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acondaProjects\CCC forecasting\emsi_skills_api\"/>
    </mc:Choice>
  </mc:AlternateContent>
  <xr:revisionPtr revIDLastSave="0" documentId="13_ncr:1_{60D338B2-A601-41BA-8D13-092A1DC21B6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2" i="1"/>
</calcChain>
</file>

<file path=xl/sharedStrings.xml><?xml version="1.0" encoding="utf-8"?>
<sst xmlns="http://schemas.openxmlformats.org/spreadsheetml/2006/main" count="95161" uniqueCount="63445">
  <si>
    <t>id</t>
  </si>
  <si>
    <t>name</t>
  </si>
  <si>
    <t>type</t>
  </si>
  <si>
    <t>KS120P86XDXZJT3B7KVJ</t>
  </si>
  <si>
    <t>KS126XS6CQCFGC3NG79X</t>
  </si>
  <si>
    <t>ES50D03AC9CFC1A0BC93</t>
  </si>
  <si>
    <t>KS1200B62W5ZF38RJ7TD</t>
  </si>
  <si>
    <t>KS126XW78QJCF4TRV2X7</t>
  </si>
  <si>
    <t>KS126XY68BNKXSBSLPYS</t>
  </si>
  <si>
    <t>KS126XR63RKYVCKYDNBN</t>
  </si>
  <si>
    <t>KS126Y166NXP5X1SLV6V</t>
  </si>
  <si>
    <t>KS126Y16DLZ0N5THPLDM</t>
  </si>
  <si>
    <t>BGSA5DBAB2CA5E93368B</t>
  </si>
  <si>
    <t>KSLGDAXJ4EFDMIOPMGL2</t>
  </si>
  <si>
    <t>KS1200M68TBM4SXLZV0G</t>
  </si>
  <si>
    <t>ESCADB851468B8293B48</t>
  </si>
  <si>
    <t>ES67DFA2E1A6147D3C6D</t>
  </si>
  <si>
    <t>ES1A2BE4BB97545058AD</t>
  </si>
  <si>
    <t>ES769C0970B9C7902C9D</t>
  </si>
  <si>
    <t>KSJCP2DYKDSINHFDMF51</t>
  </si>
  <si>
    <t>KS1200L6T0NXQPW7Z8YR</t>
  </si>
  <si>
    <t>KS1200K743J4NT3LXJ3B</t>
  </si>
  <si>
    <t>KS1200L6N1G9SQSN2K4C</t>
  </si>
  <si>
    <t>BGS17D5F207B94197B41</t>
  </si>
  <si>
    <t>KSG3JYO4PNRLSK692Z3J</t>
  </si>
  <si>
    <t>KSFX0RS58RA2JDB0PO5E</t>
  </si>
  <si>
    <t>ESF4BA869D66098F2ED0</t>
  </si>
  <si>
    <t>ES28DF79DFF7EF9EACDE</t>
  </si>
  <si>
    <t>KS1200Y5ZNNT2B1M81RN</t>
  </si>
  <si>
    <t>ES6864C564270AACA4CB</t>
  </si>
  <si>
    <t>KS1200Y714QV48TFJ75H</t>
  </si>
  <si>
    <t>KS1200Y77WTLF0Y9J7TM</t>
  </si>
  <si>
    <t>ES30F1316344594A4359</t>
  </si>
  <si>
    <t>KS1200Z77T1YZ4DJZ7M9</t>
  </si>
  <si>
    <t>ES490FB5A97C181C8CA0</t>
  </si>
  <si>
    <t>ES7AE78C7222D7FAB9C1</t>
  </si>
  <si>
    <t>ES17426C347D7CB45DE3</t>
  </si>
  <si>
    <t>KS120196S0WRN2WBY8ZR</t>
  </si>
  <si>
    <t>BGS146A23071499E566E</t>
  </si>
  <si>
    <t>KS126YN74S42KYQZCPH6</t>
  </si>
  <si>
    <t>ESF779A5C0C5C3D9EF42</t>
  </si>
  <si>
    <t>ESCB9BDF09B45480E584</t>
  </si>
  <si>
    <t>KS1201C66L7TG167P9ZN</t>
  </si>
  <si>
    <t>KS1201D70SNS03FL6WB1</t>
  </si>
  <si>
    <t>KS1201F63V91RBJT9L04</t>
  </si>
  <si>
    <t>ES7FDFD39CA61932DD5E</t>
  </si>
  <si>
    <t>ESA0CCF8B28EE01393A7</t>
  </si>
  <si>
    <t>KS1201F732CFS5JFTNQH</t>
  </si>
  <si>
    <t>KS1201G6D3S7LH8MTN6N</t>
  </si>
  <si>
    <t>KS120146S76B3ZKN68X3</t>
  </si>
  <si>
    <t>KS1201J6B7ZYCJ92N7Z7</t>
  </si>
  <si>
    <t>ES8A356166684EF3A883</t>
  </si>
  <si>
    <t>KS1201H6XMJ7HKG59RQ1</t>
  </si>
  <si>
    <t>KS1201477MH4F3DJK1RC</t>
  </si>
  <si>
    <t>KS126NG5VQMYFP0Z7024</t>
  </si>
  <si>
    <t>KS1201K61KYYQZYYSCBC</t>
  </si>
  <si>
    <t>KS1201K6P46HG0XKD41J</t>
  </si>
  <si>
    <t>KS1201K6QY0SGLMR741J</t>
  </si>
  <si>
    <t>KS1201H64Z45S4JD1GMV</t>
  </si>
  <si>
    <t>ES4DC1E7D01D31F76ADB</t>
  </si>
  <si>
    <t>KS1201L6Z9M6FN2ZMMNM</t>
  </si>
  <si>
    <t>KS1201M741SCTN1QLQ0S</t>
  </si>
  <si>
    <t>KS1201J773PFGJJKNTH9</t>
  </si>
  <si>
    <t>KS1201L6XXXWY12SW6LT</t>
  </si>
  <si>
    <t>KS1201N5W7VSFRRRSTRK</t>
  </si>
  <si>
    <t>ES9771616561B7608AA9</t>
  </si>
  <si>
    <t>KS1201Q6YZG5VR15ZJ0G</t>
  </si>
  <si>
    <t>KS1201Q70VWZPS6KTMFR</t>
  </si>
  <si>
    <t>BGS365426AB90EA7B07A</t>
  </si>
  <si>
    <t>ESD70589D5AAE4184491</t>
  </si>
  <si>
    <t>BGS839AC350FF72002B6</t>
  </si>
  <si>
    <t>BGS2EF4528BDCB3785BA</t>
  </si>
  <si>
    <t>KSD334WEJF3MR99D2G21</t>
  </si>
  <si>
    <t>KSSG3YBA1AOX9ZTC9SNX</t>
  </si>
  <si>
    <t>BGSDD1886B513586233F</t>
  </si>
  <si>
    <t>BGSEA27F2E6442AF3F9C</t>
  </si>
  <si>
    <t>ESB08327A2C1375D3B44</t>
  </si>
  <si>
    <t>KS126WT6C4H1F59H558J</t>
  </si>
  <si>
    <t>ES43948E62B6A4A0CFA3</t>
  </si>
  <si>
    <t>KS1201T71H5XS0N73DNT</t>
  </si>
  <si>
    <t>ES7B87A710947DFADEC7</t>
  </si>
  <si>
    <t>ES8458362835461810F2</t>
  </si>
  <si>
    <t>ES755634A365420CB7D9</t>
  </si>
  <si>
    <t>BGSBA05C253183F13E03</t>
  </si>
  <si>
    <t>KS1201V76VVTC7GSM3PP</t>
  </si>
  <si>
    <t>KS1201W6RWTRK3BBX5R0</t>
  </si>
  <si>
    <t>BGSDDAEF74BE44443855</t>
  </si>
  <si>
    <t>ESD7BFFE052367E6732E</t>
  </si>
  <si>
    <t>BGS32F30F3A42DFC9FFA</t>
  </si>
  <si>
    <t>ESE509A51EFCA605C729</t>
  </si>
  <si>
    <t>KS5YH61VU6MA56ZPER5N</t>
  </si>
  <si>
    <t>ES8C1C07DF92D164F349</t>
  </si>
  <si>
    <t>KS1201Y6DQ7VHZD11FTJ</t>
  </si>
  <si>
    <t>KS1201Z6SW2FKZ55ZX9R</t>
  </si>
  <si>
    <t>KS124PQ75DRLM5MNWX42</t>
  </si>
  <si>
    <t>KS120276F2WTD1S8030J</t>
  </si>
  <si>
    <t>KS1202C675YBHGWX1564</t>
  </si>
  <si>
    <t>KS1202F63B7QKT0F54ZC</t>
  </si>
  <si>
    <t>KS1202F67YRGQMMX7PLF</t>
  </si>
  <si>
    <t>ES78DC0D6C56B45948AA</t>
  </si>
  <si>
    <t>ES667D2761AD0B442134</t>
  </si>
  <si>
    <t>ESF9102E8689E49F24BD</t>
  </si>
  <si>
    <t>ES735CA35661609A3481</t>
  </si>
  <si>
    <t>ESE91DBD732C13FF6D5B</t>
  </si>
  <si>
    <t>ESA88F4EFA27D3C1942B</t>
  </si>
  <si>
    <t>ESD820D30F3650D20392</t>
  </si>
  <si>
    <t>ES24175DF8D4A7CF0198</t>
  </si>
  <si>
    <t>ES9F1D46BD135CEEA989</t>
  </si>
  <si>
    <t>KS1202P6J5TD8XJJDTX6</t>
  </si>
  <si>
    <t>KS1202V6WJWVT791L109</t>
  </si>
  <si>
    <t>ES891E42534D8C44D443</t>
  </si>
  <si>
    <t>KS7G21Y701HRNDL7K2BB</t>
  </si>
  <si>
    <t>ESC0EDB00DB2D73D7D8D</t>
  </si>
  <si>
    <t>KS7G22P6T9B338MBV6XT</t>
  </si>
  <si>
    <t>ES794A2AF01FB95DE9B9</t>
  </si>
  <si>
    <t>KS123DK6K8J5TYHN78GL</t>
  </si>
  <si>
    <t>ES2B6A1D64BCCB4A32C9</t>
  </si>
  <si>
    <t>ES3150BAABF152E0DC5B</t>
  </si>
  <si>
    <t>KS1203971GHQ0WT3QL4C</t>
  </si>
  <si>
    <t>KS120456MSP4Z4754XJB</t>
  </si>
  <si>
    <t>KS1204J761NQL9YYVB5F</t>
  </si>
  <si>
    <t>ESA7B5CE41D00AE94816</t>
  </si>
  <si>
    <t>ES5B1B6CEADDBDAD351B</t>
  </si>
  <si>
    <t>KS122KR6MSB5C55Q4L5V</t>
  </si>
  <si>
    <t>KS1204R695DHSTFWLMCB</t>
  </si>
  <si>
    <t>KS1204X73GP18ZNVZ5T0</t>
  </si>
  <si>
    <t>BGS225008EBCAD3843E2</t>
  </si>
  <si>
    <t>ES62AF4B196968FCE2FF</t>
  </si>
  <si>
    <t>KS1206267TYTXHMT77TM</t>
  </si>
  <si>
    <t>ESFD00AF149A409FF64F</t>
  </si>
  <si>
    <t>ES30611823CEE242F0E6</t>
  </si>
  <si>
    <t>ESFA3E30ECABB8A321A8</t>
  </si>
  <si>
    <t>KS1206S5Z55MGLBNNV2Y</t>
  </si>
  <si>
    <t>KS1206T6DR6QD8JMTQY4</t>
  </si>
  <si>
    <t>KS1207X64LWTF77RX15S</t>
  </si>
  <si>
    <t>KS1207S774W7GXG0NN38</t>
  </si>
  <si>
    <t>ESCDC4AA8C79723E8776</t>
  </si>
  <si>
    <t>ES50435CEF185473C55A</t>
  </si>
  <si>
    <t>BGS6783D9E44170E9CD3</t>
  </si>
  <si>
    <t>BGSBE58A438A9A0E0C44</t>
  </si>
  <si>
    <t>BGS48D628E5FBF5381F7</t>
  </si>
  <si>
    <t>BGSA58290F8CF9B2D2A3</t>
  </si>
  <si>
    <t>ES2C5FD4C9D67A0A4942</t>
  </si>
  <si>
    <t>ES1C15D7D4543868E56E</t>
  </si>
  <si>
    <t>ES7DCEC0A13385EEAD75</t>
  </si>
  <si>
    <t>ESEC094F51B4AA2A7452</t>
  </si>
  <si>
    <t>ES96C35DE2373F9BEDFD</t>
  </si>
  <si>
    <t>KS7G44576GPZ9DFT4D21</t>
  </si>
  <si>
    <t>ES1E313B07A690C0CDD5</t>
  </si>
  <si>
    <t>KS1209D705T3KL01NLLW</t>
  </si>
  <si>
    <t>KS1209H79Q68M1DGNLVL</t>
  </si>
  <si>
    <t>KS1209L6PRPR9P5K1ZRT</t>
  </si>
  <si>
    <t>KS1209V5XPN3LCLXZN9C</t>
  </si>
  <si>
    <t>BGSEE7DF57CDC277381D</t>
  </si>
  <si>
    <t>KS120B471RX7V058TYYY</t>
  </si>
  <si>
    <t>KS120B773ZV1BGVMLCR6</t>
  </si>
  <si>
    <t>BGSA0A4127D9379C44B7</t>
  </si>
  <si>
    <t>ES85AFFFA8A800AA4183</t>
  </si>
  <si>
    <t>KS121J46GJX1DS6J2RR5</t>
  </si>
  <si>
    <t>KS120CT6H9JD0359XX5L</t>
  </si>
  <si>
    <t>ESCF66D708E232B778DB</t>
  </si>
  <si>
    <t>KS120D06QPFCLR4K20K6</t>
  </si>
  <si>
    <t>KS120D871VT2YB2V90ZJ</t>
  </si>
  <si>
    <t>ES5615A7CD953146E286</t>
  </si>
  <si>
    <t>KS120F66K15VYY7T9SH4</t>
  </si>
  <si>
    <t>KS120G060HKMFJ6XW9FK</t>
  </si>
  <si>
    <t>KS120G8732XJD6951BT0</t>
  </si>
  <si>
    <t>KS120GB5X6TXMRL1RMNF</t>
  </si>
  <si>
    <t>ES94A14D7F42AFF5C472</t>
  </si>
  <si>
    <t>KS120GF6V9G5Q8V2JHF3</t>
  </si>
  <si>
    <t>KS7G50L6C94XCNCPVHFR</t>
  </si>
  <si>
    <t>ES1A3DE851CDC61EAEE4</t>
  </si>
  <si>
    <t>KS1267R72H1P0F4J08NQ</t>
  </si>
  <si>
    <t>KS120GX6ZR3PQRWT4HZ5</t>
  </si>
  <si>
    <t>KS120HS67929RDK5LFV5</t>
  </si>
  <si>
    <t>KS120HT6MRQ053YRN04Z</t>
  </si>
  <si>
    <t>KS7G1695VNNLQQVMWGQV</t>
  </si>
  <si>
    <t>KS120P36QKS9Q0HT3Y84</t>
  </si>
  <si>
    <t>BGS99C5C8D52F3935CCC</t>
  </si>
  <si>
    <t>ESB8C30E646A8D126D9D</t>
  </si>
  <si>
    <t>KS7G1BR6XS3B87GHVMYH</t>
  </si>
  <si>
    <t>KS120JB780BFZLM229KT</t>
  </si>
  <si>
    <t>KS120JG6KF1PGXQF1LWD</t>
  </si>
  <si>
    <t>KS120JJ69JS4Y7D3GT76</t>
  </si>
  <si>
    <t>ES47872FF0920889B0CC</t>
  </si>
  <si>
    <t>KS440NJ66PMC7GRTQ5M4</t>
  </si>
  <si>
    <t>KS120JQ5XRT24Y2TYJH4</t>
  </si>
  <si>
    <t>ESE924C695428FBDD749</t>
  </si>
  <si>
    <t>KSS344MJ1FTC11D417OQ</t>
  </si>
  <si>
    <t>KSSJWZXL7CV40W8V1XSG</t>
  </si>
  <si>
    <t>KSX7P09OI655CWYTVMN8</t>
  </si>
  <si>
    <t>KS1277P692WQKR53ZQ9S</t>
  </si>
  <si>
    <t>KSLBN610H23NXCFCFLRF</t>
  </si>
  <si>
    <t>KS122KF6P32HVKQ22H3F</t>
  </si>
  <si>
    <t>KS120276HJHWKR60D4LL</t>
  </si>
  <si>
    <t>KS120LS6BZQJ38QR16LF</t>
  </si>
  <si>
    <t>KS120LX703K7L79K0XMF</t>
  </si>
  <si>
    <t>KS128J05YWMVDP8ZS3KP</t>
  </si>
  <si>
    <t>KS120M86T569CQN08FPW</t>
  </si>
  <si>
    <t>BGSB733F363CB53A6EA4</t>
  </si>
  <si>
    <t>KS120M96HHK4LRBHK1MK</t>
  </si>
  <si>
    <t>KS120MX71N7VKSBKSTGB</t>
  </si>
  <si>
    <t>KS120N160BXHQ7KC0CCN</t>
  </si>
  <si>
    <t>BGS557F9F17E40A13ECF</t>
  </si>
  <si>
    <t>KS68WDCYJLS1BCN3375P</t>
  </si>
  <si>
    <t>KS120N35W6P190K9B7YT</t>
  </si>
  <si>
    <t>KS120N36W0YXDKXMX65R</t>
  </si>
  <si>
    <t>KS120N360W96BTJHB9J6</t>
  </si>
  <si>
    <t>KS120N374GTJHVC7C3HB</t>
  </si>
  <si>
    <t>KS120N46X6LFXVZX4PT8</t>
  </si>
  <si>
    <t>KS120N66VXJ87Z96N80S</t>
  </si>
  <si>
    <t>BGSDA476C6D62DC9ED7C</t>
  </si>
  <si>
    <t>BGS18E5CC426C441FA0F</t>
  </si>
  <si>
    <t>KS120NS7542KRQ27Y9T9</t>
  </si>
  <si>
    <t>KS120NS75WQMM7B20BK4</t>
  </si>
  <si>
    <t>KS120NW7376VH62F7SZ2</t>
  </si>
  <si>
    <t>ES56EEB661757C53A3B4</t>
  </si>
  <si>
    <t>ES3B21EEEDAE30A6D435</t>
  </si>
  <si>
    <t>KS123TQ761C17LV3KCZL</t>
  </si>
  <si>
    <t>ES9DD1674BB7DBE36AD6</t>
  </si>
  <si>
    <t>KS120HR68F268R48NN2Q</t>
  </si>
  <si>
    <t>ES239541A0DA618631E5</t>
  </si>
  <si>
    <t>ES6A32C5E73B401844DF</t>
  </si>
  <si>
    <t>ESDEBFEDDA6E4F067BA4</t>
  </si>
  <si>
    <t>ES5653BEA3D536EEAF9D</t>
  </si>
  <si>
    <t>ES1AF5FD7C6CC3537D49</t>
  </si>
  <si>
    <t>KS120P075CPBQKYR3H07</t>
  </si>
  <si>
    <t>KS1215R6G5DYNSM74PW5</t>
  </si>
  <si>
    <t>KS120P55ZL8G3G62ZZ5R</t>
  </si>
  <si>
    <t>KS120026VL50QFWT2281</t>
  </si>
  <si>
    <t>ESD3D2440C1EA13521F1</t>
  </si>
  <si>
    <t>ESD01424DDFB5DBF393F</t>
  </si>
  <si>
    <t>KS120P56T2RTSC0HS9S8</t>
  </si>
  <si>
    <t>KS120P65YPG6CLW2TL7B</t>
  </si>
  <si>
    <t>ES535CAD45EEE46C3B92</t>
  </si>
  <si>
    <t>ES4F9308FDC1CD3A66CF</t>
  </si>
  <si>
    <t>KS120P66TSZZ3X8G19X1</t>
  </si>
  <si>
    <t>ESAFC9B9B186876E1204</t>
  </si>
  <si>
    <t>ES953681ACD477C14788</t>
  </si>
  <si>
    <t>KS120PZ67ZB2XW1DY35G</t>
  </si>
  <si>
    <t>KS120Q26B1BK8HSNBS3L</t>
  </si>
  <si>
    <t>KS120QT68NVV4FNFG21L</t>
  </si>
  <si>
    <t>KS120QB77K2SR96QTD07</t>
  </si>
  <si>
    <t>BGS498A0E20998B285FB</t>
  </si>
  <si>
    <t>KS120QQ64GQM67DYJ0N6</t>
  </si>
  <si>
    <t>ES3FE972B564426E4D97</t>
  </si>
  <si>
    <t>KS1202J6V5TM84R59X89</t>
  </si>
  <si>
    <t>KS120QT623D8TCX7251D</t>
  </si>
  <si>
    <t>KS7G3CD78LKRR9SHTLLP</t>
  </si>
  <si>
    <t>KS120TD6FDZ2X0CD7RJV</t>
  </si>
  <si>
    <t>KS120TQ64NLK30XBJ0GW</t>
  </si>
  <si>
    <t>KS121RM60CTV4VXVY7R2</t>
  </si>
  <si>
    <t>KS120TY6VMKTW69X09NF</t>
  </si>
  <si>
    <t>KS120V06RSJYTD3653PQ</t>
  </si>
  <si>
    <t>KS120TP63502W6Z88HQR</t>
  </si>
  <si>
    <t>KS120V178L936G0L2P07</t>
  </si>
  <si>
    <t>ES10A39B7C7A12C9618F</t>
  </si>
  <si>
    <t>ES4D45401B3C9E4FC96E</t>
  </si>
  <si>
    <t>ES9D43585B5783E22072</t>
  </si>
  <si>
    <t>ES19FD1951EE3CE14D14</t>
  </si>
  <si>
    <t>ESD6A7AFB71A448F064D</t>
  </si>
  <si>
    <t>ESCEC06EC6132930188F</t>
  </si>
  <si>
    <t>KSYIJN0ID1F7P2HPDUCJ</t>
  </si>
  <si>
    <t>ES5B093CD735026356AA</t>
  </si>
  <si>
    <t>ESE9D9E0EAAFED58FE7F</t>
  </si>
  <si>
    <t>ESCA261D1D1DC8A1623D</t>
  </si>
  <si>
    <t>ES8B87DCFE13A4717BE1</t>
  </si>
  <si>
    <t>ES798281B621D67C2728</t>
  </si>
  <si>
    <t>ES59A32D2113C9D8482E</t>
  </si>
  <si>
    <t>ES8BE2666F02E442ED93</t>
  </si>
  <si>
    <t>ES47E53AE0C2065DA872</t>
  </si>
  <si>
    <t>ESDADAA6F2B49D44BA23</t>
  </si>
  <si>
    <t>ESF0EC212A748B43EF90</t>
  </si>
  <si>
    <t>ESBD4FA4DB8AEE666CD0</t>
  </si>
  <si>
    <t>ESB3F99C3446845F41F6</t>
  </si>
  <si>
    <t>ES323762B1E71B5B0976</t>
  </si>
  <si>
    <t>ES6C84FF059A9F04F65E</t>
  </si>
  <si>
    <t>ESD020B052E485B421A3</t>
  </si>
  <si>
    <t>ES2119F2B7CEE19988ED</t>
  </si>
  <si>
    <t>ES192CD34322D5FBBF42</t>
  </si>
  <si>
    <t>ES81E615088FE9EDB504</t>
  </si>
  <si>
    <t>ESDAEB87897FCB6139E7</t>
  </si>
  <si>
    <t>ESC1AE8112F1253E3185</t>
  </si>
  <si>
    <t>KSU21FZSFMTTJN9W22FR</t>
  </si>
  <si>
    <t>KS4NKXC90M22JM53MO6D</t>
  </si>
  <si>
    <t>ESBD8E0AF64EAB01791B</t>
  </si>
  <si>
    <t>ESFF6FC6EEE083A0AF63</t>
  </si>
  <si>
    <t>ES363E5FFEDC2CBB5A4D</t>
  </si>
  <si>
    <t>ES283C495870146C865C</t>
  </si>
  <si>
    <t>ES41665F519CF411D0AB</t>
  </si>
  <si>
    <t>ES4512E57CF178E77F7B</t>
  </si>
  <si>
    <t>KSE4ME2Z9GRO05SLM3CR</t>
  </si>
  <si>
    <t>KSRBOPVHZ882YQAMZ0BU</t>
  </si>
  <si>
    <t>KSMJU7BL3K034AD0AQSX</t>
  </si>
  <si>
    <t>ES2133DA6434CF028833</t>
  </si>
  <si>
    <t>ES5D2CADD08A092311CF</t>
  </si>
  <si>
    <t>BGS7C9D9872C41BA7169</t>
  </si>
  <si>
    <t>KS120V36Q74GFF16ZY9V</t>
  </si>
  <si>
    <t>ES52C92B8516F3CFD53F</t>
  </si>
  <si>
    <t>KS1202N6LF0C1R6R5L0L</t>
  </si>
  <si>
    <t>KS1202P6CWB7Y5KCB78N</t>
  </si>
  <si>
    <t>KS7G5BF640KP9WGMYZXT</t>
  </si>
  <si>
    <t>BGS15F3422A2954CA9C6</t>
  </si>
  <si>
    <t>KS1202R6Q0F9WFQR874Z</t>
  </si>
  <si>
    <t>KS1202S6JJ6ZRGXDFHQM</t>
  </si>
  <si>
    <t>KS1202S6YL4YQPLDHBMS</t>
  </si>
  <si>
    <t>KS1202T6DM0DBC2PSHLH</t>
  </si>
  <si>
    <t>BGSDC602ABB7FA3250E0</t>
  </si>
  <si>
    <t>KS1223W73XQS78C2FST2</t>
  </si>
  <si>
    <t>ES9BD12EB76B360E0E89</t>
  </si>
  <si>
    <t>ES42254E203C502CE862</t>
  </si>
  <si>
    <t>KS1202X65SZ3VM8V8RYB</t>
  </si>
  <si>
    <t>KS1202Y6YB65J9CFR5YC</t>
  </si>
  <si>
    <t>KS12030712HLR96L8W57</t>
  </si>
  <si>
    <t>KS120316H9WBMNRL25JD</t>
  </si>
  <si>
    <t>KS7G5166Y7RLLM3ZFW86</t>
  </si>
  <si>
    <t>KS120316XL4914GMCBQK</t>
  </si>
  <si>
    <t>KS120326ZT67WND9V0YY</t>
  </si>
  <si>
    <t>KS120336GQFKVT54QV78</t>
  </si>
  <si>
    <t>KS12034717M58DR8H8N9</t>
  </si>
  <si>
    <t>KS125QD6THVTXDY344MP</t>
  </si>
  <si>
    <t>KS127DD61V3GV283FW9F</t>
  </si>
  <si>
    <t>KS1206P5XBWRK38BXKJ8</t>
  </si>
  <si>
    <t>KS120G474PXV3F5L4P0Q</t>
  </si>
  <si>
    <t>KS120355YQKKX0V3C7G8</t>
  </si>
  <si>
    <t>KS120355ZP7F02VG00ZT</t>
  </si>
  <si>
    <t>KS6U98UYDZRIQB1N39JD</t>
  </si>
  <si>
    <t>KS120356T1XXC7HZSYP2</t>
  </si>
  <si>
    <t>KS12035710BLMKCV8BX2</t>
  </si>
  <si>
    <t>KS1228L6JG2Z7Y9388W1</t>
  </si>
  <si>
    <t>ESE68202E16FD045AA12</t>
  </si>
  <si>
    <t>KS120P36WR8K8GQ5MC9F</t>
  </si>
  <si>
    <t>KS120366BK68G1RR9HZB</t>
  </si>
  <si>
    <t>KS120376F8K0V1ZP5JTL</t>
  </si>
  <si>
    <t>KS120376TXG3FMD6JBTS</t>
  </si>
  <si>
    <t>KS1203771F900Q62YB00</t>
  </si>
  <si>
    <t>KS120377169JZ6CD0ZW0</t>
  </si>
  <si>
    <t>KS1203779S07YSRGPYY0</t>
  </si>
  <si>
    <t>BGSF15D9E7FB1C59FF6B</t>
  </si>
  <si>
    <t>ES12F6869E7F07D20F2F</t>
  </si>
  <si>
    <t>ES2DF577C8B1BD54B16C</t>
  </si>
  <si>
    <t>ES90C03D3E378355D65C</t>
  </si>
  <si>
    <t>ES6E63F41FFBFAD7FFC1</t>
  </si>
  <si>
    <t>KS1203C6LF2KSBJ3XQBF</t>
  </si>
  <si>
    <t>ES8EE9D92AAF51035A8D</t>
  </si>
  <si>
    <t>BGS3E14A419537FA1592</t>
  </si>
  <si>
    <t>ES9320CF9A1D6E98E7DA</t>
  </si>
  <si>
    <t>BGSE7B414CF8CA9FFC1D</t>
  </si>
  <si>
    <t>ES5F76E335254194EFA3</t>
  </si>
  <si>
    <t>KS1203C6TWBHZ701QZJQ</t>
  </si>
  <si>
    <t>ES5D1A60A6568B177924</t>
  </si>
  <si>
    <t>KS1203D66Q7YK7KQZXJ2</t>
  </si>
  <si>
    <t>KS120B06G9Z3GR1VHRXC</t>
  </si>
  <si>
    <t>KS1203H6FDVFDL28KW37</t>
  </si>
  <si>
    <t>KS1203J5VSM9TS687K7H</t>
  </si>
  <si>
    <t>ESC1136D925A4D482637</t>
  </si>
  <si>
    <t>KS127KV6H0693RKBCRQF</t>
  </si>
  <si>
    <t>KSABZMV03QITJMWF5F99</t>
  </si>
  <si>
    <t>KS1203J6CK01YWBLBY6V</t>
  </si>
  <si>
    <t>KS1203J6M8VRNS2CHDR6</t>
  </si>
  <si>
    <t>KS1203J777S2BBRNT2J3</t>
  </si>
  <si>
    <t>ES95B6F9FEB492CE923D</t>
  </si>
  <si>
    <t>KS1203K65F6Y8X55C5KJ</t>
  </si>
  <si>
    <t>KS7G3TD7111MXHVZX6ZN</t>
  </si>
  <si>
    <t>KS120QD6Z139PJ2P46RP</t>
  </si>
  <si>
    <t>KS1203K6FQ749NJNRBBX</t>
  </si>
  <si>
    <t>KS1203L6C65NFKLH3SC3</t>
  </si>
  <si>
    <t>KS1203L6WHJQQ27V2HTP</t>
  </si>
  <si>
    <t>KS1203M73NFJXHYM04Q0</t>
  </si>
  <si>
    <t>KS1203L5ZBS8NR0T5XN2</t>
  </si>
  <si>
    <t>KSXO0PE5L6W40BBNGYNE</t>
  </si>
  <si>
    <t>KS120D26CCLJ9ZNWPLRN</t>
  </si>
  <si>
    <t>KS1203N60YSYG15FJJZF</t>
  </si>
  <si>
    <t>KS1203N6XLHLW8LCN1LG</t>
  </si>
  <si>
    <t>KS1203M5X6LQVSRTW88J</t>
  </si>
  <si>
    <t>KS1203Q7455CLC7HD3Z1</t>
  </si>
  <si>
    <t>KS1WUKN3MPX0CVSLDLUO</t>
  </si>
  <si>
    <t>KS1203R63NCPN34ZBVST</t>
  </si>
  <si>
    <t>KS1203R6JNPHW1YQCWKY</t>
  </si>
  <si>
    <t>BGS3BB51FF58236A580B</t>
  </si>
  <si>
    <t>KS1203R77WX522ZZY7Y7</t>
  </si>
  <si>
    <t>ESC91AD295C567CF865F</t>
  </si>
  <si>
    <t>ESC339202E7F9A17B4E4</t>
  </si>
  <si>
    <t>KS7G1Y070WZ4B8WX7VG3</t>
  </si>
  <si>
    <t>KS1203S672G1690F076B</t>
  </si>
  <si>
    <t>KSV6631ZKTL538Y3QV16</t>
  </si>
  <si>
    <t>ES92DE7DA16A1486D5B5</t>
  </si>
  <si>
    <t>KS1203S6GR7J8Z6F55LX</t>
  </si>
  <si>
    <t>KS1203S6MM7GLDM71WQD</t>
  </si>
  <si>
    <t>ESC1507EE0A496ACBA72</t>
  </si>
  <si>
    <t>KS1203T6FQ855MDWZ51F</t>
  </si>
  <si>
    <t>KSCLJ4U1QAP1TFAJHA5R</t>
  </si>
  <si>
    <t>KS1203T6J7F2P3TG6Y6K</t>
  </si>
  <si>
    <t>KS1203V76H2FS8MBWTV0</t>
  </si>
  <si>
    <t>BGS794951D216441A250</t>
  </si>
  <si>
    <t>BGS166A638195D1E2BAE</t>
  </si>
  <si>
    <t>BGSF02D33809E7BC16D4</t>
  </si>
  <si>
    <t>ES7A07CF87C516875B23</t>
  </si>
  <si>
    <t>KS1203W702ND09XHKJR5</t>
  </si>
  <si>
    <t>BGS1250D82C4B027A171</t>
  </si>
  <si>
    <t>ESD72B58C51BB48B5D60</t>
  </si>
  <si>
    <t>KS1203Z62DNTM19LSZZ3</t>
  </si>
  <si>
    <t>ES291EB0AE6A9AEA846C</t>
  </si>
  <si>
    <t>KS1203Y62Y4C11XJ6PHP</t>
  </si>
  <si>
    <t>KS1203Z6RPSCXTTVBJTP</t>
  </si>
  <si>
    <t>KS1203Z6YQZ0X4XX7RM2</t>
  </si>
  <si>
    <t>KS1204062MRJ22SC2KZ2</t>
  </si>
  <si>
    <t>KS120415VRMKCMYR91NZ</t>
  </si>
  <si>
    <t>BGS3B8203068135B3E7F</t>
  </si>
  <si>
    <t>BGSE6A8B57732225A3CA</t>
  </si>
  <si>
    <t>KS120426SFP27H99QDQV</t>
  </si>
  <si>
    <t>KS120436N14BN10FM7W8</t>
  </si>
  <si>
    <t>KS12043750BK3KLG30B5</t>
  </si>
  <si>
    <t>KS1203V5WXB7NG26XSR8</t>
  </si>
  <si>
    <t>KS120446CSVFYT9NH895</t>
  </si>
  <si>
    <t>KS120446FTV4YNJ82ZRV</t>
  </si>
  <si>
    <t>BGS55D43185B76FE86C1</t>
  </si>
  <si>
    <t>BGSDFC29D987A5559CCD</t>
  </si>
  <si>
    <t>KS1203W6419RJG2KW4QS</t>
  </si>
  <si>
    <t>ESF49845DFEEDFABC086</t>
  </si>
  <si>
    <t>ES436EC1FA6AD0EB3C4C</t>
  </si>
  <si>
    <t>KS1204566FQPKRKW8K9Y</t>
  </si>
  <si>
    <t>KS7G6LP6HLWCP8RF5XCS</t>
  </si>
  <si>
    <t>ES469751C6A727C2F8B3</t>
  </si>
  <si>
    <t>KS1202J6J50CNM79GKTL</t>
  </si>
  <si>
    <t>ESA96FBECC0AA343B1D5</t>
  </si>
  <si>
    <t>KS120465Y516C49NMQNB</t>
  </si>
  <si>
    <t>KS1204669404FWCXHWW0</t>
  </si>
  <si>
    <t>KS120466KVRW2LW1WLT3</t>
  </si>
  <si>
    <t>ES611BF4AB596065DBF6</t>
  </si>
  <si>
    <t>ESF71F61201873705F72</t>
  </si>
  <si>
    <t>ESD7B2ACF6AA69CF0214</t>
  </si>
  <si>
    <t>ES1B0E8D24D18F751531</t>
  </si>
  <si>
    <t>KS120806TZP1RB7QRG63</t>
  </si>
  <si>
    <t>KS120466RN83VFPYP34F</t>
  </si>
  <si>
    <t>KS1204673GQ5MFR73PVX</t>
  </si>
  <si>
    <t>KS1204676WXML2HYNBW5</t>
  </si>
  <si>
    <t>KS120475X6C3N66Y2H41</t>
  </si>
  <si>
    <t>ES35AF3C13D706C40473</t>
  </si>
  <si>
    <t>KS120475XPTMPZ22GZRR</t>
  </si>
  <si>
    <t>KS1204767QP36X4FB1CF</t>
  </si>
  <si>
    <t>KS7G3GJ6S6GTGCKR9MWN</t>
  </si>
  <si>
    <t>ES5780C0129C64ED5AF4</t>
  </si>
  <si>
    <t>KS120476LHSKZKJK9KZX</t>
  </si>
  <si>
    <t>ES897C0D0D6979755FBE</t>
  </si>
  <si>
    <t>KS1204864K3XYPGQTRNF</t>
  </si>
  <si>
    <t>ES58604B65ED6059F981</t>
  </si>
  <si>
    <t>KS1204868HYX5F842T3R</t>
  </si>
  <si>
    <t>ESA80D1E1770C2A4894C</t>
  </si>
  <si>
    <t>ES695806A3C8CB569374</t>
  </si>
  <si>
    <t>KS120NX6RXL8N8JXW41D</t>
  </si>
  <si>
    <t>KS12048798VTG50T4VDL</t>
  </si>
  <si>
    <t>KS1204969YVBJP6HSRNR</t>
  </si>
  <si>
    <t>ESFC4ED185C1BD75C2BA</t>
  </si>
  <si>
    <t>ES600B61EBAE32590547</t>
  </si>
  <si>
    <t>KS120496WQCJDPL7THP5</t>
  </si>
  <si>
    <t>KS120496P0NDBPKP322Z</t>
  </si>
  <si>
    <t>KS1204B65GL24XD81P45</t>
  </si>
  <si>
    <t>KS1204D641X0X10KCHXX</t>
  </si>
  <si>
    <t>ES4C507FFA99E6AD1A30</t>
  </si>
  <si>
    <t>KS1204L72RQZ4CRK99WM</t>
  </si>
  <si>
    <t>BGSEB1795F36CEC2FAC4</t>
  </si>
  <si>
    <t>BGSF9E237EF71556348B</t>
  </si>
  <si>
    <t>KS67VOG2E9KNLBGNIDTH</t>
  </si>
  <si>
    <t>KS1204P6HC51FMC81773</t>
  </si>
  <si>
    <t>KS1204Q6L6ZWF5QJ4BMY</t>
  </si>
  <si>
    <t>KS7G1JM6VS5PXWPD4SG1</t>
  </si>
  <si>
    <t>ESC75802F530F4918A41</t>
  </si>
  <si>
    <t>BGS7BC04F9923989C275</t>
  </si>
  <si>
    <t>KS1204V6WQ2PJQYPNBP7</t>
  </si>
  <si>
    <t>KS1204W6XCN3B7PXSWXY</t>
  </si>
  <si>
    <t>KS1206B6B09HH62YWTX7</t>
  </si>
  <si>
    <t>KS1204Z64LQNMBXNJ10M</t>
  </si>
  <si>
    <t>KS1204Z6ZZQJFLHF8TQD</t>
  </si>
  <si>
    <t>KS120505XP26774CCY8Y</t>
  </si>
  <si>
    <t>KS1205066VJ1K3NBRXRY</t>
  </si>
  <si>
    <t>KS1205067TRXMGZWGTJP</t>
  </si>
  <si>
    <t>KS120505YWP3HFSBFK3C</t>
  </si>
  <si>
    <t>KS120556NRS6S7CGFFJC</t>
  </si>
  <si>
    <t>KS7G2WZ612CVXLTJQ9DN</t>
  </si>
  <si>
    <t>KS120556WGBNC5V3VQXQ</t>
  </si>
  <si>
    <t>KS440MF6TWZP53L336ND</t>
  </si>
  <si>
    <t>KS120586SYV85C3KD16N</t>
  </si>
  <si>
    <t>KS12059608LXYNL7H086</t>
  </si>
  <si>
    <t>ESCD0066FBF8BD7D60F4</t>
  </si>
  <si>
    <t>ES34BCC691E4EC73D978</t>
  </si>
  <si>
    <t>ESFD37356160EAFAD0F6</t>
  </si>
  <si>
    <t>KS1205D5X9GGKH9TRVVZ</t>
  </si>
  <si>
    <t>KS440NL759FHR7WC06YM</t>
  </si>
  <si>
    <t>KS441RQ74BZXRP355M4Z</t>
  </si>
  <si>
    <t>KSOJ2OSCVTEVN04XBDPA</t>
  </si>
  <si>
    <t>KS1205D6BBWBWKN458V2</t>
  </si>
  <si>
    <t>KS1205D6VV4NJ84K48H1</t>
  </si>
  <si>
    <t>KSHIFH8H490J0L3H9HPO</t>
  </si>
  <si>
    <t>ES2EC8932A157A788D11</t>
  </si>
  <si>
    <t>KS1205F621YRWCHKN5PC</t>
  </si>
  <si>
    <t>ESC02203B4D2E40B8478</t>
  </si>
  <si>
    <t>KS1205F69044JGP21J26</t>
  </si>
  <si>
    <t>ES11662EF3DFB119C288</t>
  </si>
  <si>
    <t>KS8HS8CM0ACY6UXJODCA</t>
  </si>
  <si>
    <t>KS1205F75D757GCGPVRR</t>
  </si>
  <si>
    <t>KS7G73N6642M8D5F0SV6</t>
  </si>
  <si>
    <t>KS1205G5ZKS8ZZWVPM9Y</t>
  </si>
  <si>
    <t>KS7G4416RRN91MVXW1RX</t>
  </si>
  <si>
    <t>KS1205X78SJS091PVX5V</t>
  </si>
  <si>
    <t>KS1206G6GQ3J165015ZB</t>
  </si>
  <si>
    <t>KS1206L6N0ZKCG37DGXT</t>
  </si>
  <si>
    <t>KS1206S6T1NC7RGSG2MH</t>
  </si>
  <si>
    <t>KS120835Z5V5BBB4S4LL</t>
  </si>
  <si>
    <t>KS1208366DPPT9R087DC</t>
  </si>
  <si>
    <t>KS7G3CR68CRNLHQKSJW9</t>
  </si>
  <si>
    <t>KS1205G6598GCZJ207GT</t>
  </si>
  <si>
    <t>KS120C17027QZ5D2XP70</t>
  </si>
  <si>
    <t>KS1205G70KR7LY58Q27Z</t>
  </si>
  <si>
    <t>KS1205H6HZDXGDV2R0QZ</t>
  </si>
  <si>
    <t>KS1272B6L0Q19J0Q313P</t>
  </si>
  <si>
    <t>BGSDB91348D73C6E980B</t>
  </si>
  <si>
    <t>KS120LX6C1T9W0ZMSSMV</t>
  </si>
  <si>
    <t>KS1205K6XZ25BV21F5N9</t>
  </si>
  <si>
    <t>KS1205H6HZFQSVSF2RM5</t>
  </si>
  <si>
    <t>KS1205H6JPVBX39XF3F2</t>
  </si>
  <si>
    <t>KS1205M641DHZFNJVVKS</t>
  </si>
  <si>
    <t>KS120025ZGZCGLN7D345</t>
  </si>
  <si>
    <t>KS1205J6HJMC1ZBX6MJX</t>
  </si>
  <si>
    <t>KS1205J71XPFD3TWP411</t>
  </si>
  <si>
    <t>KS1205K5YF59H7KB4PC1</t>
  </si>
  <si>
    <t>KSCKLO0C6OB2WV83H6XO</t>
  </si>
  <si>
    <t>KS1205K6F96DJ5B2QKZ3</t>
  </si>
  <si>
    <t>KS1205K6WNHYDPXBDLRQ</t>
  </si>
  <si>
    <t>KS1205M612TM7H755DHG</t>
  </si>
  <si>
    <t>KS1205M65BKF2V200RX0</t>
  </si>
  <si>
    <t>KS1205P5VXFJ2ZS5XBJY</t>
  </si>
  <si>
    <t>KS1205P6N1TCP1ZWL42R</t>
  </si>
  <si>
    <t>KS1205K5ZTG520GYS1HB</t>
  </si>
  <si>
    <t>KS1205Q6J27P7BT4PPTQ</t>
  </si>
  <si>
    <t>KS1205Q77Q3SVS3TX87M</t>
  </si>
  <si>
    <t>KSX5K3A66M9O3TQN3DRW</t>
  </si>
  <si>
    <t>KSI9QBPRXV7BI1XK7P55</t>
  </si>
  <si>
    <t>KS1205R6C9RH3LF4DTZ0</t>
  </si>
  <si>
    <t>KS1205R6PNK1B0BJ2X4Q</t>
  </si>
  <si>
    <t>KS7G6LB60Z07YL9S1F9W</t>
  </si>
  <si>
    <t>KS1205S5X1C6K4B8ZDR0</t>
  </si>
  <si>
    <t>KS1205T64BM5XHBNBVM4</t>
  </si>
  <si>
    <t>KS1205T6B20PHP257R85</t>
  </si>
  <si>
    <t>KS1205T6PD97TDM76N97</t>
  </si>
  <si>
    <t>KS1205T6Y5F2D4R31SBZ</t>
  </si>
  <si>
    <t>KS9IBUH88YSMGKPYVQXD</t>
  </si>
  <si>
    <t>BGSD0A0F19B568DF027E</t>
  </si>
  <si>
    <t>KSZL61W5WB9CRWALSETH</t>
  </si>
  <si>
    <t>KS7EUEOBCR73LJ3KZV4O</t>
  </si>
  <si>
    <t>KS1202P6S8HY0WGG2T0Z</t>
  </si>
  <si>
    <t>KS7G25J5XR0JPYVN67L5</t>
  </si>
  <si>
    <t>KSX2IBZ23N66EQ3LAJIL</t>
  </si>
  <si>
    <t>ESD42A315A324C2D0783</t>
  </si>
  <si>
    <t>KS1205V6GF4T443R356R</t>
  </si>
  <si>
    <t>KS1205V67QP3VYT0HKW7</t>
  </si>
  <si>
    <t>ES9351726FCFF4C7FA6A</t>
  </si>
  <si>
    <t>KSWZOK7VKW988X1PXD6B</t>
  </si>
  <si>
    <t>ES65E3EB43C6881FFB57</t>
  </si>
  <si>
    <t>KS1204C63M675GWJJ8KH</t>
  </si>
  <si>
    <t>KS1204C6LJCPYSN913LR</t>
  </si>
  <si>
    <t>KS1205W65W1XZQF8Y1BP</t>
  </si>
  <si>
    <t>KS1205W6CC3KVPSFH2Q6</t>
  </si>
  <si>
    <t>BGS67784AE4558379A5C</t>
  </si>
  <si>
    <t>KS1204Z5VZMYFTBT4D6Y</t>
  </si>
  <si>
    <t>KS1205X6C5XH8JFZSNBD</t>
  </si>
  <si>
    <t>KS1205X6FKDKZ57M9S57</t>
  </si>
  <si>
    <t>BGS64B5064782968AB3A</t>
  </si>
  <si>
    <t>KS7G78Y6227PRRQSCX5V</t>
  </si>
  <si>
    <t>KS120MW6DKG821LH5041</t>
  </si>
  <si>
    <t>BGSF37E50145BF89644B</t>
  </si>
  <si>
    <t>BGS2AE0A0E516CC87422</t>
  </si>
  <si>
    <t>BGS4CDA2E23CE451E247</t>
  </si>
  <si>
    <t>KS1205Y6CQ33MDZ4NZMC</t>
  </si>
  <si>
    <t>ES3F5D851237B4FBA0C1</t>
  </si>
  <si>
    <t>KS1206069X1B5H0PD68Y</t>
  </si>
  <si>
    <t>KS1208Z6PNZMZPK3BFRC</t>
  </si>
  <si>
    <t>KS120606QV7YFPWK14R9</t>
  </si>
  <si>
    <t>KS120687181MKWWN82VF</t>
  </si>
  <si>
    <t>KS120BQ5ZP3SS5WBMN31</t>
  </si>
  <si>
    <t>BGSC364D631C7ECDCBB9</t>
  </si>
  <si>
    <t>KS120616PVGCZYPCQBT3</t>
  </si>
  <si>
    <t>KS1RQLEJQ4336UADC164</t>
  </si>
  <si>
    <t>KS120LS74KR9148JBTTT</t>
  </si>
  <si>
    <t>KSEJZFLTMFCZ2ZK59YNU</t>
  </si>
  <si>
    <t>KSY4D2VHDU0O3N2Z6RLU</t>
  </si>
  <si>
    <t>KS120626HMWCXJWJC7VK</t>
  </si>
  <si>
    <t>KS120626MMNXG8CW7WT2</t>
  </si>
  <si>
    <t>ES1E74848ADE817AF5F5</t>
  </si>
  <si>
    <t>KS120626NN9R1L891R0R</t>
  </si>
  <si>
    <t>KS1206379TBMQT0M3JL0</t>
  </si>
  <si>
    <t>KS120645YV880CY6TVWD</t>
  </si>
  <si>
    <t>KS1206464HGLS1M9JX9W</t>
  </si>
  <si>
    <t>BGS22653951B958CA92B</t>
  </si>
  <si>
    <t>KS12064702VN5MTWBWCM</t>
  </si>
  <si>
    <t>KS1206475R10SDR7J6K8</t>
  </si>
  <si>
    <t>KS1206565YSP9JBDRNLB</t>
  </si>
  <si>
    <t>KS120666065MPRHBMHPP</t>
  </si>
  <si>
    <t>KS120666PDW0WR65V7HN</t>
  </si>
  <si>
    <t>KS120666X5J8H1RLZL33</t>
  </si>
  <si>
    <t>ES4CD4C896FFDF1217D7</t>
  </si>
  <si>
    <t>ES6F69BD705AC88CD023</t>
  </si>
  <si>
    <t>KS12067602WL3TMWSGT2</t>
  </si>
  <si>
    <t>KS120676WBBXQLD0159P</t>
  </si>
  <si>
    <t>ES9E6EE4DA48A10FAFCB</t>
  </si>
  <si>
    <t>KS1206861HTP4BQ7HN0W</t>
  </si>
  <si>
    <t>KSN2HWYVVRG8L9SX2D97</t>
  </si>
  <si>
    <t>ES58833311388024C269</t>
  </si>
  <si>
    <t>KS1206C5WMYP96Y8LPBC</t>
  </si>
  <si>
    <t>ESBB4CE91DA80DB621F4</t>
  </si>
  <si>
    <t>ES3BD18F68E8A6794C76</t>
  </si>
  <si>
    <t>BGS4C2319B8365DF8423</t>
  </si>
  <si>
    <t>KS120C06T8VLPGMFR6ZR</t>
  </si>
  <si>
    <t>KS1206C61PVXSBBFM58L</t>
  </si>
  <si>
    <t>KS7G3MD6P5T2XZKJMBD9</t>
  </si>
  <si>
    <t>KS1206C6GXVZCZC1HQDF</t>
  </si>
  <si>
    <t>KS1206C6Y5BSSM1DM80S</t>
  </si>
  <si>
    <t>KS120P271XD46H9V0P7K</t>
  </si>
  <si>
    <t>ES89BF16EC4A4C17F1D9</t>
  </si>
  <si>
    <t>KS1206D6YNB0605TQ4GK</t>
  </si>
  <si>
    <t>KS1206F66G1BFHDBJJMM</t>
  </si>
  <si>
    <t>KS1206F6W4SGFLSMSKWZ</t>
  </si>
  <si>
    <t>BGS602EDB011C5E35554</t>
  </si>
  <si>
    <t>ES2C0D278EE5980CAB7C</t>
  </si>
  <si>
    <t>BGS50921C7925AA59CE5</t>
  </si>
  <si>
    <t>KS1206J5XYR90LBTKZ06</t>
  </si>
  <si>
    <t>KS1206J5Z2PL4RYMC0GG</t>
  </si>
  <si>
    <t>KS0U36DG9Y1PX3SEGGKO</t>
  </si>
  <si>
    <t>KS1206J66Y7XNYCYGDBW</t>
  </si>
  <si>
    <t>KS1206J756QN3DXVB6V2</t>
  </si>
  <si>
    <t>KS120536GNHG2G2KRJXJ</t>
  </si>
  <si>
    <t>KS1206K65FLW37R4W4Z5</t>
  </si>
  <si>
    <t>BGS89CEE9881039DE274</t>
  </si>
  <si>
    <t>KS124715ZKY5CJ851WGS</t>
  </si>
  <si>
    <t>KS7G41H6G5744SSC1YS2</t>
  </si>
  <si>
    <t>ESE65AF7411D2FF9549F</t>
  </si>
  <si>
    <t>KS1206K6NJCJH0KK2D0K</t>
  </si>
  <si>
    <t>KS1206L6DY3QRRVHJXXW</t>
  </si>
  <si>
    <t>KS1206L705PY5CVF4SWG</t>
  </si>
  <si>
    <t>KS1206P65D66ZCYT86NP</t>
  </si>
  <si>
    <t>BGS7076EE2357F8002D5</t>
  </si>
  <si>
    <t>KS120946JNKX9WSBJQMF</t>
  </si>
  <si>
    <t>ES335691142D65A7FCD8</t>
  </si>
  <si>
    <t>ES930C8B9F7B9C337A77</t>
  </si>
  <si>
    <t>ESE1B279F38C73E025BD</t>
  </si>
  <si>
    <t>KS1206R5X9WMPKSN0T9T</t>
  </si>
  <si>
    <t>KS1206R5Z51B9JJTD275</t>
  </si>
  <si>
    <t>ESA2D9905346F7E41061</t>
  </si>
  <si>
    <t>ES2F712D74818EF2888E</t>
  </si>
  <si>
    <t>KS440JZ70B5XLQQCXKGR</t>
  </si>
  <si>
    <t>ES35BFDA33EB05936EA1</t>
  </si>
  <si>
    <t>KSEJWTKAA1P00B63W2BR</t>
  </si>
  <si>
    <t>ESF89D570EA28E60D7D1</t>
  </si>
  <si>
    <t>KSXW88RULL9DBSRO6V1N</t>
  </si>
  <si>
    <t>KS1206W5VZLZX4Q9HCH4</t>
  </si>
  <si>
    <t>KS120586JML0BZT76FZM</t>
  </si>
  <si>
    <t>KS1206V5WFXYXG27QYFD</t>
  </si>
  <si>
    <t>ESD14A69D76E80039A1B</t>
  </si>
  <si>
    <t>ESCE54B3376524F9B390</t>
  </si>
  <si>
    <t>ES76304EB16C987C0EC8</t>
  </si>
  <si>
    <t>ESF19BC233504428A793</t>
  </si>
  <si>
    <t>KS1206W6KX0SLMN5C4BV</t>
  </si>
  <si>
    <t>KS1206X605V9JHHBP3FT</t>
  </si>
  <si>
    <t>KS1206Y63HRZ882S36BV</t>
  </si>
  <si>
    <t>ES177E80F5570F236B48</t>
  </si>
  <si>
    <t>BGS8B87CF1B1442D5EB1</t>
  </si>
  <si>
    <t>ESCFF3A31D197997435A</t>
  </si>
  <si>
    <t>KS1206Y7570V96J5Y39Y</t>
  </si>
  <si>
    <t>ESE835D272A5C6334457</t>
  </si>
  <si>
    <t>ES7D6B3679D16FE85D90</t>
  </si>
  <si>
    <t>KS1206Z70PDSR1MDLB9K</t>
  </si>
  <si>
    <t>KS1206Z71XBZT4JZFGKS</t>
  </si>
  <si>
    <t>KS1204K73R9F4MWRZ30H</t>
  </si>
  <si>
    <t>KS1206Z73NQ19KGC4KTW</t>
  </si>
  <si>
    <t>ES392F6604BDC96CD12B</t>
  </si>
  <si>
    <t>ES96DCD9428C627D1866</t>
  </si>
  <si>
    <t>KS120316JD1MNZMX5X06</t>
  </si>
  <si>
    <t>KS1206Z74C4PCCZCGMPZ</t>
  </si>
  <si>
    <t>KS120586P89V8PNPRLJL</t>
  </si>
  <si>
    <t>KS120706TBMYLF01VQJY</t>
  </si>
  <si>
    <t>KS1207075SS9SRQV5RNT</t>
  </si>
  <si>
    <t>KS1206Z6BNJP9QBPHK54</t>
  </si>
  <si>
    <t>KS1207164CW5X2SJPW43</t>
  </si>
  <si>
    <t>KS120716NTRQFBYNVN62</t>
  </si>
  <si>
    <t>ES7A8AE6EE43240B535E</t>
  </si>
  <si>
    <t>BGSF6E11B576E021C99F</t>
  </si>
  <si>
    <t>KS12071734H07NT5HS18</t>
  </si>
  <si>
    <t>KS1207173NLQVT8TZTJS</t>
  </si>
  <si>
    <t>KS1207273LGQ77F43R1K</t>
  </si>
  <si>
    <t>KS120736F9TV660RHCQC</t>
  </si>
  <si>
    <t>KS1207373MDR0W0GP8V8</t>
  </si>
  <si>
    <t>KS1207376KPZQ82LQS5H</t>
  </si>
  <si>
    <t>BGSAEE9A1E69A55ADE7F</t>
  </si>
  <si>
    <t>KS1207379CZY5WGVFHR2</t>
  </si>
  <si>
    <t>KS120756HGMH7JGWF85S</t>
  </si>
  <si>
    <t>KS120045YXZKS6SPM0XS</t>
  </si>
  <si>
    <t>KS1207573GZ9RHWT3SNF</t>
  </si>
  <si>
    <t>KS1207774Y2RK4LDXLG8</t>
  </si>
  <si>
    <t>KS120786DK788XJ3361S</t>
  </si>
  <si>
    <t>KS123ZX6XXYXKL423C9J</t>
  </si>
  <si>
    <t>KS120786YVFQZFMMJRG2</t>
  </si>
  <si>
    <t>KS120796HZCP51SP3MHQ</t>
  </si>
  <si>
    <t>KSCPRAAW7MMV2AYLY3S9</t>
  </si>
  <si>
    <t>KS1207B6K2PXN0LKN1S3</t>
  </si>
  <si>
    <t>KS1207B70WD9LT9V1R0V</t>
  </si>
  <si>
    <t>KS1207B77HYDH8RHX4DZ</t>
  </si>
  <si>
    <t>KS1206V6K46N1SDVJGBD</t>
  </si>
  <si>
    <t>ESFAF1F79F885722E3B2</t>
  </si>
  <si>
    <t>KS1207C76TX2QJ60PKQS</t>
  </si>
  <si>
    <t>KS1207D6BL4H9JW6ZSJ3</t>
  </si>
  <si>
    <t>KS1207D5ZZHHQZ7JBD7G</t>
  </si>
  <si>
    <t>ES4BA8229D79D6E09CC7</t>
  </si>
  <si>
    <t>KS1207D6RSLQV9L6HCWD</t>
  </si>
  <si>
    <t>KS125NV6CNQGL0SJ78Q2</t>
  </si>
  <si>
    <t>KS1207G6N0N6SZSTV3DZ</t>
  </si>
  <si>
    <t>KS1207D6STFNCG4L1M4V</t>
  </si>
  <si>
    <t>KS1207C78FD863K1PG9H</t>
  </si>
  <si>
    <t>KS120716DFTKQ29K59JN</t>
  </si>
  <si>
    <t>KS1207G6STYNDYHXPGDN</t>
  </si>
  <si>
    <t>ESBFA33FEE27E66621C8</t>
  </si>
  <si>
    <t>KS1207G75NS02KCHZL5R</t>
  </si>
  <si>
    <t>KS1207H6MZKGJVMXN5J0</t>
  </si>
  <si>
    <t>KS1207J63WJDMSLDVB26</t>
  </si>
  <si>
    <t>KS1206Y6W7F5JS3VBTFL</t>
  </si>
  <si>
    <t>KS1207K5VM56GXJMCP4L</t>
  </si>
  <si>
    <t>ES165714132AE204E8EA</t>
  </si>
  <si>
    <t>KS1207K71MM9PDHFWWRZ</t>
  </si>
  <si>
    <t>KS1207F78FG773P5VR7G</t>
  </si>
  <si>
    <t>KS1207L6WNBYPMZB1GNB</t>
  </si>
  <si>
    <t>KS1207L6QQP6TYRGY3L9</t>
  </si>
  <si>
    <t>ESBF8AA88F9D25A0E5DB</t>
  </si>
  <si>
    <t>BGSED0BC8C45FB612CC7</t>
  </si>
  <si>
    <t>KS1207M6DKP8KBFT62S5</t>
  </si>
  <si>
    <t>KS1207N691JV5KJ3CN99</t>
  </si>
  <si>
    <t>KS1207N71R7SDPVN1W7D</t>
  </si>
  <si>
    <t>KS1207P647YQRH5RRSFK</t>
  </si>
  <si>
    <t>ES2D839974770BCC9CC3</t>
  </si>
  <si>
    <t>ESAAC6170044EF075471</t>
  </si>
  <si>
    <t>KS1207P6M03J2R597SZY</t>
  </si>
  <si>
    <t>BGS4CC5E29C3702D3F71</t>
  </si>
  <si>
    <t>ESDC8E0D58C5B64B5F71</t>
  </si>
  <si>
    <t>KS1207P6Y8Z92DV668B7</t>
  </si>
  <si>
    <t>KS1207Q6HQYNT48R53RM</t>
  </si>
  <si>
    <t>KS1207Q6HV8H2RJ2LGGL</t>
  </si>
  <si>
    <t>KS120735Y8H9JNL9QZQ7</t>
  </si>
  <si>
    <t>KS1207R6T94F3PGT2V1R</t>
  </si>
  <si>
    <t>ESC27AAFB5C81308A6AA</t>
  </si>
  <si>
    <t>KS1207X63BY0J4Z11MZ9</t>
  </si>
  <si>
    <t>KS1207V6KHJB7JDL83TC</t>
  </si>
  <si>
    <t>KS1207Y5XBMWD4PCQWW7</t>
  </si>
  <si>
    <t>ES3557396B7F15EE8814</t>
  </si>
  <si>
    <t>ES6471953B3428F53771</t>
  </si>
  <si>
    <t>KSM2VGYW98LGDQDPN5Q7</t>
  </si>
  <si>
    <t>KS120855XH3KPLRQ875Q</t>
  </si>
  <si>
    <t>ESA00FE6B1F8827A2A72</t>
  </si>
  <si>
    <t>KS120866DJSSGBS69878</t>
  </si>
  <si>
    <t>KS1208762ZSYJ2ZDRPW8</t>
  </si>
  <si>
    <t>KS1208669HP9529CXZ7Z</t>
  </si>
  <si>
    <t>KS120GY6915LHNPWDZBG</t>
  </si>
  <si>
    <t>KS120886XBVT51K8B6DC</t>
  </si>
  <si>
    <t>KS120886XHBD6L4R8QLY</t>
  </si>
  <si>
    <t>ESA4266CDE469B83815E</t>
  </si>
  <si>
    <t>KS7G4S961BQJS1C30GY1</t>
  </si>
  <si>
    <t>ES6B174EA941EBDB8C84</t>
  </si>
  <si>
    <t>KS1204P70NMPGP19TTBF</t>
  </si>
  <si>
    <t>KS680TZ5VW47T9ZQRPKD</t>
  </si>
  <si>
    <t>KS7G8HG6FWVF3JV8V4FB</t>
  </si>
  <si>
    <t>ES8ACF9E081316CBF557</t>
  </si>
  <si>
    <t>KS1202H6Y5L6HZYN4X81</t>
  </si>
  <si>
    <t>ESB17C5AF46AFE08157D</t>
  </si>
  <si>
    <t>KS686CN6SRW73YWDL7Q7</t>
  </si>
  <si>
    <t>KS1202J6D7CPHXQCM4YB</t>
  </si>
  <si>
    <t>KS1202Z6MNYWY1QSLLCN</t>
  </si>
  <si>
    <t>KS1202M5WG4B7X3VVF6Y</t>
  </si>
  <si>
    <t>KS7G55772HKM4RLR1G7B</t>
  </si>
  <si>
    <t>KS1204Y6GTHQ6T5BDJ64</t>
  </si>
  <si>
    <t>KS1208B6LTXJPQQWFKT4</t>
  </si>
  <si>
    <t>KS1208B6N254LN1TTFT0</t>
  </si>
  <si>
    <t>KS1204M78CPS6GNWJ2Y9</t>
  </si>
  <si>
    <t>KS1204Q5YCS54DRNWRS5</t>
  </si>
  <si>
    <t>KS1204W6L94PHFWYW52D</t>
  </si>
  <si>
    <t>KS1205276GGYJSJNGFM5</t>
  </si>
  <si>
    <t>ES54CEB55799EE5D7AA7</t>
  </si>
  <si>
    <t>KS1208C5WH0X91RKJXBZ</t>
  </si>
  <si>
    <t>KS120596KLSXWYFFX577</t>
  </si>
  <si>
    <t>KS1204H65SNYNBJM6GC7</t>
  </si>
  <si>
    <t>KS7G1BN6PF07VPQ78L0S</t>
  </si>
  <si>
    <t>BGS5AB0D0F3639D7C74A</t>
  </si>
  <si>
    <t>KS120536G89N14TWXTQB</t>
  </si>
  <si>
    <t>KS1205B6BRQ2B0RN56KH</t>
  </si>
  <si>
    <t>KS1208C64NTYB35XY24P</t>
  </si>
  <si>
    <t>KS1206B5WJ61082MG6J1</t>
  </si>
  <si>
    <t>KS1208C6D8DGHVYQTSLR</t>
  </si>
  <si>
    <t>KS1208D6DPSBFG0RFCVR</t>
  </si>
  <si>
    <t>KS1208G6GL6FVT9HR27X</t>
  </si>
  <si>
    <t>KS1206869CDY93T2SG1P</t>
  </si>
  <si>
    <t>KS1208H5Y5QSMQS2TSFC</t>
  </si>
  <si>
    <t>KS682P46TV7CKCJM807Z</t>
  </si>
  <si>
    <t>KSCMIQYRY5N1KFGYF562</t>
  </si>
  <si>
    <t>KS1208H6KDDZT67LSJZR</t>
  </si>
  <si>
    <t>KS1209W69WS0X7CRNY5T</t>
  </si>
  <si>
    <t>KS7G53D6PY5Q04Q7PCYG</t>
  </si>
  <si>
    <t>KS120BP5Z9YRL398RL0H</t>
  </si>
  <si>
    <t>KS120BR73MWQ724QZC12</t>
  </si>
  <si>
    <t>KS120BS74QTF8V9ZT8V5</t>
  </si>
  <si>
    <t>KS120BP78CV5PXY2700H</t>
  </si>
  <si>
    <t>KS7G2LW6K0KKPR77FYVB</t>
  </si>
  <si>
    <t>KS7G1WW6VZ4770V1HDB7</t>
  </si>
  <si>
    <t>KSSONUAUOIDVY6LDQYFF</t>
  </si>
  <si>
    <t>KS120C173XK57Z1QNQ6X</t>
  </si>
  <si>
    <t>KS120CX61H57V5HJ87DQ</t>
  </si>
  <si>
    <t>KS1208J5ZG20G358ZW26</t>
  </si>
  <si>
    <t>KS120DS78G228VNR4MVZ</t>
  </si>
  <si>
    <t>ESA083B17F5E186BA17A</t>
  </si>
  <si>
    <t>KS7G2RR5YNNS0Q4SKCQK</t>
  </si>
  <si>
    <t>KS1208J6M2HW5LQSVTJ6</t>
  </si>
  <si>
    <t>BGS8982E6912227FC982</t>
  </si>
  <si>
    <t>ES665E24CD3C689EAD3D</t>
  </si>
  <si>
    <t>KS120B06L9B3YXWMGZBG</t>
  </si>
  <si>
    <t>KS120GF660L7ZNSDMWYF</t>
  </si>
  <si>
    <t>KS120FS6BLSM312DKD5B</t>
  </si>
  <si>
    <t>KS120JF6HL81CR6HT1TF</t>
  </si>
  <si>
    <t>KS1208J721GBDSBCLV06</t>
  </si>
  <si>
    <t>KS1208J743DVX9FS89JY</t>
  </si>
  <si>
    <t>ES7883CF989CD5E84470</t>
  </si>
  <si>
    <t>KS1208L6HHH356L3LD6Q</t>
  </si>
  <si>
    <t>KS1208M61M3DDD3SRWM2</t>
  </si>
  <si>
    <t>KS1208N5XY75HNS0XXBZ</t>
  </si>
  <si>
    <t>ESBF222C046918EC8586</t>
  </si>
  <si>
    <t>KS1208P61TF7XJQ9PPYL</t>
  </si>
  <si>
    <t>KS1208P6NWJPJ2LQ5RTY</t>
  </si>
  <si>
    <t>KS120896FLF5PTGDQDSF</t>
  </si>
  <si>
    <t>KS1208Q62QY4J2Z1JZ40</t>
  </si>
  <si>
    <t>KS120M965DXMVRSSG9VK</t>
  </si>
  <si>
    <t>ES216E0306D8A4FCF28D</t>
  </si>
  <si>
    <t>KSFTJ98A9S38ZAKC5LZY</t>
  </si>
  <si>
    <t>BGS7DDD8B969E8795352</t>
  </si>
  <si>
    <t>KS1208Q6B0FFYBZ5VPMB</t>
  </si>
  <si>
    <t>KS1208R6QKKY6N04C2PJ</t>
  </si>
  <si>
    <t>BGSBC619483206BC7A01</t>
  </si>
  <si>
    <t>KS7G02T65865MJ0KG391</t>
  </si>
  <si>
    <t>KS7G14C73HNY6NC86DXG</t>
  </si>
  <si>
    <t>KS7G4BT5YPC0F9KMZN41</t>
  </si>
  <si>
    <t>KS120R1629X78KPB8JQF</t>
  </si>
  <si>
    <t>KS441GV63RKJLFDXZCV5</t>
  </si>
  <si>
    <t>KS120QD63J0RVNX5RWHT</t>
  </si>
  <si>
    <t>KS120QD5ZZRSX6H83WJJ</t>
  </si>
  <si>
    <t>KS1208R6QX0BF90X13L8</t>
  </si>
  <si>
    <t>KS120TL6X8RVKN0N122J</t>
  </si>
  <si>
    <t>KS120V165SMXX75XWF9B</t>
  </si>
  <si>
    <t>KS1208S70FYG18RSVNF9</t>
  </si>
  <si>
    <t>BGS3D8B66B3292FF8DBE</t>
  </si>
  <si>
    <t>KS1208V752MFMP8P97ND</t>
  </si>
  <si>
    <t>KS1208V76GQY9N6M6WKT</t>
  </si>
  <si>
    <t>KS1208V7745NLPY8MTVK</t>
  </si>
  <si>
    <t>ES81D2EA8C54BE9D647B</t>
  </si>
  <si>
    <t>KS1208X63GTKPNSTSMSZ</t>
  </si>
  <si>
    <t>KS7G4Z567ZJLSSM5L797</t>
  </si>
  <si>
    <t>KS1208X6C85MC4WB52KF</t>
  </si>
  <si>
    <t>KS7G0S16FTG6TB0QZD2F</t>
  </si>
  <si>
    <t>KS1208X76FB40ZXZXY03</t>
  </si>
  <si>
    <t>BGSFA5AE23CF429B13EC</t>
  </si>
  <si>
    <t>KS1206N5Z0RV0FSPL3T4</t>
  </si>
  <si>
    <t>KS1208Y6JS530QTYVQFC</t>
  </si>
  <si>
    <t>KS1205Z6NX9441WML598</t>
  </si>
  <si>
    <t>BGS7A9D55DA7E347B59E</t>
  </si>
  <si>
    <t>KS1205Z6VB9ZZV95BGK1</t>
  </si>
  <si>
    <t>BGSCDC0F18E2D921188F</t>
  </si>
  <si>
    <t>KS1208Z6QCBFCJ79KJK4</t>
  </si>
  <si>
    <t>KSNP6QCY5YHC5NCJMCL1</t>
  </si>
  <si>
    <t>KS7G7LT731301PM8PGN8</t>
  </si>
  <si>
    <t>KS1209163D3KBT4MN35W</t>
  </si>
  <si>
    <t>KSJ1E41H65BM1QXAN1S9</t>
  </si>
  <si>
    <t>ESD2EDF2E51D7C90FD5F</t>
  </si>
  <si>
    <t>KS120916QTCS9F7F96HJ</t>
  </si>
  <si>
    <t>KS120916WX6HSDS3J3TW</t>
  </si>
  <si>
    <t>KS120926XY762T334TT7</t>
  </si>
  <si>
    <t>KS120936Z1M83H8ZK13M</t>
  </si>
  <si>
    <t>KS120946LF2WYQKRND6T</t>
  </si>
  <si>
    <t>KS1209579K7LGT45YXJB</t>
  </si>
  <si>
    <t>KS120965Z7CVPCGS59SH</t>
  </si>
  <si>
    <t>KS7G15V784TZT337T7GV</t>
  </si>
  <si>
    <t>KS120976DXYCR9B9JRVZ</t>
  </si>
  <si>
    <t>KS120CD62GGNQZLSN6M9</t>
  </si>
  <si>
    <t>ES2A8E70CDD2CDFA8535</t>
  </si>
  <si>
    <t>KS120985XPDBY9DBV969</t>
  </si>
  <si>
    <t>KS120985XFJN5G60SFZR</t>
  </si>
  <si>
    <t>KS120996SBLB9JRX8XXX</t>
  </si>
  <si>
    <t>KS120997283GW8KLDSJX</t>
  </si>
  <si>
    <t>KS1209D6J7N1DW6JDYZG</t>
  </si>
  <si>
    <t>KS126FV6T209NF6GJ5Y8</t>
  </si>
  <si>
    <t>KS1209F68TM1NTQHTPL7</t>
  </si>
  <si>
    <t>KS1209F6D6CZSTLB13SG</t>
  </si>
  <si>
    <t>KS121DG62P1WFXMJL43F</t>
  </si>
  <si>
    <t>KS1209F660JL3DSR0SM0</t>
  </si>
  <si>
    <t>KS1209G6J8YRRLRDQ03Y</t>
  </si>
  <si>
    <t>KS1209G6P94NTW2J0SKG</t>
  </si>
  <si>
    <t>KS120FZ6MVR0BZYJXNJJ</t>
  </si>
  <si>
    <t>KS1209K76ZTM601J3NPF</t>
  </si>
  <si>
    <t>KS1209F6043FBM176TN4</t>
  </si>
  <si>
    <t>KS1209H6303F3SF1Y98H</t>
  </si>
  <si>
    <t>KS120G26D8DTYM7BSZTH</t>
  </si>
  <si>
    <t>ESB22FCF02B09B9FF452</t>
  </si>
  <si>
    <t>ES57E1C6CC4597703C88</t>
  </si>
  <si>
    <t>KS1209K69L6N7PHDGY71</t>
  </si>
  <si>
    <t>KS120NW6870576R13WCS</t>
  </si>
  <si>
    <t>KS1209G79Q8ZZ51G18SJ</t>
  </si>
  <si>
    <t>KSC3K9O31JOF9QWYIX9X</t>
  </si>
  <si>
    <t>KS1209K6B3LX65SPX70Z</t>
  </si>
  <si>
    <t>KS1209K6NCCC2M9NW998</t>
  </si>
  <si>
    <t>ES70CC1DE6CFF91D8B8A</t>
  </si>
  <si>
    <t>KSKRX0QRO1I99A324NAK</t>
  </si>
  <si>
    <t>KS1209K70N71FBT369WK</t>
  </si>
  <si>
    <t>ESD1424C8F51007680B7</t>
  </si>
  <si>
    <t>KS1209P6CF5CFXDZ1QPV</t>
  </si>
  <si>
    <t>ESF80FF10258D686691A</t>
  </si>
  <si>
    <t>BGSCD41C70D520669212</t>
  </si>
  <si>
    <t>KS1209S69TNN3XG74SPB</t>
  </si>
  <si>
    <t>KS1209S6RQ60C4TPZ4KJ</t>
  </si>
  <si>
    <t>KS1209S72JNRQR98GW9F</t>
  </si>
  <si>
    <t>BGSA422BC2D72B32717E</t>
  </si>
  <si>
    <t>KS1209T5XTZ01J3NS327</t>
  </si>
  <si>
    <t>BGSF421D0746FA682119</t>
  </si>
  <si>
    <t>BGSA99F94D6D4A2B2A13</t>
  </si>
  <si>
    <t>BGSEDF0C2005B8E7264D</t>
  </si>
  <si>
    <t>KS1209T6067D8QX7VM3K</t>
  </si>
  <si>
    <t>KS1209T77X4VMG6GKTZS</t>
  </si>
  <si>
    <t>KSXDCSEQS48D0MW9RVAQ</t>
  </si>
  <si>
    <t>KS1209X60JGM693XY6F6</t>
  </si>
  <si>
    <t>KSR43CNSBNTTP538JW4E</t>
  </si>
  <si>
    <t>ESDB1BF2EB851AEE157B</t>
  </si>
  <si>
    <t>ESD8F94FA156C6298D7D</t>
  </si>
  <si>
    <t>ES5D339161EE981DF64D</t>
  </si>
  <si>
    <t>ES8844E11D19457EC3AD</t>
  </si>
  <si>
    <t>ESBBBBACBA39B30028C8</t>
  </si>
  <si>
    <t>KS120B06LT2Q0W5H87GQ</t>
  </si>
  <si>
    <t>KS7G1TH70G8J08TS4DD4</t>
  </si>
  <si>
    <t>KS120T86G254GBWVRD61</t>
  </si>
  <si>
    <t>BGS70D1A942175516C1E</t>
  </si>
  <si>
    <t>KS120B06XR4VDPVDMC86</t>
  </si>
  <si>
    <t>KS120B16BLKG4QR768NT</t>
  </si>
  <si>
    <t>KSRMPTI9M1EFJRPP8TFN</t>
  </si>
  <si>
    <t>KSFJTTHIYSVS7DXDWKHO</t>
  </si>
  <si>
    <t>KS120B26YY2GWSF7P44T</t>
  </si>
  <si>
    <t>KS120B261TTK27B1CGDT</t>
  </si>
  <si>
    <t>KS120B561WMSBJ5G3MJT</t>
  </si>
  <si>
    <t>KS120B56TCZG2J6WPDJ9</t>
  </si>
  <si>
    <t>KSF4VDJCC2ZZ9XTSZRRQ</t>
  </si>
  <si>
    <t>KS120DT6HCHHCFXBLJR9</t>
  </si>
  <si>
    <t>KS120B668QQHWZWMFCMG</t>
  </si>
  <si>
    <t>KS120B667BGY529N1MF1</t>
  </si>
  <si>
    <t>ESF4A28B6A7C06C693D2</t>
  </si>
  <si>
    <t>KSXCSC7MYGGXZPG9BON8</t>
  </si>
  <si>
    <t>KS120B75YD1R11PPH918</t>
  </si>
  <si>
    <t>BGS8094E7CD76B444A65</t>
  </si>
  <si>
    <t>KS120B877X78XJ03K8VX</t>
  </si>
  <si>
    <t>KS120B96BV0RVFP988G4</t>
  </si>
  <si>
    <t>KS120B874P2P6BK1MQ0T</t>
  </si>
  <si>
    <t>KS120FZ77Y2HF9CRQS2J</t>
  </si>
  <si>
    <t>KS120B96G7913WVKPLLS</t>
  </si>
  <si>
    <t>ES2D2CA3BC2F2587FAAC</t>
  </si>
  <si>
    <t>ES604F3CA3845047D040</t>
  </si>
  <si>
    <t>ES5084E497CF6A499186</t>
  </si>
  <si>
    <t>ESDA3100E54C874B7AAD</t>
  </si>
  <si>
    <t>ES9C0ADA3C9397DD6AED</t>
  </si>
  <si>
    <t>KS120BB62Q72FBYRG5XC</t>
  </si>
  <si>
    <t>KS120BB6TZJLWQ8T3QK9</t>
  </si>
  <si>
    <t>KS120BB71J8L2SLL2RVW</t>
  </si>
  <si>
    <t>KS120BB77VYCCQ1XBQ7N</t>
  </si>
  <si>
    <t>KS120BC6BLYD8GXK5DSW</t>
  </si>
  <si>
    <t>KS120B16VXYQQWNJ9M69</t>
  </si>
  <si>
    <t>BGSD41230A63B1AA8687</t>
  </si>
  <si>
    <t>KS120BG6ZM1GMLSN3RN2</t>
  </si>
  <si>
    <t>ESED5796F37AA58B6AD5</t>
  </si>
  <si>
    <t>KS120BH6BG1SKJ41NYNV</t>
  </si>
  <si>
    <t>KSMOAVQNQGZ1H1CTHKNF</t>
  </si>
  <si>
    <t>KS1204L7888Q7PBYLMRB</t>
  </si>
  <si>
    <t>ESC4CA48F9C73D02BF59</t>
  </si>
  <si>
    <t>KS120BH6H60Z842DNTMW</t>
  </si>
  <si>
    <t>KS120BH6PS2QLCCZ7Q3H</t>
  </si>
  <si>
    <t>KS120BH6S5CVH38SVS81</t>
  </si>
  <si>
    <t>KS120BJ6N7B4XST6WYMW</t>
  </si>
  <si>
    <t>ESA4787954999202362B</t>
  </si>
  <si>
    <t>KS120BK6RN5NN5LVV63N</t>
  </si>
  <si>
    <t>ES8BC47EAFAD28454C74</t>
  </si>
  <si>
    <t>ES7B7C010AA9A09E0EBC</t>
  </si>
  <si>
    <t>ESA2D0620B36194A09BC</t>
  </si>
  <si>
    <t>KS120BL5Y82H6T9F0F1B</t>
  </si>
  <si>
    <t>KS120BL64X2GN3MV855J</t>
  </si>
  <si>
    <t>KS120BL6H9Z8TPFTZ1C2</t>
  </si>
  <si>
    <t>ESC82FB481642DDF627E</t>
  </si>
  <si>
    <t>ESA0EFE56CC2D1D63A1B</t>
  </si>
  <si>
    <t>KS120BM62HXQNFC2Y97Q</t>
  </si>
  <si>
    <t>ES3138113FCCC45863D9</t>
  </si>
  <si>
    <t>KS120BT66YR3420737B6</t>
  </si>
  <si>
    <t>KS1205865YHHMQ3M4P62</t>
  </si>
  <si>
    <t>KS120C06M0F3Z2PXLRSX</t>
  </si>
  <si>
    <t>KS120C179VVM5SNQ156R</t>
  </si>
  <si>
    <t>ES51DCC2345B773042C4</t>
  </si>
  <si>
    <t>KS7G4BZ6YYJX84KS61V3</t>
  </si>
  <si>
    <t>KS1258N6LM1DD75W9GBW</t>
  </si>
  <si>
    <t>KS120C377Q90R3BF9NGD</t>
  </si>
  <si>
    <t>KS120C4654W8FTSMB9VP</t>
  </si>
  <si>
    <t>KSKP8KZFOPLC3JSMVRTS</t>
  </si>
  <si>
    <t>KS7G22M6GJYQFFWGQX4W</t>
  </si>
  <si>
    <t>KS120C271VQT1KKLDWV7</t>
  </si>
  <si>
    <t>KS120C4717JP12V5P6C7</t>
  </si>
  <si>
    <t>BGS8822BBB2573D06905</t>
  </si>
  <si>
    <t>BGSA3A2D29BED58B974E</t>
  </si>
  <si>
    <t>KS120C66GNTY8P3S70PR</t>
  </si>
  <si>
    <t>KS120C76MSGF10FLG0ZD</t>
  </si>
  <si>
    <t>BGS155A284090270992E</t>
  </si>
  <si>
    <t>KS120C7745Q0X2ZSTK31</t>
  </si>
  <si>
    <t>ESFD631C35F932B14FFD</t>
  </si>
  <si>
    <t>KS1209R6RFPWV58K6TBF</t>
  </si>
  <si>
    <t>BGS4C2D49E6E50340A44</t>
  </si>
  <si>
    <t>KS1209Z60GGVP096PPZH</t>
  </si>
  <si>
    <t>BGS8383DF0AB459593A1</t>
  </si>
  <si>
    <t>KS7G2J76K21177K25J0V</t>
  </si>
  <si>
    <t>KS120C86DG3D0FFMXKNY</t>
  </si>
  <si>
    <t>KS120C86DZDQSYF9TDYV</t>
  </si>
  <si>
    <t>ES8F068E243B4693BE6A</t>
  </si>
  <si>
    <t>BGSFB016B8E7C8FDB39B</t>
  </si>
  <si>
    <t>KS120C874QM7G9SJCZL3</t>
  </si>
  <si>
    <t>KS120CC6CSHSXNVW82TX</t>
  </si>
  <si>
    <t>KS120CC6RZFTMKHL5RJS</t>
  </si>
  <si>
    <t>BGS312FBE7B83AD8129F</t>
  </si>
  <si>
    <t>BGS2F302936F69A77BB3</t>
  </si>
  <si>
    <t>KS120CC700VML24Z1VCZ</t>
  </si>
  <si>
    <t>KS120CF6HN55WXY0GZ14</t>
  </si>
  <si>
    <t>BGSFEC0BD96C431003B7</t>
  </si>
  <si>
    <t>ESFD29E179C90BAADC68</t>
  </si>
  <si>
    <t>KS120C66YSVHPZGG3T6Y</t>
  </si>
  <si>
    <t>KS120C86STBXWJHQTYP0</t>
  </si>
  <si>
    <t>ESD8A44F4F609EFB2131</t>
  </si>
  <si>
    <t>ES980F52E63A47DE16E5</t>
  </si>
  <si>
    <t>KS120CQ6SG1FZ32G3FRX</t>
  </si>
  <si>
    <t>KS120V16TYXT86D14MQB</t>
  </si>
  <si>
    <t>KS120CG6SZGHR19TTTGR</t>
  </si>
  <si>
    <t>KS120CH736SFBPSX4KH3</t>
  </si>
  <si>
    <t>BGSD62D30138B99A9E22</t>
  </si>
  <si>
    <t>BGSD364FBC2A0F30A6A8</t>
  </si>
  <si>
    <t>KS49PKRED7E2MN5JOVQE</t>
  </si>
  <si>
    <t>KS1203D6XQRDVXMDNS98</t>
  </si>
  <si>
    <t>KS7G83H6SMKRLFDXJQNC</t>
  </si>
  <si>
    <t>KS120CJ6PLGZLHWF8PZC</t>
  </si>
  <si>
    <t>KS120CL646RTC5DXLNDJ</t>
  </si>
  <si>
    <t>KS120CL67ZY0DLFVP9XS</t>
  </si>
  <si>
    <t>KS120CQ6C00JFDYPBW0Q</t>
  </si>
  <si>
    <t>BGS5E20414E90CA74496</t>
  </si>
  <si>
    <t>KS120CL621K5RQZCY0R1</t>
  </si>
  <si>
    <t>KS120CL6SFQ0YXFLVR1Y</t>
  </si>
  <si>
    <t>KS120CL78FWF40ZP69BD</t>
  </si>
  <si>
    <t>KS4BT2LI70V8ITBM6E4L</t>
  </si>
  <si>
    <t>KS3NPBYY6HOAQYJVJQOJ</t>
  </si>
  <si>
    <t>ESCD404016215085B47E</t>
  </si>
  <si>
    <t>KS120C85ZDRJQ777101W</t>
  </si>
  <si>
    <t>ESFD877C792097A69728</t>
  </si>
  <si>
    <t>KS8QJ8CPTGF2YHCF31KA</t>
  </si>
  <si>
    <t>ES9DEB827A600AC2803F</t>
  </si>
  <si>
    <t>BGS5DD803E7473CDB389</t>
  </si>
  <si>
    <t>KS120CN66516B486D2H9</t>
  </si>
  <si>
    <t>KS120CN6KM9GW4T9Y498</t>
  </si>
  <si>
    <t>KS120CP666RZ4YFLDSQV</t>
  </si>
  <si>
    <t>KS120CP6MD07VSFS6N61</t>
  </si>
  <si>
    <t>KS120CP6QSCPVNZTLVKZ</t>
  </si>
  <si>
    <t>KS120CP6W0KVJY0PW4Q2</t>
  </si>
  <si>
    <t>KSUWHJFOM8DLMO6ZKHDF</t>
  </si>
  <si>
    <t>KS1204G5Z495HW02FGJ0</t>
  </si>
  <si>
    <t>KS120KB6YC4HMBSR59GK</t>
  </si>
  <si>
    <t>KS120F85ZG7MW4SDJM3X</t>
  </si>
  <si>
    <t>ES8F4BBE0ADC058D5137</t>
  </si>
  <si>
    <t>ES9B319DB160241593E9</t>
  </si>
  <si>
    <t>KSBG9TMKCAIKX6H8XZZU</t>
  </si>
  <si>
    <t>KSJV2WDBB77JPT1M573W</t>
  </si>
  <si>
    <t>KS120CQ6TKQJZ8JQRSN1</t>
  </si>
  <si>
    <t>ESA812EE987E30DFD8FD</t>
  </si>
  <si>
    <t>KS1AXEV820JRITFOSHBH</t>
  </si>
  <si>
    <t>KS120CQ779XFR669JY07</t>
  </si>
  <si>
    <t>KS7G0VY76BDVT3BV2S35</t>
  </si>
  <si>
    <t>KS120CR6F73387C47KZL</t>
  </si>
  <si>
    <t>KS120CS6KBDW339T03MK</t>
  </si>
  <si>
    <t>ES7947C5DF69201A2341</t>
  </si>
  <si>
    <t>KS120CW76RGGWD48DQ0C</t>
  </si>
  <si>
    <t>KS2XMQ8ZOUKBC30CV9D7</t>
  </si>
  <si>
    <t>KS120CX5X46C1TW8STBM</t>
  </si>
  <si>
    <t>ESF243EC8E22506971A9</t>
  </si>
  <si>
    <t>KS2ZNHSFEVYKZNPB5R2K</t>
  </si>
  <si>
    <t>KS7G3LS68MJ3FTGCYPP0</t>
  </si>
  <si>
    <t>KS120CY6PMGSK86N013P</t>
  </si>
  <si>
    <t>KSULGPKBWJXVE0WQWTDN</t>
  </si>
  <si>
    <t>KS120CY70MMPBDBHPJ7M</t>
  </si>
  <si>
    <t>KS4TMR7OFCW1P23C23GZ</t>
  </si>
  <si>
    <t>KS120D06WH7V83H44D9T</t>
  </si>
  <si>
    <t>KS120D1644R1KZ04VC15</t>
  </si>
  <si>
    <t>KS120D16B6HDSBBQ68N1</t>
  </si>
  <si>
    <t>ES64EFCD465DF69A4D8A</t>
  </si>
  <si>
    <t>ES33595A31E4D47C9F2A</t>
  </si>
  <si>
    <t>ESDF8FB8B3D72EBC8DC6</t>
  </si>
  <si>
    <t>KS120D26K8T0HRDL467X</t>
  </si>
  <si>
    <t>KS440HT67P4R2W1NS2J8</t>
  </si>
  <si>
    <t>KS120D36Q8BFD9H099F2</t>
  </si>
  <si>
    <t>BGSCF96E8ECD657B2AD6</t>
  </si>
  <si>
    <t>KS120D373YHK86FRVMSK</t>
  </si>
  <si>
    <t>ESF4940C62F7A1849792</t>
  </si>
  <si>
    <t>KS120D5719LQ4VK55SGD</t>
  </si>
  <si>
    <t>ES2C36521AAEF98A8EA0</t>
  </si>
  <si>
    <t>ES32CD3C43AC67EE4B7F</t>
  </si>
  <si>
    <t>KS120D66SVT2NNXS1P1B</t>
  </si>
  <si>
    <t>KS120D75VWSCTG85F3F0</t>
  </si>
  <si>
    <t>KS120D76BVLDMHRQVH8L</t>
  </si>
  <si>
    <t>KS120D860H0P77RH6GND</t>
  </si>
  <si>
    <t>KS120D865Y9SK8NXBD84</t>
  </si>
  <si>
    <t>KSIMOW77X2380L1CW6UJ</t>
  </si>
  <si>
    <t>KS120D96H7R27D70W4Q0</t>
  </si>
  <si>
    <t>KS120D976LFGP57NKY7P</t>
  </si>
  <si>
    <t>KS120D86SP2JCLXPQ3ZX</t>
  </si>
  <si>
    <t>KS120D96FHL88PZDKZKH</t>
  </si>
  <si>
    <t>KS120DD655ZR3YDH89TP</t>
  </si>
  <si>
    <t>ESF566A21E110A2D0187</t>
  </si>
  <si>
    <t>KS120DD6YX75Z6Q32HL4</t>
  </si>
  <si>
    <t>ES5432AD0019D7278E53</t>
  </si>
  <si>
    <t>ESA3324EC7383F333C37</t>
  </si>
  <si>
    <t>KS120DD78KFBFQ7J62Q9</t>
  </si>
  <si>
    <t>KS120DG6XTPSXGS7D7DX</t>
  </si>
  <si>
    <t>KS120DG6YR2HPY7NB4R2</t>
  </si>
  <si>
    <t>KS120DH73TS3WR4S3JN4</t>
  </si>
  <si>
    <t>KS686CT748YM1F560QGT</t>
  </si>
  <si>
    <t>KS120CV77T7CC8X1J8B0</t>
  </si>
  <si>
    <t>KS7G6FP66KV6R8B8PV3R</t>
  </si>
  <si>
    <t>KS7G4FB744XVJ22X69MB</t>
  </si>
  <si>
    <t>ES79844E2C8405AB3E5D</t>
  </si>
  <si>
    <t>KS5SWZB734TERW4FF6KW</t>
  </si>
  <si>
    <t>KS120DJ5VZSK73QCVQXT</t>
  </si>
  <si>
    <t>KS120DK5VY2HMZLQFK2P</t>
  </si>
  <si>
    <t>BGSB5A7A02A80BBD8121</t>
  </si>
  <si>
    <t>BGSF551F402236819CCB</t>
  </si>
  <si>
    <t>BGS2101E5E633EBC6105</t>
  </si>
  <si>
    <t>KS120DK5YNLR772HPRR6</t>
  </si>
  <si>
    <t>ES3F237F5D97666AE42C</t>
  </si>
  <si>
    <t>KS120DK6TM1XS9R02BC8</t>
  </si>
  <si>
    <t>KS120DK78G56K7ZMLFSV</t>
  </si>
  <si>
    <t>KS120DL69STD76KT4MMV</t>
  </si>
  <si>
    <t>KS120CQ6H1LL9WGQDSXS</t>
  </si>
  <si>
    <t>KS1203K780JW14PLP167</t>
  </si>
  <si>
    <t>ES8F05676661CCB50BF4</t>
  </si>
  <si>
    <t>KS120DM6TW2Z7XQF8F79</t>
  </si>
  <si>
    <t>KS120DN5Z41J5NSNK9SD</t>
  </si>
  <si>
    <t>BGSBA6373B08A6A91E27</t>
  </si>
  <si>
    <t>KS7G12K6810T00Q6SR6Y</t>
  </si>
  <si>
    <t>ESE3DE348EDDC43591DC</t>
  </si>
  <si>
    <t>BGS611238EE4463FA68C</t>
  </si>
  <si>
    <t>BGSE09176B374A322B31</t>
  </si>
  <si>
    <t>KS120DN79TPXGJVF6H33</t>
  </si>
  <si>
    <t>ES15BDBDF726BDD1C96A</t>
  </si>
  <si>
    <t>ESB67262F65D682C543A</t>
  </si>
  <si>
    <t>KS124WD65JKV763WT24Y</t>
  </si>
  <si>
    <t>KS120DR6C9K2QG4NH8L1</t>
  </si>
  <si>
    <t>BGSA251839A62ADC495E</t>
  </si>
  <si>
    <t>KS120DR6ZWQGM2FNTT2R</t>
  </si>
  <si>
    <t>KS122NY74K3HCH9LMK3X</t>
  </si>
  <si>
    <t>KS120BQ6Y3CQRHQG9X7M</t>
  </si>
  <si>
    <t>KS120DV6C57571JQPR43</t>
  </si>
  <si>
    <t>KS120DX6WR8RB3J083W6</t>
  </si>
  <si>
    <t>KS120DW6YM4YQS9P2034</t>
  </si>
  <si>
    <t>BGS30490E8161E1A430B</t>
  </si>
  <si>
    <t>KS120DY6FXSSF381HZX4</t>
  </si>
  <si>
    <t>BGSBFAF7BBD7F86F8B2E</t>
  </si>
  <si>
    <t>KS122B56H3SJL0LR72J4</t>
  </si>
  <si>
    <t>BGSBC544D8D6D2766E6E</t>
  </si>
  <si>
    <t>KS120DW72RSHZ5L4TRJX</t>
  </si>
  <si>
    <t>KS120F06PCGRV009WBND</t>
  </si>
  <si>
    <t>KS120F06C2M75T0QHDT6</t>
  </si>
  <si>
    <t>ES9E5B3CC5FAA6191F71</t>
  </si>
  <si>
    <t>KS120DZ78YC8DYN7SB8Z</t>
  </si>
  <si>
    <t>ES5769B4375718B5F18A</t>
  </si>
  <si>
    <t>BGS12F7796EB85D872B5</t>
  </si>
  <si>
    <t>KS120DY6F4LNR62CKZGV</t>
  </si>
  <si>
    <t>KS120F06VQCFTP5RZQZH</t>
  </si>
  <si>
    <t>KS120DZ5WRC5LBJR5GP9</t>
  </si>
  <si>
    <t>KS120F1601LZ1M0TP7VJ</t>
  </si>
  <si>
    <t>KS120F16ZW0QLY97JSRQ</t>
  </si>
  <si>
    <t>KSYZ2R5N1BB8EQ6INPZP</t>
  </si>
  <si>
    <t>KS120F278TG6QPWDN3JH</t>
  </si>
  <si>
    <t>ESDBC07FEE762AD42F91</t>
  </si>
  <si>
    <t>KS120F46C5DT8FCLZHJC</t>
  </si>
  <si>
    <t>KS120F470XQTQML05553</t>
  </si>
  <si>
    <t>KS122XR6XWJ2P92VG0WH</t>
  </si>
  <si>
    <t>KS1205C6F0M6J9NP3CRP</t>
  </si>
  <si>
    <t>KSBLWK2MV120ZA9RXZZA</t>
  </si>
  <si>
    <t>KS120F66CRJSBVRKQDWP</t>
  </si>
  <si>
    <t>BGS223DA5CA64846C7D3</t>
  </si>
  <si>
    <t>KS120F66GN3BLZ5YR2XR</t>
  </si>
  <si>
    <t>BGS2036F3DA196C04ACE</t>
  </si>
  <si>
    <t>KS120DT775YBNMTJSK05</t>
  </si>
  <si>
    <t>KS120F671G5G3516VWDX</t>
  </si>
  <si>
    <t>ES19D9FD9F838513F644</t>
  </si>
  <si>
    <t>BGSB683C3DD9AC362C87</t>
  </si>
  <si>
    <t>KS120F96RB9RBP60WQB8</t>
  </si>
  <si>
    <t>ES8C3225F440E16A35D6</t>
  </si>
  <si>
    <t>KS120D662RR2RQRM079Q</t>
  </si>
  <si>
    <t>KS120FG62DT52Z5GVRG0</t>
  </si>
  <si>
    <t>ESFD84A0337F6243EA19</t>
  </si>
  <si>
    <t>ES76885391843027C724</t>
  </si>
  <si>
    <t>ESA44B9B1657D479ACDA</t>
  </si>
  <si>
    <t>ESF4084F87EBD0A36230</t>
  </si>
  <si>
    <t>KS120FK5WGQW11TGNX65</t>
  </si>
  <si>
    <t>KS120FL623SZDXKZ9F16</t>
  </si>
  <si>
    <t>KSSGSFTDVI0J638VZ2RV</t>
  </si>
  <si>
    <t>KS120FK5Y76QT8KZ3KYN</t>
  </si>
  <si>
    <t>ESA479BD58423D255EDE</t>
  </si>
  <si>
    <t>ES1862EC684B67B1D846</t>
  </si>
  <si>
    <t>ES8B4EF9B3235B7181AC</t>
  </si>
  <si>
    <t>ES5208A7442A4434A75F</t>
  </si>
  <si>
    <t>ESB376E9EFC518310EC1</t>
  </si>
  <si>
    <t>KS1238D6SC8NVDVCSMRB</t>
  </si>
  <si>
    <t>ES4318AF8441CFE675E3</t>
  </si>
  <si>
    <t>KS120FL628ZH4135XWH4</t>
  </si>
  <si>
    <t>KS120FL70TL0M5THX6GK</t>
  </si>
  <si>
    <t>ES1CC7DE847CF65D1AB1</t>
  </si>
  <si>
    <t>ES25F9788F4F9E835F63</t>
  </si>
  <si>
    <t>ES4CDDF45185CE75FEE7</t>
  </si>
  <si>
    <t>ESAC4E2EB765CF130F71</t>
  </si>
  <si>
    <t>ESD81F441EA69C0AF32E</t>
  </si>
  <si>
    <t>KS120FM6BF471R8Z6YCY</t>
  </si>
  <si>
    <t>ES508FBBB0AEA45D84C5</t>
  </si>
  <si>
    <t>ES7CE467DCFE4B022C97</t>
  </si>
  <si>
    <t>ESCBC577A3472CC93585</t>
  </si>
  <si>
    <t>ES7A4A3108C91C3F1FA0</t>
  </si>
  <si>
    <t>ESD76BF418EA0D564BB1</t>
  </si>
  <si>
    <t>BGS4CF659F813BBB1D18</t>
  </si>
  <si>
    <t>ESE1B5B3F83DCA596B59</t>
  </si>
  <si>
    <t>ES227FCB2636E0B9BABA</t>
  </si>
  <si>
    <t>ES96E05EA9BD3E4567C3</t>
  </si>
  <si>
    <t>ESF44F4A6FCFF59B1133</t>
  </si>
  <si>
    <t>KSEEOWT6RSEOH9A387TR</t>
  </si>
  <si>
    <t>KS120FN6T53J2BN35Q3N</t>
  </si>
  <si>
    <t>ES71AAF1A7F799D7DE4C</t>
  </si>
  <si>
    <t>ESA4D6E957B0F0BCBB17</t>
  </si>
  <si>
    <t>ES88CDC76F8938CCB167</t>
  </si>
  <si>
    <t>KS120FG6T3X6NX4GD38M</t>
  </si>
  <si>
    <t>ES483C6776679FFF792B</t>
  </si>
  <si>
    <t>ES962277805FF207EC3F</t>
  </si>
  <si>
    <t>KSZ61G2PSJVHHYDCWD9V</t>
  </si>
  <si>
    <t>ES8BB8220C2EEB4EC629</t>
  </si>
  <si>
    <t>KS120FP5XWVKP9LR719W</t>
  </si>
  <si>
    <t>ES5B042AC052C0F5B9D1</t>
  </si>
  <si>
    <t>KS120FQ6DY31LFDWPJR3</t>
  </si>
  <si>
    <t>KS6IXJOXRHSVIXSQ7Z1X</t>
  </si>
  <si>
    <t>ES6860927909C221AD98</t>
  </si>
  <si>
    <t>ESE0B48D42E864E9A7B3</t>
  </si>
  <si>
    <t>KS440PM60PZ55Z1ZZW6P</t>
  </si>
  <si>
    <t>KS120FR6VV1H0BRWF8ZF</t>
  </si>
  <si>
    <t>ESDFD0718B7F52B92077</t>
  </si>
  <si>
    <t>KS440LL6WQMZP5NPVDC6</t>
  </si>
  <si>
    <t>ES24C5C98A45F551E85E</t>
  </si>
  <si>
    <t>ES5CB420F93306BE648A</t>
  </si>
  <si>
    <t>ES68910A58844062FFF0</t>
  </si>
  <si>
    <t>ES41A1BC80A0EA1C074F</t>
  </si>
  <si>
    <t>ES95EBB9277B6C1AE819</t>
  </si>
  <si>
    <t>KS120FG6YP8PQYYNQY9B</t>
  </si>
  <si>
    <t>ES17ED2AE78C382B5E90</t>
  </si>
  <si>
    <t>BGSB8847C32A3977FB5F</t>
  </si>
  <si>
    <t>BGSBC80E4FE46920BB37</t>
  </si>
  <si>
    <t>KS120FV6SNZ00C8YJMJC</t>
  </si>
  <si>
    <t>KS120316W69TS91L2C0V</t>
  </si>
  <si>
    <t>KS120FW6PWK9DBL2SJPK</t>
  </si>
  <si>
    <t>KS120FW71DP60TLN5CST</t>
  </si>
  <si>
    <t>ES2F27CC28858425862D</t>
  </si>
  <si>
    <t>ESDCFDB4C89130D9B06B</t>
  </si>
  <si>
    <t>KS120FX5VVY33WDLK8ZW</t>
  </si>
  <si>
    <t>KS120FX71DL8MZNV4FX9</t>
  </si>
  <si>
    <t>KSJNOB5VMEHMK03FYADV</t>
  </si>
  <si>
    <t>KS120DQ77HCJFN9HM3H1</t>
  </si>
  <si>
    <t>KS1202J793HLS1833J4J</t>
  </si>
  <si>
    <t>KS7G4W85VZBMVFHNKMSD</t>
  </si>
  <si>
    <t>KS1202Z6TM7TS40P8G2Z</t>
  </si>
  <si>
    <t>KS120305VTS9KQX9R6ZV</t>
  </si>
  <si>
    <t>ES52ABA48EBB5668A645</t>
  </si>
  <si>
    <t>KS7G6HG6X91N7R0S5F0K</t>
  </si>
  <si>
    <t>ESE99BE1E3A98A8545EE</t>
  </si>
  <si>
    <t>ESC0D1B6FEB56B48F324</t>
  </si>
  <si>
    <t>ESE244DF16CB1994D28C</t>
  </si>
  <si>
    <t>KS7G2J661VD4NV16L004</t>
  </si>
  <si>
    <t>KS120596RMV6W2XZ6NQN</t>
  </si>
  <si>
    <t>KS2XFG6BDU56VB3SW73Y</t>
  </si>
  <si>
    <t>KS7G2TP6FDSQCB1Q4QRZ</t>
  </si>
  <si>
    <t>ESB54844A5D34FBFB074</t>
  </si>
  <si>
    <t>KS120G46D451N0JRD3G7</t>
  </si>
  <si>
    <t>ESC209F49D1A441E8F7C</t>
  </si>
  <si>
    <t>KS7G4BW6NRPZRT7199CQ</t>
  </si>
  <si>
    <t>KS7G7XF6JGTFZSVY2Y8P</t>
  </si>
  <si>
    <t>KS120JF6759LNTWHHL55</t>
  </si>
  <si>
    <t>KS7G2Q05WQG8CXJQBL6V</t>
  </si>
  <si>
    <t>KS120N86L38ZZZL2QKN2</t>
  </si>
  <si>
    <t>KS120NC6PM1D5R2XWWJ3</t>
  </si>
  <si>
    <t>KS120P172WGDPFDFJ5C3</t>
  </si>
  <si>
    <t>ES7220921788CDAD952C</t>
  </si>
  <si>
    <t>KS7G3GF6SY1YQGMWYX29</t>
  </si>
  <si>
    <t>KS7G3WL6KK1CF2CJCSV6</t>
  </si>
  <si>
    <t>ES3C9B1A8CB575EC70CF</t>
  </si>
  <si>
    <t>ES3680E82F324A6DA309</t>
  </si>
  <si>
    <t>ESED4FE68B1AAF9FF85F</t>
  </si>
  <si>
    <t>KS12061778TG593L77H8</t>
  </si>
  <si>
    <t>KS120MT6MQXZG65VNF19</t>
  </si>
  <si>
    <t>KS120G16PW4R6RRSHD6P</t>
  </si>
  <si>
    <t>KS120G175P1SYJB6HVMN</t>
  </si>
  <si>
    <t>KS120G26WGD2R2MR9NVP</t>
  </si>
  <si>
    <t>KS120G277CGCB8DRTMV2</t>
  </si>
  <si>
    <t>KS120G36N2ZJ0FDVBCMJ</t>
  </si>
  <si>
    <t>BGS60CFC93AABD7C3957</t>
  </si>
  <si>
    <t>KS120G46L9CJTDNFZD6L</t>
  </si>
  <si>
    <t>KS120G56HHXPB5PJZK5F</t>
  </si>
  <si>
    <t>KS120G56WMSC5RKTMVLL</t>
  </si>
  <si>
    <t>KS120G66WSVFYJTTKLL9</t>
  </si>
  <si>
    <t>BGSED8D68F119C1DD02F</t>
  </si>
  <si>
    <t>KS120G762HL4BJYY8JWG</t>
  </si>
  <si>
    <t>KS120G76D36NBPTKJ2F7</t>
  </si>
  <si>
    <t>BGS8741CEE2F1B13CADE</t>
  </si>
  <si>
    <t>KS120G963Q6B4DMX58RR</t>
  </si>
  <si>
    <t>ES8E67CDC141F78E11A8</t>
  </si>
  <si>
    <t>KS4CTDFKZSG3491BE10C</t>
  </si>
  <si>
    <t>KS120GG5XNNC8Y0VJGLX</t>
  </si>
  <si>
    <t>KS120GD650Z9GX0WS8CZ</t>
  </si>
  <si>
    <t>KS120GC6YMBWZNLV9G3M</t>
  </si>
  <si>
    <t>KSY4M50AWZP7TUI902HW</t>
  </si>
  <si>
    <t>KS120GF5ZCQTQC1D4154</t>
  </si>
  <si>
    <t>KS120GH61HSSK4RFQHHK</t>
  </si>
  <si>
    <t>KS120GH6NK8V865FKJGV</t>
  </si>
  <si>
    <t>ES2B249D38DA110020D9</t>
  </si>
  <si>
    <t>KS120GJ75TRL77Y3T8H7</t>
  </si>
  <si>
    <t>KSG2BVCP43WMI27PDROM</t>
  </si>
  <si>
    <t>KS120GM76SCCYL4PR3B4</t>
  </si>
  <si>
    <t>KS120GM76BZG9JHHD7VR</t>
  </si>
  <si>
    <t>KS120GM784180B5109CF</t>
  </si>
  <si>
    <t>KS120GP613XPQHWL6VKV</t>
  </si>
  <si>
    <t>KS120GM6H3CWQ0X3TH2Q</t>
  </si>
  <si>
    <t>KS120GP6CP1X2WM7186S</t>
  </si>
  <si>
    <t>KS120GP6QBF58LPN63VN</t>
  </si>
  <si>
    <t>KS120GP77TVN54DL5P7S</t>
  </si>
  <si>
    <t>KS1202960X30JT97TXHC</t>
  </si>
  <si>
    <t>KS120C16B7FNRMP07QS0</t>
  </si>
  <si>
    <t>KS120GY656BT14N8J0MV</t>
  </si>
  <si>
    <t>KS1209W60188CDJMKZCL</t>
  </si>
  <si>
    <t>KS120HJ6BW4HMRJ213F1</t>
  </si>
  <si>
    <t>BGSC1B135A16948754B7</t>
  </si>
  <si>
    <t>KS120GQ6LW2965CLHJ55</t>
  </si>
  <si>
    <t>KSBT82B8RGICVTCD0A5O</t>
  </si>
  <si>
    <t>KS120GR6PJNCB52Q4N8F</t>
  </si>
  <si>
    <t>KS120BT60SMV05R2492M</t>
  </si>
  <si>
    <t>KS120GR6CJ9CSDVFWQYZ</t>
  </si>
  <si>
    <t>KS120GT68MB5M1FDH1DL</t>
  </si>
  <si>
    <t>KS120GV5XHDNC5JFL8B5</t>
  </si>
  <si>
    <t>KS125LG66CPCQJMCN9RF</t>
  </si>
  <si>
    <t>ESFA9982A2A945E439CB</t>
  </si>
  <si>
    <t>KS120GT79SSWNBB5T99H</t>
  </si>
  <si>
    <t>ES768C99B85C11CB2850</t>
  </si>
  <si>
    <t>ES86C12B1AA904C0F35F</t>
  </si>
  <si>
    <t>BGS721F836B983643DC6</t>
  </si>
  <si>
    <t>KS120GV5ZXR64CJLL1J4</t>
  </si>
  <si>
    <t>KSAGJHLCZQTTXXPCZJ13</t>
  </si>
  <si>
    <t>KS7G2CL6VGJ06DYFVRRB</t>
  </si>
  <si>
    <t>KS120GW61PK18XLMYRS3</t>
  </si>
  <si>
    <t>ES68B94492B5D30B11F6</t>
  </si>
  <si>
    <t>KS120GW6W1QDVCYXXXDL</t>
  </si>
  <si>
    <t>BGS34082F3F1AC44ADA9</t>
  </si>
  <si>
    <t>KS120GW6MQV89ZGTQ4GF</t>
  </si>
  <si>
    <t>KS121YH6WJ1YRBDSBSXF</t>
  </si>
  <si>
    <t>ESE60372C450398F2B6E</t>
  </si>
  <si>
    <t>ESC40B65EF9FA2A2AD72</t>
  </si>
  <si>
    <t>KS7G1QB721NC5FD0DN13</t>
  </si>
  <si>
    <t>BGSF05D0ADA474325D3C</t>
  </si>
  <si>
    <t>ESF75DE8B636F8AA825D</t>
  </si>
  <si>
    <t>KS120GZ5YXC6YVM1NGPR</t>
  </si>
  <si>
    <t>ES900F8B15591B6F62B5</t>
  </si>
  <si>
    <t>KSN1BIJQ5379HFZ87UKY</t>
  </si>
  <si>
    <t>KS7G8445XN1QVH1Y2QCC</t>
  </si>
  <si>
    <t>ESA4A743B6FDB5B7ACF5</t>
  </si>
  <si>
    <t>ES300D8399F404F2D988</t>
  </si>
  <si>
    <t>KS120BX70HR2650XLFT1</t>
  </si>
  <si>
    <t>ESCDA1C657C710A30E52</t>
  </si>
  <si>
    <t>KSKXTQ59PWN0P9EGAST3</t>
  </si>
  <si>
    <t>BGS64E3AD2DB648D2194</t>
  </si>
  <si>
    <t>BGSDF198D333F748B9F4</t>
  </si>
  <si>
    <t>KS120H0633DWF2RKM3CP</t>
  </si>
  <si>
    <t>ESD220648FC2D67C6289</t>
  </si>
  <si>
    <t>KS120GZ74XB412QM61XK</t>
  </si>
  <si>
    <t>KS120H16DSFH8546JPX1</t>
  </si>
  <si>
    <t>ES28E69C85E14B85A39F</t>
  </si>
  <si>
    <t>KSXJ7XB9T8PJONA9FLFL</t>
  </si>
  <si>
    <t>KSQMHMNGBZAJ7TCLQW7J</t>
  </si>
  <si>
    <t>KS441BM695NH22MSR5L1</t>
  </si>
  <si>
    <t>BGSF2431130AA2C376FB</t>
  </si>
  <si>
    <t>KS120H270YX9FKS8ZTL4</t>
  </si>
  <si>
    <t>KS120GK6TVS7B46S83CG</t>
  </si>
  <si>
    <t>KS120GL6RWTMY8N0BZ8Y</t>
  </si>
  <si>
    <t>KS120H46020FXDQJBVHG</t>
  </si>
  <si>
    <t>KS120H469YFKTQT4VKXM</t>
  </si>
  <si>
    <t>KS120H46VQBD319ZMVX6</t>
  </si>
  <si>
    <t>KS120H564N4Q64F6PF0W</t>
  </si>
  <si>
    <t>BGSB2465FE2616BA6C0E</t>
  </si>
  <si>
    <t>KS120H36F1V9NQRQC3VM</t>
  </si>
  <si>
    <t>KS120H46V0BV6RKPTR7W</t>
  </si>
  <si>
    <t>KS1202H5WJMNBWLJJH9X</t>
  </si>
  <si>
    <t>ES8F1AC6C5918404C7EA</t>
  </si>
  <si>
    <t>KS120H6772VQ0MQ5RLVD</t>
  </si>
  <si>
    <t>ES9373310EFD45FC9385</t>
  </si>
  <si>
    <t>BGSBB00D5911C9C245D7</t>
  </si>
  <si>
    <t>KSM72DQX6NAMAD5W02FF</t>
  </si>
  <si>
    <t>BGS98DEB4224A6D0DD45</t>
  </si>
  <si>
    <t>KSQ0RWT9J5S6JT07G4R1</t>
  </si>
  <si>
    <t>KS120H871160T3565JDV</t>
  </si>
  <si>
    <t>ES30AE4280D21F801198</t>
  </si>
  <si>
    <t>ES93C3DB5FE96AB70148</t>
  </si>
  <si>
    <t>ES545E5E3DB3974FF994</t>
  </si>
  <si>
    <t>ES75B2FF06B537563D70</t>
  </si>
  <si>
    <t>ES9BFF31054D4C3ECA87</t>
  </si>
  <si>
    <t>ESB0A811814D1B5475F9</t>
  </si>
  <si>
    <t>KS125YJ6Z0QBS87F49QM</t>
  </si>
  <si>
    <t>BGS8542433548B0848F2</t>
  </si>
  <si>
    <t>ES77631B5D9E9CB86958</t>
  </si>
  <si>
    <t>ES58066AA92B60C7351B</t>
  </si>
  <si>
    <t>ESA684CE4091FC3FE987</t>
  </si>
  <si>
    <t>KSQ9IRIH2B281JZYOJIZ</t>
  </si>
  <si>
    <t>ESA6AC50E02D490DE4FA</t>
  </si>
  <si>
    <t>KS4NWD2UDSQYQUE4XU37</t>
  </si>
  <si>
    <t>ESD1662541EF801A1AB9</t>
  </si>
  <si>
    <t>ES3EA733E9EF36CF6339</t>
  </si>
  <si>
    <t>ES4B61FADD2203304A42</t>
  </si>
  <si>
    <t>KS120HC606XFBV3FV9PQ</t>
  </si>
  <si>
    <t>KS120HF6J12JNR9SKBPM</t>
  </si>
  <si>
    <t>ES1A0EF1D2E6E3AF96D8</t>
  </si>
  <si>
    <t>KS120HG63GLGXMM1YB0Y</t>
  </si>
  <si>
    <t>KS120HG68NK7LKM2BFQK</t>
  </si>
  <si>
    <t>KS120HG6TFNND897KDZL</t>
  </si>
  <si>
    <t>KS120HG77B4CDRRX8PG8</t>
  </si>
  <si>
    <t>KS7G625729TFXJRC351Z</t>
  </si>
  <si>
    <t>BGS8469CC8EA77CFA118</t>
  </si>
  <si>
    <t>KS120HH6YST0LWDK3VX3</t>
  </si>
  <si>
    <t>BGS45DFDADF67DEB3377</t>
  </si>
  <si>
    <t>KS1209467P3P54GV1NQV</t>
  </si>
  <si>
    <t>KS120HK61PD3P2Y9RH0Y</t>
  </si>
  <si>
    <t>ES9E5AF695CFBCCD95E0</t>
  </si>
  <si>
    <t>KS120HL62LT111PDC7HS</t>
  </si>
  <si>
    <t>KS7G8HD7326X61Z81NVC</t>
  </si>
  <si>
    <t>KS120HM73ZTBQQFJZY52</t>
  </si>
  <si>
    <t>KS120HN6Q5DD46576LH2</t>
  </si>
  <si>
    <t>KS120HJ5ZM65R357YKVX</t>
  </si>
  <si>
    <t>KS120HN74DS7P7PZF5YG</t>
  </si>
  <si>
    <t>KS7LABEBEX271QWI0ION</t>
  </si>
  <si>
    <t>KS06GSC193B8YJ7Y44WE</t>
  </si>
  <si>
    <t>BGS506A82D363AB31E94</t>
  </si>
  <si>
    <t>KSICFM4XWPEEOADM3GAS</t>
  </si>
  <si>
    <t>KS26BVAZEM0MFCVFST66</t>
  </si>
  <si>
    <t>KS9VH6D1LUQPKAHFBHIF</t>
  </si>
  <si>
    <t>KS5YDXEU0MN4GIB42S8U</t>
  </si>
  <si>
    <t>KS120HT6R53SYZVN90JR</t>
  </si>
  <si>
    <t>ES3510821B4206B8C8EA</t>
  </si>
  <si>
    <t>BGS7815E0CDC7F03E10C</t>
  </si>
  <si>
    <t>KS120HW6J91L2BHXHRKP</t>
  </si>
  <si>
    <t>KS120HV6KVHLPMDDS1LF</t>
  </si>
  <si>
    <t>KS120HV75D19RX6GJBBV</t>
  </si>
  <si>
    <t>KS120HW694BL6P17RVQS</t>
  </si>
  <si>
    <t>BGS2F7F8A76685598B2A</t>
  </si>
  <si>
    <t>KS1204G5ZMWQ2DWTJ5B9</t>
  </si>
  <si>
    <t>BGS28A270E66AE1E0475</t>
  </si>
  <si>
    <t>KS1204X6GVG40RP0QKNQ</t>
  </si>
  <si>
    <t>KS126VB62B5LYLDR1RPX</t>
  </si>
  <si>
    <t>KS120HX5VRYJJ4QL29NX</t>
  </si>
  <si>
    <t>KS120HX7126XRCB5L34J</t>
  </si>
  <si>
    <t>ES5EAE4C2A9C87147627</t>
  </si>
  <si>
    <t>KS7G05V6LRKY1PMN9GQG</t>
  </si>
  <si>
    <t>KS1203470Y53Y1DJLMXZ</t>
  </si>
  <si>
    <t>KS120GX6QSG8X1TLZJ63</t>
  </si>
  <si>
    <t>KS120J86SMD4B12WMQ8T</t>
  </si>
  <si>
    <t>KS440X461KNWTW6KNJHZ</t>
  </si>
  <si>
    <t>KS120J9738X9MGM3YVWY</t>
  </si>
  <si>
    <t>KS1203479VP9N8PH0J98</t>
  </si>
  <si>
    <t>KS120HY5XHTM8KBDW1Y8</t>
  </si>
  <si>
    <t>KS120J561ZZQ68217QCN</t>
  </si>
  <si>
    <t>KS120J15XF4MK9SJKWZ0</t>
  </si>
  <si>
    <t>KS120J26T032M9FD0SV0</t>
  </si>
  <si>
    <t>KS120J26TTTDXHN10P65</t>
  </si>
  <si>
    <t>KS120J168D375YKSVV4K</t>
  </si>
  <si>
    <t>BGS8DCAF1EF48C1C5BC9</t>
  </si>
  <si>
    <t>KS120J2780C9RJYQYPPR</t>
  </si>
  <si>
    <t>BGS71F1B63B93125CC28</t>
  </si>
  <si>
    <t>BGSBAF8D6A5158B1933E</t>
  </si>
  <si>
    <t>BGS2CC2F229C51171218</t>
  </si>
  <si>
    <t>BGS7512CE43DBFB9A3BA</t>
  </si>
  <si>
    <t>KS120J36TV44207FSYVV</t>
  </si>
  <si>
    <t>KS120695XFNJLMCZM24T</t>
  </si>
  <si>
    <t>BGS220FCB8926C570D79</t>
  </si>
  <si>
    <t>BGSE559E37EFE6F138A8</t>
  </si>
  <si>
    <t>KS12052708ZWMVP7XZ8B</t>
  </si>
  <si>
    <t>BGS76C62802DB60ECDF1</t>
  </si>
  <si>
    <t>KS120J66P95NCMY9TBFQ</t>
  </si>
  <si>
    <t>KS120J16K1VWF5MXRMSS</t>
  </si>
  <si>
    <t>BGS67B558E766EE3CAAA</t>
  </si>
  <si>
    <t>KS120J76PYRM8WZ3S892</t>
  </si>
  <si>
    <t>KS120J85Z02B4LYV0HFK</t>
  </si>
  <si>
    <t>KS120J86D9GX50F56J7L</t>
  </si>
  <si>
    <t>KS120J963WRQLF036L36</t>
  </si>
  <si>
    <t>BGSD8B0C0082DFF7577B</t>
  </si>
  <si>
    <t>BGS38C91DDA142698FAA</t>
  </si>
  <si>
    <t>KS120JB67PP9S2S7WDQ1</t>
  </si>
  <si>
    <t>BGSC0641E7C4B4C73211</t>
  </si>
  <si>
    <t>KSZ51FXITRI2QUBYDTWA</t>
  </si>
  <si>
    <t>BGSAE4F78CF580EAD73F</t>
  </si>
  <si>
    <t>KS120J05Y0DQ7NW2PDBK</t>
  </si>
  <si>
    <t>BGS86FD818862A5E20AD</t>
  </si>
  <si>
    <t>KS120JC6TCM1CC8CS6BR</t>
  </si>
  <si>
    <t>KS7G2YJ6V3QH3RD7JVCH</t>
  </si>
  <si>
    <t>KS120JD6SB6YC1JRRMVQ</t>
  </si>
  <si>
    <t>KS120JD6LMQBYCM4Y67P</t>
  </si>
  <si>
    <t>KS120JG6XXX4XQSRW3TR</t>
  </si>
  <si>
    <t>BGSD3759EF3B21DDF97F</t>
  </si>
  <si>
    <t>KS120JH70V2ZP991X1W7</t>
  </si>
  <si>
    <t>KSWMYBCMI6VGMXFK070P</t>
  </si>
  <si>
    <t>KS1204B6WS1HDN91161S</t>
  </si>
  <si>
    <t>KS1205K64B3RV9CWNPZJ</t>
  </si>
  <si>
    <t>BGS306EB3E45387388AC</t>
  </si>
  <si>
    <t>ESA68E69A441441F3A8B</t>
  </si>
  <si>
    <t>KSY709R36C3LD0B03U1C</t>
  </si>
  <si>
    <t>KS120HT6RV5641N06YXT</t>
  </si>
  <si>
    <t>ESE8806CFCBBAD4EE040</t>
  </si>
  <si>
    <t>KSO0YNW3P5IBSV79V5AL</t>
  </si>
  <si>
    <t>ESCAF9DCD0673887A01B</t>
  </si>
  <si>
    <t>ES46B35A3B4C0E0F52ED</t>
  </si>
  <si>
    <t>KS120V65W9B5T5FC8KMP</t>
  </si>
  <si>
    <t>ES6F415942892FADDDE5</t>
  </si>
  <si>
    <t>KS126YR6V7P509N9T93R</t>
  </si>
  <si>
    <t>KS1222N69CHZVML5S4FQ</t>
  </si>
  <si>
    <t>KS8L6GM565NMJ8QBBCAB</t>
  </si>
  <si>
    <t>KSKQAOQWXI50O1JWMNF7</t>
  </si>
  <si>
    <t>KS1220R5XBF7LJB20QY5</t>
  </si>
  <si>
    <t>KS127796XSP0XT60D112</t>
  </si>
  <si>
    <t>KSAXQTOS1F86ZU7LQLPW</t>
  </si>
  <si>
    <t>KS1220P6TMR64FS5P294</t>
  </si>
  <si>
    <t>KSN1D6D6I4U67A6AWQMQ</t>
  </si>
  <si>
    <t>ES8D2B3D9F29D5C20A8D</t>
  </si>
  <si>
    <t>KSJVBCV2CGWWO6H0PPYE</t>
  </si>
  <si>
    <t>BGS6582BDA613468077C</t>
  </si>
  <si>
    <t>KS120796P3DQSH6X2GHP</t>
  </si>
  <si>
    <t>KSKE7NJAN5I2PFBV659N</t>
  </si>
  <si>
    <t>ES16178161863938996A</t>
  </si>
  <si>
    <t>KSMUJFMLNAZWTW5HKD5F</t>
  </si>
  <si>
    <t>KSZHN30SQMTHDFPTM62Q</t>
  </si>
  <si>
    <t>KS124M479HR1FQGGVSBK</t>
  </si>
  <si>
    <t>KS120JL793T1ZJGT7KM3</t>
  </si>
  <si>
    <t>KS124KS624R3L2W8RKM6</t>
  </si>
  <si>
    <t>KS124R06TNNPX60QDZFM</t>
  </si>
  <si>
    <t>KS124XJ6WQ7PCZ2DY7CR</t>
  </si>
  <si>
    <t>ESEDC8B5A0533D0A0E45</t>
  </si>
  <si>
    <t>ES9613DFFD585C2AFD9B</t>
  </si>
  <si>
    <t>KS125JW6MFF4MZ1QZNPP</t>
  </si>
  <si>
    <t>KS125KY6JDHG5QNC9PSY</t>
  </si>
  <si>
    <t>BGS92287093E69BDC0F4</t>
  </si>
  <si>
    <t>KSN97GEUHPNGNAQFDCGY</t>
  </si>
  <si>
    <t>KS6KZA2ZOGP83RXW5YMU</t>
  </si>
  <si>
    <t>KS1220X6JWX403ZLF6FL</t>
  </si>
  <si>
    <t>KS1260L72X37945JD9DX</t>
  </si>
  <si>
    <t>BGS54B05EBEE8C546DD2</t>
  </si>
  <si>
    <t>ESE482BE10DF9CD13AE0</t>
  </si>
  <si>
    <t>KSRT0BE62KLQPF7WZC3O</t>
  </si>
  <si>
    <t>KS1267G65F62ZDQ9W3DW</t>
  </si>
  <si>
    <t>KS3N58960HSVQDBK5M24</t>
  </si>
  <si>
    <t>KS5TQ3U7RW7RDC30XWOZ</t>
  </si>
  <si>
    <t>KS126TY73M02CPM2Z9Z6</t>
  </si>
  <si>
    <t>ES7D9F0BD1CEA39385E3</t>
  </si>
  <si>
    <t>KS1278X6J5TWJR9ZFJ1D</t>
  </si>
  <si>
    <t>KS127BW6KVX0YX1T1JTN</t>
  </si>
  <si>
    <t>KS7G0F55VJ6HGV95JCR6</t>
  </si>
  <si>
    <t>KS127BL6TYV9QD6WS2PH</t>
  </si>
  <si>
    <t>KS127BX6T06WZRFR99VP</t>
  </si>
  <si>
    <t>KSLJHSBKSOH30B60B0D0</t>
  </si>
  <si>
    <t>KS124TQ6GGTFMYHC51GY</t>
  </si>
  <si>
    <t>ES7FC426CC494FB4846B</t>
  </si>
  <si>
    <t>ES5DEE17A0C1424A61FF</t>
  </si>
  <si>
    <t>KS135T4U6LGCNYD804DB</t>
  </si>
  <si>
    <t>ES579E7C81127A665731</t>
  </si>
  <si>
    <t>ES7AE3D423162AA9F664</t>
  </si>
  <si>
    <t>ESDC6ED222DBCF6A9CA8</t>
  </si>
  <si>
    <t>BGS5A1680554023B81EC</t>
  </si>
  <si>
    <t>KS440HN6KKP3CLZ70XMX</t>
  </si>
  <si>
    <t>KS125KX6YQV42DHTKSYB</t>
  </si>
  <si>
    <t>ESAB9B77227522808748</t>
  </si>
  <si>
    <t>KS440RV6SHM34C203G6H</t>
  </si>
  <si>
    <t>KSAS8LK1JG2Y0OLN4C53</t>
  </si>
  <si>
    <t>KSZXS4KAZ0P1M8KP5SZE</t>
  </si>
  <si>
    <t>KS125HH6Z90XLCVT9XXM</t>
  </si>
  <si>
    <t>KS4411Q657NLLX1MK3HY</t>
  </si>
  <si>
    <t>BGS22B4FDC2674A61A14</t>
  </si>
  <si>
    <t>KSKV8ZICR1UG6P3S3M9B</t>
  </si>
  <si>
    <t>KSWLLH368BKKBXQQDWCF</t>
  </si>
  <si>
    <t>KSOXPOSTXXMMUDP5VDPX</t>
  </si>
  <si>
    <t>KS441FK6SL7G9MJ5160K</t>
  </si>
  <si>
    <t>KS120JM6ZKSY0Q8PJ7WT</t>
  </si>
  <si>
    <t>KS687GF67CRGRQYCYT6F</t>
  </si>
  <si>
    <t>KS441GV79GGT5PJPKFDL</t>
  </si>
  <si>
    <t>KS680N17609K8QWM9SXR</t>
  </si>
  <si>
    <t>KSA3B03O0NUIEEJGJFZF</t>
  </si>
  <si>
    <t>KS442236W7WQK8TCF94T</t>
  </si>
  <si>
    <t>KS83LMP264392CT0RANM</t>
  </si>
  <si>
    <t>ESB2376DA7DD9CD154E1</t>
  </si>
  <si>
    <t>KS4429P60DJ9FRNXX6FQ</t>
  </si>
  <si>
    <t>KSGB533R1LPF6T6YCTV6</t>
  </si>
  <si>
    <t>BGS1FDEBCB89657BD27A</t>
  </si>
  <si>
    <t>ES3BF9363D9B7CD5C633</t>
  </si>
  <si>
    <t>BGSE1352F998EDD39773</t>
  </si>
  <si>
    <t>KS120JN6KM83PZ1H97FH</t>
  </si>
  <si>
    <t>KS6UT0E3CEJDZGMURCST</t>
  </si>
  <si>
    <t>KS4ZD610N2IY0LA5B8XW</t>
  </si>
  <si>
    <t>KS120JP5YYD0QT3FZWLD</t>
  </si>
  <si>
    <t>KS120F66KG984PL16NRN</t>
  </si>
  <si>
    <t>KS120JP75YD75WRLNQK1</t>
  </si>
  <si>
    <t>KSSIJX9C278K93VAZMAD</t>
  </si>
  <si>
    <t>KS120JQ78NT9XZT40V85</t>
  </si>
  <si>
    <t>KSEQFZJDNM1E6NMKFLH1</t>
  </si>
  <si>
    <t>KSDB53FUK85GNUBO91JZ</t>
  </si>
  <si>
    <t>KSO8NIT47S8YHCEH9C0A</t>
  </si>
  <si>
    <t>KS7G08963W2JH5K7ND8X</t>
  </si>
  <si>
    <t>ESDFBD3E3F275C6E44CB</t>
  </si>
  <si>
    <t>ESED2F04B4C8848FB59C</t>
  </si>
  <si>
    <t>ESAF129553C66B17603D</t>
  </si>
  <si>
    <t>BGS10CBE4935DDCAE5AD</t>
  </si>
  <si>
    <t>KS7G0H578R54XS9NRDRN</t>
  </si>
  <si>
    <t>KSV7NOSTS1NZWL4XSORB</t>
  </si>
  <si>
    <t>KS120JV6Y1HY2X3Y56J4</t>
  </si>
  <si>
    <t>KSPJHV4JNB98AOYGZNRO</t>
  </si>
  <si>
    <t>KS120LP6CBTTJSY8HRC8</t>
  </si>
  <si>
    <t>BGS6FC15B2E83EBAA795</t>
  </si>
  <si>
    <t>BGS7E43D8DCCEC02E6AE</t>
  </si>
  <si>
    <t>KS120JZ6WQ555HLFJVSN</t>
  </si>
  <si>
    <t>ES5B933B8E5C49CA2AED</t>
  </si>
  <si>
    <t>KS120K1687LMSD0WW5HL</t>
  </si>
  <si>
    <t>BGS4223F37FBC9F736F8</t>
  </si>
  <si>
    <t>ESC62772C8FE19700687</t>
  </si>
  <si>
    <t>KS120LP6NV9K42JNPKZY</t>
  </si>
  <si>
    <t>ES2AE7931C8043670A21</t>
  </si>
  <si>
    <t>ESDABCAE52DA74894314</t>
  </si>
  <si>
    <t>BGS5D6310E1797D90D2E</t>
  </si>
  <si>
    <t>KSBXMXSJO7P8TEY7MCWI</t>
  </si>
  <si>
    <t>KS2HHEP9J1HTSDN2A5CK</t>
  </si>
  <si>
    <t>KSBYOU32KOOTZTGE5TOV</t>
  </si>
  <si>
    <t>KSWDR9J0249TFZ6NUP6X</t>
  </si>
  <si>
    <t>KS120JZ70YBB7DWH3SGT</t>
  </si>
  <si>
    <t>BGS189750C416D87C8DC</t>
  </si>
  <si>
    <t>KS120K062VR1ZQ1J3XPL</t>
  </si>
  <si>
    <t>KS120K06QNVPNBH6VR6X</t>
  </si>
  <si>
    <t>ESCD17A6C063CE963DFC</t>
  </si>
  <si>
    <t>KSA8049RVCG293NL3IY2</t>
  </si>
  <si>
    <t>KS120JN72J2KG1RH3F8K</t>
  </si>
  <si>
    <t>KS120K375L44DC80WVW4</t>
  </si>
  <si>
    <t>KS120K46XDDT8WT5DL96</t>
  </si>
  <si>
    <t>BGSD7652D4248A2F5B38</t>
  </si>
  <si>
    <t>KS120K55ZRV2VGG3D834</t>
  </si>
  <si>
    <t>KS120K56CSSL9BKJHDRY</t>
  </si>
  <si>
    <t>KS1204N699Y986BXBZ3S</t>
  </si>
  <si>
    <t>KS1204Y76MCKXL6W07QC</t>
  </si>
  <si>
    <t>KS120536YVC0JQMYV9QF</t>
  </si>
  <si>
    <t>KS120K56WGL00VX0Q34C</t>
  </si>
  <si>
    <t>ES4DE343E1FDEF139E22</t>
  </si>
  <si>
    <t>KS1205C5WDR15D913447</t>
  </si>
  <si>
    <t>KS120K5770NHWWFNSL1W</t>
  </si>
  <si>
    <t>KS1205D6B2L6Q8L106WJ</t>
  </si>
  <si>
    <t>KS120K76HMNMRF2CT8WP</t>
  </si>
  <si>
    <t>ESC261DBD0C29BB34DD7</t>
  </si>
  <si>
    <t>KS120K960BRRH3V350RQ</t>
  </si>
  <si>
    <t>KS120R46NVYC5QKZNZB8</t>
  </si>
  <si>
    <t>ES383DE7410134721C4D</t>
  </si>
  <si>
    <t>BGS7EE63311C6FDD9CB7</t>
  </si>
  <si>
    <t>KS120KG6WHGRLKG6DFS3</t>
  </si>
  <si>
    <t>KS120KH6GKCMVFHQGL11</t>
  </si>
  <si>
    <t>KS120KH6Q4VVYHTTK2F7</t>
  </si>
  <si>
    <t>KS120KJ6G01T251KB8TK</t>
  </si>
  <si>
    <t>KS120KM5WKPMYVN0RR11</t>
  </si>
  <si>
    <t>KS120KM6877YVVG3VRKL</t>
  </si>
  <si>
    <t>KS120KM6T1WD8D7NFRC9</t>
  </si>
  <si>
    <t>KS120KN74FBCJ41SSCZ4</t>
  </si>
  <si>
    <t>KS120KP5W10ZQFQGPB63</t>
  </si>
  <si>
    <t>BGSE6CFC67A7E7064194</t>
  </si>
  <si>
    <t>KS120KP751QN3CZZ5TFG</t>
  </si>
  <si>
    <t>KS120KP6PQFHV8ZKJYW9</t>
  </si>
  <si>
    <t>KS120JT6K6YY2ZQT8SXF</t>
  </si>
  <si>
    <t>KS1288Q61J47PG3CBJKZ</t>
  </si>
  <si>
    <t>KS120KQ76YQNFP4YWJNN</t>
  </si>
  <si>
    <t>KS120KS68P1VQ6QT05VM</t>
  </si>
  <si>
    <t>KS120KT5ZVDF780QK62V</t>
  </si>
  <si>
    <t>KS128B96SKNQLZYCXK5C</t>
  </si>
  <si>
    <t>KS0D3Y0JMJDVI7QQ140W</t>
  </si>
  <si>
    <t>KS120KT6PDYP5CWCD4B0</t>
  </si>
  <si>
    <t>KS120KT71H7QN93P89J9</t>
  </si>
  <si>
    <t>KS120KT788X4T2G2Y1FT</t>
  </si>
  <si>
    <t>KS120KV6BMSL4M8PGYGD</t>
  </si>
  <si>
    <t>KS120KS72LDPXD28CKDX</t>
  </si>
  <si>
    <t>KS120KT66NS2TX1WY28Z</t>
  </si>
  <si>
    <t>KSF0HCUAGZH4BSAVQU96</t>
  </si>
  <si>
    <t>KS120K462DW81RQC4D0Y</t>
  </si>
  <si>
    <t>BGSF2A8B0363606615DE</t>
  </si>
  <si>
    <t>BGS9CC85E856FF18255F</t>
  </si>
  <si>
    <t>BGS633E3C0ACF87E30B6</t>
  </si>
  <si>
    <t>KS120KX6PMTQF19QTFPT</t>
  </si>
  <si>
    <t>ES1BE3BB835D0742F381</t>
  </si>
  <si>
    <t>KSQ7QTEPXDVPNHSZ4YC6</t>
  </si>
  <si>
    <t>KS120KZ741P0NNMXBC9G</t>
  </si>
  <si>
    <t>KS3OOTPOI6UCHLWS1PUW</t>
  </si>
  <si>
    <t>ES3C7F1761C4032EB690</t>
  </si>
  <si>
    <t>ES8A08D3905DAE888322</t>
  </si>
  <si>
    <t>KSLBL5OX2ANL1ZZEO9KM</t>
  </si>
  <si>
    <t>ESFD841993BCE5021F3B</t>
  </si>
  <si>
    <t>BGSC174841627785527C</t>
  </si>
  <si>
    <t>KS120L16S3RLJ82VQ08H</t>
  </si>
  <si>
    <t>KS120L26GM9B93153VMZ</t>
  </si>
  <si>
    <t>KS1208474SW0J0ZSP8JG</t>
  </si>
  <si>
    <t>KS120L26JPS6F95ZVNBB</t>
  </si>
  <si>
    <t>KS120L26TY5BNFGJ5WKT</t>
  </si>
  <si>
    <t>KS120L36G0T61464KMXQ</t>
  </si>
  <si>
    <t>KS120L26DHHV1J3817BJ</t>
  </si>
  <si>
    <t>KS7G08R67XD060RQPQV3</t>
  </si>
  <si>
    <t>KS7G7MZ6D3QCJYLZPTV1</t>
  </si>
  <si>
    <t>KS120K261C72S279D7GY</t>
  </si>
  <si>
    <t>KS120L4778BN093RR1FG</t>
  </si>
  <si>
    <t>KS7G7VG6R5VGDFS2W4NC</t>
  </si>
  <si>
    <t>KS120DQ73Q7C3SJBT099</t>
  </si>
  <si>
    <t>KS120L478NN82TVVXS4Y</t>
  </si>
  <si>
    <t>BGSA52C82F8230AD0AD9</t>
  </si>
  <si>
    <t>KS120L56ZYYM8RJ7RJL2</t>
  </si>
  <si>
    <t>KS120L66G1PD7TJY21S7</t>
  </si>
  <si>
    <t>KS120L771PM275D58Q8Z</t>
  </si>
  <si>
    <t>KSV39KJY9V7JBXJZ6KI7</t>
  </si>
  <si>
    <t>KS120L86PQ7P0RFLL5JS</t>
  </si>
  <si>
    <t>KS1208P6ZMZ4N872Y7X5</t>
  </si>
  <si>
    <t>KS120L86W3ZXJ1F5XCPF</t>
  </si>
  <si>
    <t>BGS1080D1F8CED414379</t>
  </si>
  <si>
    <t>KSZBWLKTFBTJAZQCZWDF</t>
  </si>
  <si>
    <t>KS120L873KYQWXQN8QRC</t>
  </si>
  <si>
    <t>KS120L876QXYT7MHGR18</t>
  </si>
  <si>
    <t>BGS39E56BECCAC563CEF</t>
  </si>
  <si>
    <t>KS120JX658Y0HKXQLJTB</t>
  </si>
  <si>
    <t>KS120L969LSXG0WKH1TT</t>
  </si>
  <si>
    <t>KS2INOROBWQ5Q9IXS7DQ</t>
  </si>
  <si>
    <t>KS7G0WZ6CC6NPX44T25X</t>
  </si>
  <si>
    <t>KS7G8G66P5G00BGZMTZ6</t>
  </si>
  <si>
    <t>KS120LB65S7H06HSP8S7</t>
  </si>
  <si>
    <t>KS120LC6YKKZQHCWG0L3</t>
  </si>
  <si>
    <t>KS120LD5WRGNC1BYWFSJ</t>
  </si>
  <si>
    <t>KSPI6LBQGD3479RDWBVY</t>
  </si>
  <si>
    <t>KS120DB6XDT9QLCGG78W</t>
  </si>
  <si>
    <t>KS7G4ZG6RL1N54RYXYX2</t>
  </si>
  <si>
    <t>KS120KY6S8N6WRLSSZL2</t>
  </si>
  <si>
    <t>KS120BV70XSJ6K0VQ6S5</t>
  </si>
  <si>
    <t>KS120GS6SC8WL88NJD9Y</t>
  </si>
  <si>
    <t>KS120LG62RZ25R53VMNN</t>
  </si>
  <si>
    <t>KS120LG6GX6R03G1PB9Z</t>
  </si>
  <si>
    <t>ES3BD9088C602DCA6CA3</t>
  </si>
  <si>
    <t>KS120LH680LTNRR07357</t>
  </si>
  <si>
    <t>ES317D6EADB0B843D141</t>
  </si>
  <si>
    <t>ESA126F2109716C38CBF</t>
  </si>
  <si>
    <t>ES8D05016E1853AF2E1C</t>
  </si>
  <si>
    <t>KS120LJ622LFWG8DCSDG</t>
  </si>
  <si>
    <t>KS120LJ68QWNG8YNRZGR</t>
  </si>
  <si>
    <t>KS120LJ752YRDT606F62</t>
  </si>
  <si>
    <t>KS120LK68X1HRD307WXL</t>
  </si>
  <si>
    <t>KS120LK6F82V89VT9717</t>
  </si>
  <si>
    <t>KS120LK6NV7DJ4TYY3DV</t>
  </si>
  <si>
    <t>ES705D6A8AB8CBD5A530</t>
  </si>
  <si>
    <t>KS120LK6VT398K111WP1</t>
  </si>
  <si>
    <t>KSSI9II8MA9VDW0KNXGP</t>
  </si>
  <si>
    <t>ESFBECD15A3CEAC96D25</t>
  </si>
  <si>
    <t>KS120LM67JL5MMR5B7PJ</t>
  </si>
  <si>
    <t>KS120LM6P171YX28B8W6</t>
  </si>
  <si>
    <t>ES31A681F1B69861EC12</t>
  </si>
  <si>
    <t>KS120F76DSHH6JJRLZJV</t>
  </si>
  <si>
    <t>KS120LM6SBJ44HBTJBZJ</t>
  </si>
  <si>
    <t>KS1245V6Q2GK4N2LKWSK</t>
  </si>
  <si>
    <t>KS120LN6KYHJL46Y5GSV</t>
  </si>
  <si>
    <t>KSWPGYN5IQM37OEPQ4K4</t>
  </si>
  <si>
    <t>KSCKS1WX8S9M20J7XX84</t>
  </si>
  <si>
    <t>BGS3ED76FD190E19DD51</t>
  </si>
  <si>
    <t>KSG3ITOXLKNQSQDVFR10</t>
  </si>
  <si>
    <t>BGSB28C36E0520C73FCE</t>
  </si>
  <si>
    <t>BGSE5F1F7CDAE73B6A19</t>
  </si>
  <si>
    <t>BGSD68756A99EB224A2C</t>
  </si>
  <si>
    <t>ESEB4E4B064EC84C7C3C</t>
  </si>
  <si>
    <t>BGS6C96419095D88E89E</t>
  </si>
  <si>
    <t>KS125HT65QW669B3HCDZ</t>
  </si>
  <si>
    <t>KS120LV6HHGC559NGJ3K</t>
  </si>
  <si>
    <t>BGS3A9CE44A5014ABCBA</t>
  </si>
  <si>
    <t>KS0PKKHXZ25XDZAJHW71</t>
  </si>
  <si>
    <t>KS120LY6C7NSP0HQ19R2</t>
  </si>
  <si>
    <t>KS120D25YL88FKNS8NFX</t>
  </si>
  <si>
    <t>KS8ZXPNSAGUI4ZLENMJW</t>
  </si>
  <si>
    <t>KS120LY6NDPGP73G332X</t>
  </si>
  <si>
    <t>ES62ED94425D0C9E9937</t>
  </si>
  <si>
    <t>ESD62CD344C38125F5D5</t>
  </si>
  <si>
    <t>ESC4A383479D390A697E</t>
  </si>
  <si>
    <t>ESB6DA39B65E277A5BFF</t>
  </si>
  <si>
    <t>ESF87294ADDE5781F666</t>
  </si>
  <si>
    <t>KS7G1Z871L99HZ1HWV2L</t>
  </si>
  <si>
    <t>ES708D5506487C496B2A</t>
  </si>
  <si>
    <t>KS120M06LPPCZZNY64RV</t>
  </si>
  <si>
    <t>KS120M06XM57LF9VH8GY</t>
  </si>
  <si>
    <t>KS120LZ777ZQP85S0BP8</t>
  </si>
  <si>
    <t>KS1287H6FWY2HGXKK75X</t>
  </si>
  <si>
    <t>KS120M16XCSQRBQ5ZH6D</t>
  </si>
  <si>
    <t>KS120M4662ZMMBDM7H8X</t>
  </si>
  <si>
    <t>KS120M56DH8F9JFMD9GN</t>
  </si>
  <si>
    <t>KSQFM99PE6E0ZGJQENJ4</t>
  </si>
  <si>
    <t>ES6F521F74355BFCC215</t>
  </si>
  <si>
    <t>KS120M66H6DM1QYD6NJ8</t>
  </si>
  <si>
    <t>KS120M66NBBM95VPSRX5</t>
  </si>
  <si>
    <t>KS123VD697GMQBBDDPXK</t>
  </si>
  <si>
    <t>KS120M66NZ5TCZHDHYDQ</t>
  </si>
  <si>
    <t>KS120M6744DYCC7VK661</t>
  </si>
  <si>
    <t>KS120M769MKJ89W91GTZ</t>
  </si>
  <si>
    <t>KS120M76NLH1DB5PSG4B</t>
  </si>
  <si>
    <t>BGSA8DC2076E86922BF3</t>
  </si>
  <si>
    <t>KS120M76YSHD6858TS6Z</t>
  </si>
  <si>
    <t>KS120816S0W8WY9RDBD0</t>
  </si>
  <si>
    <t>KS120M862CXC87Q4XWN2</t>
  </si>
  <si>
    <t>KS120M8644D1KFB9D5ST</t>
  </si>
  <si>
    <t>KS120M95ZLB608GCM9QS</t>
  </si>
  <si>
    <t>KS120M96SVQQ3MG7WD3P</t>
  </si>
  <si>
    <t>BGS11D1548A9F0292E63</t>
  </si>
  <si>
    <t>KS120MC62XH63FHRPDBV</t>
  </si>
  <si>
    <t>KS120MC6P123B86MXDGS</t>
  </si>
  <si>
    <t>KS120M86QF6X6S7QP3GG</t>
  </si>
  <si>
    <t>KS120MD63GG9WB9DQJ8V</t>
  </si>
  <si>
    <t>KS120M95Z3NJ9SKZC6RJ</t>
  </si>
  <si>
    <t>KS120MD6HM6L9M787356</t>
  </si>
  <si>
    <t>ESEEC787ACD8538BBAE5</t>
  </si>
  <si>
    <t>ESF4E312CEA15B12321E</t>
  </si>
  <si>
    <t>KS120MD6PRWGD2M8F5DD</t>
  </si>
  <si>
    <t>KS120MQ70K1F5CC31GTB</t>
  </si>
  <si>
    <t>KS120MC620D3G9GK89CD</t>
  </si>
  <si>
    <t>KS120MS6S4D27CCQ49YQ</t>
  </si>
  <si>
    <t>KS120MT6GSPFQV9PKZVS</t>
  </si>
  <si>
    <t>KS120MT75VCW8GXJH42W</t>
  </si>
  <si>
    <t>KS120MV684JCRR4TPL4T</t>
  </si>
  <si>
    <t>ES72FFEE143C63225C75</t>
  </si>
  <si>
    <t>KS120MV789BHQ1S4JPYQ</t>
  </si>
  <si>
    <t>KS120MW68Q80FGG09YKL</t>
  </si>
  <si>
    <t>KS120MD75MPRZ64K246K</t>
  </si>
  <si>
    <t>ESC6CAB34BAC9B6A39FB</t>
  </si>
  <si>
    <t>KS721ZQMN3ARQA4AL6I0</t>
  </si>
  <si>
    <t>KS120MF67L0Z2TBFRZGY</t>
  </si>
  <si>
    <t>ES97F173D9C4BB478411</t>
  </si>
  <si>
    <t>KS120MF69FM0TX9MR97C</t>
  </si>
  <si>
    <t>KS1203F622H2W9TJRFC4</t>
  </si>
  <si>
    <t>ESD95907A7C45A4B2AF8</t>
  </si>
  <si>
    <t>KS120MG6W03JCFGKFHHC</t>
  </si>
  <si>
    <t>KS120MG72SY2QP2VH1YL</t>
  </si>
  <si>
    <t>KS120MJ6M2QPPH3P1SYP</t>
  </si>
  <si>
    <t>KS120MJ6QP112G3XSMMT</t>
  </si>
  <si>
    <t>ESF680FFB825795428E1</t>
  </si>
  <si>
    <t>ESA63FCD5F68A9DE9073</t>
  </si>
  <si>
    <t>KS120MK68TQJ03CWMLHH</t>
  </si>
  <si>
    <t>KS120MK6ZZD2YZR9V8TY</t>
  </si>
  <si>
    <t>KS120MK78DB2GN70PS5X</t>
  </si>
  <si>
    <t>KS120ML6XPFMQR54JDD9</t>
  </si>
  <si>
    <t>ESE6A8BCAD54E7506014</t>
  </si>
  <si>
    <t>ES4EF993FAEDEF9904AF</t>
  </si>
  <si>
    <t>ES7F4C8952DFE563757C</t>
  </si>
  <si>
    <t>ES946804BFFB534316BB</t>
  </si>
  <si>
    <t>KS120ML77ZB7BJ8B71T5</t>
  </si>
  <si>
    <t>KS1202H79JFD3DRMS24V</t>
  </si>
  <si>
    <t>KS120MM6R0Z8HLV0C273</t>
  </si>
  <si>
    <t>KS7G46Y6HLJD1JFHDXTN</t>
  </si>
  <si>
    <t>KS120MP66WMQP675PBG9</t>
  </si>
  <si>
    <t>KS4423D6478QFMTP9BY7</t>
  </si>
  <si>
    <t>KS120QB678XDVH8QG92N</t>
  </si>
  <si>
    <t>BGS639B20D969ADB75B1</t>
  </si>
  <si>
    <t>BGSD4AE239A73F69E4A4</t>
  </si>
  <si>
    <t>BGS231651DE16A35B557</t>
  </si>
  <si>
    <t>KS120MP79GW8BCFBGT93</t>
  </si>
  <si>
    <t>KS120MQ6C2S80LC0WM84</t>
  </si>
  <si>
    <t>KS120MQ655HPY3MW500F</t>
  </si>
  <si>
    <t>BGS32CB7F85B44DB7911</t>
  </si>
  <si>
    <t>KS0I9IKX44Y2T0DT4YVO</t>
  </si>
  <si>
    <t>ESFAFAB92D8099AB1B6A</t>
  </si>
  <si>
    <t>KS120MW6GYVGPT85K8L6</t>
  </si>
  <si>
    <t>KS120MW6WCDFM2LJ2XST</t>
  </si>
  <si>
    <t>KS120MY70C5C2ZK135TL</t>
  </si>
  <si>
    <t>KS120N0649VR4ZQG1ZFW</t>
  </si>
  <si>
    <t>BGS9A5A919CF900AD3EC</t>
  </si>
  <si>
    <t>KS120N16RKC5T8W8T9Q8</t>
  </si>
  <si>
    <t>KS120F6637P9M1J502XN</t>
  </si>
  <si>
    <t>KSNBZRLXXJB58KS40Q2F</t>
  </si>
  <si>
    <t>KS120BP739V0F9QJ5R5W</t>
  </si>
  <si>
    <t>KS06H2RDJWXJHNOVL89Z</t>
  </si>
  <si>
    <t>KS120N477QXKS40J0LDL</t>
  </si>
  <si>
    <t>BGS7A51D892EF7CBCAE4</t>
  </si>
  <si>
    <t>KS120BV68BGP2M26FKPF</t>
  </si>
  <si>
    <t>ESE5D721C8227E9CD82E</t>
  </si>
  <si>
    <t>ESD9586DAE537548103C</t>
  </si>
  <si>
    <t>KS9OCJJ30HC9XUVCL6QA</t>
  </si>
  <si>
    <t>KSQYPKSQOPBY7AYBT80K</t>
  </si>
  <si>
    <t>KS1202Q6NJYKDYH2B392</t>
  </si>
  <si>
    <t>KS1203F753YG6SCNFWPB</t>
  </si>
  <si>
    <t>KS1209Q6SSYJVHW2XJJM</t>
  </si>
  <si>
    <t>KS1209V6JRX5KX3KWLWQ</t>
  </si>
  <si>
    <t>KS120N672NM03YCHBH5R</t>
  </si>
  <si>
    <t>KS120N6759V0R8DT0LSZ</t>
  </si>
  <si>
    <t>ESC8CF79072C6B478BCA</t>
  </si>
  <si>
    <t>KS120N86RZ5M9T8RH1NX</t>
  </si>
  <si>
    <t>KS1204N5W0Z3DC60G8WV</t>
  </si>
  <si>
    <t>KS68L90LER2PRGEU3ROF</t>
  </si>
  <si>
    <t>KS7G7WF61DL7X0ZB85M8</t>
  </si>
  <si>
    <t>KS120N9650V722GT91GQ</t>
  </si>
  <si>
    <t>KSKRVUU1LID1O68INC6P</t>
  </si>
  <si>
    <t>KS120NB60J7YPNR1HZKT</t>
  </si>
  <si>
    <t>KS120N96S4NC750D0MQG</t>
  </si>
  <si>
    <t>KS120NB748KVRQSK5FNW</t>
  </si>
  <si>
    <t>ES905D479B4A02817A10</t>
  </si>
  <si>
    <t>ESED7082C96FD19C67EB</t>
  </si>
  <si>
    <t>ES7CC53BB1293933BFFE</t>
  </si>
  <si>
    <t>ES1C82EE0BE1AD440DAD</t>
  </si>
  <si>
    <t>ES20C6C7E14445C12643</t>
  </si>
  <si>
    <t>ES472C47A94A25F60496</t>
  </si>
  <si>
    <t>KSGW52SNGAYPGXWZKH0Z</t>
  </si>
  <si>
    <t>ES2F959711CCD607E7A9</t>
  </si>
  <si>
    <t>ES71ED38E8F2189F5563</t>
  </si>
  <si>
    <t>ES37B856551937D10294</t>
  </si>
  <si>
    <t>ESF855C9C7FA9972F6F6</t>
  </si>
  <si>
    <t>BGS8957101A675F4C3AF</t>
  </si>
  <si>
    <t>KS120NF6GP62ZRGL4Y5S</t>
  </si>
  <si>
    <t>KS120NG6BFWZ4B7084J6</t>
  </si>
  <si>
    <t>KS120TJ702QGHBVVXDPJ</t>
  </si>
  <si>
    <t>KS120NH6H36PV78F9C7Z</t>
  </si>
  <si>
    <t>KS120NJ63DWFVFVL0BKX</t>
  </si>
  <si>
    <t>KS120NJ6SNFLL176V9WT</t>
  </si>
  <si>
    <t>KS120NK5VYFTMJ9H6CGZ</t>
  </si>
  <si>
    <t>ESC86B2E597A116ABAB5</t>
  </si>
  <si>
    <t>KS120NK5X7RY8XSGWTJZ</t>
  </si>
  <si>
    <t>KS1270T606VPCMV4QHBR</t>
  </si>
  <si>
    <t>KS120NK6H8Z2SG7BSC9F</t>
  </si>
  <si>
    <t>ESD24467102A46B3E470</t>
  </si>
  <si>
    <t>ESC6E4C74C294310EA8D</t>
  </si>
  <si>
    <t>ESAC356243EBB792DF8D</t>
  </si>
  <si>
    <t>KS120NK6MN428GZMWZT2</t>
  </si>
  <si>
    <t>BGSCC875EFF35E2D60A6</t>
  </si>
  <si>
    <t>KS7G20N63M885MKDFVM8</t>
  </si>
  <si>
    <t>KS7G2V261LRR5237TT8S</t>
  </si>
  <si>
    <t>KSZC8I4KQ1VB0V5EZJHQ</t>
  </si>
  <si>
    <t>KS121DC71689NJZ1D92J</t>
  </si>
  <si>
    <t>KS1261W770WFCSNXVKKV</t>
  </si>
  <si>
    <t>KS120NL73KVM2SH5B3BF</t>
  </si>
  <si>
    <t>BGS58FCFE9F14E5E1738</t>
  </si>
  <si>
    <t>KS120NM6CQ8C80KK1NJQ</t>
  </si>
  <si>
    <t>KS120BV6SR75RBKQH0G3</t>
  </si>
  <si>
    <t>ESBAAA6244437165D77B</t>
  </si>
  <si>
    <t>KS120C16DHL5K6SSZX7F</t>
  </si>
  <si>
    <t>KS120NM6L2KDLC2Z9DND</t>
  </si>
  <si>
    <t>KS120NM6TXTJ2C9V4HFL</t>
  </si>
  <si>
    <t>KS7G2HP6S5FYS66FWZGJ</t>
  </si>
  <si>
    <t>KS12059680YNK740QFL4</t>
  </si>
  <si>
    <t>KS120NN6SBW45D10MY36</t>
  </si>
  <si>
    <t>KS120NN6WL0NTQFWFNPV</t>
  </si>
  <si>
    <t>KS120NN77G2CSJY7HZSN</t>
  </si>
  <si>
    <t>KS120NP6Q26HPP0LGQDX</t>
  </si>
  <si>
    <t>KS120NP6X5B6RZL8NXS5</t>
  </si>
  <si>
    <t>KS120NQ68CTC1QPMZY0T</t>
  </si>
  <si>
    <t>KS120NQ6Z7M3WQNVVB8L</t>
  </si>
  <si>
    <t>BGSE9A5C64F1948EDBC1</t>
  </si>
  <si>
    <t>ESDDD38D34C419A3E213</t>
  </si>
  <si>
    <t>KS120NS6FKD2XDTSQ9G9</t>
  </si>
  <si>
    <t>KS120NS6VFQTXDLM44M5</t>
  </si>
  <si>
    <t>KS7G0CG5XSDXJ7MZ9R5S</t>
  </si>
  <si>
    <t>ES7403C806B83F9D49EE</t>
  </si>
  <si>
    <t>ESD16CEA43ED6D6D6D89</t>
  </si>
  <si>
    <t>KSMULTGF0NWT15757WII</t>
  </si>
  <si>
    <t>ES7CDA0FAE6E85C1EB73</t>
  </si>
  <si>
    <t>KS96LIQNFK3SGVZSTGHD</t>
  </si>
  <si>
    <t>KS120NW68F2HJMBWBCF8</t>
  </si>
  <si>
    <t>KSYAPBX92XMFTRNS1PHM</t>
  </si>
  <si>
    <t>ES6F8C486789059ACBD1</t>
  </si>
  <si>
    <t>ES11E361223E129E4EB0</t>
  </si>
  <si>
    <t>KS682Z26L7YYVRYKHM1D</t>
  </si>
  <si>
    <t>ESC523A3E290EEA91A5F</t>
  </si>
  <si>
    <t>ES4145F86E5C4FA05CBA</t>
  </si>
  <si>
    <t>ES4E82D2A326BE49268A</t>
  </si>
  <si>
    <t>ESCAF8EA2EF57C1A1E15</t>
  </si>
  <si>
    <t>KSPF9PNAIY6N05OZFUGT</t>
  </si>
  <si>
    <t>KS120NY6C419DXFGXQLY</t>
  </si>
  <si>
    <t>KS120NY771TDWDB2LPP4</t>
  </si>
  <si>
    <t>KS120NZ6L26GLW0K3NGM</t>
  </si>
  <si>
    <t>KSPCEOHYHVODVTG2YVKM</t>
  </si>
  <si>
    <t>ESCFB8D5CFB6F3E2D583</t>
  </si>
  <si>
    <t>KS120P074Z4DLG9KCGMR</t>
  </si>
  <si>
    <t>KS120P15ZV4088V489CT</t>
  </si>
  <si>
    <t>KS120P673NGR38JRSK67</t>
  </si>
  <si>
    <t>KS120JG6XFRFKS52YQ29</t>
  </si>
  <si>
    <t>KS120JJ5Y86R4VZDCSBT</t>
  </si>
  <si>
    <t>KS120P674P3NRMW3XJN7</t>
  </si>
  <si>
    <t>ES119E0506DF78C478D6</t>
  </si>
  <si>
    <t>ESAC0F0947D97E00786C</t>
  </si>
  <si>
    <t>KS120P85ZNG0CFFM5P2D</t>
  </si>
  <si>
    <t>ES17C1A154B65E804957</t>
  </si>
  <si>
    <t>KSM09MALH4OO92EYDJ2J</t>
  </si>
  <si>
    <t>BGS7C56D717F01DEB686</t>
  </si>
  <si>
    <t>KS6868172Q0XJR7CYF92</t>
  </si>
  <si>
    <t>KSS0JO5L8ZP1KUP1WSVE</t>
  </si>
  <si>
    <t>KS4CJVJOAV4IN8NFC7IR</t>
  </si>
  <si>
    <t>KS7G7ZR69PD607GXR8M7</t>
  </si>
  <si>
    <t>ES8D77F5E928263621C6</t>
  </si>
  <si>
    <t>BGS7009DB22FEEE4C5AE</t>
  </si>
  <si>
    <t>KS120PC5YJLFKYDB0T81</t>
  </si>
  <si>
    <t>KS1205X71K08TTDZYD1K</t>
  </si>
  <si>
    <t>ES8EFDF94FBA501B16B6</t>
  </si>
  <si>
    <t>KS120PD5XB6HFLCL5JMT</t>
  </si>
  <si>
    <t>KS120PF6FM7DV150JDC7</t>
  </si>
  <si>
    <t>KS120PF71NT77KMQ3TW8</t>
  </si>
  <si>
    <t>KS120PG654CDDJ7C7Q53</t>
  </si>
  <si>
    <t>KSN7E6M7ZD0UDTSP5K7S</t>
  </si>
  <si>
    <t>ESBA1FD3FC158417235C</t>
  </si>
  <si>
    <t>ESFFCD1B191B3F7B1C97</t>
  </si>
  <si>
    <t>KS120D56RWSVKJ5CX1XT</t>
  </si>
  <si>
    <t>KS1202Y71C4HWZ35MXZG</t>
  </si>
  <si>
    <t>KS4411W6C7PGRPJVF447</t>
  </si>
  <si>
    <t>KS120PH5ZTDHR1M534G8</t>
  </si>
  <si>
    <t>ESB0529308A44998DA2D</t>
  </si>
  <si>
    <t>KS120PJ60CD8SQ4FT4SG</t>
  </si>
  <si>
    <t>BGS8FAFAB5C615BE0866</t>
  </si>
  <si>
    <t>KS120PJ610KTK6TMWZPV</t>
  </si>
  <si>
    <t>KS120PK64X26NMF2YK67</t>
  </si>
  <si>
    <t>KS120PL60KYBZBVNK3YW</t>
  </si>
  <si>
    <t>KS120PL63HT8CXQ6LPDR</t>
  </si>
  <si>
    <t>ES2F9AAE5AC85103EFBF</t>
  </si>
  <si>
    <t>KS120PL67S4BQTP8NP8L</t>
  </si>
  <si>
    <t>KS120PL6W4JC0Z3CK9D9</t>
  </si>
  <si>
    <t>KS120PL6Y6XV85BG32BJ</t>
  </si>
  <si>
    <t>KS120PN6BHB5LVKH7FGK</t>
  </si>
  <si>
    <t>KS120PP69QDXH94TXRZQ</t>
  </si>
  <si>
    <t>KS120PP6CBF789ZXNBR2</t>
  </si>
  <si>
    <t>BGSEBE5C5D5EA82BCD47</t>
  </si>
  <si>
    <t>KS120PJ5YCK9D76Q0PFS</t>
  </si>
  <si>
    <t>KS120PH731FNR3QKB8LD</t>
  </si>
  <si>
    <t>ES1FB8B947340DA01D50</t>
  </si>
  <si>
    <t>KS79LVJ5XQUJXMNR7WRL</t>
  </si>
  <si>
    <t>KSJTDJ5HRSMRZ2MJGS10</t>
  </si>
  <si>
    <t>KS120PP6XN5TKN1JS256</t>
  </si>
  <si>
    <t>BGS49D4E29BFE3346B32</t>
  </si>
  <si>
    <t>KS120BG6XN718RPDBWP9</t>
  </si>
  <si>
    <t>KS120PQ728XKTGQRG0LC</t>
  </si>
  <si>
    <t>KS123WG65TG0D63WL5LF</t>
  </si>
  <si>
    <t>KS404FNQQ94M2H4QYWRG</t>
  </si>
  <si>
    <t>KS1203R6JC91PDX5GZ72</t>
  </si>
  <si>
    <t>KS120PR6C8H8MSL40RFN</t>
  </si>
  <si>
    <t>KS1202P76W801YV9LCVY</t>
  </si>
  <si>
    <t>KS120PR6DL80P24DWM7R</t>
  </si>
  <si>
    <t>KS120PS5YP9Q3X0LG60L</t>
  </si>
  <si>
    <t>KS120PS6Z6C4LHM70D74</t>
  </si>
  <si>
    <t>KS120PV6CTM2RBLMJZCL</t>
  </si>
  <si>
    <t>KS120PV6KSXXPYNY711Q</t>
  </si>
  <si>
    <t>KS7G203666FMD73GV014</t>
  </si>
  <si>
    <t>KS120PV6M8QDGJCZFZ61</t>
  </si>
  <si>
    <t>KS120PV78QVWFBBQT08J</t>
  </si>
  <si>
    <t>KS1209Y70YM2C6K9NP1V</t>
  </si>
  <si>
    <t>KS120BX6JMSNP0CR02BK</t>
  </si>
  <si>
    <t>KS120G2738BZZQ371HWS</t>
  </si>
  <si>
    <t>KS120P26TN7K17XKY5T6</t>
  </si>
  <si>
    <t>KS120BW73KS30DP5V339</t>
  </si>
  <si>
    <t>KS120BX78K2DLRFQ4CL8</t>
  </si>
  <si>
    <t>KS120CH5Z022X6JRQKPF</t>
  </si>
  <si>
    <t>KS120CX6MR9H60YK4TG6</t>
  </si>
  <si>
    <t>KS120DB763MKNB4XP0ZC</t>
  </si>
  <si>
    <t>ES725A5F6EFBB40631E9</t>
  </si>
  <si>
    <t>ES5962DBC082C556B8E8</t>
  </si>
  <si>
    <t>ES273CB96B2F7DDC17B8</t>
  </si>
  <si>
    <t>KS120PW6JYT102J0245Q</t>
  </si>
  <si>
    <t>KS120PX6DZMJ1MGFBLB3</t>
  </si>
  <si>
    <t>KS120NZ6ZQZ3JFS57LNQ</t>
  </si>
  <si>
    <t>KS120PX70J5V9PGGCY96</t>
  </si>
  <si>
    <t>KS120PX7474TKPWKDRZ7</t>
  </si>
  <si>
    <t>KS7G0XX60RZH6Q3LFL5G</t>
  </si>
  <si>
    <t>KS120PY6ZMG8931MVK89</t>
  </si>
  <si>
    <t>KS7G29W5ZT5Q4HZJZ1J1</t>
  </si>
  <si>
    <t>ES7F21650F9F4B427DDC</t>
  </si>
  <si>
    <t>KS120PY72N214QHMLQPR</t>
  </si>
  <si>
    <t>ES11408B633D452B466A</t>
  </si>
  <si>
    <t>ES2A06F67414ED4C2DA6</t>
  </si>
  <si>
    <t>ES19EDD84EEE8C1B2955</t>
  </si>
  <si>
    <t>BGS545D4FFD67FDF5958</t>
  </si>
  <si>
    <t>KS120Q06TN92W6SGGBQH</t>
  </si>
  <si>
    <t>KS120Q16F669YFTPWHXX</t>
  </si>
  <si>
    <t>BGSDB81FD080663AD5F7</t>
  </si>
  <si>
    <t>ES8AAE1C84D02768E4DB</t>
  </si>
  <si>
    <t>BGS3208510C787B64452</t>
  </si>
  <si>
    <t>KS120Q377NT3X7T512H6</t>
  </si>
  <si>
    <t>KS120Q378R5P58WFNMXQ</t>
  </si>
  <si>
    <t>KS120Q45WG1FGTWK1CN8</t>
  </si>
  <si>
    <t>KS120Q568SGTQ25D9W3V</t>
  </si>
  <si>
    <t>KSG8N4ZTSDR52ZOQ9LCG</t>
  </si>
  <si>
    <t>KS120Q579GYVJZ0F4VM9</t>
  </si>
  <si>
    <t>KS1208371NK2B6GZJCSL</t>
  </si>
  <si>
    <t>ES23C5B203FAF5EE7B17</t>
  </si>
  <si>
    <t>KS120Q765BZG0MZW5JH9</t>
  </si>
  <si>
    <t>KS32TLSEU5KR9F1RX313</t>
  </si>
  <si>
    <t>ES966D34091E2DC7DD30</t>
  </si>
  <si>
    <t>KS120Q85VJXFX13J7512</t>
  </si>
  <si>
    <t>BGSABDA638B8905870D5</t>
  </si>
  <si>
    <t>ES55D9F40FB00936AF7B</t>
  </si>
  <si>
    <t>KS120QC64NZGX36NGWL4</t>
  </si>
  <si>
    <t>KS120QF68WBC2ZPV965S</t>
  </si>
  <si>
    <t>BGSCDCFD557AA16B9D6A</t>
  </si>
  <si>
    <t>KS120QG6FTBT33L9S5J1</t>
  </si>
  <si>
    <t>KS120QG777NZ9W6X7Q4B</t>
  </si>
  <si>
    <t>BGS9F5146C04FF7DDA32</t>
  </si>
  <si>
    <t>ESEDE9C247428A34B314</t>
  </si>
  <si>
    <t>KS120QM66BQC9F93RSL0</t>
  </si>
  <si>
    <t>ES140C2940D2F6FBB573</t>
  </si>
  <si>
    <t>ES69CC9ED65DD3BEB7E9</t>
  </si>
  <si>
    <t>BGSC91F8312FC0FCD576</t>
  </si>
  <si>
    <t>KS120GH60W57KFK9R2BR</t>
  </si>
  <si>
    <t>ES7C0F86EFAD9BAC3F30</t>
  </si>
  <si>
    <t>ES3394E4839769062BF9</t>
  </si>
  <si>
    <t>ESD2467DAD164796FCE1</t>
  </si>
  <si>
    <t>ES21E99D18C822FD6325</t>
  </si>
  <si>
    <t>KSRI3QCU1FYMQ1FUFX9H</t>
  </si>
  <si>
    <t>KSH1UVLY6PKC0BR4WBWA</t>
  </si>
  <si>
    <t>KS120QT6W33VTGVF5K66</t>
  </si>
  <si>
    <t>KS120C76MDWQVV73S9DX</t>
  </si>
  <si>
    <t>KS120QV6ZDRBJ6XWZ2H2</t>
  </si>
  <si>
    <t>ES16C94CA7AA326DA288</t>
  </si>
  <si>
    <t>KS120QV71JV3FFX7K5B4</t>
  </si>
  <si>
    <t>KS120C95ZG775Q7FX7H8</t>
  </si>
  <si>
    <t>KS120QW5X1CF3HBG4NKX</t>
  </si>
  <si>
    <t>KS7G3G56X2W33ZMRKRFC</t>
  </si>
  <si>
    <t>KS7G6936HYRF69TS4BL1</t>
  </si>
  <si>
    <t>KS7G73D69B1N1C1C9Z43</t>
  </si>
  <si>
    <t>KS125786L8JRCR7YBDHQ</t>
  </si>
  <si>
    <t>KS120JN7656MRSMD4NM3</t>
  </si>
  <si>
    <t>KS120QZ60F331SDL8ZCF</t>
  </si>
  <si>
    <t>KS120QZ68QSPJGTBMDSN</t>
  </si>
  <si>
    <t>KS1209V69T76CXBX40NS</t>
  </si>
  <si>
    <t>KS120BV6MHCXZP3HBR1W</t>
  </si>
  <si>
    <t>ESA2528A82721FAD408A</t>
  </si>
  <si>
    <t>KS120R063YPSX6PVJM1S</t>
  </si>
  <si>
    <t>KS120R068ZWPR0JY38MN</t>
  </si>
  <si>
    <t>BGSD8045FC836756956B</t>
  </si>
  <si>
    <t>KS1204T64RK0LCDR3SJM</t>
  </si>
  <si>
    <t>KSL64AYR2KH73SIAZ3M0</t>
  </si>
  <si>
    <t>BGS5E3DF4C57BF5187D1</t>
  </si>
  <si>
    <t>KS7G4D35VJ9D94Z655SY</t>
  </si>
  <si>
    <t>BGS8F10640BC8A3F4277</t>
  </si>
  <si>
    <t>KS120R06WB3JVZJJJZ2V</t>
  </si>
  <si>
    <t>KS7G2N86KN8FQD1CXKNJ</t>
  </si>
  <si>
    <t>KS120MS77H71KJQFQM7T</t>
  </si>
  <si>
    <t>KSIHIQGNCJR5YG84O6XK</t>
  </si>
  <si>
    <t>KS120R16VWKLHFM54MFR</t>
  </si>
  <si>
    <t>KS120R25Y6D30T0F5G7S</t>
  </si>
  <si>
    <t>KS120R268Z1PQR9N29X4</t>
  </si>
  <si>
    <t>KS120R26V2PF76Z571C1</t>
  </si>
  <si>
    <t>KS120R273W808DGQ120S</t>
  </si>
  <si>
    <t>ESCAB1982ABE40163B85</t>
  </si>
  <si>
    <t>KS70EFM9JJKXSN1YO6IE</t>
  </si>
  <si>
    <t>KS1206071V59BPHCMMPY</t>
  </si>
  <si>
    <t>KS120JT5ZFXKG638QZ6Y</t>
  </si>
  <si>
    <t>KSWMEP7VRSVKLPXO9VW5</t>
  </si>
  <si>
    <t>KS120R36X5CMSNC5P2C1</t>
  </si>
  <si>
    <t>KS120R375N029L8XGGF6</t>
  </si>
  <si>
    <t>KS120R462XM8XC3H9HYG</t>
  </si>
  <si>
    <t>KS120BT6Q876BL8TJ5TT</t>
  </si>
  <si>
    <t>KS120R46JW6W4MYDGWW4</t>
  </si>
  <si>
    <t>ES9C2D4FF1E43EF02BD0</t>
  </si>
  <si>
    <t>KS7G001711SYPV014G45</t>
  </si>
  <si>
    <t>BGSCC04C738EE07889F7</t>
  </si>
  <si>
    <t>BGS20FBC5D71F4590933</t>
  </si>
  <si>
    <t>KS7PU2F8ONVT75UDR611</t>
  </si>
  <si>
    <t>KS120R66S9C836SCCGLB</t>
  </si>
  <si>
    <t>KS120R56M81FPGJSVQZT</t>
  </si>
  <si>
    <t>ES56E37B81CF614CCE24</t>
  </si>
  <si>
    <t>KS120R76T8DW1K7PC7DH</t>
  </si>
  <si>
    <t>KS120R76V67XS6RK3C15</t>
  </si>
  <si>
    <t>BGS28EC8E7FEEC07E39A</t>
  </si>
  <si>
    <t>KS120R96RZYQ57XHBMP7</t>
  </si>
  <si>
    <t>KS120RB5WQ94PZKY9GVV</t>
  </si>
  <si>
    <t>KS120RC60XY6M6JQ5V3W</t>
  </si>
  <si>
    <t>KS120RC63ZGHTKZK992Y</t>
  </si>
  <si>
    <t>KS7G30765X9VND6PW3X2</t>
  </si>
  <si>
    <t>KSNOYUTSOWJV5504LQFF</t>
  </si>
  <si>
    <t>KS120RD63B49LPVLW14B</t>
  </si>
  <si>
    <t>KS120RF77WRTHC16D8S9</t>
  </si>
  <si>
    <t>KS1203D71WF8C5QRFKFQ</t>
  </si>
  <si>
    <t>KS120RG73C19LN35MJVZ</t>
  </si>
  <si>
    <t>KS120RG74X7MND2BGFSY</t>
  </si>
  <si>
    <t>ESB611DC74334298A6E1</t>
  </si>
  <si>
    <t>ES87FBC9D1ADBC4946CF</t>
  </si>
  <si>
    <t>KS441ZH6QY43RBDM7YQG</t>
  </si>
  <si>
    <t>KS120RJ6830958YVJWZ8</t>
  </si>
  <si>
    <t>ES90B90BEA1081E51A95</t>
  </si>
  <si>
    <t>KS120RJ6J04C32Y1J2XY</t>
  </si>
  <si>
    <t>KS120RJ6Q49LMYM4MWPN</t>
  </si>
  <si>
    <t>KS120RJ71V7G1XKVQ7X8</t>
  </si>
  <si>
    <t>KS120RK5X96WWZQZHFKK</t>
  </si>
  <si>
    <t>KS120RK5XPNJYLBD3LMN</t>
  </si>
  <si>
    <t>KS120RL61YDX4SMJ23GL</t>
  </si>
  <si>
    <t>ES522444F68C39469FC2</t>
  </si>
  <si>
    <t>ES7C1FD7B2F760C76175</t>
  </si>
  <si>
    <t>KS7G85Q6TZCZH4VTYW2D</t>
  </si>
  <si>
    <t>KS120RL743KHRZ1503V2</t>
  </si>
  <si>
    <t>KS120RL64XKMQ37VYYBM</t>
  </si>
  <si>
    <t>KS120RM5ZXCSFHZQ19G7</t>
  </si>
  <si>
    <t>ES16D05801F2E19E4B83</t>
  </si>
  <si>
    <t>KS120TM6RQ3G3JDCBSD9</t>
  </si>
  <si>
    <t>KS120RM65T7S4KNMNHR0</t>
  </si>
  <si>
    <t>ES362C780A73DD9F9D1D</t>
  </si>
  <si>
    <t>BGSC03DD40C51EA0F073</t>
  </si>
  <si>
    <t>KS1205X77M5Q6LBXKTPN</t>
  </si>
  <si>
    <t>KS120RM6J0VJ5040SN2Q</t>
  </si>
  <si>
    <t>KS120RM7147Z8T37XXMB</t>
  </si>
  <si>
    <t>KS120RN616KSKKDJM9JP</t>
  </si>
  <si>
    <t>ESAFAD4F79F72755AB8E</t>
  </si>
  <si>
    <t>KS120RN65VHFNWDLP6VX</t>
  </si>
  <si>
    <t>BGS5FBC2A92B8F38619D</t>
  </si>
  <si>
    <t>KS7G2W36DRLXDJ2W5KKZ</t>
  </si>
  <si>
    <t>BGS8DCB4DC46DE40416D</t>
  </si>
  <si>
    <t>BGS982C52CA577AF0357</t>
  </si>
  <si>
    <t>KS685BZ724C8R5CQFQ1G</t>
  </si>
  <si>
    <t>KS120RN76SX7SN46Z6LW</t>
  </si>
  <si>
    <t>KS120RP65ZSTC15KRWPG</t>
  </si>
  <si>
    <t>KS120RQ766PBVD49Q6W3</t>
  </si>
  <si>
    <t>KS120RR66MT888PR7ZT8</t>
  </si>
  <si>
    <t>KS120RR6X323ZGR3SYF8</t>
  </si>
  <si>
    <t>KS120RN6Y7CHJS614Q20</t>
  </si>
  <si>
    <t>KS120RS60M2CPHD53CTH</t>
  </si>
  <si>
    <t>ES856BF8D25A91C223E3</t>
  </si>
  <si>
    <t>KS120RN6FDTS9FLCH3T0</t>
  </si>
  <si>
    <t>KS120RS69QPFBRSLFWQL</t>
  </si>
  <si>
    <t>ESCBEED05CCC009049D9</t>
  </si>
  <si>
    <t>KS120RT6C2T99H6TZXM9</t>
  </si>
  <si>
    <t>KS120RQ729S7CR8GSZ95</t>
  </si>
  <si>
    <t>BGSF610BC577DAEFD47D</t>
  </si>
  <si>
    <t>KS120RT78PLHCV1BXT8C</t>
  </si>
  <si>
    <t>KS120RW6SF06BZXZN0Q9</t>
  </si>
  <si>
    <t>KS1203063KHSVNMTW0PV</t>
  </si>
  <si>
    <t>KS1206G6988HV0H2LK08</t>
  </si>
  <si>
    <t>KS120RX61Z1Z2DHXR4H6</t>
  </si>
  <si>
    <t>BGS4EE3A8A26B6E6A6DD</t>
  </si>
  <si>
    <t>ES6DE32B7E8F5C4B261D</t>
  </si>
  <si>
    <t>ESDFB740539CD4385B6F</t>
  </si>
  <si>
    <t>ES4B69D5939682C6F7BA</t>
  </si>
  <si>
    <t>KS120RZ70ZDL439H1V2T</t>
  </si>
  <si>
    <t>KS123C55Z1M04L014HL0</t>
  </si>
  <si>
    <t>BGSE90364FB2FA5B0DC3</t>
  </si>
  <si>
    <t>KS120H16NW25SGYZVKTW</t>
  </si>
  <si>
    <t>KSHVR8U1LPZ2WY0GY3YP</t>
  </si>
  <si>
    <t>KS120S1681HJSG92WV2M</t>
  </si>
  <si>
    <t>KS120S16MFNCMMZMMKCM</t>
  </si>
  <si>
    <t>KS120S165SXK6CKVK77P</t>
  </si>
  <si>
    <t>KS120856DGT9TM20M6BY</t>
  </si>
  <si>
    <t>KS7G6P16J0HVSX2256WV</t>
  </si>
  <si>
    <t>KS120S1768SX63387HR4</t>
  </si>
  <si>
    <t>BGSE1D7008549051D0A5</t>
  </si>
  <si>
    <t>KS686Y976L1WJ98QFSD4</t>
  </si>
  <si>
    <t>KS120S26SXZX6ZF2LD10</t>
  </si>
  <si>
    <t>KSNOMEAW5Q42T7BPGOYW</t>
  </si>
  <si>
    <t>ES4DD0CA5CA3B84C9655</t>
  </si>
  <si>
    <t>KS1207Z5W3J0JDWQXRHB</t>
  </si>
  <si>
    <t>KS120S36QQBPH0DVX6SV</t>
  </si>
  <si>
    <t>BGS7F9F4857AC258212A</t>
  </si>
  <si>
    <t>KSZ726RVPJRG5J2P2P7J</t>
  </si>
  <si>
    <t>KS6NLHK23IQATNDBFJ2T</t>
  </si>
  <si>
    <t>KS120SL6JJH93YP950PV</t>
  </si>
  <si>
    <t>ESFF240AA4375CB20D31</t>
  </si>
  <si>
    <t>BGS3CDA8C4579EA86015</t>
  </si>
  <si>
    <t>KS23TS6UPQK5G2YZ1L5X</t>
  </si>
  <si>
    <t>BGSA58FCB23B59755132</t>
  </si>
  <si>
    <t>KS120TG78VSBVB3HKH98</t>
  </si>
  <si>
    <t>KS1203B66DJG8T72WTJ4</t>
  </si>
  <si>
    <t>KS120S56XTF4LJ3R6Z6D</t>
  </si>
  <si>
    <t>ES1060F0041F5C12CD1D</t>
  </si>
  <si>
    <t>KS120045VQL1RJCQLH1C</t>
  </si>
  <si>
    <t>ESE6F5016B233D8A7D28</t>
  </si>
  <si>
    <t>KS120S5796FJ21MJNB53</t>
  </si>
  <si>
    <t>KS120SL6R83QG82QS9YH</t>
  </si>
  <si>
    <t>KS120SM72T5F9P3H9F7S</t>
  </si>
  <si>
    <t>KS120SN5W76RXZ3B2FCN</t>
  </si>
  <si>
    <t>KS120SN6NRZH1FS57L73</t>
  </si>
  <si>
    <t>KS120TC68PZ1H10VZ7GQ</t>
  </si>
  <si>
    <t>KS120TD69HCMRXW3XCBW</t>
  </si>
  <si>
    <t>KS120TF6DH1LC780D6JT</t>
  </si>
  <si>
    <t>KS120TH6KTBLK08F1T5L</t>
  </si>
  <si>
    <t>KS3YUVFTIBZKD1YOAR2A</t>
  </si>
  <si>
    <t>KS120S66NP59Z6LX6582</t>
  </si>
  <si>
    <t>KSNVKCSIS4FXB18YFC0Y</t>
  </si>
  <si>
    <t>KST01JYC2OR0Y6BQBG8I</t>
  </si>
  <si>
    <t>ES65C3A1A13527AD7580</t>
  </si>
  <si>
    <t>KS120165YQ5Y4JGQC03L</t>
  </si>
  <si>
    <t>ESC20C40DA46622330BD</t>
  </si>
  <si>
    <t>ESEEBE1D5FC5A69A8F14</t>
  </si>
  <si>
    <t>KS120S76VJK16ZFQKV96</t>
  </si>
  <si>
    <t>KS120S87367TBYT6D402</t>
  </si>
  <si>
    <t>KS120SB6GT9XC999P8NY</t>
  </si>
  <si>
    <t>ES82F0C231DFFEE07897</t>
  </si>
  <si>
    <t>ES498C071C338B67033D</t>
  </si>
  <si>
    <t>ES7663D2845C2A21FBB8</t>
  </si>
  <si>
    <t>ESDEFF1F35FFBEC3E376</t>
  </si>
  <si>
    <t>ES441E03C9401599F160</t>
  </si>
  <si>
    <t>ES255B35B6E86B6289BF</t>
  </si>
  <si>
    <t>ES95F3FAFAB26250E86E</t>
  </si>
  <si>
    <t>ES6866724F2C16FCBDE8</t>
  </si>
  <si>
    <t>ESF37D4032A8BF1AD410</t>
  </si>
  <si>
    <t>ES9877814EB3FE7A90E7</t>
  </si>
  <si>
    <t>ES69D9131A831832DF26</t>
  </si>
  <si>
    <t>ES12F8A170267AA3FCCA</t>
  </si>
  <si>
    <t>ES37195AAEB33F0E5E90</t>
  </si>
  <si>
    <t>ESBE3E5537AE23007AB9</t>
  </si>
  <si>
    <t>KS120SB6JBDBB6H0WF04</t>
  </si>
  <si>
    <t>KS120SD78H1028NTL3WG</t>
  </si>
  <si>
    <t>ESE4E5B8F144CBEC4D8C</t>
  </si>
  <si>
    <t>KS120SF6B0683TVV0VKD</t>
  </si>
  <si>
    <t>ESF6CAABDC279CF17954</t>
  </si>
  <si>
    <t>KS120SF71SP548BWY1VS</t>
  </si>
  <si>
    <t>KS1267M6S1YR639JSHWR</t>
  </si>
  <si>
    <t>ES87C48A21F0018D2855</t>
  </si>
  <si>
    <t>KS7G41N6SN051XQJY5ST</t>
  </si>
  <si>
    <t>KS120SG6YZ0T5YHNV8XS</t>
  </si>
  <si>
    <t>KS120SH6ZGPND59NX8J0</t>
  </si>
  <si>
    <t>ES6343FB2DD184B49C1D</t>
  </si>
  <si>
    <t>KS120D875TSDVK3MZTPD</t>
  </si>
  <si>
    <t>KS120DD62YL2BLK33GFT</t>
  </si>
  <si>
    <t>KS120SJ6DVN5939L0ZZC</t>
  </si>
  <si>
    <t>KS120SK6PX07BDGD2ZRX</t>
  </si>
  <si>
    <t>KS440FV73HVGBXV581QB</t>
  </si>
  <si>
    <t>KSWBPHVTIYQ76P6XF8RM</t>
  </si>
  <si>
    <t>KSMINBVLJ2E4WOACMNJ3</t>
  </si>
  <si>
    <t>ESBD14A88C96CEF6B04C</t>
  </si>
  <si>
    <t>KSJ9Y02Q63OUPE2S0ABK</t>
  </si>
  <si>
    <t>KSSIT1NVIJ0DJ89CQK2I</t>
  </si>
  <si>
    <t>KSLO7TLI3RI0MZA8EBMH</t>
  </si>
  <si>
    <t>KSMIV2QI8AT7EYT5SBK9</t>
  </si>
  <si>
    <t>KS120SM6MCWCX7NY8C23</t>
  </si>
  <si>
    <t>KS1251C6WSQYT67Y8ZCC</t>
  </si>
  <si>
    <t>KS120C06F5Z130QV07NJ</t>
  </si>
  <si>
    <t>KSJ3PLPZ8M9SRD5AGF7Z</t>
  </si>
  <si>
    <t>KSQP3DPY3295T7V3XPPP</t>
  </si>
  <si>
    <t>KSF9FCZ98E8MN203L5I0</t>
  </si>
  <si>
    <t>KSAP6U6HOT8IRQACP2EQ</t>
  </si>
  <si>
    <t>KS120SP5W6DZMQM6KMCC</t>
  </si>
  <si>
    <t>KS4VP1SIEYSFLS0WWK2R</t>
  </si>
  <si>
    <t>KS120SP5WZD8CMW4QPSY</t>
  </si>
  <si>
    <t>KS120V1797FWR7Z7GB8M</t>
  </si>
  <si>
    <t>KS120SQ60TK9BTQKGZ4S</t>
  </si>
  <si>
    <t>KS7G66Z6926WLLY9G8LN</t>
  </si>
  <si>
    <t>KS1204N63Z4VH6W477V1</t>
  </si>
  <si>
    <t>KS1222874RBS8BSGVR27</t>
  </si>
  <si>
    <t>KS1204Y6ZLX52YHJL5T8</t>
  </si>
  <si>
    <t>KS1204K5YR71Y3Y84WF5</t>
  </si>
  <si>
    <t>KS1204L6MPSSC9S7H2HK</t>
  </si>
  <si>
    <t>KS1203D6LPSXDWLMZ13Y</t>
  </si>
  <si>
    <t>KS1203F71LM562N36JR1</t>
  </si>
  <si>
    <t>KS1207S733BTZYMQT2RY</t>
  </si>
  <si>
    <t>KS1206T66P63SFH5YKYM</t>
  </si>
  <si>
    <t>ES2ED62979C3BAC51996</t>
  </si>
  <si>
    <t>KS1206F75QGW4QZRQ2FP</t>
  </si>
  <si>
    <t>KS126RH61WL46MQJJW1X</t>
  </si>
  <si>
    <t>KS1209264Q7T9WXJ2HTT</t>
  </si>
  <si>
    <t>KS1209R65NRXW219ZK4F</t>
  </si>
  <si>
    <t>KS7G6GQ74KYQ8T369XK3</t>
  </si>
  <si>
    <t>KS120B06DRH42KR8LQKP</t>
  </si>
  <si>
    <t>KS120BP648N7CYFMKRVC</t>
  </si>
  <si>
    <t>KS120SS618QDRXWVYLJ1</t>
  </si>
  <si>
    <t>ES965DD7D397B1841863</t>
  </si>
  <si>
    <t>KS4420S6FM8P8CM731RB</t>
  </si>
  <si>
    <t>ES1E2CB20570CC2A253A</t>
  </si>
  <si>
    <t>BGSF5045F8EFDBF0641E</t>
  </si>
  <si>
    <t>KS120SS683J11V9THYY0</t>
  </si>
  <si>
    <t>KS120GX767W0NDGSLGCD</t>
  </si>
  <si>
    <t>KS120SS6NY76Y4QPPLL0</t>
  </si>
  <si>
    <t>KS120SS6XXM7LJ887TWM</t>
  </si>
  <si>
    <t>ES6D3A20CB87B6B0563E</t>
  </si>
  <si>
    <t>ESBF3109734FB780E30A</t>
  </si>
  <si>
    <t>ES364DC63124B814D370</t>
  </si>
  <si>
    <t>KS120NS6XR5BYMVYS1M0</t>
  </si>
  <si>
    <t>KS120SV69X8HJGTYDRJ8</t>
  </si>
  <si>
    <t>KS120QS66XGFTSBWSGKF</t>
  </si>
  <si>
    <t>KS120SV6KTWKBSTSZD1P</t>
  </si>
  <si>
    <t>KS120SV6MQLBXSF6ZX64</t>
  </si>
  <si>
    <t>KS120SW5ZVZ81CVN9CCT</t>
  </si>
  <si>
    <t>KS120QP703D9H145CBZH</t>
  </si>
  <si>
    <t>KS120SW6FJ6DCFJZM86B</t>
  </si>
  <si>
    <t>KS1204D6W8RNHP56DYKP</t>
  </si>
  <si>
    <t>KS120SQ65XXH7JY79JPD</t>
  </si>
  <si>
    <t>KS120806QV8J183QB7S2</t>
  </si>
  <si>
    <t>ESFE3E89231704C6279E</t>
  </si>
  <si>
    <t>KS1209P7255FX7VV9FYF</t>
  </si>
  <si>
    <t>KS120SZ6ZX2WCLJTTMZB</t>
  </si>
  <si>
    <t>KS120T065MY0QNCDPY27</t>
  </si>
  <si>
    <t>KS120F66HM0W61LG176B</t>
  </si>
  <si>
    <t>KS120T0761H4M46PWSQP</t>
  </si>
  <si>
    <t>KS440016HP5YKQN7BZLR</t>
  </si>
  <si>
    <t>ESCBB9A4EB367882F878</t>
  </si>
  <si>
    <t>KS7G0MK75XM7PLC5SHDC</t>
  </si>
  <si>
    <t>KS120N868NMLR9S9HMHD</t>
  </si>
  <si>
    <t>KS7G3RG5Z7CNL66G8RTN</t>
  </si>
  <si>
    <t>KS120T1633XK04CQ7JTD</t>
  </si>
  <si>
    <t>KS120T16DNFZSTZP00MV</t>
  </si>
  <si>
    <t>KS120T16VR4157WWG1K9</t>
  </si>
  <si>
    <t>ES19433512320A254D46</t>
  </si>
  <si>
    <t>KS120T26FM3BQSHP1MYC</t>
  </si>
  <si>
    <t>KS120T26VYMMZWSW58M4</t>
  </si>
  <si>
    <t>ES82ED5A2CEEE5F3F2D3</t>
  </si>
  <si>
    <t>KS120QF5ZWHZFPWWNV4R</t>
  </si>
  <si>
    <t>KS120QT6FCSTK848F4RF</t>
  </si>
  <si>
    <t>KSI6D20NBFDWL7DVXB1X</t>
  </si>
  <si>
    <t>KS120T46D7YWJ9JZHXT8</t>
  </si>
  <si>
    <t>KS120TY6XXMFK52HTB6T</t>
  </si>
  <si>
    <t>KS7G8CJ63GXSZ1WJYMF2</t>
  </si>
  <si>
    <t>KS7G05368KYTXM5QZFQJ</t>
  </si>
  <si>
    <t>KS120SQ5W4Q57JMD2Y81</t>
  </si>
  <si>
    <t>ES6098A6D4CDA830A187</t>
  </si>
  <si>
    <t>ES2472008CB1D8EBE5EF</t>
  </si>
  <si>
    <t>KS120T46WT2HT330YW9G</t>
  </si>
  <si>
    <t>KS120T470MF0VXV03ZGH</t>
  </si>
  <si>
    <t>KS120T478XP166CH3JK8</t>
  </si>
  <si>
    <t>KS120T479VS9G18R8JPX</t>
  </si>
  <si>
    <t>KS120YD6BDKRQYN0W86M</t>
  </si>
  <si>
    <t>KS120T55WVQPWSTZQNYM</t>
  </si>
  <si>
    <t>KS120T563Y1LMFLMWM00</t>
  </si>
  <si>
    <t>KS441RT5X2M39LV4NN16</t>
  </si>
  <si>
    <t>KS120T76ZF95J0B03QC2</t>
  </si>
  <si>
    <t>KS120T56XXN5K9P2NJBL</t>
  </si>
  <si>
    <t>ES2F61BD6E8B85EE40D6</t>
  </si>
  <si>
    <t>KS120T8730H4Q340NY3N</t>
  </si>
  <si>
    <t>KS120T664TBR3VK55TFK</t>
  </si>
  <si>
    <t>KS120T65VHWH4Z8YBWZZ</t>
  </si>
  <si>
    <t>ES457D5D0FD300794074</t>
  </si>
  <si>
    <t>KS120TB5XW4YS78D2ZM5</t>
  </si>
  <si>
    <t>KS120T960N2FS8MZL4G5</t>
  </si>
  <si>
    <t>ES58B2F0D85C5E78A628</t>
  </si>
  <si>
    <t>KS120T76DT4W0DVSRNW6</t>
  </si>
  <si>
    <t>KS120T9664D8L800N5PZ</t>
  </si>
  <si>
    <t>KS120T96R87H3TLGMQMW</t>
  </si>
  <si>
    <t>KS6867J77CMGGT9QJ0LL</t>
  </si>
  <si>
    <t>ES76F4F346AF35AE855A</t>
  </si>
  <si>
    <t>KS120TB61QK2V8VD2C35</t>
  </si>
  <si>
    <t>KSRKKYVLL019GLZZUQV3</t>
  </si>
  <si>
    <t>BGS79614FE2AD1CB4CDB</t>
  </si>
  <si>
    <t>KS120TB6VRSFH08T2ZPG</t>
  </si>
  <si>
    <t>KS120TB782MDDQKCYGB1</t>
  </si>
  <si>
    <t>KS120TC5VWCB3DYDR4F8</t>
  </si>
  <si>
    <t>KS120655Z3WGVF90N16Q</t>
  </si>
  <si>
    <t>KS120TC63V6M3HDJYN7V</t>
  </si>
  <si>
    <t>ES2356BD791E58F71EC7</t>
  </si>
  <si>
    <t>ES52F8CD0C3EDF831234</t>
  </si>
  <si>
    <t>KSC5ST59NICH9ZKHYGCE</t>
  </si>
  <si>
    <t>KS120TC758JVF3THDB8D</t>
  </si>
  <si>
    <t>KS123CG6VV9JQB3BDQQC</t>
  </si>
  <si>
    <t>ES3658B65BF812FB2D56</t>
  </si>
  <si>
    <t>KS120M16W9H9VLR0QC02</t>
  </si>
  <si>
    <t>KS8X0M4RYTVQIMGAJ9KY</t>
  </si>
  <si>
    <t>KSYBDTP3YV77NDMK17BG</t>
  </si>
  <si>
    <t>KS441R26SQTSG47HD79G</t>
  </si>
  <si>
    <t>KS120TG6L8TMRT67Y1YW</t>
  </si>
  <si>
    <t>KS120SN793G0F5WL2MMH</t>
  </si>
  <si>
    <t>KS120TG6N22J6HM2R4KP</t>
  </si>
  <si>
    <t>KS120TH78DKZY3LMQRLR</t>
  </si>
  <si>
    <t>ESB13EBF6598C7546591</t>
  </si>
  <si>
    <t>BGSFB5E694A7032D540D</t>
  </si>
  <si>
    <t>KST6CKUF22USV3NQO9UH</t>
  </si>
  <si>
    <t>BGSEFE1B1E06EEB7E354</t>
  </si>
  <si>
    <t>ES5DFCD82523B72B70B1</t>
  </si>
  <si>
    <t>ES1D30FFD8BFA7D403C5</t>
  </si>
  <si>
    <t>KS120NV6HS5LBGN9WSX8</t>
  </si>
  <si>
    <t>KS120TL5X6LDJCT117J7</t>
  </si>
  <si>
    <t>KS1203B63LK2YHX68G6Y</t>
  </si>
  <si>
    <t>KS120TL60P5VJDW8X4B9</t>
  </si>
  <si>
    <t>KS120TL6FB79JVBYBKSG</t>
  </si>
  <si>
    <t>KS120TL6GVXH2RFQX08Q</t>
  </si>
  <si>
    <t>KS1272S6TXV5ZJHXBWDR</t>
  </si>
  <si>
    <t>KS123MX74YY4M8WLB9L0</t>
  </si>
  <si>
    <t>KS120TL6LX5Y0W8D078T</t>
  </si>
  <si>
    <t>KS1272T6HQFTCML7JVBS</t>
  </si>
  <si>
    <t>KS120TL6QQ4543CCGKX4</t>
  </si>
  <si>
    <t>KS120TN77YZBT8WXK87L</t>
  </si>
  <si>
    <t>KS120TN78DK10SXTMYGG</t>
  </si>
  <si>
    <t>KS120TP5W5V5G7KG0CS5</t>
  </si>
  <si>
    <t>BGS8946E9E7A6669A6B1</t>
  </si>
  <si>
    <t>KS120TS5XBQ2P3SXM8WH</t>
  </si>
  <si>
    <t>ESD657F429AE3CDCD027</t>
  </si>
  <si>
    <t>ES6826183C893463BB33</t>
  </si>
  <si>
    <t>KSPPKY4KA6J4YW5MJ5SU</t>
  </si>
  <si>
    <t>KS120CF6WLXS5QGSWHR9</t>
  </si>
  <si>
    <t>KS120546C3J7MMPZWWQM</t>
  </si>
  <si>
    <t>ES9373203BC91D1A1F26</t>
  </si>
  <si>
    <t>ESB4AFA8E6A84B03B33C</t>
  </si>
  <si>
    <t>ES88332F27468E539BE3</t>
  </si>
  <si>
    <t>KS120TS6X5KKMLFLY2LX</t>
  </si>
  <si>
    <t>KS120TS6Y8WS6W09WBFM</t>
  </si>
  <si>
    <t>KS120TR71F6NFC1Y8T88</t>
  </si>
  <si>
    <t>KS120TT69J0WYV7BB984</t>
  </si>
  <si>
    <t>KS120TT6S2J4046JY08W</t>
  </si>
  <si>
    <t>KS120TT7200T6WM0YCTG</t>
  </si>
  <si>
    <t>ESC733BAED9CFE3271A9</t>
  </si>
  <si>
    <t>ES654100F9829D7DD9F1</t>
  </si>
  <si>
    <t>ESB459D03713FA728521</t>
  </si>
  <si>
    <t>KS1202K6XHG8V5XWTR4R</t>
  </si>
  <si>
    <t>ES1F8936BF5B88598683</t>
  </si>
  <si>
    <t>KS120TX66MWBZ04TWX7Q</t>
  </si>
  <si>
    <t>KS120TS6C5RHNV0BBY0D</t>
  </si>
  <si>
    <t>KS1209R6C9MLKSD7SL5H</t>
  </si>
  <si>
    <t>KS120TX6T2NC67T6QZWJ</t>
  </si>
  <si>
    <t>KSPIGW840948GIPQ0WWM</t>
  </si>
  <si>
    <t>KSQWAN516Z8BCODYSV8L</t>
  </si>
  <si>
    <t>KS120TJ74DM1C3Y0T51N</t>
  </si>
  <si>
    <t>KSTC9H8DSVJGBMTQU806</t>
  </si>
  <si>
    <t>KS120V475DFDZFC8GLYY</t>
  </si>
  <si>
    <t>KS120V569ZVB2BJSG6B1</t>
  </si>
  <si>
    <t>KS120V56BPMMJ0XWSR4D</t>
  </si>
  <si>
    <t>BGSC0329C84FCFC67B2D</t>
  </si>
  <si>
    <t>KS120V66D1YYB0HDB4HQ</t>
  </si>
  <si>
    <t>KS120V66DMF8T750ZG11</t>
  </si>
  <si>
    <t>KS120V66Z8J4FPWRBQX1</t>
  </si>
  <si>
    <t>KS120V670QP2G6NJMTQP</t>
  </si>
  <si>
    <t>KS1278N5YS7TR6HVJCY8</t>
  </si>
  <si>
    <t>KS120V76S9QX3N1YC08G</t>
  </si>
  <si>
    <t>BGS85777809633BAD072</t>
  </si>
  <si>
    <t>KS7G7567255M17THN96T</t>
  </si>
  <si>
    <t>KS7G42S75R23M32VVHM0</t>
  </si>
  <si>
    <t>KS120V8629JS23F0G01L</t>
  </si>
  <si>
    <t>ESF83726CD2A1792624B</t>
  </si>
  <si>
    <t>KSNNYLN1MGQE34TCT091</t>
  </si>
  <si>
    <t>KS5F739BPRPKF8LEX38H</t>
  </si>
  <si>
    <t>ES9BD933F15B5EADD4BE</t>
  </si>
  <si>
    <t>ESC12BE82D8A0F2CA4FC</t>
  </si>
  <si>
    <t>ES441CB6D8154FF10110</t>
  </si>
  <si>
    <t>ESE9C8B8AF9B038D93F0</t>
  </si>
  <si>
    <t>ESD5879314ACF3742F19</t>
  </si>
  <si>
    <t>ES93D4A3A840034216B5</t>
  </si>
  <si>
    <t>ESB856D0E5C4EFC8D884</t>
  </si>
  <si>
    <t>ES56C648C325739431B5</t>
  </si>
  <si>
    <t>ESFAC51458ADB50CA541</t>
  </si>
  <si>
    <t>ESF5943639E2E815A6F4</t>
  </si>
  <si>
    <t>ES38BBE3D22F122C1873</t>
  </si>
  <si>
    <t>ES7AAE61BA95B6918AB0</t>
  </si>
  <si>
    <t>ESF91B25CF9205D0E8E0</t>
  </si>
  <si>
    <t>ES7AB70B4551A4A316A9</t>
  </si>
  <si>
    <t>ES95E6FD92776FF0BB80</t>
  </si>
  <si>
    <t>ESB7EB8BFCCCA0FC6678</t>
  </si>
  <si>
    <t>ES6A318365970B5F5326</t>
  </si>
  <si>
    <t>ES4B1693B37B1A697054</t>
  </si>
  <si>
    <t>ESEFC16BE5818C2E78BF</t>
  </si>
  <si>
    <t>ESFCB156A8BC41655036</t>
  </si>
  <si>
    <t>ESC27678EB7926BACC24</t>
  </si>
  <si>
    <t>ES90B700AC1B11988141</t>
  </si>
  <si>
    <t>ESA2F90847C88B0AC88E</t>
  </si>
  <si>
    <t>BGS6954B1B5C76076457</t>
  </si>
  <si>
    <t>ES3C8E816B73382BB289</t>
  </si>
  <si>
    <t>ESA9372A0C2E0E70C228</t>
  </si>
  <si>
    <t>ES53E6EA8285F66F0CE7</t>
  </si>
  <si>
    <t>ES5E3F2A58B6A6700AA0</t>
  </si>
  <si>
    <t>BGSFDA0B9AABC97FBA07</t>
  </si>
  <si>
    <t>ES626C08CB72B50F0013</t>
  </si>
  <si>
    <t>ES36447682683479BD91</t>
  </si>
  <si>
    <t>ES7FF4BA3EFD0D84EA9F</t>
  </si>
  <si>
    <t>ES592DD582F7B34D872A</t>
  </si>
  <si>
    <t>ES3ED27455FB8FE5653B</t>
  </si>
  <si>
    <t>ESC67B4D284220100378</t>
  </si>
  <si>
    <t>KS125Q96H9V85PKQJL14</t>
  </si>
  <si>
    <t>KS0WTMHK2BGDGGI1479D</t>
  </si>
  <si>
    <t>KS1217G6XS05R2L4ZRXH</t>
  </si>
  <si>
    <t>BGSB93EA8ABB1E123CDE</t>
  </si>
  <si>
    <t>BGS363FB53F1A2C5730F</t>
  </si>
  <si>
    <t>KS120VD6596Q42Y6FW68</t>
  </si>
  <si>
    <t>KSKMHG108L1Q9174CBC2</t>
  </si>
  <si>
    <t>KS120X469FF0V2F2Z37V</t>
  </si>
  <si>
    <t>KS120XN64ZGWKYK6M61F</t>
  </si>
  <si>
    <t>KS120Y964TRX0NNL0411</t>
  </si>
  <si>
    <t>KS120YB78NRDGQFX1K3D</t>
  </si>
  <si>
    <t>KS12607783CN6X7QK0GL</t>
  </si>
  <si>
    <t>KS120YQ708DJZXRTKBB4</t>
  </si>
  <si>
    <t>ES4EBB7783C15000E24A</t>
  </si>
  <si>
    <t>KS120ZS6NC3KBD51LN08</t>
  </si>
  <si>
    <t>KS120ZW63F6J79852WCN</t>
  </si>
  <si>
    <t>KS7G34L6G8Q52CN7WNYB</t>
  </si>
  <si>
    <t>KS1210G6RSZNSZ3YMDCQ</t>
  </si>
  <si>
    <t>KS1211V66P0H2XZ8T63X</t>
  </si>
  <si>
    <t>ES96B1B983BE4153FACC</t>
  </si>
  <si>
    <t>KS1211Y6KL7FMY01C46L</t>
  </si>
  <si>
    <t>BGS974945CD3173D9D84</t>
  </si>
  <si>
    <t>KS1213S605KRNZLJVZNM</t>
  </si>
  <si>
    <t>KS122CS68QDYTVD7RT39</t>
  </si>
  <si>
    <t>KS126V36F8SKBGQJX385</t>
  </si>
  <si>
    <t>KS126V371XJFFMRJRPJN</t>
  </si>
  <si>
    <t>KS1214061GXB42PV3GND</t>
  </si>
  <si>
    <t>KS121406CWZ6PYKFXJDL</t>
  </si>
  <si>
    <t>KS120XK67TQ99NTMD8J4</t>
  </si>
  <si>
    <t>KS1215J73M6RSXZ2M0GG</t>
  </si>
  <si>
    <t>KS1216F6PY3G7NNB6KDC</t>
  </si>
  <si>
    <t>KS1217566DXDCVHT3SWH</t>
  </si>
  <si>
    <t>KS121756GC47WGQ9292B</t>
  </si>
  <si>
    <t>KS121766FG5C83XTLYKR</t>
  </si>
  <si>
    <t>KS121765WG8KKJXN85C5</t>
  </si>
  <si>
    <t>KS121796GCB6V6F1W6LL</t>
  </si>
  <si>
    <t>KS1217C5YZHDSXDBD294</t>
  </si>
  <si>
    <t>KS120VK778WR1XMH0Y3J</t>
  </si>
  <si>
    <t>KS120VL5YCX92B4LY5GX</t>
  </si>
  <si>
    <t>KS120VL5ZM537XZVKHVG</t>
  </si>
  <si>
    <t>KS120VM77JZDRHPDZLQH</t>
  </si>
  <si>
    <t>KS1V08RKJRDK2I3288O4</t>
  </si>
  <si>
    <t>ES9A463402556E04C3B5</t>
  </si>
  <si>
    <t>ESE4BC04F236331298FB</t>
  </si>
  <si>
    <t>ES6D03646445D1E2EF72</t>
  </si>
  <si>
    <t>ES5AB08A87BFFF0136CA</t>
  </si>
  <si>
    <t>KS120VN608S1FFM971YT</t>
  </si>
  <si>
    <t>ES65621B26F53842D8BE</t>
  </si>
  <si>
    <t>KS120ZL60TLMS53KZQTZ</t>
  </si>
  <si>
    <t>BGS8B292AA75A87BEDE8</t>
  </si>
  <si>
    <t>KS120VR5Y8FVYZ47MYG1</t>
  </si>
  <si>
    <t>KS120VT65CV7NF9SYL92</t>
  </si>
  <si>
    <t>KS120VW6C0W8QKFTLXLM</t>
  </si>
  <si>
    <t>KS120VS6RFWHK6DWMZ2Q</t>
  </si>
  <si>
    <t>KS120VT60JGNZB6CY8ZC</t>
  </si>
  <si>
    <t>KS120VS6WVG9KY0CJHJK</t>
  </si>
  <si>
    <t>KS120VT6H3648D7BDJYX</t>
  </si>
  <si>
    <t>KS120VT71DBHPC3R7N2G</t>
  </si>
  <si>
    <t>KS8SRK95XZE95GYJA7GP</t>
  </si>
  <si>
    <t>KS7G0CP777Z28KWRNS2S</t>
  </si>
  <si>
    <t>KS9WEWKDI0I37ZTIJQ5N</t>
  </si>
  <si>
    <t>ES1532EF849597699EC1</t>
  </si>
  <si>
    <t>KSIHL1RWW8K9X7BW4ML5</t>
  </si>
  <si>
    <t>BGS4DFD8605344A1C874</t>
  </si>
  <si>
    <t>KS120VN6XT83QVXXXGCX</t>
  </si>
  <si>
    <t>KS120VN77RNPB68V56PV</t>
  </si>
  <si>
    <t>KS7G5J170LW5TFR1PHCV</t>
  </si>
  <si>
    <t>BGSB7C660F5425768C15</t>
  </si>
  <si>
    <t>KS120VW5VJVNXHZYHX3X</t>
  </si>
  <si>
    <t>KSWXNLGVYSM1UO1RXVMH</t>
  </si>
  <si>
    <t>KS120VR68V56DRJCS6GK</t>
  </si>
  <si>
    <t>KS120VW6GQLKN9721FT6</t>
  </si>
  <si>
    <t>BGS8EDDFA2B25AAD5EBE</t>
  </si>
  <si>
    <t>KSC42ZHWKJDVCBDX4P0F</t>
  </si>
  <si>
    <t>KS442325XYQ2CZR1VB7N</t>
  </si>
  <si>
    <t>KS120VW6JMZHZXZGD72C</t>
  </si>
  <si>
    <t>KS120VW6YGV8MRBMCD6F</t>
  </si>
  <si>
    <t>KS120VX6ZP7KQZN2VWZ7</t>
  </si>
  <si>
    <t>KS120VY5WNNNZJVB614Q</t>
  </si>
  <si>
    <t>KS1223C6Y37K8P3J29R9</t>
  </si>
  <si>
    <t>KS120VY6SFTJ9PDCZPWD</t>
  </si>
  <si>
    <t>KS120VZ60RSQMVK0ZP82</t>
  </si>
  <si>
    <t>KS120VZ6MYGT4W4WV7Q9</t>
  </si>
  <si>
    <t>KSIG41WVX80GXH8M6BQ8</t>
  </si>
  <si>
    <t>KS7ZR1TMIVEZ51AUO0O9</t>
  </si>
  <si>
    <t>KSIDVBVCJOH45PSLDY0L</t>
  </si>
  <si>
    <t>KS120W26F6P2J352HL9R</t>
  </si>
  <si>
    <t>KS120W16W6WTJQ1L9Y69</t>
  </si>
  <si>
    <t>KS120W16P3YDQCK67JGD</t>
  </si>
  <si>
    <t>BGS361991514989B0EC5</t>
  </si>
  <si>
    <t>ES4B4EC434D3880BA771</t>
  </si>
  <si>
    <t>KS120W36PLFGW9XW9K37</t>
  </si>
  <si>
    <t>KS120W379SQXVK6RMPSK</t>
  </si>
  <si>
    <t>ES7F610E4EB3DD5FF3DC</t>
  </si>
  <si>
    <t>BGS636735EEE83D70509</t>
  </si>
  <si>
    <t>KS120W465J2XT78WKMZG</t>
  </si>
  <si>
    <t>ESF6C4D6472F2BE60C91</t>
  </si>
  <si>
    <t>KS120W46RNGNZBDJV2BD</t>
  </si>
  <si>
    <t>KS120W55X4WXNHZ0GH0V</t>
  </si>
  <si>
    <t>KS7G1DR6WVG6CWTCV0R8</t>
  </si>
  <si>
    <t>KSOWP58S3PVS55ZCL0TK</t>
  </si>
  <si>
    <t>KS1234H76BVK8H0M56JT</t>
  </si>
  <si>
    <t>KS120W864TGHM7VW9FFW</t>
  </si>
  <si>
    <t>ESC619D7AA30E9653712</t>
  </si>
  <si>
    <t>KSBOY4ZC8C1FS6P3D7EB</t>
  </si>
  <si>
    <t>BGSB9D51B1B2DBCF8323</t>
  </si>
  <si>
    <t>KS120W86KJ30NQJCQ3ZP</t>
  </si>
  <si>
    <t>BGSCF885B4DD6AD89D69</t>
  </si>
  <si>
    <t>KS124L06C1W5T2TCVSC3</t>
  </si>
  <si>
    <t>KS120W973M5XNZR0609S</t>
  </si>
  <si>
    <t>ES918BB9B97B7435BE72</t>
  </si>
  <si>
    <t>ES6EF7260B35FB85026D</t>
  </si>
  <si>
    <t>KS120WH64FSZLNMRKB78</t>
  </si>
  <si>
    <t>KS7G6J46GFF6BJH38BHN</t>
  </si>
  <si>
    <t>KS120WB6SYY9D6274DS0</t>
  </si>
  <si>
    <t>KS120WB6QNK1KT61099X</t>
  </si>
  <si>
    <t>KS120WC5WQLKTJTG7TLX</t>
  </si>
  <si>
    <t>KS120WC79J0F9THBKQP0</t>
  </si>
  <si>
    <t>KS120WD6DP6GF9SCBNNL</t>
  </si>
  <si>
    <t>KS120WD6JB9JX0MWLDF2</t>
  </si>
  <si>
    <t>KS120WG67S1KYCV6V8FD</t>
  </si>
  <si>
    <t>KS120WG6FGKNBZL7B9PL</t>
  </si>
  <si>
    <t>KS120WH6FCHMT510L0PS</t>
  </si>
  <si>
    <t>KS120WJ5YPXH4HW8NGM0</t>
  </si>
  <si>
    <t>KS120WL64S13BHF5XYJS</t>
  </si>
  <si>
    <t>KS120WM6C2M55CW5GD7K</t>
  </si>
  <si>
    <t>BGS3AC232E9C766C52DE</t>
  </si>
  <si>
    <t>BGS23DCF5C185A12DF6C</t>
  </si>
  <si>
    <t>BGS254D2D0A9C35F55B5</t>
  </si>
  <si>
    <t>KS120WN6PMSRLS46HBTM</t>
  </si>
  <si>
    <t>KS120WJ6DDFT0JYZGWMT</t>
  </si>
  <si>
    <t>BGS9C361D0C70470198B</t>
  </si>
  <si>
    <t>BGS80380A49897233592</t>
  </si>
  <si>
    <t>KS120WQ677W47TWMCBB2</t>
  </si>
  <si>
    <t>KS120WQ67KZ4DBMBGKX0</t>
  </si>
  <si>
    <t>KS120WR5XRYLTXHP46Y1</t>
  </si>
  <si>
    <t>KS120WR6V225JKD4PZY5</t>
  </si>
  <si>
    <t>KS120WR6WVM9Z1VDT837</t>
  </si>
  <si>
    <t>KS120WS63LRYQZ1CCMPG</t>
  </si>
  <si>
    <t>KS120WQ5W9G1QKD51CHG</t>
  </si>
  <si>
    <t>KS120WT5Z9R8H9R4NBM7</t>
  </si>
  <si>
    <t>KS120WT63K4HC6NX7QXV</t>
  </si>
  <si>
    <t>BGS5C46BA7E712FF5212</t>
  </si>
  <si>
    <t>KS120WV6DZVT0DGYT4S4</t>
  </si>
  <si>
    <t>KS120WV6TVNLWNKRGSMM</t>
  </si>
  <si>
    <t>KS120WW79MCY3FQRZH03</t>
  </si>
  <si>
    <t>ES7578AF6A33BB502BBB</t>
  </si>
  <si>
    <t>ES6B868A3C433DDB0218</t>
  </si>
  <si>
    <t>BGSAD87B6586137D36B9</t>
  </si>
  <si>
    <t>KS120YL5VK088ZD4L58W</t>
  </si>
  <si>
    <t>ES30F49DCEFDEEF82566</t>
  </si>
  <si>
    <t>KS120WY6THMY5W86VL3X</t>
  </si>
  <si>
    <t>KS120WY66GD23RSX12RL</t>
  </si>
  <si>
    <t>KS120WZ74PF3LX1LQZ4Z</t>
  </si>
  <si>
    <t>KS1200Y7541NC9HXS7X5</t>
  </si>
  <si>
    <t>KS120X06NRMJDHF73BN6</t>
  </si>
  <si>
    <t>KSMBI2GFSAMFM2G2HSJF</t>
  </si>
  <si>
    <t>KS120X168R21HHC69YVY</t>
  </si>
  <si>
    <t>BGSCA77C6A168016B02B</t>
  </si>
  <si>
    <t>KS120X169LDKWDNHJ6WR</t>
  </si>
  <si>
    <t>KS120X16CMYGCMXNCS01</t>
  </si>
  <si>
    <t>KS120X175SJ6H6L0ZM4F</t>
  </si>
  <si>
    <t>KS120X279KFFY57DHXS8</t>
  </si>
  <si>
    <t>ES8C4BA19973EB88C8E5</t>
  </si>
  <si>
    <t>KSBTYZICO2P4HOXKE2YG</t>
  </si>
  <si>
    <t>KS7G6W171T9M9QJ4T0PB</t>
  </si>
  <si>
    <t>KSY30YHKVEZ18C4B91J5</t>
  </si>
  <si>
    <t>KS7G6Q56650Y68DC32C2</t>
  </si>
  <si>
    <t>KS120X36JTNDN8LY85KH</t>
  </si>
  <si>
    <t>KS1217C6YB0YFTXSKD9K</t>
  </si>
  <si>
    <t>KS120X36D3CFW2W1CDHR</t>
  </si>
  <si>
    <t>KS7G3016BCT699NKHN14</t>
  </si>
  <si>
    <t>KSZ1E8GPZMJ9RXCQ1NJS</t>
  </si>
  <si>
    <t>KS120X35Z5MF40ZGFXZW</t>
  </si>
  <si>
    <t>KSWHFA0XU40RTOJBKMTD</t>
  </si>
  <si>
    <t>KS125ZH66B3T7NDZ8PB7</t>
  </si>
  <si>
    <t>KS120X65ZGWVB3J3VBL4</t>
  </si>
  <si>
    <t>KS120X75ZC6J6NVBR2GC</t>
  </si>
  <si>
    <t>KS120X767ZQ3210N2306</t>
  </si>
  <si>
    <t>KS120X96109CXQRCXW30</t>
  </si>
  <si>
    <t>KS120X967KLVB3G0QQ7C</t>
  </si>
  <si>
    <t>KS120X968SPGHMX31GL9</t>
  </si>
  <si>
    <t>KS120XD65NSQX52B8V4J</t>
  </si>
  <si>
    <t>KS120YP6VZ1QQYD5FZPP</t>
  </si>
  <si>
    <t>KS120YQ6WD4MGLML7CKT</t>
  </si>
  <si>
    <t>KS687SJ71V44DDYTN3WN</t>
  </si>
  <si>
    <t>KS120XG67SFB6CHVP6D4</t>
  </si>
  <si>
    <t>ES41798F0EADEB1AF82F</t>
  </si>
  <si>
    <t>KS120XH67499WBWTB36S</t>
  </si>
  <si>
    <t>KS1212M6Q5PQZD0PC9YG</t>
  </si>
  <si>
    <t>KS121TX70FQSNXP2HC8G</t>
  </si>
  <si>
    <t>KS120XJ6BDJQ5CGHZVSS</t>
  </si>
  <si>
    <t>KS683TR79J8BWYFSM787</t>
  </si>
  <si>
    <t>KS7G1MX6XZXV366X3RBY</t>
  </si>
  <si>
    <t>ESFF642EA598042E51D4</t>
  </si>
  <si>
    <t>KS1215J6GTPQLTMFVCQH</t>
  </si>
  <si>
    <t>BGS5AAA63037EEDA09EC</t>
  </si>
  <si>
    <t>KS120XK6RSBCGC6L3JLM</t>
  </si>
  <si>
    <t>ESCBF9FD5DB49E82C7C9</t>
  </si>
  <si>
    <t>KS120XK718X7J6J8PDHW</t>
  </si>
  <si>
    <t>KS120XL6C9LTNQ31DW5W</t>
  </si>
  <si>
    <t>KS1217878BBY6ZCMX7W8</t>
  </si>
  <si>
    <t>BGS79C629AD685B20F1D</t>
  </si>
  <si>
    <t>KS120XP6F2XX9S40D834</t>
  </si>
  <si>
    <t>KS120XQ5YBYCT6BKGHHB</t>
  </si>
  <si>
    <t>KS120XR6HQPF91LCVB0B</t>
  </si>
  <si>
    <t>KS1215P75YLDN9TZX7P8</t>
  </si>
  <si>
    <t>KS120XS604FQFCHKYSZC</t>
  </si>
  <si>
    <t>KS120XS6MKJ0H04QPZ8W</t>
  </si>
  <si>
    <t>KS120XT62VZTBNVG5PWJ</t>
  </si>
  <si>
    <t>KS120XV6FYXWWYMC9R9G</t>
  </si>
  <si>
    <t>KS7G65L6Z9QH3RHTXCRY</t>
  </si>
  <si>
    <t>ES166B33DE55441032BC</t>
  </si>
  <si>
    <t>KS7G3WP74CQ9PT528XK9</t>
  </si>
  <si>
    <t>KS120XV6PW4R99XCHTLM</t>
  </si>
  <si>
    <t>KS7G4NX77WD752SXGKDK</t>
  </si>
  <si>
    <t>KS120XV6W2JH02WYLLDL</t>
  </si>
  <si>
    <t>KS120XV74W7MKQ7XB78N</t>
  </si>
  <si>
    <t>KS120XV77557YFNL8080</t>
  </si>
  <si>
    <t>KS120XW6M637YKV356T6</t>
  </si>
  <si>
    <t>BGSBA54C4F330DEB7842</t>
  </si>
  <si>
    <t>KS4423268M3ZFG5P4R6V</t>
  </si>
  <si>
    <t>ES8EF55CCF910301C0A1</t>
  </si>
  <si>
    <t>KS6VGGBJUU34NVZ7D8O7</t>
  </si>
  <si>
    <t>BGS8A47F42C11CCB0A13</t>
  </si>
  <si>
    <t>KS120XX6KHWZ9KDW7N2B</t>
  </si>
  <si>
    <t>KSYJJ28N11HJE2A258FL</t>
  </si>
  <si>
    <t>ESC4EA385F7D4238C199</t>
  </si>
  <si>
    <t>KS7G46R6Q0KY5FGB4RXV</t>
  </si>
  <si>
    <t>ES221E8720849640974B</t>
  </si>
  <si>
    <t>KS120XY6Q48690PZLVJ6</t>
  </si>
  <si>
    <t>KS120XY6QBQZFM5NYFL9</t>
  </si>
  <si>
    <t>KS120XY6WK7H9S2WG187</t>
  </si>
  <si>
    <t>KS120XZ6BXM7JDV6B326</t>
  </si>
  <si>
    <t>ES91D18A2E14F437FACB</t>
  </si>
  <si>
    <t>KS120YK6SCJ632RHVPZS</t>
  </si>
  <si>
    <t>KS120XZ6VJ92GCQGVH7G</t>
  </si>
  <si>
    <t>ES80B10B22EDBC6400ED</t>
  </si>
  <si>
    <t>KS120Y167R04F808DMXD</t>
  </si>
  <si>
    <t>KS120Y275HKMCHLRCQCM</t>
  </si>
  <si>
    <t>KS120Y56N5CXRPW6YNV3</t>
  </si>
  <si>
    <t>KS120Y3643D9NDJZ3JK4</t>
  </si>
  <si>
    <t>KS7G6S16G7K7D0W6P97L</t>
  </si>
  <si>
    <t>KS120Y66FWYF6MQBR6FK</t>
  </si>
  <si>
    <t>KS120Y66LSMQFFFJX8SN</t>
  </si>
  <si>
    <t>KS120Y76MLML1SWPM08V</t>
  </si>
  <si>
    <t>KS87O7PZYA6KSNWGBJ9O</t>
  </si>
  <si>
    <t>BGSA420D2CB70D7EFF83</t>
  </si>
  <si>
    <t>KS120ZL6N7YY7ZP4SJ21</t>
  </si>
  <si>
    <t>KS120YR70FJ3RHD017X9</t>
  </si>
  <si>
    <t>KS120YS64R6H8LR06QKX</t>
  </si>
  <si>
    <t>KS120YS6NPB7NHDZKM6P</t>
  </si>
  <si>
    <t>KS938GH4NWI9T13Q4IQ1</t>
  </si>
  <si>
    <t>KS441YB6XTK078YCRKQ6</t>
  </si>
  <si>
    <t>KS120YT6CQ7CRCP9G2B9</t>
  </si>
  <si>
    <t>KS120YV60VJ1L74V8FJH</t>
  </si>
  <si>
    <t>KSOWK7KCOHCMFMSSVXI7</t>
  </si>
  <si>
    <t>KS120YV5YH13CFYFG671</t>
  </si>
  <si>
    <t>KS120YV6NN9L87KHM59G</t>
  </si>
  <si>
    <t>KS120YW6TH5XGM8XFQ40</t>
  </si>
  <si>
    <t>KS120YW7620T2KQ57FRP</t>
  </si>
  <si>
    <t>KSFSEJLS1BAZUQTFJGWB</t>
  </si>
  <si>
    <t>KS120YX756B4YQ11QJ1K</t>
  </si>
  <si>
    <t>ES67936196CAE0295C3B</t>
  </si>
  <si>
    <t>KSG9UQAC6QETWRCPHC6C</t>
  </si>
  <si>
    <t>KSVY25GENVVH9IPKL6SQ</t>
  </si>
  <si>
    <t>ESA777E6246ED9BD1DA2</t>
  </si>
  <si>
    <t>KS120YY5Z8Y56QM5XYJQ</t>
  </si>
  <si>
    <t>ESCBFA436A288FB7A4A5</t>
  </si>
  <si>
    <t>BGS9A3E6EA2A6B8C92F8</t>
  </si>
  <si>
    <t>ES5381E6C5B975ACF483</t>
  </si>
  <si>
    <t>KS120YZ6VTCCYHGJRWS1</t>
  </si>
  <si>
    <t>KSU90H2KXBC24IQBSCSP</t>
  </si>
  <si>
    <t>ES6B5267AEA8714C9AA8</t>
  </si>
  <si>
    <t>KS99NGXJMMEWEBV0RSP5</t>
  </si>
  <si>
    <t>KSG5U0VICW7H3VZZJ54K</t>
  </si>
  <si>
    <t>KS7G77Y6G0M981YDJDJ5</t>
  </si>
  <si>
    <t>BGSB8563E25A0EF5F9A5</t>
  </si>
  <si>
    <t>ES88422940B47836FD40</t>
  </si>
  <si>
    <t>KS120YP719X2MH1K76LX</t>
  </si>
  <si>
    <t>KS120Z46JCLNT3VLQ660</t>
  </si>
  <si>
    <t>ES21BE19A94E6653B381</t>
  </si>
  <si>
    <t>ES329B21962CCFA1BD69</t>
  </si>
  <si>
    <t>ES1AF242F7B790C6F3D0</t>
  </si>
  <si>
    <t>KSWV23J5W4F1T2N7C0NR</t>
  </si>
  <si>
    <t>ES1B34365D71AFA1C4E9</t>
  </si>
  <si>
    <t>ESB9F05C6EF3E428A91A</t>
  </si>
  <si>
    <t>KS120Z5686BRVB8NFGCL</t>
  </si>
  <si>
    <t>KS120Z56XC3ZRCM4VMB4</t>
  </si>
  <si>
    <t>KS120Z5731CP6RV0Y32N</t>
  </si>
  <si>
    <t>KS120Z66DYJP3XWNPTQ7</t>
  </si>
  <si>
    <t>KS120Z66G2TFTTDB11W5</t>
  </si>
  <si>
    <t>KS120Z66P4GT0J3PTNQT</t>
  </si>
  <si>
    <t>KS120Z46XGZW0XWJN3LY</t>
  </si>
  <si>
    <t>BGS827A0B792281C6109</t>
  </si>
  <si>
    <t>KS120Z56NSZXNW9HGMSP</t>
  </si>
  <si>
    <t>KS120Z66R1X01BBJN02L</t>
  </si>
  <si>
    <t>KS120Z3792ZGTX05NW9S</t>
  </si>
  <si>
    <t>KS40CHCJ9275AYMM1MPI</t>
  </si>
  <si>
    <t>KS120Z7759DPZS4K1YYS</t>
  </si>
  <si>
    <t>KSLHRV6G8702CO872ULV</t>
  </si>
  <si>
    <t>KS120Z873ZQPLWDGC4T5</t>
  </si>
  <si>
    <t>BGS2E75F851FA01D41F4</t>
  </si>
  <si>
    <t>KS120ZB72YX71GYZVQ7H</t>
  </si>
  <si>
    <t>KS120ZD60D0C13NZ0W00</t>
  </si>
  <si>
    <t>KS120ZD699WJZQ4MDLRZ</t>
  </si>
  <si>
    <t>KS120ZD6BZ6LSFCL0ZBM</t>
  </si>
  <si>
    <t>KS120ZD6Q2HB9T91QSST</t>
  </si>
  <si>
    <t>KS120ZG5Z4HL47QBVR0X</t>
  </si>
  <si>
    <t>ESA98D19EC49EC3335FF</t>
  </si>
  <si>
    <t>BGSD83FF4E2FE086BCA9</t>
  </si>
  <si>
    <t>KS120ZF633P3C7YBWY21</t>
  </si>
  <si>
    <t>BGSBEAD0991525FF0B08</t>
  </si>
  <si>
    <t>KS7G6HK619DQ8YMYZNZN</t>
  </si>
  <si>
    <t>KS7G4G66WPNT3LLXKDW9</t>
  </si>
  <si>
    <t>ES69F2B259C8D56E80B8</t>
  </si>
  <si>
    <t>ES87374ECFF6FE542B83</t>
  </si>
  <si>
    <t>ES509D848AAF04BC7396</t>
  </si>
  <si>
    <t>BGS165E45A88F8B27464</t>
  </si>
  <si>
    <t>BGSF451531EEF56BF74B</t>
  </si>
  <si>
    <t>KS1219L734VCQ892HZ7F</t>
  </si>
  <si>
    <t>KS120ZK6C23LBFXJ9SFB</t>
  </si>
  <si>
    <t>BGSE138847151B1C483E</t>
  </si>
  <si>
    <t>KS120ZM5VMXDHPN6L6D1</t>
  </si>
  <si>
    <t>KS7G07C6RVJDJLKSQRS7</t>
  </si>
  <si>
    <t>KS4416P5X8VHMHPBBRRN</t>
  </si>
  <si>
    <t>ESEAFF952FC08CEE9D43</t>
  </si>
  <si>
    <t>KS120ZM5YFM2F61C5LYB</t>
  </si>
  <si>
    <t>KS120ZM6539BRG3565KS</t>
  </si>
  <si>
    <t>KS120ZM69Q4KLFVZY8KM</t>
  </si>
  <si>
    <t>KS1217879DMS5N06Z13W</t>
  </si>
  <si>
    <t>KSZWJFP5418HL3C5H5QJ</t>
  </si>
  <si>
    <t>BGS8DF80B8FDE6D18C0F</t>
  </si>
  <si>
    <t>KS120W16M0DSD9Y01XLN</t>
  </si>
  <si>
    <t>KS120ZM6S1RGTYQW0R7B</t>
  </si>
  <si>
    <t>KS120ZR61K56RBLFX4PR</t>
  </si>
  <si>
    <t>KS120ZT6S2D3HG8GM1WB</t>
  </si>
  <si>
    <t>KS120ZV70NQVDPVJL66M</t>
  </si>
  <si>
    <t>KS9DR3NESI5Z6N8MMD02</t>
  </si>
  <si>
    <t>KSYATLYOPQT89LGZZK2F</t>
  </si>
  <si>
    <t>KSSEH6U5PNJTIG0RHTVH</t>
  </si>
  <si>
    <t>KS120ZX6W25LQ7RN05DC</t>
  </si>
  <si>
    <t>KS120ZZ5YKXRRRF0FB7R</t>
  </si>
  <si>
    <t>KS126TZ6K3Z2T6KDLGTB</t>
  </si>
  <si>
    <t>KS120ZZ6Y4JPCX3VY7D8</t>
  </si>
  <si>
    <t>KS1203B6FRDSYKC35B0C</t>
  </si>
  <si>
    <t>KS120ZZ6ZMKM56QY6VY1</t>
  </si>
  <si>
    <t>KS121006B4NJRQ2V1YV6</t>
  </si>
  <si>
    <t>BGS5C82A07453EE45402</t>
  </si>
  <si>
    <t>KS120YD6SL79Z110BCVH</t>
  </si>
  <si>
    <t>KS134OMVEDRYCGC51P0W</t>
  </si>
  <si>
    <t>BGSDF042373395E42ED5</t>
  </si>
  <si>
    <t>KS121015YX330W3PZD68</t>
  </si>
  <si>
    <t>KS121016RKH1W4VLHCVL</t>
  </si>
  <si>
    <t>KS121017533VB8TBLQ9L</t>
  </si>
  <si>
    <t>BGSA5E4C3F91BA70C523</t>
  </si>
  <si>
    <t>KS1210269P78D7GH8LWY</t>
  </si>
  <si>
    <t>BGS273754E9E875DCFE7</t>
  </si>
  <si>
    <t>KSX8MIS0ZF3XUNX3VQZY</t>
  </si>
  <si>
    <t>KS3K2QX5I0G1I20DWK7W</t>
  </si>
  <si>
    <t>KS1210178YD3BGWZ6CM3</t>
  </si>
  <si>
    <t>ES9CA5AC734A4A14A89E</t>
  </si>
  <si>
    <t>BGSD768E9911290D9F12</t>
  </si>
  <si>
    <t>KS121026NSR9PPXHM8S1</t>
  </si>
  <si>
    <t>KS121026K3X25M74P32P</t>
  </si>
  <si>
    <t>KS16W810R9VQF9MQKB2F</t>
  </si>
  <si>
    <t>KSTGQR4VPE1J6FB2VIPD</t>
  </si>
  <si>
    <t>KSHQC8SH2AB95PITTX1F</t>
  </si>
  <si>
    <t>KS121036YMV3VV9LHDZ4</t>
  </si>
  <si>
    <t>ESC82E44263D74014E5F</t>
  </si>
  <si>
    <t>ES1820DD3344258617FF</t>
  </si>
  <si>
    <t>ESD32C7FD6F4B86C4B6E</t>
  </si>
  <si>
    <t>KS121045WSRFY74T7JXH</t>
  </si>
  <si>
    <t>BGS787513F6165610F6A</t>
  </si>
  <si>
    <t>BGS10F94E4049444B523</t>
  </si>
  <si>
    <t>KS1214R77PH3SW405BKB</t>
  </si>
  <si>
    <t>KS12104707ZXG707GFM3</t>
  </si>
  <si>
    <t>KS1210563V9X7JFW59TP</t>
  </si>
  <si>
    <t>KS121056X529461ZF6XW</t>
  </si>
  <si>
    <t>BGS161A71C344EB2E8DA</t>
  </si>
  <si>
    <t>KS121066QLTPPBGRDFQV</t>
  </si>
  <si>
    <t>BGS7FBCC4382517F088E</t>
  </si>
  <si>
    <t>KS1210963TY2DMS1FKW8</t>
  </si>
  <si>
    <t>KSP3RREN97TNXZ1JLFCA</t>
  </si>
  <si>
    <t>KS121086ZY0D8DVJTR68</t>
  </si>
  <si>
    <t>KS1210B70QKDQKVDRS46</t>
  </si>
  <si>
    <t>ESEA740E234C230F9844</t>
  </si>
  <si>
    <t>KS1216D6ZKCY7DMQ128J</t>
  </si>
  <si>
    <t>KS1210C6JHPRY51Z5YMF</t>
  </si>
  <si>
    <t>KS1210C78CCR7Y6HBQ5F</t>
  </si>
  <si>
    <t>KS1217B6DGB26N51XW4D</t>
  </si>
  <si>
    <t>KS1210F679W2PLV78GZQ</t>
  </si>
  <si>
    <t>KS1210F6GZL0NS9MDVG1</t>
  </si>
  <si>
    <t>KS1210B666052CD8VPRV</t>
  </si>
  <si>
    <t>KSXQWTQPTUX8YECZPXY8</t>
  </si>
  <si>
    <t>KS1210H72ZX1PQ5STJPK</t>
  </si>
  <si>
    <t>KS1210J622Z34XPR5XPY</t>
  </si>
  <si>
    <t>KS1210J67CS6GHX6NGFS</t>
  </si>
  <si>
    <t>KSDSHS7G8BDM1G70G8BD</t>
  </si>
  <si>
    <t>KS1210J6H3MSZMLRLRRL</t>
  </si>
  <si>
    <t>KSB67ICTBU50A6364WIL</t>
  </si>
  <si>
    <t>KS1211K79MKL05RHD72W</t>
  </si>
  <si>
    <t>KS1211575FHCT3KLVGX3</t>
  </si>
  <si>
    <t>KS1211K73RWDJZTS7MZY</t>
  </si>
  <si>
    <t>KS1211L5Z0TN6Z67PHK1</t>
  </si>
  <si>
    <t>KS1211M74FTVNPHHTX0L</t>
  </si>
  <si>
    <t>KS1211M62B0Q7PRJH0L3</t>
  </si>
  <si>
    <t>KS1211Y67CDZZF50JFH6</t>
  </si>
  <si>
    <t>KS1210N6MMSQBZ82R09R</t>
  </si>
  <si>
    <t>KS1210N6R0JX83DQLTP1</t>
  </si>
  <si>
    <t>KS1212X6C476320XHNPC</t>
  </si>
  <si>
    <t>ES8F26C6743FB42A573B</t>
  </si>
  <si>
    <t>BGS43E00E973F8A58132</t>
  </si>
  <si>
    <t>KS1210N710SQ9W7FG1CN</t>
  </si>
  <si>
    <t>KS1210P6DC9KKM5S2PP2</t>
  </si>
  <si>
    <t>BGSE019A2EB588658544</t>
  </si>
  <si>
    <t>KS1210Q6DR8SJRMDKJ18</t>
  </si>
  <si>
    <t>KS120PB5WS1JRTZCL4M4</t>
  </si>
  <si>
    <t>KS1210Q7980HPGTGNRB8</t>
  </si>
  <si>
    <t>ES525F5935FC6F1E2C45</t>
  </si>
  <si>
    <t>KS1210S5Y4J54DBVSSTD</t>
  </si>
  <si>
    <t>KS1210S6G0X0QRHNQY96</t>
  </si>
  <si>
    <t>KS1210S6YWGVQ2NX2P6W</t>
  </si>
  <si>
    <t>KS1210K6DP0XRTSCWMTP</t>
  </si>
  <si>
    <t>KS1210T6Y0J4N7FYFSMX</t>
  </si>
  <si>
    <t>KS1210V78N14NDRL2KJ1</t>
  </si>
  <si>
    <t>KS7G3MD76P8B8Q09VYNJ</t>
  </si>
  <si>
    <t>KS1210W5XPC41WJ1ZC91</t>
  </si>
  <si>
    <t>KS1210W69XG0HSRDKCG2</t>
  </si>
  <si>
    <t>ES3B56E0FA8DFA984E4E</t>
  </si>
  <si>
    <t>KS1210W6PKKK66K3MBVT</t>
  </si>
  <si>
    <t>KS1210W6YS6SFP4NCN6H</t>
  </si>
  <si>
    <t>BGSA3B5B3AAA1D28FACA</t>
  </si>
  <si>
    <t>KS1210W79MD9PFX8KKJ8</t>
  </si>
  <si>
    <t>KS1210X6J1FXPJSKBY9X</t>
  </si>
  <si>
    <t>KS1210X6Z3SL51X2G03J</t>
  </si>
  <si>
    <t>KS1210Y6YZ5KRM2X1M8W</t>
  </si>
  <si>
    <t>KS1210Z6CC0KYP0PW5L7</t>
  </si>
  <si>
    <t>KS1210Z6FC9SPMP2CQNB</t>
  </si>
  <si>
    <t>KS121106BF30BN64DD3H</t>
  </si>
  <si>
    <t>KS1211162J59CGWGZYV6</t>
  </si>
  <si>
    <t>KS1210N680TD1BLL97RL</t>
  </si>
  <si>
    <t>BGS110803631D23E1F36</t>
  </si>
  <si>
    <t>BGS387708F2C1751076C</t>
  </si>
  <si>
    <t>BGS6875C4A6F200A2D89</t>
  </si>
  <si>
    <t>KS1210K6LWT1FLCQCR0W</t>
  </si>
  <si>
    <t>KS121136LKC8Y8Q71VDG</t>
  </si>
  <si>
    <t>KS121136QR35G2QD09XK</t>
  </si>
  <si>
    <t>KS121136TV00TRQ9TJRQ</t>
  </si>
  <si>
    <t>KS12115670XRGQXQS0HP</t>
  </si>
  <si>
    <t>KS12118771B22GC9K4FZ</t>
  </si>
  <si>
    <t>KS1210L5VK2YCH3LSL8L</t>
  </si>
  <si>
    <t>KS121156CYY05MZP3H81</t>
  </si>
  <si>
    <t>KS12115731S8LVWDKJZC</t>
  </si>
  <si>
    <t>KS121166TXYMC1HDWDMD</t>
  </si>
  <si>
    <t>KS1211679B4R92ZR6QP1</t>
  </si>
  <si>
    <t>KS1211772YTQ8DLCW5XT</t>
  </si>
  <si>
    <t>KS12117777K99LW4QTK0</t>
  </si>
  <si>
    <t>KS121186NPP10MQVSGYK</t>
  </si>
  <si>
    <t>KS121106P87TD8K5Q5SV</t>
  </si>
  <si>
    <t>KS1211661CMT0WW8C9P1</t>
  </si>
  <si>
    <t>ES1DBC34ECF725853E5F</t>
  </si>
  <si>
    <t>KS1210K76FSLMJPCPJNR</t>
  </si>
  <si>
    <t>KS1211B6NPPZ3KQWY6P8</t>
  </si>
  <si>
    <t>KS121195YQ6SP6Y3X0D1</t>
  </si>
  <si>
    <t>ES38457D778167E6B5FA</t>
  </si>
  <si>
    <t>KS1210W6FP807PXN1VF0</t>
  </si>
  <si>
    <t>KS1211B60F3W9JB751VQ</t>
  </si>
  <si>
    <t>BGSBCF439EAF8621CC91</t>
  </si>
  <si>
    <t>KS1211C5VVN5T189VH59</t>
  </si>
  <si>
    <t>KS1211C5WS92Y5N9L6WL</t>
  </si>
  <si>
    <t>ES1BB72ECFF617D93C6B</t>
  </si>
  <si>
    <t>ESF18A1F4B4ABA9E5560</t>
  </si>
  <si>
    <t>KS1211C606RV2XPY4541</t>
  </si>
  <si>
    <t>KS1212D72CHWFHYMTGMG</t>
  </si>
  <si>
    <t>KS121166ZTSL5011K9Q3</t>
  </si>
  <si>
    <t>KS1211C6WTK7DQ827X8Y</t>
  </si>
  <si>
    <t>KS1211C71Q2FF3N9H3DJ</t>
  </si>
  <si>
    <t>ES8464C95A9E11513D59</t>
  </si>
  <si>
    <t>BGSB0E94A062AB823FD7</t>
  </si>
  <si>
    <t>KS1211F5YG9YD76G9N1C</t>
  </si>
  <si>
    <t>BGS61DD26DA30DC0982E</t>
  </si>
  <si>
    <t>KS1211F67DBTRF06Q71S</t>
  </si>
  <si>
    <t>KS1211F6DS9HWZ8BQ488</t>
  </si>
  <si>
    <t>KS1211F6HR84LX91R5V1</t>
  </si>
  <si>
    <t>KS121136GK3K9BPLZVKR</t>
  </si>
  <si>
    <t>KS1211G6GR0NDFM4175B</t>
  </si>
  <si>
    <t>KS1210L6DM96QKG1XM3Z</t>
  </si>
  <si>
    <t>KS1211H65VVK06GR7HS9</t>
  </si>
  <si>
    <t>ES8A0A487FBEBB0FD7AC</t>
  </si>
  <si>
    <t>ES2066BED0B0A3A07461</t>
  </si>
  <si>
    <t>KS1211J73LBTMP03B5KM</t>
  </si>
  <si>
    <t>KS1211K63SFPQSDMLT8D</t>
  </si>
  <si>
    <t>KS1211K72940XM1Y45XQ</t>
  </si>
  <si>
    <t>KS123LP6JVFBVNPC5T43</t>
  </si>
  <si>
    <t>KS1211L5WQR7MV6PNSXH</t>
  </si>
  <si>
    <t>KS1211L5Y271XM4DWCXD</t>
  </si>
  <si>
    <t>ES93B438F4FC10EF5066</t>
  </si>
  <si>
    <t>KS1211964KGYMKH8SNYX</t>
  </si>
  <si>
    <t>BGSE0AA6C4EB79C662DC</t>
  </si>
  <si>
    <t>KS1211L6MNM5DG69WF63</t>
  </si>
  <si>
    <t>KS1211M6H7S6T40FQLLX</t>
  </si>
  <si>
    <t>BGS305E9CE7A3547D3AF</t>
  </si>
  <si>
    <t>KS1211C628WCDFN2S2KJ</t>
  </si>
  <si>
    <t>BGS3E7D682A768B0459E</t>
  </si>
  <si>
    <t>KS1211N5Y1LP5PVKSBH7</t>
  </si>
  <si>
    <t>KS1211N6CZFXRRMZFPJZ</t>
  </si>
  <si>
    <t>KS1211P64MJ746XSZS4N</t>
  </si>
  <si>
    <t>KS1211M78J45R8CR7DLB</t>
  </si>
  <si>
    <t>KS1211P74QQX6MMBBRFN</t>
  </si>
  <si>
    <t>KS1211Q6HZ9MCVK45G7Z</t>
  </si>
  <si>
    <t>KS1211Q6KYLSR69L3HL4</t>
  </si>
  <si>
    <t>KS1211Q76FPVT94WJTBJ</t>
  </si>
  <si>
    <t>KS1211D6H75512HYQB9M</t>
  </si>
  <si>
    <t>KS1211R6SCHJ35XJH6FC</t>
  </si>
  <si>
    <t>KS1211R725ZS411QGFPY</t>
  </si>
  <si>
    <t>KS1211S639R3PQH233SS</t>
  </si>
  <si>
    <t>KS1211T6ZPZBT54VTVFH</t>
  </si>
  <si>
    <t>KS1210L7001WYHT99332</t>
  </si>
  <si>
    <t>KS1211V6GRWJSJKY4L6L</t>
  </si>
  <si>
    <t>KS1217B66SXF0VNJVRFQ</t>
  </si>
  <si>
    <t>BGSBE7FB81EFF4444B9E</t>
  </si>
  <si>
    <t>KSXFDM4R9Z7SQXYYZZQO</t>
  </si>
  <si>
    <t>ESD3D69125B66CF2CFA1</t>
  </si>
  <si>
    <t>KS1211V6QTBP0PBHTSQR</t>
  </si>
  <si>
    <t>KS1211V72401L683VH9B</t>
  </si>
  <si>
    <t>KS1211B66F0GS64SP4WT</t>
  </si>
  <si>
    <t>KS1211W6PKKN5BG4CM1G</t>
  </si>
  <si>
    <t>KS1210M6L42L5M4YPFMV</t>
  </si>
  <si>
    <t>ES9DF9D05532261238F8</t>
  </si>
  <si>
    <t>KS1211W73VVYJYGJP86C</t>
  </si>
  <si>
    <t>KS1211W79TNPCRB8DX3R</t>
  </si>
  <si>
    <t>KS1211Y6B917XR9TX4ZF</t>
  </si>
  <si>
    <t>KS1230W75GMD9T3G8RJL</t>
  </si>
  <si>
    <t>BGS461FEAC8AC21425E5</t>
  </si>
  <si>
    <t>KS1211Y6M95J1K6M3FTB</t>
  </si>
  <si>
    <t>KS1211Z6B1LSXSX4G6G4</t>
  </si>
  <si>
    <t>KS1211Z762QQRH4HGXQX</t>
  </si>
  <si>
    <t>KSVHHJEDCNRINIC4JFHK</t>
  </si>
  <si>
    <t>KS1212161BGB20MRQ4JN</t>
  </si>
  <si>
    <t>KS1212165KN5HX0ZS42F</t>
  </si>
  <si>
    <t>KS1212268JS9LC3T65G2</t>
  </si>
  <si>
    <t>KS1210D7732RFPBG81JZ</t>
  </si>
  <si>
    <t>KS1QARDEII02ZLMAJNM1</t>
  </si>
  <si>
    <t>KS121226DF2XSWJ2JNSV</t>
  </si>
  <si>
    <t>KS7G7196P0QKQLD84TVL</t>
  </si>
  <si>
    <t>KS1212361TZ3R3GL91BK</t>
  </si>
  <si>
    <t>KSLSUE4INYCD4TYX2RPR</t>
  </si>
  <si>
    <t>KS121245ZP9V96TNPV7X</t>
  </si>
  <si>
    <t>KS12125605HJH5LVYB95</t>
  </si>
  <si>
    <t>KS121256306L6MCCF5R3</t>
  </si>
  <si>
    <t>KS121245Z6X7RKFKWWHH</t>
  </si>
  <si>
    <t>KSOK61DQML07YU7QTRET</t>
  </si>
  <si>
    <t>ES8591D8A5FDAB6360BD</t>
  </si>
  <si>
    <t>KS121256BBMKYM3SW6PP</t>
  </si>
  <si>
    <t>KS12126666V6FS2PS4WK</t>
  </si>
  <si>
    <t>KSXQ4VKGR2DMY7F1N2KG</t>
  </si>
  <si>
    <t>KS1212871SC762GMVH2G</t>
  </si>
  <si>
    <t>KS121296BSDG6Z6VMJ08</t>
  </si>
  <si>
    <t>KS1212B67M8H8L6QP1JR</t>
  </si>
  <si>
    <t>KS1212C6NN6Z8P8LYRS7</t>
  </si>
  <si>
    <t>KSL2AVILDPAU9DZ737GU</t>
  </si>
  <si>
    <t>KS1212F6HMP3JDZ48PH9</t>
  </si>
  <si>
    <t>KS1212F67PN955FY9QGR</t>
  </si>
  <si>
    <t>KS1212H6WM1VRTBHSS2C</t>
  </si>
  <si>
    <t>KS1212J5X506M5VBB8WR</t>
  </si>
  <si>
    <t>KS1212J609C8JTL1H9W1</t>
  </si>
  <si>
    <t>KS1212H6LSNRK2KJYSG8</t>
  </si>
  <si>
    <t>ES836C794090256DE520</t>
  </si>
  <si>
    <t>ES59EE7B1DE959B31575</t>
  </si>
  <si>
    <t>KS1212G5YZWZY50S426D</t>
  </si>
  <si>
    <t>KS1212J68Y6RVX4WT05L</t>
  </si>
  <si>
    <t>KS1212J6TNCF9LMNP9SB</t>
  </si>
  <si>
    <t>KS1206J62G79RLGXLYJB</t>
  </si>
  <si>
    <t>ESE4F05000C66ACB79FC</t>
  </si>
  <si>
    <t>ES9BE1832EA7A5980632</t>
  </si>
  <si>
    <t>KS1212K761FVM979JF7X</t>
  </si>
  <si>
    <t>ESFC7C44C5155CD1B0E3</t>
  </si>
  <si>
    <t>KS1212K78XPRG1L2G3SV</t>
  </si>
  <si>
    <t>BGSF728365CB0D18EA1C</t>
  </si>
  <si>
    <t>KS127156ZSCGGM09VMF6</t>
  </si>
  <si>
    <t>KS1212N6DQV5MKFCKS89</t>
  </si>
  <si>
    <t>KS1212N6QQF6MBTMT68D</t>
  </si>
  <si>
    <t>BGS2264BCD2305C0931A</t>
  </si>
  <si>
    <t>KS1212P6HGQN3M0LPG31</t>
  </si>
  <si>
    <t>BGS5FAFD980B7620F38E</t>
  </si>
  <si>
    <t>KS1206X71B7DT50YVVXS</t>
  </si>
  <si>
    <t>KSR8TTKZ1A78F1UTCY3L</t>
  </si>
  <si>
    <t>ES6982476D9ED5E7AEEF</t>
  </si>
  <si>
    <t>KS1212Q7836FF6WVM60R</t>
  </si>
  <si>
    <t>ES473FAAC9B48CE4A35B</t>
  </si>
  <si>
    <t>KS684456QDWSLQ4TXPS1</t>
  </si>
  <si>
    <t>KS1212R76YQMGJKWFGT7</t>
  </si>
  <si>
    <t>KS1212S6DPCK2R8S6DMS</t>
  </si>
  <si>
    <t>KS1212S6K9Y8DDH58M9Z</t>
  </si>
  <si>
    <t>KS120V967D5RCGYMGL21</t>
  </si>
  <si>
    <t>KS1212T5ZQXR74Z8T2FY</t>
  </si>
  <si>
    <t>KS1234H6H1WGVSJ67QVW</t>
  </si>
  <si>
    <t>KS1212T6H08Z0G9ZR0FN</t>
  </si>
  <si>
    <t>KS1212T77D2895B51G6K</t>
  </si>
  <si>
    <t>KS1212T77YXWPS7SCMQT</t>
  </si>
  <si>
    <t>KS1212W6W7TMVC5KQ7M3</t>
  </si>
  <si>
    <t>KS1212W78KV761JMTKQM</t>
  </si>
  <si>
    <t>KSL3W8XPOHRK0W3PJ3DF</t>
  </si>
  <si>
    <t>KS1253D6CZGLPJ3CKG8V</t>
  </si>
  <si>
    <t>KS1212X6VGTL1B326HV0</t>
  </si>
  <si>
    <t>KS1212Z63VBX2G04X34C</t>
  </si>
  <si>
    <t>KS1212Z6PQ8HSW98F78W</t>
  </si>
  <si>
    <t>KS12130616KJV13CT46D</t>
  </si>
  <si>
    <t>KSM23556T2II6X62Q5IT</t>
  </si>
  <si>
    <t>KS121306LK5GXBXB3MTX</t>
  </si>
  <si>
    <t>KS2DSDNSP4UY5VRHV2CM</t>
  </si>
  <si>
    <t>ES9BB19FD8E2F016BFDD</t>
  </si>
  <si>
    <t>ES98A008ED3D823E814A</t>
  </si>
  <si>
    <t>KS75RQZFE8BJ0N15LYBJ</t>
  </si>
  <si>
    <t>KS1213165YY71D039BBY</t>
  </si>
  <si>
    <t>BGS7D4BADA4385C7047B</t>
  </si>
  <si>
    <t>KS121326ZDS4J0XG56KX</t>
  </si>
  <si>
    <t>KSVJXALDJ7E7I9CJZUJB</t>
  </si>
  <si>
    <t>KS121356T2NS9F3KBLJS</t>
  </si>
  <si>
    <t>ES25C32B4F9BEB478F14</t>
  </si>
  <si>
    <t>KS121376T24VVTVMXD9Q</t>
  </si>
  <si>
    <t>KS121376WPMSP5YQCW5H</t>
  </si>
  <si>
    <t>BGS62211687D2FF1005E</t>
  </si>
  <si>
    <t>BGS6B254BF79E7D56B49</t>
  </si>
  <si>
    <t>KS1213776CRHKWSWJJ2N</t>
  </si>
  <si>
    <t>KS1213774R45VMDJPT62</t>
  </si>
  <si>
    <t>KS1213D64D4RF4J8XGT6</t>
  </si>
  <si>
    <t>KS1213B6YLFG1F3YRS6S</t>
  </si>
  <si>
    <t>KS120NF79HQWGSRGMZ12</t>
  </si>
  <si>
    <t>BGS340B724DD13CCF782</t>
  </si>
  <si>
    <t>KS127WH6XHZCJHWFLKTH</t>
  </si>
  <si>
    <t>KS121396VHNHY94LP09H</t>
  </si>
  <si>
    <t>KS1213F5Y60Q2XKNRC1T</t>
  </si>
  <si>
    <t>KS121366BZXW6CCFDDVB</t>
  </si>
  <si>
    <t>KS1213G6KK4JDX6TNHJV</t>
  </si>
  <si>
    <t>KS1213C687805TV9FSQV</t>
  </si>
  <si>
    <t>BGS1B98CCAECAED05A0D</t>
  </si>
  <si>
    <t>KSLW6EROXB5E3SZIEO44</t>
  </si>
  <si>
    <t>KS1213D601XX79FMBPNH</t>
  </si>
  <si>
    <t>KS1213J6CSGMLV8N9P2X</t>
  </si>
  <si>
    <t>ES14EE63A44C3AE633B0</t>
  </si>
  <si>
    <t>KS1213K67VNC2DWHGPLT</t>
  </si>
  <si>
    <t>KS1213K700485NPWBDCT</t>
  </si>
  <si>
    <t>KS1213K75SV8PYV54RRD</t>
  </si>
  <si>
    <t>ES77671A3B6BA2C52057</t>
  </si>
  <si>
    <t>BGS149A36BC943E14DEF</t>
  </si>
  <si>
    <t>KS1213L60DG36NPHQKT9</t>
  </si>
  <si>
    <t>KS120YG6GGM2WZVTWPFR</t>
  </si>
  <si>
    <t>KS120YH61T014SS4FMQG</t>
  </si>
  <si>
    <t>KS1213P6TGC1YYS9L4YJ</t>
  </si>
  <si>
    <t>ES6F81A3CA162824F9CD</t>
  </si>
  <si>
    <t>KS1213M6MT70H7Y1T01K</t>
  </si>
  <si>
    <t>BGS1684164A46394788E</t>
  </si>
  <si>
    <t>ES3CAC0792F3BC82DB88</t>
  </si>
  <si>
    <t>KS1213M73JNBTHV1CLBC</t>
  </si>
  <si>
    <t>KS5NU0UB0O48RMUWKH3H</t>
  </si>
  <si>
    <t>ES84CBABDD4C4069AAB6</t>
  </si>
  <si>
    <t>KS1213Q5Y632QWZ7PVVS</t>
  </si>
  <si>
    <t>KS1213R69NK198VN7MGD</t>
  </si>
  <si>
    <t>KS1212Q608HHD275CCDR</t>
  </si>
  <si>
    <t>KS1213R6MVPRKF7257RX</t>
  </si>
  <si>
    <t>KS1213R6WWXHPJXVL73Q</t>
  </si>
  <si>
    <t>KS1213R708GG2JVQF6G5</t>
  </si>
  <si>
    <t>KSWG235DLL39IFKXOYFC</t>
  </si>
  <si>
    <t>KSTB0C4ZCVKCMMLSH67Z</t>
  </si>
  <si>
    <t>BGSF10F7DA728582E391</t>
  </si>
  <si>
    <t>ES17E3FD1627AD4362EC</t>
  </si>
  <si>
    <t>ES262BFDF036FB028F28</t>
  </si>
  <si>
    <t>ESACA5684149B889DFCB</t>
  </si>
  <si>
    <t>ESEAFCB41C6839D933BF</t>
  </si>
  <si>
    <t>ESCF3F54D01B84536326</t>
  </si>
  <si>
    <t>ES8840182D2A2AB11F6B</t>
  </si>
  <si>
    <t>KS1213T60DH7M170RSQ7</t>
  </si>
  <si>
    <t>KS120YJ6184QBXPZBZNH</t>
  </si>
  <si>
    <t>ES4730ECFB3D02E956C8</t>
  </si>
  <si>
    <t>KS1213T6QDQF5T1TYGF3</t>
  </si>
  <si>
    <t>ESEA94ADF132ACD0D8B7</t>
  </si>
  <si>
    <t>ESC8EDF3295DEBD267D2</t>
  </si>
  <si>
    <t>ESCDB565C2280E0EC5CE</t>
  </si>
  <si>
    <t>ES8B94BC983362634E6E</t>
  </si>
  <si>
    <t>ES5F07E56DC1CED03A51</t>
  </si>
  <si>
    <t>ESD4D8904CA5A4A42E3D</t>
  </si>
  <si>
    <t>ES74F787B17F4EDABE7F</t>
  </si>
  <si>
    <t>ES3A1105635B95293620</t>
  </si>
  <si>
    <t>ES39F88D73A414E1DAEC</t>
  </si>
  <si>
    <t>ES3896DB094BD06B8244</t>
  </si>
  <si>
    <t>ES349A745C31CDAF1629</t>
  </si>
  <si>
    <t>ES73D0CE182A7C5E11DA</t>
  </si>
  <si>
    <t>KS120YM63PXXXF8RQ1J6</t>
  </si>
  <si>
    <t>ES53C12EC2B325CC0981</t>
  </si>
  <si>
    <t>ES470D2CC6C5AE7135C9</t>
  </si>
  <si>
    <t>ES10A1C4BC854529D280</t>
  </si>
  <si>
    <t>ES874A6370CDDA05BA5B</t>
  </si>
  <si>
    <t>ES25EDFC9276DD4105F5</t>
  </si>
  <si>
    <t>ESAD0212A6F87821335C</t>
  </si>
  <si>
    <t>ES9A7A562719C547DCFF</t>
  </si>
  <si>
    <t>ESB3047FE179617CC6A7</t>
  </si>
  <si>
    <t>KS5CIB2GU3XNN0ERP9DV</t>
  </si>
  <si>
    <t>KS5UMHBFY9YJEQTOIU2C</t>
  </si>
  <si>
    <t>BGS3DE25EF23A19A1CF6</t>
  </si>
  <si>
    <t>BGS1E085485AF000E67A</t>
  </si>
  <si>
    <t>KS1213X6SBRJCS42X4XZ</t>
  </si>
  <si>
    <t>KS1213X6NFDGX0NPV63B</t>
  </si>
  <si>
    <t>KS1213X724TJVGRPRYLX</t>
  </si>
  <si>
    <t>KS1213Y66WT0KMPP952R</t>
  </si>
  <si>
    <t>ES245E8045BCF98F679B</t>
  </si>
  <si>
    <t>ESB7E021E5A4FDF9E2BA</t>
  </si>
  <si>
    <t>KS1214061Z7ZJGT70X30</t>
  </si>
  <si>
    <t>KS1214068GRCBP8WFT5P</t>
  </si>
  <si>
    <t>BGSB7E71E58AFB0465DE</t>
  </si>
  <si>
    <t>BGSFB4C9AEB400A4DC83</t>
  </si>
  <si>
    <t>KS121406TLMGXSN5H9CT</t>
  </si>
  <si>
    <t>KS1214075CFXWR594X3D</t>
  </si>
  <si>
    <t>KS121416F7JBCSPQXZTK</t>
  </si>
  <si>
    <t>KS7G1SQ6TBS83M636B4R</t>
  </si>
  <si>
    <t>KS123W26ZN99T1V9MPG7</t>
  </si>
  <si>
    <t>KS121426Q4VLT7SWQWSG</t>
  </si>
  <si>
    <t>KS12142705MV6HS0V9LM</t>
  </si>
  <si>
    <t>KS121416Y3FSJSQY10G6</t>
  </si>
  <si>
    <t>KS1219M66J278PNMZ60D</t>
  </si>
  <si>
    <t>KSQULODZHX8E6GLT4EWO</t>
  </si>
  <si>
    <t>KS121456QW6ZGGVW8493</t>
  </si>
  <si>
    <t>KS121Y27346F50225PG3</t>
  </si>
  <si>
    <t>KS1214767PZYMR0GM1G2</t>
  </si>
  <si>
    <t>KS122F25W5H12FSMWVPF</t>
  </si>
  <si>
    <t>KS126NM75V0RD3Q16R0Z</t>
  </si>
  <si>
    <t>BGS7E622DFD2028615BF</t>
  </si>
  <si>
    <t>BGS94A061EAA86A5EAA7</t>
  </si>
  <si>
    <t>KS128J26Z7G6MMPCGR26</t>
  </si>
  <si>
    <t>KS1214971330V0FHRSQD</t>
  </si>
  <si>
    <t>KS1214B61XHTPZ3Y12D7</t>
  </si>
  <si>
    <t>KS1214B6HRFW0Y1938GW</t>
  </si>
  <si>
    <t>KS126TY6V6XFB8HKYQNC</t>
  </si>
  <si>
    <t>KS1214B6GJNDKGHDFNP5</t>
  </si>
  <si>
    <t>KS8QNZSWZ4VZNIBG4FPK</t>
  </si>
  <si>
    <t>KS1214F62788KGDV80VM</t>
  </si>
  <si>
    <t>KS1214G602SVSCGL80S5</t>
  </si>
  <si>
    <t>KS1I5W20ZAIBZ2CQW4IR</t>
  </si>
  <si>
    <t>KS1214G61DWXFDYN6L3Y</t>
  </si>
  <si>
    <t>KS1214G6HCBCDY18H2YD</t>
  </si>
  <si>
    <t>KS1214H6FSG5PLMPCN6V</t>
  </si>
  <si>
    <t>KS1214H6XZ0N5297CWBT</t>
  </si>
  <si>
    <t>ESBC7BBEF077B7718A84</t>
  </si>
  <si>
    <t>KS1214J5YHT625NZDWTP</t>
  </si>
  <si>
    <t>KS1214J6FRTK453B6F4L</t>
  </si>
  <si>
    <t>ES4F86CE1E7AB8D7BB46</t>
  </si>
  <si>
    <t>KS7G1296XZ68NQFYZ4NG</t>
  </si>
  <si>
    <t>KS7G48560M3J3TR2XHDB</t>
  </si>
  <si>
    <t>KS7G09N768FLPTYZWXWV</t>
  </si>
  <si>
    <t>KS1203X6ZDCNW2J3RC4X</t>
  </si>
  <si>
    <t>KS1214J6RSXDKFN46MK5</t>
  </si>
  <si>
    <t>KS1214J6SN8LZGVJ0DVL</t>
  </si>
  <si>
    <t>KS1214L6G9KT0NVYLCTV</t>
  </si>
  <si>
    <t>KS1214L6X0DDB3141R0S</t>
  </si>
  <si>
    <t>ESB73076A085D23E606C</t>
  </si>
  <si>
    <t>ES166FC32EC37671D46B</t>
  </si>
  <si>
    <t>KS1214M5YKZ7F8ZXHCJN</t>
  </si>
  <si>
    <t>KSORG41MPDZUG1W4O6M6</t>
  </si>
  <si>
    <t>KS1214N6C14C85GK106Q</t>
  </si>
  <si>
    <t>KS1214Q6F92J8VGN092Z</t>
  </si>
  <si>
    <t>KS1214M6QGD6TYCYSSWN</t>
  </si>
  <si>
    <t>KS3WHORRZ458CENSFV8C</t>
  </si>
  <si>
    <t>KS1214P761R9YL01XHPT</t>
  </si>
  <si>
    <t>KS1214N6T5D95P429K77</t>
  </si>
  <si>
    <t>KS1214R5XG4X4PY7LGY6</t>
  </si>
  <si>
    <t>KS1214Q77FWR2CQPKZN1</t>
  </si>
  <si>
    <t>KSX8XEUJP0WPFTO8V53Q</t>
  </si>
  <si>
    <t>KS440DJ62QXF8TB8MT92</t>
  </si>
  <si>
    <t>KS120ZX6H5TZTL8P9N3F</t>
  </si>
  <si>
    <t>ES98AE6ACC84C88A7F1A</t>
  </si>
  <si>
    <t>KS1214T6SQF274N7Q7NP</t>
  </si>
  <si>
    <t>KS1214T7518P7FM22Q23</t>
  </si>
  <si>
    <t>ESEE755CF3CBC1E5E1B5</t>
  </si>
  <si>
    <t>KS1214W6TLL63Q5JHMD8</t>
  </si>
  <si>
    <t>KS1214W74BSNC6S2YQF3</t>
  </si>
  <si>
    <t>ES748F4C8199E8B7465A</t>
  </si>
  <si>
    <t>BGSC0A57A0F5D4101E83</t>
  </si>
  <si>
    <t>KS1214W7752D0ZDGNSRJ</t>
  </si>
  <si>
    <t>KS1214Z6KCCTZX7BMVP7</t>
  </si>
  <si>
    <t>KS121505X2SYZYZM022H</t>
  </si>
  <si>
    <t>KS121516X7F2GVMGP4H2</t>
  </si>
  <si>
    <t>KS121526MBZR70CJQC3P</t>
  </si>
  <si>
    <t>KS121526V8RDHJZKBDWY</t>
  </si>
  <si>
    <t>ES64AFEC5D5B2FE7B288</t>
  </si>
  <si>
    <t>KS120YP6QYPTV0R8Q4NW</t>
  </si>
  <si>
    <t>KSKCETNNIBZWDOAB2G9A</t>
  </si>
  <si>
    <t>ESFCED83C9134A4EBB18</t>
  </si>
  <si>
    <t>KS121536DMQZ3C46RR1J</t>
  </si>
  <si>
    <t>KS121546FFKF8624Z71K</t>
  </si>
  <si>
    <t>KS1215361RH7X8HQ1W0C</t>
  </si>
  <si>
    <t>KSTIK7F7C3BLOZ4P8KT0</t>
  </si>
  <si>
    <t>ESAD5C9FC17EE53ECD3F</t>
  </si>
  <si>
    <t>KS121555W7ZZLMWTDRC5</t>
  </si>
  <si>
    <t>KS1215565PMZK3XTL0HQ</t>
  </si>
  <si>
    <t>KS120ZJ604L6BWVBYGVH</t>
  </si>
  <si>
    <t>KS1215478LQ50CY9GTML</t>
  </si>
  <si>
    <t>KS1263B672LRC8WSVXRV</t>
  </si>
  <si>
    <t>KS121576TR6S1GF6XYBD</t>
  </si>
  <si>
    <t>KS12158677N70GPNY6QK</t>
  </si>
  <si>
    <t>KS121586YYTYXX8J43PX</t>
  </si>
  <si>
    <t>ES96F7D1469F52C480F0</t>
  </si>
  <si>
    <t>ESD9C967EDC63747FDC9</t>
  </si>
  <si>
    <t>KS1215874VDRBSWWHHZD</t>
  </si>
  <si>
    <t>KS1215875CGCB7WJLMZL</t>
  </si>
  <si>
    <t>KS1215960WPFR0ZF5FG6</t>
  </si>
  <si>
    <t>KS121586W33XL5RWNRSX</t>
  </si>
  <si>
    <t>KS1215965JPVFQP5YS93</t>
  </si>
  <si>
    <t>KSIC0TB1ZB2AZMI16ISP</t>
  </si>
  <si>
    <t>KSAZEN6A5T0P5R4N17XY</t>
  </si>
  <si>
    <t>KS121526WLZHKHT5JVR7</t>
  </si>
  <si>
    <t>KS124L36VFD1ZSW1C8M4</t>
  </si>
  <si>
    <t>KS1215C66SPY3K8HPM3T</t>
  </si>
  <si>
    <t>KS1215C6SYPSX5N6T1CD</t>
  </si>
  <si>
    <t>KSZ1RT4DYT3HOTHYZI1C</t>
  </si>
  <si>
    <t>KS1215D713KH4PZSR60W</t>
  </si>
  <si>
    <t>KS1215G68HB4M7RCH25L</t>
  </si>
  <si>
    <t>KS1215F6QB777VT2RZLH</t>
  </si>
  <si>
    <t>KS1215H6BSZYFZFRQ9B1</t>
  </si>
  <si>
    <t>KS1215L704PL4F22D3BW</t>
  </si>
  <si>
    <t>KS1215S6NJDLL6T12ZYD</t>
  </si>
  <si>
    <t>KS1215S70H42JFBHPYL9</t>
  </si>
  <si>
    <t>BGSE3D05252B01C94BC6</t>
  </si>
  <si>
    <t>KS1215T67YT21CP3MZT6</t>
  </si>
  <si>
    <t>KS1215V5WFQCZJ8P9CDJ</t>
  </si>
  <si>
    <t>KS1215V61S6NG4J6D1TL</t>
  </si>
  <si>
    <t>KS1215W6N3M588NK4W9M</t>
  </si>
  <si>
    <t>KS1215W6KX5FJ424LC7W</t>
  </si>
  <si>
    <t>KS120YK6JKVM4P5WXST6</t>
  </si>
  <si>
    <t>ESB1347C725AD5F59380</t>
  </si>
  <si>
    <t>KS1215X736FGJZK6JKST</t>
  </si>
  <si>
    <t>KS1215X778PKBL9K3C7L</t>
  </si>
  <si>
    <t>KS6857C72DN61Z12VFPL</t>
  </si>
  <si>
    <t>KS126F6670BVVC7XQ9TT</t>
  </si>
  <si>
    <t>BGS543CDD967832E94B6</t>
  </si>
  <si>
    <t>KS1234B6RC5WGS7G5RY4</t>
  </si>
  <si>
    <t>BGSF247535C13405352C</t>
  </si>
  <si>
    <t>KSRBKQKC2D8L7INVQWP6</t>
  </si>
  <si>
    <t>KS120T86K4R9KFGHW0L7</t>
  </si>
  <si>
    <t>KSJ1YDS80Q7A8Q0N1H46</t>
  </si>
  <si>
    <t>KS1215Z6JT3RXS4P8R0L</t>
  </si>
  <si>
    <t>KSIC6D5APMN237C81N8Z</t>
  </si>
  <si>
    <t>BGS80D9F5D2FFFE7DF6D</t>
  </si>
  <si>
    <t>BGS76440594CC925DB93</t>
  </si>
  <si>
    <t>ESDAA85624B35CDE7447</t>
  </si>
  <si>
    <t>KS1215Z6TK2JY562DFD4</t>
  </si>
  <si>
    <t>ESC062552310A2937E6C</t>
  </si>
  <si>
    <t>KSY5BARETSBO5XH7J28G</t>
  </si>
  <si>
    <t>BGSE00DBB1DC46DD62E5</t>
  </si>
  <si>
    <t>BGSA884A2EBD35BB40DA</t>
  </si>
  <si>
    <t>KS12161691DMDRWTSBL3</t>
  </si>
  <si>
    <t>ESA23F3FB543953FDF4D</t>
  </si>
  <si>
    <t>BGS7CFA3413CFA9C2A6C</t>
  </si>
  <si>
    <t>KS12160602V51N7SJSX8</t>
  </si>
  <si>
    <t>ES99A6D89D5C11F093DA</t>
  </si>
  <si>
    <t>ES1DABE904AF1AB305B6</t>
  </si>
  <si>
    <t>KSVSJF4GD51MAGCOVGQG</t>
  </si>
  <si>
    <t>KSKXM9IMQSOHU4Y1U9KE</t>
  </si>
  <si>
    <t>ES3A33737C74D25D112A</t>
  </si>
  <si>
    <t>ESBCE7BA0B27C1576863</t>
  </si>
  <si>
    <t>ESBE33C329814A82A5AD</t>
  </si>
  <si>
    <t>KS7G4ML61B2JX1H1003Z</t>
  </si>
  <si>
    <t>BGS71E748A85823D972A</t>
  </si>
  <si>
    <t>BGSBD98697F66AED8FB9</t>
  </si>
  <si>
    <t>BGS5A06E1F38EA0F07BE</t>
  </si>
  <si>
    <t>KS680ZZ5ZVS1C3MB8PBJ</t>
  </si>
  <si>
    <t>KS121636CWJJFW4TFC5K</t>
  </si>
  <si>
    <t>KS1216375LC4N82DLFTC</t>
  </si>
  <si>
    <t>KS121646XB7YCXCRSDQX</t>
  </si>
  <si>
    <t>KS121636D2RZZYTVXSZ8</t>
  </si>
  <si>
    <t>BGS3F9A5992CEFB65AE1</t>
  </si>
  <si>
    <t>KS12165668P07HDN6WL8</t>
  </si>
  <si>
    <t>KS121656BQZJ1GV06SNR</t>
  </si>
  <si>
    <t>KS121657463P31TLW0J0</t>
  </si>
  <si>
    <t>KS1216662HBP83JFRZC0</t>
  </si>
  <si>
    <t>KS12166789BC86MVBGTP</t>
  </si>
  <si>
    <t>KS1216873XZW4MH3CVQD</t>
  </si>
  <si>
    <t>KS121696HZBHRJ0LKRFH</t>
  </si>
  <si>
    <t>KS121696PLVKTP373K0Y</t>
  </si>
  <si>
    <t>KS121696W5TWHBK46DWP</t>
  </si>
  <si>
    <t>KS12169734RSRVFQ4MF5</t>
  </si>
  <si>
    <t>KS1216979PQRHNW653M7</t>
  </si>
  <si>
    <t>KS1216B6155HL5MZBJZ2</t>
  </si>
  <si>
    <t>ES733EBC45539B62B893</t>
  </si>
  <si>
    <t>KS7G26P6BFRGWHS48YZV</t>
  </si>
  <si>
    <t>ES4096B9C3DB31C36AF5</t>
  </si>
  <si>
    <t>KS1216D6F20GZYPQ1YG5</t>
  </si>
  <si>
    <t>KSFGNIBBYKG61JDH1PNN</t>
  </si>
  <si>
    <t>KS124R76MYQZF8T52XBB</t>
  </si>
  <si>
    <t>KS1216G5XKRJGGWGX88D</t>
  </si>
  <si>
    <t>KS1216G68HNB9561JCW6</t>
  </si>
  <si>
    <t>BGSBE97ED2564EC3DC57</t>
  </si>
  <si>
    <t>KS1216G6DT12TZB3B273</t>
  </si>
  <si>
    <t>BGS6AD6D4922C3FAC999</t>
  </si>
  <si>
    <t>BGSFE4B73ECE0C9D2658</t>
  </si>
  <si>
    <t>BGS841BA3E5A2D0A9C2F</t>
  </si>
  <si>
    <t>ES87AA9CB27DF6BCFAC0</t>
  </si>
  <si>
    <t>KS1216G6MC3Y20MZ902M</t>
  </si>
  <si>
    <t>KS1216G6SZPKY3HJX7N1</t>
  </si>
  <si>
    <t>BGS89D46C90DF58FEB1F</t>
  </si>
  <si>
    <t>KS1216Y744GXLKKTRTFT</t>
  </si>
  <si>
    <t>KS1216G71L2VVHCSSH32</t>
  </si>
  <si>
    <t>KS1216H5XCLSHX9KDGBL</t>
  </si>
  <si>
    <t>ES4B7C0C508C8E404C6F</t>
  </si>
  <si>
    <t>KS1216J71S78LFHWV0BJ</t>
  </si>
  <si>
    <t>KSHDZTVII6ZECDYOM2ET</t>
  </si>
  <si>
    <t>BGS967C7F931A46DF0E2</t>
  </si>
  <si>
    <t>KS7ZDJUO2HOI2TZK6O0R</t>
  </si>
  <si>
    <t>KS120NF6F91W1DXM5Q1T</t>
  </si>
  <si>
    <t>KS1216K66XKZWFDJJSZK</t>
  </si>
  <si>
    <t>KS1216K6ZZQZG1QXHSZR</t>
  </si>
  <si>
    <t>KS7G0YT6524N5KM9N4RJ</t>
  </si>
  <si>
    <t>ES78A16D9FBE2DC9D06E</t>
  </si>
  <si>
    <t>KS7G2ZR62RJGXD7LLN1Z</t>
  </si>
  <si>
    <t>KS126N96S92PCQD44CPT</t>
  </si>
  <si>
    <t>KS123MZ6D9Z65RL9BJRD</t>
  </si>
  <si>
    <t>KS7G37B6GX80R7GNMBXC</t>
  </si>
  <si>
    <t>KS1216L6209YZ8GGHG9X</t>
  </si>
  <si>
    <t>KS1216L6SJTZJ5T4DJ6M</t>
  </si>
  <si>
    <t>KS7G1BN6QJ9DN4TLR25F</t>
  </si>
  <si>
    <t>KS1216L6SNBF22SP0V84</t>
  </si>
  <si>
    <t>KS1216L727H9VCN2BN9N</t>
  </si>
  <si>
    <t>KS121207206F0DG4Q6N1</t>
  </si>
  <si>
    <t>KS1216M5XP28TRPLG7P3</t>
  </si>
  <si>
    <t>KS1217D684ZH4KFJRP69</t>
  </si>
  <si>
    <t>KS1216N6J23BGX2KS26V</t>
  </si>
  <si>
    <t>KS1216P6TPTFD5YPVKZ6</t>
  </si>
  <si>
    <t>KS1237M6TJ15VSC87YGW</t>
  </si>
  <si>
    <t>KS1216Q5VV3P28SXVNWF</t>
  </si>
  <si>
    <t>KS1216Q5WJM5DJ6SLCRK</t>
  </si>
  <si>
    <t>KS7G4B879DFJWLP7MVFQ</t>
  </si>
  <si>
    <t>KS1216R6QQ81PLCTJXSG</t>
  </si>
  <si>
    <t>ES1B551EBA9208B92BF0</t>
  </si>
  <si>
    <t>ESCDA8CD42DC31C83B9C</t>
  </si>
  <si>
    <t>KS1216S730KDHL8VWDJP</t>
  </si>
  <si>
    <t>KSVX9U81ZGZUKNSQUDHR</t>
  </si>
  <si>
    <t>KS120YJ6Y1SG48YM41WW</t>
  </si>
  <si>
    <t>KS120YK60JKZ42BRCXJ1</t>
  </si>
  <si>
    <t>KS120YL61LM72GYFKHRW</t>
  </si>
  <si>
    <t>KS120YL622WRC3PWCM99</t>
  </si>
  <si>
    <t>KS120YN6TSXJWFVD9Q63</t>
  </si>
  <si>
    <t>KS120YP5WK7SXM1VPS0Q</t>
  </si>
  <si>
    <t>ESC7FD4C7B4DE3326734</t>
  </si>
  <si>
    <t>ESA86C12789825F21254</t>
  </si>
  <si>
    <t>KS1216S76GTKN00BTHP1</t>
  </si>
  <si>
    <t>KS6DX7DWXU9LLAKQNTBS</t>
  </si>
  <si>
    <t>KS1216V64P9BWQZ3Y2MM</t>
  </si>
  <si>
    <t>KS7G6F671MXBPGXZRCFD</t>
  </si>
  <si>
    <t>KS1216V6BW9W9PWLVHP8</t>
  </si>
  <si>
    <t>ES4BFEBF47F41CC16B1E</t>
  </si>
  <si>
    <t>BGSFEF8D050257BE8E15</t>
  </si>
  <si>
    <t>KS1216V6P9S6JW9NG1BD</t>
  </si>
  <si>
    <t>KS1216W67ZN6QHG5PCH7</t>
  </si>
  <si>
    <t>KS1216X6H5919BVXBQNP</t>
  </si>
  <si>
    <t>BGS8E181C012F5A9A235</t>
  </si>
  <si>
    <t>KS121705ZCPZWM9527NL</t>
  </si>
  <si>
    <t>KS1217262MLD4N2L91XQ</t>
  </si>
  <si>
    <t>KS1217278SZ35V5NJM37</t>
  </si>
  <si>
    <t>KS27JA7G9ZD99T4CY67P</t>
  </si>
  <si>
    <t>KSUBT7SZLDTC8M9GAWDH</t>
  </si>
  <si>
    <t>KSC42OB2MSK92S8O4AIC</t>
  </si>
  <si>
    <t>KS6MIJFYB67P7EBN38SM</t>
  </si>
  <si>
    <t>KSCQZSFQ8OBD5YUV4F0U</t>
  </si>
  <si>
    <t>ES7EC4DC4A10B24A9F35</t>
  </si>
  <si>
    <t>BGS9BEFC49698DCD89F6</t>
  </si>
  <si>
    <t>KS1217371MG2880QN8L2</t>
  </si>
  <si>
    <t>KS1217466ZN4K7PZCFSR</t>
  </si>
  <si>
    <t>BGSB7FE5087209539052</t>
  </si>
  <si>
    <t>ESDD376D818A1DCCC4E9</t>
  </si>
  <si>
    <t>KS121746XLX8J2Q89LZ9</t>
  </si>
  <si>
    <t>KS5HXB215C5EQH29MI5Z</t>
  </si>
  <si>
    <t>BGSF392342D725795931</t>
  </si>
  <si>
    <t>KSDICAQS08UV03BYPPMJ</t>
  </si>
  <si>
    <t>KS1217F75ZTKTLCWXRTH</t>
  </si>
  <si>
    <t>KSU8SS60NW0GQR70BA29</t>
  </si>
  <si>
    <t>KS1217G6Y3GQ80GVL7ZN</t>
  </si>
  <si>
    <t>KS1217G739W3RH61XTVN</t>
  </si>
  <si>
    <t>KS1217H6F7PB7YBNPPZH</t>
  </si>
  <si>
    <t>ESE9BEB2092B16E67581</t>
  </si>
  <si>
    <t>KS7G70F70KF2R9LQ6BL0</t>
  </si>
  <si>
    <t>KSTXC20S6DLWYMYTNFRL</t>
  </si>
  <si>
    <t>ES652A5DE17F2C357291</t>
  </si>
  <si>
    <t>BGS728518228C0E9B62C</t>
  </si>
  <si>
    <t>KS1217K6W705HRYNMFST</t>
  </si>
  <si>
    <t>KS120YP6C0RL27GHKL6T</t>
  </si>
  <si>
    <t>KS120HK5XY6JV257QLTX</t>
  </si>
  <si>
    <t>ES78A751F84171B05963</t>
  </si>
  <si>
    <t>KS1217K6WV3Q6D35FGQF</t>
  </si>
  <si>
    <t>BGSC8D6B79043D8E0127</t>
  </si>
  <si>
    <t>KS1217L6BQG2YTCZFYC2</t>
  </si>
  <si>
    <t>KSJLK9XDEEGIZ2XU0KJW</t>
  </si>
  <si>
    <t>KS1217L7825N7M47S2ZZ</t>
  </si>
  <si>
    <t>KSCVR95OFF69R7R7QYMA</t>
  </si>
  <si>
    <t>KS1217N63MYS53CM019W</t>
  </si>
  <si>
    <t>KS120SQ63L3J5D03FVLQ</t>
  </si>
  <si>
    <t>KS6XRS0N9YNKNNNUHZZK</t>
  </si>
  <si>
    <t>BGS1C79190E69E09F979</t>
  </si>
  <si>
    <t>KS3I5OCZSW9CZJJL12MA</t>
  </si>
  <si>
    <t>KSNWW2JEAUWP22KEHPGB</t>
  </si>
  <si>
    <t>KSZEVIB3S2BYK8KJ1RC5</t>
  </si>
  <si>
    <t>KSNMEIW9D72MAT5MH5D8</t>
  </si>
  <si>
    <t>BGS493C139E23E74980D</t>
  </si>
  <si>
    <t>KS1217Q616RGXJB3W0D0</t>
  </si>
  <si>
    <t>KS1217Q6654ZV6NDT247</t>
  </si>
  <si>
    <t>KS1229T71YKRHMSS8WBK</t>
  </si>
  <si>
    <t>KS1217R67FF9KKZ6KF9J</t>
  </si>
  <si>
    <t>KS1217Q68Z4WL21X25P9</t>
  </si>
  <si>
    <t>BGS7967079974101E5F7</t>
  </si>
  <si>
    <t>KS1217R6HYXYDKG52GHN</t>
  </si>
  <si>
    <t>KS1217R79C39LJNR6605</t>
  </si>
  <si>
    <t>ES4F4F99271F4C4CF1DC</t>
  </si>
  <si>
    <t>KS1217S6P3M284GY3DLN</t>
  </si>
  <si>
    <t>BGSFAEABAFFFBE6FEBCD</t>
  </si>
  <si>
    <t>KS120ZB6FWF9XGY8GQZ3</t>
  </si>
  <si>
    <t>BGS607DE168E3613FB19</t>
  </si>
  <si>
    <t>KS1210674JQVCN6F1V19</t>
  </si>
  <si>
    <t>KS1217T5YGXM5RQ8HRBR</t>
  </si>
  <si>
    <t>KS1217T73BQWJGX5MZ43</t>
  </si>
  <si>
    <t>KS1217V6B5XC3Y3Q4YC1</t>
  </si>
  <si>
    <t>KS1217Q67BSQ65RDDZ5T</t>
  </si>
  <si>
    <t>BGSB93F22E712E4D109C</t>
  </si>
  <si>
    <t>BGS3BCB0717DEFD09E52</t>
  </si>
  <si>
    <t>KS1217V6TPD5CJ6GBMXR</t>
  </si>
  <si>
    <t>BGSFF75EF747B0FDC375</t>
  </si>
  <si>
    <t>KS1217W6V620GBBV318S</t>
  </si>
  <si>
    <t>ES420FC58E215DDE3589</t>
  </si>
  <si>
    <t>KS53VLDEHSWH82ZQT9T8</t>
  </si>
  <si>
    <t>KSAGA6SK9J4D4WWCM8JZ</t>
  </si>
  <si>
    <t>KS1217X70KVSP515Q95M</t>
  </si>
  <si>
    <t>BGSA5291135B51C79D3A</t>
  </si>
  <si>
    <t>ESA21AA31BFEECB913FB</t>
  </si>
  <si>
    <t>KS1217X78P82RMKFZJ4G</t>
  </si>
  <si>
    <t>KS1217Y742MF9NVCRG56</t>
  </si>
  <si>
    <t>KS1217Z7390Q483T5RYZ</t>
  </si>
  <si>
    <t>KSSHXM75FPYKJQY4DWFS</t>
  </si>
  <si>
    <t>KS1217Z73CKSMP83JPNN</t>
  </si>
  <si>
    <t>KS121805W3JY58PKQXNY</t>
  </si>
  <si>
    <t>BGSD7A5AC2D51321979F</t>
  </si>
  <si>
    <t>KS1218064B0X5KKPY2FY</t>
  </si>
  <si>
    <t>KS7G4G36Q752J6W8VXY2</t>
  </si>
  <si>
    <t>KS1218078V4CNSP3GVWW</t>
  </si>
  <si>
    <t>ESD45C8BB99313D64169</t>
  </si>
  <si>
    <t>KSGGHFDN9434DJU3X69P</t>
  </si>
  <si>
    <t>KS7G2TL6JXDPD8LY15T7</t>
  </si>
  <si>
    <t>KS9E8TPZF65AXCBRULVR</t>
  </si>
  <si>
    <t>KS1218362RFRZ9KGQ96L</t>
  </si>
  <si>
    <t>KS121836XGXLP21GV022</t>
  </si>
  <si>
    <t>KS7G29T68T5V6NZD56TF</t>
  </si>
  <si>
    <t>KS121846X3FLSXVRPMJY</t>
  </si>
  <si>
    <t>BGS31FB78015E5A77DBA</t>
  </si>
  <si>
    <t>ES3E0C8343DDDA484F3F</t>
  </si>
  <si>
    <t>KS121846ZPGFX2YXB1KN</t>
  </si>
  <si>
    <t>KS121855YPL1RM9F8P6N</t>
  </si>
  <si>
    <t>BGS694B38D7C826D2ECA</t>
  </si>
  <si>
    <t>KS1218566YF2DNY49HK3</t>
  </si>
  <si>
    <t>KS121856WZJSHDN56SD0</t>
  </si>
  <si>
    <t>KS440506T323TLFGMJSD</t>
  </si>
  <si>
    <t>KS121856YK5B6QDVJG79</t>
  </si>
  <si>
    <t>KS7G2D96XR5WH4VN4BMJ</t>
  </si>
  <si>
    <t>BGS710A24A3D35434FB8</t>
  </si>
  <si>
    <t>BGSF6AEF9C2943E3F64C</t>
  </si>
  <si>
    <t>KS1218668F55N5VHTQNH</t>
  </si>
  <si>
    <t>BGSE650CC8F66FD9512E</t>
  </si>
  <si>
    <t>KS12188659DF04HVB0GX</t>
  </si>
  <si>
    <t>BGSE38E663DF576AEC2E</t>
  </si>
  <si>
    <t>KS121866B4S9GF0Q0MS7</t>
  </si>
  <si>
    <t>KS121896WCC2NPX62V7H</t>
  </si>
  <si>
    <t>BGS49211E2078A984FA1</t>
  </si>
  <si>
    <t>KS1218B5WWXNDNQTN9MP</t>
  </si>
  <si>
    <t>KS1218B62M9QRBY8WRSK</t>
  </si>
  <si>
    <t>KSG96S4BWNMTWBMXZ71N</t>
  </si>
  <si>
    <t>KS1218C69LM6XYNXWKC1</t>
  </si>
  <si>
    <t>KS1218C6C8TX2Y1KRN37</t>
  </si>
  <si>
    <t>BGS2CF257B74F1535822</t>
  </si>
  <si>
    <t>KS1218C6MP9RN7WXMM37</t>
  </si>
  <si>
    <t>ES897EA220DC6CE8111D</t>
  </si>
  <si>
    <t>KS6VEPL8DYUH8VFQS1HT</t>
  </si>
  <si>
    <t>ES7ED6214974CEC2637D</t>
  </si>
  <si>
    <t>KS1218D6Q96XWYJL7BSX</t>
  </si>
  <si>
    <t>ESAE821277F158BC149C</t>
  </si>
  <si>
    <t>KS1218F6BBP93B6NJNYL</t>
  </si>
  <si>
    <t>KS1218F6KN6BBYSLG365</t>
  </si>
  <si>
    <t>KS1218G6NJZJ271JZJ0P</t>
  </si>
  <si>
    <t>KS1218H6G7L52VTL6FC0</t>
  </si>
  <si>
    <t>KS1218H6N1LNPZ20TW3C</t>
  </si>
  <si>
    <t>KS1218H6P3XFT842HV3C</t>
  </si>
  <si>
    <t>KS120YJ5Z35JL1VZ1FKL</t>
  </si>
  <si>
    <t>KS1218H6QYLZC35BYH32</t>
  </si>
  <si>
    <t>KS1218J6453Q7KWQ1V5K</t>
  </si>
  <si>
    <t>KS1218J6SD620L4C3B2R</t>
  </si>
  <si>
    <t>KS1218L5VKWN52NBR2W3</t>
  </si>
  <si>
    <t>KS1212B6QR5SK1LSD4S4</t>
  </si>
  <si>
    <t>KS7G2KJ6SYXLHHSC3RC4</t>
  </si>
  <si>
    <t>KS1218L6195BCYD3RHHJ</t>
  </si>
  <si>
    <t>ES8F44CBE0C246729CFD</t>
  </si>
  <si>
    <t>KS1218M69Q71VLCK1G8L</t>
  </si>
  <si>
    <t>KS1218M700FYHTCZX55J</t>
  </si>
  <si>
    <t>KS1218N6S5SST2ZYV0LD</t>
  </si>
  <si>
    <t>KS1218P5Y0HGBD3Z4L3Q</t>
  </si>
  <si>
    <t>KS7G1WC6QFJGZLB8Q9G0</t>
  </si>
  <si>
    <t>KS1218P66BGK5X5JGKLF</t>
  </si>
  <si>
    <t>KS1218Q6PZLSBQJZ6QQD</t>
  </si>
  <si>
    <t>KSMIAVIJL46DP0KXCAH3</t>
  </si>
  <si>
    <t>BGS97DB1BBD70EA98FDB</t>
  </si>
  <si>
    <t>BGSBBED158B42FB7861E</t>
  </si>
  <si>
    <t>BGSEFAA659110A2F09AF</t>
  </si>
  <si>
    <t>KS1218G6KH2RGNVTJNR8</t>
  </si>
  <si>
    <t>KS7G6CN6FL8ZK9RQ0NJY</t>
  </si>
  <si>
    <t>KS1218T6B94HBX429513</t>
  </si>
  <si>
    <t>KS120ZX7019J4V8DHBTM</t>
  </si>
  <si>
    <t>BGS61F020DB4A78A882B</t>
  </si>
  <si>
    <t>BGS8A3A475F6F6F343D9</t>
  </si>
  <si>
    <t>KS120ZX79FPJ43Z5LK87</t>
  </si>
  <si>
    <t>KS7G0HC6J94TJJ7QS5JY</t>
  </si>
  <si>
    <t>BGS73FB8478DEDC3CCA9</t>
  </si>
  <si>
    <t>ESB7F39E04D1D20CD57D</t>
  </si>
  <si>
    <t>KS1218V6D1NWTXTCWP33</t>
  </si>
  <si>
    <t>KS1218W62VH9QGC4KFFL</t>
  </si>
  <si>
    <t>KS121925XXL2PFMBJPW1</t>
  </si>
  <si>
    <t>ESB86D2F388953738EC4</t>
  </si>
  <si>
    <t>ES2E165F98E14C273F56</t>
  </si>
  <si>
    <t>KSJJL5JYJIP1DF6DZ6TJ</t>
  </si>
  <si>
    <t>KS120L5640J24RVZ081T</t>
  </si>
  <si>
    <t>KS120VB76P5WB69FVNRT</t>
  </si>
  <si>
    <t>KS7G07S76ZY6PMDZFM9V</t>
  </si>
  <si>
    <t>KS1218Y6C17JBV1JGG3X</t>
  </si>
  <si>
    <t>KS1218Y5XKTT45XG74D7</t>
  </si>
  <si>
    <t>KS1218Z5XCLY1RLX6PSQ</t>
  </si>
  <si>
    <t>BGSD663E7801D0013709</t>
  </si>
  <si>
    <t>KS1218Z5ZY0SPNMNSX4H</t>
  </si>
  <si>
    <t>KS12190602QSDB2XD0KT</t>
  </si>
  <si>
    <t>KS7G0GF6DYD75RNFMC4Q</t>
  </si>
  <si>
    <t>KS1214R6KWY4M4CQFYY7</t>
  </si>
  <si>
    <t>KS121936NCFN5H98L8DQ</t>
  </si>
  <si>
    <t>ES84406857CBEEFACE95</t>
  </si>
  <si>
    <t>KS1219462WRQNHNTPZ7G</t>
  </si>
  <si>
    <t>KS121946T6C2KVDH42QS</t>
  </si>
  <si>
    <t>KS1219570C4LCP9ND4FH</t>
  </si>
  <si>
    <t>KS1215K6H2C5BNN63SHB</t>
  </si>
  <si>
    <t>BGS77759F8557FF2D542</t>
  </si>
  <si>
    <t>KSVVWH5AXAD8NV6JH42J</t>
  </si>
  <si>
    <t>KS1218Y74WJ6YV4KH0DM</t>
  </si>
  <si>
    <t>KS12195734TLQBG7XL90</t>
  </si>
  <si>
    <t>KS1215K6J3M278QGW2QX</t>
  </si>
  <si>
    <t>KS128216013BV4NCTW1Y</t>
  </si>
  <si>
    <t>KS1215K6MD9RQ8QSNNW8</t>
  </si>
  <si>
    <t>KS121966TYHFTSKSFV8R</t>
  </si>
  <si>
    <t>KS1215M77JN57WSTPF3L</t>
  </si>
  <si>
    <t>KS1218X78G2S5H470TJX</t>
  </si>
  <si>
    <t>KS1215M6G6T0D41FR8KJ</t>
  </si>
  <si>
    <t>KS121905YTBHHX4N89W2</t>
  </si>
  <si>
    <t>KS1215L72HQ4N782HDNQ</t>
  </si>
  <si>
    <t>BGS721E8B8E314E43527</t>
  </si>
  <si>
    <t>KS1219677F286BXFPBNC</t>
  </si>
  <si>
    <t>KS1218N78MN3G6HV5BK7</t>
  </si>
  <si>
    <t>KS121975WDFKW7W3PYZN</t>
  </si>
  <si>
    <t>KS121976B5FMM8M5NTQ0</t>
  </si>
  <si>
    <t>KS1219774ZFQ6TY3L9FL</t>
  </si>
  <si>
    <t>KS1219863VWXPRZL5LG2</t>
  </si>
  <si>
    <t>BGS6AC9201F677F030C9</t>
  </si>
  <si>
    <t>KSVV7L26JZNZ4SX5QH95</t>
  </si>
  <si>
    <t>KS1216L6MCJ3W1GTG09X</t>
  </si>
  <si>
    <t>BGS5B836917ABA035667</t>
  </si>
  <si>
    <t>KS121986J2SBJ8Z76D73</t>
  </si>
  <si>
    <t>KS121986JDX6YR2BYKLG</t>
  </si>
  <si>
    <t>KS121986V35D05QNFF8N</t>
  </si>
  <si>
    <t>KS1218D6HBKJ37Q958C8</t>
  </si>
  <si>
    <t>KS1219875SHHKTPG2LVV</t>
  </si>
  <si>
    <t>KS440ZZ6HJGY92HPTWCV</t>
  </si>
  <si>
    <t>KSVV7YR73HRYC80P3V5X</t>
  </si>
  <si>
    <t>KS121996CBWZX0W48B64</t>
  </si>
  <si>
    <t>KS1219977HCLGR8H96W8</t>
  </si>
  <si>
    <t>KS1219B681X3J9MK0KPH</t>
  </si>
  <si>
    <t>BGS16A488DB7FC0A5372</t>
  </si>
  <si>
    <t>KS1219C6H7WPGF68WB78</t>
  </si>
  <si>
    <t>KS1218G63PCHS2HKP2K3</t>
  </si>
  <si>
    <t>KS120VC7108H86J50CYW</t>
  </si>
  <si>
    <t>KS120VD6GYG2D93ZKJBP</t>
  </si>
  <si>
    <t>KS120L5726WGSRX3KH85</t>
  </si>
  <si>
    <t>KS1219D66K4ND82B243C</t>
  </si>
  <si>
    <t>KS1219D70RKFPH4CC8KN</t>
  </si>
  <si>
    <t>KS1219F6TX2C4YWCN0F8</t>
  </si>
  <si>
    <t>KS1219F6V9C0LTDW4QTF</t>
  </si>
  <si>
    <t>ES87FCA5D890BF2CCEB6</t>
  </si>
  <si>
    <t>KS120VD5ZH331TPJQYHK</t>
  </si>
  <si>
    <t>ES668BF2402EFF8D6E61</t>
  </si>
  <si>
    <t>KS120VD63MSVD08CSFHV</t>
  </si>
  <si>
    <t>KS1219H6QZGBDS4ZY7VP</t>
  </si>
  <si>
    <t>KS120ZX6TP1TT9X7Q9KM</t>
  </si>
  <si>
    <t>KS1219H6Z0R5M6LYWL8S</t>
  </si>
  <si>
    <t>KSGOYSYW71J4909ZW0AI</t>
  </si>
  <si>
    <t>ES13EADE4B8DAB7C5CB3</t>
  </si>
  <si>
    <t>KS1219J657HBRZK5MJ8V</t>
  </si>
  <si>
    <t>KS1219J71C8CMXBL79JK</t>
  </si>
  <si>
    <t>KS1219K5XY3GYN3J6JN0</t>
  </si>
  <si>
    <t>KS1219K72DRVJ79WFNBJ</t>
  </si>
  <si>
    <t>ES450A5B30D78EF0CC7D</t>
  </si>
  <si>
    <t>KSIIEEJGGPK2MZLDYXCN</t>
  </si>
  <si>
    <t>KS1219M6QQP74DN34JQ4</t>
  </si>
  <si>
    <t>KS1219N6D2628RR827KX</t>
  </si>
  <si>
    <t>KS1200364C9C1LK3V5Q1</t>
  </si>
  <si>
    <t>KS1219P6HF4XQL3M555S</t>
  </si>
  <si>
    <t>KS440K3688PSPL19Z8M2</t>
  </si>
  <si>
    <t>KS1263N6PY0VYHB01VZV</t>
  </si>
  <si>
    <t>KS1241P6B751QX0P7V97</t>
  </si>
  <si>
    <t>KS124HC63Z1T9QTQ5NCD</t>
  </si>
  <si>
    <t>KS121B66TSB701DW6G0L</t>
  </si>
  <si>
    <t>KS1219Q6C0X9W8XZD66V</t>
  </si>
  <si>
    <t>KS1219Y64Y4FLF8NML8B</t>
  </si>
  <si>
    <t>KS1219X6Z77JSGD70VYL</t>
  </si>
  <si>
    <t>KS1219R6R6X7TSCTG4TM</t>
  </si>
  <si>
    <t>KS125T76PY3PHRXH95WY</t>
  </si>
  <si>
    <t>KS1219N6Z3XQ19V0HSKR</t>
  </si>
  <si>
    <t>KS1219X6NTQGYNV145GG</t>
  </si>
  <si>
    <t>KS1219W70LY1GXZDSKW5</t>
  </si>
  <si>
    <t>KSZBIC1RNTUWQW2CFMLK</t>
  </si>
  <si>
    <t>KS1219Y714MPP80KSJYL</t>
  </si>
  <si>
    <t>KSLGOGZ7BZHM6IBMJ36O</t>
  </si>
  <si>
    <t>KS687S36NH6TZ640MLC5</t>
  </si>
  <si>
    <t>KS1219Y6D091K864ZV44</t>
  </si>
  <si>
    <t>KSUJ8JCMIZ0PTUVKFRG3</t>
  </si>
  <si>
    <t>KS125QD6K0QLLKCTPJQ0</t>
  </si>
  <si>
    <t>BGSB20D6DA0259A4F591</t>
  </si>
  <si>
    <t>KS122KY5YGW71QD33Q3P</t>
  </si>
  <si>
    <t>KS440YK6Y4SNGHLRPHTB</t>
  </si>
  <si>
    <t>KS1219Z6LQ1LFQFYP8B4</t>
  </si>
  <si>
    <t>BGS5A40B374FF9AEB317</t>
  </si>
  <si>
    <t>KS1216K5X9C5ZFCQ7G50</t>
  </si>
  <si>
    <t>ES6C55A6832B9B4750EC</t>
  </si>
  <si>
    <t>ESD8D0565862425D7190</t>
  </si>
  <si>
    <t>ESD763CB4CEC49CAC352</t>
  </si>
  <si>
    <t>KS1208V6D5B38CH9N98F</t>
  </si>
  <si>
    <t>BGSA7A6D2CE751C8376D</t>
  </si>
  <si>
    <t>ESEAC5B77A2C04C39537</t>
  </si>
  <si>
    <t>KS120DL6PR36107GZLRJ</t>
  </si>
  <si>
    <t>ESEA924FEC8F5427E6EF</t>
  </si>
  <si>
    <t>BGSAF6036178F35AD4E4</t>
  </si>
  <si>
    <t>BGS736E43A94A8600CAD</t>
  </si>
  <si>
    <t>KS120TG60696L7Q2KFLR</t>
  </si>
  <si>
    <t>BGS17D38C4DDEF6091E4</t>
  </si>
  <si>
    <t>KS4419L688D5HHG414FC</t>
  </si>
  <si>
    <t>KS123SP758QMY516NTHZ</t>
  </si>
  <si>
    <t>KS121B773P05ST39CLT9</t>
  </si>
  <si>
    <t>ESA2AC954E9F92F5E17E</t>
  </si>
  <si>
    <t>KS121B85Z006FYVPMH3K</t>
  </si>
  <si>
    <t>KS121BB65V03LT7VHXRZ</t>
  </si>
  <si>
    <t>KS121BF6JVHG45Q7KQCB</t>
  </si>
  <si>
    <t>KS121BF77NFM0HKLM71Q</t>
  </si>
  <si>
    <t>KS121BY656J5GZRQS59M</t>
  </si>
  <si>
    <t>KS121BZ7306X3BR3FV5P</t>
  </si>
  <si>
    <t>KS121C56G1LVM04T4HMB</t>
  </si>
  <si>
    <t>KS121C66Q40C3J5JL5Z3</t>
  </si>
  <si>
    <t>KS121C67200L60NJKCHH</t>
  </si>
  <si>
    <t>KS121C769YXYZ0159C2Z</t>
  </si>
  <si>
    <t>KS121CF74P20ZFPK41K5</t>
  </si>
  <si>
    <t>BGS20C6DB12DE4299FFC</t>
  </si>
  <si>
    <t>KS121FH6VJQ9F55YG7QJ</t>
  </si>
  <si>
    <t>KS121FV6Z72KBCMSHT0M</t>
  </si>
  <si>
    <t>KS1219P6BMR1Y3JYFM77</t>
  </si>
  <si>
    <t>KS121G2776RFP6WFMV8F</t>
  </si>
  <si>
    <t>KS121G36LZBQD2SH7Q9D</t>
  </si>
  <si>
    <t>KS121GB6N5LX5FCDGLLJ</t>
  </si>
  <si>
    <t>ES288B0775B104DBAC7E</t>
  </si>
  <si>
    <t>KS121GN74LWQ8BKP7G48</t>
  </si>
  <si>
    <t>KS121HG618BFJFZ55QD9</t>
  </si>
  <si>
    <t>KS4QGO0M7WX8ACU94NO0</t>
  </si>
  <si>
    <t>KS121J665MSQQSB5Z2D4</t>
  </si>
  <si>
    <t>KS121HM6NPLPGF9BX9J6</t>
  </si>
  <si>
    <t>ES6BE39DD986A776BCE0</t>
  </si>
  <si>
    <t>ES17BE2BD423DE053DB6</t>
  </si>
  <si>
    <t>ESDED61FAC2E4056F34A</t>
  </si>
  <si>
    <t>KS122KC60GVVVFSNTY3C</t>
  </si>
  <si>
    <t>KS1200X6Z3B0Z37CY68H</t>
  </si>
  <si>
    <t>KS121HZ64QKG02P99Z97</t>
  </si>
  <si>
    <t>KS121HM6ZL6GPV3L6V61</t>
  </si>
  <si>
    <t>KS121HB75TDKDTG8YZQC</t>
  </si>
  <si>
    <t>BGS689DE8FCFD7C7DE8F</t>
  </si>
  <si>
    <t>ESB4EE64E1D671A3D9AB</t>
  </si>
  <si>
    <t>KS121SF75JYXSG5G9HVS</t>
  </si>
  <si>
    <t>KS121SJ6ZXL6TXHQLN91</t>
  </si>
  <si>
    <t>KS121SN6LMJB125XMBBM</t>
  </si>
  <si>
    <t>KS121SQ6LDZWXXX1GVV3</t>
  </si>
  <si>
    <t>KS121ST5ZW7FCW17BM1Y</t>
  </si>
  <si>
    <t>KS121ST5ZY2H7PD4YRFY</t>
  </si>
  <si>
    <t>BGS7602E52E1C0A7F304</t>
  </si>
  <si>
    <t>KS121VG6R7R7P448T9KK</t>
  </si>
  <si>
    <t>KS121SY6BY7Q78ST3V3P</t>
  </si>
  <si>
    <t>ES6942CD173CAA05BA26</t>
  </si>
  <si>
    <t>KS121GQ6JR24Y8PFJ4VY</t>
  </si>
  <si>
    <t>KS121H06JKS0NKR4FWPT</t>
  </si>
  <si>
    <t>KS121H676T1TZ6G3S6BP</t>
  </si>
  <si>
    <t>ES5709E260D05D0B155F</t>
  </si>
  <si>
    <t>ES4287F39805E704B6E7</t>
  </si>
  <si>
    <t>ES64D117B4E0945208E6</t>
  </si>
  <si>
    <t>ES4133669498BD6C5770</t>
  </si>
  <si>
    <t>ESE2C0EAB96DA476FD50</t>
  </si>
  <si>
    <t>ES584D09E0862B249057</t>
  </si>
  <si>
    <t>ES703EE0908AC267A13A</t>
  </si>
  <si>
    <t>KS121WX6SLYN992LHQT3</t>
  </si>
  <si>
    <t>KS121WX6VD6WG0G5KDG1</t>
  </si>
  <si>
    <t>ES2AA32B4E8BCE3BAB73</t>
  </si>
  <si>
    <t>ESAABBC5339E8CC30E19</t>
  </si>
  <si>
    <t>ES2F4C29FB5F0873BA6B</t>
  </si>
  <si>
    <t>ES375FB40114109DA52F</t>
  </si>
  <si>
    <t>KS121XY7721JVQND58H4</t>
  </si>
  <si>
    <t>KS121XZ61KF5Z2P4N7TL</t>
  </si>
  <si>
    <t>KS1266K6MTGHK5Y12BW7</t>
  </si>
  <si>
    <t>KS121Y26M3F41T87B4J5</t>
  </si>
  <si>
    <t>KS122056FXJ6DCK7Z7BK</t>
  </si>
  <si>
    <t>KS122056G98XVBGMH637</t>
  </si>
  <si>
    <t>KS1220S6B78XGDF4XTSH</t>
  </si>
  <si>
    <t>KS1221G6T628CFJ7TP3N</t>
  </si>
  <si>
    <t>BGSBAFC77F2F42FE44AD</t>
  </si>
  <si>
    <t>KS1242W5VHZRX7DQXSMP</t>
  </si>
  <si>
    <t>KS122126HLZ405Z4XPZ1</t>
  </si>
  <si>
    <t>KS1221L6SJ5V5V9G4LJ4</t>
  </si>
  <si>
    <t>BGS98CED2915B722A015</t>
  </si>
  <si>
    <t>BGS211D4DAB91CA6126A</t>
  </si>
  <si>
    <t>KS1221P636TN52TP5S24</t>
  </si>
  <si>
    <t>KS1221S6WNQVY4CFSQMK</t>
  </si>
  <si>
    <t>KS1221S758J1SSPY50X7</t>
  </si>
  <si>
    <t>BGS509AD2B4E73BAE856</t>
  </si>
  <si>
    <t>KS1222362L28K2KK3J7Y</t>
  </si>
  <si>
    <t>ES55970D3128A4753C3D</t>
  </si>
  <si>
    <t>KS1224M60BL4KBZ9664V</t>
  </si>
  <si>
    <t>KS122BR6XX4NL3P998MM</t>
  </si>
  <si>
    <t>KS122G369Y230VD3NGYF</t>
  </si>
  <si>
    <t>KS122G4760L3LFRJW2V0</t>
  </si>
  <si>
    <t>KS122G862J90BNNWV45D</t>
  </si>
  <si>
    <t>KS122GT6JKK1CC52DWGH</t>
  </si>
  <si>
    <t>KS126GX6ZLKW1TMVYHXM</t>
  </si>
  <si>
    <t>KS122GV799VTRKNYGCXQ</t>
  </si>
  <si>
    <t>KS122GW5WKYPQTRXHHCN</t>
  </si>
  <si>
    <t>KS122G75WB7VDTTVN9KS</t>
  </si>
  <si>
    <t>KS122GX74H2TS5H5GBT7</t>
  </si>
  <si>
    <t>ES886DC4BF78A82A76E6</t>
  </si>
  <si>
    <t>KS122JC617HDFZZJHKZZ</t>
  </si>
  <si>
    <t>KS122K467L3FTP7V0TXY</t>
  </si>
  <si>
    <t>ESCA368F52F5D958DA90</t>
  </si>
  <si>
    <t>KS122K66Q3QQVTDN91F8</t>
  </si>
  <si>
    <t>KS1220T77N5VP9CSHSX6</t>
  </si>
  <si>
    <t>KS122KM662BPX3KW64L9</t>
  </si>
  <si>
    <t>KS122KM72HXH4PW99853</t>
  </si>
  <si>
    <t>KS122KM75RVPWY1SQN15</t>
  </si>
  <si>
    <t>KS122KN6KY17NGPWFDVB</t>
  </si>
  <si>
    <t>BGSA9EF681216841CAE2</t>
  </si>
  <si>
    <t>ESB43FD5D9D3DA872DFD</t>
  </si>
  <si>
    <t>ESEA15AAAD29CD8B34BE</t>
  </si>
  <si>
    <t>ESC17DB6F04E52715A33</t>
  </si>
  <si>
    <t>ESA8366DEE1CE4FA48B2</t>
  </si>
  <si>
    <t>KS122KW78JHSSLZ2ZZ1X</t>
  </si>
  <si>
    <t>KS122KX76J1CDCSWYV3K</t>
  </si>
  <si>
    <t>KS122L05VXBBWPJ93MB2</t>
  </si>
  <si>
    <t>KS122L15XXYG4M2YXVL4</t>
  </si>
  <si>
    <t>KS121WV6H5QV99LKG7LY</t>
  </si>
  <si>
    <t>KSZ5O7PDOWYGN2OER77G</t>
  </si>
  <si>
    <t>KS122M96L0W2KH9KF2QR</t>
  </si>
  <si>
    <t>KS1219T5YHMVBWNDPTSK</t>
  </si>
  <si>
    <t>KS122MH6JG5NL46W16T0</t>
  </si>
  <si>
    <t>BGSBACD847EEFDCCA9B1</t>
  </si>
  <si>
    <t>KS121B45VQ9R9GK6BV97</t>
  </si>
  <si>
    <t>KS121B4780PHWNZWPQ4L</t>
  </si>
  <si>
    <t>KS121B46N5FP9H8BB3YX</t>
  </si>
  <si>
    <t>KSESLK0IDCNWOY7FHS7T</t>
  </si>
  <si>
    <t>KSNHEUGUPEJG5OON64TV</t>
  </si>
  <si>
    <t>KSLQECYMUBRS4KT8A3DO</t>
  </si>
  <si>
    <t>KSE3OP0AWKQ3CMRDI1NN</t>
  </si>
  <si>
    <t>KS121B575720X80BHKP4</t>
  </si>
  <si>
    <t>KSQQPRI4CMSYGSTNMYPT</t>
  </si>
  <si>
    <t>KSZOYN5N5W761OFWQVMR</t>
  </si>
  <si>
    <t>BGS5019349D778EFB84D</t>
  </si>
  <si>
    <t>KSWQB5RNYVPN7WEK1478</t>
  </si>
  <si>
    <t>KS121B678932G3KQLBN2</t>
  </si>
  <si>
    <t>KSMFCBDUE3IEKBE07OER</t>
  </si>
  <si>
    <t>KS121BF69WDSKCBWJZH2</t>
  </si>
  <si>
    <t>KS121B965CP4GHLLPB8D</t>
  </si>
  <si>
    <t>KS121BB63GVT6DGR3MG8</t>
  </si>
  <si>
    <t>KS441V45W86ST9Z0RZ8Z</t>
  </si>
  <si>
    <t>KS121J76DM0HCV86TM4J</t>
  </si>
  <si>
    <t>KS121J86LD9W5N5VPH8M</t>
  </si>
  <si>
    <t>KS1219Q74MT0ZJKPJL3B</t>
  </si>
  <si>
    <t>KSBDJ86QSDDI17MFM2I6</t>
  </si>
  <si>
    <t>ES7B4BB7E5D36A6807CD</t>
  </si>
  <si>
    <t>KS121BK6122C3ZFWVN51</t>
  </si>
  <si>
    <t>KS121BL6KXF9CCJQCMSD</t>
  </si>
  <si>
    <t>KS121BL73ZWJ1XJTMR5G</t>
  </si>
  <si>
    <t>KS64104UXPKNVEMHD3KL</t>
  </si>
  <si>
    <t>KS121BM6KDRKWL9WGWPT</t>
  </si>
  <si>
    <t>KS121BM6VGMJPK7X7938</t>
  </si>
  <si>
    <t>BGSE6092A38185417AEB</t>
  </si>
  <si>
    <t>KS121BN5YN02RH41JHC7</t>
  </si>
  <si>
    <t>ES2F0DCF91AC39A19444</t>
  </si>
  <si>
    <t>KS121BN66NKRR1B4XPGY</t>
  </si>
  <si>
    <t>KS121BP6KXV0CKJWT41B</t>
  </si>
  <si>
    <t>KSKDL6J0V9OG2Q48H0O2</t>
  </si>
  <si>
    <t>BGS459303A372A1AB24E</t>
  </si>
  <si>
    <t>ESBA6BA7B55869EB4DDD</t>
  </si>
  <si>
    <t>KS121BN6B4MGLX3Z1819</t>
  </si>
  <si>
    <t>KS121BQ612SZ35WCTPXX</t>
  </si>
  <si>
    <t>KS121BR6GHTGT60ZBTQQ</t>
  </si>
  <si>
    <t>KS121BS6893JT49LJRPL</t>
  </si>
  <si>
    <t>KSQG8XJ126RWBDVNAG5Q</t>
  </si>
  <si>
    <t>KSNCC65DD4YDYUMYCAF4</t>
  </si>
  <si>
    <t>BGSD4B6462CF21F05649</t>
  </si>
  <si>
    <t>KS122M85WM0KN42MP093</t>
  </si>
  <si>
    <t>ES58436FD74A0F08B296</t>
  </si>
  <si>
    <t>KS121BS6BT3902H8W9YF</t>
  </si>
  <si>
    <t>KS122986Q7B112V63QYH</t>
  </si>
  <si>
    <t>KS121BS6QFLZVY39PMHD</t>
  </si>
  <si>
    <t>BGS1C517ABF56C47E7BE</t>
  </si>
  <si>
    <t>KS121HF6L09YS5SBQN1X</t>
  </si>
  <si>
    <t>KSLMBT3GTA28854FPL6O</t>
  </si>
  <si>
    <t>BGS39CF684F9DFD7139B</t>
  </si>
  <si>
    <t>KS121BW6KFJSPTH2PTKL</t>
  </si>
  <si>
    <t>KS121BS77MPN51Q0B3FR</t>
  </si>
  <si>
    <t>BGSCDE9C639D89DFAC45</t>
  </si>
  <si>
    <t>KSXEP6HN74J38LKISAHL</t>
  </si>
  <si>
    <t>ES1EEBA6D37E247410F9</t>
  </si>
  <si>
    <t>KS0H3JCKG825WBY3IQ8I</t>
  </si>
  <si>
    <t>KS95IACBUORYQ0U7M90W</t>
  </si>
  <si>
    <t>KS121BX6P1L9J981F25H</t>
  </si>
  <si>
    <t>BGS8D038FF65382D5726</t>
  </si>
  <si>
    <t>KS121BY6TR1H0C2WQGZ0</t>
  </si>
  <si>
    <t>KS121BZ618QSC02RH65K</t>
  </si>
  <si>
    <t>KS121BZ71Q1VTW1FK5WW</t>
  </si>
  <si>
    <t>KSX3VW5QDDK3810PCRRR</t>
  </si>
  <si>
    <t>ESE8C54E12B4F9348764</t>
  </si>
  <si>
    <t>KS121C06FZB3K4NFTKMY</t>
  </si>
  <si>
    <t>KS121C16NFB1RY9QW5C6</t>
  </si>
  <si>
    <t>KS121C17635QYHKKMYDB</t>
  </si>
  <si>
    <t>KS121C25ZGZPDQLBMJYS</t>
  </si>
  <si>
    <t>KS121C26KYGHS97T54V4</t>
  </si>
  <si>
    <t>KS612QII2QJCXSSWQLVC</t>
  </si>
  <si>
    <t>ES9DE692B08375BC4C47</t>
  </si>
  <si>
    <t>KS127XK61L64QHDR41R0</t>
  </si>
  <si>
    <t>ESA3F0428E1E082505D6</t>
  </si>
  <si>
    <t>KSZM0M71MFMT2NCVR6PK</t>
  </si>
  <si>
    <t>BGSE304BB42AF2A0E521</t>
  </si>
  <si>
    <t>ES1020D20E8A988E435B</t>
  </si>
  <si>
    <t>BGSDC996B283FBCC54C2</t>
  </si>
  <si>
    <t>KS121BZ5ZPH0M148LSLT</t>
  </si>
  <si>
    <t>KS121C567C42ZV95PP2C</t>
  </si>
  <si>
    <t>KSSVIW2ZWTU21AN89ZE5</t>
  </si>
  <si>
    <t>KS4EWY7IITI1UZT1N3PC</t>
  </si>
  <si>
    <t>KSHLB78X6QXNF13TNU5Z</t>
  </si>
  <si>
    <t>BGSA0092641D9A18EE5D</t>
  </si>
  <si>
    <t>KS122G56BPBT10L02RWT</t>
  </si>
  <si>
    <t>KS121C76HJ5W4VDVBPNJ</t>
  </si>
  <si>
    <t>BGS5E49DA2D225CA0F74</t>
  </si>
  <si>
    <t>KS121C772L4KJN45KNKQ</t>
  </si>
  <si>
    <t>BGS87BD5B9B74E7D4583</t>
  </si>
  <si>
    <t>BGS72FB5BD660FFBD6ED</t>
  </si>
  <si>
    <t>ES3BD5522EDE3C76FCD3</t>
  </si>
  <si>
    <t>KS121C86826TXQ0ZK5DR</t>
  </si>
  <si>
    <t>KS441KM6SZ5Y37FBSFLZ</t>
  </si>
  <si>
    <t>BGSF919C3A3D0F2AAAC2</t>
  </si>
  <si>
    <t>KS121C87216WWY59CM7C</t>
  </si>
  <si>
    <t>KS121C8724MWS10NYFCX</t>
  </si>
  <si>
    <t>KS121CB69FP92QFWDGX9</t>
  </si>
  <si>
    <t>BGS5483230358FA087B1</t>
  </si>
  <si>
    <t>KSXYG88BO7VXUCXPICBL</t>
  </si>
  <si>
    <t>ES90DB9C39DC393EEA6D</t>
  </si>
  <si>
    <t>KS121CB6V08X1L6962H1</t>
  </si>
  <si>
    <t>KS121CB798LYHXSYX8W5</t>
  </si>
  <si>
    <t>KS121CC62RVWSPM62V2H</t>
  </si>
  <si>
    <t>ESFF9F7F1E6E3866D0B0</t>
  </si>
  <si>
    <t>ESA88BDD364D8233B1AC</t>
  </si>
  <si>
    <t>ES5DDF1930ED865C432E</t>
  </si>
  <si>
    <t>ES479060F45FC113B2B7</t>
  </si>
  <si>
    <t>KS121CC6597D83RLWCYD</t>
  </si>
  <si>
    <t>KS121CG66WS9P72C21P8</t>
  </si>
  <si>
    <t>KS1200K6ZPL75G12N11C</t>
  </si>
  <si>
    <t>KS121CC71M3VQ5328LYN</t>
  </si>
  <si>
    <t>KS121CC77DV32KHCXWS1</t>
  </si>
  <si>
    <t>KS121CF6BDTV255M6JXG</t>
  </si>
  <si>
    <t>KS4FMJJ4KSXJAY9RW52V</t>
  </si>
  <si>
    <t>KS121CJ698G39D0TCPRS</t>
  </si>
  <si>
    <t>KS121CJ70B6S39XK1LMP</t>
  </si>
  <si>
    <t>ES26F70DE1799788D6F9</t>
  </si>
  <si>
    <t>KSMWX83KOX9NKROUFVY6</t>
  </si>
  <si>
    <t>KS121CK64ZMM8KSBRHKS</t>
  </si>
  <si>
    <t>KS121CM5ZYF7WMBS5BS4</t>
  </si>
  <si>
    <t>KS121CM6W4ZLXYN336HC</t>
  </si>
  <si>
    <t>KS122196X6684HLHQF1Z</t>
  </si>
  <si>
    <t>KS121CM6W58F19TJMBQ6</t>
  </si>
  <si>
    <t>KS121CN6JJR83MN1N0J9</t>
  </si>
  <si>
    <t>KS121CM6XTZGZMW12FK1</t>
  </si>
  <si>
    <t>KS121CM71Z6GR8K8Q3N2</t>
  </si>
  <si>
    <t>KS121CN77CXV0THNX550</t>
  </si>
  <si>
    <t>KS121CN799XDTLT095QW</t>
  </si>
  <si>
    <t>KS121CQ5ZTC3C77PYYVL</t>
  </si>
  <si>
    <t>KS121CQ6SNKYY3CT7146</t>
  </si>
  <si>
    <t>KS7G87D6070DFKD72JKX</t>
  </si>
  <si>
    <t>KS121CR621XY2T63CRPF</t>
  </si>
  <si>
    <t>KS121CR6FDM33BC3T3SS</t>
  </si>
  <si>
    <t>KSJXZ9C1KF04CGFZD62Z</t>
  </si>
  <si>
    <t>KS121376QRXH467QTTNK</t>
  </si>
  <si>
    <t>KS121CS774QNG5SJ2MLP</t>
  </si>
  <si>
    <t>KS121CT6C5PPHBKGJL8P</t>
  </si>
  <si>
    <t>KSFVBSRZ9SM0JOQJJQQC</t>
  </si>
  <si>
    <t>KS121CT6FM1ZSBV1XL13</t>
  </si>
  <si>
    <t>KS121CW6GWJ6Q89NT5N2</t>
  </si>
  <si>
    <t>KS121CT6P52G781VCMYD</t>
  </si>
  <si>
    <t>KS121CW6HM3TRNBB7066</t>
  </si>
  <si>
    <t>KS121CW6J52PF6G0JQH2</t>
  </si>
  <si>
    <t>KS121CW71BBH96MWYP2L</t>
  </si>
  <si>
    <t>KS121CR6XWVT7K2QBLFW</t>
  </si>
  <si>
    <t>KS121CX741WBXJ9DWNR3</t>
  </si>
  <si>
    <t>KS121SX6L2MZY87HW19Y</t>
  </si>
  <si>
    <t>ES15A494F354C7CD504F</t>
  </si>
  <si>
    <t>BGSAC250D55B42DC68C9</t>
  </si>
  <si>
    <t>KS121CY5X6BPXPPMH95R</t>
  </si>
  <si>
    <t>KS121CT6DCXTRKRJF4RV</t>
  </si>
  <si>
    <t>KS121CY6T3HPCF8T1D3R</t>
  </si>
  <si>
    <t>KS121CY71YX96KGXT6F1</t>
  </si>
  <si>
    <t>KS121CZ6HV3FJJL4KZWT</t>
  </si>
  <si>
    <t>ES34643E134CC261E21F</t>
  </si>
  <si>
    <t>BGS4565FAC183F0444BE</t>
  </si>
  <si>
    <t>ESAF04DA8E2D3DA2B662</t>
  </si>
  <si>
    <t>KS8QUI7ZEA7KN6RXFHS0</t>
  </si>
  <si>
    <t>KS7G1436FGQL5KJBVH2C</t>
  </si>
  <si>
    <t>KS121D06FRVLVHDQCLG8</t>
  </si>
  <si>
    <t>ES54B94F54BB3D68A7F2</t>
  </si>
  <si>
    <t>KS6MTXUGHI13BIHHORX3</t>
  </si>
  <si>
    <t>KS121D35W2CWFQ9NVPGC</t>
  </si>
  <si>
    <t>KS120TB6VGDX6GH1B0DQ</t>
  </si>
  <si>
    <t>KS121F161HCLKDXPS2Z1</t>
  </si>
  <si>
    <t>KS121D46QRLLGCG2CHCS</t>
  </si>
  <si>
    <t>KS121D46XVZFVF2H4V6J</t>
  </si>
  <si>
    <t>BGS7FCB5577304524C6E</t>
  </si>
  <si>
    <t>ES92D667DEFF5DFA6459</t>
  </si>
  <si>
    <t>ES2A3655F2E00D276B52</t>
  </si>
  <si>
    <t>KS1221T6CWBT8V9MLPTW</t>
  </si>
  <si>
    <t>KS1221T6JNPWPJ9Y32XW</t>
  </si>
  <si>
    <t>BGS728451EAA819C2FD4</t>
  </si>
  <si>
    <t>ES7B011648F60735D922</t>
  </si>
  <si>
    <t>BGS2B420053DA3B1FDBD</t>
  </si>
  <si>
    <t>ES663FA661500B225AB9</t>
  </si>
  <si>
    <t>KS121D46YYG8H7LFZMKS</t>
  </si>
  <si>
    <t>BGS19E732E1574028F42</t>
  </si>
  <si>
    <t>BGS575AE2BC36D833DFA</t>
  </si>
  <si>
    <t>BGS1E5452B5D76950F8A</t>
  </si>
  <si>
    <t>ES9062935BBAF62BACE3</t>
  </si>
  <si>
    <t>KS126L477BW9XS0MB0DQ</t>
  </si>
  <si>
    <t>KS1200R6G7SX16Y89CG5</t>
  </si>
  <si>
    <t>KS121D471L3RTG7Q4ZXR</t>
  </si>
  <si>
    <t>KS121D56B45QP237KCCK</t>
  </si>
  <si>
    <t>KS4416B74BDKKMYRG469</t>
  </si>
  <si>
    <t>KS121D56VZ743VW0MWK0</t>
  </si>
  <si>
    <t>KS121D56XCKK8C3PPG2V</t>
  </si>
  <si>
    <t>KS121D56ZTD42GGV09N7</t>
  </si>
  <si>
    <t>ESBC09AC0B96997AFAB3</t>
  </si>
  <si>
    <t>KS121D774XQW6VC0VJJB</t>
  </si>
  <si>
    <t>KS121D872NLWNH41W1L8</t>
  </si>
  <si>
    <t>KS7G1YL6QW36T2YCRKFV</t>
  </si>
  <si>
    <t>KS121D876SW86NXTTD5G</t>
  </si>
  <si>
    <t>KS121D96H8MM0VDQ90LR</t>
  </si>
  <si>
    <t>ES22E5948CD17C3B0556</t>
  </si>
  <si>
    <t>KS120N96MNJPYH80XDS0</t>
  </si>
  <si>
    <t>KS121DB6Z5KB2L20BT7S</t>
  </si>
  <si>
    <t>KS121Y171K0XZC8LLDKP</t>
  </si>
  <si>
    <t>KS121DB736GZX43SVT9H</t>
  </si>
  <si>
    <t>KS121DK5XFJQJ7FMNGR2</t>
  </si>
  <si>
    <t>KS121DC5YNZ91FW6N7X3</t>
  </si>
  <si>
    <t>BGS2095ED4D712CC9208</t>
  </si>
  <si>
    <t>KS121DC76Y293J7NPKK8</t>
  </si>
  <si>
    <t>BGS7E9AC47A661F177A3</t>
  </si>
  <si>
    <t>ESCE934AB623AC236806</t>
  </si>
  <si>
    <t>ES2610E440BDB127B4F3</t>
  </si>
  <si>
    <t>ES52468EC55F94A7C15E</t>
  </si>
  <si>
    <t>KS7G5GS6JK7BF8N63LGM</t>
  </si>
  <si>
    <t>KS121DD6WB06Z93C8K76</t>
  </si>
  <si>
    <t>KS121DF62YFNDBKQHTNW</t>
  </si>
  <si>
    <t>ES14E27443294EC3F0FF</t>
  </si>
  <si>
    <t>KS441QP6T8NPRSHXTR6C</t>
  </si>
  <si>
    <t>KSVJNQC5G6XRP6XWM7WL</t>
  </si>
  <si>
    <t>BGS8728C1563B392B11F</t>
  </si>
  <si>
    <t>KS121DH6LPCLQ9XCJ299</t>
  </si>
  <si>
    <t>KS121DK6Y2K1GP76LZCM</t>
  </si>
  <si>
    <t>KS121DL6B4FS73Q77KND</t>
  </si>
  <si>
    <t>BGSE08F8778CB9F2CE92</t>
  </si>
  <si>
    <t>KS121DD6KWNHGCDRKW17</t>
  </si>
  <si>
    <t>KS121DD6PJVP5J55TD7Q</t>
  </si>
  <si>
    <t>ES4A1639959697B79061</t>
  </si>
  <si>
    <t>KS121DG77N72DC4NXBMZ</t>
  </si>
  <si>
    <t>KS123FB73669NF16Z11W</t>
  </si>
  <si>
    <t>ESF740A25DDAB7093830</t>
  </si>
  <si>
    <t>KS121DG63T646C583JG5</t>
  </si>
  <si>
    <t>BGS8416EB00B489180CF</t>
  </si>
  <si>
    <t>KS121DM65SYRH7R0PHFT</t>
  </si>
  <si>
    <t>KS121DN5WCBFRT7HVMB5</t>
  </si>
  <si>
    <t>BGS7AEF0F07BF7CD4B8C</t>
  </si>
  <si>
    <t>KS121DN63FY414MCXRBM</t>
  </si>
  <si>
    <t>ES1BCC99EC731B69F632</t>
  </si>
  <si>
    <t>BGS93D4BA47F35E73A78</t>
  </si>
  <si>
    <t>BGSFFBAF7936862C84D3</t>
  </si>
  <si>
    <t>KS121DP6KNZMDCKG9K4D</t>
  </si>
  <si>
    <t>KS121DR6KN061R1WRWT0</t>
  </si>
  <si>
    <t>KS121DS6253Z9492L2Y8</t>
  </si>
  <si>
    <t>KS121DS6D1XD7KRF5CY3</t>
  </si>
  <si>
    <t>KS121DS6GB09TFN7RLX0</t>
  </si>
  <si>
    <t>KS121DT5WLTBVZGKQW4Z</t>
  </si>
  <si>
    <t>KS7G6LF6XS1R5Y1LTRX1</t>
  </si>
  <si>
    <t>KS121G970M3KG7Q9B4DX</t>
  </si>
  <si>
    <t>KS1280P6542CXXZN0FHY</t>
  </si>
  <si>
    <t>BGS91B9A2148F825EBE9</t>
  </si>
  <si>
    <t>KS7G2VG6BVTXN4M5H1SR</t>
  </si>
  <si>
    <t>KS121DT5ZKY79LQTHF0W</t>
  </si>
  <si>
    <t>BGSE5E9339B3C48D9CF5</t>
  </si>
  <si>
    <t>BGS8BCEEB859CAF0CD4E</t>
  </si>
  <si>
    <t>BGS36397F43DDE25CE18</t>
  </si>
  <si>
    <t>KS121DV6XBCW63S7Y5BP</t>
  </si>
  <si>
    <t>BGSC970E004340E02CD5</t>
  </si>
  <si>
    <t>KS7G3Q36LMGFXW7NK1WF</t>
  </si>
  <si>
    <t>ES5FD436D67E1C86A859</t>
  </si>
  <si>
    <t>KSNDJOEUGFQYV9XOCSHP</t>
  </si>
  <si>
    <t>KS123575YH8M6KGP0G2Q</t>
  </si>
  <si>
    <t>KS121DY627DF0V6Y5J8J</t>
  </si>
  <si>
    <t>BGSA83AE0CD72FF767EE</t>
  </si>
  <si>
    <t>KS121DY62WFZM29LC6Q8</t>
  </si>
  <si>
    <t>KS121DX5W2LNPSYH0MPX</t>
  </si>
  <si>
    <t>KS121DY6DT8LNYJL7FZ1</t>
  </si>
  <si>
    <t>KS121DZ65DMKW4Z9R7YG</t>
  </si>
  <si>
    <t>ES2062890042BCEB0A1F</t>
  </si>
  <si>
    <t>KS121GS603TWG11XKF7Q</t>
  </si>
  <si>
    <t>ES402B5C7240B77CDE75</t>
  </si>
  <si>
    <t>KS121F0604D4M03372WW</t>
  </si>
  <si>
    <t>BGS282DA0EF70C4686AA</t>
  </si>
  <si>
    <t>KS122KD61PYYW96LCVCV</t>
  </si>
  <si>
    <t>KS126VQ5WVV020XH8DXH</t>
  </si>
  <si>
    <t>KSMNJBCBRL1JVHL46JWJ</t>
  </si>
  <si>
    <t>KS121F26423GWT7LF5J0</t>
  </si>
  <si>
    <t>KS7DVG249RCTB7318LOF</t>
  </si>
  <si>
    <t>KS11ACHTGQCHOENYPQDH</t>
  </si>
  <si>
    <t>ES8F0C3A8B852FE676A1</t>
  </si>
  <si>
    <t>KS124QF6HYWWF075M21Z</t>
  </si>
  <si>
    <t>KS121F26RYXLVSVB0D48</t>
  </si>
  <si>
    <t>KS121F274BM7MXXVBZPG</t>
  </si>
  <si>
    <t>KS121F2756TN2X4Z844P</t>
  </si>
  <si>
    <t>KS121F35Z0NY2L74N41R</t>
  </si>
  <si>
    <t>KS121F45VPV8C9W3QFYH</t>
  </si>
  <si>
    <t>ES310F1901E6B346C39D</t>
  </si>
  <si>
    <t>KS121F46T5KD0SHR0DT0</t>
  </si>
  <si>
    <t>BGS6FEB41F66BEA8F499</t>
  </si>
  <si>
    <t>KS121F55ZSV413GKWP27</t>
  </si>
  <si>
    <t>ES32966BEA118E4E7E2B</t>
  </si>
  <si>
    <t>KS121F56HCNN8HS317LM</t>
  </si>
  <si>
    <t>KS7G5PP6LVZ9PP12C2L2</t>
  </si>
  <si>
    <t>BGS97911E6A18964EB6C</t>
  </si>
  <si>
    <t>KS123BB6XRK9C0ZJKSVK</t>
  </si>
  <si>
    <t>KSOR73AC2VNOHHM60YD5</t>
  </si>
  <si>
    <t>KS121F470SYZLJMXHYR2</t>
  </si>
  <si>
    <t>KS121FB5YVDZXVD1FJH7</t>
  </si>
  <si>
    <t>BGS7EA1F9086062B5018</t>
  </si>
  <si>
    <t>KS121F96S9GXW84XWTW9</t>
  </si>
  <si>
    <t>KS3OAHHSWH3YINIXFCZ1</t>
  </si>
  <si>
    <t>BGS9D0AC44C13FEF8961</t>
  </si>
  <si>
    <t>BGS483DE71E95BB01B82</t>
  </si>
  <si>
    <t>ES3D9D9B52933B653C8B</t>
  </si>
  <si>
    <t>BGS1FB0D49190FE0E526</t>
  </si>
  <si>
    <t>KS121S9613L9K6Q7XKD0</t>
  </si>
  <si>
    <t>ES82679C2ADA70DDD6A5</t>
  </si>
  <si>
    <t>KS121FD6C54FQXWLKZSF</t>
  </si>
  <si>
    <t>BGSE964D0AEA0CA2F8C4</t>
  </si>
  <si>
    <t>ESDA73E01740F8D1E2E2</t>
  </si>
  <si>
    <t>KS1245C6ZDHL0Y19L5N9</t>
  </si>
  <si>
    <t>KS1245C6NQ5MJN37VHZF</t>
  </si>
  <si>
    <t>ES17006014D09C0CB92C</t>
  </si>
  <si>
    <t>KS121FD6V0JF1LKMF37Z</t>
  </si>
  <si>
    <t>KS122FN5W9Z2XR87B4VY</t>
  </si>
  <si>
    <t>ES2FB9AF31C3B38B8E4B</t>
  </si>
  <si>
    <t>ES8200F56A538D8931D6</t>
  </si>
  <si>
    <t>ES1093276D1CF585EC83</t>
  </si>
  <si>
    <t>BGS94E1D50B632893B13</t>
  </si>
  <si>
    <t>KS121FD72ZG62L4LVSF8</t>
  </si>
  <si>
    <t>BGS62E42394EE398B35A</t>
  </si>
  <si>
    <t>KS121FF6R49VM6MK7YVG</t>
  </si>
  <si>
    <t>KS121FF73FPRD54WNWG8</t>
  </si>
  <si>
    <t>KS121FG61Q6GK8Y5V170</t>
  </si>
  <si>
    <t>KS121FG6CDMHD7B7SMH0</t>
  </si>
  <si>
    <t>ES73458C0A2A753B9EDF</t>
  </si>
  <si>
    <t>KS121FG70RRMT0T281JM</t>
  </si>
  <si>
    <t>KSIGAKX3WKM0CFRT18ST</t>
  </si>
  <si>
    <t>KS121FH6KJSPPYFFZDNG</t>
  </si>
  <si>
    <t>KS9L2W4QKXQBT99FT7V1</t>
  </si>
  <si>
    <t>KS80HVQUZR73R5GT9GAK</t>
  </si>
  <si>
    <t>KS7G5CV6T33NQRTLX5YD</t>
  </si>
  <si>
    <t>KS121FH715YWMPMF5KX5</t>
  </si>
  <si>
    <t>KS121FJ6RC60FDZBXRP3</t>
  </si>
  <si>
    <t>BGS51138B04F2AB4EF4C</t>
  </si>
  <si>
    <t>KSXUA0CG3C4FZK3QK39M</t>
  </si>
  <si>
    <t>KS121FJ7283T6WMNNWFW</t>
  </si>
  <si>
    <t>KS121FJ73Y72V62WS2SG</t>
  </si>
  <si>
    <t>KS14OY3TEAMPIA4IS0YM</t>
  </si>
  <si>
    <t>ES976B53A05A1AA216A8</t>
  </si>
  <si>
    <t>KS7G54P624F5TR06YLVH</t>
  </si>
  <si>
    <t>KS121FQ6TKFYPC4W4JTM</t>
  </si>
  <si>
    <t>KS121FR67ZP6G1L4BNYB</t>
  </si>
  <si>
    <t>KS442015XQ6C2FPDQPFF</t>
  </si>
  <si>
    <t>KS7G37J67H7964VW29DH</t>
  </si>
  <si>
    <t>KS7G08S75H8PJV81B2Z5</t>
  </si>
  <si>
    <t>KS121FR79PTXS7XGZWH5</t>
  </si>
  <si>
    <t>KS121FS5YRZMQRDG4Y59</t>
  </si>
  <si>
    <t>KS1221T619DVTKWR2TN5</t>
  </si>
  <si>
    <t>KS121FS5YZ51C72YN1ZX</t>
  </si>
  <si>
    <t>KS121FS6V699KM2DTZX1</t>
  </si>
  <si>
    <t>KS121FS6XDYK3P8PHYS1</t>
  </si>
  <si>
    <t>ESAF02ECC7CEE4069384</t>
  </si>
  <si>
    <t>KS121FS6ZRCLLM5NNZMV</t>
  </si>
  <si>
    <t>KSQBDJ40LXGIMTWMW3V3</t>
  </si>
  <si>
    <t>BGSCD4D4AA63C1614A47</t>
  </si>
  <si>
    <t>KS1258D6VPRTTMTN4N0M</t>
  </si>
  <si>
    <t>KS121FN74P3D8HQLLQHS</t>
  </si>
  <si>
    <t>KS121FJ7514N2DVV0PVG</t>
  </si>
  <si>
    <t>KS7G80P6CSMT5CZDX1WL</t>
  </si>
  <si>
    <t>KS121FK6J4DQGQK1L5X8</t>
  </si>
  <si>
    <t>KS121FM63JPK34XK78LH</t>
  </si>
  <si>
    <t>ES6D738DAF3DB7768D93</t>
  </si>
  <si>
    <t>ESE3BD13EE682425FFD4</t>
  </si>
  <si>
    <t>BGSD98FF463605FCC5C4</t>
  </si>
  <si>
    <t>ESFF7A96F257471A7A8E</t>
  </si>
  <si>
    <t>KS121FS74TYLW9WC52YR</t>
  </si>
  <si>
    <t>ES22144CB718440E7D84</t>
  </si>
  <si>
    <t>ES1D40B8957922B76632</t>
  </si>
  <si>
    <t>ES3B93616C45DDC04DBC</t>
  </si>
  <si>
    <t>KSSRUFVKNB8M89EAJUTI</t>
  </si>
  <si>
    <t>KSHRFVW17P90ELNIG9IP</t>
  </si>
  <si>
    <t>ES54FF95D64680219EA5</t>
  </si>
  <si>
    <t>BGSAFB061E3E915C6A1C</t>
  </si>
  <si>
    <t>KSPE3CTFP3VF93599F6G</t>
  </si>
  <si>
    <t>KS121FT6BCWL1SKWPSRL</t>
  </si>
  <si>
    <t>KS123F06Q41W58ZLNZ55</t>
  </si>
  <si>
    <t>KS122JM6MNNF6PV9DH8Q</t>
  </si>
  <si>
    <t>KS121FT6MP3NVYJLL0MZ</t>
  </si>
  <si>
    <t>ES1F8AF1F46820FCC9C2</t>
  </si>
  <si>
    <t>KS121FX68DQKBVQD8VR5</t>
  </si>
  <si>
    <t>KS121FX6QQ6MPHL9ZNL6</t>
  </si>
  <si>
    <t>KS121FZ60Z6CKY2RM01W</t>
  </si>
  <si>
    <t>KS126366V20440S3VGH7</t>
  </si>
  <si>
    <t>ESD8B246DACC332C3C1B</t>
  </si>
  <si>
    <t>KS122HG60V8VP8QXZCJ9</t>
  </si>
  <si>
    <t>KS90OCMFMEB4858G4M8T</t>
  </si>
  <si>
    <t>KSM49UI6ABWR67C4JGPL</t>
  </si>
  <si>
    <t>KSH9J216J3N8I8GHRZG9</t>
  </si>
  <si>
    <t>KS121JB78RY2N09166NC</t>
  </si>
  <si>
    <t>KS9GTR1DBAJI4JADAVVH</t>
  </si>
  <si>
    <t>KS7KAVSETMAUVBFBST0D</t>
  </si>
  <si>
    <t>KS121JL5WY3N1ZYV7GN9</t>
  </si>
  <si>
    <t>KSU7YMQG1SM0KHFJGRIT</t>
  </si>
  <si>
    <t>KS123GS63YQG946TXQ9Y</t>
  </si>
  <si>
    <t>KS121JM73XK1B31M88X3</t>
  </si>
  <si>
    <t>KS121JN6WX6FRXHNYBRL</t>
  </si>
  <si>
    <t>BGS757E14D9D4F28CD09</t>
  </si>
  <si>
    <t>BGSDA27B5CAFEBF31ACA</t>
  </si>
  <si>
    <t>BGS8AD7144B28EDA12D6</t>
  </si>
  <si>
    <t>KS120H872MQZYXB4LW0C</t>
  </si>
  <si>
    <t>KS121JQ69H57VX0YQJJ3</t>
  </si>
  <si>
    <t>KS121JQ77YHFNLJPYLP7</t>
  </si>
  <si>
    <t>KS120H871WBYRL7Y20K3</t>
  </si>
  <si>
    <t>KS121JR74860TQGHKSJZ</t>
  </si>
  <si>
    <t>KS121JS77VWCHGTVY7S6</t>
  </si>
  <si>
    <t>KS440VQ6M04TH027VRCV</t>
  </si>
  <si>
    <t>KS121JV6G3275P0CQWYM</t>
  </si>
  <si>
    <t>KS121JV6LS2DWZ4VKGDC</t>
  </si>
  <si>
    <t>KS121JX6TFZQH4VS5P89</t>
  </si>
  <si>
    <t>BGS6CE5C8C85C59DEFE9</t>
  </si>
  <si>
    <t>KS127WF6JT67355BYG37</t>
  </si>
  <si>
    <t>KS125B06QMWQY9QB8NRV</t>
  </si>
  <si>
    <t>KS121JX668FJ1QZ643XB</t>
  </si>
  <si>
    <t>KS121JX786JXQGHQDD9L</t>
  </si>
  <si>
    <t>KS121JX79LC4TSZ35D0W</t>
  </si>
  <si>
    <t>KS121JY69T9YPV27FTS5</t>
  </si>
  <si>
    <t>KS121JY72QTXDB74Z7F9</t>
  </si>
  <si>
    <t>KS121JZ756988D5271Q4</t>
  </si>
  <si>
    <t>BGS5BFD6DA4DB2F6192A</t>
  </si>
  <si>
    <t>KS121K16GJ6LW4651PDR</t>
  </si>
  <si>
    <t>KS121JX67XYT52SVBYW0</t>
  </si>
  <si>
    <t>ES6F61AA7EE8C8ACAEC9</t>
  </si>
  <si>
    <t>KS9YQ4DSW78LYA7B7J6T</t>
  </si>
  <si>
    <t>KS7G7RR6LVSTVF33P0R8</t>
  </si>
  <si>
    <t>ES783AD51B75D2A21FB9</t>
  </si>
  <si>
    <t>KSV33EHJHFJHHRE3M4GF</t>
  </si>
  <si>
    <t>KS121K2665LT00MJS6NZ</t>
  </si>
  <si>
    <t>KS121JS6CR2Z48BCWMWW</t>
  </si>
  <si>
    <t>KS121J17052PYZNRDKWR</t>
  </si>
  <si>
    <t>KS121K2686S3MLGKJ2XF</t>
  </si>
  <si>
    <t>KS121K25Y2Y1YBWJSYKB</t>
  </si>
  <si>
    <t>KS121K26WRSCL5W2RZPG</t>
  </si>
  <si>
    <t>ES3C8D314C8C84FF4EE6</t>
  </si>
  <si>
    <t>BGS71E126244EDA3EB78</t>
  </si>
  <si>
    <t>KS121JP6768CZD187CKP</t>
  </si>
  <si>
    <t>KS121K675F2KG9PFJ2LJ</t>
  </si>
  <si>
    <t>BGS48423F7BF85C922FB</t>
  </si>
  <si>
    <t>KS121K679V0Z7YDS0VQV</t>
  </si>
  <si>
    <t>KS7G7WN5WC6RLTFB87ZJ</t>
  </si>
  <si>
    <t>KS121K76QZNFLW97X3YM</t>
  </si>
  <si>
    <t>KS121K8714YLT4CZCJFY</t>
  </si>
  <si>
    <t>KS121K96Y2YQ52P4SRMQ</t>
  </si>
  <si>
    <t>KS121KB5ZZDWQJS010J9</t>
  </si>
  <si>
    <t>KS121KB68PWHRPJCJKQJ</t>
  </si>
  <si>
    <t>KS121KB75TDBV1FQSPCJ</t>
  </si>
  <si>
    <t>KSRJ5BTA8TKL86VSG0NR</t>
  </si>
  <si>
    <t>KS7PPHXNEH825MK1QJ3X</t>
  </si>
  <si>
    <t>KS121CR64P6QBQL9KG4W</t>
  </si>
  <si>
    <t>KS121036GWLRRWSFLNJB</t>
  </si>
  <si>
    <t>KS121G9725XF2PZWWGLF</t>
  </si>
  <si>
    <t>ES95D72C07EDAF0C812B</t>
  </si>
  <si>
    <t>KS7G5H171WW6WR4TQVH5</t>
  </si>
  <si>
    <t>KS122KG757VL7J4RLX5K</t>
  </si>
  <si>
    <t>ES93C9AB3F11A5AE7916</t>
  </si>
  <si>
    <t>ES7F3EDC6A24960A759C</t>
  </si>
  <si>
    <t>KS121KC61M9DD04W4LKC</t>
  </si>
  <si>
    <t>KS121KC643Q1QC9DS8J5</t>
  </si>
  <si>
    <t>KS121KC699CDNRX4MDRT</t>
  </si>
  <si>
    <t>KS1263168F5Y15N2D3F8</t>
  </si>
  <si>
    <t>KS121KC6QFKMP379V3DM</t>
  </si>
  <si>
    <t>KS121KF6PFK880MG1ZVW</t>
  </si>
  <si>
    <t>ES27455EFBAE34826A26</t>
  </si>
  <si>
    <t>ES832ED58E9A167362EB</t>
  </si>
  <si>
    <t>KS121KG6YB04PZVCN6MJ</t>
  </si>
  <si>
    <t>ESB222C281C0A52E7630</t>
  </si>
  <si>
    <t>KS121KG7538SMC7S8KWF</t>
  </si>
  <si>
    <t>KS121KG76KTMRWVJR85Q</t>
  </si>
  <si>
    <t>KS121KH6FHZC1TLJQ3VY</t>
  </si>
  <si>
    <t>ES802A4DFF57AF84D5EE</t>
  </si>
  <si>
    <t>KS121KJ69JSKFZZN675G</t>
  </si>
  <si>
    <t>BGS48A8D456FA58AC9BA</t>
  </si>
  <si>
    <t>ES191372183CC2AA536A</t>
  </si>
  <si>
    <t>BGS28A45588DD61928C3</t>
  </si>
  <si>
    <t>KS121B26QWPB676FVT78</t>
  </si>
  <si>
    <t>KS687VR723HT0B3PHWRC</t>
  </si>
  <si>
    <t>KS121LC6304Q89L14TSM</t>
  </si>
  <si>
    <t>KS121K75VQXD2FY344D5</t>
  </si>
  <si>
    <t>ESB29F2F728C1F663EE9</t>
  </si>
  <si>
    <t>KS122GZ6PK66L7L1909S</t>
  </si>
  <si>
    <t>KS121D26MFLGCD8RG15V</t>
  </si>
  <si>
    <t>KS121BH779CGP2M6B4RZ</t>
  </si>
  <si>
    <t>ESEF5B0EC5368ED671A1</t>
  </si>
  <si>
    <t>ESA93925484BCDC675F2</t>
  </si>
  <si>
    <t>KS121H672YPCXW75WZ7Y</t>
  </si>
  <si>
    <t>KS7G7MD6QW1G7M27B3XN</t>
  </si>
  <si>
    <t>KS121KL770TDTKMGCGP1</t>
  </si>
  <si>
    <t>ES3E72ADFBFDED82AD66</t>
  </si>
  <si>
    <t>KS122GB6104NVZSVPF5F</t>
  </si>
  <si>
    <t>KS121G2751MBTVS7Z32J</t>
  </si>
  <si>
    <t>KS121GH64JY3DDW6M504</t>
  </si>
  <si>
    <t>KS121H56Y13MMNN6K47T</t>
  </si>
  <si>
    <t>KS121HJ75RX8N76TRXXS</t>
  </si>
  <si>
    <t>KSPVC6P1CIJHDFVAKSME</t>
  </si>
  <si>
    <t>KS121W465S163XHSBNG5</t>
  </si>
  <si>
    <t>KS121XL6SZ0XXJNS4YYR</t>
  </si>
  <si>
    <t>KS1220V6RDLLMHVNHZ4W</t>
  </si>
  <si>
    <t>KS122JC684F2WL97P6Q7</t>
  </si>
  <si>
    <t>ESC7D2691C89B64B3645</t>
  </si>
  <si>
    <t>ES7E6BF2D4B76847C71E</t>
  </si>
  <si>
    <t>KS121KM634JVYXRJZ9FY</t>
  </si>
  <si>
    <t>KS122KD755YCVJDWB54Q</t>
  </si>
  <si>
    <t>KS7G4QD708Y29C3JKD5T</t>
  </si>
  <si>
    <t>ES96F5867AA0E3525B11</t>
  </si>
  <si>
    <t>ES91504C232420370795</t>
  </si>
  <si>
    <t>KS121F45YNJFLYZ8T5TM</t>
  </si>
  <si>
    <t>KS1204465VX49HF182BQ</t>
  </si>
  <si>
    <t>KS121KM6J1T0N5P6ZLZS</t>
  </si>
  <si>
    <t>KS121KN678Z9HKBZGZDP</t>
  </si>
  <si>
    <t>KS121KN69FCBBGN3CP7Z</t>
  </si>
  <si>
    <t>KS121KN6XCX6T5YWC09F</t>
  </si>
  <si>
    <t>KS7G2ZM6W11RDRNQHV50</t>
  </si>
  <si>
    <t>KS121DW76RSJ7QH9W96R</t>
  </si>
  <si>
    <t>ESCA5FF6DB20546C541D</t>
  </si>
  <si>
    <t>KS121KN79TXTX5TQ1NC3</t>
  </si>
  <si>
    <t>KS121KP64WTWT8P8SBWZ</t>
  </si>
  <si>
    <t>ESCEFF7048D5CC355A31</t>
  </si>
  <si>
    <t>KS121KQ6RVPN5YLFKC0R</t>
  </si>
  <si>
    <t>ESDE6B0D9E609E912D25</t>
  </si>
  <si>
    <t>ES74C8F7306761E9737B</t>
  </si>
  <si>
    <t>KS121KQ6SSZ59YPLPK8X</t>
  </si>
  <si>
    <t>KS121KR6SS25ZY11D796</t>
  </si>
  <si>
    <t>KS121KR6XGL0CF7K4P9Y</t>
  </si>
  <si>
    <t>KS7G2NJ71PCY67L101KN</t>
  </si>
  <si>
    <t>KS121KS60YGJ2YYYL0V0</t>
  </si>
  <si>
    <t>ESC603B7FFB7DA5633D4</t>
  </si>
  <si>
    <t>KS121CG6Q5KLT2FZH0KY</t>
  </si>
  <si>
    <t>KS121KS76BCZ5K811KDJ</t>
  </si>
  <si>
    <t>KS120G46K338ZF51KTNY</t>
  </si>
  <si>
    <t>KS121KT5VHSPJ6J6LSD3</t>
  </si>
  <si>
    <t>KS7G6K05Z948FQXTKZPY</t>
  </si>
  <si>
    <t>KS121KV604YH231GDXJG</t>
  </si>
  <si>
    <t>KS7G48470KP30YYGH6XF</t>
  </si>
  <si>
    <t>ES3317336A8E8AA11F99</t>
  </si>
  <si>
    <t>KS121BY68DFHF7H457SG</t>
  </si>
  <si>
    <t>ES973FEE5BD9C0F1063B</t>
  </si>
  <si>
    <t>KS121KW5W7KP20DRLC8M</t>
  </si>
  <si>
    <t>ES3D4C5EBF9CAD86CCD9</t>
  </si>
  <si>
    <t>ESA72990B74FFC5F25C1</t>
  </si>
  <si>
    <t>KS121BX6MC5P4KSGKMT7</t>
  </si>
  <si>
    <t>KS121B66S7LL0Y5XBZ1M</t>
  </si>
  <si>
    <t>KS121C474CQ8W05BHT2P</t>
  </si>
  <si>
    <t>KS121KW5XYM7JQL0J4L7</t>
  </si>
  <si>
    <t>KS121KW6Q4G9L995PLG0</t>
  </si>
  <si>
    <t>KS121BF77VP218JCGNV9</t>
  </si>
  <si>
    <t>ES3610856C789104662F</t>
  </si>
  <si>
    <t>KS7G0K66DGMXYKJ21JYJ</t>
  </si>
  <si>
    <t>KS121KW75VK8HH9NQV7N</t>
  </si>
  <si>
    <t>KS121JB6VF7N3CZTJWTV</t>
  </si>
  <si>
    <t>ES9DCBA66E4035D9DB83</t>
  </si>
  <si>
    <t>KS121KY60CF55VL2YVYB</t>
  </si>
  <si>
    <t>KS121FZ6LMVTVD4JS9S6</t>
  </si>
  <si>
    <t>KS121KY76NNYQ343R2QJ</t>
  </si>
  <si>
    <t>KS121G56KWT347Z2Y44Q</t>
  </si>
  <si>
    <t>KS121G16X4G9ZBQSNDK0</t>
  </si>
  <si>
    <t>KS121KZ619GLX6H0ND3W</t>
  </si>
  <si>
    <t>KS121G675G0BL6S3C7K2</t>
  </si>
  <si>
    <t>KS121KZ6F9YKMXRT44P2</t>
  </si>
  <si>
    <t>KS1221370WYFSNMT2V9S</t>
  </si>
  <si>
    <t>KS121G26P3WZTL83DJWP</t>
  </si>
  <si>
    <t>KS121KZ6WGF6JT7QZJD8</t>
  </si>
  <si>
    <t>ES5B98FFE035431FFBAD</t>
  </si>
  <si>
    <t>KS121G85XCSLQJ36HYJJ</t>
  </si>
  <si>
    <t>KS121G171S9P9X67CH5G</t>
  </si>
  <si>
    <t>KS121KZ6YKVTYY3K3ZRX</t>
  </si>
  <si>
    <t>KS121G078G6X329PL3FL</t>
  </si>
  <si>
    <t>KS121G56M7H89KWK3C6R</t>
  </si>
  <si>
    <t>KS121G765CCRDH5TCJKN</t>
  </si>
  <si>
    <t>KS121L075NWMW1TW2XF3</t>
  </si>
  <si>
    <t>KS121G86LK9HY4TNRBBJ</t>
  </si>
  <si>
    <t>KS121G160YZBLXY0DJPV</t>
  </si>
  <si>
    <t>KS121G36Q68PTMKRSPL0</t>
  </si>
  <si>
    <t>KS121L15ZSV507HPW82J</t>
  </si>
  <si>
    <t>KS121G06G6N70W7TVH11</t>
  </si>
  <si>
    <t>KS121L16046N5BNDWKTP</t>
  </si>
  <si>
    <t>KS121G16QBM1HMX57N24</t>
  </si>
  <si>
    <t>KS121G55XV23YHL1ZV04</t>
  </si>
  <si>
    <t>ESDB3179726149833D38</t>
  </si>
  <si>
    <t>KS685RW6SLMHYL1N0CP8</t>
  </si>
  <si>
    <t>KS121GB74XMZ2NN2DP5H</t>
  </si>
  <si>
    <t>KS121GC5ZHB4G42TQGQD</t>
  </si>
  <si>
    <t>KS121L26NDTCLZL81VH6</t>
  </si>
  <si>
    <t>KS121L276LJ0FVVFG34F</t>
  </si>
  <si>
    <t>KS121HF606TB7YNRYMM8</t>
  </si>
  <si>
    <t>KS121L362CN0F9TP2H7N</t>
  </si>
  <si>
    <t>KS121L45WT9YRWMDHTNW</t>
  </si>
  <si>
    <t>KS1203G5VXF85865CPS9</t>
  </si>
  <si>
    <t>KS121L45WXXGLQHYMKGT</t>
  </si>
  <si>
    <t>KS121L46DR47NX75GNSC</t>
  </si>
  <si>
    <t>KS121GJ69ZWVQ6M4FVZM</t>
  </si>
  <si>
    <t>KS121L46DY0TMV1GFKWC</t>
  </si>
  <si>
    <t>KS123BF61LQTTL1DWHX0</t>
  </si>
  <si>
    <t>ES2C735236774C962FAF</t>
  </si>
  <si>
    <t>KS121L46KY707VS6YYHL</t>
  </si>
  <si>
    <t>KS121H16RV7SJCJ0SVSX</t>
  </si>
  <si>
    <t>KS121L46XM04CYTGQ4RV</t>
  </si>
  <si>
    <t>KS121G86VLHTB5GRWL5Q</t>
  </si>
  <si>
    <t>KS121G972L3FZ79QWJKY</t>
  </si>
  <si>
    <t>KS121L55YW7LL97V9R4F</t>
  </si>
  <si>
    <t>KS121GJ6Y1N2NSTMM33H</t>
  </si>
  <si>
    <t>KS121L565Z96JKWCQ9C8</t>
  </si>
  <si>
    <t>KS121GQ631G453S9702K</t>
  </si>
  <si>
    <t>KS121GQ7902F5WXZTZVL</t>
  </si>
  <si>
    <t>KS7G7KV6N1K79ZT4C1G4</t>
  </si>
  <si>
    <t>KS121L56ZLCHSD7H61Y8</t>
  </si>
  <si>
    <t>KS121H96VKQKTDCJ4N60</t>
  </si>
  <si>
    <t>KS121HC6TD3G3CMQ9QKH</t>
  </si>
  <si>
    <t>KS121L572SH9LGJ1MFMT</t>
  </si>
  <si>
    <t>KS121H465NC28QWJMB4F</t>
  </si>
  <si>
    <t>ES69E07ED78B5D6EFF65</t>
  </si>
  <si>
    <t>KS121G973T7B7YPWD3NN</t>
  </si>
  <si>
    <t>KS121L578G7QSHF7WRYH</t>
  </si>
  <si>
    <t>KS121GM6QNWCF8SW8GNY</t>
  </si>
  <si>
    <t>KS121G96R1JHHKKSZFR4</t>
  </si>
  <si>
    <t>KS121L66GQNSWJG04Y0J</t>
  </si>
  <si>
    <t>KS121H1675RS6SLYMGFK</t>
  </si>
  <si>
    <t>KS121GG74SB3QRSM8X3Q</t>
  </si>
  <si>
    <t>KS121L66HVHFLW9HZHN1</t>
  </si>
  <si>
    <t>KS121GF6L6X8WHRLM1PZ</t>
  </si>
  <si>
    <t>KS121GG76KK5F29WYJ50</t>
  </si>
  <si>
    <t>KS121GX6839Y4MH0JQB8</t>
  </si>
  <si>
    <t>KS121L66MRP5DT4V5ZCM</t>
  </si>
  <si>
    <t>ES7C4CD5CF88E0B1AB63</t>
  </si>
  <si>
    <t>KS121L761B6NFVPY99HL</t>
  </si>
  <si>
    <t>KS121GB6YK86PCC1D49S</t>
  </si>
  <si>
    <t>KS121GQ5XDP4CR4456N3</t>
  </si>
  <si>
    <t>KS121H16YDS2L3CL684F</t>
  </si>
  <si>
    <t>KS121L768QFYNSVWXYQK</t>
  </si>
  <si>
    <t>KS121L76D1ZJ5K5H9M89</t>
  </si>
  <si>
    <t>KS121GC5VRRDM9DJVR17</t>
  </si>
  <si>
    <t>KS121H86SFT2WZTVD5QW</t>
  </si>
  <si>
    <t>KS121HC6XKJ9RSF21LM9</t>
  </si>
  <si>
    <t>KS121SQ6ZYQX266RWZ7D</t>
  </si>
  <si>
    <t>KS121L76PW24D20RX78F</t>
  </si>
  <si>
    <t>KS121L76Z2Z0JP75QTWM</t>
  </si>
  <si>
    <t>KS121GS61WQ3YZ499XPG</t>
  </si>
  <si>
    <t>KS121GS6T75X6QWBPLQM</t>
  </si>
  <si>
    <t>KS121L774W73RK2FT2ML</t>
  </si>
  <si>
    <t>KS121L862D6QFT9ZC69G</t>
  </si>
  <si>
    <t>ESE9738FFBCDD81307FA</t>
  </si>
  <si>
    <t>ES67E4E0942A226489CD</t>
  </si>
  <si>
    <t>KS121GF6N1G4JZNY6J12</t>
  </si>
  <si>
    <t>KS121GN65PCV877F61B2</t>
  </si>
  <si>
    <t>KS7G0QV76SRPK7Y2LPLJ</t>
  </si>
  <si>
    <t>KS121L96SGM34DXR4ZM5</t>
  </si>
  <si>
    <t>KS121L965W6HNPLRL9CK</t>
  </si>
  <si>
    <t>KS121HD6MXW1LGFHYYQW</t>
  </si>
  <si>
    <t>KS121GN6SBY0H4M3B2D4</t>
  </si>
  <si>
    <t>KS121L96VQXJ7YW4RLBX</t>
  </si>
  <si>
    <t>KS121L974CRQY4JWHFH6</t>
  </si>
  <si>
    <t>ESFCA77D691CEA6566DB</t>
  </si>
  <si>
    <t>KS121L977711HH9LV1ZB</t>
  </si>
  <si>
    <t>KS121LB63T2S3FHGB0LC</t>
  </si>
  <si>
    <t>KS121LB6B1WZZJW8WN46</t>
  </si>
  <si>
    <t>KS121H86733PSDV7ZBMN</t>
  </si>
  <si>
    <t>KS121LB6L4QXVM8BJN2F</t>
  </si>
  <si>
    <t>KS687D678NBCR254WCLC</t>
  </si>
  <si>
    <t>KS121LB77G85QYWCGVCM</t>
  </si>
  <si>
    <t>KS121HL704L9TDBX6L2T</t>
  </si>
  <si>
    <t>KS121HX6LLQ7RNL061QJ</t>
  </si>
  <si>
    <t>KS121J561W4GL9G3Q6LT</t>
  </si>
  <si>
    <t>ES2B7CD17EE66C7B67CF</t>
  </si>
  <si>
    <t>KS121HP660Y0KSSCG12B</t>
  </si>
  <si>
    <t>KS121LC65NP39VC8QH0H</t>
  </si>
  <si>
    <t>KS121J267FNHZJ9Z3JWS</t>
  </si>
  <si>
    <t>KS121LC6LQPLW4Z835PV</t>
  </si>
  <si>
    <t>KS121LC6WGXSPFW3QT1M</t>
  </si>
  <si>
    <t>KS121LC70HLLK5KV8SVJ</t>
  </si>
  <si>
    <t>KS121LC75QZFF2YC0GXB</t>
  </si>
  <si>
    <t>ES1C681CB2D1A55D36E5</t>
  </si>
  <si>
    <t>KS121HN6S2WRFDBDF962</t>
  </si>
  <si>
    <t>KS121HR7534QRVQ81VKK</t>
  </si>
  <si>
    <t>KS121LF63N5NKZQZVK0T</t>
  </si>
  <si>
    <t>KS7G83S67ZR02CM77SVW</t>
  </si>
  <si>
    <t>KS121LG6LG2NYVMDY19F</t>
  </si>
  <si>
    <t>KS123276XVMMM8DQFH7J</t>
  </si>
  <si>
    <t>KS121HM77DXP95GZWFPD</t>
  </si>
  <si>
    <t>KS121LG6V01484D7LZ82</t>
  </si>
  <si>
    <t>KS121HQ6LBFK1WLJW4WF</t>
  </si>
  <si>
    <t>KS121LJ6KPLNS52QKQWF</t>
  </si>
  <si>
    <t>KS121LH6ZXK2KHBHX6YZ</t>
  </si>
  <si>
    <t>ESE97CCA4CF854BFE6D9</t>
  </si>
  <si>
    <t>KS121JD6K2MMQGRC0QXD</t>
  </si>
  <si>
    <t>KS121S65Y3XWWJ66F9PP</t>
  </si>
  <si>
    <t>KS121JC631BKF1F7BCP1</t>
  </si>
  <si>
    <t>ES28C179097A0D7356EB</t>
  </si>
  <si>
    <t>KS121JD6P5RV9MBY4XTW</t>
  </si>
  <si>
    <t>KS121JJ61DV0MQLRLCYT</t>
  </si>
  <si>
    <t>KS121LJ67ZG2V3SYRW6D</t>
  </si>
  <si>
    <t>KS121JD61T5W0957DQRQ</t>
  </si>
  <si>
    <t>KS121LK6CPC7YZ5GF9TL</t>
  </si>
  <si>
    <t>KS7G0D764CCFQ0QNKL2W</t>
  </si>
  <si>
    <t>KS121JB72YN4HYSKSZ6W</t>
  </si>
  <si>
    <t>KS121JB75N6DTXLJPVDB</t>
  </si>
  <si>
    <t>KS121LL6XQJ9R42DPNPZ</t>
  </si>
  <si>
    <t>ES104EA7887602D0475C</t>
  </si>
  <si>
    <t>KS121K86HC829HHNTKKP</t>
  </si>
  <si>
    <t>KS121KG6W2FTN9HRSJLF</t>
  </si>
  <si>
    <t>ESE17841E49138F2A81C</t>
  </si>
  <si>
    <t>ES9A905D223FE461343F</t>
  </si>
  <si>
    <t>KS121LM6D8RXXVLTVPBG</t>
  </si>
  <si>
    <t>KS121KF6VD6FNGNG3BZ4</t>
  </si>
  <si>
    <t>KS121LM6HCBPJZYFPSL8</t>
  </si>
  <si>
    <t>KS121LN69G0P07MV0CKR</t>
  </si>
  <si>
    <t>KS121JC6KD53X2ST7NZS</t>
  </si>
  <si>
    <t>KS121JK5YLP5J5FS1FVY</t>
  </si>
  <si>
    <t>KS121LN6G30344D7RB5Q</t>
  </si>
  <si>
    <t>ESB122C915120722ECCE</t>
  </si>
  <si>
    <t>KS121LP611RHDY2M7S1K</t>
  </si>
  <si>
    <t>KS121LP6270F1F4V4C08</t>
  </si>
  <si>
    <t>KS121LP779X75DZ138ZD</t>
  </si>
  <si>
    <t>KS121JG72W9R0YMKPKVQ</t>
  </si>
  <si>
    <t>ESB6265BAC219095E6F9</t>
  </si>
  <si>
    <t>KS121LQ6T4JVY99633QX</t>
  </si>
  <si>
    <t>KS121LQ6T7KLJQYCCR19</t>
  </si>
  <si>
    <t>KS121KG5W9YYDYM47LF2</t>
  </si>
  <si>
    <t>KS121LQ6TRQ8CSTW0YJT</t>
  </si>
  <si>
    <t>KS121LQ6ZG6HQB79Y75K</t>
  </si>
  <si>
    <t>KS121LR647CHSZQRN56Z</t>
  </si>
  <si>
    <t>KS7G0HN5VYRTZQ7GS5TP</t>
  </si>
  <si>
    <t>KS121LS66HYHKB4B5STZ</t>
  </si>
  <si>
    <t>KS121LS6T75FFYGQ348S</t>
  </si>
  <si>
    <t>KS121LS71C70784B90F7</t>
  </si>
  <si>
    <t>KS121LV72VPFHJN04L24</t>
  </si>
  <si>
    <t>KS121LV737DWRLQ4QFS1</t>
  </si>
  <si>
    <t>KS121LV759HBSKBZV9SY</t>
  </si>
  <si>
    <t>KS121SK6VY1FBHB7D3FB</t>
  </si>
  <si>
    <t>KS121LW60NG3659QD34L</t>
  </si>
  <si>
    <t>KS121LW6ZL05KJJGQKDK</t>
  </si>
  <si>
    <t>KS121LX5Y7X86PSV2Z3H</t>
  </si>
  <si>
    <t>KS1244J60Z2K194V9NB3</t>
  </si>
  <si>
    <t>KS121LX67TRXBDKS5D1N</t>
  </si>
  <si>
    <t>KS121LY64201CSQDKPGW</t>
  </si>
  <si>
    <t>KS121LY66K2P7YF43J1P</t>
  </si>
  <si>
    <t>KS121SR62TY7QG6L8K0Q</t>
  </si>
  <si>
    <t>KS121LY6K41GX1XNJSHM</t>
  </si>
  <si>
    <t>KS121SF6N5CXQQCP11WB</t>
  </si>
  <si>
    <t>KS123YX6P47T4DDDLR74</t>
  </si>
  <si>
    <t>KS123YX6K5J171RTF4J4</t>
  </si>
  <si>
    <t>ES5E37E6034A237D1C39</t>
  </si>
  <si>
    <t>ES5D03AE2992884254DC</t>
  </si>
  <si>
    <t>ESFB746466A4E8BD9224</t>
  </si>
  <si>
    <t>ES8E685AF22CD3DAF86E</t>
  </si>
  <si>
    <t>ES10AC51235AB97A63A5</t>
  </si>
  <si>
    <t>ES696D528B4A8E8092DE</t>
  </si>
  <si>
    <t>KS121LY71HM6LVF7FY6C</t>
  </si>
  <si>
    <t>ESA8B087777E9B7914E7</t>
  </si>
  <si>
    <t>ES61A7B836295D1ADC05</t>
  </si>
  <si>
    <t>ES89614456FDBFE9D86E</t>
  </si>
  <si>
    <t>ES2B8A58C31C0D89F44B</t>
  </si>
  <si>
    <t>ES25F9C51C27EC62AF39</t>
  </si>
  <si>
    <t>KS121SL6DFG58VB2RWMS</t>
  </si>
  <si>
    <t>KS121SN6RT0G1S7B7VQW</t>
  </si>
  <si>
    <t>KS121LZ69XT19FCQVD36</t>
  </si>
  <si>
    <t>KS121M05X1DJY6XG2P6L</t>
  </si>
  <si>
    <t>KS121M060BXMRC4GGHZL</t>
  </si>
  <si>
    <t>KS121SG5XTCZVNYV5MW6</t>
  </si>
  <si>
    <t>KS121KM61W866SBKYW59</t>
  </si>
  <si>
    <t>KS121M070ZT0HW86686G</t>
  </si>
  <si>
    <t>ES2D3796EE6829761CAA</t>
  </si>
  <si>
    <t>KS121SL6PBJ06L6XNGNV</t>
  </si>
  <si>
    <t>KS121SM6JFJ4NWWJVPVS</t>
  </si>
  <si>
    <t>KS121S972CD1QD26F3NV</t>
  </si>
  <si>
    <t>KS121M15WNFMBRNDD2ZC</t>
  </si>
  <si>
    <t>KS121M1603KS7SMWH2C6</t>
  </si>
  <si>
    <t>ES5AFFC28BC25F6C3D51</t>
  </si>
  <si>
    <t>KS121SR61DPPCC5RB413</t>
  </si>
  <si>
    <t>KS121M16R7BMFNR22XPN</t>
  </si>
  <si>
    <t>KS121M16XW3CKFNZJT8P</t>
  </si>
  <si>
    <t>KS121M174GL0M3JSHCDK</t>
  </si>
  <si>
    <t>KS121M26KWG5GGGG2DVB</t>
  </si>
  <si>
    <t>KS121M26W7SDYPB82TJS</t>
  </si>
  <si>
    <t>KS121M274C938KQ3X8WC</t>
  </si>
  <si>
    <t>KS121M276C1QS3CHYBY1</t>
  </si>
  <si>
    <t>KS121M36WX1DQ0XVZS2D</t>
  </si>
  <si>
    <t>KS121M475C6F14BSNH86</t>
  </si>
  <si>
    <t>KS121M476NKKXMBWF71K</t>
  </si>
  <si>
    <t>KS121M56XY079TPH4ZQK</t>
  </si>
  <si>
    <t>KS121M7617222M7QMDTD</t>
  </si>
  <si>
    <t>KS121SB6CSXRH016J0WR</t>
  </si>
  <si>
    <t>KS121SQ6RL1C6GQRMSNZ</t>
  </si>
  <si>
    <t>ES293520693B991B3EAA</t>
  </si>
  <si>
    <t>ESAE97603DD6D2DD1D21</t>
  </si>
  <si>
    <t>KS121M95XCGRYCNGW2Q1</t>
  </si>
  <si>
    <t>KS121M9606HK519KBP6L</t>
  </si>
  <si>
    <t>KS121M970681BGLGKKZV</t>
  </si>
  <si>
    <t>ES4A6140B8B397DD5152</t>
  </si>
  <si>
    <t>KS125ZT5X1X4MXQ3FBB2</t>
  </si>
  <si>
    <t>KS121MB640GGDQZ5PHH7</t>
  </si>
  <si>
    <t>KS121MB697Q73F8PTVLY</t>
  </si>
  <si>
    <t>KS121MB6LFGCJT8WRGW2</t>
  </si>
  <si>
    <t>ESD53AEFDD76E2F8773C</t>
  </si>
  <si>
    <t>KS121SW738Z8BNPX69K3</t>
  </si>
  <si>
    <t>KS121SR778P3DN84Q8MZ</t>
  </si>
  <si>
    <t>KS121MC5W1VLTH49JBC7</t>
  </si>
  <si>
    <t>KS121SS5WSGVSCQ2F52V</t>
  </si>
  <si>
    <t>KS121MC66Y95BRZGG9X8</t>
  </si>
  <si>
    <t>KS121SW68NLJKYHQGZX0</t>
  </si>
  <si>
    <t>KS121SW70B93PY5X6HPH</t>
  </si>
  <si>
    <t>KS121MC6BH349Y8KL0LQ</t>
  </si>
  <si>
    <t>KS121MC6ND6L4M67XLQ6</t>
  </si>
  <si>
    <t>KS121MC6XLJC2PHZZSCF</t>
  </si>
  <si>
    <t>KS121MD6C1FYY2VVDSYT</t>
  </si>
  <si>
    <t>KS121MF5XTBTQ8HTNBPW</t>
  </si>
  <si>
    <t>KS121SV60M5WCW7580PS</t>
  </si>
  <si>
    <t>ES9F1DF8CC2E47FABB78</t>
  </si>
  <si>
    <t>KS121MG601RB7X1WV3PR</t>
  </si>
  <si>
    <t>ES430016524077E887BA</t>
  </si>
  <si>
    <t>KS121MG68C72F4ZXDQFM</t>
  </si>
  <si>
    <t>KS121MG6KFGJLGBTS8YM</t>
  </si>
  <si>
    <t>ES5AABA42422AC03FEB6</t>
  </si>
  <si>
    <t>KS121TP6ZVWYV61KZH7X</t>
  </si>
  <si>
    <t>KS121MG72H6K5V38SXRK</t>
  </si>
  <si>
    <t>KS121MH75KQYSZYQPFNB</t>
  </si>
  <si>
    <t>KS121W36TV8744PJ3BKP</t>
  </si>
  <si>
    <t>KS121MG6WCL2XPF6MTHR</t>
  </si>
  <si>
    <t>KS121MJ5W8CTF89D51Z2</t>
  </si>
  <si>
    <t>KS121MJ6597TGVPPGV5C</t>
  </si>
  <si>
    <t>KS121VJ6CTX706KXC72P</t>
  </si>
  <si>
    <t>KS121VL616792FKBD2KK</t>
  </si>
  <si>
    <t>KS121MJ6MD8PDKBB2JDV</t>
  </si>
  <si>
    <t>KS121MJ6R8JMCQM346QM</t>
  </si>
  <si>
    <t>KS121MK6R9HFW820NLGP</t>
  </si>
  <si>
    <t>KS121W476L11HYJ2NV9Q</t>
  </si>
  <si>
    <t>KS121WG6MT9942436LS1</t>
  </si>
  <si>
    <t>KS121ML5VK1V2JT9DQZ3</t>
  </si>
  <si>
    <t>KS121ML699XX55CR9K4M</t>
  </si>
  <si>
    <t>ESFA65E4B8EBBA81378B</t>
  </si>
  <si>
    <t>KS121ML6ZRQMW76XF3K7</t>
  </si>
  <si>
    <t>KS121MM6JC9ZH1N8P9LG</t>
  </si>
  <si>
    <t>ES600D6C44B565163C14</t>
  </si>
  <si>
    <t>ES26C35C35FE857B4EF6</t>
  </si>
  <si>
    <t>KS7G12P659Q6Q8DLVFRX</t>
  </si>
  <si>
    <t>KS121MM77W9PGTJRWQZK</t>
  </si>
  <si>
    <t>KS121W56HJV74CV0DSNZ</t>
  </si>
  <si>
    <t>KS121W56P86ZWCYBD627</t>
  </si>
  <si>
    <t>KS121W66VZMPPD45KB42</t>
  </si>
  <si>
    <t>KS121W671MP5D51MNCJZ</t>
  </si>
  <si>
    <t>KS121MM79875R288DQG4</t>
  </si>
  <si>
    <t>KS121MN6HCTTN7851152</t>
  </si>
  <si>
    <t>KS121MN70PGRPW914ZW5</t>
  </si>
  <si>
    <t>KS121MN769KL6GJ04Z1G</t>
  </si>
  <si>
    <t>KS121MP5WBD7N5DM99QP</t>
  </si>
  <si>
    <t>KS121MP73S0WZ1D3QHYS</t>
  </si>
  <si>
    <t>KS121MQ5YH5P1X7176YF</t>
  </si>
  <si>
    <t>KS121MQ63BK6MQX3QGJT</t>
  </si>
  <si>
    <t>KS121MQ6CQ997YNT0VTV</t>
  </si>
  <si>
    <t>KS121MQ739W0XS4PBNPJ</t>
  </si>
  <si>
    <t>KS121MR61Q118R9M8GCT</t>
  </si>
  <si>
    <t>KS121MR7223MHJS6RZ07</t>
  </si>
  <si>
    <t>KS121MS5VVH7ZQTGZ6XF</t>
  </si>
  <si>
    <t>KS121MS6DLZMZVDCMCHV</t>
  </si>
  <si>
    <t>KS121MS76L1SPGDTZPDK</t>
  </si>
  <si>
    <t>KS121MT6570TS2D0K333</t>
  </si>
  <si>
    <t>KS121MT6H0DM5VW80LRL</t>
  </si>
  <si>
    <t>KS121MT74ZX6QHZG4MYW</t>
  </si>
  <si>
    <t>KS121MT78X9SRJ5J278Y</t>
  </si>
  <si>
    <t>KS121XH6RQ88BY891NWJ</t>
  </si>
  <si>
    <t>KS7G80Z65KNCFMGPFCGW</t>
  </si>
  <si>
    <t>KS121GZ6VF0CMN6R6R98</t>
  </si>
  <si>
    <t>KS121K76FQMJNG7KV3FL</t>
  </si>
  <si>
    <t>KS121SB63QQ4HK65WSM3</t>
  </si>
  <si>
    <t>KS7G5X162HMKSPR916LK</t>
  </si>
  <si>
    <t>ES2FBF7570D04045626F</t>
  </si>
  <si>
    <t>KS121W760BVW1HQ5D9MB</t>
  </si>
  <si>
    <t>ES285CBF2CE0EB9C2257</t>
  </si>
  <si>
    <t>KS1220V5WQNF2J4N45DG</t>
  </si>
  <si>
    <t>KS121SM6SCRYL6SMYM12</t>
  </si>
  <si>
    <t>ES75FFE8EF4D142E7DDF</t>
  </si>
  <si>
    <t>KS122J46VXLQQ16X8L62</t>
  </si>
  <si>
    <t>KS122KQ724Q00JQ87HNW</t>
  </si>
  <si>
    <t>KS121SS6BT4GKJ4G9NDP</t>
  </si>
  <si>
    <t>KS121MV66T7TW1CD71LN</t>
  </si>
  <si>
    <t>KS121WG6ZX0RFGLW5QNH</t>
  </si>
  <si>
    <t>KS121MV6JVHPJ7T7V9D9</t>
  </si>
  <si>
    <t>KS121MV6T0P9YD690XQZ</t>
  </si>
  <si>
    <t>KS121WL6P9302V7RGK95</t>
  </si>
  <si>
    <t>KS121WP687K3NHKG9GFS</t>
  </si>
  <si>
    <t>KS121WQ651G9H2186Q3R</t>
  </si>
  <si>
    <t>ES6CA93FF68EF3614881</t>
  </si>
  <si>
    <t>ESBEA6500B772D30C62A</t>
  </si>
  <si>
    <t>KS121X070D40CKVJ64SV</t>
  </si>
  <si>
    <t>KS121MW673LCZZ7CQL1V</t>
  </si>
  <si>
    <t>ES1662E5F954AF0704DB</t>
  </si>
  <si>
    <t>KS121MV76QYHHG2L3M5C</t>
  </si>
  <si>
    <t>KS121N05ZS3J0BGVH8W1</t>
  </si>
  <si>
    <t>ES470E32A0E8D24307A4</t>
  </si>
  <si>
    <t>KS121N06J2NMYH9K5ZMV</t>
  </si>
  <si>
    <t>KS121X96X4XZP191WT1D</t>
  </si>
  <si>
    <t>KS121N15Y0HX0NFWP7H8</t>
  </si>
  <si>
    <t>KS121N162Q1TCYHDBYCL</t>
  </si>
  <si>
    <t>KS121N167MX9N64257W3</t>
  </si>
  <si>
    <t>KS121N1691W08ZVMQTQV</t>
  </si>
  <si>
    <t>KS121X96NS9H1NLF0MR7</t>
  </si>
  <si>
    <t>KS121N179PJ742FML7BC</t>
  </si>
  <si>
    <t>ESDAC097304CFB5D7CDC</t>
  </si>
  <si>
    <t>ESE450A4204E20E3B71E</t>
  </si>
  <si>
    <t>KS121N269Y757839SRF9</t>
  </si>
  <si>
    <t>KS121N26XWH7JDRM1RP9</t>
  </si>
  <si>
    <t>KS121N272W0R608PG2SW</t>
  </si>
  <si>
    <t>KS121WM6VPC5QQQ4W70H</t>
  </si>
  <si>
    <t>KS121N45YFBJDRWQHB27</t>
  </si>
  <si>
    <t>KS7G08T75D9DQLWH35K1</t>
  </si>
  <si>
    <t>KS121XL6LN85LJMT6FC0</t>
  </si>
  <si>
    <t>KS121N46JVG95N44NQVR</t>
  </si>
  <si>
    <t>KS121N46BGKVZZJ5D2L7</t>
  </si>
  <si>
    <t>KS121N471RF221DLWNG3</t>
  </si>
  <si>
    <t>KS121N562WG060LN2L6H</t>
  </si>
  <si>
    <t>KS121N57311J801BVL5D</t>
  </si>
  <si>
    <t>KS121N75WWVRDCFHPTW7</t>
  </si>
  <si>
    <t>ESCFCFAD1E8AF5B8DA9F</t>
  </si>
  <si>
    <t>KS121X071QSZ812PFMWK</t>
  </si>
  <si>
    <t>KS121N771GFB19DP1MK7</t>
  </si>
  <si>
    <t>KS7G2ZG794HDGQ4Z58L8</t>
  </si>
  <si>
    <t>KS121N862104MV7JTRDD</t>
  </si>
  <si>
    <t>KS121N86XSQBSG2T90BF</t>
  </si>
  <si>
    <t>KS121N878MPHZL84NFNG</t>
  </si>
  <si>
    <t>ES76281946AA3CD42AC4</t>
  </si>
  <si>
    <t>KS121N979MFJ3JFZX39J</t>
  </si>
  <si>
    <t>KS121XZ6H280CK01RVGL</t>
  </si>
  <si>
    <t>KS121NB65XCM2WBL00GG</t>
  </si>
  <si>
    <t>KS122056VZ7Y8WHFK9FK</t>
  </si>
  <si>
    <t>KS121YX6KTJY24ZR751V</t>
  </si>
  <si>
    <t>KS121NB66J291QXY5YFQ</t>
  </si>
  <si>
    <t>KS7G0X864KHZFBCWT3CW</t>
  </si>
  <si>
    <t>KS121NB6BVWWLXZBGPSD</t>
  </si>
  <si>
    <t>ESB977AA42871B40551E</t>
  </si>
  <si>
    <t>KS121NC6D4BVKKHG3L91</t>
  </si>
  <si>
    <t>KS121ND67CG69CP6QJFJ</t>
  </si>
  <si>
    <t>KS121ND68WF02T6JSP5Q</t>
  </si>
  <si>
    <t>KS121YQ74B6FMS9VBWW1</t>
  </si>
  <si>
    <t>KS7G2FZ5YT6TVLL7ZNB0</t>
  </si>
  <si>
    <t>KS7G5M465V3C0D652F4N</t>
  </si>
  <si>
    <t>KS12212651SQZTRBZ920</t>
  </si>
  <si>
    <t>KS121ND6LKBW23X5VK2Y</t>
  </si>
  <si>
    <t>KS121ND6Z23T6QN9Z9BL</t>
  </si>
  <si>
    <t>KS121ND7416S3ZF81R16</t>
  </si>
  <si>
    <t>KS7G4NH6ZKG8KS0QTGBV</t>
  </si>
  <si>
    <t>KS7G6NQ73VLN4WNVC7R4</t>
  </si>
  <si>
    <t>ES4DC17FEA8ABB879418</t>
  </si>
  <si>
    <t>KS121NF5XK9R7T8CMQ4D</t>
  </si>
  <si>
    <t>KS121NF6DK7B618K6CS9</t>
  </si>
  <si>
    <t>KS121NG67NNXSSSFS3QX</t>
  </si>
  <si>
    <t>KS121NG755KJBVR3DT65</t>
  </si>
  <si>
    <t>KS121NH63D4ZBGBH8XQZ</t>
  </si>
  <si>
    <t>KS121NH6GHBXH827572Z</t>
  </si>
  <si>
    <t>KS121YP6ZQJGPTQDNWP6</t>
  </si>
  <si>
    <t>KS121NH6MQF1ZSB8QYP2</t>
  </si>
  <si>
    <t>KS121NJ61F6T9CM1ZZ73</t>
  </si>
  <si>
    <t>KS121NJ6HVQYLHQ1D5JR</t>
  </si>
  <si>
    <t>KS121NJ6SFNC6BWDS9K4</t>
  </si>
  <si>
    <t>KS121NJ78383GGWLJ0DV</t>
  </si>
  <si>
    <t>KS122175YTM2TSWW62D6</t>
  </si>
  <si>
    <t>KS121NK69NM9TDW1T5D4</t>
  </si>
  <si>
    <t>KS121NK6YLNY0NV5ZBNG</t>
  </si>
  <si>
    <t>KS121NL60Y24RB61CX83</t>
  </si>
  <si>
    <t>KS121NH74M51FTQM2574</t>
  </si>
  <si>
    <t>KS121NL6F71FTLWM41TZ</t>
  </si>
  <si>
    <t>KS121NL6L4R57BGTFVC1</t>
  </si>
  <si>
    <t>KS121NM6KMJPG7BYKFZV</t>
  </si>
  <si>
    <t>KS122135XWKL2FTPGSRS</t>
  </si>
  <si>
    <t>KS122155ZFV11CH00BNH</t>
  </si>
  <si>
    <t>KS1221D741JMPYGPLMCK</t>
  </si>
  <si>
    <t>KS1221F6X2596PVZ08PV</t>
  </si>
  <si>
    <t>KS1221H6Y8LY9V8XPFZX</t>
  </si>
  <si>
    <t>KS121NM6R984XYDG370Q</t>
  </si>
  <si>
    <t>KS121NN6QDXFKYTFVTND</t>
  </si>
  <si>
    <t>KS122176NQ444Y91BGC0</t>
  </si>
  <si>
    <t>KS121NN6YZLXK2CVVNLX</t>
  </si>
  <si>
    <t>KS121NN78V9BHK6FPL0V</t>
  </si>
  <si>
    <t>KS121NP6YDQD4994MZW9</t>
  </si>
  <si>
    <t>KS121NQ71YCHBJ9PK56F</t>
  </si>
  <si>
    <t>KS121NR60PLP4HTLMBCZ</t>
  </si>
  <si>
    <t>ESFEFFE2571606FEFBAE</t>
  </si>
  <si>
    <t>KS1266L6G90JW6R6LWQB</t>
  </si>
  <si>
    <t>KS121NR68P335DXJBXVM</t>
  </si>
  <si>
    <t>ESCB8F81A3E62024AD75</t>
  </si>
  <si>
    <t>KS7G7LX728WHD9XH1S3S</t>
  </si>
  <si>
    <t>ES6C472A15D6EA3E2B7E</t>
  </si>
  <si>
    <t>KS1221F64KCCM7M8R1P5</t>
  </si>
  <si>
    <t>KS1269F6C45356Z377BW</t>
  </si>
  <si>
    <t>KS121NS646R9NSN3XDC9</t>
  </si>
  <si>
    <t>KS121NS6CF3S1QPT7JN7</t>
  </si>
  <si>
    <t>KS121NS79NY2ZT2179MN</t>
  </si>
  <si>
    <t>KS121NT5XJG7KGVN118H</t>
  </si>
  <si>
    <t>KS7G1C36LC9N29ZGQLNF</t>
  </si>
  <si>
    <t>KS121NT6ZGYSXF5T5NDQ</t>
  </si>
  <si>
    <t>KS121NT75S5NYJGMLBBY</t>
  </si>
  <si>
    <t>KS121NV6NQLN6DBML4V1</t>
  </si>
  <si>
    <t>KS121NV736WPH094F32J</t>
  </si>
  <si>
    <t>KS121NV76MBHG1NMBFDF</t>
  </si>
  <si>
    <t>KS121NW6K5VSS0NLR1SV</t>
  </si>
  <si>
    <t>KS121NX5ZYM3Y5HJFB1Y</t>
  </si>
  <si>
    <t>KS121NY5XQMN0NXYRFVD</t>
  </si>
  <si>
    <t>KS680BM6CXF40G8FQRB2</t>
  </si>
  <si>
    <t>KS126BT5X86DSRP642NZ</t>
  </si>
  <si>
    <t>KS121P05WKTDWRMT268Z</t>
  </si>
  <si>
    <t>KS1221H6C2T2SGXX0KXR</t>
  </si>
  <si>
    <t>KS7G8F95X27H0MS9XZLV</t>
  </si>
  <si>
    <t>KS121P05WL6SWGC5V14M</t>
  </si>
  <si>
    <t>KS121P05ZVMPY8RD9XSM</t>
  </si>
  <si>
    <t>ESF9155B8CD4C436E991</t>
  </si>
  <si>
    <t>KS122176V34YYSX4CH9D</t>
  </si>
  <si>
    <t>KS121P061R0FD7L4WJ08</t>
  </si>
  <si>
    <t>KS121P069SW832YJNF8L</t>
  </si>
  <si>
    <t>KS121P06CL35RW9DD8B6</t>
  </si>
  <si>
    <t>KS12217752KPZFV3D5HY</t>
  </si>
  <si>
    <t>KS1221D75HSW8DRZ3QRP</t>
  </si>
  <si>
    <t>KS1221F71DLXBQPS5WYF</t>
  </si>
  <si>
    <t>KS122146G2SDXCS6KV2D</t>
  </si>
  <si>
    <t>KS121P06W5T2449W73PY</t>
  </si>
  <si>
    <t>KS121P074B3RKSC2DSB5</t>
  </si>
  <si>
    <t>KS121P162RCX0JF26FQ8</t>
  </si>
  <si>
    <t>KS1221762SZK812XMYWW</t>
  </si>
  <si>
    <t>KS122156NL14P9Q4WXB8</t>
  </si>
  <si>
    <t>KS122166ZVKZ8HY9PD3R</t>
  </si>
  <si>
    <t>KS121P165757HLCR4MW1</t>
  </si>
  <si>
    <t>KS121P16PQ889Z7Z2YCS</t>
  </si>
  <si>
    <t>KS121P16SZGG42RNVZV0</t>
  </si>
  <si>
    <t>KS1221R6YVH1TSTJVL36</t>
  </si>
  <si>
    <t>KS121P16ZBDLWG7S00X0</t>
  </si>
  <si>
    <t>KS121P263RRPVRSBC10K</t>
  </si>
  <si>
    <t>KS7G0BR60K6QGT668NLP</t>
  </si>
  <si>
    <t>KS121P26B689VGCYVGTK</t>
  </si>
  <si>
    <t>KS7G7QY6S7CKVQ4MX00M</t>
  </si>
  <si>
    <t>KS121P35Z9PW8VP2H841</t>
  </si>
  <si>
    <t>KS7G2SW71V6V93PBQYBC</t>
  </si>
  <si>
    <t>KS121P36MDGFLZTH8899</t>
  </si>
  <si>
    <t>KS121P36G46JD152FHX7</t>
  </si>
  <si>
    <t>KS121P379LJWD4ZW1ZBX</t>
  </si>
  <si>
    <t>KS121P55YB2TKMKVVS3V</t>
  </si>
  <si>
    <t>KS121P66XNR10B4KYL8J</t>
  </si>
  <si>
    <t>KS1221S6BQ3D5VTFC8JS</t>
  </si>
  <si>
    <t>KS7G7KY6DFFNVRZLWFHL</t>
  </si>
  <si>
    <t>KS121P86NNLM2QSL3018</t>
  </si>
  <si>
    <t>KS121P6604VKWRNMDQS0</t>
  </si>
  <si>
    <t>KS7G3Y56RWJSQRNRLX3D</t>
  </si>
  <si>
    <t>KS121P8771GLJL1CWCL4</t>
  </si>
  <si>
    <t>KS121P95WQH0TZV0GP7K</t>
  </si>
  <si>
    <t>KS1221S70WDVTD8ZDBCF</t>
  </si>
  <si>
    <t>KS121P977DQ3HNBHX4MV</t>
  </si>
  <si>
    <t>KS1222163T7Z7578S37J</t>
  </si>
  <si>
    <t>ESD0EBBC7820D9B9095E</t>
  </si>
  <si>
    <t>KS121PB74127QDXTR01Q</t>
  </si>
  <si>
    <t>KS121PC5ZYLNCM4RV3GT</t>
  </si>
  <si>
    <t>KS121PC6H230XX15ZLN3</t>
  </si>
  <si>
    <t>KS121PC714PPX6STX8X4</t>
  </si>
  <si>
    <t>KS121PC71CVV84GVMBL7</t>
  </si>
  <si>
    <t>KS121PC74Y6YGK1HHB3P</t>
  </si>
  <si>
    <t>KS121PC79JMNMV45X9J6</t>
  </si>
  <si>
    <t>KS121PD64R0NSBVMSSVS</t>
  </si>
  <si>
    <t>ES896E28131B0D5F5B1B</t>
  </si>
  <si>
    <t>KS121PD6FZQW8M9K1WLL</t>
  </si>
  <si>
    <t>KS121PD6QL792PJ9WM05</t>
  </si>
  <si>
    <t>KS121PF6S8N4G2FPQRG1</t>
  </si>
  <si>
    <t>KS122DT6CP1D7SGZZHSL</t>
  </si>
  <si>
    <t>ES206B7A7A46745BC164</t>
  </si>
  <si>
    <t>KS121PG6P8YNKH5FD2X0</t>
  </si>
  <si>
    <t>KS122G45ZR8340V60CVD</t>
  </si>
  <si>
    <t>KS121PG6XVC1X7QDTBB6</t>
  </si>
  <si>
    <t>KS121PH66WKFRGD7NKKM</t>
  </si>
  <si>
    <t>KS121PH6MT8SM606VJL3</t>
  </si>
  <si>
    <t>KS122GR6SN7B6Y3F49NR</t>
  </si>
  <si>
    <t>KS121PH70H7HFMSRGNLV</t>
  </si>
  <si>
    <t>KS127LB74KWXBDVT8XDM</t>
  </si>
  <si>
    <t>KS121PH72K5N8DCMPFRX</t>
  </si>
  <si>
    <t>KS122GX6D21SX16MD60R</t>
  </si>
  <si>
    <t>KS121PJ5VLQWKPDJK5GG</t>
  </si>
  <si>
    <t>KS122G76BBHWDNVGZX2J</t>
  </si>
  <si>
    <t>KS121PJ64S2QS9WVPYGQ</t>
  </si>
  <si>
    <t>KS121PJ6GL34230ZR6G8</t>
  </si>
  <si>
    <t>KS121PK5VSW62VNZJHBW</t>
  </si>
  <si>
    <t>KS122G86HSLDYNXN5YBG</t>
  </si>
  <si>
    <t>KS121PK6DBZLL5GLS5D8</t>
  </si>
  <si>
    <t>KS122GG77YJH422G0NBM</t>
  </si>
  <si>
    <t>KS122GH656C2KLTTNY1H</t>
  </si>
  <si>
    <t>ES5B6032B035885B5085</t>
  </si>
  <si>
    <t>ESCD9BB96915E213AE60</t>
  </si>
  <si>
    <t>KS121PK6K4SWLFJ9LZZX</t>
  </si>
  <si>
    <t>KS121PK7998VJGS84GXL</t>
  </si>
  <si>
    <t>KS121PL5ZMVS76PGKKZG</t>
  </si>
  <si>
    <t>KS122GM5WNYQFVPHCHNW</t>
  </si>
  <si>
    <t>KS121PM66HFR3K1Y3N32</t>
  </si>
  <si>
    <t>ESD7D55FB538C8F160B0</t>
  </si>
  <si>
    <t>KS121PM6Q65HQNBX052K</t>
  </si>
  <si>
    <t>KS121PM72BC0P0Z5M500</t>
  </si>
  <si>
    <t>KS121PM78915SM1RQCRT</t>
  </si>
  <si>
    <t>KS121PN6HSC0C4STLFSH</t>
  </si>
  <si>
    <t>KS121PN7086G4XFXNV2L</t>
  </si>
  <si>
    <t>KS121PP674FC1J30TJQB</t>
  </si>
  <si>
    <t>KS121PQ6KN3TKV9DTHZM</t>
  </si>
  <si>
    <t>KS121PQ6RVJJF779TR77</t>
  </si>
  <si>
    <t>KS121PQ79C7S4SSQQHQ7</t>
  </si>
  <si>
    <t>KS121PR627GKM65DDJ9X</t>
  </si>
  <si>
    <t>KS121PR67WXH3F1K4SKG</t>
  </si>
  <si>
    <t>KS121PS77CS2CTMDTLDK</t>
  </si>
  <si>
    <t>KS122GP5Z7QHKNR451RS</t>
  </si>
  <si>
    <t>KS121PT5WJX5JD3W7JKR</t>
  </si>
  <si>
    <t>KS121PT6DXM1SVG4PM10</t>
  </si>
  <si>
    <t>KS121PT6NQNDYHF1FPXX</t>
  </si>
  <si>
    <t>KS121PT6WPCJK9Z5XZ10</t>
  </si>
  <si>
    <t>KS121PV622FG5FLD1T8D</t>
  </si>
  <si>
    <t>KS122GR662YV119D44ZG</t>
  </si>
  <si>
    <t>KS121PV660VV52GBF1FZ</t>
  </si>
  <si>
    <t>KS121PV70K83WNW6GYWB</t>
  </si>
  <si>
    <t>KS122GS6BXFWZZ3WT40T</t>
  </si>
  <si>
    <t>ESFD759238130F9718D1</t>
  </si>
  <si>
    <t>KS121B161FBJFTS7ZPBH</t>
  </si>
  <si>
    <t>KS122GQ66ZXNPGM7NWG1</t>
  </si>
  <si>
    <t>KS121PW6X9YXRVST6F33</t>
  </si>
  <si>
    <t>KS121PX6VFT7JSZYFLCJ</t>
  </si>
  <si>
    <t>KS121PY697TL9NX73WRG</t>
  </si>
  <si>
    <t>KS122G96WB5NY85FKQVB</t>
  </si>
  <si>
    <t>KS121PY6DLZC923QBRRR</t>
  </si>
  <si>
    <t>KS121PZ6001K6JHB965P</t>
  </si>
  <si>
    <t>KS121PZ6GGRFY5PZRV6Q</t>
  </si>
  <si>
    <t>KS121Q06WXB15RZRMHCP</t>
  </si>
  <si>
    <t>KS121Q15W10YS0V984JJ</t>
  </si>
  <si>
    <t>KS122G76DXTHT8FNZRNH</t>
  </si>
  <si>
    <t>KS121Q16JBKSGF0DN9L4</t>
  </si>
  <si>
    <t>KS121Q16TFTW3F30SD40</t>
  </si>
  <si>
    <t>KS122G85XX9B8P1RT8W7</t>
  </si>
  <si>
    <t>ESCC3DB8D4D9D7B19B16</t>
  </si>
  <si>
    <t>KS121Q16TGM4300SYD1Z</t>
  </si>
  <si>
    <t>KS121Q2654B063YY0RDX</t>
  </si>
  <si>
    <t>KS121Q26N467MZ01R2S8</t>
  </si>
  <si>
    <t>KS121Q26QXGVP625JTKY</t>
  </si>
  <si>
    <t>KS121Q273YX3244YP3W3</t>
  </si>
  <si>
    <t>KS7G10S6MN2JWMPMDX34</t>
  </si>
  <si>
    <t>KS121Q35VJ0Q02Z0YV46</t>
  </si>
  <si>
    <t>ESE368E927AE08CD63E9</t>
  </si>
  <si>
    <t>KS122GB6NHVKJM4Y35CT</t>
  </si>
  <si>
    <t>KS122GB6T1WD08SV7HH5</t>
  </si>
  <si>
    <t>KS122GC6YZBQR1RVHV02</t>
  </si>
  <si>
    <t>KS122GD6P4S364850PWL</t>
  </si>
  <si>
    <t>KS122GF66YZZKSVFTPSH</t>
  </si>
  <si>
    <t>KS122GD79FQCZVRMF9P1</t>
  </si>
  <si>
    <t>KS122GF6CCPVQKBTWWSN</t>
  </si>
  <si>
    <t>KS122GG5WYCPBZ6Q1FGD</t>
  </si>
  <si>
    <t>KS122GJ6P75K0QPV6J44</t>
  </si>
  <si>
    <t>KS122GT62YR948MX5T08</t>
  </si>
  <si>
    <t>KS122GS66QDLHXR78P04</t>
  </si>
  <si>
    <t>KS122GS6VKGN5T1Q8M8H</t>
  </si>
  <si>
    <t>KS122GH6J77918DK59FQ</t>
  </si>
  <si>
    <t>KS121Q3776Y846CZCDDD</t>
  </si>
  <si>
    <t>KS122GJ6F9GF90R3V43H</t>
  </si>
  <si>
    <t>KS121Q45W762KL7DSSW5</t>
  </si>
  <si>
    <t>KS122GK6CG9K3QYNHXK6</t>
  </si>
  <si>
    <t>KS121Q46SY5B0H5G66VT</t>
  </si>
  <si>
    <t>KS122GL5YNLSLLLY293N</t>
  </si>
  <si>
    <t>KS121Q56G4YRBW4P674Z</t>
  </si>
  <si>
    <t>ES778F8631A7CBFBB7CE</t>
  </si>
  <si>
    <t>KS121Q56J56Y329H0GPV</t>
  </si>
  <si>
    <t>KS121Q66TKMHJP4DCBRH</t>
  </si>
  <si>
    <t>KS121Q677YJ2ZB2RWT6G</t>
  </si>
  <si>
    <t>KS121Q76T5MSTJHD2F47</t>
  </si>
  <si>
    <t>KS121Q76TR9FHYN2CVWS</t>
  </si>
  <si>
    <t>KS121Q779JBPFYBV9RFG</t>
  </si>
  <si>
    <t>KS121Q86KFD2TG8LV05G</t>
  </si>
  <si>
    <t>KS121Q86LC2RF0DWRMPK</t>
  </si>
  <si>
    <t>KS122GS6ZD6ZTWVNMFCS</t>
  </si>
  <si>
    <t>KS121Q871RNBNNYDG7RD</t>
  </si>
  <si>
    <t>KS121Q967K7DV8WT0PCS</t>
  </si>
  <si>
    <t>KS122GR77GTX3N070THL</t>
  </si>
  <si>
    <t>KS121QB5XXZVRWY4DHBC</t>
  </si>
  <si>
    <t>KS122GW5X16X8366YYMY</t>
  </si>
  <si>
    <t>KS122GX70P2HSWC1B5Q4</t>
  </si>
  <si>
    <t>KS121QB6KWTPB4Q6MTRW</t>
  </si>
  <si>
    <t>KS122GM6J6SRLCBMGVCF</t>
  </si>
  <si>
    <t>ESA35329F5CE10D97696</t>
  </si>
  <si>
    <t>KS121QC6TXJKBQ0C8LYK</t>
  </si>
  <si>
    <t>KS121QD63JC03GVGHLJM</t>
  </si>
  <si>
    <t>KS121QD65BVRDLY3394N</t>
  </si>
  <si>
    <t>KS122GC60LVQFW3R0VZX</t>
  </si>
  <si>
    <t>KS122GG6RMJZS1WGKQZ1</t>
  </si>
  <si>
    <t>ES61FEE4FE94CC4E9DC0</t>
  </si>
  <si>
    <t>KS121QD68YDJSTB4FW0B</t>
  </si>
  <si>
    <t>KS121QD707GB6TN1PCWS</t>
  </si>
  <si>
    <t>KS121QD71J84LMZ7H0D5</t>
  </si>
  <si>
    <t>KS121QD71JS76KTGVFW6</t>
  </si>
  <si>
    <t>KS121QD76KYVX1B2PPH5</t>
  </si>
  <si>
    <t>KS121QF6XM9WV6LP4MQK</t>
  </si>
  <si>
    <t>KS121QF6MXGX5J7Z4NCL</t>
  </si>
  <si>
    <t>KS122GY6009TLF7P6XY8</t>
  </si>
  <si>
    <t>KS121QG6CT82TZY9FM1J</t>
  </si>
  <si>
    <t>KS122H05ZLPRCHTFST2C</t>
  </si>
  <si>
    <t>KS7G4C06KKWDQK9HZ906</t>
  </si>
  <si>
    <t>KS122H06KSKWQ9HCY767</t>
  </si>
  <si>
    <t>KS122H16PCPNHQBJSWK1</t>
  </si>
  <si>
    <t>KS122H16KMHMB9K56XX3</t>
  </si>
  <si>
    <t>KS128C86WLZ18D1JTTK2</t>
  </si>
  <si>
    <t>KS121QG7927PYZ89LQ7J</t>
  </si>
  <si>
    <t>KS685XF6R8F387NPRHJV</t>
  </si>
  <si>
    <t>KS121QH75R9Y8S2618M9</t>
  </si>
  <si>
    <t>KS121QL6CG472RFS9RQM</t>
  </si>
  <si>
    <t>KS121QL768C4BKCPTZ4Y</t>
  </si>
  <si>
    <t>ESE5B86B21971C55F3AB</t>
  </si>
  <si>
    <t>KS121QM6XN0C5PGS81Y1</t>
  </si>
  <si>
    <t>KS121QN6J49X5146S5JZ</t>
  </si>
  <si>
    <t>KS121QP6P7BZ2B34Z6J6</t>
  </si>
  <si>
    <t>ESF96C563A8578F6449B</t>
  </si>
  <si>
    <t>KS121QP6VKQTVRZV5VGS</t>
  </si>
  <si>
    <t>KS122JC6L184HXJ0FBVB</t>
  </si>
  <si>
    <t>KS121QQ6J10ZSS60G4CB</t>
  </si>
  <si>
    <t>KS121QQ704N5477V8SF1</t>
  </si>
  <si>
    <t>KS121QQ787339T9D6R7R</t>
  </si>
  <si>
    <t>KS122HF6QF2YVWP5JY4T</t>
  </si>
  <si>
    <t>KS122HB6XRL0M3XP1BMK</t>
  </si>
  <si>
    <t>KS121QT6L9K72131F40V</t>
  </si>
  <si>
    <t>KS121QV66QH6MW5SB46C</t>
  </si>
  <si>
    <t>KS121QV6TJ2431X7KJMS</t>
  </si>
  <si>
    <t>KS121QV750VLNVWYC1PX</t>
  </si>
  <si>
    <t>KS122HG6QHN0CWYT98V3</t>
  </si>
  <si>
    <t>KS122JM6V5VTTBCDVQMS</t>
  </si>
  <si>
    <t>KS121QW5YY8DMK094YJC</t>
  </si>
  <si>
    <t>KS121QX5YD464168H2KF</t>
  </si>
  <si>
    <t>ES216E763AA7AFDDBC6B</t>
  </si>
  <si>
    <t>ES65D520A15C5A2202CB</t>
  </si>
  <si>
    <t>KS121QX66FT50PGFQZ9D</t>
  </si>
  <si>
    <t>KS121QX66WF16ND80Y9Y</t>
  </si>
  <si>
    <t>KS121QX6FXY7W6QL4ZNC</t>
  </si>
  <si>
    <t>KS121QX6YCNKRF8ZKXZ7</t>
  </si>
  <si>
    <t>KS7G4WZ6848RM3JCXRC0</t>
  </si>
  <si>
    <t>KS121QY61QSPH0WHQ8W6</t>
  </si>
  <si>
    <t>KS121QY6BBXZY4WJLYB4</t>
  </si>
  <si>
    <t>KS122HG5YQM5L6PWRJJB</t>
  </si>
  <si>
    <t>KS122J06F0LJ5FKL3PQN</t>
  </si>
  <si>
    <t>KS121QY741FL5HQYGNQW</t>
  </si>
  <si>
    <t>ESCE088B5AD1637C397B</t>
  </si>
  <si>
    <t>KS121QZ616X3BPXDMNRC</t>
  </si>
  <si>
    <t>KS122HD6RJ1CFR8CJJWF</t>
  </si>
  <si>
    <t>KS121QZ61C04XF4FWXW6</t>
  </si>
  <si>
    <t>KS121R061WTR0BP3HGVS</t>
  </si>
  <si>
    <t>KS121R06577KVN144192</t>
  </si>
  <si>
    <t>KS122K76LR3BGZK33H35</t>
  </si>
  <si>
    <t>KS6803H6ZML9RJ7F5FCV</t>
  </si>
  <si>
    <t>KS121R07919776KSCX51</t>
  </si>
  <si>
    <t>KS121R2779BQ9Q528TP2</t>
  </si>
  <si>
    <t>KS121R36B4FJ4H5MM8P6</t>
  </si>
  <si>
    <t>KS7G0B473JFMQC27KZ7F</t>
  </si>
  <si>
    <t>KS121R3720XY7QWLMYFC</t>
  </si>
  <si>
    <t>ES9184B56B4C84A701C5</t>
  </si>
  <si>
    <t>KS122KF63ZBRL2PMGNJ4</t>
  </si>
  <si>
    <t>KS122KF6B6JTQTPTDHX0</t>
  </si>
  <si>
    <t>KS121R472QTSLD5HM7VW</t>
  </si>
  <si>
    <t>KS121R476RCR2XLY8PW1</t>
  </si>
  <si>
    <t>KS7G6XM6NHD5NMYBXMHK</t>
  </si>
  <si>
    <t>KS122KJ6P323CDFVB5TB</t>
  </si>
  <si>
    <t>KS122K56X57F4YRPR7CS</t>
  </si>
  <si>
    <t>KS6848W6XT9P1BLQ8N5D</t>
  </si>
  <si>
    <t>KS121R564GL265H8PBMX</t>
  </si>
  <si>
    <t>KS121R568P3QHKW0Z811</t>
  </si>
  <si>
    <t>KS122KJ6WGJFY57BXXBQ</t>
  </si>
  <si>
    <t>KS121R5722DPFT3WHG63</t>
  </si>
  <si>
    <t>KS121R66TFGLPZ0YFL0K</t>
  </si>
  <si>
    <t>KS121R8665XYN34PQPBH</t>
  </si>
  <si>
    <t>KS121RB5YL0GGYC52T14</t>
  </si>
  <si>
    <t>KS122KL76N2TZXRFWZSX</t>
  </si>
  <si>
    <t>KS121R96FPTKQB8YPZRV</t>
  </si>
  <si>
    <t>KS122KD5ZJ9RS7JZHDRS</t>
  </si>
  <si>
    <t>KS122KR6BS5807W47XJM</t>
  </si>
  <si>
    <t>KS121RB715H113DN4L6W</t>
  </si>
  <si>
    <t>KS7G3FX77YB5DNXZXX4P</t>
  </si>
  <si>
    <t>KS122K672RMW9P1F2W9W</t>
  </si>
  <si>
    <t>KS122KR65380DXGQBDQQ</t>
  </si>
  <si>
    <t>KS121RC6WB10PZ1M4Q0L</t>
  </si>
  <si>
    <t>KS1205C6Y2X3D75C0BXB</t>
  </si>
  <si>
    <t>ES3527B14CD705BE0A6B</t>
  </si>
  <si>
    <t>KS121RC7748LDZXXDK9K</t>
  </si>
  <si>
    <t>KS121RD60BTGR7TXHNC8</t>
  </si>
  <si>
    <t>KS122KD6F462MLZGPSXZ</t>
  </si>
  <si>
    <t>KS7G18F6B5G5DMDRPL9M</t>
  </si>
  <si>
    <t>KS122KH6YPSH9QJGKHNV</t>
  </si>
  <si>
    <t>KS122KK5W34DPX777TJT</t>
  </si>
  <si>
    <t>KS122KK6C8BYL8XXN5HD</t>
  </si>
  <si>
    <t>KS122KL5Z22QLHDC3RSJ</t>
  </si>
  <si>
    <t>KS121RD6GM49D8CZKC7K</t>
  </si>
  <si>
    <t>KS122KR6B84P8F6YCG6Q</t>
  </si>
  <si>
    <t>ES3DA22803547B23B157</t>
  </si>
  <si>
    <t>KS121RF61PG65B42F5M7</t>
  </si>
  <si>
    <t>KS121RF75VW09CTFZ311</t>
  </si>
  <si>
    <t>ESEE9BF6539801F9F9C3</t>
  </si>
  <si>
    <t>ESEF5F0E54AAB2126B35</t>
  </si>
  <si>
    <t>ES70EFC72CA4027D27A0</t>
  </si>
  <si>
    <t>KS122KF6WK8K35WMMFN6</t>
  </si>
  <si>
    <t>KS122KG6FZ28C66Y0W7B</t>
  </si>
  <si>
    <t>KS121RH624BC71BLRYV2</t>
  </si>
  <si>
    <t>KS122K46WHGWMXZNDHD8</t>
  </si>
  <si>
    <t>KS122K6648LS6Y5GJ8G6</t>
  </si>
  <si>
    <t>KS121RH662F9WLQ7SX7K</t>
  </si>
  <si>
    <t>ES413E38FCEF4BF84CA5</t>
  </si>
  <si>
    <t>KS121RJ5WJJ6X1C066RP</t>
  </si>
  <si>
    <t>KS121RJ6C4WVRFS645JB</t>
  </si>
  <si>
    <t>KS121RJ79LKBVDVG1GMM</t>
  </si>
  <si>
    <t>KS121RK6MYV1XWR3PN8Z</t>
  </si>
  <si>
    <t>KS121RL635XJ837HWKPZ</t>
  </si>
  <si>
    <t>KS122KV6982494PD77KT</t>
  </si>
  <si>
    <t>KS121RN60LVXVJ32WG7Q</t>
  </si>
  <si>
    <t>KS121RN63JLWQS1F38LR</t>
  </si>
  <si>
    <t>KS121RN6SLB6W60ZB59H</t>
  </si>
  <si>
    <t>KS121RN6W6LWN77NYRQF</t>
  </si>
  <si>
    <t>KS121RP6V9N5RB8XTM12</t>
  </si>
  <si>
    <t>KS121RP6WP6NLBQPYJ60</t>
  </si>
  <si>
    <t>KS121RQ6CSP6PM50YT24</t>
  </si>
  <si>
    <t>KS122KW6NN3RXFYMYF5Q</t>
  </si>
  <si>
    <t>KS122KZ71NPMV816783Y</t>
  </si>
  <si>
    <t>KS122KT6DJJBJXLYZYN6</t>
  </si>
  <si>
    <t>KS121RQ6QL2XP1DGVBZ1</t>
  </si>
  <si>
    <t>KS121RQ76CV47DYQ2FV4</t>
  </si>
  <si>
    <t>KS121RR5YL2244JQPYQV</t>
  </si>
  <si>
    <t>KS121RR69H7HKHVWFFX5</t>
  </si>
  <si>
    <t>KS121RR6X1FVQRRD2ZG4</t>
  </si>
  <si>
    <t>KS122KS6SBH5M0RN95T5</t>
  </si>
  <si>
    <t>KS122KV66D21LDXNV3K0</t>
  </si>
  <si>
    <t>KS121RS6XS4L923RFXWG</t>
  </si>
  <si>
    <t>KS122KT75B825NPPT3LC</t>
  </si>
  <si>
    <t>KS121RT5YML4QDB045KY</t>
  </si>
  <si>
    <t>KS121RT7106J4DVQPBPM</t>
  </si>
  <si>
    <t>KS121RV62SGHF8J1ZN3V</t>
  </si>
  <si>
    <t>ESAAE6CD66A992143EA4</t>
  </si>
  <si>
    <t>KS122LJ69ZFDFGDT1XCV</t>
  </si>
  <si>
    <t>ESCC54D1928A34A71F85</t>
  </si>
  <si>
    <t>KS121RV662RM2DLWT6LC</t>
  </si>
  <si>
    <t>KS122L76L1ZVSNMQYB16</t>
  </si>
  <si>
    <t>KS121RV68L2RXY29QV7Y</t>
  </si>
  <si>
    <t>KS121RW5XDM966CNLF4Q</t>
  </si>
  <si>
    <t>KS121RW5XW34JZXQTTVL</t>
  </si>
  <si>
    <t>KS121RW63H83HN65L8WM</t>
  </si>
  <si>
    <t>KS121RW6F3FMP7S0C5JV</t>
  </si>
  <si>
    <t>KS121RW71LH58VM62TV8</t>
  </si>
  <si>
    <t>KS122M6738922D3ZB3C2</t>
  </si>
  <si>
    <t>ES2971247D998382079B</t>
  </si>
  <si>
    <t>KS121RW77LXH0361FQPC</t>
  </si>
  <si>
    <t>KS7G1Q46VRL0WP0FW0TB</t>
  </si>
  <si>
    <t>ESDC071BB56C8DDBCC3E</t>
  </si>
  <si>
    <t>KS121RX69RZY9QYX4NTS</t>
  </si>
  <si>
    <t>KS121RY686HHM1CZ0D99</t>
  </si>
  <si>
    <t>KS121RY782RCPK6SBPDC</t>
  </si>
  <si>
    <t>KS121RZ684969P2S7S3L</t>
  </si>
  <si>
    <t>KS121RZ6C4FN1SQ3BNBZ</t>
  </si>
  <si>
    <t>KS121RZ71MHR6KT4WBMN</t>
  </si>
  <si>
    <t>KS121RZ79K4GHJXH9C4Q</t>
  </si>
  <si>
    <t>KS121S06NF2R2G6BWGRJ</t>
  </si>
  <si>
    <t>KS121S06SHB2D4LHBVC8</t>
  </si>
  <si>
    <t>KS121S06YZ6TFCPQVVYJ</t>
  </si>
  <si>
    <t>KS121S075RL2M6RGD38Q</t>
  </si>
  <si>
    <t>KS121S0784MK32MLM65R</t>
  </si>
  <si>
    <t>KS121S179MZ8SP6LK9R9</t>
  </si>
  <si>
    <t>KS122MF6N0X0RJS3Q76Z</t>
  </si>
  <si>
    <t>ESB5A519328B207361BE</t>
  </si>
  <si>
    <t>ES4DA0394B2F240A1C2C</t>
  </si>
  <si>
    <t>ES90965BF8E680691E8C</t>
  </si>
  <si>
    <t>ESEF7B41ECC6B01AB112</t>
  </si>
  <si>
    <t>ES866C1D39952DD48F2F</t>
  </si>
  <si>
    <t>KS121S26J1J7WHDZPYLC</t>
  </si>
  <si>
    <t>KS121S267KTXH9D7K3QT</t>
  </si>
  <si>
    <t>KS121S26TQ8QZ733ZSP6</t>
  </si>
  <si>
    <t>KS122MD6JYZ48Y78J0GX</t>
  </si>
  <si>
    <t>KS122MD6NTLK4STMS6HT</t>
  </si>
  <si>
    <t>KS121S376HT14F7XM85F</t>
  </si>
  <si>
    <t>KS121S45Z9JR2DV3CC39</t>
  </si>
  <si>
    <t>KS121S461PQ4GTHX9M5Q</t>
  </si>
  <si>
    <t>KS121S4683FXPCV97NTL</t>
  </si>
  <si>
    <t>KS121S46JJSDGGKSG5J4</t>
  </si>
  <si>
    <t>KS122MC5Z4Z4BLGX5MQR</t>
  </si>
  <si>
    <t>KS121S46KS2JSQ7Z96K0</t>
  </si>
  <si>
    <t>KS122MD73KHCR74T4KNS</t>
  </si>
  <si>
    <t>KS121S46XF3NHWN8TDHV</t>
  </si>
  <si>
    <t>KS122MB715KXRGVBSR2B</t>
  </si>
  <si>
    <t>KS121S472R2QVY4JWBFL</t>
  </si>
  <si>
    <t>KS121S561ZNH4Y3TPZWM</t>
  </si>
  <si>
    <t>KS121WR6MGR8GB7RTFHL</t>
  </si>
  <si>
    <t>KSSDU9KYYS0CV0VKYGVC</t>
  </si>
  <si>
    <t>BGSB382A1BA124EDEE46</t>
  </si>
  <si>
    <t>BGSAC4060CF92BC6DB53</t>
  </si>
  <si>
    <t>KS121KK609RWMBT35QJD</t>
  </si>
  <si>
    <t>KS121S56GHKPSKJDTYFZ</t>
  </si>
  <si>
    <t>KS121JD69W4P09HV873X</t>
  </si>
  <si>
    <t>KS5KWQP73LBP6TOJYVOI</t>
  </si>
  <si>
    <t>KS8YDKVZYB5SDLK8RPIY</t>
  </si>
  <si>
    <t>KS5SBXM63DYPRKIRUA9V</t>
  </si>
  <si>
    <t>KSO71XH89ULKCWJ4W3XW</t>
  </si>
  <si>
    <t>KSDOOJIZATZ0AUU3F2QG</t>
  </si>
  <si>
    <t>ESCD9B9471970FC22131</t>
  </si>
  <si>
    <t>KS121SY6GYX4TGXLDF2T</t>
  </si>
  <si>
    <t>KS1235P6QSF23NBSVL4D</t>
  </si>
  <si>
    <t>ESF979A0D78D583F776E</t>
  </si>
  <si>
    <t>KS4401T6XT3NGYZJ4ZMM</t>
  </si>
  <si>
    <t>KS121SY6M1WJJTCVGZNS</t>
  </si>
  <si>
    <t>BGS98CF8E1E7D2E8EFAF</t>
  </si>
  <si>
    <t>KSILJ3T3MHTTAOG9O9O3</t>
  </si>
  <si>
    <t>BGS399E77F654D19BF75</t>
  </si>
  <si>
    <t>KSBNMPUAG5B29Q5CA0IR</t>
  </si>
  <si>
    <t>KS7G58B5ZGD3NK2LYCHT</t>
  </si>
  <si>
    <t>KS121T0610LJT8S8P2GV</t>
  </si>
  <si>
    <t>KS79O5AFPWQ4IEY9HCH5</t>
  </si>
  <si>
    <t>KS7G61M5WS9H9H5NGNSY</t>
  </si>
  <si>
    <t>KSL3D3FWV0D7ZR3YFW6L</t>
  </si>
  <si>
    <t>KS121T16RCGRRVMM88T5</t>
  </si>
  <si>
    <t>KS7G0VB714DVTM4G01D8</t>
  </si>
  <si>
    <t>KS121T36R30P4SXNC548</t>
  </si>
  <si>
    <t>KS121T36W1PJ3530HHWX</t>
  </si>
  <si>
    <t>KS121T46Z3LL59TSTQ9T</t>
  </si>
  <si>
    <t>ES6291BAF2B127DF11F0</t>
  </si>
  <si>
    <t>KS121T566W7S1042N6ZM</t>
  </si>
  <si>
    <t>BGSED41BF182E7A55A17</t>
  </si>
  <si>
    <t>ES203B9B0426DA590EDF</t>
  </si>
  <si>
    <t>KS121T569X502KJPS0F3</t>
  </si>
  <si>
    <t>KS121T56PF707737BNZM</t>
  </si>
  <si>
    <t>ESAD2F0A169A8BDC2BAE</t>
  </si>
  <si>
    <t>ES4D1994458481F3A438</t>
  </si>
  <si>
    <t>KS121T56Q1CL65W06BJ5</t>
  </si>
  <si>
    <t>KSQU9QZ39TXNAL8JVQTK</t>
  </si>
  <si>
    <t>ES71444AE854893899C7</t>
  </si>
  <si>
    <t>KSXC4XTY8W2U3BHFXKAZ</t>
  </si>
  <si>
    <t>KSAH200I0403BANKF0OS</t>
  </si>
  <si>
    <t>ES41A5289CD670CE4660</t>
  </si>
  <si>
    <t>KS7G1976JF5XY421CGRK</t>
  </si>
  <si>
    <t>KS121T56XSY1BPN89D7R</t>
  </si>
  <si>
    <t>KS121T66KHKVKVTCRWRB</t>
  </si>
  <si>
    <t>KS121T66NKVPQZBY3VTY</t>
  </si>
  <si>
    <t>KS121T66Q68YF7LL5CMR</t>
  </si>
  <si>
    <t>BGSB67074CF5FF09BDCC</t>
  </si>
  <si>
    <t>KS121T76FN5S7YB9K2NF</t>
  </si>
  <si>
    <t>BGSDCD7A0C494A1FA2A9</t>
  </si>
  <si>
    <t>BGS670CF60F7FB08EBA6</t>
  </si>
  <si>
    <t>KS121T866VDQZ2WSHKJH</t>
  </si>
  <si>
    <t>ES5FAE3A4F21AFC94173</t>
  </si>
  <si>
    <t>KS121T767FP8VG715G4R</t>
  </si>
  <si>
    <t>ESADB124E2867C4FDE2B</t>
  </si>
  <si>
    <t>ES9F4C661728A9271583</t>
  </si>
  <si>
    <t>KS121T86BB1B5K77TN0G</t>
  </si>
  <si>
    <t>ES9FB32769C9772653CA</t>
  </si>
  <si>
    <t>KS121TB5Y0K3Y2QNY08V</t>
  </si>
  <si>
    <t>ESA0B02B75A3D83A2B78</t>
  </si>
  <si>
    <t>KS121TB6SLPVYZV8CGF7</t>
  </si>
  <si>
    <t>KS121TB6VX806R42LHCQ</t>
  </si>
  <si>
    <t>KS441BW6K3QZDVNSHRJM</t>
  </si>
  <si>
    <t>KS124TX612FBDFB0BG81</t>
  </si>
  <si>
    <t>ES86165792A3C8C3DA8A</t>
  </si>
  <si>
    <t>KS121TC6XV82C737JPW7</t>
  </si>
  <si>
    <t>KSI9JQBL2CGWHO9PBED4</t>
  </si>
  <si>
    <t>KS121TD6JWNWZ7XKX92R</t>
  </si>
  <si>
    <t>KS1221J5YG0Q7KN88NXM</t>
  </si>
  <si>
    <t>KS121TG6T1XGL601XW9R</t>
  </si>
  <si>
    <t>KS121GC696DYCDMNJ76T</t>
  </si>
  <si>
    <t>KS121TD6R6MR1LXD6XZ6</t>
  </si>
  <si>
    <t>KS121TH61BJBBRG3JGJW</t>
  </si>
  <si>
    <t>KS121TH6S8391YLBBDG4</t>
  </si>
  <si>
    <t>KS1278Y5XRC1HFZHH346</t>
  </si>
  <si>
    <t>KSFMV2FTW9A16O5GHJ68</t>
  </si>
  <si>
    <t>KS121TH6VYDLJ5QW9X9V</t>
  </si>
  <si>
    <t>ESBAD9612E3C1D00ADE1</t>
  </si>
  <si>
    <t>KS126MG6FXGBW5G1R7SF</t>
  </si>
  <si>
    <t>KS36QCP6K4UI76R4C4M8</t>
  </si>
  <si>
    <t>KS121TJ662X8SXVF2DYS</t>
  </si>
  <si>
    <t>KSQZ445EBC6YKAF0884K</t>
  </si>
  <si>
    <t>KSFTS8GU7T7OCHLGVQ4Q</t>
  </si>
  <si>
    <t>KS121TK6KVXNMSWH09Y0</t>
  </si>
  <si>
    <t>KS121FH69W7GRBXKFRT5</t>
  </si>
  <si>
    <t>ESC0474494EE4E4C6D91</t>
  </si>
  <si>
    <t>KS121BJ5XGJFC1VVH3V5</t>
  </si>
  <si>
    <t>ESCF67B570A10AA9F231</t>
  </si>
  <si>
    <t>KS121TK6Z4NJR0LBGW5J</t>
  </si>
  <si>
    <t>KS121K86SHMK9X46YPWT</t>
  </si>
  <si>
    <t>ES9E0A9F159551C41792</t>
  </si>
  <si>
    <t>KS121S8631MLDZ9ZBHV7</t>
  </si>
  <si>
    <t>KS121TK703XBS3KDTCY8</t>
  </si>
  <si>
    <t>KS121TM6LJ6H4VGL0766</t>
  </si>
  <si>
    <t>KS121SV6TRS2483PF7Z7</t>
  </si>
  <si>
    <t>ESBE1BAC04587E8F90D5</t>
  </si>
  <si>
    <t>ESC565CD257EDA3C1843</t>
  </si>
  <si>
    <t>ES25D4DAC465D3761620</t>
  </si>
  <si>
    <t>KS121WY61MDCH3H0ZQPH</t>
  </si>
  <si>
    <t>KS121WG70ZLQC42CM94N</t>
  </si>
  <si>
    <t>ES589CAFF08D10A161BB</t>
  </si>
  <si>
    <t>KS121TM6NJR3FKCK6BST</t>
  </si>
  <si>
    <t>KS121TM75F906X7JN3TP</t>
  </si>
  <si>
    <t>ES2C33011CA4910E11D0</t>
  </si>
  <si>
    <t>KS122176DDLS8Q0K4NHJ</t>
  </si>
  <si>
    <t>KS121TM769WS2NSH99FJ</t>
  </si>
  <si>
    <t>KS121TN6JKVJ1JFZJB71</t>
  </si>
  <si>
    <t>KS121TN791N8FJJKCJCH</t>
  </si>
  <si>
    <t>KS122JK6P85HL72FVFG0</t>
  </si>
  <si>
    <t>KS122KS60MT3358LGFK5</t>
  </si>
  <si>
    <t>KS440JY6K39095R8MB29</t>
  </si>
  <si>
    <t>KSBC5DBBYXUQ0AN2AQ6N</t>
  </si>
  <si>
    <t>KS121TP68VPZF07NBS5Q</t>
  </si>
  <si>
    <t>BGSFBAE25CA209BE45F3</t>
  </si>
  <si>
    <t>KS7K2A142LYPQ2Q5N1Q6</t>
  </si>
  <si>
    <t>ESB9937689E2465BBF86</t>
  </si>
  <si>
    <t>ESCBCC02FEA99784DCE8</t>
  </si>
  <si>
    <t>KS121GR75Z6H8Z0YFN97</t>
  </si>
  <si>
    <t>KS121H663QLF6FCGJB9N</t>
  </si>
  <si>
    <t>KS121H66QWYFX8GYP431</t>
  </si>
  <si>
    <t>KS121H865F244MDLV0M0</t>
  </si>
  <si>
    <t>KS121H2658S8JP89YC9M</t>
  </si>
  <si>
    <t>KS680QG73SZV63T8RHDT</t>
  </si>
  <si>
    <t>KS121TR61G9J1BMSLHH5</t>
  </si>
  <si>
    <t>KSDY69N8HR9DMN8ADQHO</t>
  </si>
  <si>
    <t>KS121TS6CZ7CNZ5N2M4W</t>
  </si>
  <si>
    <t>KSTG1JDTTLLD4RG0PISD</t>
  </si>
  <si>
    <t>ESB660B99FDE16A9F967</t>
  </si>
  <si>
    <t>ES1A37220BA9ACC8E5C3</t>
  </si>
  <si>
    <t>ESB02A55D2466B6750A9</t>
  </si>
  <si>
    <t>ES5776B97B8C9A47143E</t>
  </si>
  <si>
    <t>KSHUUHOGNAG333OL8AB7</t>
  </si>
  <si>
    <t>KSAHNK0ODPYLFHOQBKTO</t>
  </si>
  <si>
    <t>KS121TX6QZLKFP4QWFFH</t>
  </si>
  <si>
    <t>KS121TY5Y15PFH1G1BQR</t>
  </si>
  <si>
    <t>KS121VB6M4VJZVV3DBXY</t>
  </si>
  <si>
    <t>ESDC4EB3AC9E5000759E</t>
  </si>
  <si>
    <t>KS121TY6X0YBFZSRX9YQ</t>
  </si>
  <si>
    <t>KS121TY6XSR3NLKSZTH5</t>
  </si>
  <si>
    <t>KS121TZ6WJ7HJ7G875JQ</t>
  </si>
  <si>
    <t>BGS3F12A65C9900CD593</t>
  </si>
  <si>
    <t>KS121V16Z47NZ7TGTYHG</t>
  </si>
  <si>
    <t>KS121J26P2NS8LM5R7WH</t>
  </si>
  <si>
    <t>KS121V174BBPBNGNXRQX</t>
  </si>
  <si>
    <t>KS121V277C12CV7T1YNR</t>
  </si>
  <si>
    <t>KS121V362FM21C8F1SVF</t>
  </si>
  <si>
    <t>KS121S96LN9Z1T0G65FF</t>
  </si>
  <si>
    <t>KS121V375656ZP2HN5V9</t>
  </si>
  <si>
    <t>ESCACD312265B56EBD6B</t>
  </si>
  <si>
    <t>BGSDDD26D1C117EE8B33</t>
  </si>
  <si>
    <t>KS121V46RQ92V01WW26D</t>
  </si>
  <si>
    <t>KS7G3XM75H58FW7G3S19</t>
  </si>
  <si>
    <t>KS121V173S7GNC39X3W7</t>
  </si>
  <si>
    <t>BGS466B8531D6E066614</t>
  </si>
  <si>
    <t>KS7G7XY62HW5X0JQ8MDV</t>
  </si>
  <si>
    <t>KS7G59K6CFB573B73WLS</t>
  </si>
  <si>
    <t>KS121V362SVRRRRWH8JN</t>
  </si>
  <si>
    <t>ES534CDCF15CED72DF6A</t>
  </si>
  <si>
    <t>KS121V46VY3Q11GC74BL</t>
  </si>
  <si>
    <t>KS121V56XXJH1GT44PDF</t>
  </si>
  <si>
    <t>KS121V572B3FT5JGX2VX</t>
  </si>
  <si>
    <t>KS121V572KNRW92BYXKT</t>
  </si>
  <si>
    <t>BGSE2EA8E258C5E83E24</t>
  </si>
  <si>
    <t>KS121V65XW68RHJQNX11</t>
  </si>
  <si>
    <t>KS121V667YN9C0C1BQYM</t>
  </si>
  <si>
    <t>KS121V75Y707YVDF3JWY</t>
  </si>
  <si>
    <t>ESD20B573C58124F08EB</t>
  </si>
  <si>
    <t>KS121V765JT7SLD424FT</t>
  </si>
  <si>
    <t>ESCA33CC8ED310C82EAA</t>
  </si>
  <si>
    <t>ES74CBF365E2393BB267</t>
  </si>
  <si>
    <t>BGS258C344EF834ACA13</t>
  </si>
  <si>
    <t>KS121VB5ZM81S2QVP1HT</t>
  </si>
  <si>
    <t>KS121VB6VCWKGL8K7HM5</t>
  </si>
  <si>
    <t>KS121VB758VXCLS14C92</t>
  </si>
  <si>
    <t>KS4410X5W0NC2T8YF11B</t>
  </si>
  <si>
    <t>KS121VC683QPG40K3J6J</t>
  </si>
  <si>
    <t>KS121VC6HS2MRD8TKLDX</t>
  </si>
  <si>
    <t>KS121VC6ND767PSJVD0C</t>
  </si>
  <si>
    <t>KS120JM794Q6X3C6TXXF</t>
  </si>
  <si>
    <t>KS9JN09LCLUKJMC9Z693</t>
  </si>
  <si>
    <t>KSTN4TI33X7U7OK4L3F4</t>
  </si>
  <si>
    <t>KS121V46T3FFQ6WSD1JD</t>
  </si>
  <si>
    <t>KSTWANLFILYE9I0PARK2</t>
  </si>
  <si>
    <t>KS121VD6C8NHS1J16869</t>
  </si>
  <si>
    <t>KS120LH5W508G8HMY9GG</t>
  </si>
  <si>
    <t>KS121VF6X2CZQW409GSL</t>
  </si>
  <si>
    <t>BGSA9CD9D45FF8FA5589</t>
  </si>
  <si>
    <t>BGS12664539B91CA19DF</t>
  </si>
  <si>
    <t>KS121VG6YQQ3YV37FDY1</t>
  </si>
  <si>
    <t>KS121VH5VT999XN919ZR</t>
  </si>
  <si>
    <t>KS121VH5XD157DHV5WZF</t>
  </si>
  <si>
    <t>KS120J06GDS5M0GYQ63L</t>
  </si>
  <si>
    <t>KS121VH6JYRXF6BQ4Y8W</t>
  </si>
  <si>
    <t>KS121VH6LLKVFRT0P2G9</t>
  </si>
  <si>
    <t>KS121VJ6DTBQCP24ZVXG</t>
  </si>
  <si>
    <t>KS121VJ6FD16B4ZQYQHL</t>
  </si>
  <si>
    <t>KS127WV6L4JMFY1SZSJL</t>
  </si>
  <si>
    <t>KS121VL6TBQYM32DC3NZ</t>
  </si>
  <si>
    <t>KS121VL6CYLXTKKGWQK1</t>
  </si>
  <si>
    <t>ES6058A2E891CF6C9735</t>
  </si>
  <si>
    <t>KS121VL749QL52GKH6K4</t>
  </si>
  <si>
    <t>KS121D060GHTVBRMWHTL</t>
  </si>
  <si>
    <t>KS7G03R62VTDLYT22C69</t>
  </si>
  <si>
    <t>ESD2B7D45E2294C707E2</t>
  </si>
  <si>
    <t>ESD5513FB08156DA6F18</t>
  </si>
  <si>
    <t>KS121VW6DB4LYQLT8P6T</t>
  </si>
  <si>
    <t>KS121VN6YWVHPD7JJDHB</t>
  </si>
  <si>
    <t>KS121VP6KGVGWXGRS08D</t>
  </si>
  <si>
    <t>BGS69360DC8E6736FEE5</t>
  </si>
  <si>
    <t>BGS8D23ECAF9A21BFEB6</t>
  </si>
  <si>
    <t>ES7C63B5EC779983FB6F</t>
  </si>
  <si>
    <t>BGS49AB1F4BFF5D43E7C</t>
  </si>
  <si>
    <t>KS121VP6YZVZXVB89MFD</t>
  </si>
  <si>
    <t>KS121VS65HTZ5QM554T1</t>
  </si>
  <si>
    <t>KS121VS6P3KZV317RBZ6</t>
  </si>
  <si>
    <t>KS121VS6QTTSN789855S</t>
  </si>
  <si>
    <t>KS7G7PD6RCN21YB72W72</t>
  </si>
  <si>
    <t>KS121VV656P1KL3HSPY7</t>
  </si>
  <si>
    <t>KS121VV6TVLVHLXNXSGM</t>
  </si>
  <si>
    <t>KS440716RT2RF5HBMY8B</t>
  </si>
  <si>
    <t>KS40F5SRWHMZMA8LFV3U</t>
  </si>
  <si>
    <t>KS121VW6QPVX45563046</t>
  </si>
  <si>
    <t>ES439723154804A8228D</t>
  </si>
  <si>
    <t>KS121VW6RJ3BPZP0XZSF</t>
  </si>
  <si>
    <t>KS121VW71YZ4C8VY3407</t>
  </si>
  <si>
    <t>ES17E8A01F1D3FD81C56</t>
  </si>
  <si>
    <t>KS121206HM1NHQTPGFFL</t>
  </si>
  <si>
    <t>KS121VX6C6DGGLC6KJKD</t>
  </si>
  <si>
    <t>KS7G6QC625JZBDMHJ12T</t>
  </si>
  <si>
    <t>ES383CD5138F55D87032</t>
  </si>
  <si>
    <t>ES7A906D2D8FB6EBEA31</t>
  </si>
  <si>
    <t>KS121VX6W7XNGSQDPQTM</t>
  </si>
  <si>
    <t>KS121VX77MXHPXRW0C2P</t>
  </si>
  <si>
    <t>KS121VY6FJKY26GLG2P6</t>
  </si>
  <si>
    <t>KS121W466M96BHHNJV3R</t>
  </si>
  <si>
    <t>ESF74CD1D2BA79E6D289</t>
  </si>
  <si>
    <t>KS122KT5Y59D878ML0SP</t>
  </si>
  <si>
    <t>KS7G6HK721ZCWWSYS663</t>
  </si>
  <si>
    <t>KS121W16TLQ2JLZ69NGX</t>
  </si>
  <si>
    <t>KS121W175C5DND03FVZ7</t>
  </si>
  <si>
    <t>BGSB098CE766FE59AAD4</t>
  </si>
  <si>
    <t>KS121W26R482QRHXFS5X</t>
  </si>
  <si>
    <t>BGS5FCA57995C654B00F</t>
  </si>
  <si>
    <t>KS121W45VM7J5S374RMY</t>
  </si>
  <si>
    <t>KS68738665MHQZXKKH1C</t>
  </si>
  <si>
    <t>BGS462F8639E02B22589</t>
  </si>
  <si>
    <t>KS440216G3CX6G5R2RWJ</t>
  </si>
  <si>
    <t>BGS7B8955D0C3D5BDB81</t>
  </si>
  <si>
    <t>KS121W46MGWRH97Q4GFT</t>
  </si>
  <si>
    <t>KS121GN70FNM105FLLND</t>
  </si>
  <si>
    <t>KS124PT72MKYNJ06P43C</t>
  </si>
  <si>
    <t>ESCDD8A70D16D560761F</t>
  </si>
  <si>
    <t>ES41B63FDD3DF31A0F74</t>
  </si>
  <si>
    <t>ES5C7FC6E8F8823E62C9</t>
  </si>
  <si>
    <t>BGS95DD6FD46BE21B23C</t>
  </si>
  <si>
    <t>KS121W473CC65QX5X74N</t>
  </si>
  <si>
    <t>KS121W765VNF9GR6TKC6</t>
  </si>
  <si>
    <t>KS121W76YT2ML73TZ9LV</t>
  </si>
  <si>
    <t>KSXTA4MJA1BKK1ZTGZQG</t>
  </si>
  <si>
    <t>KS120DR62WKG918J5V1G</t>
  </si>
  <si>
    <t>KS121W96H17JC6KNK4B2</t>
  </si>
  <si>
    <t>KS121W96PS8BWX9M1RVD</t>
  </si>
  <si>
    <t>KS12085645CK2231S5R9</t>
  </si>
  <si>
    <t>KS121WB77LH4GSGG4208</t>
  </si>
  <si>
    <t>KS121WC6YZ6Z77JCX747</t>
  </si>
  <si>
    <t>KS121WC75N0DD6YMH20D</t>
  </si>
  <si>
    <t>KSVTO236YEZEE8ZSC87N</t>
  </si>
  <si>
    <t>KS121WD6CL5T58V74FCG</t>
  </si>
  <si>
    <t>BGSE52FEF00FEF20B24F</t>
  </si>
  <si>
    <t>KS121WD6Q0QW0ZVT7PY2</t>
  </si>
  <si>
    <t>KS121WF623Q664M883MS</t>
  </si>
  <si>
    <t>KS121WF62NXK59288WLK</t>
  </si>
  <si>
    <t>KS122426W6DQY908GQH4</t>
  </si>
  <si>
    <t>KS121WF6C7NFYF3GVLD0</t>
  </si>
  <si>
    <t>BGSF5E54E6F336C63D1C</t>
  </si>
  <si>
    <t>ES4E8A8B69F29B15F4A7</t>
  </si>
  <si>
    <t>KS7G3LY6KKVF7H75PPV5</t>
  </si>
  <si>
    <t>BGSB5CE20FDD058D795C</t>
  </si>
  <si>
    <t>KS7G0826990GM0LQM0V8</t>
  </si>
  <si>
    <t>KS122D7717NCSMBKFVLG</t>
  </si>
  <si>
    <t>KS122GQ5VY54FD33B1S0</t>
  </si>
  <si>
    <t>BGSED7C21E2E6FD1254E</t>
  </si>
  <si>
    <t>KS121WF70H23TZXCPS7X</t>
  </si>
  <si>
    <t>KS8D3M8O1HCOUGN0VWD7</t>
  </si>
  <si>
    <t>KSIHL7RYF0REWJEH3ZR9</t>
  </si>
  <si>
    <t>KS127NP7189KWKBPNJHW</t>
  </si>
  <si>
    <t>KS92N0Z7PCJIJX7773JK</t>
  </si>
  <si>
    <t>KSJFLO78PTRGX7TSA4VI</t>
  </si>
  <si>
    <t>KS8P5OD7WH079KJS38KM</t>
  </si>
  <si>
    <t>KS1272T65C9TFLWND0LR</t>
  </si>
  <si>
    <t>KS121416HBR475Q80WCF</t>
  </si>
  <si>
    <t>KS121WT69KLB76V8M4C7</t>
  </si>
  <si>
    <t>KS121WT6H6XJ53W3FQ8L</t>
  </si>
  <si>
    <t>KS121WT6ZNVVD0M1PNJ4</t>
  </si>
  <si>
    <t>KS121WY6GKT1CKKTCLXP</t>
  </si>
  <si>
    <t>BGS772047EA34F7E6C05</t>
  </si>
  <si>
    <t>KS5XNYX6BN6TX61018UN</t>
  </si>
  <si>
    <t>BGS2942511B2CDC66CC7</t>
  </si>
  <si>
    <t>BGSA364C6F5728C56508</t>
  </si>
  <si>
    <t>KS121X26MY7WXGMPVZ5K</t>
  </si>
  <si>
    <t>KS121X369RKT17LSJNZX</t>
  </si>
  <si>
    <t>KS121X36Y069Q1NGB7F0</t>
  </si>
  <si>
    <t>KS121X36YT0D8RDS38KR</t>
  </si>
  <si>
    <t>KS121X5751GD41R0HV87</t>
  </si>
  <si>
    <t>KS686KQ6CCN7QDHC9RC7</t>
  </si>
  <si>
    <t>KS121X56RLP3P3GPJL5C</t>
  </si>
  <si>
    <t>BGS746F2BC2A3F8F2F1D</t>
  </si>
  <si>
    <t>ESD84BAEAB1DF64D8CD9</t>
  </si>
  <si>
    <t>KS121X67582N6W71T4J8</t>
  </si>
  <si>
    <t>KS121X26XL5Y03QPVJ61</t>
  </si>
  <si>
    <t>ESEF787E34AE0B0A9A75</t>
  </si>
  <si>
    <t>KS121X7773XK7L2WK36M</t>
  </si>
  <si>
    <t>ES3F769FECBDCC5F9CFB</t>
  </si>
  <si>
    <t>KS121X776CYVTBZY760G</t>
  </si>
  <si>
    <t>KS121X86GQYLG5XL28XJ</t>
  </si>
  <si>
    <t>KS121DM5YM6GWXH1JXPD</t>
  </si>
  <si>
    <t>KS121X86RL2XHX048CZL</t>
  </si>
  <si>
    <t>BGSB678FEAEC44888746</t>
  </si>
  <si>
    <t>KS1206865S68KXZ3RG0C</t>
  </si>
  <si>
    <t>KS120NC6Z39CW1YXGNLB</t>
  </si>
  <si>
    <t>KS1215S6F314LRCYJM7M</t>
  </si>
  <si>
    <t>KS121GZ67VFJGGXG2T2K</t>
  </si>
  <si>
    <t>KS121XC6JVHGV3LZ13RX</t>
  </si>
  <si>
    <t>KS121GD62GBFV6B569CN</t>
  </si>
  <si>
    <t>KS121GD76ZFLN4PNGJ5W</t>
  </si>
  <si>
    <t>ESF86A11495CEE1E5F23</t>
  </si>
  <si>
    <t>KS121XC6KBQKL4JLXHPC</t>
  </si>
  <si>
    <t>KS121GG6FQC7Z4QSDSRV</t>
  </si>
  <si>
    <t>KS121GK6SMTDSB2KHC7C</t>
  </si>
  <si>
    <t>ES85C77487200A26991A</t>
  </si>
  <si>
    <t>ESEB01A4D18082B2698B</t>
  </si>
  <si>
    <t>ES1F317AE9813E6A8AF8</t>
  </si>
  <si>
    <t>KS121GL6LFCWPL68MHR2</t>
  </si>
  <si>
    <t>KS121GL790YK913F2BJJ</t>
  </si>
  <si>
    <t>KS121GM66X1FJX6M6SZD</t>
  </si>
  <si>
    <t>ES3091E63DB81DA07813</t>
  </si>
  <si>
    <t>KS121GL6G4HZ6HQ9CVYR</t>
  </si>
  <si>
    <t>KS121GN5Y1DBJBRP565Y</t>
  </si>
  <si>
    <t>KS121GS76K4MBHNNMSL4</t>
  </si>
  <si>
    <t>ES2A434718F492B82BEF</t>
  </si>
  <si>
    <t>ES8439B14C22254706D5</t>
  </si>
  <si>
    <t>KS121GV5Z9JZVHFJSYNM</t>
  </si>
  <si>
    <t>KS121GW6M1WWJV34HK1D</t>
  </si>
  <si>
    <t>KS121GW6P9S7SJMNJHPL</t>
  </si>
  <si>
    <t>KS121GX6D48DHXH6SCBC</t>
  </si>
  <si>
    <t>ES96105972B84FE4F55F</t>
  </si>
  <si>
    <t>ESD73CAD70692E1ABC66</t>
  </si>
  <si>
    <t>ES1B3175CEDD5913717D</t>
  </si>
  <si>
    <t>KS121GX6TZVNHT64Q7P9</t>
  </si>
  <si>
    <t>KS121H76N4XXGPF8TLMX</t>
  </si>
  <si>
    <t>KS684Q0768T8R5RNXLL7</t>
  </si>
  <si>
    <t>KS121XC6N2FYYV1KJ2YQ</t>
  </si>
  <si>
    <t>ESA9432E1EF5E3841139</t>
  </si>
  <si>
    <t>KS687M978JDFW2645PYM</t>
  </si>
  <si>
    <t>BGS91B2343E262D83A4F</t>
  </si>
  <si>
    <t>BGSE90234313E829D1C7</t>
  </si>
  <si>
    <t>ES7DBA103315FC33DE7C</t>
  </si>
  <si>
    <t>BGS6CAA0B18BFF38C72D</t>
  </si>
  <si>
    <t>KS7G6C66WS53QGJV6Q6K</t>
  </si>
  <si>
    <t>KS1245W6J1CD4F3HQ0VB</t>
  </si>
  <si>
    <t>KS121XD5YQQZS34NF3S9</t>
  </si>
  <si>
    <t>KS121TQ68TF6DWR5BMFD</t>
  </si>
  <si>
    <t>KS121XD6RTTQL294K03P</t>
  </si>
  <si>
    <t>KS121XD6VC7J7GF3WSVN</t>
  </si>
  <si>
    <t>KS1251F6J0K52P7MFKDF</t>
  </si>
  <si>
    <t>KS125C66273P8LZRN7J1</t>
  </si>
  <si>
    <t>ES17CA004ED0A7109CE9</t>
  </si>
  <si>
    <t>KS121YR5ZWDSX6FPTMJV</t>
  </si>
  <si>
    <t>ESA0523F4BCB6FF01890</t>
  </si>
  <si>
    <t>KS1270Z63P4Z4DZB69TY</t>
  </si>
  <si>
    <t>KS125VZ6WNYQSZFMWN2N</t>
  </si>
  <si>
    <t>KS121XC6959NSZ9LTCZ3</t>
  </si>
  <si>
    <t>KS121XF6BS3CF4JLPK4L</t>
  </si>
  <si>
    <t>KS127J76TWGV0KJY254M</t>
  </si>
  <si>
    <t>KS121XF6BZT2HHJRF9D8</t>
  </si>
  <si>
    <t>KS122KH6R5B6HK3XFNMW</t>
  </si>
  <si>
    <t>KS122KR78Y5L725FRX2Z</t>
  </si>
  <si>
    <t>KS440SS5XJL07NC4BPNZ</t>
  </si>
  <si>
    <t>KS121XG6ZWWJGMVYGGSG</t>
  </si>
  <si>
    <t>ESAF74D38347021EBCAA</t>
  </si>
  <si>
    <t>BGS9A60B2272BF2327EA</t>
  </si>
  <si>
    <t>KS121XH67XN1N207VRRJ</t>
  </si>
  <si>
    <t>BGSF98CC00F13FA42794</t>
  </si>
  <si>
    <t>KS121BT69SC3MQYNJJ5C</t>
  </si>
  <si>
    <t>KS441N36XH589ZW2Y4YQ</t>
  </si>
  <si>
    <t>BGS97A7D483135F256D5</t>
  </si>
  <si>
    <t>KS125C66S8LNQ6GHMFWZ</t>
  </si>
  <si>
    <t>KS122M56JNJ40H4NYTK7</t>
  </si>
  <si>
    <t>KS442066QZ00Q1H6VVJM</t>
  </si>
  <si>
    <t>ES62B0AEE82D187DA259</t>
  </si>
  <si>
    <t>KS121XH6C3M3KSPK3CKY</t>
  </si>
  <si>
    <t>KS441TN78TQCLBFV3FMS</t>
  </si>
  <si>
    <t>ES4A398236C3FE6374B6</t>
  </si>
  <si>
    <t>BGS2CBD478D3DC0B0A1B</t>
  </si>
  <si>
    <t>KS121WH60HTY3KWGDZXH</t>
  </si>
  <si>
    <t>KS121XK73NS1NCHPW9R6</t>
  </si>
  <si>
    <t>KS121XM5WZFPR7YR3CTK</t>
  </si>
  <si>
    <t>KS121XM5XRX32K9D39LF</t>
  </si>
  <si>
    <t>KS121GG682MKSMNLG1YX</t>
  </si>
  <si>
    <t>KS121XN62GV3FYR4D54D</t>
  </si>
  <si>
    <t>KS121GJ70WQQ6JWKYPX3</t>
  </si>
  <si>
    <t>KS121XN6M64TWQV6PWY5</t>
  </si>
  <si>
    <t>KS127115XF9TRVXYW77D</t>
  </si>
  <si>
    <t>KS121XR73RW7Z39BLMKY</t>
  </si>
  <si>
    <t>ES2376E0719BED174547</t>
  </si>
  <si>
    <t>KS126F3764066KGW2YVJ</t>
  </si>
  <si>
    <t>ES30B299C4F32794F17F</t>
  </si>
  <si>
    <t>ESE3D6C4599888B903DA</t>
  </si>
  <si>
    <t>BGS5E7C2C2615CE3EDC1</t>
  </si>
  <si>
    <t>KS121XT5W8P046K1VG58</t>
  </si>
  <si>
    <t>ES442392DBD798EE2972</t>
  </si>
  <si>
    <t>KS121XV69WFS3HXW2GP9</t>
  </si>
  <si>
    <t>ESB2463F41E66CB3ECB7</t>
  </si>
  <si>
    <t>KS121XV6TZ2YQ0HP91Y9</t>
  </si>
  <si>
    <t>KS121XX6CNC5NMQ0JH3F</t>
  </si>
  <si>
    <t>KS121XX71CHRZB8VW2Q6</t>
  </si>
  <si>
    <t>KS121XX74WWMDWJXL0T9</t>
  </si>
  <si>
    <t>KS121XY60FX6R9J9ZK0S</t>
  </si>
  <si>
    <t>KS121XY60R6Z5C3R172K</t>
  </si>
  <si>
    <t>ESF7671FD3FBDF7187A0</t>
  </si>
  <si>
    <t>KS121XY6FYYJ0FFHR1D6</t>
  </si>
  <si>
    <t>KS121XV72NK1F5DDJKLK</t>
  </si>
  <si>
    <t>KS121XY6W38HB33PMNMM</t>
  </si>
  <si>
    <t>KS440M56Z1ZGX146PL79</t>
  </si>
  <si>
    <t>BGS3742279BCACAF0103</t>
  </si>
  <si>
    <t>KS7G8B568LHM48SPJLBL</t>
  </si>
  <si>
    <t>ES64190640BDCE60E885</t>
  </si>
  <si>
    <t>KS7G7W168G2YJVRRDC36</t>
  </si>
  <si>
    <t>ESCA455F3F79A75784FC</t>
  </si>
  <si>
    <t>ESA7E598337C2162C5F6</t>
  </si>
  <si>
    <t>KS121Y26RYW0BS9CNB86</t>
  </si>
  <si>
    <t>ES8520B169CF93094A35</t>
  </si>
  <si>
    <t>KS121Y26VGL8FC541407</t>
  </si>
  <si>
    <t>ES11FBFF0A84C7A10E13</t>
  </si>
  <si>
    <t>KS121Y275PQZW26MGBJN</t>
  </si>
  <si>
    <t>BGS266CEE47C96F96027</t>
  </si>
  <si>
    <t>KS121Y36ZKLMLNY6M1TB</t>
  </si>
  <si>
    <t>ES590540186099C28458</t>
  </si>
  <si>
    <t>KS121YB6NM8C6VSDM7T4</t>
  </si>
  <si>
    <t>KS121YB72FBRZTZT9MCF</t>
  </si>
  <si>
    <t>BGS4DEB109A32D057A1E</t>
  </si>
  <si>
    <t>KS121YC69XL9KGBM74F8</t>
  </si>
  <si>
    <t>BGSB51CAC655B9E0507B</t>
  </si>
  <si>
    <t>ES372587C5A024DC7A48</t>
  </si>
  <si>
    <t>KS121YC7457BJKFK5GYP</t>
  </si>
  <si>
    <t>ES2265964578B45B88B7</t>
  </si>
  <si>
    <t>KS121YD60YJ5ZMJCMT2L</t>
  </si>
  <si>
    <t>KS316DXRLSV8PPCRG2J0</t>
  </si>
  <si>
    <t>KSZOKEYMMABJOU13SOI2</t>
  </si>
  <si>
    <t>KS121YD74JW7DWLH4SVK</t>
  </si>
  <si>
    <t>KS121YG5WCMCMMFVQGVF</t>
  </si>
  <si>
    <t>KS121YF69ZBP3QFQF8M0</t>
  </si>
  <si>
    <t>KS121YJ5XJ9H2Z9DLNBH</t>
  </si>
  <si>
    <t>KS121YJ6BZHPGCF8V05K</t>
  </si>
  <si>
    <t>KS121YK6GTG7W2HDV251</t>
  </si>
  <si>
    <t>KS121YK6PMRN1ZB9VYDD</t>
  </si>
  <si>
    <t>KS121F17945FMQSZZPC6</t>
  </si>
  <si>
    <t>KS124416H30MJWVN8WS4</t>
  </si>
  <si>
    <t>KS121YL695KT7D0FXX2C</t>
  </si>
  <si>
    <t>BGSCB7619CAA29611EC2</t>
  </si>
  <si>
    <t>KS440DX6PX0FYMQB05L4</t>
  </si>
  <si>
    <t>KS121YL6GQYKQC8FGWZM</t>
  </si>
  <si>
    <t>KS121WK6S7YXMQG3VV84</t>
  </si>
  <si>
    <t>ES246381C6B751E993D6</t>
  </si>
  <si>
    <t>KS121YL74VHQLF6X3XX9</t>
  </si>
  <si>
    <t>KS121YM629S0VZ2WM8V3</t>
  </si>
  <si>
    <t>KS121YM73DJ7PXJ9WSQQ</t>
  </si>
  <si>
    <t>ES2918317BEEAABE98AB</t>
  </si>
  <si>
    <t>KS121YR64NHQ7LQJ54V9</t>
  </si>
  <si>
    <t>KS121YR66JWF0VTNNLNZ</t>
  </si>
  <si>
    <t>KS121YS67DX6VSPK7C15</t>
  </si>
  <si>
    <t>KS121YS6Q2RC3P52KY57</t>
  </si>
  <si>
    <t>KS121YS72QSKCFNMLW1Q</t>
  </si>
  <si>
    <t>ES7437E938530FB3B484</t>
  </si>
  <si>
    <t>KS121YT64JHV8Q1MLFRH</t>
  </si>
  <si>
    <t>ESDE3DDC42C65694A2CA</t>
  </si>
  <si>
    <t>KS121YT721BY2F3M5YDR</t>
  </si>
  <si>
    <t>KS1217K78HQ8F0KB2N4M</t>
  </si>
  <si>
    <t>KS121YV6RT6DFQ33X1P8</t>
  </si>
  <si>
    <t>KSURYH0Y6784AYSV9EGJ</t>
  </si>
  <si>
    <t>KSBY9KPG7TTEA74NZQVZ</t>
  </si>
  <si>
    <t>KS121YV72SD7RHC1HP47</t>
  </si>
  <si>
    <t>KS121YX5XHV5QPYV2TXL</t>
  </si>
  <si>
    <t>KS121YY6RXP6BBVM3Q4F</t>
  </si>
  <si>
    <t>BGSC0216A23BF5B2BF6A</t>
  </si>
  <si>
    <t>BGS830D13923C4687DF9</t>
  </si>
  <si>
    <t>KS121YY71001KD307V6V</t>
  </si>
  <si>
    <t>KS121YZ5W73LS9CS8XHF</t>
  </si>
  <si>
    <t>KSVCT1KBKPERAXAO922B</t>
  </si>
  <si>
    <t>KSGALZLULM876GX3ELWC</t>
  </si>
  <si>
    <t>KSF3NX5H2TFM3GZ1NPRQ</t>
  </si>
  <si>
    <t>KS121YY6YTB4QF8HVBB8</t>
  </si>
  <si>
    <t>BGSC4A9206E8CF3C1AEC</t>
  </si>
  <si>
    <t>KSOUXC8QE3NCKJDU9B0P</t>
  </si>
  <si>
    <t>ES4377E98D46E0742EFF</t>
  </si>
  <si>
    <t>ES49084C7DED5541D2EB</t>
  </si>
  <si>
    <t>BGS16C952D775A16E650</t>
  </si>
  <si>
    <t>ESD38F64F4838A47FBBD</t>
  </si>
  <si>
    <t>KS1219X5XJFKMGG8LYC1</t>
  </si>
  <si>
    <t>KS121Z2775J1MHNJ03HM</t>
  </si>
  <si>
    <t>KSCTO6CTPTCQZOE4ZFNV</t>
  </si>
  <si>
    <t>BGSCF7476A1391CEC6DD</t>
  </si>
  <si>
    <t>KS1219V69CM2H9WS4JCZ</t>
  </si>
  <si>
    <t>KS121Z560C7CZ9LPZ414</t>
  </si>
  <si>
    <t>KSU5YU3ZZQIT3X22HEAV</t>
  </si>
  <si>
    <t>KS121Z576YWZZSYMQWF0</t>
  </si>
  <si>
    <t>BGSD55770414868FBA43</t>
  </si>
  <si>
    <t>ESF2DD89AA4D400EA426</t>
  </si>
  <si>
    <t>ES6DBB51045D6B212C2E</t>
  </si>
  <si>
    <t>BGSD3FAFF6BFD7401083</t>
  </si>
  <si>
    <t>KS121HJ65XRT7Z8QFV1W</t>
  </si>
  <si>
    <t>KS121J96M8V7CVTDYRDV</t>
  </si>
  <si>
    <t>KS121Z6602Z7189P8WQB</t>
  </si>
  <si>
    <t>BGSE6A9AFE37DFAF46FC</t>
  </si>
  <si>
    <t>ESA1DB84792711EC067E</t>
  </si>
  <si>
    <t>BGSF25CA612358ACFBCE</t>
  </si>
  <si>
    <t>ES670ECAE65122B65180</t>
  </si>
  <si>
    <t>ES5114F37609BD55C9AF</t>
  </si>
  <si>
    <t>ES9C62516C4AD9435635</t>
  </si>
  <si>
    <t>KS121Z66BTQ049WJ04PF</t>
  </si>
  <si>
    <t>BGSF77FC79FCBBE512EB</t>
  </si>
  <si>
    <t>KS121Z8778VYN5P1RV6Z</t>
  </si>
  <si>
    <t>BGS10AB6DEBB81A2E88C</t>
  </si>
  <si>
    <t>KS121Z969HJV6236K3Q7</t>
  </si>
  <si>
    <t>ES74CF883885F2CB9DFA</t>
  </si>
  <si>
    <t>KS128427204RY0B7DVGZ</t>
  </si>
  <si>
    <t>KS121Z96LJKR1Y4X23HY</t>
  </si>
  <si>
    <t>KS121ZB6QXXZZW94QQH5</t>
  </si>
  <si>
    <t>KS121H078VQHV7GNMT7X</t>
  </si>
  <si>
    <t>BGSB0A2D8ABD63E79DA3</t>
  </si>
  <si>
    <t>BGSDA752E641409B6131</t>
  </si>
  <si>
    <t>BGS7A1DE7324E82478F2</t>
  </si>
  <si>
    <t>BGS6C846BE878B388B1B</t>
  </si>
  <si>
    <t>KS121ZB72VJBD7GJSJBL</t>
  </si>
  <si>
    <t>KS121ZC6KW3B5QV4T21F</t>
  </si>
  <si>
    <t>BGS2B9EC232304F6E278</t>
  </si>
  <si>
    <t>KS121ZD6DG9JTBW0R2KJ</t>
  </si>
  <si>
    <t>BGSF143D3D997186997C</t>
  </si>
  <si>
    <t>KS121ZF6KK8Y7631WCXZ</t>
  </si>
  <si>
    <t>KS121ZF6RD31D2XX8JDC</t>
  </si>
  <si>
    <t>KS121ZH5XV99KBZCYQL1</t>
  </si>
  <si>
    <t>BGS2DB509D897F31BB94</t>
  </si>
  <si>
    <t>BGS4B62CF28CFACA0A3C</t>
  </si>
  <si>
    <t>KS121ZH6K7499L65MT81</t>
  </si>
  <si>
    <t>KS121ZJ60HPM7CHJTQYQ</t>
  </si>
  <si>
    <t>KS121ZJ6LM4QYL12VMJ2</t>
  </si>
  <si>
    <t>ES5898668CF10C2DF619</t>
  </si>
  <si>
    <t>KS121ZH5YVS00PXRM9G1</t>
  </si>
  <si>
    <t>ES1950F09FDA16C3F8ED</t>
  </si>
  <si>
    <t>ES149E1E1FC2764B2220</t>
  </si>
  <si>
    <t>KS121ZK73W1L0YD2CT1Q</t>
  </si>
  <si>
    <t>KS121ZL5XP4WTN9TP1VG</t>
  </si>
  <si>
    <t>ES7ACCFED348F09C4155</t>
  </si>
  <si>
    <t>KS7G62W65MZY9ZNT82N9</t>
  </si>
  <si>
    <t>KS121ZL6GFFT6K0ND5B2</t>
  </si>
  <si>
    <t>BGS352F89705F6CF558A</t>
  </si>
  <si>
    <t>KS121ZL73Q8QY2GFNYX2</t>
  </si>
  <si>
    <t>KS121ZM64GS47321V5R3</t>
  </si>
  <si>
    <t>KS121ZQ6V2BPNM2CQQC5</t>
  </si>
  <si>
    <t>KS121ZP6FSFN18MD35FJ</t>
  </si>
  <si>
    <t>KS121ZQ70G2MVR5QF26W</t>
  </si>
  <si>
    <t>ESC9E964A8FAEFC14498</t>
  </si>
  <si>
    <t>KS121ZQ72L58WN7V3CLX</t>
  </si>
  <si>
    <t>KS121DR6BDFM5D4XPTXG</t>
  </si>
  <si>
    <t>BGS5981A0D2C5EC576A7</t>
  </si>
  <si>
    <t>KS121ZR6DG1RF33NS328</t>
  </si>
  <si>
    <t>KS121ZR6Z8DSVQ5YSR1N</t>
  </si>
  <si>
    <t>BGS1943F0FEB4E1EC0A6</t>
  </si>
  <si>
    <t>KS121ZS698SVGCSF6L08</t>
  </si>
  <si>
    <t>KS121ZS6P14V820Z7GKC</t>
  </si>
  <si>
    <t>ESE1216651D3CD9A89F1</t>
  </si>
  <si>
    <t>KS121ZT69B93MMXHS2N8</t>
  </si>
  <si>
    <t>KS6836W70C0RRMC5VG69</t>
  </si>
  <si>
    <t>KS121ZT6TV22W06T6X06</t>
  </si>
  <si>
    <t>KS121ZV6Z7F0F2WD23LC</t>
  </si>
  <si>
    <t>KS121ZY73NMLVFTL0GXL</t>
  </si>
  <si>
    <t>ES6877C129E9B3183829</t>
  </si>
  <si>
    <t>BGSD7F0FC3C64B86BEB4</t>
  </si>
  <si>
    <t>KS121ZZ6Q3KN8S7JPF6K</t>
  </si>
  <si>
    <t>KS121ZZ77NBG04MNWNQQ</t>
  </si>
  <si>
    <t>KS122015WW9W930TBCQZ</t>
  </si>
  <si>
    <t>KS12201692CGPC6SNM5Z</t>
  </si>
  <si>
    <t>KS124N26QC573NMFNHQ1</t>
  </si>
  <si>
    <t>BGSAA76F8ACDBD4F7B68</t>
  </si>
  <si>
    <t>KS122016PP8N16502KG9</t>
  </si>
  <si>
    <t>KS1220174X1ZL7YMT6FY</t>
  </si>
  <si>
    <t>BGS3047BDDAE10F57F61</t>
  </si>
  <si>
    <t>KS122026B0PMYCYZG88L</t>
  </si>
  <si>
    <t>BGS7316A2D4255A77D13</t>
  </si>
  <si>
    <t>KS122026N3S2BY3HG10Q</t>
  </si>
  <si>
    <t>KS121ZZ72H24DRC50WNL</t>
  </si>
  <si>
    <t>KS122036RH2324J8QKWG</t>
  </si>
  <si>
    <t>KSD8RKO21E70C3VAYB7A</t>
  </si>
  <si>
    <t>KS1220462467JM73CY36</t>
  </si>
  <si>
    <t>BGS2522F6E4DC63E22E9</t>
  </si>
  <si>
    <t>KS122046B9R051NZXQ77</t>
  </si>
  <si>
    <t>KS121HK6FQS5GM0VTQ2Z</t>
  </si>
  <si>
    <t>KS441DP78RDMJX7HMJMB</t>
  </si>
  <si>
    <t>KSUQYIQ4CSNLE66RP1A6</t>
  </si>
  <si>
    <t>KS1220674MVJGTJPNJZS</t>
  </si>
  <si>
    <t>KSDK47UW0WSUNB9XIDIX</t>
  </si>
  <si>
    <t>KS122087711TNZN751CV</t>
  </si>
  <si>
    <t>KS1220775HXGPN7MMGZZ</t>
  </si>
  <si>
    <t>KS12209621S5H0QP3KHP</t>
  </si>
  <si>
    <t>KS6800D743B9JTTGD092</t>
  </si>
  <si>
    <t>BGS1ED886564E0100DB5</t>
  </si>
  <si>
    <t>KS122096D43MN8RJYQSR</t>
  </si>
  <si>
    <t>KS1220B6GC3L5XLBCJ1S</t>
  </si>
  <si>
    <t>KS1220D6ZWK1TDFJZZ5K</t>
  </si>
  <si>
    <t>KS1220D79LGK73JX71J8</t>
  </si>
  <si>
    <t>KS121HD6M3SH269HVHLS</t>
  </si>
  <si>
    <t>ESAA5BEB75DB3B11F33C</t>
  </si>
  <si>
    <t>KS1220C663NX0Z4Q78P1</t>
  </si>
  <si>
    <t>KS1220F6VMFNVSBW6J9N</t>
  </si>
  <si>
    <t>KS1220F6ZXQ5GPXSHBWN</t>
  </si>
  <si>
    <t>KS1220F70GV2P23894FN</t>
  </si>
  <si>
    <t>KS121HP78ZPF2YZ71F92</t>
  </si>
  <si>
    <t>KS1220G603NZRYS2DG84</t>
  </si>
  <si>
    <t>ESF65ACFBBFD1E5FF919</t>
  </si>
  <si>
    <t>ES6DB72ED130D88A70A1</t>
  </si>
  <si>
    <t>ES563C336FA93B370E1A</t>
  </si>
  <si>
    <t>KS1220G70HW5N3HHQW5N</t>
  </si>
  <si>
    <t>ES70ABF001EA043C833A</t>
  </si>
  <si>
    <t>KS442016F1RXR1TCLMXB</t>
  </si>
  <si>
    <t>KS1220H6CP1BQGH9STNK</t>
  </si>
  <si>
    <t>KS1220H6DMWTTD1XF9DW</t>
  </si>
  <si>
    <t>KS1220J6HKW77MYLLNC0</t>
  </si>
  <si>
    <t>KS121HW789P0L3VHCMHZ</t>
  </si>
  <si>
    <t>KS1220J6NYSN8H4RRMNK</t>
  </si>
  <si>
    <t>ESEAD990853AF1B98D21</t>
  </si>
  <si>
    <t>KS1220K62VQK9KS7ZVWS</t>
  </si>
  <si>
    <t>ESEE4BACE72E5E8B166C</t>
  </si>
  <si>
    <t>ESA761BAB136E27CF537</t>
  </si>
  <si>
    <t>ES74E6D6752A94DCC30F</t>
  </si>
  <si>
    <t>KS1220K708KVK1KRHDHJ</t>
  </si>
  <si>
    <t>ES78F3D591D75411735D</t>
  </si>
  <si>
    <t>ES4A18C16B6EB1093CB8</t>
  </si>
  <si>
    <t>KS1220L60W8P557BJZJS</t>
  </si>
  <si>
    <t>KS121WQ601YQFVQNVJ5X</t>
  </si>
  <si>
    <t>ES25B656F7753BA857F4</t>
  </si>
  <si>
    <t>ES2E621C4D8134E1782A</t>
  </si>
  <si>
    <t>ES90E7D675F0553381A2</t>
  </si>
  <si>
    <t>ESA8BCD0C9989DF26B7B</t>
  </si>
  <si>
    <t>KS7G7196MQCHX5NLSGG4</t>
  </si>
  <si>
    <t>KS1220L66FLN6C91S11Y</t>
  </si>
  <si>
    <t>BGS1241B6719A7FE041D</t>
  </si>
  <si>
    <t>BGSF08316FBB9238246C</t>
  </si>
  <si>
    <t>BGS5898BD85FF0AD8945</t>
  </si>
  <si>
    <t>BGSB533098181C4B48BC</t>
  </si>
  <si>
    <t>BGS85A41F235C23CDD97</t>
  </si>
  <si>
    <t>ES43DB1E2DEC412F3A26</t>
  </si>
  <si>
    <t>KS1220L6TV4XHT856MBZ</t>
  </si>
  <si>
    <t>BGSC012740F7D9251FC7</t>
  </si>
  <si>
    <t>KSEO6A04QBOG4I9E79SG</t>
  </si>
  <si>
    <t>KS1220L73QXX8S2QNQH5</t>
  </si>
  <si>
    <t>BGS89F03A40ECE02B287</t>
  </si>
  <si>
    <t>ESA074D8F4B4114B744D</t>
  </si>
  <si>
    <t>ES38B602F8A615F1DF34</t>
  </si>
  <si>
    <t>ES3CF32686E20E20F195</t>
  </si>
  <si>
    <t>ES3C496DA77757CBE5A3</t>
  </si>
  <si>
    <t>ES743487CCAFF52F9CDC</t>
  </si>
  <si>
    <t>BGSDD5CAAAF660FE1A5C</t>
  </si>
  <si>
    <t>KSNPJDJ7JNIMTMMJ8GZ1</t>
  </si>
  <si>
    <t>BGS7DBE978894075A501</t>
  </si>
  <si>
    <t>KSPV16QR785NRO6R0MOA</t>
  </si>
  <si>
    <t>KSONYTYYJ17MF871TWTQ</t>
  </si>
  <si>
    <t>KS82VS1R4731VW74LP69</t>
  </si>
  <si>
    <t>KSWC5SH1S667T1P3G6JM</t>
  </si>
  <si>
    <t>KS121GD67VNL4Q5FQW4T</t>
  </si>
  <si>
    <t>KS1220N6Z29JM88N1RSV</t>
  </si>
  <si>
    <t>KSDE8J9AV4QJ1MDO8YWZ</t>
  </si>
  <si>
    <t>KS6BNV7A07TTWPXIH4U4</t>
  </si>
  <si>
    <t>KSM1TG85RVLKCBB1E99T</t>
  </si>
  <si>
    <t>KS2IJWHWET7UKZ61A3QG</t>
  </si>
  <si>
    <t>KSYPV052DAGCFAQA8UOY</t>
  </si>
  <si>
    <t>KSXMV2N1H734Q3JFB67H</t>
  </si>
  <si>
    <t>KSV64MYNFNCC2BVVUQB9</t>
  </si>
  <si>
    <t>KS1220R6KYSKJ1DPKBQB</t>
  </si>
  <si>
    <t>KS1220R7428HDK30W2X6</t>
  </si>
  <si>
    <t>KS1220S67RMNP4HBJWJ9</t>
  </si>
  <si>
    <t>KS1220Y60ZXVN73RB9MT</t>
  </si>
  <si>
    <t>KS122105W5GD519MZVDQ</t>
  </si>
  <si>
    <t>KS122106Q9M06ZD5JXZS</t>
  </si>
  <si>
    <t>KS122116D3SWKKMGKXBV</t>
  </si>
  <si>
    <t>KSH6FBT8FQ7JZ9RJ1JFC</t>
  </si>
  <si>
    <t>KS6874X6TL8CDP7H4R9F</t>
  </si>
  <si>
    <t>KS12211712PD0402CL6R</t>
  </si>
  <si>
    <t>KST04UTKFGIPBGYBVTOR</t>
  </si>
  <si>
    <t>KS1221262HZSP5M45D6N</t>
  </si>
  <si>
    <t>KS122236L81WVRZGZZTY</t>
  </si>
  <si>
    <t>KS128G96ZRS3WYFVLR68</t>
  </si>
  <si>
    <t>ESCE42A0586D75F91732</t>
  </si>
  <si>
    <t>KS1221T752B61JGGDH7C</t>
  </si>
  <si>
    <t>KS1221V5W7BKPKD4HRBF</t>
  </si>
  <si>
    <t>KS1221V77WMN7NJML0DH</t>
  </si>
  <si>
    <t>KS1221W6DW45LTJX4Q3R</t>
  </si>
  <si>
    <t>KS1221W6RSWVYQ8KWFP8</t>
  </si>
  <si>
    <t>KS1221X6165XMMSMM26F</t>
  </si>
  <si>
    <t>KS1221Y6Y5N926T110R9</t>
  </si>
  <si>
    <t>ES3851692AD6EE8A4925</t>
  </si>
  <si>
    <t>ESA31C97FABF3DC59FC5</t>
  </si>
  <si>
    <t>KS1221Y6RRKS8Q0GWFPV</t>
  </si>
  <si>
    <t>KS1221Z628HW8DZPLM81</t>
  </si>
  <si>
    <t>ESF835FDE995544EF417</t>
  </si>
  <si>
    <t>KS122216XWQ7QG1FT1ZV</t>
  </si>
  <si>
    <t>KS122236YCZZNC2C58JC</t>
  </si>
  <si>
    <t>KS122246JXS5BRD40VX1</t>
  </si>
  <si>
    <t>ESBA0EF3EE4B57914D60</t>
  </si>
  <si>
    <t>KSK5LWYUO72ISA4JCQOO</t>
  </si>
  <si>
    <t>KS7HKIRBB9QW9TUB3XDL</t>
  </si>
  <si>
    <t>KS122266320DNBB2P82W</t>
  </si>
  <si>
    <t>KS122286ML7P3LG81023</t>
  </si>
  <si>
    <t>KS122296X0YYBKBYSLSV</t>
  </si>
  <si>
    <t>KSC2HWQT5LC546IRB1QS</t>
  </si>
  <si>
    <t>KSWK3VQ9EOVYM3YSG3AV</t>
  </si>
  <si>
    <t>KS121H964HYFNRXCRDPJ</t>
  </si>
  <si>
    <t>KSWJFCMDJTZFGQFP6T5T</t>
  </si>
  <si>
    <t>KS1222B6JMXHTMP5Z46Y</t>
  </si>
  <si>
    <t>KS121HT69BBVVMN2Q82T</t>
  </si>
  <si>
    <t>KSQA856LARU8LWEV7Z89</t>
  </si>
  <si>
    <t>KS1222B6WR2BVH8WYYTJ</t>
  </si>
  <si>
    <t>KSICPLUJ2ROBHAQRJ3FE</t>
  </si>
  <si>
    <t>KS1222B76ZSJNXYCPLH6</t>
  </si>
  <si>
    <t>KS1222C6BW23D6BZHKBV</t>
  </si>
  <si>
    <t>KS1222C6TTH6HHYYMSP4</t>
  </si>
  <si>
    <t>KSOBQO8JQ6UZIUB2H52J</t>
  </si>
  <si>
    <t>KSZJYMG59OKJ4I69N8RO</t>
  </si>
  <si>
    <t>KS7G4DX76S9LNG241BGG</t>
  </si>
  <si>
    <t>KS122GM6ZPQJC63LKS22</t>
  </si>
  <si>
    <t>KSVOE783XZNZQGVOUJW9</t>
  </si>
  <si>
    <t>KS1222F76XD9RFTB20HP</t>
  </si>
  <si>
    <t>KS1222G6RD9GBB7Q6FY5</t>
  </si>
  <si>
    <t>KS4AT7MEWYJKSUOQ0BLR</t>
  </si>
  <si>
    <t>KS120S16V1DV3V0S8YCG</t>
  </si>
  <si>
    <t>KSRVEI56WJ48IPUC4YGI</t>
  </si>
  <si>
    <t>KSCQW7JB6Q30NRW6WFDD</t>
  </si>
  <si>
    <t>KSKDEP68G4HTM3648L8B</t>
  </si>
  <si>
    <t>KS1222C5Y2XQCWNPVJ1W</t>
  </si>
  <si>
    <t>KS1222N6NRY8Y4RLNP5Z</t>
  </si>
  <si>
    <t>KS1222P758CHYB3ZHM4R</t>
  </si>
  <si>
    <t>KS1222H6GZJRHLT2CW0V</t>
  </si>
  <si>
    <t>KSOJDFKU3P4CQ25VCU4T</t>
  </si>
  <si>
    <t>KS1222J6XV0VN8NCKSVL</t>
  </si>
  <si>
    <t>KS1222J764PZ3RMYP862</t>
  </si>
  <si>
    <t>KSXKPVCZUWE8UQQHAKM5</t>
  </si>
  <si>
    <t>KS1222L61GPV4YGW7GK6</t>
  </si>
  <si>
    <t>BGSDCFF1A81BB299ED7B</t>
  </si>
  <si>
    <t>KS5BLPJW8ZSCYGPZM1NT</t>
  </si>
  <si>
    <t>KSCGPH1YD2AWXQF3RIK2</t>
  </si>
  <si>
    <t>KSCWPHF1BV0GZNUVY4HG</t>
  </si>
  <si>
    <t>KS14SNFPACX45IJ08N4H</t>
  </si>
  <si>
    <t>KSBS65CKUSRWCFS9WOHA</t>
  </si>
  <si>
    <t>KSZXQND5LQX3HELIRQVJ</t>
  </si>
  <si>
    <t>KS9IXG7I1M68EC2ZZN0Z</t>
  </si>
  <si>
    <t>KSV1LL67BSEYALHKWIQN</t>
  </si>
  <si>
    <t>BGSF18B95A81A8617F9D</t>
  </si>
  <si>
    <t>KS122FP67S07G83CGHPY</t>
  </si>
  <si>
    <t>KS1222Q61KFN6XD1RF02</t>
  </si>
  <si>
    <t>KS1222Q71KDMX6QY76R5</t>
  </si>
  <si>
    <t>KSDTG7CF5H38V5XDC26C</t>
  </si>
  <si>
    <t>KSDPLT8OD53K3PD1YKQB</t>
  </si>
  <si>
    <t>KS1222V6F1KXSN6LY3QD</t>
  </si>
  <si>
    <t>KS1222V677P2XJ54SV4K</t>
  </si>
  <si>
    <t>KS1222V6Q6SH1NY3HNDJ</t>
  </si>
  <si>
    <t>KS1222V6SP612DWLXQQ6</t>
  </si>
  <si>
    <t>KS1222X65CTP9QWMB6C6</t>
  </si>
  <si>
    <t>ES703B36A2EC6DD91F93</t>
  </si>
  <si>
    <t>KS1222X6DN2Y6WZ3NVXJ</t>
  </si>
  <si>
    <t>ESFA35B1E22CAA5CC8E6</t>
  </si>
  <si>
    <t>ES717EC4D5F332A9F974</t>
  </si>
  <si>
    <t>KS1222X7026F6SYZ8XR4</t>
  </si>
  <si>
    <t>KS0O6QKJUL2DCNWK54KY</t>
  </si>
  <si>
    <t>KS1222X74907NGDM41SM</t>
  </si>
  <si>
    <t>ESF5A0C41189124968FF</t>
  </si>
  <si>
    <t>KS1222Y61FB0B3QL2CFT</t>
  </si>
  <si>
    <t>ESA5B0428A8EBC6A5A20</t>
  </si>
  <si>
    <t>KS1222Z6LQDPG1GF4HNP</t>
  </si>
  <si>
    <t>KS1222Z6VF45FSPNY04S</t>
  </si>
  <si>
    <t>KS1222Z6ZZHVQ8782HTM</t>
  </si>
  <si>
    <t>KS122306Z5990YMHD33J</t>
  </si>
  <si>
    <t>KS1223077VCYH2NDCW2Z</t>
  </si>
  <si>
    <t>KS1222X60X5L84FM5WF3</t>
  </si>
  <si>
    <t>KS122315WX8ZRC1XKRVV</t>
  </si>
  <si>
    <t>KS122315XN1X3JTSMMLB</t>
  </si>
  <si>
    <t>KS1223170W4BQMRQB9KY</t>
  </si>
  <si>
    <t>KS122326CB6T4TTGLX21</t>
  </si>
  <si>
    <t>KS122326V1HBB1CHLCTZ</t>
  </si>
  <si>
    <t>KS1257N67SL03TPTZKKC</t>
  </si>
  <si>
    <t>KS122335X3ZX9F3J65K0</t>
  </si>
  <si>
    <t>KS12233692WFM7VCLRG4</t>
  </si>
  <si>
    <t>KS122346K2VBLYDFYGWR</t>
  </si>
  <si>
    <t>KS122346RJY65J5BZ3WS</t>
  </si>
  <si>
    <t>KS1223473KTQDDJ0XC4K</t>
  </si>
  <si>
    <t>ESBD23E9B24CABFF7597</t>
  </si>
  <si>
    <t>KS1223560TVM4BX5DZ6G</t>
  </si>
  <si>
    <t>KS12235645T2CCRB9LRC</t>
  </si>
  <si>
    <t>KS122366NBMTH3T60PHK</t>
  </si>
  <si>
    <t>KS122376V5JYXDM7TJ5G</t>
  </si>
  <si>
    <t>ES727C7F691DD9E81A4C</t>
  </si>
  <si>
    <t>KS1289M67KPTBR6STDGZ</t>
  </si>
  <si>
    <t>KS122HZ78CBP7T7YRP3S</t>
  </si>
  <si>
    <t>KS1223777H79PD0JJNVJ</t>
  </si>
  <si>
    <t>KS684976V72DCCJ6KHQJ</t>
  </si>
  <si>
    <t>KSVKG91J8CS40TX9X5XP</t>
  </si>
  <si>
    <t>KS1223966G4Q22CCCYC6</t>
  </si>
  <si>
    <t>ES58AC35BFA06A18118C</t>
  </si>
  <si>
    <t>KS121SN6FDVV060XGTWK</t>
  </si>
  <si>
    <t>KS122396911X2XNVRTS9</t>
  </si>
  <si>
    <t>KS1223C6GF28VFFW34LG</t>
  </si>
  <si>
    <t>KSMQAXUBFZ4GWMWGGZV0</t>
  </si>
  <si>
    <t>KS1223D5Z7NKC4YB0L0S</t>
  </si>
  <si>
    <t>KS7G2KL5Z3KTZLSX9SLV</t>
  </si>
  <si>
    <t>KS1223977CY2VWH3MDH5</t>
  </si>
  <si>
    <t>KS1223G610J1V0DPSG8L</t>
  </si>
  <si>
    <t>KS6852479RJHV4GVW70P</t>
  </si>
  <si>
    <t>KS121SK6HVYD7N4B4FTY</t>
  </si>
  <si>
    <t>KSHS8NGXIGGOLSD78OW7</t>
  </si>
  <si>
    <t>KS1223G6X6WVBRX094X8</t>
  </si>
  <si>
    <t>KSII8IPBCZDY5B0S7XY7</t>
  </si>
  <si>
    <t>KSO38WTLFTCWC8OKC1J3</t>
  </si>
  <si>
    <t>KS7AASDV6UOE7VFBGF4D</t>
  </si>
  <si>
    <t>KS121J06HRH9BLX7WN4L</t>
  </si>
  <si>
    <t>KS1223L6X0SFSMDMXHFX</t>
  </si>
  <si>
    <t>KS1223M61HD3LC9DTW8B</t>
  </si>
  <si>
    <t>KS8V94BPPMIAWFLCKAHX</t>
  </si>
  <si>
    <t>KS1223M6DKHFZBX5F99Q</t>
  </si>
  <si>
    <t>KS1223M6J4SS9X86LG8Y</t>
  </si>
  <si>
    <t>KS1223M6R1CWSKB3P6B5</t>
  </si>
  <si>
    <t>ESD01C481E39EFBF2C84</t>
  </si>
  <si>
    <t>KS1223L5YRZHWW1TB65W</t>
  </si>
  <si>
    <t>KS1223N6QQT3DD4L1XBX</t>
  </si>
  <si>
    <t>KS1223Q6K433245NTZVG</t>
  </si>
  <si>
    <t>KSKIT9PFD7MK3NP3TCSJ</t>
  </si>
  <si>
    <t>KSAIBE6GUTS9PJC2MDWG</t>
  </si>
  <si>
    <t>KS1223R5Y6PT64G2DNTS</t>
  </si>
  <si>
    <t>BGS5ED230A4108D8C102</t>
  </si>
  <si>
    <t>KS121J06P0105Q03M4S0</t>
  </si>
  <si>
    <t>KS122066V40QBJKFTTPZ</t>
  </si>
  <si>
    <t>KS1223R6BY51FB7KHV9P</t>
  </si>
  <si>
    <t>KS1223R6GRFWSW48NNRT</t>
  </si>
  <si>
    <t>KS7G5XH67RJH4TK7MPW7</t>
  </si>
  <si>
    <t>KS6825H79MV7CDFDWD7N</t>
  </si>
  <si>
    <t>KS7G4YT72YHJ3BVJ4P56</t>
  </si>
  <si>
    <t>KS1223R6YF6S4GSWCBQT</t>
  </si>
  <si>
    <t>KS7G11G6NLKT312QV1FD</t>
  </si>
  <si>
    <t>ES78E7E4797BC8464D93</t>
  </si>
  <si>
    <t>ESB8671564129B976A3B</t>
  </si>
  <si>
    <t>KS1223R70H6K93MPWVLQ</t>
  </si>
  <si>
    <t>KS1223R715BSDJWF2ZBZ</t>
  </si>
  <si>
    <t>KS1223R71R2V5QHBV2V2</t>
  </si>
  <si>
    <t>KS1223S5WQJL1RJ9F3DJ</t>
  </si>
  <si>
    <t>KS1223S6HCT5HSPV9J7Q</t>
  </si>
  <si>
    <t>KS1223S73D7CDB4MG5RW</t>
  </si>
  <si>
    <t>KS1223T5YK3PXM3Q4GFY</t>
  </si>
  <si>
    <t>KS1223T6L398MG0V2ZGS</t>
  </si>
  <si>
    <t>KS1223V6NM8KS7NW4KGL</t>
  </si>
  <si>
    <t>KSNPDT11K4A51PXEJ7YF</t>
  </si>
  <si>
    <t>KS1223V6ZR3R5VX5C2T5</t>
  </si>
  <si>
    <t>KS1223W65GFXH0W32J9S</t>
  </si>
  <si>
    <t>KSSFSMX39VIBUSF5HUZ0</t>
  </si>
  <si>
    <t>KS8VFHJFHBHBVCCKQ3AQ</t>
  </si>
  <si>
    <t>KS1223X6B3ZPRFMJBHX9</t>
  </si>
  <si>
    <t>KS1223X78S6799BJGWV2</t>
  </si>
  <si>
    <t>KS1223Y6SF59VYYD6NFB</t>
  </si>
  <si>
    <t>KS1223Z69KD06Q47B321</t>
  </si>
  <si>
    <t>ES315A70AD640C57544D</t>
  </si>
  <si>
    <t>BGSDC7777A53D91F7EEF</t>
  </si>
  <si>
    <t>ESE7D790947E541F978A</t>
  </si>
  <si>
    <t>KS5ZCDC4Q8LKXL44B96M</t>
  </si>
  <si>
    <t>KS1223Z6CC00CZ8YLGX5</t>
  </si>
  <si>
    <t>KS122425VX4CX06CB16H</t>
  </si>
  <si>
    <t>KSYWD6ZYYTO2NXG6C2XS</t>
  </si>
  <si>
    <t>KS122426BPXF1WNZ16XP</t>
  </si>
  <si>
    <t>KS122426HG1N3DYKMRRN</t>
  </si>
  <si>
    <t>KSNZJ9FKQVX1EZI2Q5GD</t>
  </si>
  <si>
    <t>KS122416JXH2GLFXLC9N</t>
  </si>
  <si>
    <t>KSHJT78H2ENEMYLN2X31</t>
  </si>
  <si>
    <t>KS121HZ6B0Z2Y7P0KXK0</t>
  </si>
  <si>
    <t>KS1224275KN9SP23NK11</t>
  </si>
  <si>
    <t>KS1224360Y593XSBH6WT</t>
  </si>
  <si>
    <t>KS7G0FB70XSMZ74Z2MNP</t>
  </si>
  <si>
    <t>ESB97C8C34C32CA247A0</t>
  </si>
  <si>
    <t>KS122446MRKT43P870CM</t>
  </si>
  <si>
    <t>KS122456CNFXBNZ7BXK5</t>
  </si>
  <si>
    <t>KS121WB7371YLF745WVQ</t>
  </si>
  <si>
    <t>KS121G074KV2B0YV1P7Y</t>
  </si>
  <si>
    <t>BGSCDD2E5ED999B08E3D</t>
  </si>
  <si>
    <t>KS1224973ZJQDYTB1Z3W</t>
  </si>
  <si>
    <t>KS121FV6LSSNDLZN9YNH</t>
  </si>
  <si>
    <t>KS6886P5ZSXP34LNMLG5</t>
  </si>
  <si>
    <t>KS1224B66KPZC873XH85</t>
  </si>
  <si>
    <t>KS1224B68Z63TC1HKRB1</t>
  </si>
  <si>
    <t>KS122KP6F6CNTWQQPLF0</t>
  </si>
  <si>
    <t>KS1224B6DKFQM70LNXWH</t>
  </si>
  <si>
    <t>KS1224B6YD7ZPNCD564M</t>
  </si>
  <si>
    <t>ES6C22D8877C43459E56</t>
  </si>
  <si>
    <t>KS1224B720W7RF6H74DW</t>
  </si>
  <si>
    <t>KS1224C691SCNB5S9NHM</t>
  </si>
  <si>
    <t>KS1224C6GLDS1CG8ZPN7</t>
  </si>
  <si>
    <t>KS1224C5ZTJSF3CWT23G</t>
  </si>
  <si>
    <t>KS1224C6LZ2HM35VBBFS</t>
  </si>
  <si>
    <t>KS1224C6N6X8801C2M5X</t>
  </si>
  <si>
    <t>KS120JJ6KVT9PWMKY3RB</t>
  </si>
  <si>
    <t>KS1222Q6WKPVN4RLRCR5</t>
  </si>
  <si>
    <t>KS121KD76C2MPQPG2YB4</t>
  </si>
  <si>
    <t>KS121WK61XYY73ZYK81T</t>
  </si>
  <si>
    <t>KS440J06Y3X695XM57CR</t>
  </si>
  <si>
    <t>KS1224F6NTN736LT5849</t>
  </si>
  <si>
    <t>KS1224G6J9C018CN38LY</t>
  </si>
  <si>
    <t>BGS42E2EBD0910B79D23</t>
  </si>
  <si>
    <t>KS1224K6YK90B3F79WS7</t>
  </si>
  <si>
    <t>KS1224K78KG84ZDTCHQ3</t>
  </si>
  <si>
    <t>KS1224L6VKJ26FF0GRS9</t>
  </si>
  <si>
    <t>KS7G6QJ6VL0GWS8QJKLF</t>
  </si>
  <si>
    <t>KSX26UICG50KFG5MG0IZ</t>
  </si>
  <si>
    <t>BGS4F3F49D9A4EC96214</t>
  </si>
  <si>
    <t>ES217BDD71881343E1EA</t>
  </si>
  <si>
    <t>KS7G3B3632VQFX4GKD0Y</t>
  </si>
  <si>
    <t>KS1224M6BCPVM47C9GWP</t>
  </si>
  <si>
    <t>KS1224M6BK4W800GSZSG</t>
  </si>
  <si>
    <t>KS1224M6Y4XPD9H3JGW0</t>
  </si>
  <si>
    <t>KS122GM6BHP4S90WN5ZJ</t>
  </si>
  <si>
    <t>KS1224N69VBYXW385D1Z</t>
  </si>
  <si>
    <t>KS122H167QPC7LHXV58B</t>
  </si>
  <si>
    <t>KS121YY6NJNY2JVS9KQT</t>
  </si>
  <si>
    <t>KS122H073M8DT6W4MSZ8</t>
  </si>
  <si>
    <t>KS2O9NM92C4CWEJQS7VN</t>
  </si>
  <si>
    <t>KS1224N6CMLSPKPZCQZV</t>
  </si>
  <si>
    <t>KS68V7S9GF97TGZSWDOQ</t>
  </si>
  <si>
    <t>KS122MH710FH4FWH8T4S</t>
  </si>
  <si>
    <t>KS7G31D6KL8Y05NDHGC5</t>
  </si>
  <si>
    <t>KS1224Q6KD5978HJRPXL</t>
  </si>
  <si>
    <t>KS1224N6PZCNTP60GS27</t>
  </si>
  <si>
    <t>KS1218D6LYZ1Z647NCW2</t>
  </si>
  <si>
    <t>KS1224Q6PMYJQ1J5QB4Z</t>
  </si>
  <si>
    <t>KS1224Q6ZH987XBBS6KQ</t>
  </si>
  <si>
    <t>KS1224Q7992JK68SPSBJ</t>
  </si>
  <si>
    <t>ESBFF5FB2C6317D34CF5</t>
  </si>
  <si>
    <t>ES383B16CCA5EC68F385</t>
  </si>
  <si>
    <t>ESA881B00915F5FD0E93</t>
  </si>
  <si>
    <t>KS7G2FY662ZPN6H4DZND</t>
  </si>
  <si>
    <t>ES6814090E8437816F9A</t>
  </si>
  <si>
    <t>BGS40D72AD1249C1AF66</t>
  </si>
  <si>
    <t>KS1224S78TSP7LLBCY48</t>
  </si>
  <si>
    <t>KS1224T5XHDJFB8XJJV7</t>
  </si>
  <si>
    <t>KS3HXUENXJ3714MVZLA0</t>
  </si>
  <si>
    <t>ES7031E1BEA7EAB1F4EB</t>
  </si>
  <si>
    <t>KSVSDOFOE0DQD1YV58SV</t>
  </si>
  <si>
    <t>KS125JX6VJC0TMNYMWN8</t>
  </si>
  <si>
    <t>KS1218W6ML0F1XYMV5NR</t>
  </si>
  <si>
    <t>ESC1869858F9F7D67F26</t>
  </si>
  <si>
    <t>ESD66AF62977A96CB787</t>
  </si>
  <si>
    <t>ES23CF154D44465AD56C</t>
  </si>
  <si>
    <t>KS1224T622RDZPJ1JJY7</t>
  </si>
  <si>
    <t>KS1224T6JTGMFMGN7PST</t>
  </si>
  <si>
    <t>KS12213668SFZ1F6CLJ1</t>
  </si>
  <si>
    <t>KS1224T6LY3B1TLG99TL</t>
  </si>
  <si>
    <t>BGS8DC7A4338017C55BA</t>
  </si>
  <si>
    <t>KS1221479R3ZXY2XM242</t>
  </si>
  <si>
    <t>BGS374742E2DE6520BF3</t>
  </si>
  <si>
    <t>BGS5B057BA2AF8388DF3</t>
  </si>
  <si>
    <t>KS1224V6351JQ08C8V2J</t>
  </si>
  <si>
    <t>KS1224V68VQS0J7GB2KZ</t>
  </si>
  <si>
    <t>KS1224V6DRNWFXBT0H2N</t>
  </si>
  <si>
    <t>KS1224V6F5T4GJCFWTRT</t>
  </si>
  <si>
    <t>ES1461496744B903E324</t>
  </si>
  <si>
    <t>KS7G7V06DS8TM20W51G7</t>
  </si>
  <si>
    <t>BGS97C4B94F2DA5D19C2</t>
  </si>
  <si>
    <t>KS127M269L6ZQYSWST0J</t>
  </si>
  <si>
    <t>BGS1F8079C2BEC5C50E5</t>
  </si>
  <si>
    <t>KSQBEQPGLRFF7MOJVMHU</t>
  </si>
  <si>
    <t>KS1224W5WNC2ZL34JZX2</t>
  </si>
  <si>
    <t>KS1224W5XSXCJBNSLLVX</t>
  </si>
  <si>
    <t>KS7G3VS6MGJLL0NX5BY6</t>
  </si>
  <si>
    <t>KS1224W6515GTPB4Z8Y3</t>
  </si>
  <si>
    <t>ESF33DAE0FE760AA10FA</t>
  </si>
  <si>
    <t>KS121SJ789S3J0XGNX3S</t>
  </si>
  <si>
    <t>KS1224X68ZP15SWP6BJJ</t>
  </si>
  <si>
    <t>KS1224W6QDW49B4D9G94</t>
  </si>
  <si>
    <t>KS1224W74QNHX70F5Z3X</t>
  </si>
  <si>
    <t>KS1224X6BN66PLQBSR0F</t>
  </si>
  <si>
    <t>KS1224X71MD5681045C9</t>
  </si>
  <si>
    <t>KSW9RV7D8GR434DQCIWZ</t>
  </si>
  <si>
    <t>ESFFF8510E7855B34BD9</t>
  </si>
  <si>
    <t>KS1224Y5ZG96PSK4X5KN</t>
  </si>
  <si>
    <t>KS121H96XJKVCR3Q47BJ</t>
  </si>
  <si>
    <t>KS122SW6WTNCJNVXKSSC</t>
  </si>
  <si>
    <t>KS121SS72YJT8G3RQ6SZ</t>
  </si>
  <si>
    <t>KS121CS6JW6Q44KQKMTJ</t>
  </si>
  <si>
    <t>KS1224Y69WP4LZJPD2VZ</t>
  </si>
  <si>
    <t>KS1201S6F7QBCJPMTSNT</t>
  </si>
  <si>
    <t>KS121YP6GF48FX7R5ZT8</t>
  </si>
  <si>
    <t>KS122506024B4DSTGRQD</t>
  </si>
  <si>
    <t>KS12251637W2S0H92LMG</t>
  </si>
  <si>
    <t>KS121Z56JQZJST17J4N3</t>
  </si>
  <si>
    <t>KS1220B741ZCYSKTP7S1</t>
  </si>
  <si>
    <t>KS1225172VLDXVCC3MYR</t>
  </si>
  <si>
    <t>KS122DD7998BV64CSS4X</t>
  </si>
  <si>
    <t>KS1225275TB8MB6DZ54H</t>
  </si>
  <si>
    <t>KS122536VW4YVKYVFJL1</t>
  </si>
  <si>
    <t>KS1225370LRPRK18M4P8</t>
  </si>
  <si>
    <t>KS1225377HQ9VXS4TT2D</t>
  </si>
  <si>
    <t>KS122545ZSM6L6731RH4</t>
  </si>
  <si>
    <t>KS1225467MKRMZ36YL7K</t>
  </si>
  <si>
    <t>KS122M96XWKFZXP64KWV</t>
  </si>
  <si>
    <t>KS121GN5Y1RFYHKD40T2</t>
  </si>
  <si>
    <t>KS1221F6LZQN21N173N2</t>
  </si>
  <si>
    <t>KSS65HGH98XAEUUJ0F0Y</t>
  </si>
  <si>
    <t>KS1225S5W23NSCHGSZHQ</t>
  </si>
  <si>
    <t>KS122MB75F8Q69C43764</t>
  </si>
  <si>
    <t>KS12254701CL3JZL079N</t>
  </si>
  <si>
    <t>KS1225562LZSJSHJCJ2T</t>
  </si>
  <si>
    <t>KS1225661P7FRW5WMJLT</t>
  </si>
  <si>
    <t>BGS9008FFE7C995EBDD4</t>
  </si>
  <si>
    <t>KS7G11176X89813FYD7Q</t>
  </si>
  <si>
    <t>KS121BJ654G911Z76G54</t>
  </si>
  <si>
    <t>KS12256766T4FXWMBM6D</t>
  </si>
  <si>
    <t>KS1225760YC4HHR44GW0</t>
  </si>
  <si>
    <t>KS1223K6GX9JVJZR27Y0</t>
  </si>
  <si>
    <t>KS1225762YMC6SZ13NGP</t>
  </si>
  <si>
    <t>KS12258757JQRQK8X5M9</t>
  </si>
  <si>
    <t>KS7G37P6JMJHM0Z484PB</t>
  </si>
  <si>
    <t>KS1225B6W0FJQHLLG6R7</t>
  </si>
  <si>
    <t>KS1225C65LYLVNF4GRQ1</t>
  </si>
  <si>
    <t>KS1225C66PNH5DZ70FT8</t>
  </si>
  <si>
    <t>KS1225974K5KJVN8J2M6</t>
  </si>
  <si>
    <t>KS1225C7234PMYC5Y0VB</t>
  </si>
  <si>
    <t>KSY50ITV7USNV22UXUK7</t>
  </si>
  <si>
    <t>KS122556LMQ829GZCCRV</t>
  </si>
  <si>
    <t>KS122586QWFFB748FK03</t>
  </si>
  <si>
    <t>KS122596D5ZSN1537KSW</t>
  </si>
  <si>
    <t>KS1225C5XKX5XQ73FCP8</t>
  </si>
  <si>
    <t>KS1225D6DTK4K0ZCJW4F</t>
  </si>
  <si>
    <t>KS1225C71N86CV5TCZR0</t>
  </si>
  <si>
    <t>KS1225D74KFCB3Y9QCYY</t>
  </si>
  <si>
    <t>KS1225G6QHR1RDX2X58N</t>
  </si>
  <si>
    <t>KS1225G77D72X5Q0Y3P5</t>
  </si>
  <si>
    <t>ESF900E3EB262564CCF3</t>
  </si>
  <si>
    <t>BGSADACC53F2A0C14E9E</t>
  </si>
  <si>
    <t>KS121H76KM7GH097FBH1</t>
  </si>
  <si>
    <t>KS1225H7497THNYCCQ4G</t>
  </si>
  <si>
    <t>KS1225J6XX2482K4PWDP</t>
  </si>
  <si>
    <t>KS1225K67C74NWDXNJSL</t>
  </si>
  <si>
    <t>KS1225K6J116DK4W3X52</t>
  </si>
  <si>
    <t>ES91714CB1EE0ECFD57D</t>
  </si>
  <si>
    <t>KS1225K6QQPBNQD4KXV1</t>
  </si>
  <si>
    <t>KS1225K731XW29HVKTRZ</t>
  </si>
  <si>
    <t>BGSAA5A984D80C73E93E</t>
  </si>
  <si>
    <t>ES15033F27C797FE12A2</t>
  </si>
  <si>
    <t>KS1225M6PXDC56RT7RS8</t>
  </si>
  <si>
    <t>ES2C337E971A7E133B66</t>
  </si>
  <si>
    <t>KS1225N6LLCB6MVBP02R</t>
  </si>
  <si>
    <t>KS1225N6P4BH3KYLWHKW</t>
  </si>
  <si>
    <t>KS1225N6PFBQRFF1PG81</t>
  </si>
  <si>
    <t>ES4C3C4478F5156A64D2</t>
  </si>
  <si>
    <t>KS122177495K2R8RS2XY</t>
  </si>
  <si>
    <t>KS1221277GH5TNX8VXQM</t>
  </si>
  <si>
    <t>ES140BD79D84FEA4DEA6</t>
  </si>
  <si>
    <t>ES5442B1424AC90D3DCF</t>
  </si>
  <si>
    <t>BGS6F9F4F7DBABC95CE3</t>
  </si>
  <si>
    <t>BGS52ADA08891753F845</t>
  </si>
  <si>
    <t>KS1225N6Z01XLWZLV4YC</t>
  </si>
  <si>
    <t>KS1225P616M36N2F795M</t>
  </si>
  <si>
    <t>KS1225P6VNG52LJJ1VG1</t>
  </si>
  <si>
    <t>BGSA12824439D6EBB939</t>
  </si>
  <si>
    <t>KS1225P74CJB3QJTY67D</t>
  </si>
  <si>
    <t>BGS1CA93C2EE74DA8E6C</t>
  </si>
  <si>
    <t>ESDB8C37CDB73CA84942</t>
  </si>
  <si>
    <t>ES820382A7AC761FF3BC</t>
  </si>
  <si>
    <t>KS121G75X4VFH83Z1KKH</t>
  </si>
  <si>
    <t>KS1225R6VFM0T22CM568</t>
  </si>
  <si>
    <t>KS1225R791D4S5N278KB</t>
  </si>
  <si>
    <t>KS122666FWTHC0BJVZ89</t>
  </si>
  <si>
    <t>KS1226Y6MD6GBLKF5R5D</t>
  </si>
  <si>
    <t>ESD61E23BE764F343233</t>
  </si>
  <si>
    <t>KS121FH6HTD8S92H2RY1</t>
  </si>
  <si>
    <t>ES74BCE6596130CB218C</t>
  </si>
  <si>
    <t>ESAB2BF7C9E3DC586B6D</t>
  </si>
  <si>
    <t>KS121HP69N16877CGDRS</t>
  </si>
  <si>
    <t>KS121RK6ZGDDRCW39SNL</t>
  </si>
  <si>
    <t>ES10A485443FACE57C24</t>
  </si>
  <si>
    <t>ESDA78A4772B0FFE9B44</t>
  </si>
  <si>
    <t>ES8BCDDCFF12E718EC4F</t>
  </si>
  <si>
    <t>ESB5BC7246F64A9AE6BC</t>
  </si>
  <si>
    <t>ES66D560FD2050F0DC53</t>
  </si>
  <si>
    <t>KS1226Z65B7RTCJM4GP2</t>
  </si>
  <si>
    <t>ES4A65FBC9782588F53B</t>
  </si>
  <si>
    <t>ESE703A2967F741E381F</t>
  </si>
  <si>
    <t>ES5FD578ED98171A3B7C</t>
  </si>
  <si>
    <t>ESA1E96082BB36F4FE70</t>
  </si>
  <si>
    <t>ES7B47698365FE4D501B</t>
  </si>
  <si>
    <t>KS124TW69QBYJXBY4G06</t>
  </si>
  <si>
    <t>ESECEE6E3C48D8A6DA79</t>
  </si>
  <si>
    <t>ES13766C8C17C30039A6</t>
  </si>
  <si>
    <t>ES17606F8319FC3393DC</t>
  </si>
  <si>
    <t>ES7C47FF12CE25015641</t>
  </si>
  <si>
    <t>ESC8672AA78981387189</t>
  </si>
  <si>
    <t>KS125W7686YKTCYJF2W8</t>
  </si>
  <si>
    <t>ESF3EF84C2B717CFD2C1</t>
  </si>
  <si>
    <t>ES971893C36E7A125965</t>
  </si>
  <si>
    <t>ES8247F4FF397C9EEE3B</t>
  </si>
  <si>
    <t>ES7F658143F7732A4370</t>
  </si>
  <si>
    <t>ES6B434C2CF63B597EC8</t>
  </si>
  <si>
    <t>ES172D091ADDE4099318</t>
  </si>
  <si>
    <t>ESA39860CF3ABE935680</t>
  </si>
  <si>
    <t>KS122706VP1WFMJD4FSG</t>
  </si>
  <si>
    <t>ESFD8914A260A60315A2</t>
  </si>
  <si>
    <t>ESAB4B32A88D29F237C3</t>
  </si>
  <si>
    <t>ES91DECC05250BA0EA85</t>
  </si>
  <si>
    <t>KS1284L6PB4SJZH1DLG1</t>
  </si>
  <si>
    <t>KS4402S6RNPD43LD6RPB</t>
  </si>
  <si>
    <t>ES73611846253E7070DF</t>
  </si>
  <si>
    <t>ESB3CBADE167329F7A95</t>
  </si>
  <si>
    <t>ES318AD8E86C547CD0C1</t>
  </si>
  <si>
    <t>ESABE0AECAF675D129E9</t>
  </si>
  <si>
    <t>ES6AC08B063AB8C223E9</t>
  </si>
  <si>
    <t>KS12271640T4KP1141YP</t>
  </si>
  <si>
    <t>ES1CCE03021A6323BAF7</t>
  </si>
  <si>
    <t>KS440H664B13ZMBN8F71</t>
  </si>
  <si>
    <t>ESFB4A6F49C3717DA3F0</t>
  </si>
  <si>
    <t>ES456BBC59ADB1DDCD54</t>
  </si>
  <si>
    <t>ES8E54FE9D3BED495532</t>
  </si>
  <si>
    <t>ES8FFC10C2CA8ACD48BD</t>
  </si>
  <si>
    <t>ESD15772F21FEEC64A2C</t>
  </si>
  <si>
    <t>ESDC7C554BDD74B8906D</t>
  </si>
  <si>
    <t>ES5D2B8EF797F881D321</t>
  </si>
  <si>
    <t>ESA9891601E6230158B5</t>
  </si>
  <si>
    <t>ES54CCCB698C55B100E0</t>
  </si>
  <si>
    <t>ES93155CE61109AAD45F</t>
  </si>
  <si>
    <t>ES9702959A868DA8CAAB</t>
  </si>
  <si>
    <t>KS120RC6JTGS2L41XCQM</t>
  </si>
  <si>
    <t>KS121HH77W43GZCCZYDN</t>
  </si>
  <si>
    <t>KS121SJ6RSVHFLMFYFVL</t>
  </si>
  <si>
    <t>KSVYLIF29NI8DNMY5OUI</t>
  </si>
  <si>
    <t>KS121WG6HK2G2Q03HGCQ</t>
  </si>
  <si>
    <t>KS121S85VWH38SL0YBSH</t>
  </si>
  <si>
    <t>KS1225S5ZX9HB05PVVNY</t>
  </si>
  <si>
    <t>KS1225S6GZ938YSRY3WR</t>
  </si>
  <si>
    <t>KS7G39M69HWT62QH51T8</t>
  </si>
  <si>
    <t>KS1225S6BB17K1WK56B6</t>
  </si>
  <si>
    <t>ESBE2E8DE338C307E78F</t>
  </si>
  <si>
    <t>KS1225S77RQ7T10BMPXN</t>
  </si>
  <si>
    <t>KSEYX5HKAHR8FFTE0NDL</t>
  </si>
  <si>
    <t>KS1225X65Y0SH9D141ZY</t>
  </si>
  <si>
    <t>KS1225X6Z1P7WK117MYC</t>
  </si>
  <si>
    <t>KS7G2GM62KYJPC8Z8JBC</t>
  </si>
  <si>
    <t>ES4ECB8931237D8AF686</t>
  </si>
  <si>
    <t>KS1225Y5YLQY40PXZTMQ</t>
  </si>
  <si>
    <t>KS1225Z5YC407V4RH3JP</t>
  </si>
  <si>
    <t>KS1225Z61Y3Q1QS84MSK</t>
  </si>
  <si>
    <t>KS120HB63VP002RYDHBH</t>
  </si>
  <si>
    <t>KS1225Z62XB7T4SY1H7J</t>
  </si>
  <si>
    <t>KS124B0751GDBWV3SB71</t>
  </si>
  <si>
    <t>ESE78ADAE3F63E197E13</t>
  </si>
  <si>
    <t>KS1225Z6Q7LCZF5Z6D65</t>
  </si>
  <si>
    <t>KS122KZ77W41TMTY3W8H</t>
  </si>
  <si>
    <t>ESC4FCD227D33BF29E97</t>
  </si>
  <si>
    <t>ES91436596B718E987B0</t>
  </si>
  <si>
    <t>KS1225Z6SRCHJBSJNCVR</t>
  </si>
  <si>
    <t>BGS4F644E26FA33A8E5B</t>
  </si>
  <si>
    <t>ESB1BAEBB9A184D0AFCA</t>
  </si>
  <si>
    <t>KS1225Z6WD3DD2244HYL</t>
  </si>
  <si>
    <t>KS12261765GM37CRV9VS</t>
  </si>
  <si>
    <t>KS1226063MZL6PK8CNNP</t>
  </si>
  <si>
    <t>KS122626HZQH954ZGMM2</t>
  </si>
  <si>
    <t>ESBB096777EE4ED5D08A</t>
  </si>
  <si>
    <t>KS1226261J0VRL0LL41S</t>
  </si>
  <si>
    <t>KSN9VJL0XNMWCDSVBRD9</t>
  </si>
  <si>
    <t>KS7G4X66Q33J9N7G9J4J</t>
  </si>
  <si>
    <t>KS122635XY8MGGWZY3PP</t>
  </si>
  <si>
    <t>KS1226460LSTKGW59TDX</t>
  </si>
  <si>
    <t>KS1226471MG5LJ44632B</t>
  </si>
  <si>
    <t>KS1226574XG6SC93RGYM</t>
  </si>
  <si>
    <t>KS1226773JB7BGJSZ17D</t>
  </si>
  <si>
    <t>KS122686XHCDKQRYLVT6</t>
  </si>
  <si>
    <t>KS122695ZKNDZVBB34ZZ</t>
  </si>
  <si>
    <t>KS12269703TR7FF32CCJ</t>
  </si>
  <si>
    <t>KS1222B65RBD5S76SC7H</t>
  </si>
  <si>
    <t>KS1226C6C6PJK7MTC4H8</t>
  </si>
  <si>
    <t>ES10C540639D8CC62CB2</t>
  </si>
  <si>
    <t>KS1226C6JBLST4KQV75F</t>
  </si>
  <si>
    <t>KS1221D63GCHQJK5NQ6N</t>
  </si>
  <si>
    <t>ES99AAC056263B70C717</t>
  </si>
  <si>
    <t>KS1226D6H1MRG66DG3T6</t>
  </si>
  <si>
    <t>KS1226D6ZDKLFTGGZHDQ</t>
  </si>
  <si>
    <t>ESEB388DC4F62EC27DD8</t>
  </si>
  <si>
    <t>BGSE4446924FA4F8C90E</t>
  </si>
  <si>
    <t>KS121XB72DYHC7WBZM6Z</t>
  </si>
  <si>
    <t>KS1226F6RY96930BJR9W</t>
  </si>
  <si>
    <t>ES80E93EF8629D5C793C</t>
  </si>
  <si>
    <t>KS122JK6YG9QXLT5NGJZ</t>
  </si>
  <si>
    <t>KS1226G65C5SZWSX3WJQ</t>
  </si>
  <si>
    <t>KS1226K6T18SRM078HLM</t>
  </si>
  <si>
    <t>KS1226G73KLG1KZ60NM6</t>
  </si>
  <si>
    <t>BGSB77E6D707DDDC94B2</t>
  </si>
  <si>
    <t>BGSA09D67D5649D8559E</t>
  </si>
  <si>
    <t>BGSA0A7A10E4C461188F</t>
  </si>
  <si>
    <t>KS1226L74LRWVHV58M4N</t>
  </si>
  <si>
    <t>ESE93F7CF45F8BE560A2</t>
  </si>
  <si>
    <t>KS1226M6HV7VQ42GZYYP</t>
  </si>
  <si>
    <t>KS124Q0779LWWNT9307B</t>
  </si>
  <si>
    <t>KSYWJN83K8JF3FWK0CJU</t>
  </si>
  <si>
    <t>KS7G3Q85VJYHBXLLCFPW</t>
  </si>
  <si>
    <t>KS121GR6D57P572S31NC</t>
  </si>
  <si>
    <t>KSCBL09HXWC8P2K6P4XZ</t>
  </si>
  <si>
    <t>KS1226M6YDJNXQ31S3Y0</t>
  </si>
  <si>
    <t>KS1226N6P0SZSVQC1VLP</t>
  </si>
  <si>
    <t>KS7G7K873Z87GNGYHQKB</t>
  </si>
  <si>
    <t>KS1226P5ZRPSWP5XR8JB</t>
  </si>
  <si>
    <t>KS38NBAGUHTM9P0D4FER</t>
  </si>
  <si>
    <t>KS120KZ6ZFLD31Y5X0NM</t>
  </si>
  <si>
    <t>BGS90B0331C817F262B1</t>
  </si>
  <si>
    <t>KSOGFU1XPZSRUMDEDWJK</t>
  </si>
  <si>
    <t>BGSF295FC8FB5EA93E89</t>
  </si>
  <si>
    <t>KS1226P7197702WZJ5J0</t>
  </si>
  <si>
    <t>KS7G70366YQ32CHH3LTP</t>
  </si>
  <si>
    <t>ESC623CAB398E2F3AEF5</t>
  </si>
  <si>
    <t>KS1226Q6FC1975LJWZ4D</t>
  </si>
  <si>
    <t>KS1226R656BDDVQ2J0R8</t>
  </si>
  <si>
    <t>KS1226R6NBXK6PSZF5FM</t>
  </si>
  <si>
    <t>KS1226S6F6GCHJT3DVRR</t>
  </si>
  <si>
    <t>KS7G2FS6RYH5Q1JMSJ3S</t>
  </si>
  <si>
    <t>KSGFS1N7XO48B8Y7WF15</t>
  </si>
  <si>
    <t>KS6UL5GW1OS26T5WW2UK</t>
  </si>
  <si>
    <t>ES5F5B7360E527A2CDF1</t>
  </si>
  <si>
    <t>KS1226S6QGR1GKMW0M02</t>
  </si>
  <si>
    <t>BGS4114AB91CF12432C7</t>
  </si>
  <si>
    <t>KS1226S78RCSJ8NQPKHN</t>
  </si>
  <si>
    <t>ESD8603FB61260B93816</t>
  </si>
  <si>
    <t>KS120HL6D6RGFHVWQQ18</t>
  </si>
  <si>
    <t>ES878F0FB4E69F0A6ED5</t>
  </si>
  <si>
    <t>KS1226T6WY45P7NBTJT0</t>
  </si>
  <si>
    <t>ESB7CD899A99F451EAB8</t>
  </si>
  <si>
    <t>KS1226T6YD9B3WGC02NK</t>
  </si>
  <si>
    <t>KS1226V5VS07LGW569ST</t>
  </si>
  <si>
    <t>ESF2AD20B8AD2E6C05BC</t>
  </si>
  <si>
    <t>KS1226V63GM50C778H13</t>
  </si>
  <si>
    <t>KS1226V6GDP5NMZXY0G1</t>
  </si>
  <si>
    <t>KS121BG6K9C78WG42K3C</t>
  </si>
  <si>
    <t>KS1221R6MT5NWLWYQJMV</t>
  </si>
  <si>
    <t>KS1226V6ZG05XWC4Y7CL</t>
  </si>
  <si>
    <t>KS1226V71F7RZZ483F8B</t>
  </si>
  <si>
    <t>KS1226W5Z3NCQG9LJ152</t>
  </si>
  <si>
    <t>KS7G85B609PGL9P4SCG6</t>
  </si>
  <si>
    <t>KS1226X68H5MSMR341LP</t>
  </si>
  <si>
    <t>KS1226X75ZWBDLN8XRJV</t>
  </si>
  <si>
    <t>KS7G0XN6BMFZ0L4T0WZB</t>
  </si>
  <si>
    <t>KS12271799CH15L1JHQK</t>
  </si>
  <si>
    <t>KS7G5ZV5WX1GVWVC801B</t>
  </si>
  <si>
    <t>KS12272742SM1ZV7T0FJ</t>
  </si>
  <si>
    <t>KS122727796PJP78291J</t>
  </si>
  <si>
    <t>KS120DB5XKS7VHBSHNSX</t>
  </si>
  <si>
    <t>ES4CC7BADD4A09009B47</t>
  </si>
  <si>
    <t>KS122736V2B5JH1Q5M68</t>
  </si>
  <si>
    <t>KS121SC5Y7B49GMW65T6</t>
  </si>
  <si>
    <t>KS122745ZPP06VK36MS0</t>
  </si>
  <si>
    <t>KS122746B1BWHLCKFKMC</t>
  </si>
  <si>
    <t>KS12274718CQS23MLN4R</t>
  </si>
  <si>
    <t>KS1227561W39N14BY3LB</t>
  </si>
  <si>
    <t>KS122756W3LDL2ZLTWXL</t>
  </si>
  <si>
    <t>KS122757240ZK4SJHH6G</t>
  </si>
  <si>
    <t>KS1227575WYP64KNG7K6</t>
  </si>
  <si>
    <t>BGS804BA5966F40BB84D</t>
  </si>
  <si>
    <t>KS12276704C395R62LC7</t>
  </si>
  <si>
    <t>KS1227761PD6CKQZWRXT</t>
  </si>
  <si>
    <t>KS1227377NPNWLHW1BF5</t>
  </si>
  <si>
    <t>KS440Y2753B5W026NRP1</t>
  </si>
  <si>
    <t>ES822855542484300B1C</t>
  </si>
  <si>
    <t>BGS2B00C35FF71F8880A</t>
  </si>
  <si>
    <t>KS122776L0JC5Z2YXCRH</t>
  </si>
  <si>
    <t>ES7518A420105123F6FF</t>
  </si>
  <si>
    <t>KS680HJ6F91MYV62T9VD</t>
  </si>
  <si>
    <t>KS121FV6K3J4CWPD82PG</t>
  </si>
  <si>
    <t>KS122Z76T3ZKPLG3S0M3</t>
  </si>
  <si>
    <t>KS120146NT1FXP61MW7L</t>
  </si>
  <si>
    <t>ES5171272FFBE00EEE84</t>
  </si>
  <si>
    <t>KS121BZ63NK82WXT8NXH</t>
  </si>
  <si>
    <t>KS127M46PTZDDRK2TVWP</t>
  </si>
  <si>
    <t>BGSA4B6063D4CF5EFA93</t>
  </si>
  <si>
    <t>KS126LN782G0PWKWZXM5</t>
  </si>
  <si>
    <t>KS122106DWYK3LL2JCSZ</t>
  </si>
  <si>
    <t>KS7G1C064NVDPVR6DR6X</t>
  </si>
  <si>
    <t>KS123166MFLQJ3VJK1L3</t>
  </si>
  <si>
    <t>KS1227H78CZPC2Z8GJ38</t>
  </si>
  <si>
    <t>KS1227J6FSSK0SVZC3RV</t>
  </si>
  <si>
    <t>KS1227J6ZZTWPKN2HR0Q</t>
  </si>
  <si>
    <t>KS1227K6DGHN5PZTCDD0</t>
  </si>
  <si>
    <t>KS123SX72T815LF5YVDQ</t>
  </si>
  <si>
    <t>KS121265Y0STPY97Y49N</t>
  </si>
  <si>
    <t>KS1227K6FY9569LLFZ2N</t>
  </si>
  <si>
    <t>KS1227K6ZX30FQP33TJ2</t>
  </si>
  <si>
    <t>KS1227L77TJF2S9LVNBT</t>
  </si>
  <si>
    <t>KS1227N6C50RCTHQCRGK</t>
  </si>
  <si>
    <t>KS121VK6PC585ZG1NTZG</t>
  </si>
  <si>
    <t>KS1227N6MSF1WZ4B566W</t>
  </si>
  <si>
    <t>KS7G6Z7658W78812XP2C</t>
  </si>
  <si>
    <t>KS121WP6LC7DRKNVN0GP</t>
  </si>
  <si>
    <t>KS120DR6TDMC1651F9HQ</t>
  </si>
  <si>
    <t>KSKNM69OOGPIRW2R81T4</t>
  </si>
  <si>
    <t>KS1227P6FBK34WLH6X8Z</t>
  </si>
  <si>
    <t>KS1227F5X4S0K57NHRZ7</t>
  </si>
  <si>
    <t>KS1227R63G2B84SPLQN2</t>
  </si>
  <si>
    <t>KS126ST5W6M7MC4PY7QX</t>
  </si>
  <si>
    <t>ESA065D73F979FB5F6DC</t>
  </si>
  <si>
    <t>KS7G6J7700F7FRSWNM2Q</t>
  </si>
  <si>
    <t>KS7G897788P65JRH98C9</t>
  </si>
  <si>
    <t>KS1227F76Q36LXJTZTK1</t>
  </si>
  <si>
    <t>KS1221N6Y93NC5QGP0TG</t>
  </si>
  <si>
    <t>KS3DYON1ZATQFLOJWAS1</t>
  </si>
  <si>
    <t>KS1227F6831KK9NBB875</t>
  </si>
  <si>
    <t>ESE06E9B397F52EC0B2B</t>
  </si>
  <si>
    <t>KS1214J6G7H2XVBD7SXQ</t>
  </si>
  <si>
    <t>ESFA924154FCB0E610D7</t>
  </si>
  <si>
    <t>ESA0E70B7DD05743AB4E</t>
  </si>
  <si>
    <t>BGSF48FB72EE4F706C58</t>
  </si>
  <si>
    <t>KS1226Y6DNDT05G7FJ4J</t>
  </si>
  <si>
    <t>KS122716P0Q9TPWQFJH3</t>
  </si>
  <si>
    <t>KS7G84C70MG7RWZ3HFF6</t>
  </si>
  <si>
    <t>BGS674B55B8E487322FB</t>
  </si>
  <si>
    <t>KS122766S47D3902HBBN</t>
  </si>
  <si>
    <t>KS1227X6PSBMWK07BJRZ</t>
  </si>
  <si>
    <t>KS1227Y68P23M2LCD1H1</t>
  </si>
  <si>
    <t>KS1227V6XMJLHMHDN7F2</t>
  </si>
  <si>
    <t>KS1227V7155DPVTD0M6W</t>
  </si>
  <si>
    <t>KS1227W633PGW8Z5410H</t>
  </si>
  <si>
    <t>BGS5DF7CE7459AE5AD62</t>
  </si>
  <si>
    <t>KS127M4743VND68WYGNF</t>
  </si>
  <si>
    <t>KS120NP6J9YGDMN22JGF</t>
  </si>
  <si>
    <t>KS1201F6K1GPKLHTCD58</t>
  </si>
  <si>
    <t>KS121B361S8GS1P5WPZF</t>
  </si>
  <si>
    <t>KS1201H611BT3GJ16LF6</t>
  </si>
  <si>
    <t>ES939C10F52E2E270B2F</t>
  </si>
  <si>
    <t>ES4E80568FAFBE9BE7FF</t>
  </si>
  <si>
    <t>KS121BG6R0CJF19YBTW9</t>
  </si>
  <si>
    <t>KS121BY6K99L7MVPZYDX</t>
  </si>
  <si>
    <t>KS1227C658GMQ1FPL81P</t>
  </si>
  <si>
    <t>KS121D16D760XPLX2PQ3</t>
  </si>
  <si>
    <t>KS121F867S56KRM06L4X</t>
  </si>
  <si>
    <t>KS121B76V9V0N7T1CV01</t>
  </si>
  <si>
    <t>KS121B36THLBKW8V1FQ1</t>
  </si>
  <si>
    <t>BGSC43F01D4C200D1A15</t>
  </si>
  <si>
    <t>KS125QC6P8J2QHJKD0J5</t>
  </si>
  <si>
    <t>KS1278H6C2CLPC2ZZM0D</t>
  </si>
  <si>
    <t>KS7G7D95YCVYQQZ7LJHG</t>
  </si>
  <si>
    <t>KS4413966CR7B5QD3WST</t>
  </si>
  <si>
    <t>KS121FT78TL2XHY2TMZX</t>
  </si>
  <si>
    <t>KS1227C73CZ4XQHZ2XTZ</t>
  </si>
  <si>
    <t>KS121FZ678SDDB31Z7JT</t>
  </si>
  <si>
    <t>KS121B86FQDK0CFX4BZD</t>
  </si>
  <si>
    <t>KS1227Q6L4TL7P8HSXT6</t>
  </si>
  <si>
    <t>KS1227Q6Y56L0XN1X993</t>
  </si>
  <si>
    <t>KS1227R728VJS3NCW3DM</t>
  </si>
  <si>
    <t>KS1278F62D7675HG3P4D</t>
  </si>
  <si>
    <t>ES22EC138369669E1878</t>
  </si>
  <si>
    <t>ESEFECC72E9C7C61E7AC</t>
  </si>
  <si>
    <t>KS121GB6V9TSXQ5FD6Y8</t>
  </si>
  <si>
    <t>ESF0A497E5E7B0A0EAAA</t>
  </si>
  <si>
    <t>BGS7CC2799846180830A</t>
  </si>
  <si>
    <t>KS7G6DK6WRMMWZTD9RXG</t>
  </si>
  <si>
    <t>BGSF700CF6C300A6784D</t>
  </si>
  <si>
    <t>KS1221B61P47HG2LY8PY</t>
  </si>
  <si>
    <t>KS122GR76Q8KBNK12F1V</t>
  </si>
  <si>
    <t>BGS6AD83629EF53D73C5</t>
  </si>
  <si>
    <t>KS1227X5Z4Q5Y3WSM4KT</t>
  </si>
  <si>
    <t>KS120L866C4LTQ8RHV2M</t>
  </si>
  <si>
    <t>KS1227Z6042FLY7B5YLC</t>
  </si>
  <si>
    <t>KS7G6LJ6FZVKBGKJSHJP</t>
  </si>
  <si>
    <t>KS7G7W76DG2TS4B0NZZ7</t>
  </si>
  <si>
    <t>KS440RQ6HG2CLPCV0SPG</t>
  </si>
  <si>
    <t>KS1228076W79KZ43RN9X</t>
  </si>
  <si>
    <t>KSMQS1L3HKULWBUVN493</t>
  </si>
  <si>
    <t>KS1228277M43JN2B0NDL</t>
  </si>
  <si>
    <t>KS1228374KCW01N1CLPQ</t>
  </si>
  <si>
    <t>KS1228376QDS15Y5L31Q</t>
  </si>
  <si>
    <t>KS122856GD5RQTC91J6M</t>
  </si>
  <si>
    <t>KS127D36M2G7X9YG9TP6</t>
  </si>
  <si>
    <t>KS12286616DY9HRYSQM0</t>
  </si>
  <si>
    <t>KS122876LHL2WNLT22V3</t>
  </si>
  <si>
    <t>KS122886CGZCFTY5JS1V</t>
  </si>
  <si>
    <t>KS1228879H48JG3GZRTY</t>
  </si>
  <si>
    <t>BGS32C93B1BCA0342EE5</t>
  </si>
  <si>
    <t>KS1228971QZ4LN6V03GB</t>
  </si>
  <si>
    <t>KS1228B60V757M0PVDJ6</t>
  </si>
  <si>
    <t>KS1228B6YCD1QYSR8W8D</t>
  </si>
  <si>
    <t>KSAENTQU3CT8Y9AISS3O</t>
  </si>
  <si>
    <t>KS1228C646D4PFRLP3PF</t>
  </si>
  <si>
    <t>KS441C476H9TVCRLXJH3</t>
  </si>
  <si>
    <t>KS1228C65CL7HQ823N3C</t>
  </si>
  <si>
    <t>KSRR5TJKEQN6WJ7JS5DE</t>
  </si>
  <si>
    <t>ES1F6B6AD836D8403D5B</t>
  </si>
  <si>
    <t>KSP2YHS7J5FWWFPE9OAK</t>
  </si>
  <si>
    <t>BGS69D44F1D2222CD81E</t>
  </si>
  <si>
    <t>ES734AE8C2404961A354</t>
  </si>
  <si>
    <t>KS121SG6NY1K82R0GXZN</t>
  </si>
  <si>
    <t>BGS8CFA33B3D9B49C56C</t>
  </si>
  <si>
    <t>KS121WS6BHRXQLSBZ1F1</t>
  </si>
  <si>
    <t>KS7G5WF65Q6W83CGJ3BV</t>
  </si>
  <si>
    <t>ESEC5EF1B0E9AD33125A</t>
  </si>
  <si>
    <t>ES314152C5E03C2A79C7</t>
  </si>
  <si>
    <t>KS440MZ69J33LFGGXQCM</t>
  </si>
  <si>
    <t>KS122KS71S5VZ2HV11NN</t>
  </si>
  <si>
    <t>KS7G04X6VNFYC3D0R7N6</t>
  </si>
  <si>
    <t>KS1228C747HQQVW46RQM</t>
  </si>
  <si>
    <t>ES78C1D6B68E94B3E2FF</t>
  </si>
  <si>
    <t>ES7D18190AA29CC90DA2</t>
  </si>
  <si>
    <t>ESF38658393F79044211</t>
  </si>
  <si>
    <t>KS1228C74RPWGLMQKV32</t>
  </si>
  <si>
    <t>KS1228D60NRCG01WPNTN</t>
  </si>
  <si>
    <t>KS1228D64QGWWH1WN4FD</t>
  </si>
  <si>
    <t>KS1228F5VWHJF56L4XJL</t>
  </si>
  <si>
    <t>KS125KF79NM4GZ11ZYW9</t>
  </si>
  <si>
    <t>KS7G26766851YH2MC917</t>
  </si>
  <si>
    <t>KS7G3CR60N778KKKZ84C</t>
  </si>
  <si>
    <t>KS122M96061ZS1DN6FP2</t>
  </si>
  <si>
    <t>KS1228F74SYPZXKMQRTV</t>
  </si>
  <si>
    <t>KS1228F7519G22HJVVX1</t>
  </si>
  <si>
    <t>KSB4X96XTUVZRJSIJD2N</t>
  </si>
  <si>
    <t>KS1228G6BZ2NZNFF9KHT</t>
  </si>
  <si>
    <t>KS1228G64B634F5WC7ZG</t>
  </si>
  <si>
    <t>KS1228G749LG7DDKN1Y6</t>
  </si>
  <si>
    <t>KS1228G6YYT0JZND3RX0</t>
  </si>
  <si>
    <t>KS1228H6BNZ9T3G65TND</t>
  </si>
  <si>
    <t>KSCA5TEJ7G1Y5NXJGP3G</t>
  </si>
  <si>
    <t>KSHS4XRDCACUGEP4S6XD</t>
  </si>
  <si>
    <t>BGSAA12840A93860360F</t>
  </si>
  <si>
    <t>KSDMP08E7583PTMUH8C0</t>
  </si>
  <si>
    <t>KS1228H6YB52XHPRF76P</t>
  </si>
  <si>
    <t>KS1228J6G6CFX5K6RPZH</t>
  </si>
  <si>
    <t>KSE3JQDXC0WPPBM2JW2D</t>
  </si>
  <si>
    <t>ES5B934668B9E799E3FA</t>
  </si>
  <si>
    <t>KS121G168YL3DM6B5WNB</t>
  </si>
  <si>
    <t>KS1228K60VVWRYPSBW43</t>
  </si>
  <si>
    <t>ESE95B7EACF5BC1F19E2</t>
  </si>
  <si>
    <t>KS2DVAJTL4FPWOH1ZIT2</t>
  </si>
  <si>
    <t>KS2SCX04756HXG2WPKPE</t>
  </si>
  <si>
    <t>ESBC4652A41A642CFC3B</t>
  </si>
  <si>
    <t>KSWNJVLKO5YKPD86MTSV</t>
  </si>
  <si>
    <t>KS1228M5YLL3CMH7F73K</t>
  </si>
  <si>
    <t>KS5UQIKUJ6EE8U9E6DYZ</t>
  </si>
  <si>
    <t>ESE304F7FE97020952D6</t>
  </si>
  <si>
    <t>KS91SVN0LNLNCA9264A6</t>
  </si>
  <si>
    <t>KS8KQ92JTOA7MMGEO0LG</t>
  </si>
  <si>
    <t>KS1228N6K2YN3QD8NLLJ</t>
  </si>
  <si>
    <t>KS1228N6PGPJR37GHTBZ</t>
  </si>
  <si>
    <t>KS1228P66ZHKXKT23XMZ</t>
  </si>
  <si>
    <t>KS122185W8CJGW4PSCRQ</t>
  </si>
  <si>
    <t>KS122156VJV8G91XMK7W</t>
  </si>
  <si>
    <t>KS1228R6MRS6RCC55CWC</t>
  </si>
  <si>
    <t>ESCB8905A8AAA0CA7851</t>
  </si>
  <si>
    <t>ESA055C5EC9E72D10E5D</t>
  </si>
  <si>
    <t>KS1228S6XKXWJ8SR7JYX</t>
  </si>
  <si>
    <t>KS1228S6YKWXMH4M4DL7</t>
  </si>
  <si>
    <t>ES3B5F0EB7B5B917FD91</t>
  </si>
  <si>
    <t>ESB8AFE4989271B99157</t>
  </si>
  <si>
    <t>KS1228T5YNM0X19MM3WB</t>
  </si>
  <si>
    <t>KS1228V650DF9M21XT65</t>
  </si>
  <si>
    <t>KS1228W60QTRZ4T790Z0</t>
  </si>
  <si>
    <t>KS1226L77JS7CW82WSZT</t>
  </si>
  <si>
    <t>KS1228W704HKCCPY9SKX</t>
  </si>
  <si>
    <t>KS1228W77VR11G8KRY9H</t>
  </si>
  <si>
    <t>KSXZEWBV09PK2NGNZKFB</t>
  </si>
  <si>
    <t>KS1228X722T0X4VLWM06</t>
  </si>
  <si>
    <t>BGSD367756831FA25669</t>
  </si>
  <si>
    <t>KS1228Y69DWV4BLNPMZJ</t>
  </si>
  <si>
    <t>KS1228X6S4WJBGMMYL68</t>
  </si>
  <si>
    <t>KS122G667GF618Y6QZ77</t>
  </si>
  <si>
    <t>BGS6BF26D609F90F349C</t>
  </si>
  <si>
    <t>KS1228Z6VG4CLG7YX5TY</t>
  </si>
  <si>
    <t>KS1228Z78CF22LMQQD8R</t>
  </si>
  <si>
    <t>KS1229063FVRPTLS96DF</t>
  </si>
  <si>
    <t>KS1229163GN14GKRVP2M</t>
  </si>
  <si>
    <t>KS122916WVXHX0DQ88P4</t>
  </si>
  <si>
    <t>BGSB33DE9F8956237371</t>
  </si>
  <si>
    <t>BGS6840C32C61296691B</t>
  </si>
  <si>
    <t>KS126Z361FCFTJZWPCFH</t>
  </si>
  <si>
    <t>KSNV3P1I7MFD51TN8DIG</t>
  </si>
  <si>
    <t>KS1229175J54HXMZ8VRP</t>
  </si>
  <si>
    <t>KS122935XND245FHQTMR</t>
  </si>
  <si>
    <t>KS1229360D42WDDJX2QT</t>
  </si>
  <si>
    <t>KS121YQ5YGS2NF0CFGF3</t>
  </si>
  <si>
    <t>KS122956MG4J4CL60L7L</t>
  </si>
  <si>
    <t>KS122976FMQPSB2N28B9</t>
  </si>
  <si>
    <t>KS1229875LCNNBD45FMN</t>
  </si>
  <si>
    <t>KS3ZG9VOBUYMJV6DJMZ9</t>
  </si>
  <si>
    <t>KSJ5K0A20J6929KSRW9G</t>
  </si>
  <si>
    <t>KS122995XT6L41S66JRS</t>
  </si>
  <si>
    <t>KS12206615901ZRX038Z</t>
  </si>
  <si>
    <t>BGS8E3821A59369A2277</t>
  </si>
  <si>
    <t>ESD9B5AF588E0C12089D</t>
  </si>
  <si>
    <t>KS122996T4TBMY4R0VZ9</t>
  </si>
  <si>
    <t>KS121GF670Z2GH4TZBGT</t>
  </si>
  <si>
    <t>KS1229B65BLHDRSWSJD8</t>
  </si>
  <si>
    <t>ES52274D97F253F687B0</t>
  </si>
  <si>
    <t>KS122G95W40THPB14L6Q</t>
  </si>
  <si>
    <t>ES652DF249FEB7A19369</t>
  </si>
  <si>
    <t>KS1229B6ZDXQD0NTR874</t>
  </si>
  <si>
    <t>ES98D131BC469DC4F714</t>
  </si>
  <si>
    <t>ESD5806224B577400FC3</t>
  </si>
  <si>
    <t>KS1229D6PXCNS2JYJCXF</t>
  </si>
  <si>
    <t>KS1229F65F08NPZGMKV4</t>
  </si>
  <si>
    <t>KS1229F6NHVTYG5V9QW6</t>
  </si>
  <si>
    <t>KS7G29W660W5VP6X8FD1</t>
  </si>
  <si>
    <t>KS1229H5XPW6DLDRT06H</t>
  </si>
  <si>
    <t>BGS68DAFB2C38780494D</t>
  </si>
  <si>
    <t>KS7G7X55ZKBF0R0WCSZQ</t>
  </si>
  <si>
    <t>KSR2M1USRC72GVLLXU6K</t>
  </si>
  <si>
    <t>KS122GN66CBND6DJYQJ7</t>
  </si>
  <si>
    <t>KS122GN65TJ58F70WFWZ</t>
  </si>
  <si>
    <t>KS1229H73L3ZNS9T1WDH</t>
  </si>
  <si>
    <t>KS122M56JY1T3VHTG7XC</t>
  </si>
  <si>
    <t>KS1229L68D715F8VQN9X</t>
  </si>
  <si>
    <t>KS1229L6WZR9SHQ35N32</t>
  </si>
  <si>
    <t>ES60E9A345DF37406398</t>
  </si>
  <si>
    <t>KS121TJ78D0NJF08KPLJ</t>
  </si>
  <si>
    <t>KS1229N67DZZQ4K34LWL</t>
  </si>
  <si>
    <t>KS1229M73FRGP0HFD3BC</t>
  </si>
  <si>
    <t>KS1221Y6BCGJBPWNW1C1</t>
  </si>
  <si>
    <t>KS1229N6P9VSKT2YD1D7</t>
  </si>
  <si>
    <t>KS122KH5WHZ26G94N4G3</t>
  </si>
  <si>
    <t>KS1229N71WV44CHKT5GT</t>
  </si>
  <si>
    <t>KS1229P69KV85YH9HZ8D</t>
  </si>
  <si>
    <t>ESEE0DD2D85903AD3577</t>
  </si>
  <si>
    <t>KS1229Q700MZ1HVZNWJR</t>
  </si>
  <si>
    <t>KS1229R717ZYZPHJRCHN</t>
  </si>
  <si>
    <t>KS1217R6SMDJ0WQHN6LK</t>
  </si>
  <si>
    <t>KS1229S5ZT58H8723C96</t>
  </si>
  <si>
    <t>KS121BD61DH78NYY8YYJ</t>
  </si>
  <si>
    <t>KS1229S6D1JZ798V1J7T</t>
  </si>
  <si>
    <t>BGS942931304B8EB6847</t>
  </si>
  <si>
    <t>KS1229S6FKYHJ0JZ2GWX</t>
  </si>
  <si>
    <t>KS121HR746DSRKWLD1T0</t>
  </si>
  <si>
    <t>BGS9F591549D8DD9E540</t>
  </si>
  <si>
    <t>KS1229T61LHPQCBNH5DH</t>
  </si>
  <si>
    <t>KS1229T6DQMZ34K4W54B</t>
  </si>
  <si>
    <t>ESF8AEA9E6742A072714</t>
  </si>
  <si>
    <t>KS1229T6STZJX4Y6DL26</t>
  </si>
  <si>
    <t>KS121WF78SP5N4YKVJ46</t>
  </si>
  <si>
    <t>BGS2EBE8AB8957186FB4</t>
  </si>
  <si>
    <t>KS1229T77C3XZTTW0YCH</t>
  </si>
  <si>
    <t>KS1229V74B68YRGMQF3R</t>
  </si>
  <si>
    <t>KS1229V75JRKRC5S980K</t>
  </si>
  <si>
    <t>ES3C0CAF71431F758785</t>
  </si>
  <si>
    <t>ESB49B134B1F30C9A2C9</t>
  </si>
  <si>
    <t>BGS15794B20F436FC6A7</t>
  </si>
  <si>
    <t>BGSAA28A13D9414A628F</t>
  </si>
  <si>
    <t>KS7G45H6341VYKVZK5LV</t>
  </si>
  <si>
    <t>KS7G71N75H8SDCTJBF68</t>
  </si>
  <si>
    <t>KS1229W69KZQGN7F4JCN</t>
  </si>
  <si>
    <t>KS1217W6VJY6SBP9PCCZ</t>
  </si>
  <si>
    <t>KS1222575SJVMV0KCGD9</t>
  </si>
  <si>
    <t>ES886154C56DD7EB0AFF</t>
  </si>
  <si>
    <t>KSLWYCD49AGA2P0SY8UE</t>
  </si>
  <si>
    <t>KS1229Y6H3Q7S35XYHN4</t>
  </si>
  <si>
    <t>KS1229Z6PBVZJDZG48C6</t>
  </si>
  <si>
    <t>KS122B06FRJSHG3ZF56F</t>
  </si>
  <si>
    <t>KS122B071LMGXVTT3Z91</t>
  </si>
  <si>
    <t>KS122B16Y09Y48N1HZCD</t>
  </si>
  <si>
    <t>ESE23CD7BC1FC4914160</t>
  </si>
  <si>
    <t>KS1219K6K2NY0V711DDD</t>
  </si>
  <si>
    <t>KS7G0KB76B9NQ7DYSGT2</t>
  </si>
  <si>
    <t>KS122B3720KVX6B8WPZ4</t>
  </si>
  <si>
    <t>KS121S66Z9MT284R40FT</t>
  </si>
  <si>
    <t>KS121W36L01NV3WMFG4H</t>
  </si>
  <si>
    <t>ES290A7F4FA9A8F7BEAF</t>
  </si>
  <si>
    <t>KS122B862CK9X0C57F2G</t>
  </si>
  <si>
    <t>KS122GS6T4GGV170KK1F</t>
  </si>
  <si>
    <t>KSSUBRLBL8OZDMXRZI6A</t>
  </si>
  <si>
    <t>KS122B6668K2J1M6WF3V</t>
  </si>
  <si>
    <t>KS122B867H9F7ZB989KN</t>
  </si>
  <si>
    <t>KS122B86NLST8JFQMTZ4</t>
  </si>
  <si>
    <t>KS121HP672L2VG59FTZC</t>
  </si>
  <si>
    <t>KS122B372X706W21J5Y8</t>
  </si>
  <si>
    <t>KS122BB6GX3NWBFGMF82</t>
  </si>
  <si>
    <t>BGS9D9C804E4A804B51B</t>
  </si>
  <si>
    <t>KS122BC6GQWRTG03SR9G</t>
  </si>
  <si>
    <t>KS122BC6LVH8MQZY4Q39</t>
  </si>
  <si>
    <t>KS122BG5ZQZTC05VZKJR</t>
  </si>
  <si>
    <t>KS122BG64XVMYQRPL8X5</t>
  </si>
  <si>
    <t>ES9BF78598FE85747091</t>
  </si>
  <si>
    <t>ES600D64CB6B73FA1B41</t>
  </si>
  <si>
    <t>KS122BG6S8KSCCVNZPQY</t>
  </si>
  <si>
    <t>KS7G60G76P78Q1VVW0MW</t>
  </si>
  <si>
    <t>KS121DV68XQ3HX9FLNCW</t>
  </si>
  <si>
    <t>KS122BG730R8RQZ0HCR4</t>
  </si>
  <si>
    <t>KS122BH6629VSYLXDZKS</t>
  </si>
  <si>
    <t>ESC594CE60A5B48D35C6</t>
  </si>
  <si>
    <t>BGSCD8049129B224EE84</t>
  </si>
  <si>
    <t>KS122BH71B5J7G48QQFM</t>
  </si>
  <si>
    <t>KS122BJ60SMFG6J69PWT</t>
  </si>
  <si>
    <t>KS122BL6107G2Z27JWJW</t>
  </si>
  <si>
    <t>KSE6RPHSC26WGH3OA4FW</t>
  </si>
  <si>
    <t>KS121HY73QBW532M5W4D</t>
  </si>
  <si>
    <t>KS122BL6MQ8L778WHKFZ</t>
  </si>
  <si>
    <t>KS122BM5XDGQTZXSWWPX</t>
  </si>
  <si>
    <t>KSN64UK0Y12HKNZI2JD7</t>
  </si>
  <si>
    <t>KS122BM62SG6N8MXGVWG</t>
  </si>
  <si>
    <t>ES4D82B7B5F03573048D</t>
  </si>
  <si>
    <t>KS122BM6CNMV2J2SX4CT</t>
  </si>
  <si>
    <t>KS122BM7899YNC6504SP</t>
  </si>
  <si>
    <t>KS122BN6F8NJXFR6HZGX</t>
  </si>
  <si>
    <t>KS122BN6NQBZ3KNNJ56K</t>
  </si>
  <si>
    <t>KS122186F30NTP5MVNT6</t>
  </si>
  <si>
    <t>KS1221H666DP0GPQFL54</t>
  </si>
  <si>
    <t>BGS1AEFE72D9DF509AAB</t>
  </si>
  <si>
    <t>KS122BP5YT02HT9R6Z16</t>
  </si>
  <si>
    <t>KS122BQ60T2GV8NZWGTV</t>
  </si>
  <si>
    <t>KS122BQ61K2DN922GHR9</t>
  </si>
  <si>
    <t>KSFAZHLPZ5CH5F9M7ELY</t>
  </si>
  <si>
    <t>KS122BQ6BFV31J1VB1CV</t>
  </si>
  <si>
    <t>KS125L379G50N3RFRHDR</t>
  </si>
  <si>
    <t>ESC16205B1267182845D</t>
  </si>
  <si>
    <t>ES6D744C0DA8045DDA48</t>
  </si>
  <si>
    <t>KS4420266T2P1NDPPTPZ</t>
  </si>
  <si>
    <t>KSET2IWJVEGUTA3JC9WG</t>
  </si>
  <si>
    <t>KS122BH6XQKNY0B9KX6T</t>
  </si>
  <si>
    <t>KS122BL5X2RG7C2SK3SW</t>
  </si>
  <si>
    <t>KS122BR79MXF3H1GXR79</t>
  </si>
  <si>
    <t>KSRUXPCE7FC9VC1JT02Y</t>
  </si>
  <si>
    <t>KS128296KDB49MSM0B16</t>
  </si>
  <si>
    <t>KS121FZ6XHSXJXDGXPCM</t>
  </si>
  <si>
    <t>KS122BS6SV7QSP47KLB4</t>
  </si>
  <si>
    <t>KS122BT6DT6PTPZ9X7WS</t>
  </si>
  <si>
    <t>KS1251W5YWWBQML40R1V</t>
  </si>
  <si>
    <t>KS122BT6L0S1FY05WZ1B</t>
  </si>
  <si>
    <t>KS122536TCTHKTS87NZK</t>
  </si>
  <si>
    <t>KS122BV705XVWRCKTP7K</t>
  </si>
  <si>
    <t>KS122BV70JBBG55QJSWR</t>
  </si>
  <si>
    <t>KS122BX5WZ51KJGSZRW3</t>
  </si>
  <si>
    <t>KS122BX6Q53TDNGTGWKX</t>
  </si>
  <si>
    <t>KS122BY6Y3QBZKT419LL</t>
  </si>
  <si>
    <t>KS122JH75LDGFS814MYM</t>
  </si>
  <si>
    <t>KS122BZ5ZRCYJB63QZF4</t>
  </si>
  <si>
    <t>KS122C06FHJZJ65PTYKL</t>
  </si>
  <si>
    <t>KS122C06YZ3L7TC01JJW</t>
  </si>
  <si>
    <t>KS122C268XYR1XVKPSYH</t>
  </si>
  <si>
    <t>KS7G85868G5SFCF3SWHK</t>
  </si>
  <si>
    <t>KS7G53T7341DGNP2PY2P</t>
  </si>
  <si>
    <t>KS122C26NWF31RJV54DJ</t>
  </si>
  <si>
    <t>KS122C26QQNL2FV9DMQ4</t>
  </si>
  <si>
    <t>KS7G6H86DR0RDYKYWSL4</t>
  </si>
  <si>
    <t>KS122C36FYS6G8ZDF13P</t>
  </si>
  <si>
    <t>KS122C36Z2RSFP6VH6BC</t>
  </si>
  <si>
    <t>KS122C371C50CXN9LTK3</t>
  </si>
  <si>
    <t>KS122C4647NBK6Y4R369</t>
  </si>
  <si>
    <t>KS7G388798X2YG8N6037</t>
  </si>
  <si>
    <t>KS122C46Q68397G8TBNW</t>
  </si>
  <si>
    <t>ESE17AE8AD28D908E545</t>
  </si>
  <si>
    <t>KS122C55ZXHC06KXD797</t>
  </si>
  <si>
    <t>KS124HH6DR7SGZB8RQ32</t>
  </si>
  <si>
    <t>KS122C06Z8NDM5G6NYNT</t>
  </si>
  <si>
    <t>KS7G40H68BJSH5WXH6ZS</t>
  </si>
  <si>
    <t>KS122C775KRX1DK8Q1RQ</t>
  </si>
  <si>
    <t>KS1221J64PVQ3DV3LWNF</t>
  </si>
  <si>
    <t>KS1221B5ZGDGZ736R0VL</t>
  </si>
  <si>
    <t>BGS92B7FA99AF11E4E80</t>
  </si>
  <si>
    <t>KS122C878BM12SQ3QHZ4</t>
  </si>
  <si>
    <t>KS122C978VL98S21GRG5</t>
  </si>
  <si>
    <t>KS122CB67405W9301GVM</t>
  </si>
  <si>
    <t>KS122C75ZS8C6M5LGL4J</t>
  </si>
  <si>
    <t>KS122GZ6ZX8P4VRPWNQS</t>
  </si>
  <si>
    <t>KS122JM67KP6NH5KC3C3</t>
  </si>
  <si>
    <t>KS440Z76QTKX0M4NL6FV</t>
  </si>
  <si>
    <t>KS122CB6Q88SGJ14VL6X</t>
  </si>
  <si>
    <t>KS122CB6S5LTG0CW14HS</t>
  </si>
  <si>
    <t>KS122C56RJSJDV96P3L4</t>
  </si>
  <si>
    <t>KS122KW5YY5J8NSSBCBB</t>
  </si>
  <si>
    <t>KS122CC63TJC4K84WQMW</t>
  </si>
  <si>
    <t>KS7G0GB6RRSZL9RQNHPS</t>
  </si>
  <si>
    <t>KS122CC695PTDLBV4FJK</t>
  </si>
  <si>
    <t>KS122CD6Y7PP73C7N7HP</t>
  </si>
  <si>
    <t>KS122CD76DFXM9Q7N1QF</t>
  </si>
  <si>
    <t>KS122CF66DC91N48006N</t>
  </si>
  <si>
    <t>ESCEE892DEB6E5321F8B</t>
  </si>
  <si>
    <t>BGSA5197409691748779</t>
  </si>
  <si>
    <t>BGSD5B92BAA5339AC229</t>
  </si>
  <si>
    <t>BGS1D85D5D514CF5B6F3</t>
  </si>
  <si>
    <t>BGS9959F1701BBE5E072</t>
  </si>
  <si>
    <t>KS122CG63M4JZRLYYYTQ</t>
  </si>
  <si>
    <t>ES97E9C58BFE9D48103D</t>
  </si>
  <si>
    <t>KS121SC69PB5MW3CVRDS</t>
  </si>
  <si>
    <t>BGS51E0CAF8312357A75</t>
  </si>
  <si>
    <t>KS122CG6J0L2ZZQMFQZD</t>
  </si>
  <si>
    <t>ES54343B1591CD2D0C27</t>
  </si>
  <si>
    <t>KS122CH6GDGW4018N9ZT</t>
  </si>
  <si>
    <t>KS122CH79G2KSBRRJHTN</t>
  </si>
  <si>
    <t>KS122CJ6NBTD460SQMCM</t>
  </si>
  <si>
    <t>KS122CJ6ZVCCTTDGYB6B</t>
  </si>
  <si>
    <t>KS4407F5XLBC50V3ZS0Q</t>
  </si>
  <si>
    <t>BGS8757C49A631008ACE</t>
  </si>
  <si>
    <t>KSV6T3ZNP6I94O7BZ4M0</t>
  </si>
  <si>
    <t>KS122CJ75MB5WDF9W4SC</t>
  </si>
  <si>
    <t>KS7G40T71VJDHDS3S31Q</t>
  </si>
  <si>
    <t>BGSBA343662258C5A668</t>
  </si>
  <si>
    <t>ES5C7AC1BFB04459FF95</t>
  </si>
  <si>
    <t>BGS431ECC8363AC85731</t>
  </si>
  <si>
    <t>KS122CK64NDXV57SRCZ6</t>
  </si>
  <si>
    <t>BGS7713E1EC503EB5427</t>
  </si>
  <si>
    <t>KS122CK71GQTJQ8Z3N02</t>
  </si>
  <si>
    <t>KS121D06TLC14H6F08FZ</t>
  </si>
  <si>
    <t>KS122CM6DHR62GRS9WHB</t>
  </si>
  <si>
    <t>BGSC8BA61BA4F70C563C</t>
  </si>
  <si>
    <t>KS122CN61BGR14CT2VZF</t>
  </si>
  <si>
    <t>KS122CN642J6B9P0384B</t>
  </si>
  <si>
    <t>ES7F7387641814F5C799</t>
  </si>
  <si>
    <t>KS122CN6BRVZ0SHTVYF9</t>
  </si>
  <si>
    <t>KS122CP6954JGS5S8SNF</t>
  </si>
  <si>
    <t>KS34A1VX4KJUG23FA6N4</t>
  </si>
  <si>
    <t>KS122CP72Z3S5LND629S</t>
  </si>
  <si>
    <t>BGS9D817783CF2659B1D</t>
  </si>
  <si>
    <t>KS122CQ6W2S0K5ZDV41S</t>
  </si>
  <si>
    <t>KS1222262SZCF82BDQC3</t>
  </si>
  <si>
    <t>KS122486H1QP1Z285KKS</t>
  </si>
  <si>
    <t>KS122FK6N1VZQXC2N993</t>
  </si>
  <si>
    <t>KS122CR670XK38ZRRQ0Z</t>
  </si>
  <si>
    <t>KS122CR76CKBFL08F3HZ</t>
  </si>
  <si>
    <t>KS128FT62HJK8VNXFHZP</t>
  </si>
  <si>
    <t>BGS7FDEF69BED2E2F0F2</t>
  </si>
  <si>
    <t>KS122CS6VVDJ1FYVYVLJ</t>
  </si>
  <si>
    <t>KS122CS7112WTH47YXQD</t>
  </si>
  <si>
    <t>KS122CS7329GG3VZ9YVM</t>
  </si>
  <si>
    <t>KS122CT74CL9KYMKLJS7</t>
  </si>
  <si>
    <t>BGS20EB369BE496EE4B8</t>
  </si>
  <si>
    <t>ES419C3415E6D056BE2B</t>
  </si>
  <si>
    <t>BGS19E4E8D91B0757A6A</t>
  </si>
  <si>
    <t>KS122CZ6Q6M29J529GXP</t>
  </si>
  <si>
    <t>KS122CP79VQTNPH2HRSX</t>
  </si>
  <si>
    <t>KS122CV652K23XDJDZ9T</t>
  </si>
  <si>
    <t>KS122CX67XD09M06D9PS</t>
  </si>
  <si>
    <t>KS122CX6HTVJ6J1JY5GF</t>
  </si>
  <si>
    <t>KS122CX6W3M4LXQC4XXX</t>
  </si>
  <si>
    <t>KS122CY6F1XN9QM1PKDL</t>
  </si>
  <si>
    <t>KS1222N6XFDNJF6BJC1B</t>
  </si>
  <si>
    <t>KS122CZ69XNJYK841VM2</t>
  </si>
  <si>
    <t>KS122CZ6WQHKZ3QK79FK</t>
  </si>
  <si>
    <t>BGSB1AF779E3A9B68FE7</t>
  </si>
  <si>
    <t>BGSBA585E85B7046AEC7</t>
  </si>
  <si>
    <t>KS122D069M7SW470L8RR</t>
  </si>
  <si>
    <t>KS126LJ657ZH3BJF56L0</t>
  </si>
  <si>
    <t>KS122D06RHXKYN776J27</t>
  </si>
  <si>
    <t>KS1217D75NZXR668PGBT</t>
  </si>
  <si>
    <t>ES7D62D76A51080FBD2A</t>
  </si>
  <si>
    <t>ES2466971976803946F8</t>
  </si>
  <si>
    <t>KS122D077BKG6FH5DR40</t>
  </si>
  <si>
    <t>KS122D16T4G8D98KY58H</t>
  </si>
  <si>
    <t>KS122D16LH6W5D41K1NB</t>
  </si>
  <si>
    <t>KS2J81UTI4H984HNF9DX</t>
  </si>
  <si>
    <t>KS122D25XJBCQF5Y3CB1</t>
  </si>
  <si>
    <t>KS122D260Q1H6R0Y316M</t>
  </si>
  <si>
    <t>KS122D26D4PLF0BMSBQK</t>
  </si>
  <si>
    <t>KS122D3662MD5GWRKZBR</t>
  </si>
  <si>
    <t>KS122D45XWH5JMMQG632</t>
  </si>
  <si>
    <t>ES3E181DDDBC374119D5</t>
  </si>
  <si>
    <t>KS378W2OXSGO8G60OBZG</t>
  </si>
  <si>
    <t>KS122D46PJ09YVSBV9DW</t>
  </si>
  <si>
    <t>KS122D55YS3TD1RVCTTS</t>
  </si>
  <si>
    <t>BGSEAA2ED952C6D9151C</t>
  </si>
  <si>
    <t>KS7G4LS6H45498JLTX0P</t>
  </si>
  <si>
    <t>ES1FCE2D775ABB85A648</t>
  </si>
  <si>
    <t>KS122D56SQFDKH7LXKMD</t>
  </si>
  <si>
    <t>KS122D66W0HH7P5W2BH2</t>
  </si>
  <si>
    <t>KS122D66ZXYMB2T0HT81</t>
  </si>
  <si>
    <t>KS121J267WRVJ8Z61G5G</t>
  </si>
  <si>
    <t>KS122D673HLMNLY5V1ZN</t>
  </si>
  <si>
    <t>KS1221T60T0K4KSB5GPW</t>
  </si>
  <si>
    <t>KS685X75Y9RSGGB86656</t>
  </si>
  <si>
    <t>KS122D7661N3N67Q6VBW</t>
  </si>
  <si>
    <t>KS122H06897XDT021SG4</t>
  </si>
  <si>
    <t>KS7G2F36GFX1K55V6GK4</t>
  </si>
  <si>
    <t>BGSC51FF3656BF0D8EEB</t>
  </si>
  <si>
    <t>BGS53B5199971A271949</t>
  </si>
  <si>
    <t>KS122D86WDH8D6VVXS8X</t>
  </si>
  <si>
    <t>KS122D86YYP0VN3G1H54</t>
  </si>
  <si>
    <t>KS122D876VD3S1C60VHB</t>
  </si>
  <si>
    <t>KS122DB6H79TZBQNMNH5</t>
  </si>
  <si>
    <t>ES5EF6D2DA6128C7A6F8</t>
  </si>
  <si>
    <t>KS122DB6VQ3PQD401LKZ</t>
  </si>
  <si>
    <t>BGS67074380AD075AF0E</t>
  </si>
  <si>
    <t>KS122DB6PLD3Z670ZQZR</t>
  </si>
  <si>
    <t>KS122DB6W25KJKTJTW53</t>
  </si>
  <si>
    <t>KS124746XJN175390Z7L</t>
  </si>
  <si>
    <t>BGS36E64830322F9BC93</t>
  </si>
  <si>
    <t>KS1218N6GQGB3TDPLM9Y</t>
  </si>
  <si>
    <t>KSB0YAGURLWAFKSLTO5N</t>
  </si>
  <si>
    <t>KS122DC6F8FY4XF4XY0S</t>
  </si>
  <si>
    <t>ES3C82C4833E29443ACA</t>
  </si>
  <si>
    <t>ES9B78F71AABE6DB73F6</t>
  </si>
  <si>
    <t>KSLVV1OI87BZ6IR5FA82</t>
  </si>
  <si>
    <t>KS122DF6428WJD09L1HT</t>
  </si>
  <si>
    <t>BGS2D2F3B0DE63FC5038</t>
  </si>
  <si>
    <t>KSWUM5WNZACF0UQECWZ1</t>
  </si>
  <si>
    <t>KS121BB74PMP40990KXQ</t>
  </si>
  <si>
    <t>KS122DG6ZGC6KJLWBG7Q</t>
  </si>
  <si>
    <t>BGSE9DD63769ECAE751E</t>
  </si>
  <si>
    <t>ES98E5798F8DDDAEE53F</t>
  </si>
  <si>
    <t>ESAF06ECAC74156DB287</t>
  </si>
  <si>
    <t>BGS1A51B08F113B5181E</t>
  </si>
  <si>
    <t>KS122H967LLVHBQZKL27</t>
  </si>
  <si>
    <t>KS122DJ6DSXDPHLV54W6</t>
  </si>
  <si>
    <t>KS1P4RI793BW27ICXB33</t>
  </si>
  <si>
    <t>KS122DJ6YZ9TYY5ZQXBL</t>
  </si>
  <si>
    <t>KS122DQ755VYKLWZKYWS</t>
  </si>
  <si>
    <t>KS8IKKASSL34DTS82GRW</t>
  </si>
  <si>
    <t>KS4417S6P7QSMKZ23M1V</t>
  </si>
  <si>
    <t>KS123ZN79SWZMGRND27K</t>
  </si>
  <si>
    <t>BGS9798FB5BD41287A2A</t>
  </si>
  <si>
    <t>KSUTH9ZCWUXRH2E20GVY</t>
  </si>
  <si>
    <t>BGSB51387371E006E12E</t>
  </si>
  <si>
    <t>KS122DR79KGJHWSLN901</t>
  </si>
  <si>
    <t>KSQHNECNGOXQP0HG8L0Q</t>
  </si>
  <si>
    <t>ESAD524911A90DD17922</t>
  </si>
  <si>
    <t>KS125WG61XZWBX4NM69M</t>
  </si>
  <si>
    <t>BGS626514FA8E0DF30EA</t>
  </si>
  <si>
    <t>KS122DK5XD411Q23LC0L</t>
  </si>
  <si>
    <t>KS122DK681WDJCM102Q5</t>
  </si>
  <si>
    <t>KS122DL6G2S0PG44NXM8</t>
  </si>
  <si>
    <t>KS122DL70GH7J2627JDD</t>
  </si>
  <si>
    <t>KS122DM6417LKPZ3V6SD</t>
  </si>
  <si>
    <t>KS122DP645NPPM570651</t>
  </si>
  <si>
    <t>KS122DP6KD32XJZV0C3P</t>
  </si>
  <si>
    <t>KS122DP6QKQT0RPVBXD4</t>
  </si>
  <si>
    <t>KS122DR5XY09M2XFZCC0</t>
  </si>
  <si>
    <t>KS122DK61LW7K2DJDB41</t>
  </si>
  <si>
    <t>BGSAAA7CC4F6EA9786E2</t>
  </si>
  <si>
    <t>KS122DV6C5ZRHN5HJ3K5</t>
  </si>
  <si>
    <t>KS122DW6F2WRDMKCN1DF</t>
  </si>
  <si>
    <t>KS122DV69HTMNMNKCDT4</t>
  </si>
  <si>
    <t>ESB899866733A7A00582</t>
  </si>
  <si>
    <t>BGSFFD787FDF3B3ECDCE</t>
  </si>
  <si>
    <t>ES415816CA5043AC4140</t>
  </si>
  <si>
    <t>ESD886EEB0FB68A7F1D5</t>
  </si>
  <si>
    <t>KS121B3703W5818Y9N75</t>
  </si>
  <si>
    <t>KS122DY6Z0FFT3KGNF2L</t>
  </si>
  <si>
    <t>KS122DZ68545LFNLBL3W</t>
  </si>
  <si>
    <t>KS122DY639TDV010ZS9X</t>
  </si>
  <si>
    <t>KS122F06DD5RSD1SS22F</t>
  </si>
  <si>
    <t>KSA28ONRJJW3KIS2PEMH</t>
  </si>
  <si>
    <t>ESBCE58A5A761A3E64CE</t>
  </si>
  <si>
    <t>BGS39BED5A5311900EC8</t>
  </si>
  <si>
    <t>KS122F06GLTS6TJLK0JD</t>
  </si>
  <si>
    <t>ESD08BE3B3B176DC2269</t>
  </si>
  <si>
    <t>KS121GZ6XHKTTT6D72KS</t>
  </si>
  <si>
    <t>KS122F16SHSGPXSZCZ7M</t>
  </si>
  <si>
    <t>KS122F26PVGKFLVRY8RS</t>
  </si>
  <si>
    <t>KS122F366DGK6S6YRDM3</t>
  </si>
  <si>
    <t>ESC5FF3E26FCA36BEF37</t>
  </si>
  <si>
    <t>KS122F36V3Q8S1G0RQWL</t>
  </si>
  <si>
    <t>KS122F373YF7LJSNXBL3</t>
  </si>
  <si>
    <t>KS1218R61L2LHV8J334J</t>
  </si>
  <si>
    <t>BGSB9C7001AB1B4E4412</t>
  </si>
  <si>
    <t>BGS88BC1C7D136F2ECC1</t>
  </si>
  <si>
    <t>KS122F377FV66S5LZS9T</t>
  </si>
  <si>
    <t>KS1250078V6WHFPN8HSR</t>
  </si>
  <si>
    <t>KS1254S77N9X7WW17KG6</t>
  </si>
  <si>
    <t>KS122F5767DZ07C4VL5Z</t>
  </si>
  <si>
    <t>KS1225T78D0DRPVFYRC6</t>
  </si>
  <si>
    <t>KS122F669MQ4LHHW8M1P</t>
  </si>
  <si>
    <t>BGS86A9FE717C2A294DC</t>
  </si>
  <si>
    <t>BGS3BC92F70EAC093EF9</t>
  </si>
  <si>
    <t>KS122F75Y533WSSJ4HR5</t>
  </si>
  <si>
    <t>KS122F76HFYNS3GQJZC2</t>
  </si>
  <si>
    <t>KS122F164HPDT3CWVW24</t>
  </si>
  <si>
    <t>KS122F86CTQ0YSY0QBJP</t>
  </si>
  <si>
    <t>KS122F86WG3PD1R4H7HW</t>
  </si>
  <si>
    <t>ES1F5A6344D37AF2F01B</t>
  </si>
  <si>
    <t>KS122F8737HP891MG887</t>
  </si>
  <si>
    <t>KS1219C69P76SPMKR984</t>
  </si>
  <si>
    <t>KS122F96TVGWXSJVQZ7J</t>
  </si>
  <si>
    <t>KS1219C6SBWKY3KY7F5R</t>
  </si>
  <si>
    <t>ESE0B098583F52ECDD34</t>
  </si>
  <si>
    <t>KS122FB5YVXPVBP93LGT</t>
  </si>
  <si>
    <t>KS122FB61G1KPCH6X8HD</t>
  </si>
  <si>
    <t>KS122FB6FT3DS8Z8HB1J</t>
  </si>
  <si>
    <t>KS121CM5YYWQM2077BF3</t>
  </si>
  <si>
    <t>KS122FB6H3NBQHKZWTBJ</t>
  </si>
  <si>
    <t>BGSE9ACCBADBAD75119E</t>
  </si>
  <si>
    <t>ES1ED668E52CD8624279</t>
  </si>
  <si>
    <t>KS122FB70J5M197WYZHP</t>
  </si>
  <si>
    <t>KS122FD6BR33PN2ZBMLX</t>
  </si>
  <si>
    <t>KSITU2ZIKIFM77PZE6ON</t>
  </si>
  <si>
    <t>BGS6515B522AAD18778F</t>
  </si>
  <si>
    <t>KS122FF6BMDTXNYS175M</t>
  </si>
  <si>
    <t>KS122FF5ZP3Z5D3YB99F</t>
  </si>
  <si>
    <t>KS122FF60LRC45ZRHQSG</t>
  </si>
  <si>
    <t>KS122FF61DV7PWPYNSY4</t>
  </si>
  <si>
    <t>KS122FF6T1D0P1DVZ8C9</t>
  </si>
  <si>
    <t>KS122FH62XYFD2YK40W1</t>
  </si>
  <si>
    <t>KSFO3KGTRMXSOWFB1F9N</t>
  </si>
  <si>
    <t>KSDJJZYPAZY8OD6H6DFY</t>
  </si>
  <si>
    <t>KS3XFJKNKFCRARDM2BW2</t>
  </si>
  <si>
    <t>KS1JHNAGXOM8SG9UNYZK</t>
  </si>
  <si>
    <t>KSUHZ86795Q631N0ZAML</t>
  </si>
  <si>
    <t>KS122M776TNSRP5FNNTK</t>
  </si>
  <si>
    <t>KS122FK5Y3K5Z2JC55MQ</t>
  </si>
  <si>
    <t>KS3NEQCKKGUVT5ER4IUM</t>
  </si>
  <si>
    <t>KS122FK71N5JNS1TZBNJ</t>
  </si>
  <si>
    <t>KS1209L6RCLQ281W9W0D</t>
  </si>
  <si>
    <t>ES14DEA32F12DF5DEDA8</t>
  </si>
  <si>
    <t>ESE87EA7A31620601EE0</t>
  </si>
  <si>
    <t>KS122FL69C9376N0WS3D</t>
  </si>
  <si>
    <t>ES52D806044889DCEEFA</t>
  </si>
  <si>
    <t>ESF8D7C3C71651269C77</t>
  </si>
  <si>
    <t>KS122FL70K3JLJT6W3PC</t>
  </si>
  <si>
    <t>ESB6859F09DF2E149CC9</t>
  </si>
  <si>
    <t>BGSD9579D10646CA853B</t>
  </si>
  <si>
    <t>KS120ZD6WQ71NHVC8HGG</t>
  </si>
  <si>
    <t>ESA52F9E66596E26382C</t>
  </si>
  <si>
    <t>ES32D9DAFE37545AE8B6</t>
  </si>
  <si>
    <t>ES41C5D53D141AF340F9</t>
  </si>
  <si>
    <t>KS122FN6C971NB3RMGRM</t>
  </si>
  <si>
    <t>KS122FN6NBYVC1ZCS267</t>
  </si>
  <si>
    <t>KS1217J6B5FTXYYNSTZY</t>
  </si>
  <si>
    <t>KS331KRNOV3U0ZV87FEE</t>
  </si>
  <si>
    <t>KS1223773DHR863P9KJ1</t>
  </si>
  <si>
    <t>BGS7B6DB0EE3B6996D8D</t>
  </si>
  <si>
    <t>KS127LZ6BCT8Z9JY3QQ2</t>
  </si>
  <si>
    <t>KS123B970PL4G0LPL0SP</t>
  </si>
  <si>
    <t>KS122FN6YY4S2D9BNSW4</t>
  </si>
  <si>
    <t>ES192DCB6EF143DC9DCC</t>
  </si>
  <si>
    <t>ESA49E1009238C365A2F</t>
  </si>
  <si>
    <t>KS122M86P8JNLQ9BLYLM</t>
  </si>
  <si>
    <t>KS1282T6VG8BBVGX6ZS8</t>
  </si>
  <si>
    <t>KS122FR61RCR39YXBMG0</t>
  </si>
  <si>
    <t>KS122FQ71WYLBYMNCR2G</t>
  </si>
  <si>
    <t>KS122FS64JBPZR7CST0B</t>
  </si>
  <si>
    <t>KS122FR6ZRQPY0QGKL3X</t>
  </si>
  <si>
    <t>KS122FS6VQ258ZWB9PLM</t>
  </si>
  <si>
    <t>KS122FS707W69NV8B9SP</t>
  </si>
  <si>
    <t>KS122FS77MV93BXDL2CC</t>
  </si>
  <si>
    <t>KSMN7E3XK7QNVBBGSU8M</t>
  </si>
  <si>
    <t>KS122FV6F9NLMQ34V0PM</t>
  </si>
  <si>
    <t>KS121GR5Y93P75C05F10</t>
  </si>
  <si>
    <t>KS122FW65644D3KMNRG7</t>
  </si>
  <si>
    <t>ES457D640EEEB06BE7B7</t>
  </si>
  <si>
    <t>ESEDC56120FD66A2B362</t>
  </si>
  <si>
    <t>KS4412468HPQ5CCXGYHR</t>
  </si>
  <si>
    <t>KS122FW61P3FQSR9KJ8L</t>
  </si>
  <si>
    <t>KS122FV6CY65BF8X8DR5</t>
  </si>
  <si>
    <t>KS122Y96BQG7TZZSQXC2</t>
  </si>
  <si>
    <t>KS122FX5Y4LVGVDXSVS6</t>
  </si>
  <si>
    <t>ES7425047983EAE6C89A</t>
  </si>
  <si>
    <t>KS122FX6SN0JZZ13B0FB</t>
  </si>
  <si>
    <t>KS122FX70WQFVN73Y400</t>
  </si>
  <si>
    <t>KS122FX75VD1PRGWT361</t>
  </si>
  <si>
    <t>KS122FY6F2VTGP2T7WHH</t>
  </si>
  <si>
    <t>KS122FY6K88WCJ7BP0SP</t>
  </si>
  <si>
    <t>ESA9E408BB9DC98FB873</t>
  </si>
  <si>
    <t>KS122FY6WSY43JFFK85L</t>
  </si>
  <si>
    <t>BGSD23250DBC37439772</t>
  </si>
  <si>
    <t>ES23D155CEC814497F8B</t>
  </si>
  <si>
    <t>KS122K46889FHQ7ZG6L0</t>
  </si>
  <si>
    <t>ESF303C7C951E6B04A46</t>
  </si>
  <si>
    <t>KS122G168T22PBLC3L9R</t>
  </si>
  <si>
    <t>KS122G16NVQBQ3BX23CF</t>
  </si>
  <si>
    <t>KS440216KGVWB92YCJRK</t>
  </si>
  <si>
    <t>ES8583DA952F2C8599A8</t>
  </si>
  <si>
    <t>KS122G1789F26DH3WFZN</t>
  </si>
  <si>
    <t>KS122G2605TPWZK2YWT5</t>
  </si>
  <si>
    <t>KS122G2611D53DQNMPZK</t>
  </si>
  <si>
    <t>ES7CE47D372FD44A1DB5</t>
  </si>
  <si>
    <t>KSYUXOJF9IP07VD0IKGJ</t>
  </si>
  <si>
    <t>KSOWKXJTGMU5DH84I5S6</t>
  </si>
  <si>
    <t>KS8HRPXUU3NYL266I6TF</t>
  </si>
  <si>
    <t>KSX2VDZIG5RBE812K3I8</t>
  </si>
  <si>
    <t>KSI8T13I6J1X2IT7I2WM</t>
  </si>
  <si>
    <t>KS0PM23TVBXUI43Q007Y</t>
  </si>
  <si>
    <t>ES51B97DF83F7ECBEC89</t>
  </si>
  <si>
    <t>KS123VJ62W0ZR6HRWWJJ</t>
  </si>
  <si>
    <t>KS442436F2K1M1CSCJLY</t>
  </si>
  <si>
    <t>KS122H360H406RQQ34B5</t>
  </si>
  <si>
    <t>ESE2A0A4316D54CDFD47</t>
  </si>
  <si>
    <t>KS7G58F680817GY7C0Z5</t>
  </si>
  <si>
    <t>KS122H571TJCJYZNNLJ7</t>
  </si>
  <si>
    <t>ES4DB50F244CD4A44D1A</t>
  </si>
  <si>
    <t>KS122H46Y72GV9S2BYDN</t>
  </si>
  <si>
    <t>KS122H76T2YJ4Q1P296F</t>
  </si>
  <si>
    <t>KS122H85ZVX2TZKXMXV4</t>
  </si>
  <si>
    <t>KS122H86QJ48BH8C08QN</t>
  </si>
  <si>
    <t>KS122H86DRCK9HN1V9Z8</t>
  </si>
  <si>
    <t>KS1222B5YMQ7RP6SBZZF</t>
  </si>
  <si>
    <t>KSBVFDDNENRLC87MB68A</t>
  </si>
  <si>
    <t>KS122H96JLL2MRG1Y346</t>
  </si>
  <si>
    <t>KSBVWUSZ7B4BPPP1KI0L</t>
  </si>
  <si>
    <t>BGS7E5410799BB1E0F97</t>
  </si>
  <si>
    <t>ES47E421EA0FD18EDA76</t>
  </si>
  <si>
    <t>KS122HG6RY8266D59P3V</t>
  </si>
  <si>
    <t>KSICUFO46Q3MATIF75VT</t>
  </si>
  <si>
    <t>ES2DCA46A43407C2AA14</t>
  </si>
  <si>
    <t>KSSOLY2IZBLM2PYNCIII</t>
  </si>
  <si>
    <t>KSXRE5CNOGPSQ5VLSM4N</t>
  </si>
  <si>
    <t>KS440JG6G5M5XQSS6KH2</t>
  </si>
  <si>
    <t>BGS153CA9111D9E1C7B5</t>
  </si>
  <si>
    <t>KS122HG6YKJB7HTD5N16</t>
  </si>
  <si>
    <t>KS122HJ5YTQS9DRSQ5MS</t>
  </si>
  <si>
    <t>ES90A17A36CFE824262D</t>
  </si>
  <si>
    <t>KS122HJ70JFX40R3W69P</t>
  </si>
  <si>
    <t>ES2A9C642878AF9B9757</t>
  </si>
  <si>
    <t>KS122HL6YBBNN54X6DP4</t>
  </si>
  <si>
    <t>KS122HN63RD7JX5WNCJ8</t>
  </si>
  <si>
    <t>KSVSYMYZ1SZWRBMMHMES</t>
  </si>
  <si>
    <t>KS122HN6JKXFHCSBR9LC</t>
  </si>
  <si>
    <t>KSWQERN2UL44BYZN2VF2</t>
  </si>
  <si>
    <t>KS122HN7559WPNWPMDML</t>
  </si>
  <si>
    <t>KS122HN77G31ZVXZC9KK</t>
  </si>
  <si>
    <t>KS122HK6LN2MZHFY69GJ</t>
  </si>
  <si>
    <t>KSL57FCPI3ATGC9AFLOP</t>
  </si>
  <si>
    <t>KSD8CCDHCF7RJ6EJASFS</t>
  </si>
  <si>
    <t>KS122HR72S509QHX31QQ</t>
  </si>
  <si>
    <t>BGS547A43FA141613724</t>
  </si>
  <si>
    <t>ES7591E51FA982EB8651</t>
  </si>
  <si>
    <t>KS122HS6V6P4ZLH8WK4M</t>
  </si>
  <si>
    <t>KS122HS6ZKZJCFVZXL6W</t>
  </si>
  <si>
    <t>KS122HV6CG6MVVZNH26W</t>
  </si>
  <si>
    <t>KS122HT60XPW8H5JQWM6</t>
  </si>
  <si>
    <t>KS122HT5ZN7QSHSFQ8B2</t>
  </si>
  <si>
    <t>KS122HT6DN4TGJZ0W4K3</t>
  </si>
  <si>
    <t>KS122HT6MGT3YMP93MZ0</t>
  </si>
  <si>
    <t>KSN3CMZZSDT2HFLGVZFP</t>
  </si>
  <si>
    <t>KSJTQPD86S3MKZJCO4UI</t>
  </si>
  <si>
    <t>BGSCFD847E115D750FD3</t>
  </si>
  <si>
    <t>KS122HX6PBGP63G658SX</t>
  </si>
  <si>
    <t>KSOIRT72WUGZ534SDNDS</t>
  </si>
  <si>
    <t>BGS24A3CBA3151D8E4A5</t>
  </si>
  <si>
    <t>KS122HX6Q5ZY095QT8M1</t>
  </si>
  <si>
    <t>ES1E6EFF7F7429763B50</t>
  </si>
  <si>
    <t>ESC646148CD5C8B6D9EE</t>
  </si>
  <si>
    <t>BGS1E6CDAB1A786885B2</t>
  </si>
  <si>
    <t>KS122HX6WQQYNN63B5KP</t>
  </si>
  <si>
    <t>KS122HV6GQ55SDMXF2LL</t>
  </si>
  <si>
    <t>BGSC06D738DFEDF6703A</t>
  </si>
  <si>
    <t>KSE80M3BIVHAM3ISSD3V</t>
  </si>
  <si>
    <t>KS1269268B61J037TTGJ</t>
  </si>
  <si>
    <t>KS122HX7746QHHJL7L3J</t>
  </si>
  <si>
    <t>ES284CDAFBB31218804B</t>
  </si>
  <si>
    <t>ES2CD6E83E1B57C97666</t>
  </si>
  <si>
    <t>ES6FB1E9C867888378B1</t>
  </si>
  <si>
    <t>KS122HY77TTF9S900CMX</t>
  </si>
  <si>
    <t>KS122J06MPJ16MSB8G3B</t>
  </si>
  <si>
    <t>ESCC6D21E12F6B699EA4</t>
  </si>
  <si>
    <t>ESB485A7EF9FF81E8CC1</t>
  </si>
  <si>
    <t>ESECA2A4B6CE3F728B24</t>
  </si>
  <si>
    <t>BGS2CFC335F25F615961</t>
  </si>
  <si>
    <t>KS122J16KXWT0CXCY388</t>
  </si>
  <si>
    <t>ES1E60AA7016BFFFB610</t>
  </si>
  <si>
    <t>KS122J16LND5NBTPKGTX</t>
  </si>
  <si>
    <t>ESA8B3F0214F6CB88026</t>
  </si>
  <si>
    <t>ESCE241EEE1129207719</t>
  </si>
  <si>
    <t>ESCE098733BDEA326123</t>
  </si>
  <si>
    <t>KS122J06RRDM2GKFKB3H</t>
  </si>
  <si>
    <t>KS122J17682FG0YZBH69</t>
  </si>
  <si>
    <t>ESDBBC5EE61825448898</t>
  </si>
  <si>
    <t>ESC90C1A628740644F11</t>
  </si>
  <si>
    <t>KS122J35YCB1LN4BY67Y</t>
  </si>
  <si>
    <t>KS122J45Z4MXQV0Y8CJJ</t>
  </si>
  <si>
    <t>ES8A2D33574D88721235</t>
  </si>
  <si>
    <t>KS122J46HGBZHYKFVHNZ</t>
  </si>
  <si>
    <t>KS122J46JD67YPJLS9HQ</t>
  </si>
  <si>
    <t>KS122J471ZCHXV3JWSV1</t>
  </si>
  <si>
    <t>KS122J477246NB0NNXZ9</t>
  </si>
  <si>
    <t>KS122J568D81JFNRTPN6</t>
  </si>
  <si>
    <t>ES6954515CF03D349D62</t>
  </si>
  <si>
    <t>KSDROBW4W2N8LZKTDIM1</t>
  </si>
  <si>
    <t>KS122HG60GSTZDMK0M1X</t>
  </si>
  <si>
    <t>KS122J56YZSJSTQPCK2L</t>
  </si>
  <si>
    <t>KS7G3NR64NRDVH5GDV3G</t>
  </si>
  <si>
    <t>BGSE7153AEC2840EFE36</t>
  </si>
  <si>
    <t>KS121GG6CDRD9D6Q45JJ</t>
  </si>
  <si>
    <t>KS121GZ6G363JZRLR9WW</t>
  </si>
  <si>
    <t>KS122J575QXYQDFKKR2T</t>
  </si>
  <si>
    <t>KS121H36DKHP2N5N3HC2</t>
  </si>
  <si>
    <t>KS122J66NJHKGZC38WHT</t>
  </si>
  <si>
    <t>KS688DQ60P4XW4R3YWWG</t>
  </si>
  <si>
    <t>KS122J86KDL4VLH6YQTB</t>
  </si>
  <si>
    <t>KS122J95ZG45QJ07F0R2</t>
  </si>
  <si>
    <t>KS122J96Z72S4MNP021Z</t>
  </si>
  <si>
    <t>KS122JB60C29506D3NQ8</t>
  </si>
  <si>
    <t>BGS6D1ADE54AA26D547B</t>
  </si>
  <si>
    <t>ES8D18ECD877BD9311C5</t>
  </si>
  <si>
    <t>ESC73FC4DDBB684D9E83</t>
  </si>
  <si>
    <t>ESE931B22DABCD5A9E32</t>
  </si>
  <si>
    <t>KS122JM6LSHQ6GVVHC5X</t>
  </si>
  <si>
    <t>KS6CWFIO8IKTUFSXF3KU</t>
  </si>
  <si>
    <t>KS122KY6P1MTFQMP0RQ0</t>
  </si>
  <si>
    <t>KS122J56PZMMFL1SVY1F</t>
  </si>
  <si>
    <t>KSUR82NIN1F2BKZ4QB45</t>
  </si>
  <si>
    <t>KS122JC758LZ1W50SJDH</t>
  </si>
  <si>
    <t>KS122JF69WF2NCSTD704</t>
  </si>
  <si>
    <t>KS122JF6YNZJ3GR70WKD</t>
  </si>
  <si>
    <t>ES332FCE9855C791ABC4</t>
  </si>
  <si>
    <t>BGS7EFF7B60720FF28B4</t>
  </si>
  <si>
    <t>ESAF6B2DD7FA40DD4442</t>
  </si>
  <si>
    <t>KS7C658V0Z5VN9S1WWYM</t>
  </si>
  <si>
    <t>ES7E50669D315EBDE6E0</t>
  </si>
  <si>
    <t>BGS707AF5974DF72BA8F</t>
  </si>
  <si>
    <t>KSSFNWAG3XS807RRHEVI</t>
  </si>
  <si>
    <t>KS122JG6725F894VK2MF</t>
  </si>
  <si>
    <t>KSCTS4X8YDGGJR610L9X</t>
  </si>
  <si>
    <t>ES82266D30AFCAD69B72</t>
  </si>
  <si>
    <t>KS442805VWBLR23XD7J6</t>
  </si>
  <si>
    <t>BGSC91F70A65EF2D9B1E</t>
  </si>
  <si>
    <t>ES4D14D6F99FBC54F64C</t>
  </si>
  <si>
    <t>BGS3CD4729DDC9C7A383</t>
  </si>
  <si>
    <t>ESA0118FE0BBFF059DEF</t>
  </si>
  <si>
    <t>BGS48F7A316FF74D4147</t>
  </si>
  <si>
    <t>KS122JH60K72DD8RFH56</t>
  </si>
  <si>
    <t>ES29C56D2465C253FC1D</t>
  </si>
  <si>
    <t>ES84834128DEDF821260</t>
  </si>
  <si>
    <t>BGSD348B3C19CF65E8D1</t>
  </si>
  <si>
    <t>BGS86CF3C2867E18B3F1</t>
  </si>
  <si>
    <t>ES19C4A31A5044820BA6</t>
  </si>
  <si>
    <t>BGS4595ECD2BDFBA7906</t>
  </si>
  <si>
    <t>KS122055W8JLB3V0Q1KH</t>
  </si>
  <si>
    <t>KS127QX613M1XWYX84KQ</t>
  </si>
  <si>
    <t>KS121V16JNR8DBDWHNX1</t>
  </si>
  <si>
    <t>KS122FJ63KCQJFCRKK1Q</t>
  </si>
  <si>
    <t>ES78E07F6F3E6FACE9C1</t>
  </si>
  <si>
    <t>ES4F42CA14B21F271165</t>
  </si>
  <si>
    <t>KS442846W4M9ZKTLQNT2</t>
  </si>
  <si>
    <t>KS122KM604167265P3SD</t>
  </si>
  <si>
    <t>BGSB2C7C74C5E2DCF9B6</t>
  </si>
  <si>
    <t>KS122JH7449T492FGRHZ</t>
  </si>
  <si>
    <t>KS683B86KK47KM45KV0Z</t>
  </si>
  <si>
    <t>KS683N36QKNZ43PY03M7</t>
  </si>
  <si>
    <t>KSJ829E1WF38RI4AXIS0</t>
  </si>
  <si>
    <t>KS122JH6QH1K7F16LNV0</t>
  </si>
  <si>
    <t>KSV3A1XAM9DLH4MAA2I2</t>
  </si>
  <si>
    <t>KS122JJ68BGSXCNMWQQ2</t>
  </si>
  <si>
    <t>KS122JJ6GBZVQ00D8SDS</t>
  </si>
  <si>
    <t>KSYTLDR8DURRTUWSYZI2</t>
  </si>
  <si>
    <t>BGSCBBF14F719DBE3026</t>
  </si>
  <si>
    <t>KSPAX8K6CDKECV2G31SI</t>
  </si>
  <si>
    <t>KS122JP6L18SBPP0NZBP</t>
  </si>
  <si>
    <t>KS121K76WCW4MZYX1H68</t>
  </si>
  <si>
    <t>KS122JP75XZQ3H8TK3DM</t>
  </si>
  <si>
    <t>KS122JT5VSKGFLYDYM1N</t>
  </si>
  <si>
    <t>KS122JT6NFBW9JNZZ674</t>
  </si>
  <si>
    <t>KS122JT78KSP73SH7N5M</t>
  </si>
  <si>
    <t>BGS9A2D4E958F33FEBFD</t>
  </si>
  <si>
    <t>KS122JT5WTS2ZZQJSK92</t>
  </si>
  <si>
    <t>KS122D65XLDL5CFDD27V</t>
  </si>
  <si>
    <t>KS122JV68XKWJGRY38D1</t>
  </si>
  <si>
    <t>KS122JW6YMWH5W68N8Z2</t>
  </si>
  <si>
    <t>BGS837E3C5572279D5CD</t>
  </si>
  <si>
    <t>KS122JX64T3X190LQ18S</t>
  </si>
  <si>
    <t>KS122JP6YRXGZMB3MSYY</t>
  </si>
  <si>
    <t>KS122K06D49WHS6FVSGK</t>
  </si>
  <si>
    <t>KS2B8SNCNEC5J09WLFP7</t>
  </si>
  <si>
    <t>ES47114EC8CF85980A76</t>
  </si>
  <si>
    <t>KS6MSKYMQ393JMTBXP7A</t>
  </si>
  <si>
    <t>ESD10C356D19164207BC</t>
  </si>
  <si>
    <t>ES7AB1456346F8CC8FBD</t>
  </si>
  <si>
    <t>KS121VK68HK9HY8G6MM9</t>
  </si>
  <si>
    <t>KS122JY6SC07WB9P129M</t>
  </si>
  <si>
    <t>KS122JY6XQ9HH0YLMQLZ</t>
  </si>
  <si>
    <t>KS122JZ6NMG64BVJX1QW</t>
  </si>
  <si>
    <t>KS1221K713FP9MFP37M2</t>
  </si>
  <si>
    <t>KS123JD6CYFD6JNW67DX</t>
  </si>
  <si>
    <t>KS122JY6L949K25JM9B7</t>
  </si>
  <si>
    <t>KS122K177SNMP2Z168QN</t>
  </si>
  <si>
    <t>KS1276P5WV3069TVKSLZ</t>
  </si>
  <si>
    <t>KS122K364PHRMJK84H46</t>
  </si>
  <si>
    <t>KS122K36CR0GXH7VZVHF</t>
  </si>
  <si>
    <t>KS127XT61C1CS5YPD4D6</t>
  </si>
  <si>
    <t>KS122K36FZRTDP8Y937Z</t>
  </si>
  <si>
    <t>KSI7TYIPUDACV0XPQLPA</t>
  </si>
  <si>
    <t>KS122KF674F3MX4W0QXJ</t>
  </si>
  <si>
    <t>KSD4IG88N1198FF0YUM6</t>
  </si>
  <si>
    <t>KSX6Y3GA7YI5C7GRHSOX</t>
  </si>
  <si>
    <t>KS122KS6FBWL1WCQPBKK</t>
  </si>
  <si>
    <t>KS8VR28SYYRIRMWX8PLO</t>
  </si>
  <si>
    <t>ES6724DDCCB91CC378CF</t>
  </si>
  <si>
    <t>KS9LM70X13CD1MMIZT0D</t>
  </si>
  <si>
    <t>ES6CB9F277D7DD005987</t>
  </si>
  <si>
    <t>KSUSIWZVC91CW5H7OYY6</t>
  </si>
  <si>
    <t>KSO0IQFUWBR1J6C0YJHQ</t>
  </si>
  <si>
    <t>KS122L3623T14TVNXKQY</t>
  </si>
  <si>
    <t>ES3EF7D65ABD704F3829</t>
  </si>
  <si>
    <t>ESD8BBC24FDAC2815C4E</t>
  </si>
  <si>
    <t>KS122L370ZSSD34L8H8K</t>
  </si>
  <si>
    <t>KS122L379M4BRD67J2CM</t>
  </si>
  <si>
    <t>KS122L468FQL1ZC3R3H5</t>
  </si>
  <si>
    <t>KS122L469GXWVYQD9RQT</t>
  </si>
  <si>
    <t>KS122L46CGDPY20MLCQN</t>
  </si>
  <si>
    <t>KS122L46GZRTP7HFWHV8</t>
  </si>
  <si>
    <t>KS122L46TBBZJ9858RGR</t>
  </si>
  <si>
    <t>KS4QVCJHUP5LD71LMV4P</t>
  </si>
  <si>
    <t>KS122L46TMYW5NGZJHT2</t>
  </si>
  <si>
    <t>ES9F60A97F4B208D564E</t>
  </si>
  <si>
    <t>ESDDA82D6E3D68226F40</t>
  </si>
  <si>
    <t>KSX8O0EFOLS8OEZ8S6GY</t>
  </si>
  <si>
    <t>KS122L55YW4X8J06Q67R</t>
  </si>
  <si>
    <t>ES1487257C15F6BBAA9D</t>
  </si>
  <si>
    <t>ESE52554401C20B866F9</t>
  </si>
  <si>
    <t>KS122L56XZ91L6QSKBN5</t>
  </si>
  <si>
    <t>KSOLBOKKX23X15NAC1IN</t>
  </si>
  <si>
    <t>KS122L65X3S3Z2H9JC0L</t>
  </si>
  <si>
    <t>ES3CBC77A1708983A3A6</t>
  </si>
  <si>
    <t>KS126G579DXMGVNRTKS5</t>
  </si>
  <si>
    <t>ESE96CA4F9A3FA40CB13</t>
  </si>
  <si>
    <t>ES6F91C1DCEDA7FA4B5A</t>
  </si>
  <si>
    <t>KS122L662W73GGYV8H8H</t>
  </si>
  <si>
    <t>KS121WS69Z16VRKG54T7</t>
  </si>
  <si>
    <t>KS122KS617XHZY2VNJVN</t>
  </si>
  <si>
    <t>KS121HQ7793YCC6RK18X</t>
  </si>
  <si>
    <t>KS122L76RPSL2YN4MBN9</t>
  </si>
  <si>
    <t>KS7G58B70FC9FJFM37T0</t>
  </si>
  <si>
    <t>KS122L960Y59VCV5K8KG</t>
  </si>
  <si>
    <t>KS121X06MVPX3H2H0TS2</t>
  </si>
  <si>
    <t>KS122L96F7DZWZLX41V6</t>
  </si>
  <si>
    <t>ESA420F05EBBD34B3C2A</t>
  </si>
  <si>
    <t>KS122LB6NQ8S38DMBXPD</t>
  </si>
  <si>
    <t>ES4399CDBC28610C769B</t>
  </si>
  <si>
    <t>KSJIN6AT5PIMUMAQMIM3</t>
  </si>
  <si>
    <t>KS1245W6WK1WF3BN9CND</t>
  </si>
  <si>
    <t>KS122LB76RMYK9CPM8NT</t>
  </si>
  <si>
    <t>KS122LD5W0J3W6NYYP6C</t>
  </si>
  <si>
    <t>BGS7794026716BFFA59C</t>
  </si>
  <si>
    <t>KS122LD637YPGLCX4K77</t>
  </si>
  <si>
    <t>KS122LD68XKMGFBYPDDG</t>
  </si>
  <si>
    <t>BGS216CEA244DEE0A1AA</t>
  </si>
  <si>
    <t>BGS75C2CD04F74F23D8A</t>
  </si>
  <si>
    <t>KS122GV66N1RCXQPPYS5</t>
  </si>
  <si>
    <t>KS122LD6R2NBGNFR0PB4</t>
  </si>
  <si>
    <t>KS122LD73583VS7PH4W9</t>
  </si>
  <si>
    <t>KS122LD70PML40GK33VG</t>
  </si>
  <si>
    <t>KS125FR79504BZF2GPHH</t>
  </si>
  <si>
    <t>KS122LF6587VF0NZFZJW</t>
  </si>
  <si>
    <t>ESC6B783A5BBFF1E6466</t>
  </si>
  <si>
    <t>KS122LF709JLK7D9PL8J</t>
  </si>
  <si>
    <t>ES82F24A0BE917B392E9</t>
  </si>
  <si>
    <t>KS122LG6HTWCCNQ07BFY</t>
  </si>
  <si>
    <t>KS122LG6NJDPJG3RCYM3</t>
  </si>
  <si>
    <t>KSCINB52SB7V5U5LO774</t>
  </si>
  <si>
    <t>KS122LG74JP9KNFY6BQJ</t>
  </si>
  <si>
    <t>KS122LJ6RGWMYQHPJ70Q</t>
  </si>
  <si>
    <t>KSQAASTNTH5R8LNH8QGX</t>
  </si>
  <si>
    <t>KS7R8G2D52QH187SED9R</t>
  </si>
  <si>
    <t>KS122LJ6X1S1LQ5RDCPQ</t>
  </si>
  <si>
    <t>KS2UJ31ABTM22Y2MHEQM</t>
  </si>
  <si>
    <t>KSBRPJ9XVTA34DLKTQBG</t>
  </si>
  <si>
    <t>KS5US1NZCWRYHZH4R2NR</t>
  </si>
  <si>
    <t>KS8V62YX0EMVRLQUU8L1</t>
  </si>
  <si>
    <t>KS122LL62VBP5ZRR8T39</t>
  </si>
  <si>
    <t>KSIAJ2SNLU8XSHNONOS7</t>
  </si>
  <si>
    <t>ES9FD811A6B21B3D68BF</t>
  </si>
  <si>
    <t>KSWFD8N4IGH1HN32K2DN</t>
  </si>
  <si>
    <t>ES2BDE4E746F11EAB813</t>
  </si>
  <si>
    <t>KS122LL66B0RRMQWFNW6</t>
  </si>
  <si>
    <t>KSUV0V21YSDBLNCN7WDV</t>
  </si>
  <si>
    <t>BGSEE0CF583DC76EE482</t>
  </si>
  <si>
    <t>KSMC93ERELT3GLX2M3EY</t>
  </si>
  <si>
    <t>ES9193C9EF95E0121AD9</t>
  </si>
  <si>
    <t>KS3EWWZHLE9YDCWIH5IL</t>
  </si>
  <si>
    <t>KS121Z062B812PLRSS3M</t>
  </si>
  <si>
    <t>KS122LM693MC8BM7T1PM</t>
  </si>
  <si>
    <t>KS122LM6LXV0GT6GGH9V</t>
  </si>
  <si>
    <t>KS122LN62P1F4BSYRJBG</t>
  </si>
  <si>
    <t>KS122LP5Z969YKTZ5R6C</t>
  </si>
  <si>
    <t>KSDMUMHE63DLB9OKKW37</t>
  </si>
  <si>
    <t>KS122LP6RT5V5PSQ84JQ</t>
  </si>
  <si>
    <t>KS122LP63R02H2Y6M04S</t>
  </si>
  <si>
    <t>KS122LQ6RXJYLR4XGJS7</t>
  </si>
  <si>
    <t>ES2293CD01E12A395E9F</t>
  </si>
  <si>
    <t>KS122B568MKWX1K9STGP</t>
  </si>
  <si>
    <t>ES6B281FF517647036CF</t>
  </si>
  <si>
    <t>ESB8890D0DE54840C465</t>
  </si>
  <si>
    <t>KS122LQ78XTWK60SXCXK</t>
  </si>
  <si>
    <t>BGS1E4A87797AB89913D</t>
  </si>
  <si>
    <t>KS122LR62S2V625ZX9GB</t>
  </si>
  <si>
    <t>KS121WH63JVNQKDGCPR9</t>
  </si>
  <si>
    <t>KS122LS68CDWDLWYC2FC</t>
  </si>
  <si>
    <t>ESA1C87C5D8FB7E7A1D3</t>
  </si>
  <si>
    <t>KSCH2TPBQX91532Y3Q8E</t>
  </si>
  <si>
    <t>KS122LT704SSN8FFW3T4</t>
  </si>
  <si>
    <t>KS122LV6PBYLRYX40H10</t>
  </si>
  <si>
    <t>KS122LV78D1J9XNT9DJS</t>
  </si>
  <si>
    <t>ES96EA50918BAFBA3EE8</t>
  </si>
  <si>
    <t>KS122LW6WGWQF373VWC8</t>
  </si>
  <si>
    <t>BGS30E5F1E2A43021AA8</t>
  </si>
  <si>
    <t>BGSB05A309A1467D3D58</t>
  </si>
  <si>
    <t>BGSF5123FC37247F3FE9</t>
  </si>
  <si>
    <t>KS122LY6TT54ND7Z1YZP</t>
  </si>
  <si>
    <t>KS122LY5X109GW5W4RF8</t>
  </si>
  <si>
    <t>KS122LZ65M6D6TNYLP9Q</t>
  </si>
  <si>
    <t>KS1217P66NK6BW72M9FH</t>
  </si>
  <si>
    <t>ESA07D21A5578570F177</t>
  </si>
  <si>
    <t>BGSE1D414AB476F79303</t>
  </si>
  <si>
    <t>KS122LZ6LWWMZ6ML4265</t>
  </si>
  <si>
    <t>KS122LZ73LBCYNVBL9N7</t>
  </si>
  <si>
    <t>BGSE61AE17FB2C3331DA</t>
  </si>
  <si>
    <t>KS121Z26S4VJLQ1WXN21</t>
  </si>
  <si>
    <t>KS440HC69SXL74ML9T2Y</t>
  </si>
  <si>
    <t>KS122LZ77D11ZM54LL1J</t>
  </si>
  <si>
    <t>ES51980193663083AED5</t>
  </si>
  <si>
    <t>KS120SR6WD1FP76Z6GC2</t>
  </si>
  <si>
    <t>KS122M06P8Q2PRDYS4GV</t>
  </si>
  <si>
    <t>KS122M16RKZVCWTDG7F7</t>
  </si>
  <si>
    <t>KS122M16Z6XH28KZHQSB</t>
  </si>
  <si>
    <t>KS122M26X1YQDT3G13WK</t>
  </si>
  <si>
    <t>KS122M36KDLH5RMHS5M0</t>
  </si>
  <si>
    <t>KS122M270SB75HL309DJ</t>
  </si>
  <si>
    <t>ES1F22FA2AC39A2C888B</t>
  </si>
  <si>
    <t>KS687ATACHQXN448HI9I</t>
  </si>
  <si>
    <t>ESE48A333764A28095DC</t>
  </si>
  <si>
    <t>ES2F32D3C54C12C60760</t>
  </si>
  <si>
    <t>KS122M462MLGRNLWP884</t>
  </si>
  <si>
    <t>KS122M462D8DPX53NM4S</t>
  </si>
  <si>
    <t>ESB50FCA70646EA68A35</t>
  </si>
  <si>
    <t>KS7G0Q172Y614R47JMJM</t>
  </si>
  <si>
    <t>KS126FF6X3QMN5BQ60M7</t>
  </si>
  <si>
    <t>KS7G5PP6N5JPD37BLQKB</t>
  </si>
  <si>
    <t>KS122M56BC6W8PRDB02X</t>
  </si>
  <si>
    <t>KSRI47M1G6NBJ5V4ZXRD</t>
  </si>
  <si>
    <t>KS0BNEXIG0F8HFK4ZKJY</t>
  </si>
  <si>
    <t>ESFC74A873C82121CD41</t>
  </si>
  <si>
    <t>ES305F38991B9B3D8324</t>
  </si>
  <si>
    <t>ES7A7F0A164BD77077CB</t>
  </si>
  <si>
    <t>ES277C3C0718752A87FC</t>
  </si>
  <si>
    <t>ES3295252065B18A657B</t>
  </si>
  <si>
    <t>ES2F9F104A89D711DA7C</t>
  </si>
  <si>
    <t>ESC9B790C69BB167A888</t>
  </si>
  <si>
    <t>ESAB403C9FEF3E8E7CD2</t>
  </si>
  <si>
    <t>KS122MK639332SCFY88C</t>
  </si>
  <si>
    <t>ES32D8149FD8FD39B1A6</t>
  </si>
  <si>
    <t>ESCAF5C1D85A326F04EC</t>
  </si>
  <si>
    <t>ESE7D8FAA0A3666ABC22</t>
  </si>
  <si>
    <t>ES17136A1F8E41A30142</t>
  </si>
  <si>
    <t>KS122MK65TBR6RDBZL1P</t>
  </si>
  <si>
    <t>ESA6C2EFB8BAA57DCA14</t>
  </si>
  <si>
    <t>ES20594F731320443FA9</t>
  </si>
  <si>
    <t>ES87B682DC7D4241774A</t>
  </si>
  <si>
    <t>ES86EAF0C32B06D0B795</t>
  </si>
  <si>
    <t>KS125CS6MGSWWVSM86FW</t>
  </si>
  <si>
    <t>ES47C00018E96ED19CD3</t>
  </si>
  <si>
    <t>ESD47E9C4D6597F149D7</t>
  </si>
  <si>
    <t>ESDCBB1A644EC7C47023</t>
  </si>
  <si>
    <t>ES6B35D286E07DE57345</t>
  </si>
  <si>
    <t>ES55E5FD5C857EE6C8E7</t>
  </si>
  <si>
    <t>ES308D17A3F5E9A052A6</t>
  </si>
  <si>
    <t>BGS27A9DA101AEC2BAD2</t>
  </si>
  <si>
    <t>KS121SY674PWWTNLZYH1</t>
  </si>
  <si>
    <t>BGS52CA9FCDB905BF005</t>
  </si>
  <si>
    <t>ES5A792CE88222A39B0D</t>
  </si>
  <si>
    <t>KS122ML63S27H03MHY3B</t>
  </si>
  <si>
    <t>KS122ML6M0H86F327D79</t>
  </si>
  <si>
    <t>KS122ML6PGZ555D2DN54</t>
  </si>
  <si>
    <t>KS122MN6JY31023FXWNB</t>
  </si>
  <si>
    <t>ESD021359A14AB33A6C2</t>
  </si>
  <si>
    <t>KS122K6764Q78891G7S9</t>
  </si>
  <si>
    <t>ES82B17936F16E83B09C</t>
  </si>
  <si>
    <t>KS122MP6KKDNSFRC2LXF</t>
  </si>
  <si>
    <t>KS122MQ66FFD61Q8274B</t>
  </si>
  <si>
    <t>KS122MQ6F0C8JVCJHG59</t>
  </si>
  <si>
    <t>KS121036DP2WMH51XCPF</t>
  </si>
  <si>
    <t>KS122MQ77NNYZXTZ4VMY</t>
  </si>
  <si>
    <t>KS122MR6CQ1F7FFXBX2K</t>
  </si>
  <si>
    <t>KS122MR6TT691YNJK8MD</t>
  </si>
  <si>
    <t>KS122MR72LPP1B6VYDVH</t>
  </si>
  <si>
    <t>BGS5EE7C2E728EDC8E26</t>
  </si>
  <si>
    <t>ES3C319BB4A5C8824768</t>
  </si>
  <si>
    <t>BGSB69427A4D7822A666</t>
  </si>
  <si>
    <t>BGS8BF39797324DFAD08</t>
  </si>
  <si>
    <t>KS121XJ7553C599C90WD</t>
  </si>
  <si>
    <t>KS122MR7728HDGDZ5XW0</t>
  </si>
  <si>
    <t>KS122MS6RR4TQMXKHKCR</t>
  </si>
  <si>
    <t>KS122MS6W605778FBHGL</t>
  </si>
  <si>
    <t>KS122MT72KDJZCRDLVB6</t>
  </si>
  <si>
    <t>BGS6C148F7E626957F09</t>
  </si>
  <si>
    <t>KS122MW67R02DV15Y12K</t>
  </si>
  <si>
    <t>KS122MX6QKZRHN5RH69P</t>
  </si>
  <si>
    <t>ES2CB8A8C2C094EE7BBF</t>
  </si>
  <si>
    <t>KS122MX6CTYV96T8FGSB</t>
  </si>
  <si>
    <t>KS121K36H5MXT56PFM6P</t>
  </si>
  <si>
    <t>KS122MZ6C8ZSR6PK2X25</t>
  </si>
  <si>
    <t>KS122MZ6DLPHDY1HMN64</t>
  </si>
  <si>
    <t>KS122N05VW551Z90BS18</t>
  </si>
  <si>
    <t>ESC995F0E6C4EA94DF23</t>
  </si>
  <si>
    <t>KS122RG6V68WP7PH59DR</t>
  </si>
  <si>
    <t>KS122N06NCD3MCHFVDL0</t>
  </si>
  <si>
    <t>KS122N25ZVF0RTZ1YZZ4</t>
  </si>
  <si>
    <t>BGS8C212F5C64C726F4B</t>
  </si>
  <si>
    <t>KS122N66VNVKRQ7LKTSQ</t>
  </si>
  <si>
    <t>KS7G47D6XPQQ4FDW3QRV</t>
  </si>
  <si>
    <t>ES4B477E7457252F352C</t>
  </si>
  <si>
    <t>ESEFB69844DDD66E1F1D</t>
  </si>
  <si>
    <t>ESC655659E9DD56E386D</t>
  </si>
  <si>
    <t>KS122R766JZ0FP5PPVSH</t>
  </si>
  <si>
    <t>KS122R86MPP4FW04XD7V</t>
  </si>
  <si>
    <t>KS01CEMFI8VW30MHZWZ6</t>
  </si>
  <si>
    <t>KS1PLPH9LPQQZ0RY8JBX</t>
  </si>
  <si>
    <t>BGS90155E47EBAEA3802</t>
  </si>
  <si>
    <t>KS122RD5YM553V4KXPYW</t>
  </si>
  <si>
    <t>KSW9RTYXWT25698FMV9Y</t>
  </si>
  <si>
    <t>KS122R95X7B3K4S95MQC</t>
  </si>
  <si>
    <t>KSXZA8298SM5YZJOPAP6</t>
  </si>
  <si>
    <t>KS122RH6QBMPM5PK5Z9T</t>
  </si>
  <si>
    <t>KS122RK6PBWGXVMDSRP4</t>
  </si>
  <si>
    <t>KS122XZ734YB53TMCBZ7</t>
  </si>
  <si>
    <t>BGS576D4501A58B1CDE6</t>
  </si>
  <si>
    <t>KS122RS71FYPFWKGQQ1H</t>
  </si>
  <si>
    <t>KS685JR6NW6HWCWZQZJS</t>
  </si>
  <si>
    <t>KS122S16DH6ZZ4JY1YCC</t>
  </si>
  <si>
    <t>BGSD1D0A3B04FE15FBAE</t>
  </si>
  <si>
    <t>KS122RY67CKZGTPGHH66</t>
  </si>
  <si>
    <t>KS122RX73CQLHCWRWH43</t>
  </si>
  <si>
    <t>KS122S65WNR9YMQ90SQK</t>
  </si>
  <si>
    <t>KS123346PQTHF32R14V9</t>
  </si>
  <si>
    <t>KS122WQ70DXZTCHY538Y</t>
  </si>
  <si>
    <t>KS122WR76SPZBW6LLDN6</t>
  </si>
  <si>
    <t>KS122WT6XNVN9CWB0R85</t>
  </si>
  <si>
    <t>KS122WY6Z8HH4NJ13CD7</t>
  </si>
  <si>
    <t>KS122X06QZZQJWMQ0HQ7</t>
  </si>
  <si>
    <t>KS122X46424G8DF1MNG1</t>
  </si>
  <si>
    <t>ES7F2DEFA4DA6CF72F3D</t>
  </si>
  <si>
    <t>KS122XH6B45HW5WKBLSH</t>
  </si>
  <si>
    <t>KS122XZ5WXGLTNG7WLPF</t>
  </si>
  <si>
    <t>KS122RQ69S1B1G86B59J</t>
  </si>
  <si>
    <t>KS122ZN6KMB8K2PDQ3GN</t>
  </si>
  <si>
    <t>KS122ZP78D8P2VW5R0XR</t>
  </si>
  <si>
    <t>BGS1B5DD63CF74F7132E</t>
  </si>
  <si>
    <t>KS1230K6H3F6P36PVCP4</t>
  </si>
  <si>
    <t>KS1231260TWW4ZH241KM</t>
  </si>
  <si>
    <t>KS123246PJ8F0M9MTJGM</t>
  </si>
  <si>
    <t>KS123275WGDG3F0399SV</t>
  </si>
  <si>
    <t>KS1232K6C1F2KP1RGRMJ</t>
  </si>
  <si>
    <t>KS4422W6WB7MP6YWZJW1</t>
  </si>
  <si>
    <t>KS4417Z6Z63CFSKXBS7V</t>
  </si>
  <si>
    <t>KS121HW5Y417N6KDCSLW</t>
  </si>
  <si>
    <t>KS1232S6BRRPT1KCDCD7</t>
  </si>
  <si>
    <t>KS1232S6M31NL3S9DH7T</t>
  </si>
  <si>
    <t>KS1232V78TGWYZ5MSJCY</t>
  </si>
  <si>
    <t>ES734BF025CC6A39F4B6</t>
  </si>
  <si>
    <t>KS1232X797BB1WF6VRWD</t>
  </si>
  <si>
    <t>KS1232Y6523MBY8W3FVD</t>
  </si>
  <si>
    <t>KS1232Y6DYNF26XFK81D</t>
  </si>
  <si>
    <t>KS1232Y77JCZ23Q3BTL5</t>
  </si>
  <si>
    <t>KS1232Z6GK54BYJBGH5G</t>
  </si>
  <si>
    <t>KS1232Z6JQDCG0BZ5J9H</t>
  </si>
  <si>
    <t>KS12330772ZSHRM1KDHB</t>
  </si>
  <si>
    <t>BGSCF27F0D042CE450B7</t>
  </si>
  <si>
    <t>KS121HZ66P8XNR67GTG7</t>
  </si>
  <si>
    <t>KS1232Z5X81P5X3FKTDY</t>
  </si>
  <si>
    <t>BGS4A88F616F5680C48C</t>
  </si>
  <si>
    <t>KS123327787SN886GW2Z</t>
  </si>
  <si>
    <t>KS120SR6X8P2VV5NSCXH</t>
  </si>
  <si>
    <t>KS124886F5XK100MWN2C</t>
  </si>
  <si>
    <t>KS123356PYHD7370X860</t>
  </si>
  <si>
    <t>KS123395W0V4MPMS07N5</t>
  </si>
  <si>
    <t>KS1233C5X6R23RT4JS6J</t>
  </si>
  <si>
    <t>KS1233464BWDQF6D33XG</t>
  </si>
  <si>
    <t>BGSE34309B478D247D47</t>
  </si>
  <si>
    <t>ES79D7274626AE5F18F1</t>
  </si>
  <si>
    <t>BGS9BEBB8741DF9FD567</t>
  </si>
  <si>
    <t>KS1233H6LSN0CB19HH40</t>
  </si>
  <si>
    <t>KS7G4VV6S6WLGC57GC2P</t>
  </si>
  <si>
    <t>KS1233Y6KY5P44XBR56X</t>
  </si>
  <si>
    <t>KS1233Y6N5FZ2ZNKXCCC</t>
  </si>
  <si>
    <t>KS123475YHQM9FM0VR5D</t>
  </si>
  <si>
    <t>BGS224F3809C39BDC9C0</t>
  </si>
  <si>
    <t>KS1234C72ST0W6B87X4J</t>
  </si>
  <si>
    <t>ESEFC577DF7AA1AFE8AF</t>
  </si>
  <si>
    <t>ES92C69B1D137D8DFA6E</t>
  </si>
  <si>
    <t>KS1234Z6S37LGNQYXM7M</t>
  </si>
  <si>
    <t>KS123535Z3X7X3B5NGTZ</t>
  </si>
  <si>
    <t>BGS8B1436D03F6783222</t>
  </si>
  <si>
    <t>KS1208378919D1RJ4411</t>
  </si>
  <si>
    <t>KS120846CPNT6XPM9N5V</t>
  </si>
  <si>
    <t>KS1236T62V37KTM041R6</t>
  </si>
  <si>
    <t>KS1236X5WYS6ZG8LYWKT</t>
  </si>
  <si>
    <t>KS122RN68NZHG7F371DV</t>
  </si>
  <si>
    <t>KS1236Q64YH0JZ3Q486Q</t>
  </si>
  <si>
    <t>KS1236T5X2K8CTVBQ9X7</t>
  </si>
  <si>
    <t>KS1237R60N7Z9FMJXNBY</t>
  </si>
  <si>
    <t>KS1237S6HJPR2BL8XDS2</t>
  </si>
  <si>
    <t>KS1237S6JC20WP7ZVWYJ</t>
  </si>
  <si>
    <t>KS1237S6BQGMNX2V5TL1</t>
  </si>
  <si>
    <t>KS1237T6NCJWBBLY8PZ8</t>
  </si>
  <si>
    <t>KS1237T6RHPPNH04G4ZH</t>
  </si>
  <si>
    <t>KS1237T7237NN6F9B6M4</t>
  </si>
  <si>
    <t>KS1237T68C47N10HSR5H</t>
  </si>
  <si>
    <t>KS1237V6FH57KGWG4QWM</t>
  </si>
  <si>
    <t>KS1238274LNS7J25S67N</t>
  </si>
  <si>
    <t>KS1238D6YMHR15PKWYCM</t>
  </si>
  <si>
    <t>KS122R66JR9MD8BL77K6</t>
  </si>
  <si>
    <t>ES7757811C4F66D93371</t>
  </si>
  <si>
    <t>KST8QQLIZAD5BTY9QXJI</t>
  </si>
  <si>
    <t>KS122N361K7M1YSM2128</t>
  </si>
  <si>
    <t>KS122N36QD5G6BGN0PK0</t>
  </si>
  <si>
    <t>KS122N46F0J0FGWX54ZJ</t>
  </si>
  <si>
    <t>ES21B4D402CD8888374C</t>
  </si>
  <si>
    <t>KS122N46FYFF8D0DVMJL</t>
  </si>
  <si>
    <t>BGSCC1F7B0B427EAE756</t>
  </si>
  <si>
    <t>KS122N46SYGJ8DLM7LQD</t>
  </si>
  <si>
    <t>ESCCF423C5895F6B46BF</t>
  </si>
  <si>
    <t>ES4450B88E4C2E9A80E8</t>
  </si>
  <si>
    <t>ES50C734C5327725CC20</t>
  </si>
  <si>
    <t>ES32401C6169198BD8D4</t>
  </si>
  <si>
    <t>KSKRPH5DW0TQMH1NN18X</t>
  </si>
  <si>
    <t>BGSAAF121038ACC507CB</t>
  </si>
  <si>
    <t>BGS9F85119F7D2470A1F</t>
  </si>
  <si>
    <t>KS122N46TMTHHLB5738B</t>
  </si>
  <si>
    <t>KS122N56L40JD7PLBTZ9</t>
  </si>
  <si>
    <t>KS123746BD3BKJMGDCZC</t>
  </si>
  <si>
    <t>KS122N573J5PGGJZ7M3Q</t>
  </si>
  <si>
    <t>BGSB9A6908DAA8BB18D7</t>
  </si>
  <si>
    <t>KS122N76L0KRTDQFCYS4</t>
  </si>
  <si>
    <t>KS122N86K6LFM2NN2GSY</t>
  </si>
  <si>
    <t>KS122N96NFNKLJWP5HQQ</t>
  </si>
  <si>
    <t>ES84AFB307AFCEC85341</t>
  </si>
  <si>
    <t>KS1236J678X3C8LPXSYS</t>
  </si>
  <si>
    <t>KS122NB6VSLJ3R5FMC90</t>
  </si>
  <si>
    <t>KS122NC5WSLR9TZLZXY4</t>
  </si>
  <si>
    <t>ES55BBB7F148A3D543C6</t>
  </si>
  <si>
    <t>BGSEE86744173AAFCFFD</t>
  </si>
  <si>
    <t>KS7G698788B2TVDZ5MD3</t>
  </si>
  <si>
    <t>KS122R86TYG67Y3FFTP4</t>
  </si>
  <si>
    <t>KS122NG6ZLP9B2C2QDLM</t>
  </si>
  <si>
    <t>ES6F7B497AFF51941271</t>
  </si>
  <si>
    <t>KS122NJ6FW52G3R7XJV7</t>
  </si>
  <si>
    <t>BGS2ADB284024B885C42</t>
  </si>
  <si>
    <t>KS124FB5VJH19GZV9G7D</t>
  </si>
  <si>
    <t>KS1232469YSWVKJYY02P</t>
  </si>
  <si>
    <t>KS441LK6YV196DR9GZ9Q</t>
  </si>
  <si>
    <t>KS1218L60PDVZX16NZT1</t>
  </si>
  <si>
    <t>KS122NL62F6GG5YS78KP</t>
  </si>
  <si>
    <t>BGS69A94013BDDE77C36</t>
  </si>
  <si>
    <t>KS122TJ758CHYMBPNK76</t>
  </si>
  <si>
    <t>ESBA1EF907B46E8CD773</t>
  </si>
  <si>
    <t>ESF61AAF45686B07B4C5</t>
  </si>
  <si>
    <t>KS122ND611PVCTTBCSHC</t>
  </si>
  <si>
    <t>KS122NM65DYTMH9TJC8Q</t>
  </si>
  <si>
    <t>KS122NM664JB2GZ0ZD72</t>
  </si>
  <si>
    <t>KS120GV6C72JMSZKMTD7</t>
  </si>
  <si>
    <t>KS122N36CJMSYS6PZLJ4</t>
  </si>
  <si>
    <t>KSW9TTFZIT3Z3ZOU5ML9</t>
  </si>
  <si>
    <t>KS122NM6B8TWBGL2X18F</t>
  </si>
  <si>
    <t>KS122NM6GF37P5CH60VN</t>
  </si>
  <si>
    <t>KS7G6YL6X9316Z5SP1JR</t>
  </si>
  <si>
    <t>KS122N264PVV9MP6G4K3</t>
  </si>
  <si>
    <t>KS122NM78CCHZR9VY195</t>
  </si>
  <si>
    <t>KS122RF6ZH5F40XQ0MGT</t>
  </si>
  <si>
    <t>KS122NP78RV1GSTD7KX6</t>
  </si>
  <si>
    <t>ESB1E3302B6D45BCE6A6</t>
  </si>
  <si>
    <t>KS127J46TJLPNTM7R7VJ</t>
  </si>
  <si>
    <t>KS122NQ648N88H3KJB74</t>
  </si>
  <si>
    <t>KSZQP5QEWY7U5SCYD1TF</t>
  </si>
  <si>
    <t>KS6876V65CM936RTLKNS</t>
  </si>
  <si>
    <t>KS122D06KX27W3QKZYCR</t>
  </si>
  <si>
    <t>BGSFE0792E257218BB9F</t>
  </si>
  <si>
    <t>KS122RM72V7XJWFB397R</t>
  </si>
  <si>
    <t>KS122RP6MZJ6SNJGR744</t>
  </si>
  <si>
    <t>KS122RW5WP2K29HTY0SJ</t>
  </si>
  <si>
    <t>KS122NQ6YXFQ2WCWT11F</t>
  </si>
  <si>
    <t>KS28KD4USS4LTUKDNLE0</t>
  </si>
  <si>
    <t>KS7G7PW66DSP5F1XZFCB</t>
  </si>
  <si>
    <t>KS122NR5WBK04FGMP0HD</t>
  </si>
  <si>
    <t>KS122NR6NY1KB0TD40G4</t>
  </si>
  <si>
    <t>KSS9QDF8X9LOAXBA4KZ4</t>
  </si>
  <si>
    <t>KS1226B6N54XJ43HGGJ2</t>
  </si>
  <si>
    <t>KS1226W6L3HK20VBL2KX</t>
  </si>
  <si>
    <t>KS122NS6D4VVBB6S6VFQ</t>
  </si>
  <si>
    <t>KS122NS6ZXC3WVSSSW2H</t>
  </si>
  <si>
    <t>KS122NS70VX2DP2290H9</t>
  </si>
  <si>
    <t>KS122NS73TFGLL98ZH2X</t>
  </si>
  <si>
    <t>KS122NS768J1S8JQ6D38</t>
  </si>
  <si>
    <t>KS122FH6H5WXHPG0LK8M</t>
  </si>
  <si>
    <t>KS122NT5VNJL2KLD2YM9</t>
  </si>
  <si>
    <t>ESFAAEE022EE401E2405</t>
  </si>
  <si>
    <t>KS122NT6MJF4C6VC74WC</t>
  </si>
  <si>
    <t>KS122NV6KDQ72CYGSCK4</t>
  </si>
  <si>
    <t>KS122NT6WCRGRSZ2CDR4</t>
  </si>
  <si>
    <t>KS122RX629Q0MPNLV3X3</t>
  </si>
  <si>
    <t>KS122NV76966P55MV6WD</t>
  </si>
  <si>
    <t>KS122NV78G6JR13WTS08</t>
  </si>
  <si>
    <t>KS122NW5W6WJ2Y06QNS2</t>
  </si>
  <si>
    <t>KS122NW5YB08NCH9P98B</t>
  </si>
  <si>
    <t>ESFE349AE41BE2829CFF</t>
  </si>
  <si>
    <t>KS122NT62NHD89135PZ3</t>
  </si>
  <si>
    <t>KS122NX6VL148LZPZPQN</t>
  </si>
  <si>
    <t>KS122NX739T1F3JRSP22</t>
  </si>
  <si>
    <t>BGS51BBC9F7C3606FD3A</t>
  </si>
  <si>
    <t>KS122V9739ZC11NPRRJK</t>
  </si>
  <si>
    <t>KS122NX79W5LSNS07C02</t>
  </si>
  <si>
    <t>KS122VY72WKVNVHYVT54</t>
  </si>
  <si>
    <t>KS122NY60HCYYDXHQGQN</t>
  </si>
  <si>
    <t>KS122NZ5ZJVXCJG77QG7</t>
  </si>
  <si>
    <t>ESDF754A5FF02AD3E93A</t>
  </si>
  <si>
    <t>KS122NZ6LY8D9LC8CT4Z</t>
  </si>
  <si>
    <t>BGS5685786F40542CB9C</t>
  </si>
  <si>
    <t>KS122P05XCTM527CHV4W</t>
  </si>
  <si>
    <t>KS122P063X6NGMHLP002</t>
  </si>
  <si>
    <t>KS122WN75ZXW8188WFF8</t>
  </si>
  <si>
    <t>KS122P06BQ8DH3PX8QGF</t>
  </si>
  <si>
    <t>KS122P06XMM43DC8K2BG</t>
  </si>
  <si>
    <t>KS122P071QJ85Z4HNXBF</t>
  </si>
  <si>
    <t>KS122P15X48TTGZ5KCLY</t>
  </si>
  <si>
    <t>KS122P1780RX6MGHMLBL</t>
  </si>
  <si>
    <t>KS122WN697JD0845SR6P</t>
  </si>
  <si>
    <t>KS122P25WVT7HP2TRF5Q</t>
  </si>
  <si>
    <t>KS122P276XCGV8TBT0RZ</t>
  </si>
  <si>
    <t>KS120TX6FTQYYGK8FLG5</t>
  </si>
  <si>
    <t>KS122P378DGNVX4NKQKN</t>
  </si>
  <si>
    <t>KS122P465V16YD56K8MW</t>
  </si>
  <si>
    <t>KS122P568LCHZ8YBRLCL</t>
  </si>
  <si>
    <t>BGS613786E9BA8E8C042</t>
  </si>
  <si>
    <t>KS122P679TKY3RR1HMFC</t>
  </si>
  <si>
    <t>KS687JB785CB1L2S8H27</t>
  </si>
  <si>
    <t>KS122P767ZWK429HNC22</t>
  </si>
  <si>
    <t>KS7XETJMZTTE8HS4J7SL</t>
  </si>
  <si>
    <t>KS122P76RK0FDFPLR32K</t>
  </si>
  <si>
    <t>KS122P86NZFH1GP38G15</t>
  </si>
  <si>
    <t>KS1257J6NYW24V7T0DVZ</t>
  </si>
  <si>
    <t>ES5050E3D4724E2D5740</t>
  </si>
  <si>
    <t>KS122P973G8C35VR4W0W</t>
  </si>
  <si>
    <t>ES1AE014948D7C1AD5AD</t>
  </si>
  <si>
    <t>KS122PB63YP8C015L492</t>
  </si>
  <si>
    <t>KSGOILKL5WA84P3BNTUO</t>
  </si>
  <si>
    <t>KS122PC70LT8H9R80M5J</t>
  </si>
  <si>
    <t>KS12258690QZJFPQNL4X</t>
  </si>
  <si>
    <t>KS1232G67GWD9Z9YL7VP</t>
  </si>
  <si>
    <t>KS122PD6F89V888KQ21Y</t>
  </si>
  <si>
    <t>KS122PD6ZNT2J0ZGV2HR</t>
  </si>
  <si>
    <t>ES476D9219E938F5CB96</t>
  </si>
  <si>
    <t>ESE59BCDF8E3E54723E9</t>
  </si>
  <si>
    <t>KS122PC66HKZ3JB45X61</t>
  </si>
  <si>
    <t>ES7DB275A5BCAC8BEA63</t>
  </si>
  <si>
    <t>KS122PG64BT2BT6X15HF</t>
  </si>
  <si>
    <t>KS122PG65K2NNN5XL7QW</t>
  </si>
  <si>
    <t>ES389735D3181D8EBE88</t>
  </si>
  <si>
    <t>KS122PG79GBGKLPG9WNK</t>
  </si>
  <si>
    <t>KS122PH6C46BDXV2VL74</t>
  </si>
  <si>
    <t>KS122PH6SRCFDRVJC8ML</t>
  </si>
  <si>
    <t>KS122PH75MYR5J23KGVH</t>
  </si>
  <si>
    <t>KS122PJ6F83G6D8XWHQN</t>
  </si>
  <si>
    <t>KS122PK616D4V4QQ4YYJ</t>
  </si>
  <si>
    <t>KS122PL6Y7WHFNZ54RQJ</t>
  </si>
  <si>
    <t>KS122PL70D99VRWMFM2T</t>
  </si>
  <si>
    <t>ES35CBAE6EAE634A39EE</t>
  </si>
  <si>
    <t>KS1232S6HNG33L2L7RCR</t>
  </si>
  <si>
    <t>KS122PM76DCYL9WC89Y7</t>
  </si>
  <si>
    <t>KS122PN64K8HJDDS3VNN</t>
  </si>
  <si>
    <t>KS122PN6PF6KXP9M9H36</t>
  </si>
  <si>
    <t>KS1278M759V2K0W3SK8M</t>
  </si>
  <si>
    <t>KS122PP6P3DPJT5FK4PP</t>
  </si>
  <si>
    <t>KSMYDSNKYWJ0LN1BDL03</t>
  </si>
  <si>
    <t>KSWR4RCZQM7RAQNUFC40</t>
  </si>
  <si>
    <t>ES74BC5E42AE2510DF80</t>
  </si>
  <si>
    <t>ESC62426E0D4503DA9ED</t>
  </si>
  <si>
    <t>KS122PR6NQSP5DX6GKPW</t>
  </si>
  <si>
    <t>ESB59236D1C284E3418C</t>
  </si>
  <si>
    <t>KS1227G66P02RR405S78</t>
  </si>
  <si>
    <t>KS122PR70M3GKDT05647</t>
  </si>
  <si>
    <t>KS122PS69JFB2HD51S71</t>
  </si>
  <si>
    <t>KS122PS6X61B5VTZL0SP</t>
  </si>
  <si>
    <t>BGS87D331432B8A5EB09</t>
  </si>
  <si>
    <t>BGS683AAB9448D3B85EE</t>
  </si>
  <si>
    <t>KS122PT6RKPQ5KLM3XYH</t>
  </si>
  <si>
    <t>BGSD8721EFD4E4A08F93</t>
  </si>
  <si>
    <t>KS122PT79KBKWMMDPVYR</t>
  </si>
  <si>
    <t>ESAF97D5150F64F29FAD</t>
  </si>
  <si>
    <t>KS122PV74RTMXRH3KV05</t>
  </si>
  <si>
    <t>KS122PV751ZQ3HT24BGL</t>
  </si>
  <si>
    <t>KS122PW6BP01NZ6QBX7G</t>
  </si>
  <si>
    <t>KS122PX6X3Y8QFM2NNS2</t>
  </si>
  <si>
    <t>KS122PY62W6HZQS3S02C</t>
  </si>
  <si>
    <t>KS122NV6Z8BHF52LRZDH</t>
  </si>
  <si>
    <t>BGSA7DCCDC1D023EA7F9</t>
  </si>
  <si>
    <t>KS122PY6WKXV0858S71L</t>
  </si>
  <si>
    <t>KS122PY6ZRDL0TD5GSH4</t>
  </si>
  <si>
    <t>KS122PZ61S90CZTZD1YP</t>
  </si>
  <si>
    <t>KS7LO8P3MXB93R3C9RWL</t>
  </si>
  <si>
    <t>KS122PZ6JCTKDHZ4BPNT</t>
  </si>
  <si>
    <t>KS122PZ6PCZ9JYT0Y5WH</t>
  </si>
  <si>
    <t>KSY9OA2AL01Y3B7A7IM6</t>
  </si>
  <si>
    <t>KS7G3LM6WDLJP1D3LD3L</t>
  </si>
  <si>
    <t>KS122PZ78FKG9GL2NL9Q</t>
  </si>
  <si>
    <t>KS122Q073YMSYHDT8WW7</t>
  </si>
  <si>
    <t>KS122Q26L3L68XQT5HY4</t>
  </si>
  <si>
    <t>KS7G6NM63QTRRT2VRJQV</t>
  </si>
  <si>
    <t>KS122Q26TJ5KVY3WKP8P</t>
  </si>
  <si>
    <t>ES982FDA4CA23E7A3D3F</t>
  </si>
  <si>
    <t>KS1236P72WR52YPDM057</t>
  </si>
  <si>
    <t>KS4410F6SF4NC1L4YN22</t>
  </si>
  <si>
    <t>KS122Q365G76WTDDBT3X</t>
  </si>
  <si>
    <t>KS122NM66FNMJJT8Z33M</t>
  </si>
  <si>
    <t>KS122Q26BWQ1PK3Y74C0</t>
  </si>
  <si>
    <t>KS122Q36X6HDLHL9MHNW</t>
  </si>
  <si>
    <t>KSW2GDPDKIAOZ8ZMQTYA</t>
  </si>
  <si>
    <t>KS122Q371XXPD31ZWMQZ</t>
  </si>
  <si>
    <t>BGSA0EDE8B48277BF4C7</t>
  </si>
  <si>
    <t>KS122Q46ZRNHRYYRZSJX</t>
  </si>
  <si>
    <t>KS123746WRML9N89DD8W</t>
  </si>
  <si>
    <t>KS122PL6RMYT57L8M73B</t>
  </si>
  <si>
    <t>KS122Q671T60KGRZK5Y4</t>
  </si>
  <si>
    <t>KS122NS69YK5LB5GXG0G</t>
  </si>
  <si>
    <t>KS122Q76GFHDX707Q6J3</t>
  </si>
  <si>
    <t>ES5745F007C914B3768C</t>
  </si>
  <si>
    <t>KS122NQ78JV15M7TG886</t>
  </si>
  <si>
    <t>KS122Q76GY7M9W711RDC</t>
  </si>
  <si>
    <t>KS122Q76S1DX9BZ4J7MM</t>
  </si>
  <si>
    <t>KS122Q876SMDNCTVDK9W</t>
  </si>
  <si>
    <t>KS122Q960QYMW3YH0YWF</t>
  </si>
  <si>
    <t>KS122QD684FPZT7ZJ8YB</t>
  </si>
  <si>
    <t>KS122QD6KWLVCDCJ1M30</t>
  </si>
  <si>
    <t>KS122QD710S58LJDYRNT</t>
  </si>
  <si>
    <t>KS122Q96S1LT3253TW3H</t>
  </si>
  <si>
    <t>KS123806T2H1N3J0TJY2</t>
  </si>
  <si>
    <t>KS122QF5X6J2GK1NMSMJ</t>
  </si>
  <si>
    <t>ES688C7DC5E9F6F678E7</t>
  </si>
  <si>
    <t>ES7A6363F5973348FF9D</t>
  </si>
  <si>
    <t>ESF14A354DDD69B5FBD4</t>
  </si>
  <si>
    <t>ES5B5C203853FF61D880</t>
  </si>
  <si>
    <t>BGS3D43718FD4A6141F2</t>
  </si>
  <si>
    <t>KS1240K70J5662ZSVRYH</t>
  </si>
  <si>
    <t>KS122PF64LXL4JN157FY</t>
  </si>
  <si>
    <t>KS122PB6RZ6F349TWPYB</t>
  </si>
  <si>
    <t>KS122QF6X5M2C9RK40FB</t>
  </si>
  <si>
    <t>KS122RD6BG2S2W6P0SDQ</t>
  </si>
  <si>
    <t>BGSE6AE618D8B629AB27</t>
  </si>
  <si>
    <t>KS122QX6M0MQTT563Z04</t>
  </si>
  <si>
    <t>KS122QZ659135T8TX4C4</t>
  </si>
  <si>
    <t>BGS7DD99C8BBEDF8A6CC</t>
  </si>
  <si>
    <t>KS122R26J8BJ1MJ0FVD8</t>
  </si>
  <si>
    <t>BGSF9A67A0B6C4DDB8A3</t>
  </si>
  <si>
    <t>BGS402E63F3290AA08F7</t>
  </si>
  <si>
    <t>KS1238579K5G40R3BWN7</t>
  </si>
  <si>
    <t>KSVJM8HRGCF6XL2BFYWZ</t>
  </si>
  <si>
    <t>KS122QG6F8J3YFX3X2NJ</t>
  </si>
  <si>
    <t>BGS250A3BE5F9F6EE573</t>
  </si>
  <si>
    <t>KS122QH61M1MNJ0BP4XZ</t>
  </si>
  <si>
    <t>KS122QH61S50VM1MYT9V</t>
  </si>
  <si>
    <t>KS122QJ64VGLBYPMNM11</t>
  </si>
  <si>
    <t>BGS4CB8E2CDA540F62D4</t>
  </si>
  <si>
    <t>BGSBC8015025EC86A7C7</t>
  </si>
  <si>
    <t>KS122QK6ND0B20QRKYY5</t>
  </si>
  <si>
    <t>KS1236Z6D1QKN5D89DHV</t>
  </si>
  <si>
    <t>BGS75D721C1A3C73CF6F</t>
  </si>
  <si>
    <t>KSEX0WRF8BL1FK9HZSC2</t>
  </si>
  <si>
    <t>KS7HBXK8PFL9UM4XVZ8A</t>
  </si>
  <si>
    <t>KS122QK6Z23LH0ZCHLTG</t>
  </si>
  <si>
    <t>KS122QL5YLSJVNJBZBZM</t>
  </si>
  <si>
    <t>KS122RB78JS9XJB6HG2W</t>
  </si>
  <si>
    <t>BGSBC4DD45D4E736F566</t>
  </si>
  <si>
    <t>BGS176ADB14E51A8A2BC</t>
  </si>
  <si>
    <t>KS122QL611VWXR1BTPLV</t>
  </si>
  <si>
    <t>KS122QL68Q2P73FQ5MV4</t>
  </si>
  <si>
    <t>KS122QL6NN356RRJT6RV</t>
  </si>
  <si>
    <t>KS122QL6V59Q04FF16H4</t>
  </si>
  <si>
    <t>KSZX6WAFZEK3X5ITOAIB</t>
  </si>
  <si>
    <t>KS123P96KB2NTNGFLRC0</t>
  </si>
  <si>
    <t>KS122NX66ZJ099K37ZVT</t>
  </si>
  <si>
    <t>KS122QL70WSTFSHRJCKP</t>
  </si>
  <si>
    <t>KS122QN73KNB7FPNHC01</t>
  </si>
  <si>
    <t>KS440ZL6RMLFTWP346LK</t>
  </si>
  <si>
    <t>KS17HS8LDQ6IIVAE93HB</t>
  </si>
  <si>
    <t>KSAKV0MG42O4Z2MT4Q0F</t>
  </si>
  <si>
    <t>KSQU3HFQNP1OMNCPVRA1</t>
  </si>
  <si>
    <t>KS122RD65DG66XWDSFXM</t>
  </si>
  <si>
    <t>BGS44B0B6FBF1324A81D</t>
  </si>
  <si>
    <t>KS122NP6Q1WTCX2CYC2J</t>
  </si>
  <si>
    <t>KS122QN79JX7121NWYZ8</t>
  </si>
  <si>
    <t>ESEBAFFCE2689A4FB082</t>
  </si>
  <si>
    <t>BGS55DD800570B755A71</t>
  </si>
  <si>
    <t>KS122PN6HJ7F8ZGYBRHF</t>
  </si>
  <si>
    <t>KSJXVDWZA8ZHTG2OV4UA</t>
  </si>
  <si>
    <t>KS7G6ZW78V5PGYDQRWKP</t>
  </si>
  <si>
    <t>KSXSX8J6S8V1GTDSTNX3</t>
  </si>
  <si>
    <t>KS122QR676R99057JZMQ</t>
  </si>
  <si>
    <t>BGSB9006479E76D47EFE</t>
  </si>
  <si>
    <t>KS122QR67KNTLR1264D7</t>
  </si>
  <si>
    <t>KS122QR67M3DQDNP937T</t>
  </si>
  <si>
    <t>BGS3186462DB90AB7C7D</t>
  </si>
  <si>
    <t>BGSBC380FBA7CD19C93A</t>
  </si>
  <si>
    <t>KSXN5VQ6OO1JPQTFYN1O</t>
  </si>
  <si>
    <t>KS122QR6WQ8M7BLY05B3</t>
  </si>
  <si>
    <t>KS122QR6X67DLSDM6GLB</t>
  </si>
  <si>
    <t>KS122QS605532V3N3VR6</t>
  </si>
  <si>
    <t>KS122QP68CD2HZFTWP7F</t>
  </si>
  <si>
    <t>BGS36C5119DD59EDA074</t>
  </si>
  <si>
    <t>KS122QS6KJ569XHB35P3</t>
  </si>
  <si>
    <t>ES58B589F1D2D5363714</t>
  </si>
  <si>
    <t>KS122QS72H484C58V3K6</t>
  </si>
  <si>
    <t>KS122QT6MC6R4M13RNLK</t>
  </si>
  <si>
    <t>KS122QT717GV4RMQZRD3</t>
  </si>
  <si>
    <t>KS122QV6XH9GT49KYGYD</t>
  </si>
  <si>
    <t>KS122QV72R050DBNK96S</t>
  </si>
  <si>
    <t>BGS32E7ABED1EBD5B3BC</t>
  </si>
  <si>
    <t>KS122QW6Z07V721SF3M4</t>
  </si>
  <si>
    <t>KSOH5A22ONUFT1ISMMC5</t>
  </si>
  <si>
    <t>BGSF74F8C0F4D6D3E7F2</t>
  </si>
  <si>
    <t>KS122NQ653PPZRJSXTQY</t>
  </si>
  <si>
    <t>KS122QY6MDT2BGLT8RYL</t>
  </si>
  <si>
    <t>KS5I3WO1Y13TIZNL6N46</t>
  </si>
  <si>
    <t>KSGOP7KBBCX5TFIGQEQP</t>
  </si>
  <si>
    <t>KSEM10K8MU3OB6V803K4</t>
  </si>
  <si>
    <t>KS122P16DMVQL50L733L</t>
  </si>
  <si>
    <t>KS122P16W35DWQ82SJF9</t>
  </si>
  <si>
    <t>KSVSPJRPGW75PWUVG5KD</t>
  </si>
  <si>
    <t>KS122QZ6HXYS4BSVR1Z8</t>
  </si>
  <si>
    <t>KS122RL6HVWDS6W5C0T7</t>
  </si>
  <si>
    <t>KS1237379DH2VX66GSBN</t>
  </si>
  <si>
    <t>KS122R076Q6F9SJ852KH</t>
  </si>
  <si>
    <t>KS122R17354J66X6XZLV</t>
  </si>
  <si>
    <t>KSVH4LEQJURNHV9AOXTA</t>
  </si>
  <si>
    <t>KS4MXDSFRCG3C2N8GJWQ</t>
  </si>
  <si>
    <t>KS122R173JTJ4FR498Y5</t>
  </si>
  <si>
    <t>KS122PQ7260JQP1L43CF</t>
  </si>
  <si>
    <t>KSTF2WRJPLELUX2OV36X</t>
  </si>
  <si>
    <t>KSIF64ADSNL8EWGKPF0O</t>
  </si>
  <si>
    <t>KS122Q06J9GH89J2NQXL</t>
  </si>
  <si>
    <t>KS122Q172DW2CZQZW5GH</t>
  </si>
  <si>
    <t>KSN1IQNZNYZU67CCG7GL</t>
  </si>
  <si>
    <t>KS5134DA8F6RGQS1M6ZB</t>
  </si>
  <si>
    <t>KSK4W6XVJEKILOFMTD1P</t>
  </si>
  <si>
    <t>KS584NWNGGRDM88G3PLF</t>
  </si>
  <si>
    <t>KSX3LPZSWYZDK72UM32C</t>
  </si>
  <si>
    <t>KSV7P8TZFVPFRFJ7C46Y</t>
  </si>
  <si>
    <t>KSM6Q9C3DOBI9P73SOF7</t>
  </si>
  <si>
    <t>KS122R6639L74DSYTZ6K</t>
  </si>
  <si>
    <t>BGS1A06C47F17AB5312A</t>
  </si>
  <si>
    <t>KSSSB6LTU0IQP7ZEKI57</t>
  </si>
  <si>
    <t>KS1259P64J060XY64CKP</t>
  </si>
  <si>
    <t>ES6BCC6B6C94C60FEEE1</t>
  </si>
  <si>
    <t>KS7G4N26MK33DPYF4Y2N</t>
  </si>
  <si>
    <t>ESE6F53F596DE3EB2C87</t>
  </si>
  <si>
    <t>KS122R76563K09R0BZZQ</t>
  </si>
  <si>
    <t>KS9WGWOZ2H89XI2D0LA7</t>
  </si>
  <si>
    <t>KSC16RGQL9A50RLP9WNH</t>
  </si>
  <si>
    <t>KS4SH7RDEHF05WTIM2LE</t>
  </si>
  <si>
    <t>KS3YEW1QPPNLOW3CYGFM</t>
  </si>
  <si>
    <t>KSQC4CRU1WTI7SSQ9IZ7</t>
  </si>
  <si>
    <t>KS6YY8HJMF46UYJCC9W4</t>
  </si>
  <si>
    <t>KS11YZFKBAGM990UHHO3</t>
  </si>
  <si>
    <t>KS58GADVT40X7XQ0NFPP</t>
  </si>
  <si>
    <t>KSVQ22325797PA5D5KRW</t>
  </si>
  <si>
    <t>ES5BD288B5B33FF14750</t>
  </si>
  <si>
    <t>BGS40163CD033624AC72</t>
  </si>
  <si>
    <t>KS122WN5XPBTLYN8D9GW</t>
  </si>
  <si>
    <t>KS122S35X8VFNDFVJRBV</t>
  </si>
  <si>
    <t>KS122S272CC9VQYMBW91</t>
  </si>
  <si>
    <t>KS122S37197BSMGZP1JY</t>
  </si>
  <si>
    <t>KS122S461CBKHN475VL4</t>
  </si>
  <si>
    <t>ESD64E5528C253DC8FBF</t>
  </si>
  <si>
    <t>KS122S46JKKRZFW30V54</t>
  </si>
  <si>
    <t>KS122S475RQ5440YJ33H</t>
  </si>
  <si>
    <t>KS6IKJI01W6JVQPVQJTR</t>
  </si>
  <si>
    <t>ES752F0A04D5955BCA3C</t>
  </si>
  <si>
    <t>KS122S66RVMS0VTJS0QB</t>
  </si>
  <si>
    <t>BGS8F19AF2F63210C8D3</t>
  </si>
  <si>
    <t>KS1226371D4LWH1XSKS8</t>
  </si>
  <si>
    <t>KS122S8606ZY2MRCQG5R</t>
  </si>
  <si>
    <t>KS122S96LPHBNJR7YJKG</t>
  </si>
  <si>
    <t>KS122S96ZP942WSFG55C</t>
  </si>
  <si>
    <t>ES4089C3D0AEF99C5CC5</t>
  </si>
  <si>
    <t>KS122SB6HQ8CK0QLM76S</t>
  </si>
  <si>
    <t>KSZ3LG243QY007SNM9LK</t>
  </si>
  <si>
    <t>KS122SB6HSQ5Z62WH2WL</t>
  </si>
  <si>
    <t>KS122SD5X8ZTT4C414M0</t>
  </si>
  <si>
    <t>KS122SD66KNZDYPQ005H</t>
  </si>
  <si>
    <t>KS122SD6Q01XBDS5T7QJ</t>
  </si>
  <si>
    <t>KS122SD6RW155J0DSWKD</t>
  </si>
  <si>
    <t>KS122SD6ZVPNR6784KNN</t>
  </si>
  <si>
    <t>KS122SF6R91HNSGBD3XY</t>
  </si>
  <si>
    <t>KS122SD68H9HLCDJ8JD2</t>
  </si>
  <si>
    <t>KS122SG5XGMT1278SR7F</t>
  </si>
  <si>
    <t>KS122HX6VJG0Y8Z80TVK</t>
  </si>
  <si>
    <t>KS122SD6JMKLG1YX74L9</t>
  </si>
  <si>
    <t>KS122SG5Y0Q5YQM7V8KT</t>
  </si>
  <si>
    <t>ES7AD31100F9A0DB7C8D</t>
  </si>
  <si>
    <t>KS122SG6SK5Y5HWNDP9L</t>
  </si>
  <si>
    <t>ESF8920EB3BE285DCD10</t>
  </si>
  <si>
    <t>ES738E90CED27DF9F615</t>
  </si>
  <si>
    <t>KS122SJ78FGP4Q9JFBQN</t>
  </si>
  <si>
    <t>KS122SK639RBDQTTXVCM</t>
  </si>
  <si>
    <t>KS122SK74Y7NX723ZW0P</t>
  </si>
  <si>
    <t>KS121W46CJXQ5ZQ506MS</t>
  </si>
  <si>
    <t>KS122SL6LDMNRTYWLY95</t>
  </si>
  <si>
    <t>KS1236S66WY08GZTGK6Z</t>
  </si>
  <si>
    <t>KS122SL787WBFLV2T3DS</t>
  </si>
  <si>
    <t>KS122SM6N8B3RNNTR8YM</t>
  </si>
  <si>
    <t>KS122SL6ZQ6B8R3F5JJY</t>
  </si>
  <si>
    <t>KS121YL65WGC33FY3HZQ</t>
  </si>
  <si>
    <t>KS122SL5WTJX85LBXZFC</t>
  </si>
  <si>
    <t>KS1287469RW7WYQG6NGL</t>
  </si>
  <si>
    <t>ES51D61B69546A4FAEC7</t>
  </si>
  <si>
    <t>ESF18F38784B695CA6B9</t>
  </si>
  <si>
    <t>KS122SN5ZFRPXKMV8LB1</t>
  </si>
  <si>
    <t>KS122SN6G53KG2JN3XYN</t>
  </si>
  <si>
    <t>KSU1379WNSMI3D24RD2U</t>
  </si>
  <si>
    <t>KS122SN6NNVLR4L5G0DN</t>
  </si>
  <si>
    <t>KS122H46YTP6NDGLYSP7</t>
  </si>
  <si>
    <t>KS122SN6ZKGVJT9K6CHM</t>
  </si>
  <si>
    <t>KS122SP613TS9MSF480X</t>
  </si>
  <si>
    <t>KS122SP6KYS590M7BBXT</t>
  </si>
  <si>
    <t>BGSFAAA4CD7DEB3CFBFD</t>
  </si>
  <si>
    <t>KSOM85GACJSU6JA5EACJ</t>
  </si>
  <si>
    <t>KS7G6LT5ZCZLKYG64H99</t>
  </si>
  <si>
    <t>KS122SQ6QNS3Y538CGV0</t>
  </si>
  <si>
    <t>KS7G63X6YJRWN9TBJXQG</t>
  </si>
  <si>
    <t>KS126PS6NB1QDS45CYXH</t>
  </si>
  <si>
    <t>KS122SR6N5P65KFKPT1V</t>
  </si>
  <si>
    <t>KS122SW6GF3RRQCJDY62</t>
  </si>
  <si>
    <t>KS1233G6TSBNFZ74G4LG</t>
  </si>
  <si>
    <t>KS1236W6LV7KQ35HNSJ6</t>
  </si>
  <si>
    <t>ES5F18D2E99F0E396CE0</t>
  </si>
  <si>
    <t>KS122SW6Z9WY1Y7GBMZG</t>
  </si>
  <si>
    <t>KS122SX5ZKP98Q69G6HV</t>
  </si>
  <si>
    <t>ES8BD901EADAC71212F6</t>
  </si>
  <si>
    <t>KS122T16BQ8G81BSBWLC</t>
  </si>
  <si>
    <t>KS122T16G93S4C1MLJ5P</t>
  </si>
  <si>
    <t>KS1214W6HB23PY9SH037</t>
  </si>
  <si>
    <t>KS122T26B2Y7TS8WGGMH</t>
  </si>
  <si>
    <t>KSBZ9LW988KC56I219SP</t>
  </si>
  <si>
    <t>ES444F7110B700C46A8C</t>
  </si>
  <si>
    <t>KS122T26LMWCW4FCX6N1</t>
  </si>
  <si>
    <t>KS122T26TP3Z35KNMYTN</t>
  </si>
  <si>
    <t>KS1235K65PYVHK0KPDLV</t>
  </si>
  <si>
    <t>KS122T26ZVZY7ST7S1YP</t>
  </si>
  <si>
    <t>KS1236S6GWBT6T3FV0H4</t>
  </si>
  <si>
    <t>ES8937D1ADB3F502D7DF</t>
  </si>
  <si>
    <t>KS122T35X94ZHMHW34NC</t>
  </si>
  <si>
    <t>ES9934F6321FE9F401A8</t>
  </si>
  <si>
    <t>KSHWF7TOJ3GQ8GC4DXSO</t>
  </si>
  <si>
    <t>KS6860J6S8GBQ6HWJSSV</t>
  </si>
  <si>
    <t>KS122T45Y2NQ8YZN0LCK</t>
  </si>
  <si>
    <t>ES1C7B8B3750A7478BC5</t>
  </si>
  <si>
    <t>KS122T4649YBSJHD4ZWV</t>
  </si>
  <si>
    <t>KS122T564FL418RH5W3C</t>
  </si>
  <si>
    <t>KS122T566P79S5WN9950</t>
  </si>
  <si>
    <t>KS122RS670S1QGFK436D</t>
  </si>
  <si>
    <t>KS122RP6M8RTH0RSF0KH</t>
  </si>
  <si>
    <t>KS122T373DQCWB5WKS31</t>
  </si>
  <si>
    <t>ES3CB5C2E6A34C936737</t>
  </si>
  <si>
    <t>KS122ZQ6P0NWC2VBKXL3</t>
  </si>
  <si>
    <t>KS1232G665CFB3F4ZKZF</t>
  </si>
  <si>
    <t>KS1232J6MHGPH7Y53XTV</t>
  </si>
  <si>
    <t>KS1232Q78B3FV23C0C7L</t>
  </si>
  <si>
    <t>KS122T56T9KFGN9616WG</t>
  </si>
  <si>
    <t>KS1235Y6VVMKDZBCPJ2G</t>
  </si>
  <si>
    <t>KS1235X78G471Q7B3TY1</t>
  </si>
  <si>
    <t>KS1235Z5XKXN0LCRTW3Z</t>
  </si>
  <si>
    <t>KS1236H6YX20CG79Y6YY</t>
  </si>
  <si>
    <t>KS1236G6T8PR3CZ2CPG1</t>
  </si>
  <si>
    <t>KS122T663QW6QV9D6NPJ</t>
  </si>
  <si>
    <t>KS1237V68Z2CT3GYGVC4</t>
  </si>
  <si>
    <t>KS122T66BVPB3KY22M3S</t>
  </si>
  <si>
    <t>ES1BB21DE65EBD13C621</t>
  </si>
  <si>
    <t>KS122T66WRYT26Y5P4S5</t>
  </si>
  <si>
    <t>KS122T770TNQP0YHW9HT</t>
  </si>
  <si>
    <t>KS122T77647GHV6KTWNM</t>
  </si>
  <si>
    <t>KS121DB6X0V47PT1WG5P</t>
  </si>
  <si>
    <t>KS122T85Y3S0XD0DP5JB</t>
  </si>
  <si>
    <t>KS1232N70JXN9GM04HY1</t>
  </si>
  <si>
    <t>KS1232N75YHBKF78PT7S</t>
  </si>
  <si>
    <t>ES3E4417E2D990416E1F</t>
  </si>
  <si>
    <t>ES5EA61E4A2CEF7289FF</t>
  </si>
  <si>
    <t>KS9BY5KR19BUINRDRO5V</t>
  </si>
  <si>
    <t>BGS4ADFD4D2FFF7F5645</t>
  </si>
  <si>
    <t>KS127WH6ZTL4QLJ5VKTW</t>
  </si>
  <si>
    <t>KS122TB610KQ7PDMQY8Q</t>
  </si>
  <si>
    <t>KS122TB6TJ43TGKG3NLY</t>
  </si>
  <si>
    <t>KS122TB6X25T9QY29R3J</t>
  </si>
  <si>
    <t>KS122TC62LKZKLDK0YV6</t>
  </si>
  <si>
    <t>KS125FT6544R0M5DB0SS</t>
  </si>
  <si>
    <t>BGS923289D06E8739864</t>
  </si>
  <si>
    <t>KS122TC751ZQ0JMMHPWC</t>
  </si>
  <si>
    <t>KS122TD5VLY5844F7HB4</t>
  </si>
  <si>
    <t>KS123736YZW65GZPJ4V8</t>
  </si>
  <si>
    <t>KS122TD6RN3L25M0S13Z</t>
  </si>
  <si>
    <t>KS122TH5X5CFMN27TTHS</t>
  </si>
  <si>
    <t>KS123746QF071GR3GWF3</t>
  </si>
  <si>
    <t>KS122TH6MQ6ZPCJ53MJX</t>
  </si>
  <si>
    <t>KSV4SR61CW7NLI7809OX</t>
  </si>
  <si>
    <t>BGSD7D0433ED0DBFEB01</t>
  </si>
  <si>
    <t>KS127ZD746FLLFG4HLJ4</t>
  </si>
  <si>
    <t>KS127ZK6M2SK4NDR9MWN</t>
  </si>
  <si>
    <t>KS122TH6S3C7HWTZ702J</t>
  </si>
  <si>
    <t>ESF091EA4D50274A1C40</t>
  </si>
  <si>
    <t>KSCQ0SWSSG568HKQ1YNL</t>
  </si>
  <si>
    <t>KS122TJ63DXL1PS934GQ</t>
  </si>
  <si>
    <t>KSAK8WD3BBOK1CZ3Y6TN</t>
  </si>
  <si>
    <t>ESC3DE04FDB471645687</t>
  </si>
  <si>
    <t>KS2K20M4MLJI9Q21SHI4</t>
  </si>
  <si>
    <t>KS122TJ6KM1Z3LZD9JLR</t>
  </si>
  <si>
    <t>KS9ZSS5UNBOR9NT1GMGF</t>
  </si>
  <si>
    <t>ES2374A4ED11D54848A3</t>
  </si>
  <si>
    <t>KS122RV69B3DTJ6MBCG3</t>
  </si>
  <si>
    <t>KS122RV61D863NRRPY49</t>
  </si>
  <si>
    <t>BGS25D814621EED4C6EB</t>
  </si>
  <si>
    <t>KS9ZW3LQT4K4H7HMFX4Y</t>
  </si>
  <si>
    <t>KS1250F73556QG7JBJCT</t>
  </si>
  <si>
    <t>KS127F06D7LY7MSVNLXZ</t>
  </si>
  <si>
    <t>KS127ZC60RKVH696CYQZ</t>
  </si>
  <si>
    <t>KS127ZD6RTLKFNWVWNQ4</t>
  </si>
  <si>
    <t>KS127ZL6G6P9C6PTHF14</t>
  </si>
  <si>
    <t>KS123546FRB6BGCKGM7Z</t>
  </si>
  <si>
    <t>BGSDAE7DDA06C4486985</t>
  </si>
  <si>
    <t>KS121506KTKS9MWXJPYP</t>
  </si>
  <si>
    <t>ESAE55EAE5E0FB8C55C6</t>
  </si>
  <si>
    <t>KS122TK6T1L8QZ1FNSBS</t>
  </si>
  <si>
    <t>KS122TK6RBD3Q4134MWS</t>
  </si>
  <si>
    <t>ES6C4C66DEFB6A80F672</t>
  </si>
  <si>
    <t>KS122FQ6CG4TJDP0YH8R</t>
  </si>
  <si>
    <t>ESD0A88D84F816EA7ABC</t>
  </si>
  <si>
    <t>KS122TL76BPJ5CJXX5Y6</t>
  </si>
  <si>
    <t>KS122TL77JMCNLCBK675</t>
  </si>
  <si>
    <t>BGS9163F080133FC7EFB</t>
  </si>
  <si>
    <t>KS122TM6JBBB7VGY5LDX</t>
  </si>
  <si>
    <t>KS122TM73J10XC2RBPBQ</t>
  </si>
  <si>
    <t>KS122TM758F2FMSF9328</t>
  </si>
  <si>
    <t>KS122TN6QW0F40J15TTM</t>
  </si>
  <si>
    <t>KS122TP61TV16099MSY3</t>
  </si>
  <si>
    <t>KS122TP6GZVRY5RD6ZM2</t>
  </si>
  <si>
    <t>ES6A9720D9137D257BAF</t>
  </si>
  <si>
    <t>KS122TP6HKNBGYL0ZFM4</t>
  </si>
  <si>
    <t>ES93F8B89DCFEB3D8E20</t>
  </si>
  <si>
    <t>KS122TP77VYS8YMJVXNY</t>
  </si>
  <si>
    <t>KSQFYDOP75PAUWVVLX8K</t>
  </si>
  <si>
    <t>KS122TQ6M0QWJNZ7DG14</t>
  </si>
  <si>
    <t>ES23CF0778C7AA9ECAF1</t>
  </si>
  <si>
    <t>KS122TQ6TWKRFWMCT9TS</t>
  </si>
  <si>
    <t>KS122TQ7351JZKNTWRML</t>
  </si>
  <si>
    <t>KS1232W6X9N23MCY6P96</t>
  </si>
  <si>
    <t>KS122TR5WDD167T4XCXC</t>
  </si>
  <si>
    <t>KS122TR5ZT0HX25RG14B</t>
  </si>
  <si>
    <t>KS122TR6LCFWBKCCMCCM</t>
  </si>
  <si>
    <t>KS122TR6K74M2MQ3JKW5</t>
  </si>
  <si>
    <t>ESF3A46186AF0FEAE41B</t>
  </si>
  <si>
    <t>BGSACC032C0332A88AF2</t>
  </si>
  <si>
    <t>KS7G4956GFZ2FR5Y8YBC</t>
  </si>
  <si>
    <t>KS122TR6S9GQ0NSCXK8D</t>
  </si>
  <si>
    <t>KS123XJ654VX8PHQKQF1</t>
  </si>
  <si>
    <t>KS122TS5ZJ2SX7HNCQ77</t>
  </si>
  <si>
    <t>KS122TS67F22FQVSNCSK</t>
  </si>
  <si>
    <t>KS122X36J5CZHLD3NHBL</t>
  </si>
  <si>
    <t>KS122TT5XCDYXZ5159SM</t>
  </si>
  <si>
    <t>KS122TT6LZ2BLH6PP0PV</t>
  </si>
  <si>
    <t>KS122TT6PHVJQQ551HZ6</t>
  </si>
  <si>
    <t>KSUSGPS2RN3F3FU4NQ7U</t>
  </si>
  <si>
    <t>ES451DF0014697C18627</t>
  </si>
  <si>
    <t>KS122TT6X08RWKJRL9HP</t>
  </si>
  <si>
    <t>KSU84TAPVFC5I20FBD7V</t>
  </si>
  <si>
    <t>KSP4PXM03YAVDT77E0TK</t>
  </si>
  <si>
    <t>KS123336G1HLN1CBB65R</t>
  </si>
  <si>
    <t>KS122TT79HGTV41ZFT9T</t>
  </si>
  <si>
    <t>KS122TX6STTWYGDW30F4</t>
  </si>
  <si>
    <t>ES940E40114E8AB33CD4</t>
  </si>
  <si>
    <t>ESC85755271CB37E013A</t>
  </si>
  <si>
    <t>KSQ79QFD7JY0G2NUXV5T</t>
  </si>
  <si>
    <t>ESA6D7D7125E22431480</t>
  </si>
  <si>
    <t>KS122TV5ZN0SLBG7G9ZL</t>
  </si>
  <si>
    <t>ES81FB7FD0A91B17697E</t>
  </si>
  <si>
    <t>ES37B4E786477827E34C</t>
  </si>
  <si>
    <t>KS122TV6C5HSP0ZP46ZM</t>
  </si>
  <si>
    <t>ES59011A2016D70A6CEE</t>
  </si>
  <si>
    <t>KS122TW6W5BZBTCPFQCB</t>
  </si>
  <si>
    <t>ES79D27154FCBE1B2963</t>
  </si>
  <si>
    <t>KSCWLHIOM07CPE19DKU7</t>
  </si>
  <si>
    <t>ES97D7A18C123F31675F</t>
  </si>
  <si>
    <t>ESE8E6ADB0863C812866</t>
  </si>
  <si>
    <t>ESD99B6DE7241D6BF0ED</t>
  </si>
  <si>
    <t>KS122TY70J9TQ731TYTV</t>
  </si>
  <si>
    <t>ESFC48CD17635B2A50F6</t>
  </si>
  <si>
    <t>BGSECDF1531D106F730A</t>
  </si>
  <si>
    <t>ESCD35F225E50F37AC8F</t>
  </si>
  <si>
    <t>KS122V071MKKDLZF3HL4</t>
  </si>
  <si>
    <t>KSO0IMYW2HI8HKKABVMS</t>
  </si>
  <si>
    <t>KS122V16DHGYPWYVTFW4</t>
  </si>
  <si>
    <t>KS120V968P30DPRZ8CJC</t>
  </si>
  <si>
    <t>KS122V16JX57QKJBLSG7</t>
  </si>
  <si>
    <t>KS122V16RDW8W4JRB342</t>
  </si>
  <si>
    <t>ESFFF771696AA551A594</t>
  </si>
  <si>
    <t>ESFBDD57F739EF9EA129</t>
  </si>
  <si>
    <t>KSZ8KK08QNTPGPNOLIX7</t>
  </si>
  <si>
    <t>KS122V3615X20HK635ZM</t>
  </si>
  <si>
    <t>KSD4I0NV1OBF8TURE08N</t>
  </si>
  <si>
    <t>KSXH3G2TS8DALA9CRXIL</t>
  </si>
  <si>
    <t>ES38807E6721CB034A7F</t>
  </si>
  <si>
    <t>KS122V36MK8SS60HVW62</t>
  </si>
  <si>
    <t>KS122V376L78QVLJMT2C</t>
  </si>
  <si>
    <t>KSGXK4V37UJOG4OOJ2I5</t>
  </si>
  <si>
    <t>KS47518RIPWGH34FUGXP</t>
  </si>
  <si>
    <t>KS120WN5YJQ2HKQ3K2DR</t>
  </si>
  <si>
    <t>BGS405C07E5255DF6492</t>
  </si>
  <si>
    <t>BGSE3FB00CABCC32025D</t>
  </si>
  <si>
    <t>KS1204B6FBVM6CXV6RDX</t>
  </si>
  <si>
    <t>ES455E0CD793ACC09CB4</t>
  </si>
  <si>
    <t>KS122V476R907X5ZRBX7</t>
  </si>
  <si>
    <t>KS1233S6DLP7YKQSX03L</t>
  </si>
  <si>
    <t>KS122V56Y4G6PXC85M48</t>
  </si>
  <si>
    <t>KS122V66MQ1C3PJPFWCF</t>
  </si>
  <si>
    <t>BGS73D275546C1EA92A7</t>
  </si>
  <si>
    <t>BGS7AF3F90BBD90F2F21</t>
  </si>
  <si>
    <t>BGS6DAE4B8EF44D0F944</t>
  </si>
  <si>
    <t>KS7G1J176WLQC95ZRJBS</t>
  </si>
  <si>
    <t>KS122V85Z6Q6Q5R2ZYYB</t>
  </si>
  <si>
    <t>KS122V86MBD1V91BH5XP</t>
  </si>
  <si>
    <t>KS122V8745M3CY6GGCDX</t>
  </si>
  <si>
    <t>KS122V961C4WHP19P53S</t>
  </si>
  <si>
    <t>KSGDUZ1TMO3OSHQ89RGP</t>
  </si>
  <si>
    <t>KS122V96RHVZQGKKYGP8</t>
  </si>
  <si>
    <t>KS122RQ6VKFXHJS00JXS</t>
  </si>
  <si>
    <t>KS123346JT8LNDSK4Y3J</t>
  </si>
  <si>
    <t>BGSAAFB1F299F9979352</t>
  </si>
  <si>
    <t>KS122VB5XHGGWSRP187F</t>
  </si>
  <si>
    <t>KS122VB684MJKJDBPM18</t>
  </si>
  <si>
    <t>KS122VB72XSXQHFT3Y7M</t>
  </si>
  <si>
    <t>KS122VC6NQV56J5T1B4T</t>
  </si>
  <si>
    <t>KS122VC6YW4GX4M0LBGT</t>
  </si>
  <si>
    <t>KST8RAW2GMV1KOYZVFNC</t>
  </si>
  <si>
    <t>KS122H26MG0D9X0XDWN3</t>
  </si>
  <si>
    <t>KS122VF61HCBNF15ZQ0B</t>
  </si>
  <si>
    <t>KS122VF61YNS8ZTCWP3F</t>
  </si>
  <si>
    <t>BGS3E5C4997CC36BD2C5</t>
  </si>
  <si>
    <t>KS122VF64TY91WWJMWFS</t>
  </si>
  <si>
    <t>KSLSPDN6JP86XZFXABFJ</t>
  </si>
  <si>
    <t>KS122VG6CZLXDJSQS3FB</t>
  </si>
  <si>
    <t>KS122WQ6813YN5MS63YR</t>
  </si>
  <si>
    <t>KS122VG6XMLDX72R9YHB</t>
  </si>
  <si>
    <t>ES62B1516DC76276C524</t>
  </si>
  <si>
    <t>KS122WQ67636X0VPFJJ6</t>
  </si>
  <si>
    <t>KS122WQ67DS076H0LMR6</t>
  </si>
  <si>
    <t>KS122WV6LN1WQ1S1718R</t>
  </si>
  <si>
    <t>KS122VG735K0WV76Q90Z</t>
  </si>
  <si>
    <t>KS122VH6BNFLBPJRW6M4</t>
  </si>
  <si>
    <t>KS122VJ5VSFQ7HZ53XC7</t>
  </si>
  <si>
    <t>KS122VJ64FL8LSTKGLJ5</t>
  </si>
  <si>
    <t>KS122VJ66K0BC0TDLKHS</t>
  </si>
  <si>
    <t>BGS95C72E6DE2FC6D9BC</t>
  </si>
  <si>
    <t>KS122VJ67LYZ3YX1747D</t>
  </si>
  <si>
    <t>ES28CAE4D815BD790BAD</t>
  </si>
  <si>
    <t>KS122VL63QVN9SHRPSNY</t>
  </si>
  <si>
    <t>KS1235C6F44B3BTJQCN7</t>
  </si>
  <si>
    <t>KS122J76TK2KYM5FT2F3</t>
  </si>
  <si>
    <t>BGS3A9918446203012B2</t>
  </si>
  <si>
    <t>KS122VL71WF050TPW0V7</t>
  </si>
  <si>
    <t>KS122VL72WT92WY59NWL</t>
  </si>
  <si>
    <t>KS122VM67T23978L5FPT</t>
  </si>
  <si>
    <t>KS122VN65ZWZCXV9V0JH</t>
  </si>
  <si>
    <t>KS122VN6N4PMB4S21FT5</t>
  </si>
  <si>
    <t>KS7G3NL69CQ9025JM5KP</t>
  </si>
  <si>
    <t>KS122VN6PXLVQXP4ZP9Q</t>
  </si>
  <si>
    <t>KS122VN6S99QJ1BWL6MC</t>
  </si>
  <si>
    <t>ES12DE8FEE470C15D269</t>
  </si>
  <si>
    <t>BGSC9451FA953AA6B579</t>
  </si>
  <si>
    <t>KS7G4D96T7C2L619L5TH</t>
  </si>
  <si>
    <t>KSCQIKAHCRV78AYES9PX</t>
  </si>
  <si>
    <t>KS123816NW644F4P02Y4</t>
  </si>
  <si>
    <t>KS122RK79JY0L6N7TKPV</t>
  </si>
  <si>
    <t>KS122RV6FJCY6CVWRP08</t>
  </si>
  <si>
    <t>KS122N06TX2M4S3GS4F7</t>
  </si>
  <si>
    <t>ESAD2206369EDB105AF8</t>
  </si>
  <si>
    <t>KS122VS60FYD42GHH141</t>
  </si>
  <si>
    <t>BGSA038038FE0AE963C1</t>
  </si>
  <si>
    <t>KS122RQ715B21V2WS940</t>
  </si>
  <si>
    <t>KS122RW5Z9809PV4SGDM</t>
  </si>
  <si>
    <t>KS122VR6R5ZRQCKXX5R8</t>
  </si>
  <si>
    <t>KS122RX749YRPZ622ZB3</t>
  </si>
  <si>
    <t>KS124H8672B9ZSM4WKKC</t>
  </si>
  <si>
    <t>ES40C55AE5E1AA388487</t>
  </si>
  <si>
    <t>KS7G2PN5YHRMM2XMFK68</t>
  </si>
  <si>
    <t>KS122VR6NBSK9QX53KRH</t>
  </si>
  <si>
    <t>KS122VX6ZJNX4L3BNK9W</t>
  </si>
  <si>
    <t>KS7UJS9H4HA52ZOGIY96</t>
  </si>
  <si>
    <t>KST2U7NRVVFP7OJ2YT6Q</t>
  </si>
  <si>
    <t>KS122VX723B3JWX0KQD3</t>
  </si>
  <si>
    <t>BGS5447578B18D0DBE7C</t>
  </si>
  <si>
    <t>KS122VY659PCXBW5MLZF</t>
  </si>
  <si>
    <t>KS122VY6Z63Z9R2XL3F5</t>
  </si>
  <si>
    <t>ES75B3604B5DB0E55E79</t>
  </si>
  <si>
    <t>KS122VY74TYTFVSLH9BR</t>
  </si>
  <si>
    <t>KS122VZ5VXG9S32SDCCB</t>
  </si>
  <si>
    <t>KS1236J63L8Q5S2PM5QW</t>
  </si>
  <si>
    <t>KS122W06HYQVB622GZZZ</t>
  </si>
  <si>
    <t>KS7G21N6VKS6DGBFMQ6C</t>
  </si>
  <si>
    <t>KS122W072SGKNR1MQDK1</t>
  </si>
  <si>
    <t>KSQPGV2XZO8UMNCC49LK</t>
  </si>
  <si>
    <t>KS122W26Z3V0Z7Q39481</t>
  </si>
  <si>
    <t>KS122W3653NYMFN18P46</t>
  </si>
  <si>
    <t>KS122W465C33KH9GDQXD</t>
  </si>
  <si>
    <t>KS122W46GN5Z5D8HHFMG</t>
  </si>
  <si>
    <t>KS122W55X0T3G7SWYX26</t>
  </si>
  <si>
    <t>KS127KC72SG16N9G7BFG</t>
  </si>
  <si>
    <t>ESBCA066AAF76F97F072</t>
  </si>
  <si>
    <t>KS122W667G8N730YR4SS</t>
  </si>
  <si>
    <t>KS122W669DDBDK597BTM</t>
  </si>
  <si>
    <t>KSO8MQRT1BAUFICQOYRX</t>
  </si>
  <si>
    <t>KS122W66G5DG6XYB103H</t>
  </si>
  <si>
    <t>KS8CO2H9N3IQE4GU59H9</t>
  </si>
  <si>
    <t>KS122W96T2T9J5PZ0VMP</t>
  </si>
  <si>
    <t>ES377B09FC94503C5689</t>
  </si>
  <si>
    <t>BGSC0E99B0E2391A7383</t>
  </si>
  <si>
    <t>KSWAL3UF19IJONGTBIRH</t>
  </si>
  <si>
    <t>KS122WJ74BF83D1YZ86Q</t>
  </si>
  <si>
    <t>KSKZA4TDNLRE0QSP615G</t>
  </si>
  <si>
    <t>KSDNGT6UL10O6QTV4BV8</t>
  </si>
  <si>
    <t>KSW99OV6GI361NH7DZVK</t>
  </si>
  <si>
    <t>BGS40BC1EBF9741AA911</t>
  </si>
  <si>
    <t>KS684HQ60K6518H8ZYHT</t>
  </si>
  <si>
    <t>KS122W66SFHVKCCV8RY6</t>
  </si>
  <si>
    <t>KS122W8679FQJZW1J18C</t>
  </si>
  <si>
    <t>KS122W867PQYM4N75YWR</t>
  </si>
  <si>
    <t>KSBUKHC67QQE7YOZSLM5</t>
  </si>
  <si>
    <t>KS122W95Y16LJBNFCP2D</t>
  </si>
  <si>
    <t>KS122WB6X37SXSRGC07F</t>
  </si>
  <si>
    <t>KS122WC5ZHZHYH70BL8P</t>
  </si>
  <si>
    <t>KS122WC71YYT5FVJT8WN</t>
  </si>
  <si>
    <t>BGS9BF6D0DBD7FB02FC3</t>
  </si>
  <si>
    <t>KS122WF6F7G48JRR423L</t>
  </si>
  <si>
    <t>KS1238G6LX29TDWBT3ZL</t>
  </si>
  <si>
    <t>KS122WF6X6FN3CJWB9Q5</t>
  </si>
  <si>
    <t>KS122WF6YBX2YNLQ4QMC</t>
  </si>
  <si>
    <t>BGSFE19A3017774F077C</t>
  </si>
  <si>
    <t>ESC9C0F3772D46347BA1</t>
  </si>
  <si>
    <t>KS126XH64CF575X5CWN7</t>
  </si>
  <si>
    <t>KS121VT753QVH9FM0851</t>
  </si>
  <si>
    <t>KS122WD5YP9MTNL3N21R</t>
  </si>
  <si>
    <t>KSZJ5PHPT903E2XI7J1I</t>
  </si>
  <si>
    <t>KS7OJOLBA02T3CTN2JU5</t>
  </si>
  <si>
    <t>ESE99CE58FF07C6C4F7B</t>
  </si>
  <si>
    <t>ES68B5AC831141414F68</t>
  </si>
  <si>
    <t>KSJIAITP1D26RV2DML4J</t>
  </si>
  <si>
    <t>KSV42PXAT2SZMV4EUX0V</t>
  </si>
  <si>
    <t>KSIBF7E4663S5Z4NLDCA</t>
  </si>
  <si>
    <t>KSFTII4GFQ2KKMOI3VQC</t>
  </si>
  <si>
    <t>BGSEEC6AAE86E8D1073F</t>
  </si>
  <si>
    <t>KS122WG5Y8L784S86KBH</t>
  </si>
  <si>
    <t>KS122WG6TSP1KJ4FQ5MR</t>
  </si>
  <si>
    <t>KS122WW71S4Y0K8F9M31</t>
  </si>
  <si>
    <t>KS122WH6VB5HJM0YKXK9</t>
  </si>
  <si>
    <t>BGS960308282DD084E54</t>
  </si>
  <si>
    <t>KS122WH6YZ5L754SS9KC</t>
  </si>
  <si>
    <t>KS122WJ64B3QS1WTTV2Q</t>
  </si>
  <si>
    <t>KS12350620NNF5YGRDQ2</t>
  </si>
  <si>
    <t>KSTXHE9WNOMFW1IDJMDU</t>
  </si>
  <si>
    <t>KS9OHAIPRVUNSU4T1EXH</t>
  </si>
  <si>
    <t>KSJW07BQY4AJ9OFCUNVV</t>
  </si>
  <si>
    <t>KS122WL6FR8WPHPZ3X18</t>
  </si>
  <si>
    <t>ESFE592B3E97AAD00DAB</t>
  </si>
  <si>
    <t>KS122WL73G0F58Y9RKCF</t>
  </si>
  <si>
    <t>KS581L86D8HWAAFTN55E</t>
  </si>
  <si>
    <t>KS122WY78S2LRXF24052</t>
  </si>
  <si>
    <t>KSYCW1RA4577RZ6W7SB2</t>
  </si>
  <si>
    <t>KS7G82074R1TR8B5B9L0</t>
  </si>
  <si>
    <t>ES21F1DAF25A16EB649F</t>
  </si>
  <si>
    <t>KS122X469TVKC2D5BT68</t>
  </si>
  <si>
    <t>KS1236P74NVQYK75MBVZ</t>
  </si>
  <si>
    <t>KS122X46DJPG2N57PFR1</t>
  </si>
  <si>
    <t>KS7G5047904ZNCH251PN</t>
  </si>
  <si>
    <t>BGSAE7EA599BD3A7F1A1</t>
  </si>
  <si>
    <t>KS122X470DDV9X1964W0</t>
  </si>
  <si>
    <t>KS122X566W76YFF0HGYL</t>
  </si>
  <si>
    <t>KS124QZ773MHWNFXVL0H</t>
  </si>
  <si>
    <t>KS1235K60GJ2T14F55BF</t>
  </si>
  <si>
    <t>ES69099A2A3B29ECCA87</t>
  </si>
  <si>
    <t>KS1236N6CGJKWB3J2ZND</t>
  </si>
  <si>
    <t>ES4451715F5364323360</t>
  </si>
  <si>
    <t>KS122X774VVRV1PL410X</t>
  </si>
  <si>
    <t>ES5F5424B9520E476A28</t>
  </si>
  <si>
    <t>KS122X7688W6K6Z1S2GK</t>
  </si>
  <si>
    <t>KSCNCCMV3JN47UPTR0I0</t>
  </si>
  <si>
    <t>KS122026T330GBFBDD8M</t>
  </si>
  <si>
    <t>KS6OGFO5124T49JOP6GQ</t>
  </si>
  <si>
    <t>KS122X96MLWX8W6L61SH</t>
  </si>
  <si>
    <t>KS122X96PNS9B3F1BQR9</t>
  </si>
  <si>
    <t>KS122X978RX1Z9D251KG</t>
  </si>
  <si>
    <t>BGS6C8592CE2740EB348</t>
  </si>
  <si>
    <t>ESAEFF7739BC69E3CBAA</t>
  </si>
  <si>
    <t>KS122N46K5VSPD2W9VRG</t>
  </si>
  <si>
    <t>KS122XB721FY2MHSYP5C</t>
  </si>
  <si>
    <t>ESD581A714BBD00EB133</t>
  </si>
  <si>
    <t>KS122XD77FQP1QCMJ8Z6</t>
  </si>
  <si>
    <t>KS122XF5ZRJJGNPYV8S1</t>
  </si>
  <si>
    <t>KS122XF68FZZFGBGTH7Q</t>
  </si>
  <si>
    <t>BGS38BEA2C08536648D4</t>
  </si>
  <si>
    <t>KS122XF6FVVMT5CH5TJN</t>
  </si>
  <si>
    <t>ES1F68481E34111AB230</t>
  </si>
  <si>
    <t>KS122XF6XFJ52J2JKPVW</t>
  </si>
  <si>
    <t>KS7G55F61VKLTVZN8WFF</t>
  </si>
  <si>
    <t>KS122XF74YXM9Z3757P1</t>
  </si>
  <si>
    <t>KS9DJKGED1TFWRMRX8A1</t>
  </si>
  <si>
    <t>KS4409Q702SS36WMJB28</t>
  </si>
  <si>
    <t>BGSA83A4220615C68E14</t>
  </si>
  <si>
    <t>KS122XG60QT0HZ6ZG5X7</t>
  </si>
  <si>
    <t>KS122XG73SNKYV6NP8CM</t>
  </si>
  <si>
    <t>ES3A568DE9CFE5A045B1</t>
  </si>
  <si>
    <t>BGSCC5BEDBB6BF1F529F</t>
  </si>
  <si>
    <t>ES922C9D026CA33BAB50</t>
  </si>
  <si>
    <t>KS122XJ5VN9Z5BQ9BX30</t>
  </si>
  <si>
    <t>KS122XJ6KV6NM3PY2TYQ</t>
  </si>
  <si>
    <t>BGS4479AAEDA1E8EEF94</t>
  </si>
  <si>
    <t>BGS2D130BEA4DABB75E6</t>
  </si>
  <si>
    <t>ESF520D61BA7F0946F97</t>
  </si>
  <si>
    <t>KS122XK67P8Q65YLFBW0</t>
  </si>
  <si>
    <t>KS122XK78347ZRVJPT6Z</t>
  </si>
  <si>
    <t>KS122XL6G8X36ZVC6RK3</t>
  </si>
  <si>
    <t>KS122XL740XVN96KXNQL</t>
  </si>
  <si>
    <t>KS122XM72BW4PB86T35S</t>
  </si>
  <si>
    <t>KS122XM771KZ54G5CVBL</t>
  </si>
  <si>
    <t>KS122XN760R52SGJG4C4</t>
  </si>
  <si>
    <t>KS122XC61WT9CCNRYKQT</t>
  </si>
  <si>
    <t>KS122XQ70C4VY4L06NC0</t>
  </si>
  <si>
    <t>KS122XR62DXQQ5L3WVW7</t>
  </si>
  <si>
    <t>KS122XR6R8JB9C2XKT34</t>
  </si>
  <si>
    <t>BGSA0CBA0436A4B4427C</t>
  </si>
  <si>
    <t>ES1AE3280EBE248F6A5F</t>
  </si>
  <si>
    <t>KS1236K714D1BSF0LPWF</t>
  </si>
  <si>
    <t>BGSE2040ADCEA7637A41</t>
  </si>
  <si>
    <t>ES7751364F3C51A84CC8</t>
  </si>
  <si>
    <t>ES9406E46E572703F8B4</t>
  </si>
  <si>
    <t>ES817EC969AECB9FD0F5</t>
  </si>
  <si>
    <t>KS122XS5WFY1GGDDR1RV</t>
  </si>
  <si>
    <t>KS122RF6F0WMNMCW6L3J</t>
  </si>
  <si>
    <t>KS122XS690STDCCR4Y2N</t>
  </si>
  <si>
    <t>KS122TV5WSPZTR4TG1VQ</t>
  </si>
  <si>
    <t>KS122XS6CHJDXDZHFXRM</t>
  </si>
  <si>
    <t>KS122XT613BK9Z85MY86</t>
  </si>
  <si>
    <t>KS122XS5VLN9BX32LJCL</t>
  </si>
  <si>
    <t>KS122XT6TJPNJSGD0ZL3</t>
  </si>
  <si>
    <t>KS122WY6WNKS3364T47Y</t>
  </si>
  <si>
    <t>KS122CL6RGVDT3RDT45M</t>
  </si>
  <si>
    <t>KS122XV6J7XMCVMPT6WQ</t>
  </si>
  <si>
    <t>KS122XV6ZH3SN8DV3HMZ</t>
  </si>
  <si>
    <t>KS122XT71ZDVK7G1HVN5</t>
  </si>
  <si>
    <t>KS122XX5YGSH757FT8SV</t>
  </si>
  <si>
    <t>KS7G8736RPC57X37H7R6</t>
  </si>
  <si>
    <t>KS122XY6C5JW4HMT0VT7</t>
  </si>
  <si>
    <t>KS122XY6T7GHWSNLQQZC</t>
  </si>
  <si>
    <t>KS1236H61HM1MD4RK6VH</t>
  </si>
  <si>
    <t>KSTR43U9KTFE1ES4SRYA</t>
  </si>
  <si>
    <t>KS122XY6VSN2RPJL00SQ</t>
  </si>
  <si>
    <t>BGSA720EDAA6994FAE18</t>
  </si>
  <si>
    <t>KS122XY6W77BVQ1JMNC2</t>
  </si>
  <si>
    <t>KS122Y068LTGNNTX344N</t>
  </si>
  <si>
    <t>BGS260C4AA4297B0DF9B</t>
  </si>
  <si>
    <t>KS122Y06B3TNB86KQ99F</t>
  </si>
  <si>
    <t>KS124C264J14WWGJRPCL</t>
  </si>
  <si>
    <t>KS122Y06P0HNWM97TZRX</t>
  </si>
  <si>
    <t>KS122Y161F3F45CPRZHZ</t>
  </si>
  <si>
    <t>KS7G2FD6QX7MZGNZCJKT</t>
  </si>
  <si>
    <t>ES73D1BC0625112BB372</t>
  </si>
  <si>
    <t>ES6978BEA54073B22038</t>
  </si>
  <si>
    <t>KS122N45VS4V24Z09LKV</t>
  </si>
  <si>
    <t>KS122Y16L9HG0ZT7WVCN</t>
  </si>
  <si>
    <t>ESA370B95475CBCCC886</t>
  </si>
  <si>
    <t>KS122Y178S0PVVNMQRS3</t>
  </si>
  <si>
    <t>KS122Y262YP4J5NZNBQR</t>
  </si>
  <si>
    <t>KS122Y2690XG35MVZ4N1</t>
  </si>
  <si>
    <t>ESA1E71CC7E4E083F2BC</t>
  </si>
  <si>
    <t>KS122Y26XGYRLPYTN0Q4</t>
  </si>
  <si>
    <t>KS122N360Q2BRTKJK8KF</t>
  </si>
  <si>
    <t>ES85BA703EEFDA23EE9F</t>
  </si>
  <si>
    <t>KS7G7NW6T8CMXYZLF6QT</t>
  </si>
  <si>
    <t>KS122NL6LBXFPQKP9RN1</t>
  </si>
  <si>
    <t>KS122R66ZH5CZGY3JX8H</t>
  </si>
  <si>
    <t>KS122Y36MYFRM3M5MY58</t>
  </si>
  <si>
    <t>KS122Y36QXB59DF91V3P</t>
  </si>
  <si>
    <t>KS122Y66CPNVGNXZ37HY</t>
  </si>
  <si>
    <t>ESBA5C761891B310C235</t>
  </si>
  <si>
    <t>ESA8036BEDFA739E10D6</t>
  </si>
  <si>
    <t>ES3A37D4161E9FB375B2</t>
  </si>
  <si>
    <t>KS122Y76M1VFPXR6TWC6</t>
  </si>
  <si>
    <t>ESBEFC4FA15083D346AF</t>
  </si>
  <si>
    <t>BGS7B477DD0873D009F9</t>
  </si>
  <si>
    <t>ESCEE3CE14EA888676E1</t>
  </si>
  <si>
    <t>ES35E1868227746D6964</t>
  </si>
  <si>
    <t>ES6F18D23E298C93C6B9</t>
  </si>
  <si>
    <t>BGSFDCD44415E84E9A91</t>
  </si>
  <si>
    <t>ES6D3DE6C39A9569E211</t>
  </si>
  <si>
    <t>KS122Y76S4V5THTH0XW5</t>
  </si>
  <si>
    <t>BGSF6F10748E1A795C3A</t>
  </si>
  <si>
    <t>KS122MK7712JYRBBQY0G</t>
  </si>
  <si>
    <t>ES2FDDF5A41AB5D4866B</t>
  </si>
  <si>
    <t>KS122Y96CYYCP1WSCRDV</t>
  </si>
  <si>
    <t>KS7G05Y6PD6Z2Z1TVKDD</t>
  </si>
  <si>
    <t>KS122YB6HR9PW5FKBJ6T</t>
  </si>
  <si>
    <t>KS122RW6S7C674Q567XT</t>
  </si>
  <si>
    <t>KS122NL6Y83F3VL9WKBC</t>
  </si>
  <si>
    <t>KS122YB6K3ZWBVHG85C6</t>
  </si>
  <si>
    <t>KS13IGQP1OXFPZN1AIDR</t>
  </si>
  <si>
    <t>ES330CA52F22BBE253D3</t>
  </si>
  <si>
    <t>KS122YD75NN9X7S8MXGG</t>
  </si>
  <si>
    <t>KS122Y66MZYV07JBBFG3</t>
  </si>
  <si>
    <t>KS122Z872TN9RFDMCPMP</t>
  </si>
  <si>
    <t>ES605EFE3015D62352AB</t>
  </si>
  <si>
    <t>KS122ST6XN51V32SWV6Z</t>
  </si>
  <si>
    <t>KS122SH6J0KT7WS3SWWF</t>
  </si>
  <si>
    <t>BGS30B56AB3C2262F3B2</t>
  </si>
  <si>
    <t>BGS2B8FC6749B59A42C2</t>
  </si>
  <si>
    <t>KS122YG6NM0CNQF6GNXK</t>
  </si>
  <si>
    <t>KS122YG760DVCXPRHHJ6</t>
  </si>
  <si>
    <t>BGSDCC363A6DEBC3AB3B</t>
  </si>
  <si>
    <t>ES7618F662E5E0243681</t>
  </si>
  <si>
    <t>ES6BED8F7DD99C484C86</t>
  </si>
  <si>
    <t>KS1251X6B0G4PDH8YH96</t>
  </si>
  <si>
    <t>KS1227Q60DS6C1NMCMQ1</t>
  </si>
  <si>
    <t>KS122YH6N9STGC0DSS49</t>
  </si>
  <si>
    <t>KS122YH720JMPJ63CSYX</t>
  </si>
  <si>
    <t>KS122YJ60L8M5M9N4QN8</t>
  </si>
  <si>
    <t>KS122YH5YF1SZ2KC4GQQ</t>
  </si>
  <si>
    <t>KS122YK73Z36234SQ63F</t>
  </si>
  <si>
    <t>ES79BAEEBAB483FC6866</t>
  </si>
  <si>
    <t>KS122YL5X84CP8GS6DRQ</t>
  </si>
  <si>
    <t>ESA956BCA4766B589661</t>
  </si>
  <si>
    <t>ESCACF68E59DD29D2D2D</t>
  </si>
  <si>
    <t>KS122YL78VRWPV7T74CD</t>
  </si>
  <si>
    <t>KS1232N5Z5FZY6QKWWQ0</t>
  </si>
  <si>
    <t>KS4412D6Z7XL3RXHJ87T</t>
  </si>
  <si>
    <t>ESB04BCB6189A2CB271E</t>
  </si>
  <si>
    <t>KS1214K683LRJT3NJCQ5</t>
  </si>
  <si>
    <t>KS122YM77B45RSX5XCY0</t>
  </si>
  <si>
    <t>KS122Y470Z4DKMD9YT9H</t>
  </si>
  <si>
    <t>KS122YN6108R0RSDXXRC</t>
  </si>
  <si>
    <t>KS122YN6N9Q3JFJXV01G</t>
  </si>
  <si>
    <t>BGSDAEA7D422BAC49629</t>
  </si>
  <si>
    <t>BGSFF7A35D4D098F31A0</t>
  </si>
  <si>
    <t>ESACACA8847A7063F15A</t>
  </si>
  <si>
    <t>KS122YP6PBGJWSV18Q1F</t>
  </si>
  <si>
    <t>KS122YP6YKKGNMNGLSQW</t>
  </si>
  <si>
    <t>KS122YG5ZL25LHG37S34</t>
  </si>
  <si>
    <t>KS122YR6626ZXS2KWJDT</t>
  </si>
  <si>
    <t>KS120726RSGLKCJXYXNJ</t>
  </si>
  <si>
    <t>KS7G4P86ZKYT2J0DC2WJ</t>
  </si>
  <si>
    <t>KS123346Q3HFFMZ07ZGY</t>
  </si>
  <si>
    <t>KS122YR6MCZK1LBH1S1R</t>
  </si>
  <si>
    <t>KS1234468444FBFW51WV</t>
  </si>
  <si>
    <t>KS1227T741VQ7L970XW9</t>
  </si>
  <si>
    <t>KS122YS74Z3TYL1F6HNX</t>
  </si>
  <si>
    <t>KS122YX5XP5MCM4YQ5XV</t>
  </si>
  <si>
    <t>KS122YX6SB8JWF39XF0S</t>
  </si>
  <si>
    <t>KS1235167XNGD6TZ545D</t>
  </si>
  <si>
    <t>KS1234W65DNZGZMZHYBQ</t>
  </si>
  <si>
    <t>KS1234V5XZCX1MBJCNKF</t>
  </si>
  <si>
    <t>KS123FL72WKG7CNZQPLL</t>
  </si>
  <si>
    <t>KS122YX6VB6MR359G46T</t>
  </si>
  <si>
    <t>KS122YX74FWQWFSKPJW0</t>
  </si>
  <si>
    <t>KS1234V7734KTPLR985V</t>
  </si>
  <si>
    <t>ESBD232625E05A1D9F64</t>
  </si>
  <si>
    <t>KS122YY6JB194X82V1ZD</t>
  </si>
  <si>
    <t>ES7ADA78984F67064696</t>
  </si>
  <si>
    <t>KS122YY6MYF5CPT4FR4S</t>
  </si>
  <si>
    <t>KS123FM5Z8XFK187Y58R</t>
  </si>
  <si>
    <t>KS122YY76R8TS8NVR9S6</t>
  </si>
  <si>
    <t>KS122YZ6RR5PQSNKWKGZ</t>
  </si>
  <si>
    <t>ES4C2A5FE11A37D09DDD</t>
  </si>
  <si>
    <t>ES3BB8A5686AF0ADA01D</t>
  </si>
  <si>
    <t>KS122YZ6RX8XZ2QYJ9YX</t>
  </si>
  <si>
    <t>KS122YZ6WNM52VC6ZKF1</t>
  </si>
  <si>
    <t>KS122Z073YX9J7V22JY3</t>
  </si>
  <si>
    <t>KS1236F68PJ8F8NQ02KV</t>
  </si>
  <si>
    <t>KS1236G62J3K1JBJB87S</t>
  </si>
  <si>
    <t>KS122Z0790S8K15M4SC5</t>
  </si>
  <si>
    <t>KS122YY5WBP7GQPNRFG3</t>
  </si>
  <si>
    <t>KS122Z15VV3H3MK28QPM</t>
  </si>
  <si>
    <t>KS122Z078YN6BLBGC3RX</t>
  </si>
  <si>
    <t>KS122Z15WTY702GDZ3RC</t>
  </si>
  <si>
    <t>KS122Z265DT0CMGJS41F</t>
  </si>
  <si>
    <t>KS122Z279GGR6PV479WL</t>
  </si>
  <si>
    <t>ESD4791FC22BDDA1F7C8</t>
  </si>
  <si>
    <t>ESC76DDBF24F9407CEEF</t>
  </si>
  <si>
    <t>KS122Z46C4ZP68W4NRWL</t>
  </si>
  <si>
    <t>KS122Z663MHVG4TQH58J</t>
  </si>
  <si>
    <t>BGS95511BC59500E7459</t>
  </si>
  <si>
    <t>KS1236M6HFJZS13165XK</t>
  </si>
  <si>
    <t>KS1236M77X4TZK07SZ68</t>
  </si>
  <si>
    <t>KS122Z860C75JV7XGVST</t>
  </si>
  <si>
    <t>KS122Z8647637KP0N1CC</t>
  </si>
  <si>
    <t>KS123785WCJWTZ9MMXSW</t>
  </si>
  <si>
    <t>KS1237262K10TNCXZLMF</t>
  </si>
  <si>
    <t>ESC80C5E846C65F847EB</t>
  </si>
  <si>
    <t>ES3CB3E9AB1C8764C2E9</t>
  </si>
  <si>
    <t>ES6A415EE2A6E4E51F11</t>
  </si>
  <si>
    <t>BGS61A72F09408556519</t>
  </si>
  <si>
    <t>KS122Z970HBMV69B9KHC</t>
  </si>
  <si>
    <t>KS122Z974XMJZF4KT957</t>
  </si>
  <si>
    <t>KS1237Z6239B0LH52XQV</t>
  </si>
  <si>
    <t>KS1237V62M01JKKL9KDV</t>
  </si>
  <si>
    <t>KS1237X5W3XC9RJFK6YZ</t>
  </si>
  <si>
    <t>KS122ZD5X2T2QFFNLC6L</t>
  </si>
  <si>
    <t>KS122N05WFMXT450CW0K</t>
  </si>
  <si>
    <t>KS122ZF75YVNLXW1BN4Q</t>
  </si>
  <si>
    <t>KS122X96XW41W0H1HPQ9</t>
  </si>
  <si>
    <t>BGS83F34551C9A751B6F</t>
  </si>
  <si>
    <t>KS122ZG65CL5C8YMLC2C</t>
  </si>
  <si>
    <t>KS122ZG6WHMLGVW23DVG</t>
  </si>
  <si>
    <t>KS127N36VCK1BVWXVV0P</t>
  </si>
  <si>
    <t>KS122ZG6Z2Z9CX134HWS</t>
  </si>
  <si>
    <t>KS122ZJ65TWHMSS9JCSR</t>
  </si>
  <si>
    <t>KS122ZJ6KP9F60DVDSV0</t>
  </si>
  <si>
    <t>KS122ZL6BQ4Y22BFZ2VK</t>
  </si>
  <si>
    <t>KS122ZM785T0N91VWNWL</t>
  </si>
  <si>
    <t>KS122ZH71HN3JMGYNBS7</t>
  </si>
  <si>
    <t>KS122ZN5W4DW5ZFSJHQ5</t>
  </si>
  <si>
    <t>KS7G7516792Z6B026DVJ</t>
  </si>
  <si>
    <t>KS1234Z6LPL6N68Y5D1B</t>
  </si>
  <si>
    <t>KS122ZQ6V132CGR73CRL</t>
  </si>
  <si>
    <t>KS1224C6Q732KDVZFVC4</t>
  </si>
  <si>
    <t>KS122X36HZW07W2W9Y49</t>
  </si>
  <si>
    <t>KS1274Y6QKJH6K9N98Q1</t>
  </si>
  <si>
    <t>ES9E625C2D299C5B9C91</t>
  </si>
  <si>
    <t>KS122N277LRZW5HXRKDD</t>
  </si>
  <si>
    <t>KS122RV6CRYSSLBVHYB9</t>
  </si>
  <si>
    <t>KS122RL69PDW94V0GK4M</t>
  </si>
  <si>
    <t>ES2306F822E43D592FBE</t>
  </si>
  <si>
    <t>KS1230872NSVC2CQBVCT</t>
  </si>
  <si>
    <t>KS122N4658CBQP4ZQ3FD</t>
  </si>
  <si>
    <t>KS122NK6SF115WDZ4HQH</t>
  </si>
  <si>
    <t>KS1230265KFVDQG2L4KC</t>
  </si>
  <si>
    <t>KS122RH6KSMPHZN1ZHFC</t>
  </si>
  <si>
    <t>KS122RK6HLLG21QCN9R1</t>
  </si>
  <si>
    <t>KS122ZR7039MDNYQZ6XH</t>
  </si>
  <si>
    <t>KS128CY6MFQ70PND9Q07</t>
  </si>
  <si>
    <t>KS122ZS60QT9TDZ4KWVD</t>
  </si>
  <si>
    <t>KS122ZS6RMVQJQPYTBGM</t>
  </si>
  <si>
    <t>ES835D7AD6C8286E98A3</t>
  </si>
  <si>
    <t>KS122ZT6CPXZ5FY3WVL3</t>
  </si>
  <si>
    <t>KS122ZT6MG5HHLNK4VD7</t>
  </si>
  <si>
    <t>KS122ZV62FGHZVYTR1HX</t>
  </si>
  <si>
    <t>KS122ZV677XQLB20X64W</t>
  </si>
  <si>
    <t>KS122ZW6BKKRXF3S40QH</t>
  </si>
  <si>
    <t>KS122ZX69BSKG91HYVD1</t>
  </si>
  <si>
    <t>KS122ZQ6X99D6GDFH046</t>
  </si>
  <si>
    <t>BGSA06EF4FDF16FF550F</t>
  </si>
  <si>
    <t>KS1232N6L4LXW0VF0609</t>
  </si>
  <si>
    <t>KS1232P6V2QW275H2TKH</t>
  </si>
  <si>
    <t>KS122ZY6NSWMLXGKK5LK</t>
  </si>
  <si>
    <t>ES65A8AADF558000525C</t>
  </si>
  <si>
    <t>KS7G0RB66GZLLK3XJ41W</t>
  </si>
  <si>
    <t>KS1235Z6P45DJYW82YVK</t>
  </si>
  <si>
    <t>KS122ZY767SXP12641Q1</t>
  </si>
  <si>
    <t>KS1236N5VV064NH7RHPS</t>
  </si>
  <si>
    <t>BGS7AC6CA6C31C8275C5</t>
  </si>
  <si>
    <t>KS122ZZ60FW8W759YC00</t>
  </si>
  <si>
    <t>KS1238366C7H0S5WG1TQ</t>
  </si>
  <si>
    <t>BGSA27129572B20C211A</t>
  </si>
  <si>
    <t>KS1236Y651XKCNZRPR7R</t>
  </si>
  <si>
    <t>KS1236K66FV5GXKCGD2B</t>
  </si>
  <si>
    <t>ESD7FE1E7E11D09375E2</t>
  </si>
  <si>
    <t>KS123006J674RCBW47QK</t>
  </si>
  <si>
    <t>KS123006Y88Z4692YP6L</t>
  </si>
  <si>
    <t>KS123016S2R7HD3WNGFH</t>
  </si>
  <si>
    <t>KS1230266VNGYLJ0LHMW</t>
  </si>
  <si>
    <t>KS123045XDZKRFRXVK9K</t>
  </si>
  <si>
    <t>KS1230474WZNK529WTJF</t>
  </si>
  <si>
    <t>KS12307704H98V3ZCQ0X</t>
  </si>
  <si>
    <t>KS441WN6L2M8C24CK9SZ</t>
  </si>
  <si>
    <t>KS122ZZ6WK3KY3TKBTTS</t>
  </si>
  <si>
    <t>KSA2TC57L8ZVSMUQGFSZ</t>
  </si>
  <si>
    <t>KS122N466D55P3JZHW2F</t>
  </si>
  <si>
    <t>BGS8AEAAABF4A7318153</t>
  </si>
  <si>
    <t>KSGTB5YC0EZLCN81D7ML</t>
  </si>
  <si>
    <t>KS1230468LLG6R6CK80R</t>
  </si>
  <si>
    <t>KS124RX6BR6JKC2QWQ5Y</t>
  </si>
  <si>
    <t>KS1230469Q3H7ZQ2K8XK</t>
  </si>
  <si>
    <t>KS123046S1CNLDCFQM6Z</t>
  </si>
  <si>
    <t>KS12304771H38M14S6MF</t>
  </si>
  <si>
    <t>KS123065YS8LT0K46WRT</t>
  </si>
  <si>
    <t>KS5J3K6Y7LDQR5ZT9O09</t>
  </si>
  <si>
    <t>KS1230679RLKJGSJXRF8</t>
  </si>
  <si>
    <t>KS1236N6MGN49FYTN196</t>
  </si>
  <si>
    <t>KS123076H030P0BXT6Z8</t>
  </si>
  <si>
    <t>KSV1VEI9BJQK40UP3ZL7</t>
  </si>
  <si>
    <t>KS1231M5Z1K6FD2DWRB3</t>
  </si>
  <si>
    <t>KS1230C5X5T37GZ1NJ2B</t>
  </si>
  <si>
    <t>BGSBEBF6451652F31615</t>
  </si>
  <si>
    <t>BGS53EDBB8AE0F9F2229</t>
  </si>
  <si>
    <t>BGS4D1B811E45BC342AE</t>
  </si>
  <si>
    <t>KSLZW7VLBAYPB6HWN5I1</t>
  </si>
  <si>
    <t>KS1230D75WX241JP61XP</t>
  </si>
  <si>
    <t>BGS2FBF3280498019816</t>
  </si>
  <si>
    <t>KSHDQ8H7ITDP140BRTXL</t>
  </si>
  <si>
    <t>KS1230F6Q3PKP7TXB2FV</t>
  </si>
  <si>
    <t>KS123VX67RNFKCZYJBL7</t>
  </si>
  <si>
    <t>KS1230G6X8QFRZCRDXXF</t>
  </si>
  <si>
    <t>BGSB1B652BD76E47953E</t>
  </si>
  <si>
    <t>KS1230H6VL7488YKTRX8</t>
  </si>
  <si>
    <t>KS1230J5ZTKDT1CK51GV</t>
  </si>
  <si>
    <t>KS1232S617J8QW87RXX8</t>
  </si>
  <si>
    <t>KS1230J653VLYXTKF4XV</t>
  </si>
  <si>
    <t>ES35410D13F95D80CC63</t>
  </si>
  <si>
    <t>KS1230J6Z8029TC15P7L</t>
  </si>
  <si>
    <t>KS1235C76R32T5TBMV5T</t>
  </si>
  <si>
    <t>KS1230J716LJJSLZ3KQ4</t>
  </si>
  <si>
    <t>KS7G5NL6467RJKVWSD8L</t>
  </si>
  <si>
    <t>KS1230K5ZJSNGNHNQHCX</t>
  </si>
  <si>
    <t>KS1230K70J9D4381DHC5</t>
  </si>
  <si>
    <t>KS7G5DN6WVTH09R0JGNB</t>
  </si>
  <si>
    <t>KS1231F6B6S21NZVLLB5</t>
  </si>
  <si>
    <t>KS1230L77B7JPFWJH6QM</t>
  </si>
  <si>
    <t>ESF0141DC2CB2921D70E</t>
  </si>
  <si>
    <t>ESF074C86FB52F5D4CB1</t>
  </si>
  <si>
    <t>ES751DED69CF35D7747C</t>
  </si>
  <si>
    <t>KS1230M6522B8V62D5RK</t>
  </si>
  <si>
    <t>KS1230M6ZSN7PD2VTS2T</t>
  </si>
  <si>
    <t>KS1230N5Z09NWDLW6XVX</t>
  </si>
  <si>
    <t>KSLRXRVX64F2FUX1W7J6</t>
  </si>
  <si>
    <t>KS1230N75PCQ9B8L68TN</t>
  </si>
  <si>
    <t>KS123786LSV37GSF27V8</t>
  </si>
  <si>
    <t>BGS2CBB11F9653B9CF2F</t>
  </si>
  <si>
    <t>ES4EA7B2D6BB20811AD3</t>
  </si>
  <si>
    <t>KS1230N76N95KN1G24RD</t>
  </si>
  <si>
    <t>KSDK3Q6W2RYOATC7AV1I</t>
  </si>
  <si>
    <t>KS1230Q5YBR9ZMPS74TP</t>
  </si>
  <si>
    <t>KS1230Q63P8PZ4C6YT3K</t>
  </si>
  <si>
    <t>KS1230T74P8GGFMJ1KN2</t>
  </si>
  <si>
    <t>KS1230V6B294P90BMY3G</t>
  </si>
  <si>
    <t>KS1230X69XD8H1LC9QGR</t>
  </si>
  <si>
    <t>KS7G32S6GV0VTL0CLZ7P</t>
  </si>
  <si>
    <t>KS1230X6G8WL3V8N74NB</t>
  </si>
  <si>
    <t>KS122WW71KM0TLXHW0C1</t>
  </si>
  <si>
    <t>KS1230Y649BV3DNF2RWT</t>
  </si>
  <si>
    <t>KS1230V729CKK733KB6L</t>
  </si>
  <si>
    <t>KS1230Y6PSY2D8J0YG3S</t>
  </si>
  <si>
    <t>KS1230Y6S44BV6QLTLJP</t>
  </si>
  <si>
    <t>KS1231067F5H03N759S5</t>
  </si>
  <si>
    <t>KS123726P1QYQ6JCJ2GR</t>
  </si>
  <si>
    <t>KS122N26VQ3FP8ZFXKCJ</t>
  </si>
  <si>
    <t>KSGB8AQCSJPX7XFPOUML</t>
  </si>
  <si>
    <t>ESE1513D8A8E0F8CD899</t>
  </si>
  <si>
    <t>ES334E1A00A7BA592E98</t>
  </si>
  <si>
    <t>BGS7DE9C82DA5B6BB0CE</t>
  </si>
  <si>
    <t>BGSCB1CCB9CBFFAA0CCE</t>
  </si>
  <si>
    <t>KS1209P6PHJHQN2L01PV</t>
  </si>
  <si>
    <t>KS7G05S6BRGZ0495N7KZ</t>
  </si>
  <si>
    <t>ES3056D75258AF081F67</t>
  </si>
  <si>
    <t>KS12314650K2B4KTH81J</t>
  </si>
  <si>
    <t>KS123146YBB84DTDWYQF</t>
  </si>
  <si>
    <t>BGSD279886D18C98AD3B</t>
  </si>
  <si>
    <t>KS1231564R8D1LKMWV51</t>
  </si>
  <si>
    <t>KS123T66HP6M4HT9516X</t>
  </si>
  <si>
    <t>KS128CH6VDZVBS0GV0QM</t>
  </si>
  <si>
    <t>KS1231578HDCTBLK2X5R</t>
  </si>
  <si>
    <t>KS12318625BYZ1Z4CLGM</t>
  </si>
  <si>
    <t>KS1230K72LD09D0F5S74</t>
  </si>
  <si>
    <t>KS1235P6T5JX68GJK3GL</t>
  </si>
  <si>
    <t>KS122T96G4912DYTKGMC</t>
  </si>
  <si>
    <t>KS1231969D61TL9X4QLK</t>
  </si>
  <si>
    <t>KS12319750C9FPFXJKF6</t>
  </si>
  <si>
    <t>KS1251W5YQLF9WZP1KW8</t>
  </si>
  <si>
    <t>KSHEOCTV6L1F06RI9GLY</t>
  </si>
  <si>
    <t>KS1231B6GSG493VNW06B</t>
  </si>
  <si>
    <t>KS1231B72Z05CWVZGVXC</t>
  </si>
  <si>
    <t>KS122PM60C38T0B72NZC</t>
  </si>
  <si>
    <t>KS1231C6CCZ9XTQC1QQF</t>
  </si>
  <si>
    <t>KS1231C6JJ5HY5GG8WZX</t>
  </si>
  <si>
    <t>KS1234T76BX366DSC3LH</t>
  </si>
  <si>
    <t>KS1231D638RB0MG2LB5F</t>
  </si>
  <si>
    <t>KS1231G5W7G609990J8S</t>
  </si>
  <si>
    <t>KS1230L5ZWK36CD2ZJR9</t>
  </si>
  <si>
    <t>KS1231G65FTVWC17GT4N</t>
  </si>
  <si>
    <t>KS1231G6KSF6P7J4ZZT2</t>
  </si>
  <si>
    <t>KS1231H5W4FYP2ZB3GFL</t>
  </si>
  <si>
    <t>KS120K96SVMQ8NPNGM2K</t>
  </si>
  <si>
    <t>KS1231H6JP3TKV0306BZ</t>
  </si>
  <si>
    <t>KS1235C6RX4CXPZZT2B0</t>
  </si>
  <si>
    <t>KS1231H6FQTK5NNY1T1J</t>
  </si>
  <si>
    <t>ES3F4883844E0FFFAB98</t>
  </si>
  <si>
    <t>ESA74E9C3ABFF89E7B97</t>
  </si>
  <si>
    <t>KS7G5CT61NJMNH0V22KQ</t>
  </si>
  <si>
    <t>KS1231K6JRTRZT758TX7</t>
  </si>
  <si>
    <t>KS121W770KSYKW8GH3D1</t>
  </si>
  <si>
    <t>KS1240T6D3D4P4QPLGXZ</t>
  </si>
  <si>
    <t>KS1231K6YPZ6TV0CZC2F</t>
  </si>
  <si>
    <t>KS1231K75PP5CD1Y3J5M</t>
  </si>
  <si>
    <t>KS1231K7683VDNJLFD2V</t>
  </si>
  <si>
    <t>KS122YD62YYKBCTTGYH7</t>
  </si>
  <si>
    <t>KS1231L63TP5WF2KG755</t>
  </si>
  <si>
    <t>KS1231M6M7DML5NQCX8V</t>
  </si>
  <si>
    <t>KSFOF04LQY7HR3FTUM7R</t>
  </si>
  <si>
    <t>KS1231N66DGFWLRDVMTX</t>
  </si>
  <si>
    <t>KS1231N69X8XY22P47PD</t>
  </si>
  <si>
    <t>KS1231P6NX5WNJK7MN6M</t>
  </si>
  <si>
    <t>KS1231P76B4C3HS605RC</t>
  </si>
  <si>
    <t>KS1231P78VBM2KJTN273</t>
  </si>
  <si>
    <t>KS1277M6LCSXT9C2DJ67</t>
  </si>
  <si>
    <t>KS1236X63H1BG5GKCKPG</t>
  </si>
  <si>
    <t>KS1231Q64RBX2SYBZN95</t>
  </si>
  <si>
    <t>ES62D992F54FA78607E2</t>
  </si>
  <si>
    <t>KS1231Q6KP5TSRS52KQL</t>
  </si>
  <si>
    <t>KS1237V71N77W3DFYNSY</t>
  </si>
  <si>
    <t>KS1231Q79B4QH9H5232K</t>
  </si>
  <si>
    <t>KSCJRRWCBJ2PG9C3EUC6</t>
  </si>
  <si>
    <t>ES63BA5686575C427B6B</t>
  </si>
  <si>
    <t>KS122VZ5ZYMCFG0WYD57</t>
  </si>
  <si>
    <t>BGS6DD40469728C888B4</t>
  </si>
  <si>
    <t>KS1231R5VPJC584231RS</t>
  </si>
  <si>
    <t>KS1231R639NPDJCBDBS6</t>
  </si>
  <si>
    <t>KS16IRYQZYF6WKIU70FO</t>
  </si>
  <si>
    <t>KS122RM6KX1Z3YNLR86M</t>
  </si>
  <si>
    <t>KS1224769PSK7KF2BJNJ</t>
  </si>
  <si>
    <t>KS12320732STS9N7XT64</t>
  </si>
  <si>
    <t>KS1231R6L1Z432N2M46F</t>
  </si>
  <si>
    <t>KS1231R6Y7JJ3J5DS6JM</t>
  </si>
  <si>
    <t>KS1231R70MKTVVGHC6TZ</t>
  </si>
  <si>
    <t>KS1231T6GYWKY8L06BNB</t>
  </si>
  <si>
    <t>KS122RW6Q8JS977RVN6F</t>
  </si>
  <si>
    <t>KS1231V6LZ103YM0LLL9</t>
  </si>
  <si>
    <t>KS1231V6R2NFV7LSR4JJ</t>
  </si>
  <si>
    <t>KS122WR65W0M1GFHCW9W</t>
  </si>
  <si>
    <t>KS1231W68Y7Y22FHWN1B</t>
  </si>
  <si>
    <t>KS1231Y6G4YZ64DGS8JP</t>
  </si>
  <si>
    <t>KS1231X5WSPKY79SZW2B</t>
  </si>
  <si>
    <t>KS122WY5VSGKJJ80KSL9</t>
  </si>
  <si>
    <t>KS1231Y6QTHW0L9L02BH</t>
  </si>
  <si>
    <t>ES576324C14021E9F476</t>
  </si>
  <si>
    <t>KS1232L78MQFGXB6V946</t>
  </si>
  <si>
    <t>KS440JF6VRTCXZ7P1C7Z</t>
  </si>
  <si>
    <t>KS1232P6FS2MV0DNG7HF</t>
  </si>
  <si>
    <t>KS1232R717Y2J3ZS8K9V</t>
  </si>
  <si>
    <t>KS1233677GS7GRR1HK6B</t>
  </si>
  <si>
    <t>KS123205XFD994GSX8MQ</t>
  </si>
  <si>
    <t>BGSDB6B569E8C0BE0EF4</t>
  </si>
  <si>
    <t>KSB0GIGU84LMN8PSGJI6</t>
  </si>
  <si>
    <t>KS1235G6VPBFKLD29CW6</t>
  </si>
  <si>
    <t>KS1235C62P41Y1NMMC9H</t>
  </si>
  <si>
    <t>KS7G2CJ73WJVPXF5TZYB</t>
  </si>
  <si>
    <t>KS1232067BVWWN9YF49F</t>
  </si>
  <si>
    <t>KS1236R61SP7BNRFMVDS</t>
  </si>
  <si>
    <t>KS1236X78N0SCVM0FN1W</t>
  </si>
  <si>
    <t>KS1237261DN7GK2PS2BJ</t>
  </si>
  <si>
    <t>ESC3B4D235CC57F3594C</t>
  </si>
  <si>
    <t>KS6860872YTYD2XBK86V</t>
  </si>
  <si>
    <t>KSGFCFI0B0LFI8L4NE7J</t>
  </si>
  <si>
    <t>KS12321635SBTMM5HXDR</t>
  </si>
  <si>
    <t>KS123216N68FBK5L6SZH</t>
  </si>
  <si>
    <t>KS121646XKXXK7578L3N</t>
  </si>
  <si>
    <t>BGSA30CF78EBBCC7302F</t>
  </si>
  <si>
    <t>KS1232170780JY3RQ3R5</t>
  </si>
  <si>
    <t>KS123226C399FJND0V6D</t>
  </si>
  <si>
    <t>BGS17D60C39889EFBEB9</t>
  </si>
  <si>
    <t>KS123226LLZPHTR6L2RN</t>
  </si>
  <si>
    <t>KS7G2B36T2SQCF2H9FHQ</t>
  </si>
  <si>
    <t>KS1232366XC0QSF5RGMJ</t>
  </si>
  <si>
    <t>KS1232373W0VNQ2HZKQ1</t>
  </si>
  <si>
    <t>KS122X168988LC58S1KY</t>
  </si>
  <si>
    <t>KS1232679DN9RMWHYC26</t>
  </si>
  <si>
    <t>KS1232D6DQ6FPHSXM49F</t>
  </si>
  <si>
    <t>ESCF55409E361DD1CB64</t>
  </si>
  <si>
    <t>KS7G7NQ5VJCLYWJRRZ7L</t>
  </si>
  <si>
    <t>ES927EF31A5D2B127B50</t>
  </si>
  <si>
    <t>KS123285XWQS1TVY0YJ4</t>
  </si>
  <si>
    <t>KS123295Y03HRYW5W1KX</t>
  </si>
  <si>
    <t>BGSA4A8982D77DC66ABC</t>
  </si>
  <si>
    <t>BGS954B4BC18A652F971</t>
  </si>
  <si>
    <t>KS7G6XB661ZQZM7SXS11</t>
  </si>
  <si>
    <t>KS1232969Z8K8HTWKBF0</t>
  </si>
  <si>
    <t>KS7G5HS5YGQLB947FP1P</t>
  </si>
  <si>
    <t>KS123296W1LJQ4F9JFM9</t>
  </si>
  <si>
    <t>KS7G6HW69QX4SLH3Z5XB</t>
  </si>
  <si>
    <t>KS1232973JHBN1R375XV</t>
  </si>
  <si>
    <t>KS1232B5XKCPBLTR3V9W</t>
  </si>
  <si>
    <t>BGSFB9C99053F124C762</t>
  </si>
  <si>
    <t>KS1232B6NBX27N8HP6K0</t>
  </si>
  <si>
    <t>ESFAD4F03C380C6E9F21</t>
  </si>
  <si>
    <t>KS1230P5VZ3GGY6SXJH3</t>
  </si>
  <si>
    <t>KS1232B6YY76FRSSMC3N</t>
  </si>
  <si>
    <t>KS1232B72W26VVWNC5NL</t>
  </si>
  <si>
    <t>KS1232B77XG603KR3WK5</t>
  </si>
  <si>
    <t>KS1232C726JF2HF2J1DQ</t>
  </si>
  <si>
    <t>KS1232C6ZXNYBM4D94NH</t>
  </si>
  <si>
    <t>KS1232D6BSDSX81GVY9Y</t>
  </si>
  <si>
    <t>KS1232D6PH6SBVWWPQWC</t>
  </si>
  <si>
    <t>KS1232D74QJXKSNQC6WM</t>
  </si>
  <si>
    <t>KS122YL6W37PFGGQGZZ0</t>
  </si>
  <si>
    <t>BGSC9EC2F7170172C1DA</t>
  </si>
  <si>
    <t>KS1232P6FBK09NQV1M0Q</t>
  </si>
  <si>
    <t>KS123346JBJ7X1RZN99Y</t>
  </si>
  <si>
    <t>KSEW1W1CV2403AVU2RRM</t>
  </si>
  <si>
    <t>KS122TD6J15DFR56XQL3</t>
  </si>
  <si>
    <t>ESB15786D0DA01362469</t>
  </si>
  <si>
    <t>ES13F9D52A14D3E8EECA</t>
  </si>
  <si>
    <t>BGS4E4AB8476BF7D1A54</t>
  </si>
  <si>
    <t>ES71C56587D6C42B73B8</t>
  </si>
  <si>
    <t>KSDNXR9YRUW5E839B5MK</t>
  </si>
  <si>
    <t>KS1233G73SYWQMPX5HG0</t>
  </si>
  <si>
    <t>BGSF0237C0E882F303D6</t>
  </si>
  <si>
    <t>KSY4WFI1S164RQUBSPCC</t>
  </si>
  <si>
    <t>BGS24B020F89FB7BC0E3</t>
  </si>
  <si>
    <t>KS6J3XWZEB5IQYXJE27M</t>
  </si>
  <si>
    <t>KS61ZX00TEDMBSZ60YHX</t>
  </si>
  <si>
    <t>BGSDB04BC27B4EC647E5</t>
  </si>
  <si>
    <t>BGSBA039800FDDE43299</t>
  </si>
  <si>
    <t>KS98FOOTUROMAWNASKVR</t>
  </si>
  <si>
    <t>KSMQOXR20589Y8VYOB6U</t>
  </si>
  <si>
    <t>KS122G070CFTWL1GNRBK</t>
  </si>
  <si>
    <t>KS7G0PC66S48SQHVVW09</t>
  </si>
  <si>
    <t>KS1233K6FXKVZVVJGKW8</t>
  </si>
  <si>
    <t>ES331DBFAA3C71A36EDA</t>
  </si>
  <si>
    <t>KSOHDKQ21P5NTG49VLZP</t>
  </si>
  <si>
    <t>KS7G52R671569WC5ZY3G</t>
  </si>
  <si>
    <t>ES7075648F2D27D05020</t>
  </si>
  <si>
    <t>ES306B1B188E0781C33A</t>
  </si>
  <si>
    <t>ESE21752BA4D5476587A</t>
  </si>
  <si>
    <t>ESBAB1F2FDB73B75AA50</t>
  </si>
  <si>
    <t>ES35DB3E7621D760D974</t>
  </si>
  <si>
    <t>KS1235274GWMRS8WMDNB</t>
  </si>
  <si>
    <t>KSI6FBIPLE9T6MUYXM9S</t>
  </si>
  <si>
    <t>KS1233R70BNBG709PLQL</t>
  </si>
  <si>
    <t>KS1233H68GC2M7WWF6HZ</t>
  </si>
  <si>
    <t>KS1233K6R450ZP1ZW4ZC</t>
  </si>
  <si>
    <t>KS1233K6Y95WF89NRHNZ</t>
  </si>
  <si>
    <t>KS1233K70C24NF12YG0N</t>
  </si>
  <si>
    <t>KS1233L62NY606682P72</t>
  </si>
  <si>
    <t>KS1233L643XCFSRZDSB8</t>
  </si>
  <si>
    <t>ES93B57691B92F1190C2</t>
  </si>
  <si>
    <t>KSYVIWTA9OFV8EZ6SPYX</t>
  </si>
  <si>
    <t>KS122RW73HPBRXQP913N</t>
  </si>
  <si>
    <t>KS1233L6RFXKMSM719Y3</t>
  </si>
  <si>
    <t>KS1233L6RNV66P5RV0VR</t>
  </si>
  <si>
    <t>KS1233L795SLC91T1N3J</t>
  </si>
  <si>
    <t>KS1233M63SVPP09YJQ37</t>
  </si>
  <si>
    <t>ES2485681ABF954DB2BA</t>
  </si>
  <si>
    <t>ESFE07984525B8194BE0</t>
  </si>
  <si>
    <t>KS122Y174MLT2HYVMJDP</t>
  </si>
  <si>
    <t>KS1233M7170WYZ70Y959</t>
  </si>
  <si>
    <t>KS1233N5Z0RM8G4MT4C9</t>
  </si>
  <si>
    <t>KS7G0CG6PWH221KD1VFH</t>
  </si>
  <si>
    <t>KS1233N741Q4095RFZS8</t>
  </si>
  <si>
    <t>KS1233N776KNMKNBJT8L</t>
  </si>
  <si>
    <t>KS1233P6VYX8PMYLXRY7</t>
  </si>
  <si>
    <t>KS1233Q61BQ1MC9Q1WZL</t>
  </si>
  <si>
    <t>BGSBB98DD44C6391F289</t>
  </si>
  <si>
    <t>KS1233Q6FZQ47JKTG3TC</t>
  </si>
  <si>
    <t>KS1233Q6G369JB7LTX82</t>
  </si>
  <si>
    <t>KS1233L645QDKLXSG1XY</t>
  </si>
  <si>
    <t>KSKXWKPYXOLCO2CU6WAR</t>
  </si>
  <si>
    <t>KS1233R623ZZQ0T1Z0XQ</t>
  </si>
  <si>
    <t>KS7G1Y264NLHY548H74B</t>
  </si>
  <si>
    <t>KSF5VGAEG0U5RBA8R4V7</t>
  </si>
  <si>
    <t>KS1233R6SQTXJH2NHGXZ</t>
  </si>
  <si>
    <t>ES9BD2FA2B9F8F1B27F0</t>
  </si>
  <si>
    <t>KS1233S76966T67NXJGH</t>
  </si>
  <si>
    <t>KS121LH6MDWVMYRFZ952</t>
  </si>
  <si>
    <t>KS1233T6LMH3MVYP01P5</t>
  </si>
  <si>
    <t>KS122ZF7845KJH7HF7B9</t>
  </si>
  <si>
    <t>BGSFB6ADFC09F7EA7712</t>
  </si>
  <si>
    <t>KS1233W5YN5T9DCC6Y3Q</t>
  </si>
  <si>
    <t>KS1281K6JXCQMVCJCYX5</t>
  </si>
  <si>
    <t>BGS7C5C5DDBBFEC89BA4</t>
  </si>
  <si>
    <t>KS1233Y6P5L56R60437M</t>
  </si>
  <si>
    <t>KS12083653Y3YWCYWRHX</t>
  </si>
  <si>
    <t>KSV4CXO6S9ZZMIH51ZCD</t>
  </si>
  <si>
    <t>KSYFWRA2BJH6F9LIL7Q8</t>
  </si>
  <si>
    <t>KS1233Z78YXBVNQV8WZW</t>
  </si>
  <si>
    <t>KS1233Z67J34LJ709T5W</t>
  </si>
  <si>
    <t>KS1233B5ZM8NXHD4NGQX</t>
  </si>
  <si>
    <t>KS1233B5YJNBZ7DWRBNY</t>
  </si>
  <si>
    <t>KS127KN6HP52R6DFW7F2</t>
  </si>
  <si>
    <t>KS1233Z794RVLR9BCZX4</t>
  </si>
  <si>
    <t>KS1232P6FKT10G8MK2W1</t>
  </si>
  <si>
    <t>ESA9FBE7BF2274298757</t>
  </si>
  <si>
    <t>KS1233Z672XWWZB1TPWZ</t>
  </si>
  <si>
    <t>KS1232F6QJFSF46D5VDB</t>
  </si>
  <si>
    <t>KSVQ4Y36AAMJT7ZPJ69E</t>
  </si>
  <si>
    <t>KS123406571CJBRNTXVD</t>
  </si>
  <si>
    <t>KS4404T6MW941KRPSKLM</t>
  </si>
  <si>
    <t>BGSB61F04CAB2F868865</t>
  </si>
  <si>
    <t>BGS543A2B7836761159E</t>
  </si>
  <si>
    <t>KS6835G6FJ26DXPNMQ2V</t>
  </si>
  <si>
    <t>KSQWCQUARC9WTDK8CUX4</t>
  </si>
  <si>
    <t>ES5A2A99AEF658D60F41</t>
  </si>
  <si>
    <t>KS123406WTXKLX3VTZX8</t>
  </si>
  <si>
    <t>ESC098DE52A1CBE30EAB</t>
  </si>
  <si>
    <t>KSG9FVOBAXT24LOL0WNO</t>
  </si>
  <si>
    <t>KS123406YTT46YPHS98T</t>
  </si>
  <si>
    <t>KS1234070CZ7W54M1GTQ</t>
  </si>
  <si>
    <t>KS123416SGLJ8S65SH78</t>
  </si>
  <si>
    <t>KS440DY6RGGW4VZLPDQ4</t>
  </si>
  <si>
    <t>KSWYQGP12O1VY0UCD13Z</t>
  </si>
  <si>
    <t>KS123436V4FGBGDSWGXN</t>
  </si>
  <si>
    <t>ESC48D719A3CAE45A5EF</t>
  </si>
  <si>
    <t>KS7G7Q65WKJ6HXFCJB6B</t>
  </si>
  <si>
    <t>KS123446ZBQT1W3KW005</t>
  </si>
  <si>
    <t>ES8FC1EE4EB56B0F3EB8</t>
  </si>
  <si>
    <t>KS441ND703QYW8NMNBY4</t>
  </si>
  <si>
    <t>KS12349661Q4WPBV9381</t>
  </si>
  <si>
    <t>KS123496WYFFYS8PDYD4</t>
  </si>
  <si>
    <t>KS1234B71WRC29FMP5PC</t>
  </si>
  <si>
    <t>KS1234D5WGFM1CJBRY0H</t>
  </si>
  <si>
    <t>KSQS2YQC4B6PXXWMA75X</t>
  </si>
  <si>
    <t>KS12336763TYWR6CKRC6</t>
  </si>
  <si>
    <t>KS1234D79466H1QFJ4V6</t>
  </si>
  <si>
    <t>KS696E91S6H8PCD3ZJJC</t>
  </si>
  <si>
    <t>KSQ4D6I8RV6IPRVUG47E</t>
  </si>
  <si>
    <t>KS1234G643TNRHSYLWD8</t>
  </si>
  <si>
    <t>KS1234J5XYC75R73V65F</t>
  </si>
  <si>
    <t>KS1234L78VLR6KMDL1SG</t>
  </si>
  <si>
    <t>KS122V56G98PWWJ3J953</t>
  </si>
  <si>
    <t>KS1234J6HKPLGR5CGQ4S</t>
  </si>
  <si>
    <t>BGSA98F62BF8030227C5</t>
  </si>
  <si>
    <t>ES3F999146C1E5E16E33</t>
  </si>
  <si>
    <t>KS1234L79FXD9X97M62B</t>
  </si>
  <si>
    <t>BGS7537F7962057291A0</t>
  </si>
  <si>
    <t>BGS6A90C9AF8A593D6E2</t>
  </si>
  <si>
    <t>KS1234N6XNMM535F7CL7</t>
  </si>
  <si>
    <t>KS1234R6TYQQ555XZLB4</t>
  </si>
  <si>
    <t>BGSF28C6A4556F5FBA64</t>
  </si>
  <si>
    <t>KS1234S6NNJ4487XJC9X</t>
  </si>
  <si>
    <t>ESD28C7DDDAC84AB4F73</t>
  </si>
  <si>
    <t>KS1234T74M8ZX9SGRJD3</t>
  </si>
  <si>
    <t>KS6UVMJCU5UB3LAZVP9I</t>
  </si>
  <si>
    <t>KS1LTFPZ3A5V9W454971</t>
  </si>
  <si>
    <t>KS123556FZYNRXP54D4W</t>
  </si>
  <si>
    <t>KSBNT7421OXHKB4JO8GJ</t>
  </si>
  <si>
    <t>KS12355666VXNF077GBG</t>
  </si>
  <si>
    <t>KS4KJ4EOEZN3NUBVMT8O</t>
  </si>
  <si>
    <t>KS123556S8KDBD2VBMR9</t>
  </si>
  <si>
    <t>KSQ4C5V7Q0ZU3E36RCMN</t>
  </si>
  <si>
    <t>KS123566NDFDD6GNWWJT</t>
  </si>
  <si>
    <t>KS123566W53TBL3QZB1M</t>
  </si>
  <si>
    <t>KS123566CGX12N5ZSDTD</t>
  </si>
  <si>
    <t>KS122RG65C0BWNFPTK92</t>
  </si>
  <si>
    <t>KSZFUXG6Y9TXNSBNAK78</t>
  </si>
  <si>
    <t>BGS16B2F783AEF1A5F64</t>
  </si>
  <si>
    <t>KS123575YN7XG4XJW3RF</t>
  </si>
  <si>
    <t>KS7G7075XZCWK6F9F51J</t>
  </si>
  <si>
    <t>BGSE35C72E314B2E76CA</t>
  </si>
  <si>
    <t>ES4674DE166DC12DDCD1</t>
  </si>
  <si>
    <t>KS123586LSVM6RS5KC9S</t>
  </si>
  <si>
    <t>KSFAQ41B5ES8CBEMT6H7</t>
  </si>
  <si>
    <t>KS123586HB21RQTMTCVS</t>
  </si>
  <si>
    <t>KSY5MNXN4AFA59IG7BRX</t>
  </si>
  <si>
    <t>KS123586FGV3X7F7BJR7</t>
  </si>
  <si>
    <t>KSOVUQHJIJAIHI0SZNZ3</t>
  </si>
  <si>
    <t>ES7E585E986BF87123A3</t>
  </si>
  <si>
    <t>KS1235B6M1Q1DLLF58T9</t>
  </si>
  <si>
    <t>KS1235H70L884XFP75XV</t>
  </si>
  <si>
    <t>KS1235J6P1F8SYDRY3FN</t>
  </si>
  <si>
    <t>KS123566CBWDRK3HG3D8</t>
  </si>
  <si>
    <t>BGSF6E21FC02D1F064EE</t>
  </si>
  <si>
    <t>BGSEDD712D0A1CA398FE</t>
  </si>
  <si>
    <t>BGS9061488F97237C235</t>
  </si>
  <si>
    <t>KS1235K69KYCYML3WRC5</t>
  </si>
  <si>
    <t>KS1235K6RJY1N19SM967</t>
  </si>
  <si>
    <t>KS1235K6TSBCFSNW8RXQ</t>
  </si>
  <si>
    <t>KS1235K70WXMCC9V8FR0</t>
  </si>
  <si>
    <t>KS1235L5VWZYMJ259DNZ</t>
  </si>
  <si>
    <t>KS1235L6J6YPBYBHJJBX</t>
  </si>
  <si>
    <t>KSMTFNFETVWSHU2K5X07</t>
  </si>
  <si>
    <t>KS122DG66PHRD8HWBS92</t>
  </si>
  <si>
    <t>KS1235L6KFXNPNN68NF7</t>
  </si>
  <si>
    <t>KS1235L6VLVWZCX805QW</t>
  </si>
  <si>
    <t>KS1235M6X0SX7XG8XZJB</t>
  </si>
  <si>
    <t>KSTEMU95ZKA7XDRCVQJK</t>
  </si>
  <si>
    <t>KS1235P5ZVQRHD800SQK</t>
  </si>
  <si>
    <t>KS1235Z6GF5K6BLYC1KC</t>
  </si>
  <si>
    <t>KS1235P6FMQKLJCGMWS4</t>
  </si>
  <si>
    <t>KS1235R70L47PGFTDXNX</t>
  </si>
  <si>
    <t>KS1235P70GDFY526SXRQ</t>
  </si>
  <si>
    <t>ESF57F2B174A438179FE</t>
  </si>
  <si>
    <t>KS1235P76V71PLMVRJ9J</t>
  </si>
  <si>
    <t>KS1235R6CKXR4R3QT783</t>
  </si>
  <si>
    <t>KS1235T6LS7TMM7477C4</t>
  </si>
  <si>
    <t>KS1235Q5ZLBDJ92FQ1BB</t>
  </si>
  <si>
    <t>KS1235V5W7TM41LP3N70</t>
  </si>
  <si>
    <t>KSMDVI2L0ZPEC9PX7JPH</t>
  </si>
  <si>
    <t>KS1237V61KFZ1YPBPXXX</t>
  </si>
  <si>
    <t>KS1235R6P1DJK8D7J5S3</t>
  </si>
  <si>
    <t>ESEE8C22D4145F236478</t>
  </si>
  <si>
    <t>KSHDSMVNGFCP7VL2OJBL</t>
  </si>
  <si>
    <t>KS1235W5YKHHJQTYQYBZ</t>
  </si>
  <si>
    <t>KS1235W77195XRX5TDMZ</t>
  </si>
  <si>
    <t>KS1235W78Z8SMZ95PK3F</t>
  </si>
  <si>
    <t>BGSE43B911A201FBC637</t>
  </si>
  <si>
    <t>KS1204Z649C4T4KXWLCG</t>
  </si>
  <si>
    <t>KS1235X724Q3H77V6M8M</t>
  </si>
  <si>
    <t>KS124RV63SH0F161B454</t>
  </si>
  <si>
    <t>KS2155U09ZGU9FTC4GPM</t>
  </si>
  <si>
    <t>ESD34A095B83A8CE72CE</t>
  </si>
  <si>
    <t>KS1206Q6LBTPFC8TY5K0</t>
  </si>
  <si>
    <t>KS123606D9B7G8SWYZL1</t>
  </si>
  <si>
    <t>BGS42ACC5AE7FB2A3443</t>
  </si>
  <si>
    <t>KS1236170NK4PC0BYFSG</t>
  </si>
  <si>
    <t>KS12361686MYH1PBKFFH</t>
  </si>
  <si>
    <t>KS123606S7ZCDNXFB2PT</t>
  </si>
  <si>
    <t>BGSBF6D35A5FE15C71C5</t>
  </si>
  <si>
    <t>KS7G6N16DDM8V238BGQ2</t>
  </si>
  <si>
    <t>BGSA9BBE11D5E40D0A3D</t>
  </si>
  <si>
    <t>KS12362635N47G0BTXSC</t>
  </si>
  <si>
    <t>KS1236263RM2P3DHD18P</t>
  </si>
  <si>
    <t>KS1236268H420QTGFT00</t>
  </si>
  <si>
    <t>BGSFEB1DCEAB3B61FD40</t>
  </si>
  <si>
    <t>ES4E827AC627934F901D</t>
  </si>
  <si>
    <t>KS123626CXDM2PCN7XYP</t>
  </si>
  <si>
    <t>BGS1C9F1B6B13D04D49D</t>
  </si>
  <si>
    <t>KSH9VUAZHTEBZMEFP2X5</t>
  </si>
  <si>
    <t>ESA01F685AFE4E534143</t>
  </si>
  <si>
    <t>KS1236361XQRCFZVY9LL</t>
  </si>
  <si>
    <t>ES85ABCD12B6403A9A60</t>
  </si>
  <si>
    <t>ESAE0269474C06DC70CB</t>
  </si>
  <si>
    <t>BGS42690CB3A55592C5E</t>
  </si>
  <si>
    <t>ESB4B73EE12769818B17</t>
  </si>
  <si>
    <t>KS123647339W9G63NP8H</t>
  </si>
  <si>
    <t>KS122D36WPQ848H7NK4R</t>
  </si>
  <si>
    <t>KS123655X6LT3FJ1N6J6</t>
  </si>
  <si>
    <t>KS1235W6HWFKFTM31M45</t>
  </si>
  <si>
    <t>KS123677002MQ3SPF587</t>
  </si>
  <si>
    <t>KS12367718NSC68MBH4M</t>
  </si>
  <si>
    <t>KS1236772GCF5X1VCZNZ</t>
  </si>
  <si>
    <t>KS123686QB9GML84Q2JB</t>
  </si>
  <si>
    <t>KS123696BLXR0CGM2C0W</t>
  </si>
  <si>
    <t>BGSF53B09221B58C43D8</t>
  </si>
  <si>
    <t>KS123696RRGZ58K6JZ3C</t>
  </si>
  <si>
    <t>KS1236972KX72PM52LYV</t>
  </si>
  <si>
    <t>ESE247AB92C2B92510CF</t>
  </si>
  <si>
    <t>KS7G03X6PFR03DGGD2XG</t>
  </si>
  <si>
    <t>KS123YZ67RKKBV9PMBY9</t>
  </si>
  <si>
    <t>BGS2BBAEF2C7B905EF91</t>
  </si>
  <si>
    <t>KS1236B6MX5RNS40K6VM</t>
  </si>
  <si>
    <t>ESCF30B102A43273A250</t>
  </si>
  <si>
    <t>KS1236C67L2LFXXN0CGB</t>
  </si>
  <si>
    <t>KS7G6YP71KLYVPX32LRL</t>
  </si>
  <si>
    <t>ESF5B1CFD9A02031DD44</t>
  </si>
  <si>
    <t>KSTZ8Q3V1QZLNQENGDGS</t>
  </si>
  <si>
    <t>KS123766W8789N74SK18</t>
  </si>
  <si>
    <t>KSJ9YX3166UWV43AW3IA</t>
  </si>
  <si>
    <t>KS123766LPKJTG029YCM</t>
  </si>
  <si>
    <t>KS1237B5YVZ39ZSR3L7Z</t>
  </si>
  <si>
    <t>ESEAD500BB58F68877C1</t>
  </si>
  <si>
    <t>KS122ZP6GK3DCVQK9L5H</t>
  </si>
  <si>
    <t>KS1237F6G4SHL5KH12QB</t>
  </si>
  <si>
    <t>KS121HT6R1NC47LTLND0</t>
  </si>
  <si>
    <t>KS1237G79T9S6N3GG8VX</t>
  </si>
  <si>
    <t>KSVBF93OF2UFSCDG5T3Q</t>
  </si>
  <si>
    <t>KS121486FK84W27D0H9F</t>
  </si>
  <si>
    <t>KS1234X73GNDCWJMR52V</t>
  </si>
  <si>
    <t>KS123746HTSMVFBDR4JL</t>
  </si>
  <si>
    <t>KS7G3G96DL66J8MVTKN9</t>
  </si>
  <si>
    <t>KS120SZ64WNLQX6GWWK2</t>
  </si>
  <si>
    <t>KS1237J637X96JZ7TCMV</t>
  </si>
  <si>
    <t>BGS2F353BDD9D5F90AC9</t>
  </si>
  <si>
    <t>KS122RW70C15T6BGCW98</t>
  </si>
  <si>
    <t>KS1237J6G0HMK0P8KFFQ</t>
  </si>
  <si>
    <t>KS1237J6K7G8WFY6F9BC</t>
  </si>
  <si>
    <t>KS1237J78TN33SVSV0C0</t>
  </si>
  <si>
    <t>ES895395926ECD765D7B</t>
  </si>
  <si>
    <t>KS1237L6PKFC8187JKW5</t>
  </si>
  <si>
    <t>KS1237L6RGVNHRVN7Z0D</t>
  </si>
  <si>
    <t>KSANJEV4ZGVJQ0GDUX0T</t>
  </si>
  <si>
    <t>KS1237M6DGGXKC2YDK3T</t>
  </si>
  <si>
    <t>KSVVWO004PZ740WTSVM9</t>
  </si>
  <si>
    <t>ESF84AEE13CFE79B293E</t>
  </si>
  <si>
    <t>KS1237N73WCYM8WHPB4T</t>
  </si>
  <si>
    <t>KS124LH79W2K862HFPMR</t>
  </si>
  <si>
    <t>ES7BDEC530FE3D1E63F3</t>
  </si>
  <si>
    <t>KS441Z76B3QQ36LR1NRL</t>
  </si>
  <si>
    <t>KS84NCG0J6E28GPD1BHW</t>
  </si>
  <si>
    <t>KS1237N77F5GBWBBKC87</t>
  </si>
  <si>
    <t>KS1237P641PJJ5NMX5JW</t>
  </si>
  <si>
    <t>KS44V2POH49GQIUZY60L</t>
  </si>
  <si>
    <t>KS1237R60KJFP8VZ30JF</t>
  </si>
  <si>
    <t>KS123806H7Y3DH33JQMV</t>
  </si>
  <si>
    <t>KSQ6QP41GS5AO46XHRB5</t>
  </si>
  <si>
    <t>KS7G69S6NZ3BRN6KJTM0</t>
  </si>
  <si>
    <t>KS1238661MX5HCSD2Y6Z</t>
  </si>
  <si>
    <t>KS122LK63SCPTMZDPWT2</t>
  </si>
  <si>
    <t>KS1238770HLFMBP8M3ZZ</t>
  </si>
  <si>
    <t>KS1238776J5WV43L03XH</t>
  </si>
  <si>
    <t>BGSC8D7CDBCA45DC5982</t>
  </si>
  <si>
    <t>KS7G1NC5ZJJ38TWYZXXP</t>
  </si>
  <si>
    <t>KS123886ZB6N70GWHNP4</t>
  </si>
  <si>
    <t>KS7G60C6NVTQQ42970XQ</t>
  </si>
  <si>
    <t>KS1238876MCF8RLBF7JP</t>
  </si>
  <si>
    <t>KSW7M2N7K1F73JEVF487</t>
  </si>
  <si>
    <t>KSOVEQPKEQJ5T2X9R89J</t>
  </si>
  <si>
    <t>KS1TU8PF88ER8N7GJF62</t>
  </si>
  <si>
    <t>KS122RX6X3ZRZRYW3Z3T</t>
  </si>
  <si>
    <t>KSP2WYQX6GAC6IJILEDJ</t>
  </si>
  <si>
    <t>KS123855XV7VPWTRP7ZR</t>
  </si>
  <si>
    <t>KSUG5VL6LR9WGA6GRVDY</t>
  </si>
  <si>
    <t>KS122X269VKRQZP8QC7K</t>
  </si>
  <si>
    <t>KS122RM6RTFWYVZQB39Q</t>
  </si>
  <si>
    <t>KS123896MVGMVR2BYNKD</t>
  </si>
  <si>
    <t>KS1238B67TYCC7D78BXH</t>
  </si>
  <si>
    <t>KSTMJBORO8O37UCC53EX</t>
  </si>
  <si>
    <t>KS1232F68NLX4SSCJG0H</t>
  </si>
  <si>
    <t>KS127SN6L09PJ5XPHMDD</t>
  </si>
  <si>
    <t>KSS702VHO64LQMIRIH62</t>
  </si>
  <si>
    <t>KSB1T33MBUJKXGALPM64</t>
  </si>
  <si>
    <t>KS1232N69FZ3RJW7YKN8</t>
  </si>
  <si>
    <t>BGSC19ACC09B40583FEF</t>
  </si>
  <si>
    <t>KS1232V6Y263CDSHMGX4</t>
  </si>
  <si>
    <t>KS1232V76H4KTJD0N77D</t>
  </si>
  <si>
    <t>KS123336JZLSYH5C0S18</t>
  </si>
  <si>
    <t>BGS400A62D7BF614F472</t>
  </si>
  <si>
    <t>KSNWU0H1XNMPN5FPLTPE</t>
  </si>
  <si>
    <t>KS1238C5VZVM9L2FMZ3M</t>
  </si>
  <si>
    <t>KS123886W60RFBRKWTG2</t>
  </si>
  <si>
    <t>KSUN4DULOE3WIWQIFL94</t>
  </si>
  <si>
    <t>KSLC9ECNY0L2JPJPARC9</t>
  </si>
  <si>
    <t>KS123576VNP0XGD7RXPK</t>
  </si>
  <si>
    <t>KS1238C612SFJQ5F60PW</t>
  </si>
  <si>
    <t>KS1238C69NC5JXD3DYNK</t>
  </si>
  <si>
    <t>KS1236H6Z0HGJD5X6YSQ</t>
  </si>
  <si>
    <t>KS12377616DHV1WJSXL6</t>
  </si>
  <si>
    <t>KS123765YM5G7W7LXPR0</t>
  </si>
  <si>
    <t>KSVDANGSC3K5FGFC7KGE</t>
  </si>
  <si>
    <t>KS1237Z6HQ41YG8WLP1Q</t>
  </si>
  <si>
    <t>KS441TF6KP0ZW7RBGF7F</t>
  </si>
  <si>
    <t>KSYLZ9S7RU1C4UZH6ILD</t>
  </si>
  <si>
    <t>KS1232K65Z47PN2VCRKM</t>
  </si>
  <si>
    <t>KS1238C6LBP1L6FMXQ5J</t>
  </si>
  <si>
    <t>KSNN50D66OYMYRMNXT2Z</t>
  </si>
  <si>
    <t>ES42D3A470FCF7CAB0E5</t>
  </si>
  <si>
    <t>KS1238D6QF8N1625C9NR</t>
  </si>
  <si>
    <t>KS1238D6TFHSBHM2KDWB</t>
  </si>
  <si>
    <t>KSX10EVHDYR5HN92HIYX</t>
  </si>
  <si>
    <t>BGSA67F79EE916E5B956</t>
  </si>
  <si>
    <t>KS122WF72RCGVQQ79Y4P</t>
  </si>
  <si>
    <t>KS1238F627FPRKM5LZM2</t>
  </si>
  <si>
    <t>BGS5D0EE31248F5116E5</t>
  </si>
  <si>
    <t>BGS32933AEEE3DA6DEB2</t>
  </si>
  <si>
    <t>KS7G6PC6HZ0SZ510T8HM</t>
  </si>
  <si>
    <t>BGS88C881E679F61ED34</t>
  </si>
  <si>
    <t>KS1238G778GMF9HK9BHT</t>
  </si>
  <si>
    <t>KS123CS7307Y10X8CKTH</t>
  </si>
  <si>
    <t>KS1278D60GL3V8GJV3NS</t>
  </si>
  <si>
    <t>KS1238H75XQ7ZVYQ1K2M</t>
  </si>
  <si>
    <t>KS1238H659P08Z726BK8</t>
  </si>
  <si>
    <t>KS123CV5ZJR1YX0T1PK0</t>
  </si>
  <si>
    <t>BGS30285558693879D7B</t>
  </si>
  <si>
    <t>ES5F6257B86141A5F7DD</t>
  </si>
  <si>
    <t>KS123H36DBTHHP653W7C</t>
  </si>
  <si>
    <t>ES6FCC27BF1F8D10CD3E</t>
  </si>
  <si>
    <t>KS1238H70NN5L2ZQPGGT</t>
  </si>
  <si>
    <t>KS123MK6SYLZ21JT4QYB</t>
  </si>
  <si>
    <t>BGSF71CA689E03B9434F</t>
  </si>
  <si>
    <t>KS123P673QH23M3J84KR</t>
  </si>
  <si>
    <t>KS123PH6JJZXPHK0TQ8B</t>
  </si>
  <si>
    <t>BGS2D86805518AAC8759</t>
  </si>
  <si>
    <t>BGS8FF869C893F26D939</t>
  </si>
  <si>
    <t>KS1238J5ZM173VVYL79Q</t>
  </si>
  <si>
    <t>KS4401675DJL52Q1L8K2</t>
  </si>
  <si>
    <t>KS4420C701CBVYS5X0CL</t>
  </si>
  <si>
    <t>KS1238M672GSQ7RQCF3K</t>
  </si>
  <si>
    <t>KS12397647X4MRH1GS6D</t>
  </si>
  <si>
    <t>KS123BG6VMZ8TMVFQFMM</t>
  </si>
  <si>
    <t>KS123BC6ZGSQZ6QGX23G</t>
  </si>
  <si>
    <t>KS123LN5YYM5RMZK3M0C</t>
  </si>
  <si>
    <t>KS7G2S85YCTQBV2NW3SJ</t>
  </si>
  <si>
    <t>KS1239R64LDPZDFS25RV</t>
  </si>
  <si>
    <t>KSUK6OFU4EA534NO9T4D</t>
  </si>
  <si>
    <t>ESFFA178E0C9FD18FD5C</t>
  </si>
  <si>
    <t>ESF350325BB0F657988A</t>
  </si>
  <si>
    <t>KS1239T62JV80RGBX7FN</t>
  </si>
  <si>
    <t>KS123BY6M88KBFX2WQCS</t>
  </si>
  <si>
    <t>KS123C663QQBBZ8FK2PH</t>
  </si>
  <si>
    <t>BGS207CBECCF4370445D</t>
  </si>
  <si>
    <t>BGSB2AEF4FDBA1CB6965</t>
  </si>
  <si>
    <t>KS123CF6Q48P7D7JMN61</t>
  </si>
  <si>
    <t>KS123CN78QMJ00HSY2ZD</t>
  </si>
  <si>
    <t>KS123CQ61GFKDM7HJFGZ</t>
  </si>
  <si>
    <t>KS126VX66ZY0VTVTW3W3</t>
  </si>
  <si>
    <t>KS123CY712626HFZG45V</t>
  </si>
  <si>
    <t>KS123G76WQV8TTV76CWK</t>
  </si>
  <si>
    <t>KS123D268F9G7Z7J8SYH</t>
  </si>
  <si>
    <t>KS123G962SSMCYJGTZG2</t>
  </si>
  <si>
    <t>BGS3C7F1F6496B985772</t>
  </si>
  <si>
    <t>KS121Y973G245L37F9MQ</t>
  </si>
  <si>
    <t>KS123GW6P37JQ6W70HHW</t>
  </si>
  <si>
    <t>KS123GY64LHLB0PSMQT1</t>
  </si>
  <si>
    <t>KS123GS6FG5QD91R1H7N</t>
  </si>
  <si>
    <t>KS123GS6L3XT0931QNF1</t>
  </si>
  <si>
    <t>KS123GS6QBDPKVW1742X</t>
  </si>
  <si>
    <t>KS123GV6XDRFHBC7QD0Y</t>
  </si>
  <si>
    <t>KS123H065FMFXNQ8ZT5Y</t>
  </si>
  <si>
    <t>KS123H06NSVR03VYDSG0</t>
  </si>
  <si>
    <t>KS123H177ZYZ5Y7SCHPF</t>
  </si>
  <si>
    <t>BGS77BD3A2B41C9D3006</t>
  </si>
  <si>
    <t>KS123GZ683V1N765TZLT</t>
  </si>
  <si>
    <t>KS123G96PJT0GT245D04</t>
  </si>
  <si>
    <t>KS123LN765V5BKNQ71TZ</t>
  </si>
  <si>
    <t>BGSDBD7713ADB9F23992</t>
  </si>
  <si>
    <t>ESD0054B7F613A3C492E</t>
  </si>
  <si>
    <t>ESA77A12278EE8E5D263</t>
  </si>
  <si>
    <t>ES4EC247455986A87538</t>
  </si>
  <si>
    <t>KS123LP69372D9YMWD2L</t>
  </si>
  <si>
    <t>KS123LR6421Z7K6V6C5Y</t>
  </si>
  <si>
    <t>KS123LS72913PLYW0VL4</t>
  </si>
  <si>
    <t>BGSE1DF686F1F6BBA70C</t>
  </si>
  <si>
    <t>KS123M273CSFHRGWTFQP</t>
  </si>
  <si>
    <t>KS123M668RVXM7789N3V</t>
  </si>
  <si>
    <t>KS123ML6L9QYL44DD1D7</t>
  </si>
  <si>
    <t>KS123MN68184GPCLQ78G</t>
  </si>
  <si>
    <t>BGS229C27F776A1E574A</t>
  </si>
  <si>
    <t>KS123N07399MD7ZCBT4X</t>
  </si>
  <si>
    <t>KS123N266GJNG4M39S1S</t>
  </si>
  <si>
    <t>ES3A8956296056DF762F</t>
  </si>
  <si>
    <t>ES2E1268012A0ADF9849</t>
  </si>
  <si>
    <t>BGS8862E3F5B2C758BD7</t>
  </si>
  <si>
    <t>ESA38D96F770A2433174</t>
  </si>
  <si>
    <t>KS7G0W46ZCHCR6NL0VG9</t>
  </si>
  <si>
    <t>BGSEC286883C6722BA7C</t>
  </si>
  <si>
    <t>KS123NS6NLFFFFPGGGPJ</t>
  </si>
  <si>
    <t>KS123P4736YZ161S1C2C</t>
  </si>
  <si>
    <t>KS123P7673QNKJ0CZ3MH</t>
  </si>
  <si>
    <t>ES5CA9C18EE0F62535E5</t>
  </si>
  <si>
    <t>KS123PZ5XYF2R94XQHBS</t>
  </si>
  <si>
    <t>KS123QC6MWX0MFW57DC4</t>
  </si>
  <si>
    <t>KS1221F75CLP7768L261</t>
  </si>
  <si>
    <t>KS123QL5ZM7JKJ2P28C8</t>
  </si>
  <si>
    <t>KS123RQ71KFH29BRK0LW</t>
  </si>
  <si>
    <t>KS123RR679R0LR2VVYVZ</t>
  </si>
  <si>
    <t>KS44277769VL4DFD8V4R</t>
  </si>
  <si>
    <t>KS123SK5VLHG4M8Q9RN7</t>
  </si>
  <si>
    <t>KS123SJ6KN5G87K8X1KC</t>
  </si>
  <si>
    <t>KS123SP6NDLN3RS9WVJB</t>
  </si>
  <si>
    <t>KS123SM6ZNTRDQKDKJNT</t>
  </si>
  <si>
    <t>KS1238P6TG07WGZK36FX</t>
  </si>
  <si>
    <t>ESB1FBAAEECED90388A0</t>
  </si>
  <si>
    <t>ESAD3220E93BFA78E7D8</t>
  </si>
  <si>
    <t>ES35078448DF544970B7</t>
  </si>
  <si>
    <t>BGS3AFDAD9430807A71F</t>
  </si>
  <si>
    <t>KS441JM62XQ2HPLN8DZ4</t>
  </si>
  <si>
    <t>KS1238Q6Q5K06K7QRKSJ</t>
  </si>
  <si>
    <t>ES5CDEE68AF040DF9A19</t>
  </si>
  <si>
    <t>ESF3254E918CC918AED4</t>
  </si>
  <si>
    <t>KS7G1Z56M6LFWWTQNN7J</t>
  </si>
  <si>
    <t>ES48B77429998BE8D051</t>
  </si>
  <si>
    <t>ES48A2564DDF220563EB</t>
  </si>
  <si>
    <t>ESB352F619F573EC35D7</t>
  </si>
  <si>
    <t>BGS5304DF0F8F29C5A9A</t>
  </si>
  <si>
    <t>KS1238Q73V596JPH7NBG</t>
  </si>
  <si>
    <t>KS1238R6HBFZZMPBVP1L</t>
  </si>
  <si>
    <t>KS1249Z6KWMJHHYKPYL7</t>
  </si>
  <si>
    <t>KS1238T6PYW99J5GC9LQ</t>
  </si>
  <si>
    <t>KS1238S71GY95LNVNG1J</t>
  </si>
  <si>
    <t>KS6IUEPI5C5IQMPSUNIV</t>
  </si>
  <si>
    <t>KS1238V79BW37S2VFHXL</t>
  </si>
  <si>
    <t>KSF8TVN0875RBAJS4FI8</t>
  </si>
  <si>
    <t>KS121BF6H8015PCH4KP4</t>
  </si>
  <si>
    <t>KS123CX6QZRCWGY6QDVF</t>
  </si>
  <si>
    <t>KSPSRT84EAVLZYIFZKQ3</t>
  </si>
  <si>
    <t>KS3Y2HW8HCTJJXFLM1X9</t>
  </si>
  <si>
    <t>KS1239168T00PRHK70TV</t>
  </si>
  <si>
    <t>ESBA28BB5F7DEADC0E70</t>
  </si>
  <si>
    <t>KS123935XZ7BP9B94K9Z</t>
  </si>
  <si>
    <t>KS07DD8772JKU9ARQGZ8</t>
  </si>
  <si>
    <t>KSS3C66LAX97PUAWXG21</t>
  </si>
  <si>
    <t>KSO6V3EY8V9G9S7OY1EJ</t>
  </si>
  <si>
    <t>KSGTCAXHYE4I1ZRSJM5F</t>
  </si>
  <si>
    <t>ESDAB47E00E93198F1E8</t>
  </si>
  <si>
    <t>KSZ5FRPSDDKNTYSSBX1G</t>
  </si>
  <si>
    <t>KS1239J68CBBDRGYK1RB</t>
  </si>
  <si>
    <t>KS1239J602PK8MXKLN84</t>
  </si>
  <si>
    <t>KS121DF78T4DJJK19DZV</t>
  </si>
  <si>
    <t>KS1239H72LWQXBHZTD88</t>
  </si>
  <si>
    <t>KS1239J7676KXC1CHJMZ</t>
  </si>
  <si>
    <t>KS1239K72WD84ZSY81P6</t>
  </si>
  <si>
    <t>KSGP49JN6GI6QTR37JA8</t>
  </si>
  <si>
    <t>KS1239L6X7VKWZNYHNYZ</t>
  </si>
  <si>
    <t>KS7G1XY6KV8QFBZX7LSF</t>
  </si>
  <si>
    <t>KS125JB6NTZ3DMKTSGPK</t>
  </si>
  <si>
    <t>KS1239L78KYJW9SV3T8R</t>
  </si>
  <si>
    <t>KS1239M6H0F5PMQ67ZT7</t>
  </si>
  <si>
    <t>KS1239M700X77LZDX6CX</t>
  </si>
  <si>
    <t>KS1239N6CD9MLYZZ758Q</t>
  </si>
  <si>
    <t>KS1239S6LX2RDN859NZL</t>
  </si>
  <si>
    <t>KS123B86XQ7WZQ6DZ32Q</t>
  </si>
  <si>
    <t>ESB622C97D1F44B23276</t>
  </si>
  <si>
    <t>ES570FB496355DF21FBE</t>
  </si>
  <si>
    <t>ES8DB4FE61DCF649524E</t>
  </si>
  <si>
    <t>ESD6C276BC65C8793CA1</t>
  </si>
  <si>
    <t>BGSAA40B6EDF86684774</t>
  </si>
  <si>
    <t>KS1239T759JZM3FMP57G</t>
  </si>
  <si>
    <t>KS1239T79CX8F0MNH5CS</t>
  </si>
  <si>
    <t>KS1239V5ZB04BPP8DY79</t>
  </si>
  <si>
    <t>KSISLKODNYI1LT37F097</t>
  </si>
  <si>
    <t>KS1239X6C7VDW4GCKCLK</t>
  </si>
  <si>
    <t>KS1239X61NPB4N0QQ678</t>
  </si>
  <si>
    <t>KS1239Y6FNL0GN8819NP</t>
  </si>
  <si>
    <t>KS1239Y777F8R0TKWFG0</t>
  </si>
  <si>
    <t>KS1239Z6VG2VZCTNLYYC</t>
  </si>
  <si>
    <t>KS1239Z71LLXDMTGRJ5S</t>
  </si>
  <si>
    <t>KS1239Z75W7009NB022W</t>
  </si>
  <si>
    <t>KS123B16JF9B34MMD906</t>
  </si>
  <si>
    <t>BGSAEE5A1407E414E6D8</t>
  </si>
  <si>
    <t>KS123B26CZ9TGB90RW51</t>
  </si>
  <si>
    <t>KS123B26FD2N004Q34KD</t>
  </si>
  <si>
    <t>ES9659CE187392F3C519</t>
  </si>
  <si>
    <t>ES411B83E96EB4FCD851</t>
  </si>
  <si>
    <t>KS123B2785FRZ52MJMVV</t>
  </si>
  <si>
    <t>KS123B4626ZLDK1RGM0L</t>
  </si>
  <si>
    <t>ESC855C70C36AEEDE0A3</t>
  </si>
  <si>
    <t>ESF3B7AEAD4C6042F0FA</t>
  </si>
  <si>
    <t>BGSC78CDBF5ACB529723</t>
  </si>
  <si>
    <t>KS123B66PX5C7HFKQZD7</t>
  </si>
  <si>
    <t>ESF51AF2C6480BE66AB0</t>
  </si>
  <si>
    <t>KS123B46JY7WF92C62R0</t>
  </si>
  <si>
    <t>KS123B46MPTGN77W9CXV</t>
  </si>
  <si>
    <t>KS123B46XF98CXBLLZH0</t>
  </si>
  <si>
    <t>KS123B478J534KRN8T1B</t>
  </si>
  <si>
    <t>KS1219C70L0D9KNM36XY</t>
  </si>
  <si>
    <t>KS1239W6QZKL1H0TF1TJ</t>
  </si>
  <si>
    <t>KS123B75Z8CKNHP05L6Y</t>
  </si>
  <si>
    <t>KS0YBY8WELKX8YQKWBE1</t>
  </si>
  <si>
    <t>ESCA24E259FA44C4FAFC</t>
  </si>
  <si>
    <t>ESFD5F960F8BF85E1213</t>
  </si>
  <si>
    <t>KS123B964BZ7P4HXDN1Q</t>
  </si>
  <si>
    <t>KS123BH6LXP6T6Z12BT0</t>
  </si>
  <si>
    <t>KS123BL6KXLN9NNTZL9F</t>
  </si>
  <si>
    <t>KS123BM6W6KLDDVLMXYL</t>
  </si>
  <si>
    <t>KS123BP6810WPMCHVRVC</t>
  </si>
  <si>
    <t>ESF0F40205B3463E8E31</t>
  </si>
  <si>
    <t>KS123BQ78WVFK429ZXK5</t>
  </si>
  <si>
    <t>KS123BR684VC47WRLCX2</t>
  </si>
  <si>
    <t>KS123BS68LTK66HJDLL6</t>
  </si>
  <si>
    <t>KS6FT553ZGNIZRIVH892</t>
  </si>
  <si>
    <t>KS123BV6S9NFXC76FZB4</t>
  </si>
  <si>
    <t>KS123BW6ZWV15KMRK1MB</t>
  </si>
  <si>
    <t>KS120PP6GL94HJDMN0TQ</t>
  </si>
  <si>
    <t>KS121VL72RJQYGNSFGN1</t>
  </si>
  <si>
    <t>KS123BW6125TKPJ4B5KJ</t>
  </si>
  <si>
    <t>KS123BW6HX50981YVS5R</t>
  </si>
  <si>
    <t>KS123BW750W2NKRPP9VB</t>
  </si>
  <si>
    <t>KS123BW764WN7BNLRLT7</t>
  </si>
  <si>
    <t>KS123BY6WVPLQJWL8YKD</t>
  </si>
  <si>
    <t>KS123C173WTFBNM4KRLN</t>
  </si>
  <si>
    <t>ES4FB895206C4F76A9DB</t>
  </si>
  <si>
    <t>KS123C3758Q6YTCK5B6R</t>
  </si>
  <si>
    <t>ES397CEB1F7ADECF5C21</t>
  </si>
  <si>
    <t>ES58473DDE93A7E10CC4</t>
  </si>
  <si>
    <t>KS7G1886B1RTW66MFQMH</t>
  </si>
  <si>
    <t>KS123C2687Y3LBBN54SK</t>
  </si>
  <si>
    <t>ES60F43D4B31EA0C833D</t>
  </si>
  <si>
    <t>KS123C26H3PGWJYSRR73</t>
  </si>
  <si>
    <t>KS123C26WT1BJCGR08PQ</t>
  </si>
  <si>
    <t>ESAF7048722D2FCAF566</t>
  </si>
  <si>
    <t>KS123C271JPZ5MHPZG97</t>
  </si>
  <si>
    <t>ESECEBB5415A8085CB4F</t>
  </si>
  <si>
    <t>ESB86CB548A904C62926</t>
  </si>
  <si>
    <t>BGSCE1C7D6FAB422E783</t>
  </si>
  <si>
    <t>ES3770EA13470DC2304E</t>
  </si>
  <si>
    <t>KSEMEOWR3FFKI1724BAH</t>
  </si>
  <si>
    <t>KS123C178DDPBCV1C43G</t>
  </si>
  <si>
    <t>KS123C36VB79XX7FXP4J</t>
  </si>
  <si>
    <t>KS122FZ775B08M93P6GN</t>
  </si>
  <si>
    <t>ESE5043AB4A69B3C85FF</t>
  </si>
  <si>
    <t>KS121YM5YHFCQG78PSP4</t>
  </si>
  <si>
    <t>ES81AE1EE587D004CF52</t>
  </si>
  <si>
    <t>KS43I7T7CU4Q66EGVQLU</t>
  </si>
  <si>
    <t>KS123KB6BNZWW9Q8WWFP</t>
  </si>
  <si>
    <t>KS123C873G92TNFZ4VT7</t>
  </si>
  <si>
    <t>KS123C95XCKKZTH564K3</t>
  </si>
  <si>
    <t>KS123CB6FV387NL7SZ79</t>
  </si>
  <si>
    <t>BGS2DDEA0F3F9E113CAE</t>
  </si>
  <si>
    <t>KS123CL76TFR6K97D95C</t>
  </si>
  <si>
    <t>KS123CP72N8J4Z0LL8QY</t>
  </si>
  <si>
    <t>KS123CS68PFX7S46JVR1</t>
  </si>
  <si>
    <t>KS123CS6JB5VLCMS4WC9</t>
  </si>
  <si>
    <t>ES2DC448445D000BAF6B</t>
  </si>
  <si>
    <t>ESF08B7CF6980EB50E60</t>
  </si>
  <si>
    <t>KS123CW667BH62TR6DF5</t>
  </si>
  <si>
    <t>KS123CY5ZR3LWNMYXVCY</t>
  </si>
  <si>
    <t>KSXV67ZLRZNHT5GGDU05</t>
  </si>
  <si>
    <t>KSYJOKVM5EG5QPKHRACB</t>
  </si>
  <si>
    <t>BGSD6F08496A7193CB5B</t>
  </si>
  <si>
    <t>KSMCKVWM9DNNBDEB2LT9</t>
  </si>
  <si>
    <t>KS123CZ6CTW7YQ2NTV6V</t>
  </si>
  <si>
    <t>KS123ML7337QR2M6J7H7</t>
  </si>
  <si>
    <t>KS123CZ5XKD23T2XXGVZ</t>
  </si>
  <si>
    <t>KS123CZ6V1JC5FBNXX42</t>
  </si>
  <si>
    <t>KS123D06WWG5QTW2Q90F</t>
  </si>
  <si>
    <t>KS2BYD4SAP1INDH6P7BL</t>
  </si>
  <si>
    <t>KS120B16MVCBQQGPL0Y4</t>
  </si>
  <si>
    <t>KS123D16KT3NZYWB5BW8</t>
  </si>
  <si>
    <t>KS123HJ6T9BMX66JG069</t>
  </si>
  <si>
    <t>KS120MS64PK018RKLNJ6</t>
  </si>
  <si>
    <t>KS120M86F1HN4BB64BB0</t>
  </si>
  <si>
    <t>KS120XT74KCBLTDZFWZ9</t>
  </si>
  <si>
    <t>KS123D36YFK9HLJCD5LT</t>
  </si>
  <si>
    <t>KS120G95W35L19DXYQ9B</t>
  </si>
  <si>
    <t>KS123D370T5BR8K53HCB</t>
  </si>
  <si>
    <t>KS123C770TM555DCWC0L</t>
  </si>
  <si>
    <t>KS1203870JVGL4NN4W7Z</t>
  </si>
  <si>
    <t>KS123D468JYLL79DY8MH</t>
  </si>
  <si>
    <t>KS123D55W477TRT76X5V</t>
  </si>
  <si>
    <t>KS123D56CM03SH68SG3Q</t>
  </si>
  <si>
    <t>ES4C173E2C5EB1E2CF5D</t>
  </si>
  <si>
    <t>KS123D75Z8LHFMLJ9R4S</t>
  </si>
  <si>
    <t>ES824B4DC8AFA43E2E22</t>
  </si>
  <si>
    <t>KS123D26X2FQCP1WFT95</t>
  </si>
  <si>
    <t>KS123216W67W6XBV06D6</t>
  </si>
  <si>
    <t>KS127Z65Y2BBKJZ3W2HL</t>
  </si>
  <si>
    <t>KS123D862HFG2P8XDB0Q</t>
  </si>
  <si>
    <t>KS123MY6XTNKPRWDPQRN</t>
  </si>
  <si>
    <t>KS123D969N2DNB0GFRNT</t>
  </si>
  <si>
    <t>ES50C2078F99EC64A658</t>
  </si>
  <si>
    <t>KS5W35NSPAIH2CYDJZQA</t>
  </si>
  <si>
    <t>KS7G7LN72JLMRN4038DD</t>
  </si>
  <si>
    <t>KS7G7NR6N4FZP7PVFQB2</t>
  </si>
  <si>
    <t>KS123DB6BLBPPSJPHQFN</t>
  </si>
  <si>
    <t>KS123DB768M1KLB47D98</t>
  </si>
  <si>
    <t>KS7G3NR6R4PCDP3RQ4S0</t>
  </si>
  <si>
    <t>KS7G5ND71GG943C96H8Q</t>
  </si>
  <si>
    <t>KS123DC6RRH5H6HMJ3QR</t>
  </si>
  <si>
    <t>KS1228J6L0Z4S36PQDKX</t>
  </si>
  <si>
    <t>KS123DD6P32ZKDMRZSWK</t>
  </si>
  <si>
    <t>KS123DD6YTGKN70511XW</t>
  </si>
  <si>
    <t>KS123DD79PMD9F8LVLMP</t>
  </si>
  <si>
    <t>BGS6FDE9C8D1331E97EE</t>
  </si>
  <si>
    <t>BGS7D001A954995CC94F</t>
  </si>
  <si>
    <t>ES9CDAB775689FA9DF42</t>
  </si>
  <si>
    <t>KS123DF65V48ZDLVPH8H</t>
  </si>
  <si>
    <t>KS123D372FNCGHZQMJ70</t>
  </si>
  <si>
    <t>BGS4A318BE3E83A56F4A</t>
  </si>
  <si>
    <t>KS120LH6DHTBJYVLFKB3</t>
  </si>
  <si>
    <t>KS123DG5ZVLKPNS1M8C2</t>
  </si>
  <si>
    <t>KS123DG61YD6FCBK57FR</t>
  </si>
  <si>
    <t>ESFD2F5CDD961152FF2C</t>
  </si>
  <si>
    <t>ES94F0E1C7186A2E5682</t>
  </si>
  <si>
    <t>KS8EKJJCSTMWCDLMZK6Z</t>
  </si>
  <si>
    <t>KS123DH6RDHV3FM251CN</t>
  </si>
  <si>
    <t>KS123D75YM0YQDFS0ZHR</t>
  </si>
  <si>
    <t>KS123DH6XGCM7J9P0G1F</t>
  </si>
  <si>
    <t>KS120396FR77MS8TMGW5</t>
  </si>
  <si>
    <t>KS123DJ73RN8QW04HXW4</t>
  </si>
  <si>
    <t>KS123DJ7517J7YZNCK38</t>
  </si>
  <si>
    <t>BGSCBB473FE81E3E0F1F</t>
  </si>
  <si>
    <t>KS123D76R0JSVWL037WD</t>
  </si>
  <si>
    <t>KS1226F69R0RGH400DKS</t>
  </si>
  <si>
    <t>KSHP2M2TJ76U3J4HCT5P</t>
  </si>
  <si>
    <t>KS123DL6GLNRTT739L98</t>
  </si>
  <si>
    <t>BGS2F727BC6BC57B7C79</t>
  </si>
  <si>
    <t>ESFE2C35D04D0241B858</t>
  </si>
  <si>
    <t>KS123DC76QYJH2CP00M3</t>
  </si>
  <si>
    <t>KS7G0W760JYWBNW954QD</t>
  </si>
  <si>
    <t>ES39AD880B8568B98D8E</t>
  </si>
  <si>
    <t>KS1270Z6W9HKKYGZ2FB2</t>
  </si>
  <si>
    <t>KS440786NKDWRHVHCKS3</t>
  </si>
  <si>
    <t>BGS6C5285194452E1FD8</t>
  </si>
  <si>
    <t>KS681XH78HMNPFW7J98Y</t>
  </si>
  <si>
    <t>KS4411N5XZHPG33JZVRG</t>
  </si>
  <si>
    <t>KS1234L60R143P6HKQ4Y</t>
  </si>
  <si>
    <t>KS123DP6P11B5VCXQ694</t>
  </si>
  <si>
    <t>KS123DP6JFXMPMKNCLG4</t>
  </si>
  <si>
    <t>BGS57908F02819C8B2AE</t>
  </si>
  <si>
    <t>ESDF6C3B0346456FAABD</t>
  </si>
  <si>
    <t>KS1217X6TT5N14H0N0P4</t>
  </si>
  <si>
    <t>KS123DQ6CJN1BHL3VT45</t>
  </si>
  <si>
    <t>BGSB9DAC4F1536EFB2B1</t>
  </si>
  <si>
    <t>KS123C75VPFSM1TC230Y</t>
  </si>
  <si>
    <t>KS123D764D106LP24VWB</t>
  </si>
  <si>
    <t>BGSACED29385556DA06C</t>
  </si>
  <si>
    <t>KS120XD77GTR3W3GXHBF</t>
  </si>
  <si>
    <t>KS123DG673Q9SN83NDD9</t>
  </si>
  <si>
    <t>KS7G3LV6BTLCSR3TS80S</t>
  </si>
  <si>
    <t>BGSAED7B2ED1428FA96D</t>
  </si>
  <si>
    <t>ES84F5D2B2DA655A32B6</t>
  </si>
  <si>
    <t>KS123DS5YGJJ749FMPWX</t>
  </si>
  <si>
    <t>KS1200N70HCW4DGVPHBM</t>
  </si>
  <si>
    <t>KS123DS6DKWK8S278WGT</t>
  </si>
  <si>
    <t>KS123DT6HYQF8YKBB8Q5</t>
  </si>
  <si>
    <t>KS123DR6G5J1MCT7QYJ3</t>
  </si>
  <si>
    <t>KS123DT6Y1GCMZYN3C7K</t>
  </si>
  <si>
    <t>KS123DS6JLXJ6N70KH9H</t>
  </si>
  <si>
    <t>BGS703509B3B8BF5E393</t>
  </si>
  <si>
    <t>BGSE26D6976259496992</t>
  </si>
  <si>
    <t>KS123DR6SYSKY3CHNCTV</t>
  </si>
  <si>
    <t>KS1239S7160KLS3ZBGMY</t>
  </si>
  <si>
    <t>KS123DV6MXPBM2TX8JN2</t>
  </si>
  <si>
    <t>KS123DV757826R37NLC7</t>
  </si>
  <si>
    <t>KS123C65WWYV541M67KQ</t>
  </si>
  <si>
    <t>KS123DW6FLRG5W3BSVZQ</t>
  </si>
  <si>
    <t>KS123DW6YHWBQG6QYFC1</t>
  </si>
  <si>
    <t>KS123DX6ZNXR7CTYJ59P</t>
  </si>
  <si>
    <t>KS123DX62WZ3425M4T8J</t>
  </si>
  <si>
    <t>KS123DY623DDNC4NPW73</t>
  </si>
  <si>
    <t>KS123DY67GM22BGLZR09</t>
  </si>
  <si>
    <t>KS441YW77VGP3G87K75X</t>
  </si>
  <si>
    <t>KS123GD6NGN2YM48DQFK</t>
  </si>
  <si>
    <t>ES5E3AEFDA22D595C046</t>
  </si>
  <si>
    <t>KS123D971DXBLFR333DX</t>
  </si>
  <si>
    <t>KS128BQ777QHTB246HM5</t>
  </si>
  <si>
    <t>KS123DN65S3YF8QQ78DY</t>
  </si>
  <si>
    <t>KS123DZ5ZMJXKWKYBLZX</t>
  </si>
  <si>
    <t>KS123HG6K90423MQMRYH</t>
  </si>
  <si>
    <t>KS127DP5ZXG7K2CJ9SWD</t>
  </si>
  <si>
    <t>KS6801Z622S0STJ4BDFL</t>
  </si>
  <si>
    <t>KS123DK6T2YM4QPTH3W6</t>
  </si>
  <si>
    <t>BGS89D22E675C92CC9F4</t>
  </si>
  <si>
    <t>BGS8B2DA007621FF9BA9</t>
  </si>
  <si>
    <t>KS123DZ6G27SPKS2Z9C2</t>
  </si>
  <si>
    <t>KS123DZ63CL4S5D74XVG</t>
  </si>
  <si>
    <t>KS123DZ6XP0RXS9852RL</t>
  </si>
  <si>
    <t>KS123F06MC2THCRDQN7W</t>
  </si>
  <si>
    <t>KS1239B62GCLW4NMK1FC</t>
  </si>
  <si>
    <t>KS12397682LFVB5WMXH1</t>
  </si>
  <si>
    <t>KS123F06XBKFFSXQVNSM</t>
  </si>
  <si>
    <t>KS12396732WDJ4FMWMDV</t>
  </si>
  <si>
    <t>KS123F1621FG2YS7YRKB</t>
  </si>
  <si>
    <t>KS7G4RS5ZF6DKD7RPWY4</t>
  </si>
  <si>
    <t>KS123F761P9JMSYCNK6F</t>
  </si>
  <si>
    <t>KS123F163HW1Z2NG28TK</t>
  </si>
  <si>
    <t>KS123C66WHY67C1TKSQJ</t>
  </si>
  <si>
    <t>KS123F1640L5LHXJJ7M1</t>
  </si>
  <si>
    <t>KS123F16LJ49BPQC21RS</t>
  </si>
  <si>
    <t>KS123F262HK4XY6K72CQ</t>
  </si>
  <si>
    <t>BGSE27A3A87256D52DCB</t>
  </si>
  <si>
    <t>KS123NB5VTN02Q64039S</t>
  </si>
  <si>
    <t>KS7G1F4659JRV5CMTNQ8</t>
  </si>
  <si>
    <t>KS7G3CS6YHQLLTVBLMZ4</t>
  </si>
  <si>
    <t>KS123926SWYGR3GBTKTW</t>
  </si>
  <si>
    <t>KS7G451729XLFVZF58S1</t>
  </si>
  <si>
    <t>KS123975X4571GQG2KFG</t>
  </si>
  <si>
    <t>KS1239B6YVJ747V5CRMV</t>
  </si>
  <si>
    <t>KS123F467YBC51CLTQLS</t>
  </si>
  <si>
    <t>KS1239G66BXJHXSV6YYB</t>
  </si>
  <si>
    <t>KS123F56Z1WM2RRJ1KN1</t>
  </si>
  <si>
    <t>KS121X4751F916BV6Z5S</t>
  </si>
  <si>
    <t>KS121X76SZPQDQ3D3CHZ</t>
  </si>
  <si>
    <t>KS123BB741S3WSWL7NM7</t>
  </si>
  <si>
    <t>KS123F669HR12B092VWY</t>
  </si>
  <si>
    <t>KS440166JRR79VV6KTNB</t>
  </si>
  <si>
    <t>KS123BG6ZM9VJH0B7HJF</t>
  </si>
  <si>
    <t>KS123F6790ZHRXMFNYPC</t>
  </si>
  <si>
    <t>BGS3CE9F2A3A301E8E4E</t>
  </si>
  <si>
    <t>KS1230W79VHJQSFBXW2G</t>
  </si>
  <si>
    <t>KS123F7746LGSS9XWQSD</t>
  </si>
  <si>
    <t>KS1239G65J5J20CQ7JXN</t>
  </si>
  <si>
    <t>KS123F466W52MMV5B1PQ</t>
  </si>
  <si>
    <t>KS123BB77PVXM30DK85W</t>
  </si>
  <si>
    <t>KS123F85VPD85NL7Q02J</t>
  </si>
  <si>
    <t>KS7G1HN66N7KKCWWNXQ7</t>
  </si>
  <si>
    <t>KS123BS719XGNG24G30X</t>
  </si>
  <si>
    <t>KS123F86D0L769JPLGFK</t>
  </si>
  <si>
    <t>KS7G3WS67YG205CMB44Q</t>
  </si>
  <si>
    <t>KS123F86JNNVRNKLF0BM</t>
  </si>
  <si>
    <t>KS1239C654FX6VZC3035</t>
  </si>
  <si>
    <t>KS7G2N26Y8MHXH3YKFTS</t>
  </si>
  <si>
    <t>KS123BM6QQTXXXG7F95F</t>
  </si>
  <si>
    <t>KS123F872CLZD9TM2RP6</t>
  </si>
  <si>
    <t>KS1238H6B8TZ6MF53D8M</t>
  </si>
  <si>
    <t>KS123F873V79H63VHWMS</t>
  </si>
  <si>
    <t>KS123BZ5VK0CCZSQBYLJ</t>
  </si>
  <si>
    <t>ESFBA4AE8753FC6B5616</t>
  </si>
  <si>
    <t>ESE757E5DDDF458057E4</t>
  </si>
  <si>
    <t>KS123F875P8KHTXQ6HMR</t>
  </si>
  <si>
    <t>KS123BX70WDX3MFGSJ8N</t>
  </si>
  <si>
    <t>KS123F95Y4BFF41P3Z6C</t>
  </si>
  <si>
    <t>KS7G8GQ5ZH6ZGPPR7YSY</t>
  </si>
  <si>
    <t>KS123CF6LJ42M3XZXZK2</t>
  </si>
  <si>
    <t>KS123CC5WFM3D6TY2CX3</t>
  </si>
  <si>
    <t>KS7G6496XXCBTK55654V</t>
  </si>
  <si>
    <t>KS7G1TX74R9JXDDMDSLN</t>
  </si>
  <si>
    <t>KS123F46FX4QG81SG55R</t>
  </si>
  <si>
    <t>KS123FC67Z0JJ4NPTT26</t>
  </si>
  <si>
    <t>BGS2C94B0AF15C3414E7</t>
  </si>
  <si>
    <t>BGSF6EBC2BAFF7E45602</t>
  </si>
  <si>
    <t>BGSDBE1DD83EB2A7554B</t>
  </si>
  <si>
    <t>KS123G46YG6DX450BDN8</t>
  </si>
  <si>
    <t>KS7G2S96XQZP71R4CF26</t>
  </si>
  <si>
    <t>KS123CY6MN4YQF2GK6JB</t>
  </si>
  <si>
    <t>KS123FD6YGWJBZNNVBMF</t>
  </si>
  <si>
    <t>KS7G12T688T8HCDHQDG0</t>
  </si>
  <si>
    <t>KS123FD74GCL17MNJ1W9</t>
  </si>
  <si>
    <t>KS123FG60QYL340V5GCF</t>
  </si>
  <si>
    <t>KS123J47437LZTH6N7ZX</t>
  </si>
  <si>
    <t>KS7G6Q15YN4XMSB5XF46</t>
  </si>
  <si>
    <t>KS123FG6RH0S0YF9252V</t>
  </si>
  <si>
    <t>KS123FH742C1SQCW4LYW</t>
  </si>
  <si>
    <t>KS7G6XC6DBSBYPV81H24</t>
  </si>
  <si>
    <t>KS123FH7776W7R6CV315</t>
  </si>
  <si>
    <t>KS123LM5W4SKGMQT8NG6</t>
  </si>
  <si>
    <t>KS127G85YL1GC25BWMGX</t>
  </si>
  <si>
    <t>KS123FJ62KWH9K974BQL</t>
  </si>
  <si>
    <t>KS123FK62ZSV4W3HCRT5</t>
  </si>
  <si>
    <t>KS123FK73NYVRJLVNG1S</t>
  </si>
  <si>
    <t>KS7G0FQ68CCLXDFP2CYQ</t>
  </si>
  <si>
    <t>KS122YX6TWMC60V04FV2</t>
  </si>
  <si>
    <t>BGS2C95CECDA96524811</t>
  </si>
  <si>
    <t>KS123FL75SPY87ZQKPT7</t>
  </si>
  <si>
    <t>KS7G1L15W6TJ96KKDG4F</t>
  </si>
  <si>
    <t>KS123FM6W42S3VG5WS7Z</t>
  </si>
  <si>
    <t>KS123FN6MR2JJ9LHQQ06</t>
  </si>
  <si>
    <t>KS123FP611ZTXD0TJ0D3</t>
  </si>
  <si>
    <t>BGS97FB0AB5CDF9D9CBB</t>
  </si>
  <si>
    <t>KS123FP6620KS7XV1NFK</t>
  </si>
  <si>
    <t>KS123N46X01DWWQGKPSY</t>
  </si>
  <si>
    <t>KS123N76DFJX6SPPM4JR</t>
  </si>
  <si>
    <t>BGSC07F9E9F2C861BFCD</t>
  </si>
  <si>
    <t>KS123FP7540W5XXKRK89</t>
  </si>
  <si>
    <t>KS123DP6B6RKQGZ4DPJJ</t>
  </si>
  <si>
    <t>KS123N562V2D71ZRTVP9</t>
  </si>
  <si>
    <t>KS7G61V6YHDVQGC0XCBT</t>
  </si>
  <si>
    <t>KS123FQ661NJZ2NBSKRR</t>
  </si>
  <si>
    <t>KS123F96V9WY491NWZ05</t>
  </si>
  <si>
    <t>KS123FQ6PVX6H49DSRFV</t>
  </si>
  <si>
    <t>KS123FR60D2TKWXK1NTT</t>
  </si>
  <si>
    <t>KS123FR7584C8W3ZKLZG</t>
  </si>
  <si>
    <t>KS123FS65XYRV71QDFR3</t>
  </si>
  <si>
    <t>KS123FS6SM7YBY0BS2T7</t>
  </si>
  <si>
    <t>KS123FS70D63M7BSB36Y</t>
  </si>
  <si>
    <t>KS123FF6ZJD7NDMHW0WL</t>
  </si>
  <si>
    <t>KS123FF71QC6681J9KPP</t>
  </si>
  <si>
    <t>KS123FS768207FSVQSLK</t>
  </si>
  <si>
    <t>KS7G3KK76L59HCLG8KHQ</t>
  </si>
  <si>
    <t>KS123FS77F9BXK1X9GL3</t>
  </si>
  <si>
    <t>KS123DV6ZL84HFG27GNX</t>
  </si>
  <si>
    <t>BGSAAF337B6491BF5553</t>
  </si>
  <si>
    <t>KS1247Y625RHDDC77BBB</t>
  </si>
  <si>
    <t>KS123FY6R2R4C8QXFV8X</t>
  </si>
  <si>
    <t>KS123FZ63CYSQBPP88HK</t>
  </si>
  <si>
    <t>KS123FZ67Q3SC55DY2M5</t>
  </si>
  <si>
    <t>BGSE0B2205D72480B86F</t>
  </si>
  <si>
    <t>KS4411C5WCNG36Q98FFM</t>
  </si>
  <si>
    <t>KS123FZ775N2Z8BP62JX</t>
  </si>
  <si>
    <t>KS123G05WMLW6Z9S5BP0</t>
  </si>
  <si>
    <t>KS123G0611XGKMP0MXBN</t>
  </si>
  <si>
    <t>KS123G06QSPKFZ3RFL1H</t>
  </si>
  <si>
    <t>KS123DR705ZDSL9779PJ</t>
  </si>
  <si>
    <t>KS120HM78GKWJK6QVNHP</t>
  </si>
  <si>
    <t>KS123G15YH8HRVQM3WDB</t>
  </si>
  <si>
    <t>KS123G16744KPVFSG2RT</t>
  </si>
  <si>
    <t>KS120X9722DH42129CXM</t>
  </si>
  <si>
    <t>KS123G16DHWMHYX32VKR</t>
  </si>
  <si>
    <t>KS123G26J2432FD51JB4</t>
  </si>
  <si>
    <t>KS120XH789QX3JS0TLR3</t>
  </si>
  <si>
    <t>KS123MQ735SBTJ3XC8VX</t>
  </si>
  <si>
    <t>KS8HRE4JOHJJ8O90GLW9</t>
  </si>
  <si>
    <t>KS123G26WS9G5XZHBRP7</t>
  </si>
  <si>
    <t>KS1HHWQWSEGGONF5OJGG</t>
  </si>
  <si>
    <t>KS123G36Z5ZNS8P908RB</t>
  </si>
  <si>
    <t>KS1246M6ZY6TSMW3JL50</t>
  </si>
  <si>
    <t>KS123B9764Y0NGMTHXNF</t>
  </si>
  <si>
    <t>ES98EEAB205B2CCC256B</t>
  </si>
  <si>
    <t>ESDCB3AB338612AF0E41</t>
  </si>
  <si>
    <t>ES2ADB90573B35A5BECB</t>
  </si>
  <si>
    <t>KS123G56VN1ZXJ88W86B</t>
  </si>
  <si>
    <t>KS44VZ2ZTLWJEZFA0EN9</t>
  </si>
  <si>
    <t>KS123G572N76KBTR0F1R</t>
  </si>
  <si>
    <t>KS123G66PVYWG8G05598</t>
  </si>
  <si>
    <t>KS1239G71JR1RQZP4Z3X</t>
  </si>
  <si>
    <t>KS123G7637BK5DGNPF4K</t>
  </si>
  <si>
    <t>KSBPVQO4M1BB07540AQ0</t>
  </si>
  <si>
    <t>ES8CDFF0FF2CAE673079</t>
  </si>
  <si>
    <t>KS123M66Y2C2WDX7FYGC</t>
  </si>
  <si>
    <t>ES676275F5F4C929BD74</t>
  </si>
  <si>
    <t>KS123G774FQ9NFWVY99D</t>
  </si>
  <si>
    <t>KS123G778GHH7B0BG1RG</t>
  </si>
  <si>
    <t>KS7G89R6XF0L6TYQ32H0</t>
  </si>
  <si>
    <t>KS123G471LSWHCL2F15J</t>
  </si>
  <si>
    <t>KS123G96WCTJDJB6HC71</t>
  </si>
  <si>
    <t>ESFAFCBE1B110FB4C86A</t>
  </si>
  <si>
    <t>KS123GB6G4TGS12GZH1F</t>
  </si>
  <si>
    <t>KS123GB6TB5G726DDCPQ</t>
  </si>
  <si>
    <t>KS123GC5ZMQPKSPTRFBF</t>
  </si>
  <si>
    <t>KS1238J5Z67LVF879RRH</t>
  </si>
  <si>
    <t>ESF2C1A1029B9884AD9E</t>
  </si>
  <si>
    <t>KSI7830KUJCW445RT7BG</t>
  </si>
  <si>
    <t>KS123GC60DD2JFW5GD48</t>
  </si>
  <si>
    <t>ES46A7721B3F983F9518</t>
  </si>
  <si>
    <t>ESB280097FF8EEAE52B0</t>
  </si>
  <si>
    <t>ES7D75B056E97991DA8C</t>
  </si>
  <si>
    <t>KS123GF5YX4ZR7JB91CZ</t>
  </si>
  <si>
    <t>BGS144FFE8B525930A33</t>
  </si>
  <si>
    <t>KS123GF60Y9WGG150GVW</t>
  </si>
  <si>
    <t>KS123GF6PSTJQF23M42C</t>
  </si>
  <si>
    <t>KS1239B6ND7801Z1YC81</t>
  </si>
  <si>
    <t>KS123GF702RP1QZB6C94</t>
  </si>
  <si>
    <t>KS1239B754P3H4408XW6</t>
  </si>
  <si>
    <t>KSAII0PVPO4D89CYBFUH</t>
  </si>
  <si>
    <t>KS123BJ7967J41VFN0CS</t>
  </si>
  <si>
    <t>KS123GG6Q6Q6B08K2DHS</t>
  </si>
  <si>
    <t>KS123GH6148N9QQP6980</t>
  </si>
  <si>
    <t>BGSF8B397C693C602663</t>
  </si>
  <si>
    <t>KS123GM6268Q3RJ8PCZZ</t>
  </si>
  <si>
    <t>KS123GH74N5ZYDHZ3FP0</t>
  </si>
  <si>
    <t>KS123GJ71N7CMYXHDQMG</t>
  </si>
  <si>
    <t>KSTHA38HZMTGM51FLUX4</t>
  </si>
  <si>
    <t>KS123GK6SW55KW9R9KFP</t>
  </si>
  <si>
    <t>KS123GK743ZM3RPYSNKH</t>
  </si>
  <si>
    <t>KS123GK733XQ5WXKNLSG</t>
  </si>
  <si>
    <t>KS123GG6CBGST8FDPNZ8</t>
  </si>
  <si>
    <t>BGS1D568CAA9A32FA538</t>
  </si>
  <si>
    <t>KSBE8SCSL0DMHRS7861C</t>
  </si>
  <si>
    <t>KS123GN66Q4RD475FJW3</t>
  </si>
  <si>
    <t>KS1252F78V10PKM034GY</t>
  </si>
  <si>
    <t>KS123GN72BZ6S2MDLDZ2</t>
  </si>
  <si>
    <t>BGSF0DF0294E2B69D8A6</t>
  </si>
  <si>
    <t>BGS402B8DA9AD25FA7F9</t>
  </si>
  <si>
    <t>BGS96D5810228117D542</t>
  </si>
  <si>
    <t>KS123GN796JGP8CJX9YT</t>
  </si>
  <si>
    <t>KS123GP6SPHMG0CFGGCH</t>
  </si>
  <si>
    <t>KS123GP6ND2BDR5XY569</t>
  </si>
  <si>
    <t>KS7G0085W16Z1F7NVBMD</t>
  </si>
  <si>
    <t>KS7G27X6HW3D840Q3Z47</t>
  </si>
  <si>
    <t>ES744536F138D7314A59</t>
  </si>
  <si>
    <t>ESBCC3628A72FADA29ED</t>
  </si>
  <si>
    <t>ES1C173EFC8B282240D4</t>
  </si>
  <si>
    <t>KS123GQ6DXL3BQFTQVTJ</t>
  </si>
  <si>
    <t>BGS7D6C2422FC6271CDD</t>
  </si>
  <si>
    <t>KS123MY750MWZFWNVDQX</t>
  </si>
  <si>
    <t>KS123H3763G2ZBJNC8ZM</t>
  </si>
  <si>
    <t>KS684X95X64N3KT3FM9W</t>
  </si>
  <si>
    <t>KS123H56S1TGDBHQ9WF0</t>
  </si>
  <si>
    <t>KS123H46XPW3L3S07696</t>
  </si>
  <si>
    <t>KS123H479FR8YZPWBJZQ</t>
  </si>
  <si>
    <t>BGS731056EA713155034</t>
  </si>
  <si>
    <t>KS1230H6C990449W00PS</t>
  </si>
  <si>
    <t>KS123H56PP5BLSNNM225</t>
  </si>
  <si>
    <t>KS123H667Y3J5JCMTQ4S</t>
  </si>
  <si>
    <t>KS123H66CYLHJNM4G6XY</t>
  </si>
  <si>
    <t>KS120FW686PGHL80ZGS7</t>
  </si>
  <si>
    <t>KS123HD68H8NH4NSQWF6</t>
  </si>
  <si>
    <t>KS123H56W4F21M098TMZ</t>
  </si>
  <si>
    <t>KS123H76B5BSJK9SXZYG</t>
  </si>
  <si>
    <t>KS123H76NJHZ704YVK2J</t>
  </si>
  <si>
    <t>ESB5DB0E302670C04061</t>
  </si>
  <si>
    <t>KS7G0V56KDYS7NRGJFZK</t>
  </si>
  <si>
    <t>KS121LL6MGNF1RCZZVZL</t>
  </si>
  <si>
    <t>KS123LQ6M62JT7RGPQ00</t>
  </si>
  <si>
    <t>KS120VX73WGV2DJS693M</t>
  </si>
  <si>
    <t>KS123H772TMG4TK4QNZB</t>
  </si>
  <si>
    <t>KS123H8637LFS5TXR2V6</t>
  </si>
  <si>
    <t>KS123H86QDP5ZKW0CFW1</t>
  </si>
  <si>
    <t>KS123H86VK64R2C8CCSB</t>
  </si>
  <si>
    <t>BGSADA90D2986CD3E35B</t>
  </si>
  <si>
    <t>BGSD710D10CB6864BCBF</t>
  </si>
  <si>
    <t>KS123HB6BL4HGTCHGX74</t>
  </si>
  <si>
    <t>KS123H9798RKL31VDB8G</t>
  </si>
  <si>
    <t>KS123HD6ZTLY1497VDLP</t>
  </si>
  <si>
    <t>KS7G1905ZC6ZTWQ2VV9G</t>
  </si>
  <si>
    <t>ESC0B85BFCB0BD25869A</t>
  </si>
  <si>
    <t>KS123HD74S9HL07WKFFG</t>
  </si>
  <si>
    <t>ES1265C74E1DEB5BAD70</t>
  </si>
  <si>
    <t>BGSD627385BFE9FB3D48</t>
  </si>
  <si>
    <t>KS123HD79RTR1VDYR324</t>
  </si>
  <si>
    <t>ESC1166A9FAE0B23BDCA</t>
  </si>
  <si>
    <t>KSYBCD10MP2179VJLR1Q</t>
  </si>
  <si>
    <t>KS123HH70BZGD96C3B5F</t>
  </si>
  <si>
    <t>ESFD45D49CFB80E21DC9</t>
  </si>
  <si>
    <t>BGS4820A1CCE381B68FF</t>
  </si>
  <si>
    <t>KS123HJ662P432V8RGZH</t>
  </si>
  <si>
    <t>KS123HJ6QRLHBHQDL5PB</t>
  </si>
  <si>
    <t>BGS7D21A2681ED50BAD7</t>
  </si>
  <si>
    <t>KS7G8366Y453NWVXQ89V</t>
  </si>
  <si>
    <t>BGSE244B6235F7DBB662</t>
  </si>
  <si>
    <t>ESB61ED70CF8676E74BB</t>
  </si>
  <si>
    <t>KS123HL6L8NPDM8LV2X1</t>
  </si>
  <si>
    <t>ESC68CE42C5B0E9FB7D3</t>
  </si>
  <si>
    <t>KS7G5NC64DQ47YTPB7YF</t>
  </si>
  <si>
    <t>KS123HL707CPCFHMQXQK</t>
  </si>
  <si>
    <t>KSWV4ZN6K9S6ZBVWT9LD</t>
  </si>
  <si>
    <t>KS123HL75PX38KTJXYKJ</t>
  </si>
  <si>
    <t>ES65B868AC91EC8180C6</t>
  </si>
  <si>
    <t>KS123HM5XWL1QLB2TF7N</t>
  </si>
  <si>
    <t>BGS151177914345A4D6E</t>
  </si>
  <si>
    <t>KS123HM65T39QH0S9CTW</t>
  </si>
  <si>
    <t>KS0PLUKE2OPID9A3YCCR</t>
  </si>
  <si>
    <t>KS4415X5VL4VGC5D9X36</t>
  </si>
  <si>
    <t>ES1C53496B6F1ECEDD9A</t>
  </si>
  <si>
    <t>ES7548F482AB199AE284</t>
  </si>
  <si>
    <t>KS123HM768MWZRZD51XT</t>
  </si>
  <si>
    <t>KS123HN76KQFR5MQCG5W</t>
  </si>
  <si>
    <t>KS123HP5ZV20ZT8Z83TX</t>
  </si>
  <si>
    <t>ESF7AA3B53C19C3C61D7</t>
  </si>
  <si>
    <t>KS123HS61B4WJHXTJKCF</t>
  </si>
  <si>
    <t>KS12403769SV21756FDY</t>
  </si>
  <si>
    <t>BGSD16A8EEF4F5775E15</t>
  </si>
  <si>
    <t>BGS4150D6302D45C7AD5</t>
  </si>
  <si>
    <t>BGSDB896C54282D080F0</t>
  </si>
  <si>
    <t>BGS7F738A0B7EB1F3021</t>
  </si>
  <si>
    <t>KS123HV5WHQXDMXZ667K</t>
  </si>
  <si>
    <t>ES506B3306B5E97C6C72</t>
  </si>
  <si>
    <t>KS123C76RKW6DRMTXKQR</t>
  </si>
  <si>
    <t>KS123HV63CZ5MTG987H4</t>
  </si>
  <si>
    <t>KS123HW6KLZNSQCJRMBR</t>
  </si>
  <si>
    <t>KS123HW758WLSXJL8Z38</t>
  </si>
  <si>
    <t>KS123HW772MPL9P0W6C5</t>
  </si>
  <si>
    <t>KS127887314GMCR1VRR5</t>
  </si>
  <si>
    <t>KS123HX665YR92MSC607</t>
  </si>
  <si>
    <t>ES47BA93FC30E2F301DC</t>
  </si>
  <si>
    <t>ES64EB8A2119204A30D0</t>
  </si>
  <si>
    <t>BGS59EC7FAEAF06FD263</t>
  </si>
  <si>
    <t>KS123HZ73G741DQSFX8R</t>
  </si>
  <si>
    <t>KS123J05Z0CDHJQ6C135</t>
  </si>
  <si>
    <t>KS123J15YJ6PLJDX8L8M</t>
  </si>
  <si>
    <t>KS123J16QW89YGTG9GGL</t>
  </si>
  <si>
    <t>KS123N86JRG2623Q51CL</t>
  </si>
  <si>
    <t>ESD04DBDF9CF55A37AC0</t>
  </si>
  <si>
    <t>KS123J165P449MXRBPHR</t>
  </si>
  <si>
    <t>ESF184935E9C9343119C</t>
  </si>
  <si>
    <t>ESAB456C609F1B6C98D1</t>
  </si>
  <si>
    <t>ES8E13F7072E92C43C42</t>
  </si>
  <si>
    <t>ES32FCEC6FFB1D0CBBB4</t>
  </si>
  <si>
    <t>KS120KZ6XYYK7QL2B09G</t>
  </si>
  <si>
    <t>ESF23FB2EE8707FB9397</t>
  </si>
  <si>
    <t>KS123J16VFD2GB15BM56</t>
  </si>
  <si>
    <t>BGS5369125974EE29364</t>
  </si>
  <si>
    <t>ESB5F8E75B331706C8A7</t>
  </si>
  <si>
    <t>KS123J371PG2DLLMZTC0</t>
  </si>
  <si>
    <t>KS123J36Z1MTW6Z0HD51</t>
  </si>
  <si>
    <t>KS21IQYDTZ6XKWXNCTUJ</t>
  </si>
  <si>
    <t>KS123J371ZKMLDK0BSGV</t>
  </si>
  <si>
    <t>KS123B25WWFY25Z5S42X</t>
  </si>
  <si>
    <t>KS123CQ67VS5ZB0G5T2R</t>
  </si>
  <si>
    <t>KS123J86HBX1ZSKV91MK</t>
  </si>
  <si>
    <t>KS123J86XYY2ZDPQPD2Y</t>
  </si>
  <si>
    <t>ESD2382F603410DC8CB5</t>
  </si>
  <si>
    <t>ES49DBC308A4E49764F3</t>
  </si>
  <si>
    <t>ESB660CEBBE0BA3DACC1</t>
  </si>
  <si>
    <t>KS123J9736D0C1KKZ0VC</t>
  </si>
  <si>
    <t>KS120Q66YYF7LM636HSV</t>
  </si>
  <si>
    <t>KS441P063CCYPHTWYLKF</t>
  </si>
  <si>
    <t>KS123JB6KBP4J78RNNM8</t>
  </si>
  <si>
    <t>KS03JV0LYNDVRQNSQRGU</t>
  </si>
  <si>
    <t>BGS146976144AD9BCC38</t>
  </si>
  <si>
    <t>BGS5CB1A667A1570FE1E</t>
  </si>
  <si>
    <t>KS123DG5WJGXP37S33F3</t>
  </si>
  <si>
    <t>KS123JB77014C1PX42N0</t>
  </si>
  <si>
    <t>BGS2721C77B9DE385B61</t>
  </si>
  <si>
    <t>KS1222J74V913YX7MFYV</t>
  </si>
  <si>
    <t>KS123JC6FLH8N43G638X</t>
  </si>
  <si>
    <t>KS123CY5ZWD7W4G69G69</t>
  </si>
  <si>
    <t>KS123JD63DR4H8K756BR</t>
  </si>
  <si>
    <t>KS122ST5X31W4TVGPN0B</t>
  </si>
  <si>
    <t>KS123XD76GJQRR38LRSP</t>
  </si>
  <si>
    <t>BGSDF08764F7ECCAFC37</t>
  </si>
  <si>
    <t>KS123JG6B45X3LMD2497</t>
  </si>
  <si>
    <t>KS123JH6161XFT0H3Z2C</t>
  </si>
  <si>
    <t>BGSF056C29C5D3034B5B</t>
  </si>
  <si>
    <t>KS1238J6SD8SRMTF6XJY</t>
  </si>
  <si>
    <t>KS123PC6W5Q12S1L0L0B</t>
  </si>
  <si>
    <t>BGSD0D49B07195E4495B</t>
  </si>
  <si>
    <t>ES7496BBFE8AF575C659</t>
  </si>
  <si>
    <t>KS123JG6T2091C8TB931</t>
  </si>
  <si>
    <t>ES872D5D4CF7D6A63C79</t>
  </si>
  <si>
    <t>KS123JF65G7M6SBR0SYM</t>
  </si>
  <si>
    <t>KSLBJAQU8MIZBKSROJ7P</t>
  </si>
  <si>
    <t>BGS8E8C116C84D24D13A</t>
  </si>
  <si>
    <t>KS123JH6KY92XFV5J50C</t>
  </si>
  <si>
    <t>KS4416162NM64G7KRG62</t>
  </si>
  <si>
    <t>BGS313F2CF9C8E63F2FD</t>
  </si>
  <si>
    <t>ESE6F2DD40659BBA0432</t>
  </si>
  <si>
    <t>KS123JJ6RBV955Q2HSG4</t>
  </si>
  <si>
    <t>KS1239S5X0PLV3KXC7JD</t>
  </si>
  <si>
    <t>BGSC269DD6EA664E9C39</t>
  </si>
  <si>
    <t>KS123JK6BL79X4HBXD2K</t>
  </si>
  <si>
    <t>ES3CF11C63CCC7282D83</t>
  </si>
  <si>
    <t>KS123JK78HDNGJFDQQ4Z</t>
  </si>
  <si>
    <t>KS123JL5X5CCQ9L9CPF4</t>
  </si>
  <si>
    <t>KS1241Y6STMZ9PDJ9811</t>
  </si>
  <si>
    <t>KS123JL6BQJ58L8T5DG4</t>
  </si>
  <si>
    <t>KS123ML6HK5Y2Y41BF58</t>
  </si>
  <si>
    <t>KS123JL6WWZJ2XG7YPM3</t>
  </si>
  <si>
    <t>KS123JL73S7V8HHHY94J</t>
  </si>
  <si>
    <t>KS123JL64ZT4VR5XVKNL</t>
  </si>
  <si>
    <t>KS123JM64D3M02LNZYHJ</t>
  </si>
  <si>
    <t>BGSC623F4D5876B32C7A</t>
  </si>
  <si>
    <t>ES619DF0FBACA1814154</t>
  </si>
  <si>
    <t>KS123PK78CL3BR2ZPT76</t>
  </si>
  <si>
    <t>KS123JM7553KZL2B803Q</t>
  </si>
  <si>
    <t>KS123Q166L55PFF18LNM</t>
  </si>
  <si>
    <t>ES5FB2A0622FB4228461</t>
  </si>
  <si>
    <t>ES39B3FC7436CD1854AA</t>
  </si>
  <si>
    <t>ESC35C3F2ED6C68EB724</t>
  </si>
  <si>
    <t>ESE7C381E313FB6128A5</t>
  </si>
  <si>
    <t>ES9D57895C5987C7FF78</t>
  </si>
  <si>
    <t>KS6861N6LMLJ2Y7S5SPZ</t>
  </si>
  <si>
    <t>KS123JN6TV4SNQY537MH</t>
  </si>
  <si>
    <t>BGS2D139659D0D932CF7</t>
  </si>
  <si>
    <t>ES48DC8725830674E88F</t>
  </si>
  <si>
    <t>ESF3FB4E61C1969B93AF</t>
  </si>
  <si>
    <t>BGSB2CB0BD579591276E</t>
  </si>
  <si>
    <t>BGSCC2A5865040F8C4AD</t>
  </si>
  <si>
    <t>BGSF4BD8BB6D0CF1D179</t>
  </si>
  <si>
    <t>KS1239D6KWN4H4K4T8MK</t>
  </si>
  <si>
    <t>KS123JN71DL4HTPLHBLY</t>
  </si>
  <si>
    <t>BGSCA9FA8D4D2998E315</t>
  </si>
  <si>
    <t>BGSCE8C3494BD1CB6888</t>
  </si>
  <si>
    <t>BGSC97B8690C0D678FC8</t>
  </si>
  <si>
    <t>KS8AC7RFKOVQGQXSTULT</t>
  </si>
  <si>
    <t>KS122TQ5ZB9YCF3HX85Q</t>
  </si>
  <si>
    <t>KS123C46XXNGLR54090S</t>
  </si>
  <si>
    <t>KS124ND6JDYJ2HPTG7S7</t>
  </si>
  <si>
    <t>BGS97CECA5FC6DB4B823</t>
  </si>
  <si>
    <t>BGS2DDAD959C865958F3</t>
  </si>
  <si>
    <t>BGSDA5CCF38E30AE51AA</t>
  </si>
  <si>
    <t>BGS742F0FB5ACE4F3980</t>
  </si>
  <si>
    <t>BGSDEB0631F645C63E97</t>
  </si>
  <si>
    <t>BGSB254FDD2847BE9DC6</t>
  </si>
  <si>
    <t>BGS23B0D3826C4DCFE81</t>
  </si>
  <si>
    <t>BGSA87D8E00EC37433AF</t>
  </si>
  <si>
    <t>BGS15FB696AC9718CA5D</t>
  </si>
  <si>
    <t>ES70463895857DC2226E</t>
  </si>
  <si>
    <t>BGS2FA070DF7A8A7D011</t>
  </si>
  <si>
    <t>BGSF4EBD46A6D8E67885</t>
  </si>
  <si>
    <t>BGS81CE5156ADB9E3732</t>
  </si>
  <si>
    <t>ESF28080A8B528B4B68B</t>
  </si>
  <si>
    <t>KS123JP7356ZGH4XP9D5</t>
  </si>
  <si>
    <t>KS127XC711N4MDG9YWBQ</t>
  </si>
  <si>
    <t>KS124B3726W6TFDCR7YC</t>
  </si>
  <si>
    <t>BGSAB66B5EFFE81476EB</t>
  </si>
  <si>
    <t>KSB3Z0P5MSBXBKJE3Y21</t>
  </si>
  <si>
    <t>ES4F798388481D5F35FD</t>
  </si>
  <si>
    <t>ES7E5F799FDBB06A3DA1</t>
  </si>
  <si>
    <t>KSZKU2WJ3LJO8J81HAKF</t>
  </si>
  <si>
    <t>BGS97FF2D0ED0E4BFC19</t>
  </si>
  <si>
    <t>KS123MY6579K07P9ZVGQ</t>
  </si>
  <si>
    <t>BGS339C149956AA2DE0D</t>
  </si>
  <si>
    <t>KS123JS63F64SVP83GYS</t>
  </si>
  <si>
    <t>KS104W1QP2DGEDAVVLX9</t>
  </si>
  <si>
    <t>KS123JQ66Q4B1FXXLZK4</t>
  </si>
  <si>
    <t>BGS870098FA46FDA3773</t>
  </si>
  <si>
    <t>KS127Z56K4JCC713L3T9</t>
  </si>
  <si>
    <t>KSULSDRILGAGHXKONKPK</t>
  </si>
  <si>
    <t>KS123C471G3C77GK7S07</t>
  </si>
  <si>
    <t>ESCD9067F9E7B7E188C9</t>
  </si>
  <si>
    <t>KS123JS61VFN4Z9SGNNP</t>
  </si>
  <si>
    <t>KS123JT60PMJVDJD6L48</t>
  </si>
  <si>
    <t>ESE2AD74C56B2E8A57FA</t>
  </si>
  <si>
    <t>KS123R96G4V34GM5CV33</t>
  </si>
  <si>
    <t>KSEQFBZ5RXU8N534SB29</t>
  </si>
  <si>
    <t>KS123JW5XMTMHDP6C46C</t>
  </si>
  <si>
    <t>ESB88E2ED75A260BBE95</t>
  </si>
  <si>
    <t>KS124GJ65R4PHCTTMXYQ</t>
  </si>
  <si>
    <t>KS123F96FJKF4QGGFT7H</t>
  </si>
  <si>
    <t>KS123JX61WP2Z18Z4CPS</t>
  </si>
  <si>
    <t>KS1266L61PZ8CDFCFX31</t>
  </si>
  <si>
    <t>BGS240F578D4ECC3014B</t>
  </si>
  <si>
    <t>ES8BA590AEDE7543ED1C</t>
  </si>
  <si>
    <t>BGSC493819FA14DEDE7C</t>
  </si>
  <si>
    <t>KS123JY60TLFSCVQGF02</t>
  </si>
  <si>
    <t>KS123JW6MTZVQLYK4MS3</t>
  </si>
  <si>
    <t>KS123CR693DC1CW5T10F</t>
  </si>
  <si>
    <t>ESDDECEF9E95F772C22F</t>
  </si>
  <si>
    <t>KS125YW6KH5HYP9J06DY</t>
  </si>
  <si>
    <t>KS123GD6HBXTDSDRMWDN</t>
  </si>
  <si>
    <t>KS123JY6TTBMW9KS9GR4</t>
  </si>
  <si>
    <t>KS123K266CBNPPVR7C9V</t>
  </si>
  <si>
    <t>KS123JZ6QB97DN4WD42W</t>
  </si>
  <si>
    <t>KS123JZ6NJQ8G87H0RPF</t>
  </si>
  <si>
    <t>BGSA318ACD6BCB802D4B</t>
  </si>
  <si>
    <t>KS122W179TCW8RVX29ZR</t>
  </si>
  <si>
    <t>BGS7C2767F79DDF8BC5C</t>
  </si>
  <si>
    <t>KS123K06523BSD9HX91F</t>
  </si>
  <si>
    <t>KS123K15X2185X0ZTTBP</t>
  </si>
  <si>
    <t>KS123K168Q703FGMLLYB</t>
  </si>
  <si>
    <t>KS123K16RR5PRRN1S5LH</t>
  </si>
  <si>
    <t>KS123JY6R6R7KBQYJ2Y5</t>
  </si>
  <si>
    <t>KS123K269LXGF9Y20TLV</t>
  </si>
  <si>
    <t>BGSE4F92B253B0FF8F19</t>
  </si>
  <si>
    <t>KS123LQ6HNJ88T0MP3WY</t>
  </si>
  <si>
    <t>KS123LQ62J5QR6PFLV2T</t>
  </si>
  <si>
    <t>KS123LP6QZPW680KK54M</t>
  </si>
  <si>
    <t>KS123K46SJHKWW7BM31D</t>
  </si>
  <si>
    <t>KS123K574Z852PW07FJ3</t>
  </si>
  <si>
    <t>BGS757B381B6F040EEB5</t>
  </si>
  <si>
    <t>ESFB393AC89ED73A7CE6</t>
  </si>
  <si>
    <t>KS123K75YGNHRWV33J0R</t>
  </si>
  <si>
    <t>BGS8793A0682447A9A46</t>
  </si>
  <si>
    <t>KS441FJ6XPGVM4ZPGZCF</t>
  </si>
  <si>
    <t>KS441QL6MH6J7L96GZFC</t>
  </si>
  <si>
    <t>KSFFAD19VPD3S4P2UD9F</t>
  </si>
  <si>
    <t>ES3DFF8E202C70D58252</t>
  </si>
  <si>
    <t>KS123K75YYK8VGH90NCS</t>
  </si>
  <si>
    <t>ES551DDAB1AD57478012</t>
  </si>
  <si>
    <t>KS123K76FH9J6831H6PZ</t>
  </si>
  <si>
    <t>KS123B96PHPL0V0LP2GG</t>
  </si>
  <si>
    <t>KS123BR71SWB2TQD4DCR</t>
  </si>
  <si>
    <t>KS123BL68P8QL7X3BG41</t>
  </si>
  <si>
    <t>KS123C474QQ7H0XYYKBM</t>
  </si>
  <si>
    <t>KS123CL77SBWHXVJK251</t>
  </si>
  <si>
    <t>KS123K779F4YL4BWHMYT</t>
  </si>
  <si>
    <t>KS123CM6HKB1BR2QT5ZN</t>
  </si>
  <si>
    <t>KS123K86DFFJXNLB1DKT</t>
  </si>
  <si>
    <t>KS123K9652738ZNVHLZ1</t>
  </si>
  <si>
    <t>KS123HF6FQ00S98M379L</t>
  </si>
  <si>
    <t>KS123J863LB5LW91W0HC</t>
  </si>
  <si>
    <t>KS681T96GN5GZ56LJV59</t>
  </si>
  <si>
    <t>KS123N16GKDDJ2678RWS</t>
  </si>
  <si>
    <t>KS123P879VT3SYRBGRSM</t>
  </si>
  <si>
    <t>KS123Q66BQLGZVT60WNP</t>
  </si>
  <si>
    <t>KS123PL6DTN799YM70YX</t>
  </si>
  <si>
    <t>KS123Q674P28ZVF75R58</t>
  </si>
  <si>
    <t>KS123K96MDRQLBJGSRP0</t>
  </si>
  <si>
    <t>ESCBB613B86E538EFE29</t>
  </si>
  <si>
    <t>ES6E9AF2EEE0B2C842C8</t>
  </si>
  <si>
    <t>KS123KC66SWQHHQK683P</t>
  </si>
  <si>
    <t>ESD8E47BD87962CEF14E</t>
  </si>
  <si>
    <t>BGS8E6FCCB481BAEFA26</t>
  </si>
  <si>
    <t>KS123KC717RK511424DH</t>
  </si>
  <si>
    <t>KS123KD60501TXXBWTQ1</t>
  </si>
  <si>
    <t>ES423F05B6D7D05B8AA1</t>
  </si>
  <si>
    <t>ESB3C965DAF0075A5C19</t>
  </si>
  <si>
    <t>KS123KF66MGKZG3RP18H</t>
  </si>
  <si>
    <t>BGS6249385D88E20D38D</t>
  </si>
  <si>
    <t>KS120L470LCJFX8WYB2G</t>
  </si>
  <si>
    <t>KS7G2ZB6N9RBHQZXD86Q</t>
  </si>
  <si>
    <t>KS1254R6D2Y03RHKCVHR</t>
  </si>
  <si>
    <t>KS1238M5Z5N1SZVZFMQD</t>
  </si>
  <si>
    <t>KS440M363270NH50Q0HF</t>
  </si>
  <si>
    <t>KS1239R78R876ZSVP49M</t>
  </si>
  <si>
    <t>ESA6A4D70FF412E46E28</t>
  </si>
  <si>
    <t>KS7G6RB795N9NR2443S1</t>
  </si>
  <si>
    <t>KS123BX6B91J7WPDV46Q</t>
  </si>
  <si>
    <t>KS123BW775J89VSVGJG6</t>
  </si>
  <si>
    <t>KS123CS6KH66SS0FV48M</t>
  </si>
  <si>
    <t>KS123CS6YTNDCKSB4Q8Z</t>
  </si>
  <si>
    <t>ESAAF6E616E22B7716D8</t>
  </si>
  <si>
    <t>KS123CW69M8BL0Y24XR2</t>
  </si>
  <si>
    <t>KS123CW67MS8YB3L3FP3</t>
  </si>
  <si>
    <t>ESCB961B3B22E2B7778F</t>
  </si>
  <si>
    <t>KS123HK610LR58FL80NN</t>
  </si>
  <si>
    <t>KS123HM6ST7YXKHTPSFD</t>
  </si>
  <si>
    <t>KS126DT78RGW1T1LT9LX</t>
  </si>
  <si>
    <t>KS7G1WZ6V8LFRRWBJ957</t>
  </si>
  <si>
    <t>ES56F01AEE277A93F9C2</t>
  </si>
  <si>
    <t>ESDCA3D39E6B37E75D73</t>
  </si>
  <si>
    <t>ESDEF8E678FF15A0B453</t>
  </si>
  <si>
    <t>KS127W8671J4WJQSD981</t>
  </si>
  <si>
    <t>KSBACVV6XBM187ND3YP9</t>
  </si>
  <si>
    <t>KS123LP60TNLTBSPQ0F6</t>
  </si>
  <si>
    <t>KS123KH7352BWMB1TTV5</t>
  </si>
  <si>
    <t>KS123KH77136Y0FWRNJY</t>
  </si>
  <si>
    <t>ESC5D43299E32C5B42AD</t>
  </si>
  <si>
    <t>BGS7769CB2FE0C6E8B8A</t>
  </si>
  <si>
    <t>ES7C5D8053232203221B</t>
  </si>
  <si>
    <t>KS123KJ6CDYTS4W5K76C</t>
  </si>
  <si>
    <t>ESF5C9E82531C95DE9C3</t>
  </si>
  <si>
    <t>KS7G70Z62YCGDWXQVLSC</t>
  </si>
  <si>
    <t>KS123N669SDTDRSKP2V3</t>
  </si>
  <si>
    <t>ES177FE4B817379F1350</t>
  </si>
  <si>
    <t>KS123N06PTXW6PYCLL91</t>
  </si>
  <si>
    <t>KS123PC71H0R7LPVTGWT</t>
  </si>
  <si>
    <t>KS1252L6NCQW086PBF20</t>
  </si>
  <si>
    <t>KS685GM6M4LYC14MT43C</t>
  </si>
  <si>
    <t>KSQ7R4G4FSPNBJ022V1I</t>
  </si>
  <si>
    <t>KS123KK69SBKQM786DDC</t>
  </si>
  <si>
    <t>KS123KJ6GLFGGXQSCT36</t>
  </si>
  <si>
    <t>KS123KJ72CCJCFBCPBGC</t>
  </si>
  <si>
    <t>KS123KL76XMYGGNNVDKN</t>
  </si>
  <si>
    <t>KS123KM61YHSN8DRJMQS</t>
  </si>
  <si>
    <t>KSMNXY6MPS1EDWJ8P6B0</t>
  </si>
  <si>
    <t>KS123KM70CHF8H4KLPNF</t>
  </si>
  <si>
    <t>KS123KN5Z56YH53SY5YM</t>
  </si>
  <si>
    <t>KS123KN60T73XZFVMNXP</t>
  </si>
  <si>
    <t>BGS6837680F34EC86853</t>
  </si>
  <si>
    <t>KS123KP6BJQFPT9Y4QD7</t>
  </si>
  <si>
    <t>KST5BDF670YQEQDT11X1</t>
  </si>
  <si>
    <t>KS123KQ5WMQ5KJ0K79H6</t>
  </si>
  <si>
    <t>KS123P56P2B6Z0NC7R1Z</t>
  </si>
  <si>
    <t>KS123KT77SQMHM5N2L3Y</t>
  </si>
  <si>
    <t>KS123KS6SVW0CPF9G27Q</t>
  </si>
  <si>
    <t>KS123KT72V2GL2BXHK2S</t>
  </si>
  <si>
    <t>KS123KR6W35X39JP65MX</t>
  </si>
  <si>
    <t>KS123KV5WC17S16LTH2F</t>
  </si>
  <si>
    <t>KS123N16MW9HC15CTFD2</t>
  </si>
  <si>
    <t>KS7G35Y6K7L7CSVFCB4N</t>
  </si>
  <si>
    <t>KSJ16GSLOUNY5L3VDHZU</t>
  </si>
  <si>
    <t>KS7G16D61SMNKDQZLKSV</t>
  </si>
  <si>
    <t>ES34A9B47D6EC1BC42D1</t>
  </si>
  <si>
    <t>KS123KW6RPFSTNJJT4CK</t>
  </si>
  <si>
    <t>KS123KW6W6X7PTCJKZLP</t>
  </si>
  <si>
    <t>KS123KY6V1PDZKR57LTS</t>
  </si>
  <si>
    <t>ES29E5FF49F89881B5DA</t>
  </si>
  <si>
    <t>KS123KZ63V4BSQFT078R</t>
  </si>
  <si>
    <t>KS123L06C63CBLGCR0GJ</t>
  </si>
  <si>
    <t>KS123L06QY669MTNHGJW</t>
  </si>
  <si>
    <t>KS123L06WBC3XG3WW7V4</t>
  </si>
  <si>
    <t>KS121Z65XPJLV5NRYYTJ</t>
  </si>
  <si>
    <t>KS123L16H60WKYWTJP6M</t>
  </si>
  <si>
    <t>BGSDC0D8DD1EFA0A4DC4</t>
  </si>
  <si>
    <t>KS123L16JVD8JBMNNQR3</t>
  </si>
  <si>
    <t>KS7G7QL6L7J27SN9V6TG</t>
  </si>
  <si>
    <t>KS123L16TQ1D7L2FLFXN</t>
  </si>
  <si>
    <t>KS123L16V76LJHJP6YZ8</t>
  </si>
  <si>
    <t>BGSA3B5D65C7DE45016A</t>
  </si>
  <si>
    <t>KS123L172S10107C4WTR</t>
  </si>
  <si>
    <t>KS1239P70PWXJMLZ1WQF</t>
  </si>
  <si>
    <t>BGS8C5859EF4EF9D1825</t>
  </si>
  <si>
    <t>BGSB3DB499AACEEBC73E</t>
  </si>
  <si>
    <t>KS123L178TH7FGJ5Q1NZ</t>
  </si>
  <si>
    <t>KS123L26FVQN62YQZN43</t>
  </si>
  <si>
    <t>BGS32BD9C0219AC1FB61</t>
  </si>
  <si>
    <t>KS123L26KMLDT6P3D2H1</t>
  </si>
  <si>
    <t>KS123L26LV2RPRPHVPDH</t>
  </si>
  <si>
    <t>KS123L26RVH0SVRYWSBW</t>
  </si>
  <si>
    <t>KS123KV5XCDSJW5YWGYQ</t>
  </si>
  <si>
    <t>KS123L26TDKQW08KSZMY</t>
  </si>
  <si>
    <t>BGS122EB1F9455F0360F</t>
  </si>
  <si>
    <t>KS123L26Z5LV32TYYS85</t>
  </si>
  <si>
    <t>KS123L274RPCSNHMDC9V</t>
  </si>
  <si>
    <t>KS123L360RJZQDVCG5G6</t>
  </si>
  <si>
    <t>KS123KV6P7JVKY7RBTV2</t>
  </si>
  <si>
    <t>KS123KY6VPPS4N70LT6B</t>
  </si>
  <si>
    <t>KS122TF6JDD9PVDMBT9T</t>
  </si>
  <si>
    <t>BGSAF7A7C213F47CC24A</t>
  </si>
  <si>
    <t>ES8DEAEC0E2BEA00A0A1</t>
  </si>
  <si>
    <t>KS123L36WK70RWXLWT1K</t>
  </si>
  <si>
    <t>KS123L46V8HMTWP5CV46</t>
  </si>
  <si>
    <t>ESBB137B92C3533C53C3</t>
  </si>
  <si>
    <t>KS123KV6WF08H54CCZMF</t>
  </si>
  <si>
    <t>BGS9DEBED92FC0729C48</t>
  </si>
  <si>
    <t>BGS4B2220DFAE73D6498</t>
  </si>
  <si>
    <t>KS123L56N96MHHHZB2G6</t>
  </si>
  <si>
    <t>BGSDAC5AB70698BD9C0B</t>
  </si>
  <si>
    <t>KS123L76N86G23WSRDLN</t>
  </si>
  <si>
    <t>ESE429FA7F85EC690044</t>
  </si>
  <si>
    <t>KS123L86CQHLN9H2MF9Z</t>
  </si>
  <si>
    <t>BGSCC5215C425B782A9B</t>
  </si>
  <si>
    <t>KS123L86TZR8Z3TLXRQ3</t>
  </si>
  <si>
    <t>KS123L95Y41DFK8BWZXF</t>
  </si>
  <si>
    <t>ESBA7CDE61AFD088FCD7</t>
  </si>
  <si>
    <t>ES84386DC9E1CDF2F0BD</t>
  </si>
  <si>
    <t>BGS69BC4A8E432AE841E</t>
  </si>
  <si>
    <t>ES31E10382BD146BCB13</t>
  </si>
  <si>
    <t>BGS6C693290BE669705D</t>
  </si>
  <si>
    <t>BGSA1BF8590BEAEA55A9</t>
  </si>
  <si>
    <t>KS123KW6BLTZTBTQZ4TR</t>
  </si>
  <si>
    <t>KS1258L73H5QSVQVXSGN</t>
  </si>
  <si>
    <t>BGSD21CF2746CB8B2ECD</t>
  </si>
  <si>
    <t>KS123LB61P8SZTKPT021</t>
  </si>
  <si>
    <t>KS123LB66PP0K3Z95VT2</t>
  </si>
  <si>
    <t>BGS92918E307A07C0A8E</t>
  </si>
  <si>
    <t>KS123L569RWQVSYWRM2F</t>
  </si>
  <si>
    <t>BGS7C07F3EEF50FA1502</t>
  </si>
  <si>
    <t>ES68F3B784D78A023B95</t>
  </si>
  <si>
    <t>KS123LB6XZYR844HMWHH</t>
  </si>
  <si>
    <t>BGS62DDF3E9F438C4BA2</t>
  </si>
  <si>
    <t>BGS4180F925FBF0CEAE5</t>
  </si>
  <si>
    <t>KS123LB79HYZ4Z8QKYV1</t>
  </si>
  <si>
    <t>KS123LC5YPD17DLMPNPX</t>
  </si>
  <si>
    <t>KS123LC64BSHVGZ7YPBJ</t>
  </si>
  <si>
    <t>KS123LC6KJLM7CQX92BB</t>
  </si>
  <si>
    <t>KS123LC6RW5M9670QXFY</t>
  </si>
  <si>
    <t>KS123LC6WPHDQ6GH0NZB</t>
  </si>
  <si>
    <t>BGS1EC0E60520F49356B</t>
  </si>
  <si>
    <t>KS123KY62M122MG19DKT</t>
  </si>
  <si>
    <t>KS123LG6PFG7J8RXV5LY</t>
  </si>
  <si>
    <t>KS123LH6BM4YS2DQZ19G</t>
  </si>
  <si>
    <t>BGS887D5FE11888BC226</t>
  </si>
  <si>
    <t>KS123LK73X3YZLYMG591</t>
  </si>
  <si>
    <t>BGS9C974A66D547F4F8D</t>
  </si>
  <si>
    <t>KS123LK76Y53KXCH6TXT</t>
  </si>
  <si>
    <t>KS123LL5YGPZY8C12KN7</t>
  </si>
  <si>
    <t>KS4411N6RVJ9ZX0XKPZQ</t>
  </si>
  <si>
    <t>KS123G56J36J43MQMDZ9</t>
  </si>
  <si>
    <t>KS123G471DSYSS0YDXWT</t>
  </si>
  <si>
    <t>KS7G2CF6XYVG7SXG5WK3</t>
  </si>
  <si>
    <t>KS123LG6CFQC1NQVP31P</t>
  </si>
  <si>
    <t>KS123LL6M9KGHJPTG0GH</t>
  </si>
  <si>
    <t>KS0W48Q8JU85F0J20Z7W</t>
  </si>
  <si>
    <t>KS123LS72DT2J6LV3MXN</t>
  </si>
  <si>
    <t>KS123LV5WY56560D0TSJ</t>
  </si>
  <si>
    <t>KS123LT6V9QNHJWW8NJF</t>
  </si>
  <si>
    <t>ES61C6E7F7BE161AD585</t>
  </si>
  <si>
    <t>KS123LV61YBC27BDPZ9V</t>
  </si>
  <si>
    <t>KS123LW6X5K9G6Y22QXV</t>
  </si>
  <si>
    <t>KS123LW70NFTL0QWWB05</t>
  </si>
  <si>
    <t>KS123LW74RCYL5CQ5LYB</t>
  </si>
  <si>
    <t>BGSCCEE2BD15B78B6BD3</t>
  </si>
  <si>
    <t>KS123LY5YPZVBW5SLTCG</t>
  </si>
  <si>
    <t>KS123LY70W7BMYCPM1N3</t>
  </si>
  <si>
    <t>KS123LZ64VRTQ8DT0QWG</t>
  </si>
  <si>
    <t>KS123LZ6CWK9VJTB8SN0</t>
  </si>
  <si>
    <t>KS123LZ6PVMBB25WYT8B</t>
  </si>
  <si>
    <t>KS123LZ6Q2799M65QKG9</t>
  </si>
  <si>
    <t>KS123LZ6QF60FSVCXM1W</t>
  </si>
  <si>
    <t>KS123M05Y67DNHDBS19Z</t>
  </si>
  <si>
    <t>ES5DBF3009E93172CAEB</t>
  </si>
  <si>
    <t>KS123M072F334HF0V478</t>
  </si>
  <si>
    <t>KS123M0740WF80XLW47V</t>
  </si>
  <si>
    <t>KS123M178WPDZR5BQD1N</t>
  </si>
  <si>
    <t>ES1EED4D49CA6A7C6E80</t>
  </si>
  <si>
    <t>KS127W55XV3DBWP8B9WW</t>
  </si>
  <si>
    <t>BGS7AA6A84590C94D507</t>
  </si>
  <si>
    <t>KS123M4648BQWWXZT0X4</t>
  </si>
  <si>
    <t>KS121ZH6P3FLG2QS4QGN</t>
  </si>
  <si>
    <t>KS121C860T2RR9478CFV</t>
  </si>
  <si>
    <t>KS123M46NS6H5K2F971F</t>
  </si>
  <si>
    <t>BGSE5D216982168099CC</t>
  </si>
  <si>
    <t>ESA9660ACF4D6EF9CF89</t>
  </si>
  <si>
    <t>BGSB50A1413A76A02354</t>
  </si>
  <si>
    <t>KS123M56FKKKQN8YRQ9Q</t>
  </si>
  <si>
    <t>BGS275A968F2BBA00DD5</t>
  </si>
  <si>
    <t>KS123M66DMXWD6L8J7WS</t>
  </si>
  <si>
    <t>BGSE9AFD09DFE74B1E27</t>
  </si>
  <si>
    <t>BGS5E784B863A435C8A5</t>
  </si>
  <si>
    <t>KSN66SZ0B4UNJBIXWY0E</t>
  </si>
  <si>
    <t>KS123M863BBCGGQQD21J</t>
  </si>
  <si>
    <t>KS123NT6FZGFQ8QDNP64</t>
  </si>
  <si>
    <t>KS441QK6ZJ7GGYDZTR6P</t>
  </si>
  <si>
    <t>KSJJ7APQ608DQCJ5FUOL</t>
  </si>
  <si>
    <t>KS1239S67W5Z16RVGJMK</t>
  </si>
  <si>
    <t>KS7G36L6KR9G4HG957KF</t>
  </si>
  <si>
    <t>KS7G6D46VMMTM88KPKHC</t>
  </si>
  <si>
    <t>KS7G3DY6WGWSPCNFS13M</t>
  </si>
  <si>
    <t>KS123MB69B8LDZ9GQWRT</t>
  </si>
  <si>
    <t>KS123MB77YF9TMGJNKW7</t>
  </si>
  <si>
    <t>ES4BBE7BE54D970BACCF</t>
  </si>
  <si>
    <t>KS123CC71ST8J9D1WMXF</t>
  </si>
  <si>
    <t>ES9474B3386700B6F063</t>
  </si>
  <si>
    <t>ESE83CDA46E6D1848583</t>
  </si>
  <si>
    <t>KS123MC6NQP7X2G4BVXM</t>
  </si>
  <si>
    <t>KS123MC6XBGS72QFPS6L</t>
  </si>
  <si>
    <t>BGS6B4D2C081C448EBE5</t>
  </si>
  <si>
    <t>BGSF0A1E8E08B0A3255A</t>
  </si>
  <si>
    <t>KSC2O26QTCENNXBL9INK</t>
  </si>
  <si>
    <t>BGS8897EC06FD02C6DEB</t>
  </si>
  <si>
    <t>ESE3A76E51A70313FADD</t>
  </si>
  <si>
    <t>BGS2CFC12ADB7DB7F853</t>
  </si>
  <si>
    <t>BGSDE1D1201357448633</t>
  </si>
  <si>
    <t>BGS1AF348A376B30FCB8</t>
  </si>
  <si>
    <t>BGSFF478959A57BE9636</t>
  </si>
  <si>
    <t>ES653DA9F469DBE107E8</t>
  </si>
  <si>
    <t>BGSDBDACE35C9AA0FBC9</t>
  </si>
  <si>
    <t>BGS44C84DFC79A18FF55</t>
  </si>
  <si>
    <t>ESB4377E76D30BFE584C</t>
  </si>
  <si>
    <t>KS123MD6T0DX0DFJQBTG</t>
  </si>
  <si>
    <t>BGS2EAC29F6A3B13C933</t>
  </si>
  <si>
    <t>KS123MF6JT9PVPX9HHXS</t>
  </si>
  <si>
    <t>KS123MG65MM53H4V9C4N</t>
  </si>
  <si>
    <t>KS123MG67CDW1C9WF2MR</t>
  </si>
  <si>
    <t>KS123MG6Y539NW1F3668</t>
  </si>
  <si>
    <t>KS123MJ5W2TKR3NF94SN</t>
  </si>
  <si>
    <t>KS123MH617VQ43SKCLF9</t>
  </si>
  <si>
    <t>KS123MH78JSKSKNGJPP3</t>
  </si>
  <si>
    <t>KS123MJ6PH1MN3FH8MLY</t>
  </si>
  <si>
    <t>KS123MJ76RXP46D9GQLR</t>
  </si>
  <si>
    <t>BGS7126229C7C8CB2556</t>
  </si>
  <si>
    <t>KS123MK5YDQ6D93V1VFK</t>
  </si>
  <si>
    <t>ES5138F257C553DF2E1A</t>
  </si>
  <si>
    <t>KS278RXAX121H1DCCTXA</t>
  </si>
  <si>
    <t>KS123M86WMX1822HBLYT</t>
  </si>
  <si>
    <t>KS123MM5Y596CN0HX87S</t>
  </si>
  <si>
    <t>ESECD75050CC6AB54772</t>
  </si>
  <si>
    <t>KS123MN6PNQBSWQ629Z6</t>
  </si>
  <si>
    <t>KS123MN77Q0WTZ3GVLRV</t>
  </si>
  <si>
    <t>KS1269V7318K5X7S9S0K</t>
  </si>
  <si>
    <t>KS7G71T5XNXCXVTS5KS2</t>
  </si>
  <si>
    <t>KS123MR6QY26MMZFBVTP</t>
  </si>
  <si>
    <t>KS123MR6P5RW0012RLVC</t>
  </si>
  <si>
    <t>KS122FD6L7MWQQHCH2WR</t>
  </si>
  <si>
    <t>KS123MT74HHCSZB3V8FY</t>
  </si>
  <si>
    <t>KS123MW60SR3QKV0FB7Z</t>
  </si>
  <si>
    <t>KS123MV6WY5DR1MCQBP7</t>
  </si>
  <si>
    <t>KS123MW6482T145TVPJV</t>
  </si>
  <si>
    <t>KS123G66THWQXJ07QX8Z</t>
  </si>
  <si>
    <t>KS123MX68QYDQ01TXHT9</t>
  </si>
  <si>
    <t>ESE859DFD8F775DA7CD2</t>
  </si>
  <si>
    <t>ES63735430C9E899D95F</t>
  </si>
  <si>
    <t>KS123MY7337LLNW6JHPX</t>
  </si>
  <si>
    <t>KSYK7FBQXJMFA5Y3YVWV</t>
  </si>
  <si>
    <t>ESCF654813FC00E77E32</t>
  </si>
  <si>
    <t>ESD16907AF1B3BCDD024</t>
  </si>
  <si>
    <t>ESB6F5616B63E3D69436</t>
  </si>
  <si>
    <t>KS123N06NPVXSQP24BM7</t>
  </si>
  <si>
    <t>KS2YL6TIQ8BSMQLPWBNI</t>
  </si>
  <si>
    <t>BGSE0337B25BA00AF132</t>
  </si>
  <si>
    <t>KS120WD67HV2KKMZWYTP</t>
  </si>
  <si>
    <t>KS127QZ779LBTPX5N4BZ</t>
  </si>
  <si>
    <t>KS123CJ61DTSTM2HFY4W</t>
  </si>
  <si>
    <t>KSC264RJVU1CG7HMK8LT</t>
  </si>
  <si>
    <t>KS123N7650XQMRRQZ872</t>
  </si>
  <si>
    <t>KSDSTOP9U6AQKFBH84OK</t>
  </si>
  <si>
    <t>ES3E9BCEAA478F6A611B</t>
  </si>
  <si>
    <t>KS7G5JG607QDF6KJ8DB6</t>
  </si>
  <si>
    <t>ESE53AF43517DADB82A4</t>
  </si>
  <si>
    <t>KS123N86ZPLLPC37NN8S</t>
  </si>
  <si>
    <t>KS123NC65KJNC7XJZ5PP</t>
  </si>
  <si>
    <t>KS123C76KR7S97WH8C2D</t>
  </si>
  <si>
    <t>KS123NC6F8R1KZR53FYF</t>
  </si>
  <si>
    <t>BGS1C7A087C18C5B391D</t>
  </si>
  <si>
    <t>KS123NF6J5SPBDHK0104</t>
  </si>
  <si>
    <t>KSV0MA9G8ZKU0KVWRSBL</t>
  </si>
  <si>
    <t>KS123NF726VT0ZR071K7</t>
  </si>
  <si>
    <t>KS123NK6JJHH5LVPSZ4T</t>
  </si>
  <si>
    <t>KS123NK6JXTC0RXJT3CC</t>
  </si>
  <si>
    <t>ESB0589DA8B725097065</t>
  </si>
  <si>
    <t>KS123NK78XPX4P3C31CK</t>
  </si>
  <si>
    <t>ES4C22D4DCB5B0447DEB</t>
  </si>
  <si>
    <t>ES4B2C9F6DFB4E3BB05D</t>
  </si>
  <si>
    <t>KS123NS753L6TMD4CP3N</t>
  </si>
  <si>
    <t>KS121117976TG5TQPX7Y</t>
  </si>
  <si>
    <t>KS123NV5WQ1WW5H41H37</t>
  </si>
  <si>
    <t>KS123NV6K4ZC59ZJW69C</t>
  </si>
  <si>
    <t>KS123NW6HRN90JZLSV4J</t>
  </si>
  <si>
    <t>KS123NW6JTJ4GFSQDP4N</t>
  </si>
  <si>
    <t>KSN5N0IZ72J2UCZTY6GV</t>
  </si>
  <si>
    <t>ESDB88498CA6E530BC64</t>
  </si>
  <si>
    <t>KS123JS752H20S59G2HP</t>
  </si>
  <si>
    <t>KS1238N6ZC2G6Z9KVGLT</t>
  </si>
  <si>
    <t>KS123NX739KNR4JXHL4S</t>
  </si>
  <si>
    <t>KS122JH6H96JN8HWJP0F</t>
  </si>
  <si>
    <t>KS125PR6YHRPG1Z0G0YX</t>
  </si>
  <si>
    <t>KS123NX73CC0BSD93785</t>
  </si>
  <si>
    <t>KS123NY6KGYZ0K9MVPJN</t>
  </si>
  <si>
    <t>KS120226WNHXM632LMKJ</t>
  </si>
  <si>
    <t>KS7G4KD71CZ477L2D6Y4</t>
  </si>
  <si>
    <t>KS123LM71346237LYVPQ</t>
  </si>
  <si>
    <t>KS123LM74G3KGP039R1D</t>
  </si>
  <si>
    <t>KS1200J6J16WGP0RJPBX</t>
  </si>
  <si>
    <t>KS123NX63959F8WS0VG4</t>
  </si>
  <si>
    <t>KS123NY6L6DLTXCXBP4Y</t>
  </si>
  <si>
    <t>KS123NZ6GHW6KJ5489NP</t>
  </si>
  <si>
    <t>KS123Q4622N23RCZ8TK0</t>
  </si>
  <si>
    <t>KS123P05WNHR6K08272L</t>
  </si>
  <si>
    <t>BGSE1ED54EA241BF62A1</t>
  </si>
  <si>
    <t>KS123P25YYWF2Y9YH350</t>
  </si>
  <si>
    <t>ESD45EAB54A83A5255D6</t>
  </si>
  <si>
    <t>KS123P25Z286W83KZ3M0</t>
  </si>
  <si>
    <t>KS123P2667PGVD3D6FLQ</t>
  </si>
  <si>
    <t>ESD2C96EC32B8715DDB2</t>
  </si>
  <si>
    <t>KS123P26KSP4H4JQRPZN</t>
  </si>
  <si>
    <t>ES5A003FAA998F6C51DE</t>
  </si>
  <si>
    <t>ES5C7FFDED1E6C1928E7</t>
  </si>
  <si>
    <t>ES4137657B2719AD7446</t>
  </si>
  <si>
    <t>KS123P274Z8KLGVMGRL8</t>
  </si>
  <si>
    <t>KS123P367F054LWCRND6</t>
  </si>
  <si>
    <t>ES7A85DA6B94A74B9B0F</t>
  </si>
  <si>
    <t>KS123P36P5VVBBW8NXBX</t>
  </si>
  <si>
    <t>ES659AAD92E0F8AF131F</t>
  </si>
  <si>
    <t>ES8654B4DA5DACC128C7</t>
  </si>
  <si>
    <t>ESB21B19FED4BEB66BD4</t>
  </si>
  <si>
    <t>KS123P372J7257CSV0B8</t>
  </si>
  <si>
    <t>KSEM0UZ2UTBJ327XW6PW</t>
  </si>
  <si>
    <t>KS1245G6WVWZQPPBYHT8</t>
  </si>
  <si>
    <t>KS123PC6G55Q5M527K95</t>
  </si>
  <si>
    <t>KS120YV66ZP4XMYW5PBT</t>
  </si>
  <si>
    <t>KS123PD7089C1N6K3W3Q</t>
  </si>
  <si>
    <t>BGS9A333B093179C435B</t>
  </si>
  <si>
    <t>KS123CV62S4W3QKWP3RQ</t>
  </si>
  <si>
    <t>KS122R06T8JKFPZQR91M</t>
  </si>
  <si>
    <t>KSUC3FXZSFDLQA1S3VQW</t>
  </si>
  <si>
    <t>KS123GP6YRYKNFZK2DXF</t>
  </si>
  <si>
    <t>KS123PG692V0WT4DF7T2</t>
  </si>
  <si>
    <t>KS123MF6JDLRM4GWRDB4</t>
  </si>
  <si>
    <t>KS123PG6DX4FK2TCDWXF</t>
  </si>
  <si>
    <t>KS123NT6DTTDHJPFLSZ9</t>
  </si>
  <si>
    <t>KS123PG6GZXGQLFDTNFN</t>
  </si>
  <si>
    <t>KS123PC6CTKYN4KN76CS</t>
  </si>
  <si>
    <t>KS123PG6KDBMXH1P67CF</t>
  </si>
  <si>
    <t>KS123PG6VVNHBHX5G5XZ</t>
  </si>
  <si>
    <t>KSGUU14HPIDKF8PNII6K</t>
  </si>
  <si>
    <t>KS1238M77HL5D32RZ1DR</t>
  </si>
  <si>
    <t>KSVBC9FTO0A5J15D16DL</t>
  </si>
  <si>
    <t>KSSHTBNANJBWLLF4IBOA</t>
  </si>
  <si>
    <t>KS6H0DOS8JQ59EWDRDVU</t>
  </si>
  <si>
    <t>KS1216067RL2MMW8H895</t>
  </si>
  <si>
    <t>KS123PK69GPXBK38ZPMR</t>
  </si>
  <si>
    <t>KS123PK64110SZ4V4Z5S</t>
  </si>
  <si>
    <t>KS123PK73CWVVHQFPL9Q</t>
  </si>
  <si>
    <t>KSARDJZ5Q5534ET9JYXW</t>
  </si>
  <si>
    <t>ES42F0556928A49974BC</t>
  </si>
  <si>
    <t>KS122PV685BJVZ6FZ2XQ</t>
  </si>
  <si>
    <t>KS123PM622SYF96C004Y</t>
  </si>
  <si>
    <t>KS123PM6RX13D4987VPK</t>
  </si>
  <si>
    <t>KS123PM708XTL2N3FJNX</t>
  </si>
  <si>
    <t>KS123PM74D4FG18HBGWN</t>
  </si>
  <si>
    <t>BGS18A642702DFA6F745</t>
  </si>
  <si>
    <t>KS123PN6FYKNKLHXMQDP</t>
  </si>
  <si>
    <t>KS122CZ71K19596XHQ92</t>
  </si>
  <si>
    <t>KS7G7PZ76H106VGFZDPS</t>
  </si>
  <si>
    <t>KSP87UZXETNHPNRA7C1I</t>
  </si>
  <si>
    <t>KS123PQ6XBP0G33HY5XG</t>
  </si>
  <si>
    <t>ESC3C3DA71718778CD11</t>
  </si>
  <si>
    <t>KSWYVY2654H1F3GBDHHJ</t>
  </si>
  <si>
    <t>KS123PR677PVWDDBQMF7</t>
  </si>
  <si>
    <t>KSFEPJUHK95JI2INUV2A</t>
  </si>
  <si>
    <t>KS123PS6K47C0R9QBCPV</t>
  </si>
  <si>
    <t>KS123PT6B9JH50X0Y3JF</t>
  </si>
  <si>
    <t>KS123PN6QLC535X9L625</t>
  </si>
  <si>
    <t>KSPG671NA5JFNZPIH2JT</t>
  </si>
  <si>
    <t>KSQZ8KVHZWB7NLDFEYF0</t>
  </si>
  <si>
    <t>BGSF9565DD0E0C3EAEF5</t>
  </si>
  <si>
    <t>KS123PV6VRC6T36C0Q1Q</t>
  </si>
  <si>
    <t>KS123PW6547S3L4GW1VR</t>
  </si>
  <si>
    <t>ES24F52340FCDBFC2FE0</t>
  </si>
  <si>
    <t>ESC8D1BB5D784F1E5F33</t>
  </si>
  <si>
    <t>KS123PX6Z056P95KJR0D</t>
  </si>
  <si>
    <t>ESF062631201F86D21B4</t>
  </si>
  <si>
    <t>KS123PX6CJRGZW9J86TF</t>
  </si>
  <si>
    <t>KS123987840L8J17862K</t>
  </si>
  <si>
    <t>KS123Q178973GCKNP9VW</t>
  </si>
  <si>
    <t>KS1200X752RZS8GD9V0N</t>
  </si>
  <si>
    <t>KS123Q26T3SC3NPTQBJ4</t>
  </si>
  <si>
    <t>KS123Q36BNRBLBX68GJ3</t>
  </si>
  <si>
    <t>ES52E81B4AF0DCBD8F32</t>
  </si>
  <si>
    <t>ES34D93808B7EAB821ED</t>
  </si>
  <si>
    <t>ESE2A687082F92D67561</t>
  </si>
  <si>
    <t>KS123Q36QPDKL44TZ4DM</t>
  </si>
  <si>
    <t>ESD76FEC98E900BAA826</t>
  </si>
  <si>
    <t>KS124TN6ZXCNQX42T9HF</t>
  </si>
  <si>
    <t>KS7G09H6VH7TXQHH3K5G</t>
  </si>
  <si>
    <t>KS123QY654ZRKD84QJCY</t>
  </si>
  <si>
    <t>KS123R0764VMH44B2B4W</t>
  </si>
  <si>
    <t>ESDBB4AAB0CF57E1366A</t>
  </si>
  <si>
    <t>ES1B1F6A90F06FD14A7A</t>
  </si>
  <si>
    <t>KS5FLDMGRRTP4FUDYBJ6</t>
  </si>
  <si>
    <t>KS123QB640C61Y70QDCD</t>
  </si>
  <si>
    <t>ES9D9687FFA6DC3F7188</t>
  </si>
  <si>
    <t>BGS735EC06C8CD2201D2</t>
  </si>
  <si>
    <t>ES1535DD708EB2396ABB</t>
  </si>
  <si>
    <t>KS123QD6HB3JNZ4P1LW9</t>
  </si>
  <si>
    <t>KS123QD6KPN9TV140LGZ</t>
  </si>
  <si>
    <t>ES4F42744FF88B62D542</t>
  </si>
  <si>
    <t>KS685XW75VJ3RKW30JFF</t>
  </si>
  <si>
    <t>KS123QF5XG7P62V7RD17</t>
  </si>
  <si>
    <t>KS123MW6QP0KZ7HWWHJF</t>
  </si>
  <si>
    <t>ESF3939CE1F80C10C327</t>
  </si>
  <si>
    <t>KS120CQ7515GSM4RVGFM</t>
  </si>
  <si>
    <t>KS7G57764M2Q10KHWWZ4</t>
  </si>
  <si>
    <t>KS123Q76HP7VYGN828DQ</t>
  </si>
  <si>
    <t>KS123NT71KNTM98K13WW</t>
  </si>
  <si>
    <t>KS123P470QQ686FR481S</t>
  </si>
  <si>
    <t>BGS3E94930CBFAD8D4A6</t>
  </si>
  <si>
    <t>KS123QS6Y67S6KQFPJWW</t>
  </si>
  <si>
    <t>BGS5E51AF2E3FC581935</t>
  </si>
  <si>
    <t>BGSF3079EB886F4687FD</t>
  </si>
  <si>
    <t>KS4427Y72YD5HPNPH5QW</t>
  </si>
  <si>
    <t>KS123QM659F5KX8M3XQW</t>
  </si>
  <si>
    <t>KS123QM692MNP7XH2YDM</t>
  </si>
  <si>
    <t>KS123QM69C7R5J6TCTL4</t>
  </si>
  <si>
    <t>KS123QK635XPJKBHFXKS</t>
  </si>
  <si>
    <t>KS123QM6HYNR7F07ZVHB</t>
  </si>
  <si>
    <t>KSDH79AIGWZ8XBX62RJV</t>
  </si>
  <si>
    <t>ESBB3B89AF25C61CDBB9</t>
  </si>
  <si>
    <t>KS7G1XN6HKVXY6ZRCLL7</t>
  </si>
  <si>
    <t>KS123QN5ZS4M04YH0P55</t>
  </si>
  <si>
    <t>KS123QN6V5SPX8X93DZ3</t>
  </si>
  <si>
    <t>KS123QN73M5VTV72QQTQ</t>
  </si>
  <si>
    <t>ES88503478537CEE19AD</t>
  </si>
  <si>
    <t>BGS2F4A7E318485C9F01</t>
  </si>
  <si>
    <t>ES894F1E98FF653414EF</t>
  </si>
  <si>
    <t>KS123QP63LG9VDX8RHW5</t>
  </si>
  <si>
    <t>KS123QP6LPKSS7JF93RS</t>
  </si>
  <si>
    <t>KSDE7ADN4TIKBETK9VI4</t>
  </si>
  <si>
    <t>BGS61A074267696C4B2A</t>
  </si>
  <si>
    <t>KS123QQ60M72H8LR0NTJ</t>
  </si>
  <si>
    <t>KS123QQ6LWDSFNMHD4QD</t>
  </si>
  <si>
    <t>BGSBF1BF3738C63D0482</t>
  </si>
  <si>
    <t>BGS11CB2AAD566CD719B</t>
  </si>
  <si>
    <t>ES378BBCDED83344F83C</t>
  </si>
  <si>
    <t>BGS44443C926247466D4</t>
  </si>
  <si>
    <t>KS123QQ6ZB2HR3PS8PMX</t>
  </si>
  <si>
    <t>KS1242T6B9HSTLPZG2D3</t>
  </si>
  <si>
    <t>KS1224K5X8BS35LZQ0QZ</t>
  </si>
  <si>
    <t>KS123QR692267T122ZGC</t>
  </si>
  <si>
    <t>KS123QR6W692HJPWPB3T</t>
  </si>
  <si>
    <t>KS123QR74C5PDJV7T073</t>
  </si>
  <si>
    <t>KS123QS6V49RPS3KZQ5P</t>
  </si>
  <si>
    <t>KS123QT5Z62QT4TZQTXT</t>
  </si>
  <si>
    <t>KS123QT6VLRJ9CQWTW8Y</t>
  </si>
  <si>
    <t>KS123QT6W6WVJF1MH6X0</t>
  </si>
  <si>
    <t>KS123QX6TW8W7TPB1CK6</t>
  </si>
  <si>
    <t>KS123QX62QYTC4JF38H8</t>
  </si>
  <si>
    <t>KS123QY691LRKGSJRSMS</t>
  </si>
  <si>
    <t>KS123QZ661L97500D82V</t>
  </si>
  <si>
    <t>KS123QZ6GPH7VJVXKCMS</t>
  </si>
  <si>
    <t>KS123QZ6WB878MBL27ZQ</t>
  </si>
  <si>
    <t>ES1F6C42E19AB0CDEB4B</t>
  </si>
  <si>
    <t>KSO2QJ67I9A4QOPGAAY9</t>
  </si>
  <si>
    <t>KS120635W30RPYB3MGWX</t>
  </si>
  <si>
    <t>KS123R069R9FSMHZJRJM</t>
  </si>
  <si>
    <t>KS123R069T4X51S1WTR7</t>
  </si>
  <si>
    <t>KSXRTSU8WUBAS5YOSRCD</t>
  </si>
  <si>
    <t>KS123G86X0F9M0MVCB96</t>
  </si>
  <si>
    <t>KS123R55Y7X3LLRZJZJ4</t>
  </si>
  <si>
    <t>KS123R56255CW4WKDCCS</t>
  </si>
  <si>
    <t>KS128GS75JD20H12B3Y1</t>
  </si>
  <si>
    <t>BGS1C2A5A25183B27C95</t>
  </si>
  <si>
    <t>KS123R56V9MKB35HK9S3</t>
  </si>
  <si>
    <t>KS123R578X22VX0Y19NC</t>
  </si>
  <si>
    <t>BGS93899C8766195AA01</t>
  </si>
  <si>
    <t>KS123R76F7GV7BJYQZXR</t>
  </si>
  <si>
    <t>BGSF6A957E39639322DC</t>
  </si>
  <si>
    <t>ES4693FB63C9108A79AA</t>
  </si>
  <si>
    <t>KS123R76WFGCDH9Y7NF8</t>
  </si>
  <si>
    <t>KS123R86G7GRHRXLCWD1</t>
  </si>
  <si>
    <t>BGS71FBF84077333623B</t>
  </si>
  <si>
    <t>ES92BBFCE941D849C9A4</t>
  </si>
  <si>
    <t>KS123R86H3SBH3T7B3LQ</t>
  </si>
  <si>
    <t>KS123R879P76GRW1XBV2</t>
  </si>
  <si>
    <t>KS123R9698P8RCDZJ7H8</t>
  </si>
  <si>
    <t>KS123R966Z5R6D81XZK4</t>
  </si>
  <si>
    <t>KS123R96YWYCL3MSG2SY</t>
  </si>
  <si>
    <t>KS123R9760JNXQ2T3266</t>
  </si>
  <si>
    <t>KS122VN73RX0QR6GMDHV</t>
  </si>
  <si>
    <t>KS123RB652NBKC6F2FGC</t>
  </si>
  <si>
    <t>KS123RB6PQPW0HVKSNPC</t>
  </si>
  <si>
    <t>KS123RC6LJCRDNFM2VN4</t>
  </si>
  <si>
    <t>KS123RC6LQQPLB5B38VX</t>
  </si>
  <si>
    <t>KS123RB65VYS69WB3D65</t>
  </si>
  <si>
    <t>KS123CD60T5BN2RRLFPK</t>
  </si>
  <si>
    <t>KS123RD5VV5WNJLMNH3J</t>
  </si>
  <si>
    <t>KS123RF67G38CNTPQC3T</t>
  </si>
  <si>
    <t>KS7G79B5XMP5F0SDCF1R</t>
  </si>
  <si>
    <t>KS123RG633K0BST18Q24</t>
  </si>
  <si>
    <t>KS123RG7157Q8BQKCXD5</t>
  </si>
  <si>
    <t>KS120LJ5ZX2JQ21KZ00Y</t>
  </si>
  <si>
    <t>KS123RH5XSDNMXJPM4KR</t>
  </si>
  <si>
    <t>KS123RH6Z27JGKZRS7V1</t>
  </si>
  <si>
    <t>KS123RJ5XGVSRR6CH0MS</t>
  </si>
  <si>
    <t>KS123RJ6GPQP98M0RFPK</t>
  </si>
  <si>
    <t>KS7G7S26ZVMDRX7Y2ZVY</t>
  </si>
  <si>
    <t>ESFC9235AF3C2C5F6791</t>
  </si>
  <si>
    <t>KS123RK64X5P7PBPWMVF</t>
  </si>
  <si>
    <t>KS123RL60WHDTYVLQRSL</t>
  </si>
  <si>
    <t>KS7G28164TD96L8QYZN3</t>
  </si>
  <si>
    <t>ESF1803E206F25C21777</t>
  </si>
  <si>
    <t>KS123RL6QKGVXHZGHP67</t>
  </si>
  <si>
    <t>KSGDB7N5XLBJFJMDLIYZ</t>
  </si>
  <si>
    <t>KS2PYEJ3WYHKCYYYTYKO</t>
  </si>
  <si>
    <t>KS122MG74X9KWK36B8TR</t>
  </si>
  <si>
    <t>ESAD92AA2437BEF8C136</t>
  </si>
  <si>
    <t>KS123RN6LW786GSRBNWY</t>
  </si>
  <si>
    <t>BGSA58B6A8DFD4171779</t>
  </si>
  <si>
    <t>KS122HJ6PSVXX73LB9CL</t>
  </si>
  <si>
    <t>KS123RQ6Z11800HYTJ2B</t>
  </si>
  <si>
    <t>KS122D56FH3DTH8FFQ07</t>
  </si>
  <si>
    <t>KS123RZ69J1RRYG8F8RS</t>
  </si>
  <si>
    <t>KS123RZ6FV98TH5DDY0W</t>
  </si>
  <si>
    <t>KS123RR6J37YQVHGS5HV</t>
  </si>
  <si>
    <t>KS123976JBVBKP0H1FMR</t>
  </si>
  <si>
    <t>KS123RS752VC6YZDY06D</t>
  </si>
  <si>
    <t>KS12395715G7CXRGM572</t>
  </si>
  <si>
    <t>KS1239D760N7R0H0V68T</t>
  </si>
  <si>
    <t>KS4426N6JZG0BGYB1TJ0</t>
  </si>
  <si>
    <t>KS123BT6JJ4KJLHYYLHF</t>
  </si>
  <si>
    <t>KS123QQ75L0V5YK68FHV</t>
  </si>
  <si>
    <t>KS123RS5ZMZLP63JKWQ8</t>
  </si>
  <si>
    <t>KS123RT6QM9T1G5CHMBG</t>
  </si>
  <si>
    <t>KS123RT70CSSRNR6CJS1</t>
  </si>
  <si>
    <t>KS4427W633PJ7RMF59WF</t>
  </si>
  <si>
    <t>KS123P75XQVBLYBXQ5LP</t>
  </si>
  <si>
    <t>KS123RX69DKXW0V05PJS</t>
  </si>
  <si>
    <t>ES83FA604D59642844BA</t>
  </si>
  <si>
    <t>KS123RY7816KM3HCP7S0</t>
  </si>
  <si>
    <t>KS123N56756YYM6NJSTB</t>
  </si>
  <si>
    <t>KS9S3JRY9ENQ2116PQN5</t>
  </si>
  <si>
    <t>KS7G3M079S0X1YZSYXHK</t>
  </si>
  <si>
    <t>KS123PL6C8Y42T10QRM6</t>
  </si>
  <si>
    <t>KS123Q86JG4WB0TFFNK4</t>
  </si>
  <si>
    <t>KS123RZ7150574VY314Y</t>
  </si>
  <si>
    <t>KS123RZ71BPKHDF9VNLP</t>
  </si>
  <si>
    <t>KS1239F6W04QWZDW3J9J</t>
  </si>
  <si>
    <t>KS4426G6M2T481YKPQWP</t>
  </si>
  <si>
    <t>KS1200G60VS70HV0Q5BY</t>
  </si>
  <si>
    <t>KS4427C77PRBT3948VNB</t>
  </si>
  <si>
    <t>KS4427V6P0WV8KD0W8FF</t>
  </si>
  <si>
    <t>KS123S36W9LD7GXDQY4Q</t>
  </si>
  <si>
    <t>KS4428772HR55F075N94</t>
  </si>
  <si>
    <t>KS442886L4Y7T2PX92HX</t>
  </si>
  <si>
    <t>KS9SMUFJ07816N3GA6VR</t>
  </si>
  <si>
    <t>KS123S46BYT1Z427B39N</t>
  </si>
  <si>
    <t>KS123CR6YMF2PTJ3VJSN</t>
  </si>
  <si>
    <t>BGSB9E55D099302281D9</t>
  </si>
  <si>
    <t>ESD5339B291BA0325EAF</t>
  </si>
  <si>
    <t>KS123S46J5HRBLZRMRJ0</t>
  </si>
  <si>
    <t>ES8B4487371CFE892093</t>
  </si>
  <si>
    <t>BGSE420DD5DB02621703</t>
  </si>
  <si>
    <t>KS123S46XZMWTVH2GNB0</t>
  </si>
  <si>
    <t>KSSZXV4IYRS02P1O8OBB</t>
  </si>
  <si>
    <t>KS123S470KHDKJXRD33P</t>
  </si>
  <si>
    <t>KS4FY0QGEU3SZJ9RT2AB</t>
  </si>
  <si>
    <t>BGS18E06A1116E6F53E6</t>
  </si>
  <si>
    <t>KS123HH69SGJG2QZMVH0</t>
  </si>
  <si>
    <t>KS123S56FC3XXY8Z264X</t>
  </si>
  <si>
    <t>KS123S56KLSN9Q27F1NQ</t>
  </si>
  <si>
    <t>KS123S57563QXPZKS5HL</t>
  </si>
  <si>
    <t>KS44K63LK7KDOS3D5DSD</t>
  </si>
  <si>
    <t>KSPH1YSCUUO6PV6NCFGV</t>
  </si>
  <si>
    <t>KS123S676SND6Y8HN4Z4</t>
  </si>
  <si>
    <t>KS5YGHEKVCPNIPTUPPQW</t>
  </si>
  <si>
    <t>BGSEA11FFEC3C4FEF202</t>
  </si>
  <si>
    <t>KS123NP6R9YLN8VVBMR7</t>
  </si>
  <si>
    <t>KS123NQ5Z07WKJCTW8CR</t>
  </si>
  <si>
    <t>KS122PF6FZS3609GDG0V</t>
  </si>
  <si>
    <t>KS123S75YB4SVST7D280</t>
  </si>
  <si>
    <t>KS123S76DRX0714H7DXZ</t>
  </si>
  <si>
    <t>KS4426F6PF4TR98F8XV9</t>
  </si>
  <si>
    <t>KSLUY46SBLH2XBCFWFC1</t>
  </si>
  <si>
    <t>ESDE2C2CC29E947B0255</t>
  </si>
  <si>
    <t>KS123S76NVZ11V4X89QM</t>
  </si>
  <si>
    <t>KS1238Q72M6WKW2VVN2F</t>
  </si>
  <si>
    <t>KSZQVAL1HFZRRC9X5AW5</t>
  </si>
  <si>
    <t>BGS9962A44D6E47E23AC</t>
  </si>
  <si>
    <t>KS123S778H66LDRV9X4N</t>
  </si>
  <si>
    <t>BGSDAE9619CBACB2FB47</t>
  </si>
  <si>
    <t>BGSB8655F2CA8A69171F</t>
  </si>
  <si>
    <t>KS123S870TH7MB6B5858</t>
  </si>
  <si>
    <t>KS123SC6HDYYP1YRBRJ9</t>
  </si>
  <si>
    <t>BGSB9B0BB186268B8F35</t>
  </si>
  <si>
    <t>KS123SC75XST5RDGQ2XG</t>
  </si>
  <si>
    <t>BGS44C43098D23ABE018</t>
  </si>
  <si>
    <t>KS123H275FL7B69H936H</t>
  </si>
  <si>
    <t>KS123SD6PR2YGT53Z750</t>
  </si>
  <si>
    <t>KS123SD73TL2G1NTHHH7</t>
  </si>
  <si>
    <t>KS2B9BVZIIJB8X807BDX</t>
  </si>
  <si>
    <t>KS123SD7461B3G2YWQD6</t>
  </si>
  <si>
    <t>KS122YG76VVRXS423TDW</t>
  </si>
  <si>
    <t>KSF1B6A325PYDKY5QK33</t>
  </si>
  <si>
    <t>KS1244F6DN9DGNKJ6K5N</t>
  </si>
  <si>
    <t>KS123SQ75XG9DF9R1S74</t>
  </si>
  <si>
    <t>BGS93DEFBDC73EEA2D6C</t>
  </si>
  <si>
    <t>BGSECAAB8BEF0DADC5AF</t>
  </si>
  <si>
    <t>ESE06F5D688CA5054662</t>
  </si>
  <si>
    <t>ESAEC54C48AB24A557B4</t>
  </si>
  <si>
    <t>KS123T06YKH29VT62QXZ</t>
  </si>
  <si>
    <t>BGS5EA3F540E789762C9</t>
  </si>
  <si>
    <t>KS123TR6Y0RKGTGTPCSP</t>
  </si>
  <si>
    <t>KSX9SHUKEUT2KVTIT09D</t>
  </si>
  <si>
    <t>KS123TW63KTKTRHT1KHZ</t>
  </si>
  <si>
    <t>KS123VD6F9P8JWRVB51L</t>
  </si>
  <si>
    <t>KS123VG66M9T3FY2XR9G</t>
  </si>
  <si>
    <t>KS123BX6JP0D5YQLPKK7</t>
  </si>
  <si>
    <t>KS123VH75SX2XW26B4VC</t>
  </si>
  <si>
    <t>KS1244V60CRPQM3SCD1R</t>
  </si>
  <si>
    <t>BGS73B5A37658BAC1F1E</t>
  </si>
  <si>
    <t>KS123VP6YG44DZMPNTRL</t>
  </si>
  <si>
    <t>KS123W56V19GGMZZY8Y3</t>
  </si>
  <si>
    <t>KS123WL6CR868VG6QWYJ</t>
  </si>
  <si>
    <t>KS123X36ZNX48FKY7WJQ</t>
  </si>
  <si>
    <t>KS125V06X18BC0Q5GC0N</t>
  </si>
  <si>
    <t>KS123XX5XMXTCVK47CQ2</t>
  </si>
  <si>
    <t>KS120QD714K00WHDXD07</t>
  </si>
  <si>
    <t>KS123ZN6ZZGTTGDYJNSL</t>
  </si>
  <si>
    <t>KS1241361JZMV4JTN6MD</t>
  </si>
  <si>
    <t>KS123ZN5VS8T6XW8YQRJ</t>
  </si>
  <si>
    <t>BGS83FC882C32E104CBC</t>
  </si>
  <si>
    <t>KS7G6NH6S0J0V411F425</t>
  </si>
  <si>
    <t>KS1242P6V8MP4H047VL2</t>
  </si>
  <si>
    <t>KS1242V60NXLJX0ZG1TT</t>
  </si>
  <si>
    <t>KS1244T6XWYZT7Y0SXJD</t>
  </si>
  <si>
    <t>KS1245W6LGD7DXJ182FB</t>
  </si>
  <si>
    <t>KS1245X68C8H79SCL7WF</t>
  </si>
  <si>
    <t>BGSBFC6757F9A3DB63B6</t>
  </si>
  <si>
    <t>KS123TF6N4LFQZNBQ6ZT</t>
  </si>
  <si>
    <t>KS123SS6KFLVHXDB943Q</t>
  </si>
  <si>
    <t>KS7G25P74W5VY6RWPRNK</t>
  </si>
  <si>
    <t>ESD2D046D627222645EB</t>
  </si>
  <si>
    <t>KS7EJD6Y5W34KQ9GLDWB</t>
  </si>
  <si>
    <t>KST2MBMTBH5GWVC8B4PR</t>
  </si>
  <si>
    <t>KS123SS6LVFYNXQPGJZW</t>
  </si>
  <si>
    <t>KS125SN61F6LMDQ9GZ01</t>
  </si>
  <si>
    <t>KS123SV6C1NF3XCNFW62</t>
  </si>
  <si>
    <t>KSD31HT3IPDR1GVDF0A6</t>
  </si>
  <si>
    <t>KS123SW65D7NKB1GDKZF</t>
  </si>
  <si>
    <t>KS123SX63GRSR71T1GD6</t>
  </si>
  <si>
    <t>ES3E39C571A627E23737</t>
  </si>
  <si>
    <t>BGS892CABC45CFC503BA</t>
  </si>
  <si>
    <t>KSCZBXKAE3TZ8SOLWOEF</t>
  </si>
  <si>
    <t>ES3A9408ABAD9C286489</t>
  </si>
  <si>
    <t>KSQYS1W2EBQ674ZK0VH5</t>
  </si>
  <si>
    <t>KSJVAN87TPXRKPSVHFJS</t>
  </si>
  <si>
    <t>ESDA1BA72F87CB6B461A</t>
  </si>
  <si>
    <t>ESCFD451E9436A213180</t>
  </si>
  <si>
    <t>KS123SV6LRVVSHVVMB70</t>
  </si>
  <si>
    <t>KS7FSMMEU09WNU0ZGUXF</t>
  </si>
  <si>
    <t>ES11CCDA332A9E8D6292</t>
  </si>
  <si>
    <t>KS123SV6WK2452N3R1Z6</t>
  </si>
  <si>
    <t>KS124336QTJ7HNM93JD1</t>
  </si>
  <si>
    <t>KS74RQXMUXMPWIKU5RM2</t>
  </si>
  <si>
    <t>KS123SW726JSFWWBL7DW</t>
  </si>
  <si>
    <t>KS123SX5YH5L2ZLFP38R</t>
  </si>
  <si>
    <t>KS123SX770D07HYYLBXT</t>
  </si>
  <si>
    <t>KS7G7TD6YK4NQQ0PPWV8</t>
  </si>
  <si>
    <t>KS123SY67S6N5ZKS6YBC</t>
  </si>
  <si>
    <t>BGSE25B6AA4CDF7DFACD</t>
  </si>
  <si>
    <t>KS123SY6CPR7G9F02004</t>
  </si>
  <si>
    <t>KS123SY72Y5GP6S07ZQV</t>
  </si>
  <si>
    <t>KS123SZ5YFW5KZKGW3BD</t>
  </si>
  <si>
    <t>ES9194D48B664497A897</t>
  </si>
  <si>
    <t>BGSB31882003D22DE857</t>
  </si>
  <si>
    <t>KS123SZ5ZKHS1PS8XJDH</t>
  </si>
  <si>
    <t>KS124156ZMTCR0XTD2V3</t>
  </si>
  <si>
    <t>KS123SZ6Y16820MTF92K</t>
  </si>
  <si>
    <t>BGS8B8D42612C037B185</t>
  </si>
  <si>
    <t>BGSC310A74420BB3BDEC</t>
  </si>
  <si>
    <t>KS123T063KCXHGH48SFM</t>
  </si>
  <si>
    <t>KS05DFK1PMZ2JHVAKL0W</t>
  </si>
  <si>
    <t>KS123T161DYQGPK1V6LR</t>
  </si>
  <si>
    <t>KS123T165W5TYCYBNNL3</t>
  </si>
  <si>
    <t>KS123T16LQ1FYJF05XRL</t>
  </si>
  <si>
    <t>KS123T163MFT6H66XRY6</t>
  </si>
  <si>
    <t>ESE15BE2C7FBDA0A2318</t>
  </si>
  <si>
    <t>KS123T36XZD22Y319LRD</t>
  </si>
  <si>
    <t>KS123RH6J10KLB7SWHZM</t>
  </si>
  <si>
    <t>KS123T479Q7JH9J6X1RB</t>
  </si>
  <si>
    <t>KS123T4671R0VQ6QTKS4</t>
  </si>
  <si>
    <t>ESC288B2754FDF6FD971</t>
  </si>
  <si>
    <t>KS123T564N1Y4LPPDQX8</t>
  </si>
  <si>
    <t>KS123T6775QBFNTGWN0J</t>
  </si>
  <si>
    <t>BGS1EAF9F0FF7B9C1452</t>
  </si>
  <si>
    <t>KS123T86BFM6VZJ3B58R</t>
  </si>
  <si>
    <t>KS123T96KWQPNJGTXQGF</t>
  </si>
  <si>
    <t>KS123T870F9078WXLFX8</t>
  </si>
  <si>
    <t>KS123TB67LM0TGWHH6KF</t>
  </si>
  <si>
    <t>KS123TB6NQN3PJHG7641</t>
  </si>
  <si>
    <t>KS123TB6ZJGV3SJ0ZTZ7</t>
  </si>
  <si>
    <t>KS123TB76B86XYQWN0F1</t>
  </si>
  <si>
    <t>ESB80C76F5820B512E5E</t>
  </si>
  <si>
    <t>KS1241478VQ66G2NPCG9</t>
  </si>
  <si>
    <t>KS124156G56VQ6CLTDRL</t>
  </si>
  <si>
    <t>KS123TC646WZ9Z9XZG6G</t>
  </si>
  <si>
    <t>KS123TX6M9H6J03J4YC4</t>
  </si>
  <si>
    <t>KS123T272RS87D4QJY8H</t>
  </si>
  <si>
    <t>KSBHZQZ7T752YBRURCS3</t>
  </si>
  <si>
    <t>KS123TC6YNS1W54ZK30C</t>
  </si>
  <si>
    <t>KS123TC72H1K9WJ7M3NG</t>
  </si>
  <si>
    <t>KS123TD5VZ2166ZPN950</t>
  </si>
  <si>
    <t>KS123W375ZDZLFM815CK</t>
  </si>
  <si>
    <t>KS123TF6371RHJJJ27Z9</t>
  </si>
  <si>
    <t>ESFDC8851D9BF2CC4648</t>
  </si>
  <si>
    <t>ESDDDF0172EBE3A18F56</t>
  </si>
  <si>
    <t>KS123TF6GHYX0KXK5LYZ</t>
  </si>
  <si>
    <t>KS7G4CJ5YJXLD615T1GF</t>
  </si>
  <si>
    <t>ES79443A7C76C64F8ACF</t>
  </si>
  <si>
    <t>ES7A53BF65E6B17B3A87</t>
  </si>
  <si>
    <t>BGS9C37EFE9862D4B0DF</t>
  </si>
  <si>
    <t>ES97C32A2CE0A90CBCDD</t>
  </si>
  <si>
    <t>KS2V3SIVCONQM52ANYMJ</t>
  </si>
  <si>
    <t>KS122T86D72RNCS4R394</t>
  </si>
  <si>
    <t>ESD3A04657557A885F19</t>
  </si>
  <si>
    <t>KS123TH6WQCT43MKJMWT</t>
  </si>
  <si>
    <t>ES4223FCF22C63F57CCB</t>
  </si>
  <si>
    <t>KS123TF6Q7FX7N3TV145</t>
  </si>
  <si>
    <t>KS123TF6RYQ8PY5H0KBV</t>
  </si>
  <si>
    <t>ES2E54E774A7EE20C315</t>
  </si>
  <si>
    <t>KS123TF6X0PHH6Q8QQX9</t>
  </si>
  <si>
    <t>KS123WD6XDCN2V4LC6N8</t>
  </si>
  <si>
    <t>ES6F74457CD122F14F6F</t>
  </si>
  <si>
    <t>KS123TG6QNY4DT6HTVQ0</t>
  </si>
  <si>
    <t>KS123TG6NKPSD7LYLDRX</t>
  </si>
  <si>
    <t>ESC44369B3B31A9D3AFE</t>
  </si>
  <si>
    <t>ES1CA110FAF24A804B68</t>
  </si>
  <si>
    <t>KS123TH757QBPT3KGKQ1</t>
  </si>
  <si>
    <t>KS123TJ66FKBYSMKGZL3</t>
  </si>
  <si>
    <t>KS123TJ6H97F23HL2WSZ</t>
  </si>
  <si>
    <t>KS123TJ6P8FLCG9M76ST</t>
  </si>
  <si>
    <t>ES85BF6D73262E7A9F20</t>
  </si>
  <si>
    <t>KS123TK71Y1M95Y6XC7Z</t>
  </si>
  <si>
    <t>BGS5E6DD136EF6E85892</t>
  </si>
  <si>
    <t>ES7F3581531A0A097FEC</t>
  </si>
  <si>
    <t>KS123TF6WD0CYNW8RJGN</t>
  </si>
  <si>
    <t>KSJWNUM9AAIED97URRFO</t>
  </si>
  <si>
    <t>BGSBE7461401E62711CF</t>
  </si>
  <si>
    <t>BGSFD07EEAC9EDB3F9ED</t>
  </si>
  <si>
    <t>KS123TL5XT1D2ZDKC46S</t>
  </si>
  <si>
    <t>KS123TM67S8B9B224G6D</t>
  </si>
  <si>
    <t>BGS43DC318EC1F048FB6</t>
  </si>
  <si>
    <t>KS123TQ72DYBYYYYZGTH</t>
  </si>
  <si>
    <t>KSB371MB612008JMG64N</t>
  </si>
  <si>
    <t>KS123TQ6N09RNVL61KD0</t>
  </si>
  <si>
    <t>BGS17C68CDC29DA766CC</t>
  </si>
  <si>
    <t>KS96MIYNYEJ2Z1CK0BSQ</t>
  </si>
  <si>
    <t>KS123TP78MPJ4JGY1VM9</t>
  </si>
  <si>
    <t>KS123T861VXXXP3367WS</t>
  </si>
  <si>
    <t>ES738E52CA162DBD95F8</t>
  </si>
  <si>
    <t>KS123TY69F0LG56W0YZP</t>
  </si>
  <si>
    <t>KS123TR74QD7LYMBXNHP</t>
  </si>
  <si>
    <t>KS123TS6V68N2G6XJ1H8</t>
  </si>
  <si>
    <t>KS123TT5YZLN0VHPH599</t>
  </si>
  <si>
    <t>ESED05D74592993DF9BE</t>
  </si>
  <si>
    <t>KS123TT6QV917SQWR32N</t>
  </si>
  <si>
    <t>ESF2AC53B41786F1F16B</t>
  </si>
  <si>
    <t>ESCA650426B57B86C815</t>
  </si>
  <si>
    <t>KS123TT72887C141GSKP</t>
  </si>
  <si>
    <t>ESE1696A8BFEB1A17575</t>
  </si>
  <si>
    <t>ES5A357F4B4B2077A4FE</t>
  </si>
  <si>
    <t>KS1200J6YSB41GDZ54KY</t>
  </si>
  <si>
    <t>KS1250Z6RJKJSH7TP46V</t>
  </si>
  <si>
    <t>KS1240R6HZ8GTTP8XGQZ</t>
  </si>
  <si>
    <t>KS122B75WTVRL259HLQV</t>
  </si>
  <si>
    <t>KS124156W5JQ2V7780VL</t>
  </si>
  <si>
    <t>KS123TV6B2PH7CPPQ3ZN</t>
  </si>
  <si>
    <t>KS1244Q75P162YJP534P</t>
  </si>
  <si>
    <t>ESA55C56CF6775C34F77</t>
  </si>
  <si>
    <t>ES4654925D2963CB73D7</t>
  </si>
  <si>
    <t>KS1238X633JTC2TCGZP8</t>
  </si>
  <si>
    <t>KS123TW6K7FQ9QC4C9TG</t>
  </si>
  <si>
    <t>KS123TW6ZFVT7V7WX16P</t>
  </si>
  <si>
    <t>KS123TZ730C32D8DH5MJ</t>
  </si>
  <si>
    <t>KS123V064WY2ZSTP632P</t>
  </si>
  <si>
    <t>ES474FA4AEDBE6095132</t>
  </si>
  <si>
    <t>KS123WL6NMFTLSMDCPMP</t>
  </si>
  <si>
    <t>KSF2E77X0JQKCUR2DSI7</t>
  </si>
  <si>
    <t>BGS136B85E7DC6D79310</t>
  </si>
  <si>
    <t>KSNU7M55YMAPU9H5TC7E</t>
  </si>
  <si>
    <t>KS123TX6P5XHJB74BJGF</t>
  </si>
  <si>
    <t>KSXSDDZ3ODKZDBY99EEZ</t>
  </si>
  <si>
    <t>KS123V073XVW8N2Z485T</t>
  </si>
  <si>
    <t>BGSDA37290CA276F32DB</t>
  </si>
  <si>
    <t>KS1217M6370YBRT7XLTV</t>
  </si>
  <si>
    <t>KS123V16TV0D8RYNHRZH</t>
  </si>
  <si>
    <t>KS120966ZR3JJQ1CF6FH</t>
  </si>
  <si>
    <t>KS123V171YD0F9JN8B1Q</t>
  </si>
  <si>
    <t>KS123V3613WL0KFR1Z96</t>
  </si>
  <si>
    <t>KS123V36DP5R90327716</t>
  </si>
  <si>
    <t>KS123V467S2WS1WP90LX</t>
  </si>
  <si>
    <t>KS123V46FTS833SP35RW</t>
  </si>
  <si>
    <t>KS123V474VZ7GZLDN11M</t>
  </si>
  <si>
    <t>KS123V55VJTD2NYW7N48</t>
  </si>
  <si>
    <t>KS123PR73D1BZHQ4QYWP</t>
  </si>
  <si>
    <t>KS123V669VVGNJPRZDQD</t>
  </si>
  <si>
    <t>KSF3TF0BM5WT6MUCPSG5</t>
  </si>
  <si>
    <t>KS44206785S1R86ZXGMK</t>
  </si>
  <si>
    <t>KS123VC6Y75LVLF08MZ4</t>
  </si>
  <si>
    <t>KS123B265CFH0RN8JB93</t>
  </si>
  <si>
    <t>KS123VS5X0BJSQ4011DX</t>
  </si>
  <si>
    <t>KSFUNDNEVW31DOEW61V8</t>
  </si>
  <si>
    <t>KS7GT1F0QQOV7R7VGXQL</t>
  </si>
  <si>
    <t>KSQQSY7DG7KE6EUJGXS9</t>
  </si>
  <si>
    <t>KS123VS66RZFWTNXD81P</t>
  </si>
  <si>
    <t>KS123VT6487PNKZ4S9F8</t>
  </si>
  <si>
    <t>ES52274D181DA23B7CF1</t>
  </si>
  <si>
    <t>KS123VT70K6H40XFHR4Q</t>
  </si>
  <si>
    <t>KS441R26FF6RF17KLYD7</t>
  </si>
  <si>
    <t>ESCABD1AEA54C9B89C4C</t>
  </si>
  <si>
    <t>KS7G7LF6NWQ8QQYLJ7SK</t>
  </si>
  <si>
    <t>KS123VW6NTCH1GYS7WJ9</t>
  </si>
  <si>
    <t>KS123T76P12LPF6YLKLJ</t>
  </si>
  <si>
    <t>BGS81D7ACFBF5A856274</t>
  </si>
  <si>
    <t>KS123VW6NY33FSSKKJ3L</t>
  </si>
  <si>
    <t>KS123VX5W710WHDXKJQJ</t>
  </si>
  <si>
    <t>BGSD4F6E81315300F68E</t>
  </si>
  <si>
    <t>BGS365F2F20FDFD408D3</t>
  </si>
  <si>
    <t>KS123VX64CTRDCYJK10L</t>
  </si>
  <si>
    <t>KS7G8656N4LXGLH4B4FS</t>
  </si>
  <si>
    <t>ESC9C95D341086679FFA</t>
  </si>
  <si>
    <t>KS123VX65L3RQV1DBK1S</t>
  </si>
  <si>
    <t>KS7G0DD5ZLMCSDV6WNYY</t>
  </si>
  <si>
    <t>KS123VP6V7CZ2P15JCVY</t>
  </si>
  <si>
    <t>KS123VP6T3BDB1Z2FN24</t>
  </si>
  <si>
    <t>KS123VW61LR5B1Z10GNG</t>
  </si>
  <si>
    <t>ES6EBCDC17DE14E20E98</t>
  </si>
  <si>
    <t>KS123W569DZTKFGL8R33</t>
  </si>
  <si>
    <t>KS123W6620GCCYBYHCD5</t>
  </si>
  <si>
    <t>KS123VR62FRV48YYG76V</t>
  </si>
  <si>
    <t>ES410A5C67CB95DE18FD</t>
  </si>
  <si>
    <t>BGS509AE31827C4F6D16</t>
  </si>
  <si>
    <t>KS123WJ61ZLHFS2HZT7W</t>
  </si>
  <si>
    <t>ESFE4052D96F68127B69</t>
  </si>
  <si>
    <t>KS123VX6GV52ZPDYNPQM</t>
  </si>
  <si>
    <t>ES40FB56CCF2E1548888</t>
  </si>
  <si>
    <t>ES7F2AC71427559BBABF</t>
  </si>
  <si>
    <t>KS123YT6SQ7P610WPKMB</t>
  </si>
  <si>
    <t>KS123ZF75S8BQ60C4RJQ</t>
  </si>
  <si>
    <t>KS123XB5Z18SBWNJFSCF</t>
  </si>
  <si>
    <t>ESD40AD1AEEE3BA98C1C</t>
  </si>
  <si>
    <t>BGS9A71D00E24E2095C2</t>
  </si>
  <si>
    <t>KS1221K785JJCHTTS51R</t>
  </si>
  <si>
    <t>BGSB0055F69EA80431FC</t>
  </si>
  <si>
    <t>KS123VY6YWPLY8B71H7T</t>
  </si>
  <si>
    <t>KS1244T64K96YF52Z1NT</t>
  </si>
  <si>
    <t>KS441G26WW7QBX5YHNHS</t>
  </si>
  <si>
    <t>KS1245R5XG6DCV5N132H</t>
  </si>
  <si>
    <t>KS123VZ6X7H2Y2HSQ1FJ</t>
  </si>
  <si>
    <t>KS123W065B95QJ1G00BL</t>
  </si>
  <si>
    <t>KS123W26SZBNF33T1SD0</t>
  </si>
  <si>
    <t>KS123VX6429YYST6CLKG</t>
  </si>
  <si>
    <t>KSV11KLRJSID421SAWON</t>
  </si>
  <si>
    <t>KS123W36R7QCYMRSVQP5</t>
  </si>
  <si>
    <t>KS123W36TSL7M45NF1DB</t>
  </si>
  <si>
    <t>KS123W36DC70XG4BP2HX</t>
  </si>
  <si>
    <t>KSXYBNXHC0D14FGW454G</t>
  </si>
  <si>
    <t>BGSF7806461F5290AF08</t>
  </si>
  <si>
    <t>KS123YT5ZFY5BVX9N1HJ</t>
  </si>
  <si>
    <t>ESAF0C2F8F2F86D78A36</t>
  </si>
  <si>
    <t>KS123VD6QMQ413HVGGFP</t>
  </si>
  <si>
    <t>KS123WL6F0JTBVDH45SV</t>
  </si>
  <si>
    <t>KS124096WWCT4PJT05D0</t>
  </si>
  <si>
    <t>KS1240D6M61TRWVGB5PN</t>
  </si>
  <si>
    <t>KS123WL76P11YMN7QGM7</t>
  </si>
  <si>
    <t>ESBE598E4A3E4E68398A</t>
  </si>
  <si>
    <t>KS123W76YGR5J5B2JCYN</t>
  </si>
  <si>
    <t>ES9CDFC27943BF43DDEA</t>
  </si>
  <si>
    <t>KS123W770WP6XBLX4K4X</t>
  </si>
  <si>
    <t>KS123W96GPCWZMLD0PQQ</t>
  </si>
  <si>
    <t>ESFDC32D758703065529</t>
  </si>
  <si>
    <t>ESE216CA20668FF9E2CD</t>
  </si>
  <si>
    <t>KS123WD63YQ0JTNQG7C0</t>
  </si>
  <si>
    <t>KS123ZZ795QP2D7WK99Z</t>
  </si>
  <si>
    <t>KS123WC7350BHHC4NVPN</t>
  </si>
  <si>
    <t>KS123WD73CLS7FX9679X</t>
  </si>
  <si>
    <t>KS123WF77J61DYJSZ6PY</t>
  </si>
  <si>
    <t>ES7FBC30EA637A5F4FAA</t>
  </si>
  <si>
    <t>ES3AD299DE80A0DE70E5</t>
  </si>
  <si>
    <t>ESF9FAA3EBAA9D563B26</t>
  </si>
  <si>
    <t>KS123TS77Z4ZTGCHR8B8</t>
  </si>
  <si>
    <t>KS123WH60JD10JQ5WY91</t>
  </si>
  <si>
    <t>KS123WH6FF14TJNN0FF2</t>
  </si>
  <si>
    <t>KS123WH6W646XWPRLR4C</t>
  </si>
  <si>
    <t>BGSEEA8183770D52FB98</t>
  </si>
  <si>
    <t>KS1Z6YWJ8PSK341PLCBB</t>
  </si>
  <si>
    <t>KS123WJ6X840L9MXJ2ZT</t>
  </si>
  <si>
    <t>KS123WQ6LX738XP1JZX1</t>
  </si>
  <si>
    <t>BGSA0CE27689F801B7CA</t>
  </si>
  <si>
    <t>ESD6E83603DBC138E62F</t>
  </si>
  <si>
    <t>KS121HL78XRY2LB4MRF2</t>
  </si>
  <si>
    <t>BGSBDD17A8741CB96582</t>
  </si>
  <si>
    <t>ESD166B10445C6EE93C7</t>
  </si>
  <si>
    <t>BGS92B88F965E26C02EA</t>
  </si>
  <si>
    <t>KS123WS5XCBCPDZG2HDG</t>
  </si>
  <si>
    <t>KS7G01971WZBBDYXTDD4</t>
  </si>
  <si>
    <t>BGSA30AC646E541E3BB2</t>
  </si>
  <si>
    <t>KS1200T5ZT69L9WDBV8G</t>
  </si>
  <si>
    <t>KS123WS784PTDH5JB3CK</t>
  </si>
  <si>
    <t>KS123WT6SWB7QMY6MSVJ</t>
  </si>
  <si>
    <t>KS123WT6ZS5L8TDS588K</t>
  </si>
  <si>
    <t>KS123WX68P2D87LHD5QX</t>
  </si>
  <si>
    <t>KS1244Z71C11WGMHZF9T</t>
  </si>
  <si>
    <t>KS123WS71JW5Z260BWRT</t>
  </si>
  <si>
    <t>KS1241B690PV06C0CLNY</t>
  </si>
  <si>
    <t>ES5E93911F5ED7856646</t>
  </si>
  <si>
    <t>KS123WR762MCD39CC7D7</t>
  </si>
  <si>
    <t>KS123WY5X16WC2LN0P9R</t>
  </si>
  <si>
    <t>KS123VK78D5X5KWVTGRF</t>
  </si>
  <si>
    <t>KS123VJ68D2B8FTYMZ2Z</t>
  </si>
  <si>
    <t>KS123WV6Z24RBQ9VFF4M</t>
  </si>
  <si>
    <t>KS123X05ZJ81V6YSMB4G</t>
  </si>
  <si>
    <t>BGS5F71DA14CAB072D3B</t>
  </si>
  <si>
    <t>KS123X06P7LC4RB5WZLY</t>
  </si>
  <si>
    <t>ESF663B60955BE324C98</t>
  </si>
  <si>
    <t>KS123X36W7FSKMDNTFT2</t>
  </si>
  <si>
    <t>BGSC38D91D6F1BCA708A</t>
  </si>
  <si>
    <t>KS123X45Z0VP55HF12RD</t>
  </si>
  <si>
    <t>KS123X46QYGZ1V1YWS4W</t>
  </si>
  <si>
    <t>KS123X478Q1V56T0QJ7M</t>
  </si>
  <si>
    <t>KS441Z26TL4WJ45K6MHZ</t>
  </si>
  <si>
    <t>KS123VM784M65JZ036FV</t>
  </si>
  <si>
    <t>KS123VM6JCHXPCHK7CG8</t>
  </si>
  <si>
    <t>KS123VM73XGMG2W8D6G0</t>
  </si>
  <si>
    <t>KS123X564LMNM70C0CM1</t>
  </si>
  <si>
    <t>KS123X661FH4LVN2ZFSZ</t>
  </si>
  <si>
    <t>KS7G5MY67XLKTL72RFDS</t>
  </si>
  <si>
    <t>BGS9424F77F7FFE0E87D</t>
  </si>
  <si>
    <t>KS123X766WB2F2PD0H5D</t>
  </si>
  <si>
    <t>BGS662916ADB1DEC15B8</t>
  </si>
  <si>
    <t>KS123X76F547B4DLFF0K</t>
  </si>
  <si>
    <t>KS123X774FHZ0G0HGX65</t>
  </si>
  <si>
    <t>KS123X869MDB5374BK8S</t>
  </si>
  <si>
    <t>KS123X86LJ32YJTK8Q7H</t>
  </si>
  <si>
    <t>KS123X9632CL6S5LN6PZ</t>
  </si>
  <si>
    <t>KS123X965MD279Z0TQY4</t>
  </si>
  <si>
    <t>KS1242Z6HN38W2R9QL04</t>
  </si>
  <si>
    <t>KS1212465R30VXK5R0B2</t>
  </si>
  <si>
    <t>KSAQTJVISF85KZIWHITG</t>
  </si>
  <si>
    <t>KS123X96W6Y70WRTG7WC</t>
  </si>
  <si>
    <t>KS123XB6DK44NC2L0MP8</t>
  </si>
  <si>
    <t>KS1201W78RVX218NJP28</t>
  </si>
  <si>
    <t>ES5269FD2583B0B9875C</t>
  </si>
  <si>
    <t>KS123XC5YK2HK3ZC4LLS</t>
  </si>
  <si>
    <t>KS123XD6CVVT9LLBRXLD</t>
  </si>
  <si>
    <t>KS123V070J2JSF5PMJJ7</t>
  </si>
  <si>
    <t>KS120MQ6DTY4J3BFCHZV</t>
  </si>
  <si>
    <t>KS123XD6KGDPLG1G3TJP</t>
  </si>
  <si>
    <t>KS122NQ6CR942PNWXS8Z</t>
  </si>
  <si>
    <t>KS122DD6WGKSR1XZTN9D</t>
  </si>
  <si>
    <t>KS123XF64YGLGH0GHVQP</t>
  </si>
  <si>
    <t>KSO8987U8DVH9PV8TX5B</t>
  </si>
  <si>
    <t>KS123XF7465NJ9X1Z90F</t>
  </si>
  <si>
    <t>KSID5RBRKQ3H8VV5RTJK</t>
  </si>
  <si>
    <t>KSW527LTY6ISSGQ3PKOE</t>
  </si>
  <si>
    <t>KS123XF760S9HP5TXNPF</t>
  </si>
  <si>
    <t>BGSEB4E49A6E5E8E349A</t>
  </si>
  <si>
    <t>KS7NABJDYSWEDMQ6NO4U</t>
  </si>
  <si>
    <t>KS128J7622RT5HK2LDJY</t>
  </si>
  <si>
    <t>KS9X20SGWQE8KDHWW4TS</t>
  </si>
  <si>
    <t>KS123XL73F2L2R1ZXK0K</t>
  </si>
  <si>
    <t>KS123XG68TN8VQ6LP1H3</t>
  </si>
  <si>
    <t>KSKH9HXH1EMBIHUUG6FT</t>
  </si>
  <si>
    <t>ES521F8BA3E475CFEB34</t>
  </si>
  <si>
    <t>KS1B9SM0VBAADAUP1A98</t>
  </si>
  <si>
    <t>KS123XH5WDT9BY2KVV5W</t>
  </si>
  <si>
    <t>KS123XH5ZL7HPG8XT3H9</t>
  </si>
  <si>
    <t>KS123XJ61ZZKYK1R96WS</t>
  </si>
  <si>
    <t>KSXYTU6A5QF5AUO3187W</t>
  </si>
  <si>
    <t>KS123XJ6BCDY04PBQRX4</t>
  </si>
  <si>
    <t>KS1231B5ZGN65W19H785</t>
  </si>
  <si>
    <t>KS123XG6FV810P2B93XC</t>
  </si>
  <si>
    <t>KS123196V19HLL2MP68M</t>
  </si>
  <si>
    <t>KS123XJ6QKS62WC88VYZ</t>
  </si>
  <si>
    <t>KS7G4VF7957R5P3W6QZL</t>
  </si>
  <si>
    <t>KS123XK5Y271R494K09R</t>
  </si>
  <si>
    <t>KSD4815SO3JWZC1EMOBU</t>
  </si>
  <si>
    <t>ES3A05FA94329B92D45C</t>
  </si>
  <si>
    <t>KS123XK69TLY09LNML4K</t>
  </si>
  <si>
    <t>KS123XK6MGP8XSKS0QLF</t>
  </si>
  <si>
    <t>KS123XL6L9JR8F01QLXS</t>
  </si>
  <si>
    <t>KS123XK5XH7G5JMFDMWX</t>
  </si>
  <si>
    <t>KS123XN5XSPSNM503RZJ</t>
  </si>
  <si>
    <t>KSXG1YGLHR0VH9CNYVQX</t>
  </si>
  <si>
    <t>KS46XKOJ4F5PHKXU7BKF</t>
  </si>
  <si>
    <t>KS8E1LF7YC7SN6SQ8Q1O</t>
  </si>
  <si>
    <t>KS123XL6KDN7LV31HB29</t>
  </si>
  <si>
    <t>KS4TLSE4AFNFV1UK13FK</t>
  </si>
  <si>
    <t>KSIWNOW0TPSN2YOQ94JR</t>
  </si>
  <si>
    <t>KSG6I8PXXBZLSJQ6WY82</t>
  </si>
  <si>
    <t>KS123WM71NXWZJ336S69</t>
  </si>
  <si>
    <t>KS1241B6FNTX2DRT2QLR</t>
  </si>
  <si>
    <t>KS123XM71HKTZ4MDYJMT</t>
  </si>
  <si>
    <t>KS12702798ZRQY2VJQ7C</t>
  </si>
  <si>
    <t>KS7G55M6TRB1N24LW2P5</t>
  </si>
  <si>
    <t>KS123XP626DDX0H7DNV1</t>
  </si>
  <si>
    <t>KS123XP6379427GSWK50</t>
  </si>
  <si>
    <t>ES7FB24C8E33E8AA982D</t>
  </si>
  <si>
    <t>KS123XR72WXY8QKX51W2</t>
  </si>
  <si>
    <t>KS1224365HB669HQW874</t>
  </si>
  <si>
    <t>KS123XS6B59DP6DHFKJ2</t>
  </si>
  <si>
    <t>KS123XS6CDDSRTKHT4LK</t>
  </si>
  <si>
    <t>ESC1CC5097999C1D18B8</t>
  </si>
  <si>
    <t>KSU8UDG025UYRSZC6WB4</t>
  </si>
  <si>
    <t>ESDB3A7B534DE2B66E66</t>
  </si>
  <si>
    <t>KS123XS6S8B0JF4JNRCH</t>
  </si>
  <si>
    <t>KS123XT5Y1ZY52317X51</t>
  </si>
  <si>
    <t>KS121WT6WNDXJ6XCMP9H</t>
  </si>
  <si>
    <t>KS123XT6D1XS9H63SM71</t>
  </si>
  <si>
    <t>KS123XT6RSRP6JL7K865</t>
  </si>
  <si>
    <t>KS123XV67BW76SHC69NL</t>
  </si>
  <si>
    <t>KS123XV6M32ZF5X54DL3</t>
  </si>
  <si>
    <t>KS123XW5YP7318K0QT1Z</t>
  </si>
  <si>
    <t>KS1223960XBTSSD6LPSB</t>
  </si>
  <si>
    <t>KS123XX6D8RC4ZD3QC6P</t>
  </si>
  <si>
    <t>KS123XX6TG225YF1L4D8</t>
  </si>
  <si>
    <t>KS120KC6MWP1T51KVTJK</t>
  </si>
  <si>
    <t>KS123XX6WK7THR8VX34R</t>
  </si>
  <si>
    <t>KS123XY6TQNF8QNB2ZYH</t>
  </si>
  <si>
    <t>KS123XY79B67XDB51P2D</t>
  </si>
  <si>
    <t>BGSEA89574EBC23B0057</t>
  </si>
  <si>
    <t>ESDDDFC32A919A2EA4EE</t>
  </si>
  <si>
    <t>BGS1126AC76A65B1EF65</t>
  </si>
  <si>
    <t>KS123XX6GMRRRBNNGX9X</t>
  </si>
  <si>
    <t>KS123Y06D7SLPL2N1NVQ</t>
  </si>
  <si>
    <t>KS123MC78KV644P5DDZ0</t>
  </si>
  <si>
    <t>ES449B0D2B4D5CEED7C7</t>
  </si>
  <si>
    <t>KS121CY5WGYJ0G2V4SJX</t>
  </si>
  <si>
    <t>KS123Y46K09SW35ZRDVN</t>
  </si>
  <si>
    <t>KS123Y56VDHMZ288XX1W</t>
  </si>
  <si>
    <t>KS123Y66B6ST57BB70QP</t>
  </si>
  <si>
    <t>KS123Y66D0RFRNZL3KL1</t>
  </si>
  <si>
    <t>KS123TR71TTMPVJ1SY7H</t>
  </si>
  <si>
    <t>ES31EB08E14C5E93F4E8</t>
  </si>
  <si>
    <t>BGSB207414BB6B9E9EAB</t>
  </si>
  <si>
    <t>BGS2913BBC8F3FE92157</t>
  </si>
  <si>
    <t>BGSF42F4A5FBC1DD853A</t>
  </si>
  <si>
    <t>BGSA59B7031FA0D78233</t>
  </si>
  <si>
    <t>BGS4CB237D21EC7D8EB2</t>
  </si>
  <si>
    <t>BGS52FD5250533795199</t>
  </si>
  <si>
    <t>BGS3B396E77A29747626</t>
  </si>
  <si>
    <t>BGS225B6B86FF668A78E</t>
  </si>
  <si>
    <t>KS123Y66DNRSJ1QGK9NW</t>
  </si>
  <si>
    <t>ESD75E06F294B84606A1</t>
  </si>
  <si>
    <t>ESD8870620ACF3C82B5F</t>
  </si>
  <si>
    <t>KS7G56L5YBBKCBMT7DX0</t>
  </si>
  <si>
    <t>KS123V976DZNZ4WK57CP</t>
  </si>
  <si>
    <t>KS123Y670VJPRXPDBXPT</t>
  </si>
  <si>
    <t>KS120WM730QRLVPV26RR</t>
  </si>
  <si>
    <t>KS7G4DQ61KKP5V7PHPC9</t>
  </si>
  <si>
    <t>ESB83A3468C64FA5107E</t>
  </si>
  <si>
    <t>ESC960F88CC2FA976257</t>
  </si>
  <si>
    <t>BGS5B736E042C61BB62B</t>
  </si>
  <si>
    <t>ES3805A39975A2FA02A1</t>
  </si>
  <si>
    <t>KS123Y764G8XWK2LH89X</t>
  </si>
  <si>
    <t>KS123Y76B11821QY4RG6</t>
  </si>
  <si>
    <t>KS123Y76D7JBC3TT7S7W</t>
  </si>
  <si>
    <t>KS7G7D3743FXTXDFYHTS</t>
  </si>
  <si>
    <t>KS123Y8698FPX41KZDYM</t>
  </si>
  <si>
    <t>KS123Y86C9R1KLSDS9M4</t>
  </si>
  <si>
    <t>KS123Y86QMNCL709BNS3</t>
  </si>
  <si>
    <t>BGS5F261B8F2D74E517D</t>
  </si>
  <si>
    <t>KS123Y86V2WGML5T0P44</t>
  </si>
  <si>
    <t>KS1217J65JY9FWFKQR0C</t>
  </si>
  <si>
    <t>KS123YS74NRDCKYXNS7Z</t>
  </si>
  <si>
    <t>KS123YB6R39YVSFY1SKX</t>
  </si>
  <si>
    <t>KS120WT70DM8WX59219Z</t>
  </si>
  <si>
    <t>KS123YC5Y2TSVJJH3SCW</t>
  </si>
  <si>
    <t>KS125L06P5FDQY56TCBM</t>
  </si>
  <si>
    <t>KS7G3SH6JR8CDYQJJP1H</t>
  </si>
  <si>
    <t>KS123YC6Y8L4JTNGJ1D0</t>
  </si>
  <si>
    <t>ES8F9C48DADDB3E32C77</t>
  </si>
  <si>
    <t>KS1240C721HCNXF4ZMY4</t>
  </si>
  <si>
    <t>KS123YF66G4KR0SSVY8R</t>
  </si>
  <si>
    <t>KS123Y170JP7JBSFVBSS</t>
  </si>
  <si>
    <t>ES5AD1BA56DE48937C71</t>
  </si>
  <si>
    <t>KS123YF6T21PFVZ16Y46</t>
  </si>
  <si>
    <t>KS123YH6B5Z6Q799424R</t>
  </si>
  <si>
    <t>BGSFA42146EE1347DDE9</t>
  </si>
  <si>
    <t>BGSDBA7BDBBAE4F3A901</t>
  </si>
  <si>
    <t>BGS9C659DC0532902C46</t>
  </si>
  <si>
    <t>KS123YH6YZ1G0PZVVJW1</t>
  </si>
  <si>
    <t>ES85709E566FBB33D2B0</t>
  </si>
  <si>
    <t>ES28B6E1C2BE61031F77</t>
  </si>
  <si>
    <t>ESF9E17D56A6F2369CF0</t>
  </si>
  <si>
    <t>BGS8EFA27DE4BBB721EE</t>
  </si>
  <si>
    <t>KS123YH73KRZQQ638HZ2</t>
  </si>
  <si>
    <t>KS123YD6FKBRB6PCBPMJ</t>
  </si>
  <si>
    <t>KS1244R6RMW3JV6QXGDS</t>
  </si>
  <si>
    <t>KS123YJ6XSQJ1YRVG53M</t>
  </si>
  <si>
    <t>KS123YK6D01PTFBKT8NY</t>
  </si>
  <si>
    <t>KS123YL6C44SNW4JMN48</t>
  </si>
  <si>
    <t>BGS86714F74BFBB37D46</t>
  </si>
  <si>
    <t>BGSC405EBFB9F205A813</t>
  </si>
  <si>
    <t>KS123Y170CZM0V5Z3XXB</t>
  </si>
  <si>
    <t>KS123YL72CPPGGZDM6NS</t>
  </si>
  <si>
    <t>KS7G4BD6L7WFLB7V5D1W</t>
  </si>
  <si>
    <t>KS1244T67KS25Z05LT6V</t>
  </si>
  <si>
    <t>KS123YM5YXFS0NV7TS3D</t>
  </si>
  <si>
    <t>KS123YM69C56NFT1CWPJ</t>
  </si>
  <si>
    <t>ES5ACD0251AF76D198B9</t>
  </si>
  <si>
    <t>KS1203X6427JW5JX3V8L</t>
  </si>
  <si>
    <t>KS1226C5Z3Z9PDMB1DL3</t>
  </si>
  <si>
    <t>BGSCA96A312DA8A78A2D</t>
  </si>
  <si>
    <t>KS123YJ6KVWC91BTMB4R</t>
  </si>
  <si>
    <t>ES9E070CF7DFD323E9D9</t>
  </si>
  <si>
    <t>KS123Y56BJ5RWDQLYD5K</t>
  </si>
  <si>
    <t>BGSBF517DCA6805B7582</t>
  </si>
  <si>
    <t>ES5515E43EB7FBC6BB6A</t>
  </si>
  <si>
    <t>ESEF2751E02AF6D8B2FE</t>
  </si>
  <si>
    <t>KS123YM6QH0P3V9CZCDP</t>
  </si>
  <si>
    <t>KS441H776RDS5PTJJ1T2</t>
  </si>
  <si>
    <t>BGS32252FD287ED460FD</t>
  </si>
  <si>
    <t>ES9CB3CC52AB7EEF8C65</t>
  </si>
  <si>
    <t>KS123YP6MHF8G0QZ5LKX</t>
  </si>
  <si>
    <t>KS123YP6RFLYK9DV9BZY</t>
  </si>
  <si>
    <t>BGSC9D7EF5074D8643EC</t>
  </si>
  <si>
    <t>KSFPIPLIWLYCWX33R5M4</t>
  </si>
  <si>
    <t>ES1D1B9030EA48F724E4</t>
  </si>
  <si>
    <t>KS1264G71CSG89CSSNWQ</t>
  </si>
  <si>
    <t>KSKGHSR3RZRZHVY2XVAY</t>
  </si>
  <si>
    <t>KS123YQ6NBWSK1P6TPW4</t>
  </si>
  <si>
    <t>KS123YQ72D213S0678J4</t>
  </si>
  <si>
    <t>ESF848128AE639C356F1</t>
  </si>
  <si>
    <t>KS123YQ5W1Y9JSN0R56Z</t>
  </si>
  <si>
    <t>BGS81CA14191B7283175</t>
  </si>
  <si>
    <t>KS123YR5XXWF2B1L80CG</t>
  </si>
  <si>
    <t>KSG1XH5O7H6V8MZ9Q7QF</t>
  </si>
  <si>
    <t>KS123YR6HKB2CL7JVN8V</t>
  </si>
  <si>
    <t>KS123W673LXFQ1L2PSXW</t>
  </si>
  <si>
    <t>KS6OSI7YMJHONLHGJAM2</t>
  </si>
  <si>
    <t>KS123YS5ZL4NGVPY2M0B</t>
  </si>
  <si>
    <t>KS3WPPOSFG3YIED0EMIH</t>
  </si>
  <si>
    <t>KS123YS6838V0B7DT5JY</t>
  </si>
  <si>
    <t>KS123VQ6VS4HDJ5TYXFH</t>
  </si>
  <si>
    <t>KS123YS6FZ7F50C74904</t>
  </si>
  <si>
    <t>KS2KDVY9MOBL68J8GD5U</t>
  </si>
  <si>
    <t>KS123YT6YQ2NH75SM5CS</t>
  </si>
  <si>
    <t>ESDDC5CEF640F39174D6</t>
  </si>
  <si>
    <t>ES9886E71ECD73DCC0FC</t>
  </si>
  <si>
    <t>ES6FBDEB55E1A78EC3A9</t>
  </si>
  <si>
    <t>ES1581C45D5CF2A16268</t>
  </si>
  <si>
    <t>ESD767A54D83488F8282</t>
  </si>
  <si>
    <t>ES8A82D47743DF130350</t>
  </si>
  <si>
    <t>ES65B78FA65B521A1C23</t>
  </si>
  <si>
    <t>ES4A13C49EDF2B17FE83</t>
  </si>
  <si>
    <t>KS123YW64PL3SLZ830QQ</t>
  </si>
  <si>
    <t>ES2FC0FA0BF314AFCB9F</t>
  </si>
  <si>
    <t>KS1209S667VVZVZYZ7ZY</t>
  </si>
  <si>
    <t>ESC21EDA02AA6811A0A1</t>
  </si>
  <si>
    <t>KS120ND6VQMXQHSRXMFL</t>
  </si>
  <si>
    <t>ESE8147B2771B89F55A6</t>
  </si>
  <si>
    <t>ESFBF98D24A00FCC642C</t>
  </si>
  <si>
    <t>KS123YY60V35JDQFXW60</t>
  </si>
  <si>
    <t>BGSDDE0EBD9790EC1F61</t>
  </si>
  <si>
    <t>KS123YW69SFNKQRVS85Y</t>
  </si>
  <si>
    <t>ES1C18C980A5B25258D2</t>
  </si>
  <si>
    <t>ESBE0DF91494FF827C59</t>
  </si>
  <si>
    <t>KS123YV63QNDB8DPT04F</t>
  </si>
  <si>
    <t>KS123YZ6KXRCGYMNHKTH</t>
  </si>
  <si>
    <t>ES3D8EFC76BF1B475B78</t>
  </si>
  <si>
    <t>ES7F01142AB655A1C15D</t>
  </si>
  <si>
    <t>KS123YZ77TB905DMQ6CK</t>
  </si>
  <si>
    <t>ESFD13779C8A48AD6656</t>
  </si>
  <si>
    <t>ES14824E4C6CD58E5C34</t>
  </si>
  <si>
    <t>KS123Z05ZTPTK0GMQLQG</t>
  </si>
  <si>
    <t>KS123YV6KF7S3SSQLL4G</t>
  </si>
  <si>
    <t>KS123YY6FGVQJ7509JJW</t>
  </si>
  <si>
    <t>KS123YZ68L9TQYNQ6TP6</t>
  </si>
  <si>
    <t>KS123Z66VCK89GD3L0YS</t>
  </si>
  <si>
    <t>KS123Z161WZ436R4QP2W</t>
  </si>
  <si>
    <t>KS1H7C2ZC7LXQQ6UN22I</t>
  </si>
  <si>
    <t>BGS51B56A06FC75CB9BC</t>
  </si>
  <si>
    <t>BGS23170071CA20DC214</t>
  </si>
  <si>
    <t>BGS2191991C16F170CB6</t>
  </si>
  <si>
    <t>KS7G7NK6XPPWW1NJSHY9</t>
  </si>
  <si>
    <t>KS123Z65WWPY8ML1T4PB</t>
  </si>
  <si>
    <t>KS123Z2630CK6GWKX2VP</t>
  </si>
  <si>
    <t>KS128CX6T2DXH7W8C9WF</t>
  </si>
  <si>
    <t>ES9ECFAE0FA5BA1387DB</t>
  </si>
  <si>
    <t>ES78C5F4EBF0E4B6519A</t>
  </si>
  <si>
    <t>ES5FFFDEC9301B0C7EA8</t>
  </si>
  <si>
    <t>ESEC9F488D13EB3EB193</t>
  </si>
  <si>
    <t>KS123YT70B73XLDFQ46H</t>
  </si>
  <si>
    <t>KS123Z36NQJ4ZZLRX5BP</t>
  </si>
  <si>
    <t>KS123Z36XGRLPK115HWD</t>
  </si>
  <si>
    <t>KS123Z36YPBG7M9RVZKM</t>
  </si>
  <si>
    <t>KS123Z678F3SPTBWHDFL</t>
  </si>
  <si>
    <t>KS123Z75WFFSZPXNH04Q</t>
  </si>
  <si>
    <t>KSVABOIPXEXZJY8XO0FD</t>
  </si>
  <si>
    <t>KS123Z864ZW0NFMTV4W3</t>
  </si>
  <si>
    <t>BGS4FDE54D47C7E0B7AF</t>
  </si>
  <si>
    <t>KS123Z870KF8546D85T2</t>
  </si>
  <si>
    <t>KS1200X6V3937RSF8VVM</t>
  </si>
  <si>
    <t>KS7G5FW6YV2DXZMBTJ6P</t>
  </si>
  <si>
    <t>BGS15ACC306625F3F0FD</t>
  </si>
  <si>
    <t>BGSD5CA645AE722432B3</t>
  </si>
  <si>
    <t>KS7G32T6168P77M93Y4G</t>
  </si>
  <si>
    <t>KS123WM68RWMTRM1TGBV</t>
  </si>
  <si>
    <t>BGSC87C4368D9EF2CACF</t>
  </si>
  <si>
    <t>ES8E23AC75A1D838B872</t>
  </si>
  <si>
    <t>KS123ZB6RSZXVNMXQVW7</t>
  </si>
  <si>
    <t>KS1245V722W2LK8RKGM0</t>
  </si>
  <si>
    <t>ES1BE016EC4A03F1408B</t>
  </si>
  <si>
    <t>ESCB7B8151FDB89A3E3C</t>
  </si>
  <si>
    <t>ES30661D76A5CA495EA7</t>
  </si>
  <si>
    <t>KS123ZB6V75T3R9CV7CX</t>
  </si>
  <si>
    <t>KS120QQ6T0392JQ5J6VV</t>
  </si>
  <si>
    <t>KS123ZC66ND18073WKCS</t>
  </si>
  <si>
    <t>ESAE0B3748277F7A2F65</t>
  </si>
  <si>
    <t>ESF222726145BF6E13BD</t>
  </si>
  <si>
    <t>KS123ZG6WHPFR7NH1Z75</t>
  </si>
  <si>
    <t>ES115C7A6BCDEB0E8B21</t>
  </si>
  <si>
    <t>KS123ZG5W6J07VRV1ST9</t>
  </si>
  <si>
    <t>ESA2DAA4CFDFF4A78121</t>
  </si>
  <si>
    <t>KS123ZG656LLB8T8F84G</t>
  </si>
  <si>
    <t>KS123ZG64TP2MVV1HHP0</t>
  </si>
  <si>
    <t>KS124NF61230M90M3RHD</t>
  </si>
  <si>
    <t>KS123ZH6WBXRK6RW5D27</t>
  </si>
  <si>
    <t>KS123ZJ5X02D3GL6CNQT</t>
  </si>
  <si>
    <t>KS123SR70D7SNJ7V0YXR</t>
  </si>
  <si>
    <t>KS123ZJ5Z7MWW3C85SQ7</t>
  </si>
  <si>
    <t>KS123ZJ63JDBTL5D010L</t>
  </si>
  <si>
    <t>KS123ZK6F9YRJJBS1FJG</t>
  </si>
  <si>
    <t>KSRJE8TJDBJUUHMFGO2W</t>
  </si>
  <si>
    <t>KS123ZK6L4QMKHQPZJ1N</t>
  </si>
  <si>
    <t>KS123ZK71KVVCNF06T1C</t>
  </si>
  <si>
    <t>KS123ZK71NDTR18LMGY4</t>
  </si>
  <si>
    <t>KS127TJ5VWLLY4TLY45L</t>
  </si>
  <si>
    <t>KS123ZK7941SF950MDJR</t>
  </si>
  <si>
    <t>KS1244J66Y6CGCBDY1KN</t>
  </si>
  <si>
    <t>KS123ZL6C6BMLMSXPYVN</t>
  </si>
  <si>
    <t>KS123ZN785724QMH3RC3</t>
  </si>
  <si>
    <t>ES1772D97D99BFC05F34</t>
  </si>
  <si>
    <t>BGS627266B6E77E35BBE</t>
  </si>
  <si>
    <t>BGSE1FFBECCDA4CB431F</t>
  </si>
  <si>
    <t>KS123ZP6J6FLK56XHCH2</t>
  </si>
  <si>
    <t>KS123ZP6WPRP6RTY1CND</t>
  </si>
  <si>
    <t>KS123ZQ664D3B8S5XKP1</t>
  </si>
  <si>
    <t>KS125ZM5WSNGCM5N337S</t>
  </si>
  <si>
    <t>KS123ZQ6Z0VSB68CNL5R</t>
  </si>
  <si>
    <t>KS123ZQ774SQ979GL1FM</t>
  </si>
  <si>
    <t>KS123ZR5WHKGTHQ45MDD</t>
  </si>
  <si>
    <t>ES13BE46AEDB259FEBE6</t>
  </si>
  <si>
    <t>BGSEAA2B7C9DA4E6AC9E</t>
  </si>
  <si>
    <t>KS123FB76P9S60NMJWS8</t>
  </si>
  <si>
    <t>KS123ZT66Q71M0WJLBQ9</t>
  </si>
  <si>
    <t>KS123ZV74VM2HJ6NT962</t>
  </si>
  <si>
    <t>KS123ZW6JL1WMLQ2WV7W</t>
  </si>
  <si>
    <t>KS123ZW6JW4YYZC1M5SZ</t>
  </si>
  <si>
    <t>KS7G3VK6Z47HTH8YNYKX</t>
  </si>
  <si>
    <t>KS123ZW6Y6QQWD6D3WZN</t>
  </si>
  <si>
    <t>KS123ZX71WCXN4HPY222</t>
  </si>
  <si>
    <t>KS123ZT67DTQ2C2GZW85</t>
  </si>
  <si>
    <t>KS123ZV6RYS4WXKQJGRF</t>
  </si>
  <si>
    <t>KS7G8G176WD0G7DGX4V2</t>
  </si>
  <si>
    <t>KS120796LRMB8RTVY425</t>
  </si>
  <si>
    <t>ES87A92E7357A7B99C29</t>
  </si>
  <si>
    <t>KSMTSPEMWRS8K3R1M6J3</t>
  </si>
  <si>
    <t>ES46B2FBE34B5D3E45D5</t>
  </si>
  <si>
    <t>KS123ZY73FV7G6JJ6RLK</t>
  </si>
  <si>
    <t>BGS42D12C21A16BA5F77</t>
  </si>
  <si>
    <t>ESC1B8965F9EED2A7FC8</t>
  </si>
  <si>
    <t>KS123ZY700CCYLZ7DX83</t>
  </si>
  <si>
    <t>ES6B835B1C70C54DA4B9</t>
  </si>
  <si>
    <t>KS123ZZ7168YVP1KBJBM</t>
  </si>
  <si>
    <t>BGSC9F495842A656EF2E</t>
  </si>
  <si>
    <t>ESA9966F6CEDA0502C00</t>
  </si>
  <si>
    <t>ESA6B14099E4EB794292</t>
  </si>
  <si>
    <t>KS124016C8G4GW5PPD43</t>
  </si>
  <si>
    <t>KS124036J89XZB34ZZTW</t>
  </si>
  <si>
    <t>KS92CXB3OL2LKEJIQWAC</t>
  </si>
  <si>
    <t>KS124027725B1C6M9VX4</t>
  </si>
  <si>
    <t>KS124066FRYXTV2R94H5</t>
  </si>
  <si>
    <t>KS1240864G249CDB72MM</t>
  </si>
  <si>
    <t>BGS30F2CFEB368F00419</t>
  </si>
  <si>
    <t>BGS8682D2B2C56A9CDFD</t>
  </si>
  <si>
    <t>KS124096108ND27MXTZM</t>
  </si>
  <si>
    <t>KSG8V19PB8K7PM95X4HW</t>
  </si>
  <si>
    <t>BGSAD919F6B862CB1392</t>
  </si>
  <si>
    <t>BGSA660C43A443B9CA8C</t>
  </si>
  <si>
    <t>KS1240577F3B64LKNM30</t>
  </si>
  <si>
    <t>KS124036Z7Y4B1Y509WY</t>
  </si>
  <si>
    <t>KS124026ZV4RRTVD0V9C</t>
  </si>
  <si>
    <t>BGSE974E8F989CC9E3D2</t>
  </si>
  <si>
    <t>KS1240465DXQLR6GRPQJ</t>
  </si>
  <si>
    <t>KS1244V70F11FNF62HTZ</t>
  </si>
  <si>
    <t>KSMNQ4G7VW3A294E2GRQ</t>
  </si>
  <si>
    <t>KSL1QBYQL0EALVFRGO83</t>
  </si>
  <si>
    <t>KS58L2O52DM07BXM1U6S</t>
  </si>
  <si>
    <t>KS124075X7QGK9N8B6C4</t>
  </si>
  <si>
    <t>ES1625371AF9C845E6AE</t>
  </si>
  <si>
    <t>KS124066RMX69L2JWNB9</t>
  </si>
  <si>
    <t>KS124086622JKT43YKC4</t>
  </si>
  <si>
    <t>KSC28ILB8C84WJM71ZMR</t>
  </si>
  <si>
    <t>KS124086VDXNJQHZPJ8L</t>
  </si>
  <si>
    <t>KS124087698G947FSGK1</t>
  </si>
  <si>
    <t>KS1240B69F962PJTY4CG</t>
  </si>
  <si>
    <t>BGSD0AB89BAE7AA5D66D</t>
  </si>
  <si>
    <t>BGSC717A7A8EF3287E3B</t>
  </si>
  <si>
    <t>KS120CJ6HF4KC1V86QKP</t>
  </si>
  <si>
    <t>KS1241P6FRPCRGQHJCBD</t>
  </si>
  <si>
    <t>ESB694F585A604C52560</t>
  </si>
  <si>
    <t>BGS5B220585321BBCE1F</t>
  </si>
  <si>
    <t>ESB0B58FD4181ED6C4E2</t>
  </si>
  <si>
    <t>KS1240C694J9CBSL67HR</t>
  </si>
  <si>
    <t>KS120CM6H4DP8MPMSG7T</t>
  </si>
  <si>
    <t>KS120TW5XGX5PVX0NG33</t>
  </si>
  <si>
    <t>KS1240C6S94ZMQM0NTS4</t>
  </si>
  <si>
    <t>KS1240C6SNVD1SRQJGYT</t>
  </si>
  <si>
    <t>KS7ZB48UIG7TMOOGH3S0</t>
  </si>
  <si>
    <t>KSB79TPNKH6AM0SHQ75I</t>
  </si>
  <si>
    <t>ES1890FF8915895CDF26</t>
  </si>
  <si>
    <t>ESB34C825A75D760AEBC</t>
  </si>
  <si>
    <t>KSWDPGY5KBCQD704ORQ4</t>
  </si>
  <si>
    <t>KS1240D6MRBZW6JQGN75</t>
  </si>
  <si>
    <t>KS124326XHCBLKZM0SB2</t>
  </si>
  <si>
    <t>KS128CH6RY5H9MBL56TX</t>
  </si>
  <si>
    <t>KS440LY6FTKGTXZ684VQ</t>
  </si>
  <si>
    <t>KS1240D74ZNJFHN8SJSR</t>
  </si>
  <si>
    <t>KS1240F6KR0Z9QCPJ2VV</t>
  </si>
  <si>
    <t>KS1240D756HRFBYKW8K5</t>
  </si>
  <si>
    <t>KS1240F6XCTZRKVF3BZQ</t>
  </si>
  <si>
    <t>KS1240G6LSXDJCWXNBX0</t>
  </si>
  <si>
    <t>KS1240G6QN1FPBCRX5ZD</t>
  </si>
  <si>
    <t>KS1240H645JVSCD6FNCY</t>
  </si>
  <si>
    <t>KS1240H6P65TZZV5ZDVB</t>
  </si>
  <si>
    <t>KS1240H6VL893VC3F0W1</t>
  </si>
  <si>
    <t>KS1240H6WCJNTG0FSXX0</t>
  </si>
  <si>
    <t>KS1240H75CFCZMPWB0NB</t>
  </si>
  <si>
    <t>KS1240J5Y1J5B5XLJWX0</t>
  </si>
  <si>
    <t>KS1240J6MBM3WSFC3QHL</t>
  </si>
  <si>
    <t>KS1240H6KF8DFNQDLL3B</t>
  </si>
  <si>
    <t>KS1240J798L5K2JLSRD9</t>
  </si>
  <si>
    <t>ES77F1D490E8E3E9582C</t>
  </si>
  <si>
    <t>ES510DBCDC788AAE2EB0</t>
  </si>
  <si>
    <t>KS123VF684D3MDGS58X6</t>
  </si>
  <si>
    <t>KS1240K6P3NL6423BDP7</t>
  </si>
  <si>
    <t>KS1240L6BXXP8SDMCL9C</t>
  </si>
  <si>
    <t>KS1240L6VSH5WVNZDCBQ</t>
  </si>
  <si>
    <t>KS1240M5ZNJ4R29WL65Y</t>
  </si>
  <si>
    <t>KS1240M65SJHT5832LB0</t>
  </si>
  <si>
    <t>KS122MX6Z22WRCVFXRDP</t>
  </si>
  <si>
    <t>KS1240M6M225HVXWLQM5</t>
  </si>
  <si>
    <t>BGS9585049AACD094342</t>
  </si>
  <si>
    <t>KS1240M786PV2LRP3GVK</t>
  </si>
  <si>
    <t>BGSBD69F0BC2FF7D6FFD</t>
  </si>
  <si>
    <t>KS1240Q676YQDMMWJPGQ</t>
  </si>
  <si>
    <t>KS1240Q6B8FLB5HY7LQX</t>
  </si>
  <si>
    <t>KS1240Q6VG9WJ5Q47FTT</t>
  </si>
  <si>
    <t>KS1240R61J5T2F2LXQHS</t>
  </si>
  <si>
    <t>KS1240N6HTXCDTDNX6WD</t>
  </si>
  <si>
    <t>KS1240R5W5NT3SVXW6TP</t>
  </si>
  <si>
    <t>KS1240M6Z39GV98CG54T</t>
  </si>
  <si>
    <t>KSJT4Q4YZNFUKJGB82MO</t>
  </si>
  <si>
    <t>BGSB6F588913983E1951</t>
  </si>
  <si>
    <t>KS122W162DRSYPT3HS0D</t>
  </si>
  <si>
    <t>ESFF2D8A1A6B7C59272B</t>
  </si>
  <si>
    <t>KSB305NO1A58IOOYOMNG</t>
  </si>
  <si>
    <t>KSWGGSIS7U975V9AJ676</t>
  </si>
  <si>
    <t>KS1240T7367T91K179R0</t>
  </si>
  <si>
    <t>KS1240S6BWD8FZFRWJWF</t>
  </si>
  <si>
    <t>KS1240S6TMB91FWYXLD3</t>
  </si>
  <si>
    <t>KS1240N5WVX725TR4LW6</t>
  </si>
  <si>
    <t>KS1240T6QF6SP4R09NVL</t>
  </si>
  <si>
    <t>KS1240V680B25PSB7Q3K</t>
  </si>
  <si>
    <t>KS1240W618WZ50Q7SYTR</t>
  </si>
  <si>
    <t>KS1240W6KWFZHVLDZWR6</t>
  </si>
  <si>
    <t>KS1240W6LXXF96NC0K7W</t>
  </si>
  <si>
    <t>KS1240W6ZXZ83CQR26SK</t>
  </si>
  <si>
    <t>KS1240X6YDXZT7DNCZCN</t>
  </si>
  <si>
    <t>KS1240X76ZCCZ7QWQ69H</t>
  </si>
  <si>
    <t>KS1240Y646250VJC2KV9</t>
  </si>
  <si>
    <t>KS1240Y6L2RZS4348JQ8</t>
  </si>
  <si>
    <t>KS1240K6NSJGKZ1K5DQ4</t>
  </si>
  <si>
    <t>KS1240Y6QVY1VY5HTSRQ</t>
  </si>
  <si>
    <t>KS1244F71V30PX7MN7LX</t>
  </si>
  <si>
    <t>KS1240Y74MN2KGHFK2Q9</t>
  </si>
  <si>
    <t>KS1240Y72NCKD50V9VMP</t>
  </si>
  <si>
    <t>BGSE3EBCA26AFEC58C08</t>
  </si>
  <si>
    <t>KS1240Z72RNLZ056TYFX</t>
  </si>
  <si>
    <t>BGSD1E287E21CD0C1CBC</t>
  </si>
  <si>
    <t>BGS128DFED2A3A3F3B92</t>
  </si>
  <si>
    <t>KS1200V6J54Q98894V37</t>
  </si>
  <si>
    <t>KS124105WZMK8C65FMR8</t>
  </si>
  <si>
    <t>KS124107918FD18VYTMY</t>
  </si>
  <si>
    <t>ESE668C3B88628950D3D</t>
  </si>
  <si>
    <t>ESCCBE34B2E1EC324862</t>
  </si>
  <si>
    <t>ESB52C196788A0A1359B</t>
  </si>
  <si>
    <t>ES4367612D1529F8058F</t>
  </si>
  <si>
    <t>ESAE4E8DA56933D9D279</t>
  </si>
  <si>
    <t>KS124126JS7ZTP2GFVSC</t>
  </si>
  <si>
    <t>ES8F109E0AC6C1A20311</t>
  </si>
  <si>
    <t>KS12412699W9F5V9RSVB</t>
  </si>
  <si>
    <t>KS123VF6RHLN4ZTD31RB</t>
  </si>
  <si>
    <t>KS124126FCY68FBCDJ1Y</t>
  </si>
  <si>
    <t>KSGLVM6SJTR513L218PW</t>
  </si>
  <si>
    <t>KS1241372MGTN4SC11WK</t>
  </si>
  <si>
    <t>KS124L95XJ2NLKKHX9QJ</t>
  </si>
  <si>
    <t>KS124145W2275BLH8SH8</t>
  </si>
  <si>
    <t>KS124LC6M0T3YJMNJT1K</t>
  </si>
  <si>
    <t>KSOE4MA87WZBFQP7SY2D</t>
  </si>
  <si>
    <t>KSCLBEK2A1BDEDV1JSKQ</t>
  </si>
  <si>
    <t>KS124136LFNHD3ZHT5WB</t>
  </si>
  <si>
    <t>KS124166TTTRD9M3JP6Y</t>
  </si>
  <si>
    <t>KS120VN6S8YXTN1HX96T</t>
  </si>
  <si>
    <t>KS124176TGV1D46H08NX</t>
  </si>
  <si>
    <t>KS124185YLQVDB991J8N</t>
  </si>
  <si>
    <t>KS124186YY39YT1TR3DW</t>
  </si>
  <si>
    <t>ES852A34C85B1E974355</t>
  </si>
  <si>
    <t>BGSF14FB9B2EC5663909</t>
  </si>
  <si>
    <t>KS440NT7619MFL9B5M2V</t>
  </si>
  <si>
    <t>KS124196Q9N7951TQRBB</t>
  </si>
  <si>
    <t>ES169021DFA3A32E9B8B</t>
  </si>
  <si>
    <t>KSKQUM7ZB9N5DT8O1QZP</t>
  </si>
  <si>
    <t>KS1241B6TBXQW4TKC01T</t>
  </si>
  <si>
    <t>KS1241B6YYNWF6JBK11N</t>
  </si>
  <si>
    <t>KS441GN70Y835XHLF9DH</t>
  </si>
  <si>
    <t>KS1241D6DFN3CP2C40Z7</t>
  </si>
  <si>
    <t>ES88F4D717975085DAD2</t>
  </si>
  <si>
    <t>BGSE476BBD58CB30AD6D</t>
  </si>
  <si>
    <t>KSPRNJFHBUMP2W7T0QTA</t>
  </si>
  <si>
    <t>ES6924F00FA7556BCAAF</t>
  </si>
  <si>
    <t>KSDEW8D3RF5F0TM6N2DJ</t>
  </si>
  <si>
    <t>KS1241D6NFD436ZYS9T2</t>
  </si>
  <si>
    <t>KS1241D6VKCX135X3667</t>
  </si>
  <si>
    <t>KS1241F66Y2Q3CRWDK69</t>
  </si>
  <si>
    <t>KS1241F73GNCF8388G03</t>
  </si>
  <si>
    <t>ES264C9209ACCA3A6968</t>
  </si>
  <si>
    <t>KS1241G6RF4Z5HMMS9P8</t>
  </si>
  <si>
    <t>KS1241G6TQ4Q1Q2K2G1S</t>
  </si>
  <si>
    <t>KSYVPLS8WQGXS3GG4YJM</t>
  </si>
  <si>
    <t>KS1241G6WLYXK3CXSYSS</t>
  </si>
  <si>
    <t>ESD6AA6F2B723B13A682</t>
  </si>
  <si>
    <t>KS1241G78V32MZNVMVSZ</t>
  </si>
  <si>
    <t>ESEED8424272AE474CD2</t>
  </si>
  <si>
    <t>KS5P8QYZAWK6GDJOR2QE</t>
  </si>
  <si>
    <t>BGSA1EE8C1F6AF009FD4</t>
  </si>
  <si>
    <t>KS5ZPGNV3Z43TM02W3BN</t>
  </si>
  <si>
    <t>ESACEE6C9DFF25CD2AC9</t>
  </si>
  <si>
    <t>ES6682973FBC913E345F</t>
  </si>
  <si>
    <t>KS1241J6X6TCD1SKHKZF</t>
  </si>
  <si>
    <t>KS127JS6XLJBY26WTHCZ</t>
  </si>
  <si>
    <t>KS1241J6ZY2S66SZG3QS</t>
  </si>
  <si>
    <t>ES4B659D8D70E791DC57</t>
  </si>
  <si>
    <t>KS1241J73558D7CNHNTP</t>
  </si>
  <si>
    <t>ESA8C946F4C5A9831951</t>
  </si>
  <si>
    <t>ES29B7F555B2DA10E257</t>
  </si>
  <si>
    <t>KS1241K649LHNKNSZK8G</t>
  </si>
  <si>
    <t>ESAE24653FE6C8F772FB</t>
  </si>
  <si>
    <t>ES1417F79ED88ACEE6CC</t>
  </si>
  <si>
    <t>KS124345VZT0QN7G8Z8J</t>
  </si>
  <si>
    <t>KS2NJDIVW2C4GE40LFFH</t>
  </si>
  <si>
    <t>KS1241J6PC0N3DT65QG8</t>
  </si>
  <si>
    <t>ES6D1654ECE36B3B4E31</t>
  </si>
  <si>
    <t>KS1241K6QZP0P63VLRKP</t>
  </si>
  <si>
    <t>KS1241L67JWPWZ7VVQ4H</t>
  </si>
  <si>
    <t>ES4F854A3B88ACB1C5A6</t>
  </si>
  <si>
    <t>KS1241L6JYGTH7JV6N2X</t>
  </si>
  <si>
    <t>KS1244W6FXFC7SP6SMPV</t>
  </si>
  <si>
    <t>KS122FV73MMMYFGYMTTY</t>
  </si>
  <si>
    <t>ESF12B1ABF5CB9642F1D</t>
  </si>
  <si>
    <t>KS1241G62S9DC91TPGZK</t>
  </si>
  <si>
    <t>ES59AF3ED46216BEFF7D</t>
  </si>
  <si>
    <t>ESCADFBA394801245FEA</t>
  </si>
  <si>
    <t>KS1241M6LSP637NF5XKN</t>
  </si>
  <si>
    <t>BGS7E98417B91727B097</t>
  </si>
  <si>
    <t>KS1241P60PLP3DM7VG94</t>
  </si>
  <si>
    <t>ESEA19CBBE60D1CFEA48</t>
  </si>
  <si>
    <t>KSUFOKJ4QLLERL231QLO</t>
  </si>
  <si>
    <t>BGS71B143696FF9CF363</t>
  </si>
  <si>
    <t>ESF85729E62429101121</t>
  </si>
  <si>
    <t>KS1241P6TGMWSVQ7BSR1</t>
  </si>
  <si>
    <t>ES8744F04015B4874AC0</t>
  </si>
  <si>
    <t>KS1241Q76WSLKC9X1Z6Z</t>
  </si>
  <si>
    <t>KS1241R6X34Q34YYR6XS</t>
  </si>
  <si>
    <t>KS1241S625FJHC4SXVY9</t>
  </si>
  <si>
    <t>KS1241P6PXRCKTDSWHTV</t>
  </si>
  <si>
    <t>BGSF6A70D0D6BB589252</t>
  </si>
  <si>
    <t>KS1241S6ZSJMNT7TVQZV</t>
  </si>
  <si>
    <t>KS1241S6RQY4DJ06HZTW</t>
  </si>
  <si>
    <t>KS1216Z68L48P3SB00G8</t>
  </si>
  <si>
    <t>BGSB0598FFC35FEB47DE</t>
  </si>
  <si>
    <t>KS123V86F6D76S9PQDQF</t>
  </si>
  <si>
    <t>BGS2307215B25F8E9A82</t>
  </si>
  <si>
    <t>KS1241Z70408SM2F42HK</t>
  </si>
  <si>
    <t>KS1241Z759WD80HVVP2C</t>
  </si>
  <si>
    <t>KS122LB64HKCTXYXTKMD</t>
  </si>
  <si>
    <t>KS1242C6S44TD4DN39K5</t>
  </si>
  <si>
    <t>KS122LC6Z7GM7YVP2Y0T</t>
  </si>
  <si>
    <t>KS1245X6BLFMCLVBB3N5</t>
  </si>
  <si>
    <t>KS123ZF6C9F5018L3PDX</t>
  </si>
  <si>
    <t>KS123Z973NCNFG2QLCQF</t>
  </si>
  <si>
    <t>KS123Z96G4Q2HNL3KG0K</t>
  </si>
  <si>
    <t>KS07GLHR55JPN7L16I5R</t>
  </si>
  <si>
    <t>KS124206N7YNCH0D379T</t>
  </si>
  <si>
    <t>KS3WR2XHT4MG7TJTBMYL</t>
  </si>
  <si>
    <t>KS1242075ZLQ04YC0MML</t>
  </si>
  <si>
    <t>KS124196LW0R49KXF629</t>
  </si>
  <si>
    <t>KS123S46FFJTNH0PSZ87</t>
  </si>
  <si>
    <t>KS1242160FRYDQSZW1Q3</t>
  </si>
  <si>
    <t>KS124216QHF7XFQSG564</t>
  </si>
  <si>
    <t>KS124505ZNT7XMZLRNTP</t>
  </si>
  <si>
    <t>KS1242176RW37JQVC0YW</t>
  </si>
  <si>
    <t>KS124236F8PGLXGHDYRJ</t>
  </si>
  <si>
    <t>KS124236MN56QBRGQ7C4</t>
  </si>
  <si>
    <t>KS1242371X6ZNFSS2W9R</t>
  </si>
  <si>
    <t>KS12423774QRJ89LQSP1</t>
  </si>
  <si>
    <t>KS122TY784VXJ5KXVK8T</t>
  </si>
  <si>
    <t>KS12424695B3SLPZL50P</t>
  </si>
  <si>
    <t>KS124246Q17Z700WMKGZ</t>
  </si>
  <si>
    <t>BGS3E0FBCED3C40393E7</t>
  </si>
  <si>
    <t>KS124256NS8Q82YW8TRG</t>
  </si>
  <si>
    <t>KS1242661XXMDNLZ748P</t>
  </si>
  <si>
    <t>KS124266CR8DW42S6ZKV</t>
  </si>
  <si>
    <t>KS122J162JVCFTK39NQR</t>
  </si>
  <si>
    <t>KS124266ZXT4XPJXSQJC</t>
  </si>
  <si>
    <t>KS124276CPJ1FS5JPCQB</t>
  </si>
  <si>
    <t>KS122J074GKGZX9XJWHJ</t>
  </si>
  <si>
    <t>KS124276T1BDV3G4XJSX</t>
  </si>
  <si>
    <t>KS124296011QWR6GSGG4</t>
  </si>
  <si>
    <t>KS12429610ML08L64MJW</t>
  </si>
  <si>
    <t>KS124286MYMQTWLWW56G</t>
  </si>
  <si>
    <t>ES243ED5066522851B38</t>
  </si>
  <si>
    <t>ESEFFA60CE422F378EE3</t>
  </si>
  <si>
    <t>ES10C3992C5630B62450</t>
  </si>
  <si>
    <t>ES2F4757F143DC78901D</t>
  </si>
  <si>
    <t>ESD48DD93DEBDA80265A</t>
  </si>
  <si>
    <t>ESFEEF96F60C8AAA2C70</t>
  </si>
  <si>
    <t>ES2C5B616CCAB5DC5FC3</t>
  </si>
  <si>
    <t>ES6D0A6AD968FE327DA1</t>
  </si>
  <si>
    <t>ES39581DE43144BB4B86</t>
  </si>
  <si>
    <t>ES6F03222CBC5BF4C9CC</t>
  </si>
  <si>
    <t>ES3B80E2598EACD1E32D</t>
  </si>
  <si>
    <t>ESB828E5AEA8C8B41707</t>
  </si>
  <si>
    <t>ES6854A7423B2770C07F</t>
  </si>
  <si>
    <t>KS124296MBM4YJ6ZM4WV</t>
  </si>
  <si>
    <t>ESE5C8C7275FCEDDCA58</t>
  </si>
  <si>
    <t>KS1242C78CT744PD1RHJ</t>
  </si>
  <si>
    <t>BGS1B2FB86EA5BB0D963</t>
  </si>
  <si>
    <t>KS122396S2LW26TVQKPJ</t>
  </si>
  <si>
    <t>ESD2C89DD49B4AD0E2F2</t>
  </si>
  <si>
    <t>ESFF888E4BB935905A52</t>
  </si>
  <si>
    <t>KS680G56LVPZ0S2FJ70J</t>
  </si>
  <si>
    <t>KS1242D6XNLNKMBM0ZP2</t>
  </si>
  <si>
    <t>BGSA2268ED4AD2A8892C</t>
  </si>
  <si>
    <t>BGS96767A52A774252E8</t>
  </si>
  <si>
    <t>BGS7AD786B986DBB0AF5</t>
  </si>
  <si>
    <t>KSANFK3X34KEJL7TA5ET</t>
  </si>
  <si>
    <t>KS6AYOFYJ56LHN3P66K1</t>
  </si>
  <si>
    <t>KS1242H6R55QJ9LVVLFQ</t>
  </si>
  <si>
    <t>KSUTQ7QMVW31K42BOO9V</t>
  </si>
  <si>
    <t>KS1242N76ZD9GGVKFNRB</t>
  </si>
  <si>
    <t>KS1242J5VP2HL5D5BM6Z</t>
  </si>
  <si>
    <t>KS123MK5WHRRJYJ1GH9H</t>
  </si>
  <si>
    <t>KS1242K5VL08DZWS14VL</t>
  </si>
  <si>
    <t>KS1242J775PRWB5FFKY7</t>
  </si>
  <si>
    <t>KS1242J6M35R4BTNKHH2</t>
  </si>
  <si>
    <t>KSOU0TXR3MMBJ22PYGGO</t>
  </si>
  <si>
    <t>KS1242K5YR3PHSHM6R1Y</t>
  </si>
  <si>
    <t>BGSBA3FEDA82F7C9DD48</t>
  </si>
  <si>
    <t>KSEMN7OBS45ME5HVBXHO</t>
  </si>
  <si>
    <t>KS1242K6HY1022L2KD2C</t>
  </si>
  <si>
    <t>ESAEA6B36CACC973C466</t>
  </si>
  <si>
    <t>KS3O29FN120R18V5YGQ1</t>
  </si>
  <si>
    <t>KS1242K6WV687Z2L6BDH</t>
  </si>
  <si>
    <t>KS1242T60MLQQYTH8RJC</t>
  </si>
  <si>
    <t>KSPIFS8ABDQ96AER077Y</t>
  </si>
  <si>
    <t>BGSD20F8C218AA057762</t>
  </si>
  <si>
    <t>KS1242M6JC8ZJSX7GL07</t>
  </si>
  <si>
    <t>KS1242R5WNT26JQ0WQ21</t>
  </si>
  <si>
    <t>BGSD0A6861A9594DD89D</t>
  </si>
  <si>
    <t>KS123VJ6C7HSVY3B093G</t>
  </si>
  <si>
    <t>KS123VJ6W1QSGNDQHM5Z</t>
  </si>
  <si>
    <t>KS123SR6KJKNXQPXFDGW</t>
  </si>
  <si>
    <t>KSNO0IMWMG1JVUU9EL9S</t>
  </si>
  <si>
    <t>KSCQERMYRKK3PBDKT1OP</t>
  </si>
  <si>
    <t>KS2V4M7ZVM04UODQLYCZ</t>
  </si>
  <si>
    <t>KS1242R68XBB8NH401Z3</t>
  </si>
  <si>
    <t>KS1242R6Z8S7TG4P60TW</t>
  </si>
  <si>
    <t>KS1242R764DD8XCLPR45</t>
  </si>
  <si>
    <t>KS843LJV4MO2E0EH48B5</t>
  </si>
  <si>
    <t>KS1242S616NDKQNP115L</t>
  </si>
  <si>
    <t>KS1242S62YR9DCR0Z6L2</t>
  </si>
  <si>
    <t>KS1242T5VYFB3J87X0XC</t>
  </si>
  <si>
    <t>KSMWULH8BYVFDYMC4X32</t>
  </si>
  <si>
    <t>BGS1AB0F46961FDD4CDE</t>
  </si>
  <si>
    <t>BGSD8087190524796EEE</t>
  </si>
  <si>
    <t>KS1242T6RPNZS5K3KVRC</t>
  </si>
  <si>
    <t>KS1242V64WLPCH52104F</t>
  </si>
  <si>
    <t>BGSBFB249CE878B8239B</t>
  </si>
  <si>
    <t>KS1201S69J6B8WYM9Q9R</t>
  </si>
  <si>
    <t>ESCA9460258E3F490EE6</t>
  </si>
  <si>
    <t>KS1242W68Y5QN3S32W3C</t>
  </si>
  <si>
    <t>KS1242W6RVV31T40SL01</t>
  </si>
  <si>
    <t>KS1242W6WZHT2P32ZPPS</t>
  </si>
  <si>
    <t>KS1244X6LNLNC9CYWCVD</t>
  </si>
  <si>
    <t>KS1242W6YCGMH6WWWVBN</t>
  </si>
  <si>
    <t>KS123RR6HHX99D27RCW7</t>
  </si>
  <si>
    <t>KS1201T6P53C7XPKH1Z2</t>
  </si>
  <si>
    <t>KS1242Z5ZL0MBN0XM330</t>
  </si>
  <si>
    <t>KS1242Z5X34HMT00DVFJ</t>
  </si>
  <si>
    <t>KS12430644N3V6GTDHVM</t>
  </si>
  <si>
    <t>KS124355WH5CKXY7THVQ</t>
  </si>
  <si>
    <t>KS124355WLWVHR0WVNQF</t>
  </si>
  <si>
    <t>KS12435609S82XWPFY07</t>
  </si>
  <si>
    <t>KS124176LLCCBVV85LNH</t>
  </si>
  <si>
    <t>KS1243G6GWJ15D64YLNC</t>
  </si>
  <si>
    <t>KS124356ZY2BZ9T1VKS1</t>
  </si>
  <si>
    <t>KS124365ZNPBCKYXK4BM</t>
  </si>
  <si>
    <t>KS122H17187QH7VC1L51</t>
  </si>
  <si>
    <t>KS124366VPD131RS4SB6</t>
  </si>
  <si>
    <t>BGSDB6744E59CCC2DDA2</t>
  </si>
  <si>
    <t>KS12437677H02GP3BPTK</t>
  </si>
  <si>
    <t>KS124386PW9WGTBK78J4</t>
  </si>
  <si>
    <t>KSX7GB3HP283AIY4Y0L1</t>
  </si>
  <si>
    <t>KS124376G78K93LRM390</t>
  </si>
  <si>
    <t>KS124376Y82VM39NWRN2</t>
  </si>
  <si>
    <t>BGSDA79B17E29F7A58A9</t>
  </si>
  <si>
    <t>KSEURK59ZZ7X4K0MXW7T</t>
  </si>
  <si>
    <t>KS1243867C0NC0C13RRJ</t>
  </si>
  <si>
    <t>KS124395ZH57CRLF0QQD</t>
  </si>
  <si>
    <t>KSA4TTB7RTJ5GCXLF39Y</t>
  </si>
  <si>
    <t>KSZTSMQTJK1U69AQFYIJ</t>
  </si>
  <si>
    <t>KS1243968JSR912YH4BJ</t>
  </si>
  <si>
    <t>KS124376BRZDJ0CZ79VT</t>
  </si>
  <si>
    <t>KS124TY64XXZ7FRM7WHS</t>
  </si>
  <si>
    <t>ES43860FADFFC025A09D</t>
  </si>
  <si>
    <t>ES62A50DD148AE322D6A</t>
  </si>
  <si>
    <t>KS1243C6J9KCZVWVRVLN</t>
  </si>
  <si>
    <t>ES615122F3B9B00C97AD</t>
  </si>
  <si>
    <t>KS1243C6MXGMCS5HPZ0M</t>
  </si>
  <si>
    <t>KS1243B6K2MM7JTJHFM5</t>
  </si>
  <si>
    <t>KS1243D6CLXPR4MQ8WDS</t>
  </si>
  <si>
    <t>KS1243D6Q8TM0ZZLGWW0</t>
  </si>
  <si>
    <t>ESAC6819B8640CC66783</t>
  </si>
  <si>
    <t>KS123T061MLQ0HMB3YRW</t>
  </si>
  <si>
    <t>KS123VQ64NLN22C0M4HD</t>
  </si>
  <si>
    <t>ES3AF250C73AAB3E5A62</t>
  </si>
  <si>
    <t>KS1243G647PT6VNYXJ66</t>
  </si>
  <si>
    <t>ESC0DEDC07665571A024</t>
  </si>
  <si>
    <t>KS1243M6JPSJC6WSGZJG</t>
  </si>
  <si>
    <t>KS1243N6GLQ3P3V34XLZ</t>
  </si>
  <si>
    <t>KS1243M6M9PDF4WFB22X</t>
  </si>
  <si>
    <t>BGS61FA82D6B2FD777AD</t>
  </si>
  <si>
    <t>KS1243N77BD1NQ6R32GJ</t>
  </si>
  <si>
    <t>KS123VC6RVXVVTD1FNM4</t>
  </si>
  <si>
    <t>KS1243Q6V80XSFYWFJF8</t>
  </si>
  <si>
    <t>KS1243S5W0LJQF17ZDLN</t>
  </si>
  <si>
    <t>KS1243T6WP2D89L9LQJD</t>
  </si>
  <si>
    <t>KS1243V73J7XK3YJ7ZWY</t>
  </si>
  <si>
    <t>KS1243W68F3MS8SZB96Q</t>
  </si>
  <si>
    <t>KS1243W71S1VZTP6P2RR</t>
  </si>
  <si>
    <t>KS1243Z6GGHHZZ6FGMJ2</t>
  </si>
  <si>
    <t>KS1243Y6GY0VMMD9FXFX</t>
  </si>
  <si>
    <t>KS1243P71MVF9QQNHTG8</t>
  </si>
  <si>
    <t>KS7G5RF5ZYLQB62Y96DL</t>
  </si>
  <si>
    <t>ESFA845FB1B6D7C13B41</t>
  </si>
  <si>
    <t>KS7G0FX6Z00T2CQCMQNW</t>
  </si>
  <si>
    <t>KS1243Q75SQNRC6GDXWW</t>
  </si>
  <si>
    <t>ES517094F9D81CC6C94D</t>
  </si>
  <si>
    <t>KSKI6RH20YUT02A8EJA5</t>
  </si>
  <si>
    <t>BGSC388148ED199FF7A5</t>
  </si>
  <si>
    <t>KS1201X6XCNXQKXFRHXP</t>
  </si>
  <si>
    <t>KS12440639RSM70XKGRC</t>
  </si>
  <si>
    <t>KS123SR6RZBG00CTCXHP</t>
  </si>
  <si>
    <t>KS124406NMRQMLCCN5V0</t>
  </si>
  <si>
    <t>BGSBD92A27F49C8120A8</t>
  </si>
  <si>
    <t>KS1244072D8XM47D1YFF</t>
  </si>
  <si>
    <t>BGS14981B9AEE984D375</t>
  </si>
  <si>
    <t>BGS257564AC59C0F67CA</t>
  </si>
  <si>
    <t>BGS50B27B263A6FEEF9A</t>
  </si>
  <si>
    <t>BGS42B527338380D0AC6</t>
  </si>
  <si>
    <t>KS124416HQSCT1J2JQVJ</t>
  </si>
  <si>
    <t>ES5145B49749E6C38D56</t>
  </si>
  <si>
    <t>ES424D6E246DC3035821</t>
  </si>
  <si>
    <t>ESF5B2C9A95D67C6DAA2</t>
  </si>
  <si>
    <t>BGS76B3E037B0DAC325A</t>
  </si>
  <si>
    <t>BGSA26DF350CA8C51F96</t>
  </si>
  <si>
    <t>BGS6682FD15B630CAEF8</t>
  </si>
  <si>
    <t>KS124436FSTVZMXGQLW7</t>
  </si>
  <si>
    <t>KS1244473XHMVZCF68W8</t>
  </si>
  <si>
    <t>ES2283313DA4CA27EC69</t>
  </si>
  <si>
    <t>KS1243976G466GV63ZBY</t>
  </si>
  <si>
    <t>KS1244569S97360TY26L</t>
  </si>
  <si>
    <t>KS124466G2ST7FY2TJ2D</t>
  </si>
  <si>
    <t>KS124466WWCV1HVWVK2Z</t>
  </si>
  <si>
    <t>KS1244671WJT3HPW132Y</t>
  </si>
  <si>
    <t>KS124475WZRWHQF8YP7Q</t>
  </si>
  <si>
    <t>KS124475ZT1XR85Y93RP</t>
  </si>
  <si>
    <t>KS1244C737GSR3L55BH6</t>
  </si>
  <si>
    <t>KS124476440BWFGMM7BV</t>
  </si>
  <si>
    <t>KS124476WW4SW57NWDPK</t>
  </si>
  <si>
    <t>KS1244B627K7Z95HD0KG</t>
  </si>
  <si>
    <t>KS1244B6JBV8DBG6RGCK</t>
  </si>
  <si>
    <t>KS1244B6QVJ50PK9TZSL</t>
  </si>
  <si>
    <t>KS123WP6W52DZJ35M4XY</t>
  </si>
  <si>
    <t>KSMASS2Q953B0ACFG02Q</t>
  </si>
  <si>
    <t>ESC510A1C722142BEDC0</t>
  </si>
  <si>
    <t>KS1244F72391M51TYLQ1</t>
  </si>
  <si>
    <t>KS1244G7143MDM6149YL</t>
  </si>
  <si>
    <t>KS1244G73VQBWFHK5KQZ</t>
  </si>
  <si>
    <t>KS1244H68J0JW4R9M193</t>
  </si>
  <si>
    <t>KS4DOAH8RJ88A8BZ4EY6</t>
  </si>
  <si>
    <t>KSSBZL5W1NAW5DN766FL</t>
  </si>
  <si>
    <t>KS7G0V96QW19ZHB0875Y</t>
  </si>
  <si>
    <t>KS1244J5YXCBM1B9R95V</t>
  </si>
  <si>
    <t>BGS70B8780B1C1D70A92</t>
  </si>
  <si>
    <t>KS120VP6B7B32RHX3V64</t>
  </si>
  <si>
    <t>KS1244L6HH2SJ18SH71F</t>
  </si>
  <si>
    <t>KS6840J6LR0TLQ86LZJC</t>
  </si>
  <si>
    <t>BGS3C5C45A116E1DB983</t>
  </si>
  <si>
    <t>KS1244J76BBG2CTNYHYR</t>
  </si>
  <si>
    <t>BGSF58E4795C42E57ADB</t>
  </si>
  <si>
    <t>KS1244K68C6XP7VF1ZCX</t>
  </si>
  <si>
    <t>KS1242Z6BGJ0G8G50QPT</t>
  </si>
  <si>
    <t>KS1244K6176NLVWV02B6</t>
  </si>
  <si>
    <t>KS124326M0F0CLQDFLGT</t>
  </si>
  <si>
    <t>KS1223B6GC69Y2HRFWS6</t>
  </si>
  <si>
    <t>KS1244Q5Z7TW562CSWNF</t>
  </si>
  <si>
    <t>KS1244S6WG3G56H16Q9H</t>
  </si>
  <si>
    <t>KS1238J6YGYH4PK1F7HV</t>
  </si>
  <si>
    <t>KS1244W6GP8C6FYSR8Z3</t>
  </si>
  <si>
    <t>KS4QVMFKFISJS7QYO8QT</t>
  </si>
  <si>
    <t>BGS29CAEEC5535F72808</t>
  </si>
  <si>
    <t>BGSF1CA195D19ABCAA89</t>
  </si>
  <si>
    <t>KS124506C03MCR67QDHD</t>
  </si>
  <si>
    <t>KS124506MSLHXB1G6YDK</t>
  </si>
  <si>
    <t>KS1245167DG56VMDBF10</t>
  </si>
  <si>
    <t>KS1246Y6YLF26LLBMK12</t>
  </si>
  <si>
    <t>KS122GB79FLSHRV96PMW</t>
  </si>
  <si>
    <t>BGSCCC57F59D82D1905D</t>
  </si>
  <si>
    <t>KS123D4669R9D9QX2K93</t>
  </si>
  <si>
    <t>KS124526LY0VC2YFPDJ4</t>
  </si>
  <si>
    <t>KS124526JVP1CGT8G73T</t>
  </si>
  <si>
    <t>KS124535VRWWBY0V60WW</t>
  </si>
  <si>
    <t>KS12454635KL7Z2BRBV8</t>
  </si>
  <si>
    <t>KS124546CR2G1GP85556</t>
  </si>
  <si>
    <t>KS124R76Z55KJSYGJRP8</t>
  </si>
  <si>
    <t>KS12454734LDJSRP3JJT</t>
  </si>
  <si>
    <t>BGSDB41F2E97693F6D57</t>
  </si>
  <si>
    <t>ESF2B37DD5D70C83BCAA</t>
  </si>
  <si>
    <t>KS258XOFHDHUQWGFECI8</t>
  </si>
  <si>
    <t>ES5FF4A022759870E024</t>
  </si>
  <si>
    <t>ES3937EEC3D5D7345412</t>
  </si>
  <si>
    <t>KS127XD6XJFHCLPW4LP8</t>
  </si>
  <si>
    <t>BGS889DCA30E69A91E55</t>
  </si>
  <si>
    <t>ES2244FB8993A2EBC925</t>
  </si>
  <si>
    <t>BGSD6752CF2A85246182</t>
  </si>
  <si>
    <t>BGS58C521863241A2B2F</t>
  </si>
  <si>
    <t>KS1243362CQ5HWDDL674</t>
  </si>
  <si>
    <t>BGSC0922A97F45525DAE</t>
  </si>
  <si>
    <t>BGSFE93D30AFCEFDE9E7</t>
  </si>
  <si>
    <t>KS1245663QDS3CLCW8XM</t>
  </si>
  <si>
    <t>KS1245868MDX0DVTB6S6</t>
  </si>
  <si>
    <t>BGSC92B012228036AC73</t>
  </si>
  <si>
    <t>KS124566CXKK26QNKR67</t>
  </si>
  <si>
    <t>KSA4YMVI6KH7GYEYG976</t>
  </si>
  <si>
    <t>KS1229W6YT3WHB7HTHVN</t>
  </si>
  <si>
    <t>KSG2H1130IMHUDH2EDMO</t>
  </si>
  <si>
    <t>ES4B695E5A2C8C37E837</t>
  </si>
  <si>
    <t>KSG3DTQ1FWKNM26HRC5S</t>
  </si>
  <si>
    <t>KS124586CZGJR55ZB1C0</t>
  </si>
  <si>
    <t>KS123D85ZZ9B46ZX6QDP</t>
  </si>
  <si>
    <t>KS7G0DZ6917FWKP62V8R</t>
  </si>
  <si>
    <t>KS124586VP2QZDVLNXMC</t>
  </si>
  <si>
    <t>ES65DB62BFC186224093</t>
  </si>
  <si>
    <t>KS16XM0K27NAZXBSH2MY</t>
  </si>
  <si>
    <t>KS124166LZC8Q2SWWR6Q</t>
  </si>
  <si>
    <t>KS1245870DTDHKTDC47T</t>
  </si>
  <si>
    <t>ES56540D98518A48D85D</t>
  </si>
  <si>
    <t>KS124596GWGXMHFXJ90R</t>
  </si>
  <si>
    <t>KSRD9DCNI51GHKNFATRT</t>
  </si>
  <si>
    <t>KS124596WWBB538KGM0G</t>
  </si>
  <si>
    <t>KS1243G6XZSLK013PFM5</t>
  </si>
  <si>
    <t>KS124596YL5VFLCH1CG2</t>
  </si>
  <si>
    <t>KS1245B5YG7FST1L9FLH</t>
  </si>
  <si>
    <t>KS124586HG4VGCKJ5XCJ</t>
  </si>
  <si>
    <t>KS1245B69S835T6C8KB4</t>
  </si>
  <si>
    <t>KS1245B6GVGRZ9X79JHD</t>
  </si>
  <si>
    <t>KS1245B6K2CR98884XM4</t>
  </si>
  <si>
    <t>KS1245B75K22FQSVG892</t>
  </si>
  <si>
    <t>KS1245C60YR5FGS5YM80</t>
  </si>
  <si>
    <t>KSDB46QOTBUBD21UKPNQ</t>
  </si>
  <si>
    <t>BGSC2CDBD52E78A5FC8F</t>
  </si>
  <si>
    <t>BGS39B0EAC9CDDB9EE2D</t>
  </si>
  <si>
    <t>KS1245D693448L1GJ4DW</t>
  </si>
  <si>
    <t>KS120XL6HX555H7RWKNV</t>
  </si>
  <si>
    <t>KS1244Z6Y6XX4GM70JPP</t>
  </si>
  <si>
    <t>KS1245G6XB2L6ZN7BX43</t>
  </si>
  <si>
    <t>KS122CL64848WM1MVNSQ</t>
  </si>
  <si>
    <t>ES666B25F07238B14F96</t>
  </si>
  <si>
    <t>ES912E20899FCD494CB6</t>
  </si>
  <si>
    <t>KS48WXH3W1FLB2QNXOJH</t>
  </si>
  <si>
    <t>BGS7D5028F5A830A6A61</t>
  </si>
  <si>
    <t>KS1245H6NT642VMHVKHJ</t>
  </si>
  <si>
    <t>KS1245J64SDYL4XNN9G5</t>
  </si>
  <si>
    <t>KS1245J6QB7YT03JWB6Q</t>
  </si>
  <si>
    <t>ES977D49D0C6F49F92B6</t>
  </si>
  <si>
    <t>KS1245J73MM9GM4DVZ05</t>
  </si>
  <si>
    <t>ES27EC5CEDE72EB79411</t>
  </si>
  <si>
    <t>KS681FH71DTYVZMMBTYV</t>
  </si>
  <si>
    <t>KS1245K6WKW28J7HVTBY</t>
  </si>
  <si>
    <t>KS1245K6ZDCN19MPBF0L</t>
  </si>
  <si>
    <t>KS1245K5YV2T06L38D88</t>
  </si>
  <si>
    <t>KS1245K72Y2ZBXY5HYK9</t>
  </si>
  <si>
    <t>KS1245M5XQ64PTF3839B</t>
  </si>
  <si>
    <t>KS1245N6BWRKK2TMD3WV</t>
  </si>
  <si>
    <t>KS7G2CM734X3QGWGM875</t>
  </si>
  <si>
    <t>ES92384CEFFE19A7B510</t>
  </si>
  <si>
    <t>KS123V86XHZ57TV2P090</t>
  </si>
  <si>
    <t>KS1245N6LNRYNTDKBGN2</t>
  </si>
  <si>
    <t>KS1245Q5VT8DVBR5M9CT</t>
  </si>
  <si>
    <t>KS1245Q73GV3N5Q556C1</t>
  </si>
  <si>
    <t>KSGYHY1Q09WP2W6LJK24</t>
  </si>
  <si>
    <t>KS1245R6BGFPR74ZNF4W</t>
  </si>
  <si>
    <t>KS1245R6XZNLCYVQFDM8</t>
  </si>
  <si>
    <t>KS1245S60KL0MRQKXFSG</t>
  </si>
  <si>
    <t>KSQ5DCTU4FO2TYK6Z6AM</t>
  </si>
  <si>
    <t>BGS7E1672E6C165FED52</t>
  </si>
  <si>
    <t>KS1245S79V4SG653G4ZP</t>
  </si>
  <si>
    <t>KS1245T6R54SPTS44Y8R</t>
  </si>
  <si>
    <t>KS1245V60K42DJTXHSWT</t>
  </si>
  <si>
    <t>KS1CPUBS0VUI11OO14VG</t>
  </si>
  <si>
    <t>KS1245V6XDJP7Z6S2N4J</t>
  </si>
  <si>
    <t>KSCHTHJW559JX274WKYU</t>
  </si>
  <si>
    <t>KS1245X66R9YDDQWP4V3</t>
  </si>
  <si>
    <t>KS123CJ7656KLDB8MNRX</t>
  </si>
  <si>
    <t>KS1247D61CD27TR1G9D8</t>
  </si>
  <si>
    <t>KS1245Y6ZDV8YC3YD0Y3</t>
  </si>
  <si>
    <t>KS1245Z5ZT0JK6CMZG87</t>
  </si>
  <si>
    <t>KS1245Z67T6TYRWYXJ4P</t>
  </si>
  <si>
    <t>KS1245Z69JQ47GST4LSG</t>
  </si>
  <si>
    <t>KS1245Z6S21DZD6DW3DX</t>
  </si>
  <si>
    <t>KS124605WX8LM0N7Z2TG</t>
  </si>
  <si>
    <t>KS1246177ZWQQDBTZNW0</t>
  </si>
  <si>
    <t>KS1245Z6M8W3MFFH6XC5</t>
  </si>
  <si>
    <t>KS124626DLQGLLP5NBLT</t>
  </si>
  <si>
    <t>KS124626L91R7Q7YJ8ST</t>
  </si>
  <si>
    <t>KS124636TSL23K9L0VQH</t>
  </si>
  <si>
    <t>KS1246273CTJR37WJKXQ</t>
  </si>
  <si>
    <t>KS124636XG8F9CGZQBKM</t>
  </si>
  <si>
    <t>KS1246D5WM78WQMN9DGM</t>
  </si>
  <si>
    <t>KS7G3026YLRQT0CZ375B</t>
  </si>
  <si>
    <t>KS1247F792WRM86T6P3H</t>
  </si>
  <si>
    <t>KS1249G6RNCDCKCR30C1</t>
  </si>
  <si>
    <t>KS1247J6F0YHM9269L4C</t>
  </si>
  <si>
    <t>BGSE0E5F66132FA53ACB</t>
  </si>
  <si>
    <t>BGS3AA771454E040011F</t>
  </si>
  <si>
    <t>KS1247V74TS63Y7M3ZKW</t>
  </si>
  <si>
    <t>KS1248460WBHMNF113ZS</t>
  </si>
  <si>
    <t>KS124BH61F3HDVD1R790</t>
  </si>
  <si>
    <t>KS124756ZM1DDCVFGN4K</t>
  </si>
  <si>
    <t>KS124C26BB3V8SJBGQ6T</t>
  </si>
  <si>
    <t>ESFDA91817A363A39F49</t>
  </si>
  <si>
    <t>KS124786D6FWCYKKF6PG</t>
  </si>
  <si>
    <t>KS124786BK1NR16G0KX7</t>
  </si>
  <si>
    <t>KS1247775YKZ8X1NHWB4</t>
  </si>
  <si>
    <t>KS124675W6VQV77WQSX7</t>
  </si>
  <si>
    <t>KS124C36LV5LX6816QVV</t>
  </si>
  <si>
    <t>KS1247969ZFNQYLFVTM3</t>
  </si>
  <si>
    <t>KS1247F5Y02G419QJWRV</t>
  </si>
  <si>
    <t>KS1247F6R9NFDR1WQFG3</t>
  </si>
  <si>
    <t>KS124C3748C1D8DKDK7Q</t>
  </si>
  <si>
    <t>KS124C16P1Y52RR8WXMD</t>
  </si>
  <si>
    <t>ES66857BFC1E768D8621</t>
  </si>
  <si>
    <t>ES6CF351103CAD8C8090</t>
  </si>
  <si>
    <t>KS124BV61GCHY0VRWHYT</t>
  </si>
  <si>
    <t>ESF0F0CF2A4FA7B70A19</t>
  </si>
  <si>
    <t>KS124C06PDLXJ04LT4YK</t>
  </si>
  <si>
    <t>ES5F15267CAC3A290110</t>
  </si>
  <si>
    <t>KS124C46200SPXLJM7BS</t>
  </si>
  <si>
    <t>KS124C46MPMD7G1DP7ZG</t>
  </si>
  <si>
    <t>KS124C4733WP4658K63K</t>
  </si>
  <si>
    <t>KS124CT6XP0VSR4ZKD00</t>
  </si>
  <si>
    <t>ES62EF8C6D9029981956</t>
  </si>
  <si>
    <t>KS124GL67NCMDPQB35HN</t>
  </si>
  <si>
    <t>ES8FB57977D60AD3AC55</t>
  </si>
  <si>
    <t>KS1246B6HFDGL6PMFWSS</t>
  </si>
  <si>
    <t>KS124JF6JG07WQYGND27</t>
  </si>
  <si>
    <t>KS124JN79HL6RHJJG8RZ</t>
  </si>
  <si>
    <t>KS124JD5VQNSLT2N6FN8</t>
  </si>
  <si>
    <t>KS124C579Q6L36X26LJR</t>
  </si>
  <si>
    <t>KS124C666G93Q4V2D91D</t>
  </si>
  <si>
    <t>KS124JP6NS81Y4RCDY7Q</t>
  </si>
  <si>
    <t>KS124JN6WF74J6X68Y0J</t>
  </si>
  <si>
    <t>ES2042647831D5254959</t>
  </si>
  <si>
    <t>ESED8BA594F11028977B</t>
  </si>
  <si>
    <t>KS124C75YV3ZFH0BPMV6</t>
  </si>
  <si>
    <t>KS1247F78M9GF97XMT2P</t>
  </si>
  <si>
    <t>KS120HB6YRHLVQ9KN0GQ</t>
  </si>
  <si>
    <t>KS124C966Z2XTD23T34J</t>
  </si>
  <si>
    <t>KS124CD75ZCFN9ZFG6KD</t>
  </si>
  <si>
    <t>ES348078725C87C9CED6</t>
  </si>
  <si>
    <t>ES8482BFD8FFC96EF5CB</t>
  </si>
  <si>
    <t>KS124CS70L2YKF36JGVY</t>
  </si>
  <si>
    <t>KS124CT6B53XJ790HN4J</t>
  </si>
  <si>
    <t>KS124DF6BM03Y133K0PL</t>
  </si>
  <si>
    <t>KS124DJ6C6SG0J1C8VKK</t>
  </si>
  <si>
    <t>KS124DK627Q67SGR129N</t>
  </si>
  <si>
    <t>KS124DK6QS38K8V5H5D5</t>
  </si>
  <si>
    <t>KS124766923KYMKRPDCH</t>
  </si>
  <si>
    <t>KS1206T60442W89ZGK3R</t>
  </si>
  <si>
    <t>KS124DL60D0LYTSZ7133</t>
  </si>
  <si>
    <t>KS120S7644DHMCYDS53Y</t>
  </si>
  <si>
    <t>KS1210K5YHPKZK4KZ0X8</t>
  </si>
  <si>
    <t>KS120TG6GX5H8BHQ6YH2</t>
  </si>
  <si>
    <t>KS124CT6RLRNB1H3GB43</t>
  </si>
  <si>
    <t>KS1246479T2KSYXVDD38</t>
  </si>
  <si>
    <t>KS1247G6JH81XTLTH6CY</t>
  </si>
  <si>
    <t>KS124DS71DNKJH1GCDFN</t>
  </si>
  <si>
    <t>KS124CB6SBDF56NG7F60</t>
  </si>
  <si>
    <t>KS125TJ75VRKVL7MPHT4</t>
  </si>
  <si>
    <t>KS124D25Y1K8TCDTH5D5</t>
  </si>
  <si>
    <t>KS124DM62GY3VBCYDGDG</t>
  </si>
  <si>
    <t>KS126795Y86N9YZYVL1W</t>
  </si>
  <si>
    <t>KS128916189273B0X6R6</t>
  </si>
  <si>
    <t>KS124DN6T0ZJ7GY90J58</t>
  </si>
  <si>
    <t>KS124DR5W144KG4Q9YP6</t>
  </si>
  <si>
    <t>KS124DR6JHCYFJ85T455</t>
  </si>
  <si>
    <t>KS124DR6YMF6V24PG03C</t>
  </si>
  <si>
    <t>KS124G079QNYPLZY6TQL</t>
  </si>
  <si>
    <t>KS124GL70X2W8H3L78WP</t>
  </si>
  <si>
    <t>KS124BX60YNG47S103XS</t>
  </si>
  <si>
    <t>KS124JC70465BQM5K340</t>
  </si>
  <si>
    <t>KS124GP6P4LXSHCBKCZ6</t>
  </si>
  <si>
    <t>BGS10F3F05054C5731C2</t>
  </si>
  <si>
    <t>KS124GQ6W488PGMFNKG0</t>
  </si>
  <si>
    <t>KS124GP75TGW79TVXVV3</t>
  </si>
  <si>
    <t>KS124GP79BJYK103BJLH</t>
  </si>
  <si>
    <t>KS124GP75XNPQQ9D3H5J</t>
  </si>
  <si>
    <t>KS124GP79SJMFZ0VJBYT</t>
  </si>
  <si>
    <t>BGS3126C0F1883445035</t>
  </si>
  <si>
    <t>KS124HY6WVTD6PD0JDXS</t>
  </si>
  <si>
    <t>KS124JG66X0096GD1HYJ</t>
  </si>
  <si>
    <t>KS124JG6PS01GGTTHM8M</t>
  </si>
  <si>
    <t>KS124JH62H74WNV4VWMT</t>
  </si>
  <si>
    <t>KS122Y55W3GK8623Z4DP</t>
  </si>
  <si>
    <t>KS124JJ6ZMSMBML15VKR</t>
  </si>
  <si>
    <t>KS124GX6CL8BP5QR5SSK</t>
  </si>
  <si>
    <t>KS124JN72MP528ZTRTWS</t>
  </si>
  <si>
    <t>BGSB4E35D91A77489A25</t>
  </si>
  <si>
    <t>KS124JQ6NTR55STHTDK9</t>
  </si>
  <si>
    <t>ESB784EE9D32AE935490</t>
  </si>
  <si>
    <t>KS124JR67NSNL4B1TH7P</t>
  </si>
  <si>
    <t>KS124JT6PJXWFWY0MVWR</t>
  </si>
  <si>
    <t>KS124JS6YG9J4SHPWSKH</t>
  </si>
  <si>
    <t>KS124JX5WW1LBK4TYF0F</t>
  </si>
  <si>
    <t>KSTGQ5NY7JSA208DM2J4</t>
  </si>
  <si>
    <t>KS124K06PLPSPC7GCY2P</t>
  </si>
  <si>
    <t>KS124K765B9LVNLLJY8Z</t>
  </si>
  <si>
    <t>KS124KB5XNLD29SPFPP4</t>
  </si>
  <si>
    <t>KS7G5VT6MHP0MTHKB5FC</t>
  </si>
  <si>
    <t>KSCMB2GFM6QGI3KZ5CWD</t>
  </si>
  <si>
    <t>KS7G73F69CW45P3L65HZ</t>
  </si>
  <si>
    <t>KS1246B6QX8LSDXDMH3R</t>
  </si>
  <si>
    <t>ESD9E6D59B865EBFAAA6</t>
  </si>
  <si>
    <t>KS1246B7385LPX0RNZTQ</t>
  </si>
  <si>
    <t>BGS4A6F58EF858F6D052</t>
  </si>
  <si>
    <t>KSNQU6M450XQCYTRSWY7</t>
  </si>
  <si>
    <t>KS1246C5ZW6BW0VWH2KP</t>
  </si>
  <si>
    <t>KSZ2OWFW9YFNT0Z25ZEN</t>
  </si>
  <si>
    <t>KS1246C6K7CHLP2T0QC9</t>
  </si>
  <si>
    <t>KS7G7GN61T1W1LQF8RND</t>
  </si>
  <si>
    <t>KS1246D5XLTZ4NNBB7YY</t>
  </si>
  <si>
    <t>KSOZPJQNGDDTEHVHECN0</t>
  </si>
  <si>
    <t>ESF75C1E0011DFFF9055</t>
  </si>
  <si>
    <t>ESA5FBC3EE8F41473061</t>
  </si>
  <si>
    <t>KS1246H6VW04XTCBZG2X</t>
  </si>
  <si>
    <t>ESF02F90075823CC179E</t>
  </si>
  <si>
    <t>KS1246H79MJMG2NCPBXG</t>
  </si>
  <si>
    <t>KS1246J6M895NFSZDDGN</t>
  </si>
  <si>
    <t>KS1246J72CSWXZ8KNXY2</t>
  </si>
  <si>
    <t>KS1246K60LXYM4MCD5D4</t>
  </si>
  <si>
    <t>KS1246K69P3CV66QHX0W</t>
  </si>
  <si>
    <t>KS7G2KR6D1YGV6HHVWS9</t>
  </si>
  <si>
    <t>KS1246H77K2M8B8V2F09</t>
  </si>
  <si>
    <t>KS1246K6L1Q6KZ45TZXN</t>
  </si>
  <si>
    <t>KS1246K6YCP1HY2RSGFC</t>
  </si>
  <si>
    <t>KSYJH1OHMYPY6FE1IO2Z</t>
  </si>
  <si>
    <t>KS1246L645NY2Z2MMF45</t>
  </si>
  <si>
    <t>KS1246M69H478Q9HR2QC</t>
  </si>
  <si>
    <t>KS1246M782TFJ9R5VMNZ</t>
  </si>
  <si>
    <t>KS124BX64B7XRB21G42G</t>
  </si>
  <si>
    <t>KS1246N6BNPRGYDRVQ2C</t>
  </si>
  <si>
    <t>KS1246P60ZHHWCC12Q9M</t>
  </si>
  <si>
    <t>KS1246Q6M7VJHRP158FV</t>
  </si>
  <si>
    <t>KS1246P62Q0XG43J0B2X</t>
  </si>
  <si>
    <t>KS1246R60SS35YQ0S30N</t>
  </si>
  <si>
    <t>KS127H9686H8FTSF3G7M</t>
  </si>
  <si>
    <t>KS120KC6Y7RW67TC7JJM</t>
  </si>
  <si>
    <t>ES67CF342DCCB4C6B6BC</t>
  </si>
  <si>
    <t>KS1246R6RJ8X2373V1WX</t>
  </si>
  <si>
    <t>KSREH7ZPUTVLCERIT6CU</t>
  </si>
  <si>
    <t>KS1246S7411DK3YRQG6B</t>
  </si>
  <si>
    <t>KS1246T652LXCTMX0304</t>
  </si>
  <si>
    <t>KS7G40G64PJX7YQNMQVV</t>
  </si>
  <si>
    <t>KS120DV6SCZV6WPL2233</t>
  </si>
  <si>
    <t>ESFBA85C02B67879688D</t>
  </si>
  <si>
    <t>KSBECFEA4MGCR4M70A9Q</t>
  </si>
  <si>
    <t>KS1246W5XXLV48FCT6XN</t>
  </si>
  <si>
    <t>KS124766H99CKRCNXM1R</t>
  </si>
  <si>
    <t>BGS358694FC47A6886F4</t>
  </si>
  <si>
    <t>KS1246W5ZX8WY0V8Y7D8</t>
  </si>
  <si>
    <t>KS1246W6FDR5DT5LYD2F</t>
  </si>
  <si>
    <t>KS123ZR5XK0K9L3810Y3</t>
  </si>
  <si>
    <t>KS1246W71GGS10Q74JLD</t>
  </si>
  <si>
    <t>ESCFDD6E0C6621011086</t>
  </si>
  <si>
    <t>ESC43A07DF433113FFF4</t>
  </si>
  <si>
    <t>KS124FZ76QQFYVFV88MF</t>
  </si>
  <si>
    <t>KS680HS70S09PGFX17X4</t>
  </si>
  <si>
    <t>BGSB158513538AB325A9</t>
  </si>
  <si>
    <t>KS1246Y5X7WC449CLZHP</t>
  </si>
  <si>
    <t>KS441KQ6J5DDYL92K8YW</t>
  </si>
  <si>
    <t>KS1230M64BRC96475T2V</t>
  </si>
  <si>
    <t>KS1246Y5XZ0KJ04K97X8</t>
  </si>
  <si>
    <t>KS1246Z6V0Y4QNQVM4WX</t>
  </si>
  <si>
    <t>KS124706700KC8ZXKCQ2</t>
  </si>
  <si>
    <t>KS12470765XMSVMLMJVB</t>
  </si>
  <si>
    <t>KS1247173QX52B96BNFW</t>
  </si>
  <si>
    <t>BGSFE9C727FAFDD58EE5</t>
  </si>
  <si>
    <t>KS12472679G46TJLN28P</t>
  </si>
  <si>
    <t>BGSA926FA742180320E1</t>
  </si>
  <si>
    <t>BGSC4B4FB1BE26D4BCB7</t>
  </si>
  <si>
    <t>KS124726L50CX4ZNHYK2</t>
  </si>
  <si>
    <t>KS1204T6DBQ53VRJF5KZ</t>
  </si>
  <si>
    <t>BGSE5595D54769CB60E7</t>
  </si>
  <si>
    <t>KS124726W0JX3YK7S8L5</t>
  </si>
  <si>
    <t>KS7G5B676NFNCQ63K927</t>
  </si>
  <si>
    <t>BGS7D8EAE9136D176E7F</t>
  </si>
  <si>
    <t>KS124736GXD720VFG4RJ</t>
  </si>
  <si>
    <t>KS124745ZCN2G6TKC2QN</t>
  </si>
  <si>
    <t>KS124745ZD47Y6QT7X67</t>
  </si>
  <si>
    <t>KSDBRG4FDLQHLA7LHGIK</t>
  </si>
  <si>
    <t>KS1247Z791HJKPLS43KS</t>
  </si>
  <si>
    <t>KS124CS70ZWP5N5VDQH1</t>
  </si>
  <si>
    <t>KS124DB63KGHS5PB3VX2</t>
  </si>
  <si>
    <t>ESE52474CEAA058633D4</t>
  </si>
  <si>
    <t>ES4F554703C4BC7BAB1C</t>
  </si>
  <si>
    <t>BGSE44F3CB8F12EDB198</t>
  </si>
  <si>
    <t>KS124756JF92D2GC5Y6W</t>
  </si>
  <si>
    <t>KS124756QLFRWVQ402GM</t>
  </si>
  <si>
    <t>KSNCANIWO2M8MACUSXDF</t>
  </si>
  <si>
    <t>KSZIZ9KL5TCZ43FNUC8U</t>
  </si>
  <si>
    <t>KS1247D79C057SL9L1DB</t>
  </si>
  <si>
    <t>KSDXAN2KYEGRPB7N762F</t>
  </si>
  <si>
    <t>KS1247N5ZN3KM8JYW945</t>
  </si>
  <si>
    <t>KS1247N61D0MWGN1JYFP</t>
  </si>
  <si>
    <t>KS1247N68WT6JK1R2C40</t>
  </si>
  <si>
    <t>KS1247Q759QZH06YYK5Z</t>
  </si>
  <si>
    <t>KS1247R5XQR42SS53MPY</t>
  </si>
  <si>
    <t>KS1247R6V40THST93T3Q</t>
  </si>
  <si>
    <t>KS1247S5WS1887QQS3SF</t>
  </si>
  <si>
    <t>KS1247T602LH5MN37RB8</t>
  </si>
  <si>
    <t>KS124JQ6K8YLL4WK2062</t>
  </si>
  <si>
    <t>BGSC39ED1BCADAC698C3</t>
  </si>
  <si>
    <t>KS1247W6PSPJ9QSSGTSR</t>
  </si>
  <si>
    <t>KS123FT75QK4NLY7N4P2</t>
  </si>
  <si>
    <t>KS1285D76QCYJPQHTWG2</t>
  </si>
  <si>
    <t>KS1247W6X4DCZ6T3J8XM</t>
  </si>
  <si>
    <t>KS7G8866FV8NVDLS0D5F</t>
  </si>
  <si>
    <t>KS1247W6M8YC0M26YDLL</t>
  </si>
  <si>
    <t>KS1247Y6J5NPK8GDQT4F</t>
  </si>
  <si>
    <t>KSHNA246GGDRW0YUXMXP</t>
  </si>
  <si>
    <t>KS1247Z6LBZW4RFYMWMT</t>
  </si>
  <si>
    <t>KSLCP08IZKGPT6Y1J2A3</t>
  </si>
  <si>
    <t>ESB8A3FAE418DA142F98</t>
  </si>
  <si>
    <t>KS7G07T6XLCB5X5V3NR4</t>
  </si>
  <si>
    <t>KS124816S8CF8GC9CVQY</t>
  </si>
  <si>
    <t>KS1249C73Q45CH5HMVRW</t>
  </si>
  <si>
    <t>KS124845WBMWJMXMQBFJ</t>
  </si>
  <si>
    <t>KS12484631RSBT6BZP57</t>
  </si>
  <si>
    <t>KS124846KSXW47C6971C</t>
  </si>
  <si>
    <t>KS1248563JHF0VCNSVM5</t>
  </si>
  <si>
    <t>KS1248564W6C33VPNJB8</t>
  </si>
  <si>
    <t>KS1248678TJ7Y1JGKM6L</t>
  </si>
  <si>
    <t>KS124875W6VHY9TNKM59</t>
  </si>
  <si>
    <t>BGS247306631331007D5</t>
  </si>
  <si>
    <t>KS1248861G882V7TNY2P</t>
  </si>
  <si>
    <t>KS124856DMJYJPXS9J3T</t>
  </si>
  <si>
    <t>KS1248761HVNJVCVHVWT</t>
  </si>
  <si>
    <t>BGS363C8F4D1D96EF6FD</t>
  </si>
  <si>
    <t>KS124886TJYM4Z4BXFV4</t>
  </si>
  <si>
    <t>KS124886WD2H4D0Z3VQ3</t>
  </si>
  <si>
    <t>KS1248861L9LPRRC28J4</t>
  </si>
  <si>
    <t>KS1249977QWMGYBQ3DY1</t>
  </si>
  <si>
    <t>ES68CB949C447BFA677E</t>
  </si>
  <si>
    <t>KS124896SPVC5TLBM22B</t>
  </si>
  <si>
    <t>KS1248D6BPQ3PZ0QHMFX</t>
  </si>
  <si>
    <t>KS1248G6GV0PRG6DR2DK</t>
  </si>
  <si>
    <t>KS1248H5W264QY88S3TW</t>
  </si>
  <si>
    <t>KS1248H74J3L77CZWFPK</t>
  </si>
  <si>
    <t>KS1247773YN21XY41X08</t>
  </si>
  <si>
    <t>KS1247F629HHHKXQ6DN5</t>
  </si>
  <si>
    <t>KS1248J5VMD9FLTFH8BB</t>
  </si>
  <si>
    <t>ES11CED57CC1EBA238B9</t>
  </si>
  <si>
    <t>KS1248J6HJ541DF2X54W</t>
  </si>
  <si>
    <t>KS1247L75JT593SD1F0Y</t>
  </si>
  <si>
    <t>KS125XS6YR93CNZJY6TY</t>
  </si>
  <si>
    <t>KS125XW6256X7SCXZSHM</t>
  </si>
  <si>
    <t>KS124BR6KKD584P3KQLM</t>
  </si>
  <si>
    <t>ES196562C1645369DE24</t>
  </si>
  <si>
    <t>KS1248K67NY6Z188GQS3</t>
  </si>
  <si>
    <t>KS1248K6XCVJ0GKXW884</t>
  </si>
  <si>
    <t>ES56EB33E5F30F8F03CF</t>
  </si>
  <si>
    <t>KS1248L77TSY3J2V2XC1</t>
  </si>
  <si>
    <t>BGS980AF7AB8E539DACB</t>
  </si>
  <si>
    <t>KS1248N68NG70QYB7229</t>
  </si>
  <si>
    <t>KS126SZ6J81SK5P78L6W</t>
  </si>
  <si>
    <t>KS1248N67V89TD6KBPT4</t>
  </si>
  <si>
    <t>KS124DC6CLYDGZM3BTGY</t>
  </si>
  <si>
    <t>KS1248P61T15XPYFP6GH</t>
  </si>
  <si>
    <t>KS1248Q6DB6WVC1NV7WF</t>
  </si>
  <si>
    <t>KS124GM5WPGJ7XGMXRCC</t>
  </si>
  <si>
    <t>KS124GJ64008D1SGS9GS</t>
  </si>
  <si>
    <t>KS1248V6CKKYCS05N63L</t>
  </si>
  <si>
    <t>KS1248V73PX5Q35G0Q3K</t>
  </si>
  <si>
    <t>KS1248W62S3P7H4873K2</t>
  </si>
  <si>
    <t>KS122DX77JTRJN50X370</t>
  </si>
  <si>
    <t>KS1248X619VWZY1MZ133</t>
  </si>
  <si>
    <t>KS124JS69R6YLF0VYCCV</t>
  </si>
  <si>
    <t>KS124GM6L8M3NFB28XVF</t>
  </si>
  <si>
    <t>KS124GN6CQLBF3TH2KP0</t>
  </si>
  <si>
    <t>KS1248Z6KLLD0ZGXFJZ3</t>
  </si>
  <si>
    <t>KS1246S5XWBYBS9CPXKL</t>
  </si>
  <si>
    <t>KS1249063F9LTSNHC50P</t>
  </si>
  <si>
    <t>KS124BQ6LMTG9VVH75B4</t>
  </si>
  <si>
    <t>KS12490646TV95FV38YV</t>
  </si>
  <si>
    <t>KS124DC6283D05VBC7GC</t>
  </si>
  <si>
    <t>KS12490766NJGW2CW73N</t>
  </si>
  <si>
    <t>KS124JN5Y5KSTS6381JK</t>
  </si>
  <si>
    <t>KS124685Z7C03V020F5V</t>
  </si>
  <si>
    <t>KS124695WF0TPT3N6R96</t>
  </si>
  <si>
    <t>KS124696RBMMKF9XNY6G</t>
  </si>
  <si>
    <t>ES7B64E1ACBB5F8BF1CA</t>
  </si>
  <si>
    <t>KS124916G6WNQYFC3WV2</t>
  </si>
  <si>
    <t>BGSECEEDDF6CAB6659BA</t>
  </si>
  <si>
    <t>BGSDB63C8E2DC810065C</t>
  </si>
  <si>
    <t>KS124916RTYV73PHY1HR</t>
  </si>
  <si>
    <t>KS7G3PG5VNGZGNP0XBXW</t>
  </si>
  <si>
    <t>KSLQVM37EXYBKTY7PWA0</t>
  </si>
  <si>
    <t>KS124926CK5SJ2XF4QSX</t>
  </si>
  <si>
    <t>KS124926JXDP5PRB7L6F</t>
  </si>
  <si>
    <t>KS1249367CK42Y150YK0</t>
  </si>
  <si>
    <t>KS124936KDHBBGY0DCPR</t>
  </si>
  <si>
    <t>KS125H4690368WS69TRT</t>
  </si>
  <si>
    <t>KS1249562GXG80RYH61J</t>
  </si>
  <si>
    <t>KS8TZKP9VYNK6DT5LGN2</t>
  </si>
  <si>
    <t>BGSD8C5B8AD508E9E34F</t>
  </si>
  <si>
    <t>KS1249566FV5RQSV6XKD</t>
  </si>
  <si>
    <t>KS124966BG698HGN9BG0</t>
  </si>
  <si>
    <t>KS12497607ZDD9V7HGXR</t>
  </si>
  <si>
    <t>KSO0YGBAA6LO5IATNTXA</t>
  </si>
  <si>
    <t>KS120LH6RBWCYWXN3DFY</t>
  </si>
  <si>
    <t>KS1249777SBDSXWQ93ZD</t>
  </si>
  <si>
    <t>KS124875YN8FP421JP83</t>
  </si>
  <si>
    <t>KS126TP5WP45RNJ8MPZM</t>
  </si>
  <si>
    <t>KS1249871JLCVYYL83JV</t>
  </si>
  <si>
    <t>KS1249965CNMFCPRMHR4</t>
  </si>
  <si>
    <t>KS1249967JTRHZ9ZHB43</t>
  </si>
  <si>
    <t>KS124996DXX1GD8XYQLT</t>
  </si>
  <si>
    <t>KS441HM6SS0ZH1TLDXKG</t>
  </si>
  <si>
    <t>KS124986R0H6NGX3SQP3</t>
  </si>
  <si>
    <t>KS124996K1VHR53TRL3Y</t>
  </si>
  <si>
    <t>KSNRADHP9B2YQJY6AFZE</t>
  </si>
  <si>
    <t>KS1249D65SDXNCJZRNM0</t>
  </si>
  <si>
    <t>BGS7650A866F45136274</t>
  </si>
  <si>
    <t>BGS890E9E6E44160E1DC</t>
  </si>
  <si>
    <t>ESBF172D8AE3A484F6ED</t>
  </si>
  <si>
    <t>KS124KB6BCKL6M8LBTMN</t>
  </si>
  <si>
    <t>BGS17EE4294A99B05DC3</t>
  </si>
  <si>
    <t>KS1249D6KYNRC4XCWVHG</t>
  </si>
  <si>
    <t>ESE7E185F01368DEB994</t>
  </si>
  <si>
    <t>KS124826QXRRW0RMB8TV</t>
  </si>
  <si>
    <t>KS5X6HW3H2W7BYJIW26R</t>
  </si>
  <si>
    <t>ES624FDF3579A3D00430</t>
  </si>
  <si>
    <t>KS1249J6MMKQNQBZW7T7</t>
  </si>
  <si>
    <t>KS1249J6Y2PPSGFRKCD6</t>
  </si>
  <si>
    <t>KSRQJNGX1F26FPB4NIDB</t>
  </si>
  <si>
    <t>KS1249T6TC9JF4CSD7PZ</t>
  </si>
  <si>
    <t>KS1249M745T58YH1BPGG</t>
  </si>
  <si>
    <t>KSIB9B1NXTP37F3HOR6Q</t>
  </si>
  <si>
    <t>KS1249V60CMTZQ09TYLQ</t>
  </si>
  <si>
    <t>KS124B074SMK6GQ58R97</t>
  </si>
  <si>
    <t>KS124B46QP8PJSB06790</t>
  </si>
  <si>
    <t>KS124B679DQZHRLXRPW6</t>
  </si>
  <si>
    <t>KS124B76YCL55626KVWH</t>
  </si>
  <si>
    <t>KS124BG6D7YY322Q6K6S</t>
  </si>
  <si>
    <t>KS124BG77ZDC6V3G8YJX</t>
  </si>
  <si>
    <t>KS1249L6BNWQ9MVFHXX4</t>
  </si>
  <si>
    <t>KS1249M6HJQN825S5TZQ</t>
  </si>
  <si>
    <t>ES7FD51815ABB0DFB313</t>
  </si>
  <si>
    <t>KS1249M6SZT33VRBYH9K</t>
  </si>
  <si>
    <t>KS1249N6X1369BYMH2J0</t>
  </si>
  <si>
    <t>KS1249R5WW33HXW5C8Q4</t>
  </si>
  <si>
    <t>KS1249R6B8FWYP2N1Q9P</t>
  </si>
  <si>
    <t>KSIU6ON88695P1OE4PCO</t>
  </si>
  <si>
    <t>KSX82EHYJCMSMMGDQWH3</t>
  </si>
  <si>
    <t>KS120276G5JJHNZHDWL7</t>
  </si>
  <si>
    <t>KS124HK5VY9QV0FQ14VF</t>
  </si>
  <si>
    <t>KS1249W5XCGQDS6DV3R1</t>
  </si>
  <si>
    <t>KS1249W707JM9KCW8KTK</t>
  </si>
  <si>
    <t>KS1209X61C3VJ6DHGTX0</t>
  </si>
  <si>
    <t>KS1249X6BQX8B3XQ6NX8</t>
  </si>
  <si>
    <t>KSKTYU42JL4C3AFP2RR4</t>
  </si>
  <si>
    <t>KS1249K6TSSZ13YPLR48</t>
  </si>
  <si>
    <t>KS1249Y6L7Y6Y0Y0TNCZ</t>
  </si>
  <si>
    <t>KS1249Y74SJ87V6HVB50</t>
  </si>
  <si>
    <t>KS1249Z6TKYVJQ4FTJJK</t>
  </si>
  <si>
    <t>KS1249Y66VV2FSWMKZHH</t>
  </si>
  <si>
    <t>ESFC9B8B231F755BD779</t>
  </si>
  <si>
    <t>KS127XC6YQP0Z9G08VMK</t>
  </si>
  <si>
    <t>KS124B0688KWVR27G0HP</t>
  </si>
  <si>
    <t>KS124B06Q3XNRDX727TC</t>
  </si>
  <si>
    <t>KS124B163TS5Z1SXXMTN</t>
  </si>
  <si>
    <t>ESF29575DF72FE103714</t>
  </si>
  <si>
    <t>KS1247K6ZHF61DCPTC9Q</t>
  </si>
  <si>
    <t>KS124B16GWN0DYQTL4F9</t>
  </si>
  <si>
    <t>KS124B2688QJ30RY7N8S</t>
  </si>
  <si>
    <t>KS124B2691JRVMBSB00H</t>
  </si>
  <si>
    <t>KS124B2711V3TJPKZ0KK</t>
  </si>
  <si>
    <t>KS124B361KKX28YQJNCW</t>
  </si>
  <si>
    <t>KS124B46HKKJGLZ81765</t>
  </si>
  <si>
    <t>KSUTJWDICDRKY9IUZXQT</t>
  </si>
  <si>
    <t>BGSA071F4DAD6653EECA</t>
  </si>
  <si>
    <t>BGS5462FCF13DD827E07</t>
  </si>
  <si>
    <t>KS440FM73XSYMGS81N1R</t>
  </si>
  <si>
    <t>BGS3530A9D2F53D043DA</t>
  </si>
  <si>
    <t>BGS8D6A574BD59C040BB</t>
  </si>
  <si>
    <t>KS124B474DK2HJ45BG27</t>
  </si>
  <si>
    <t>KS124B566CZ926QHHKGP</t>
  </si>
  <si>
    <t>KS124B668WPVJW7BFT77</t>
  </si>
  <si>
    <t>KS124B66RYT8PC9B4WPQ</t>
  </si>
  <si>
    <t>KSFLGCTCH2LCB4INIBRH</t>
  </si>
  <si>
    <t>KS124B672F51N6YKZ0KP</t>
  </si>
  <si>
    <t>KS124B85W68R34992SWC</t>
  </si>
  <si>
    <t>KS1247G5XL3XDDF18YX0</t>
  </si>
  <si>
    <t>ESCF04A15963862178F9</t>
  </si>
  <si>
    <t>ES73BC74BFAFDBD98F5F</t>
  </si>
  <si>
    <t>KS124B8670NFRH0RY2GW</t>
  </si>
  <si>
    <t>ES1D1A39F66194362697</t>
  </si>
  <si>
    <t>KS1249X6ZYTQ3Z0FH3MB</t>
  </si>
  <si>
    <t>ES295E36C72F6E319BB6</t>
  </si>
  <si>
    <t>KS124B8794FC866J7XDN</t>
  </si>
  <si>
    <t>ES6766B72CDD4A85C37E</t>
  </si>
  <si>
    <t>KS124B976WYGM3F3J4KT</t>
  </si>
  <si>
    <t>KS6863G5XRS2Y3G7J9CW</t>
  </si>
  <si>
    <t>KS124BB5VXHST0Q61DNX</t>
  </si>
  <si>
    <t>KS124B060M9M239W8F24</t>
  </si>
  <si>
    <t>KS1249J6YC4K5MDZW791</t>
  </si>
  <si>
    <t>KS1249Y70QBW38L986K5</t>
  </si>
  <si>
    <t>KS124BC6THCZVF36HB36</t>
  </si>
  <si>
    <t>KS124BD79N5P2RCC1TC9</t>
  </si>
  <si>
    <t>KS124BF62SZP8N3VDFD0</t>
  </si>
  <si>
    <t>KS124BF6H6M3KFDHCRH6</t>
  </si>
  <si>
    <t>KS124BF7651PCPZWQMM9</t>
  </si>
  <si>
    <t>KS124BG5WMV0G04PBY13</t>
  </si>
  <si>
    <t>KS124BH6P4YQ6YSSMR31</t>
  </si>
  <si>
    <t>KS124BK66WJ3R4DVQF2L</t>
  </si>
  <si>
    <t>KS124BK6FN2JLXTFQ7JX</t>
  </si>
  <si>
    <t>KS124BK61MV95Z470S1R</t>
  </si>
  <si>
    <t>KS124BK6RMH55LRTGJWZ</t>
  </si>
  <si>
    <t>KS7G2N06K3WXXT7N771Z</t>
  </si>
  <si>
    <t>ESDD80FA5064BA2EADA2</t>
  </si>
  <si>
    <t>KS124BJ6N4SWN0T9R3PW</t>
  </si>
  <si>
    <t>KS124BK6VD8Y1F11PD2Q</t>
  </si>
  <si>
    <t>BGS63D60265F68916F07</t>
  </si>
  <si>
    <t>ES254BE63BE0E8CDAC49</t>
  </si>
  <si>
    <t>KS124BK6WCJ0JY9SMRMS</t>
  </si>
  <si>
    <t>KS1248F6Q4V0R58GSGW9</t>
  </si>
  <si>
    <t>KS7UIXX9ZGD4QD47IHUV</t>
  </si>
  <si>
    <t>KS124BM6154VVLMB53NY</t>
  </si>
  <si>
    <t>KS124BM69JD4B9CZCTRF</t>
  </si>
  <si>
    <t>KS124BN5YQ37B0TKYVS8</t>
  </si>
  <si>
    <t>KS124D16QVVQKM4QWPWN</t>
  </si>
  <si>
    <t>KS02UR4B184REKBI2VWW</t>
  </si>
  <si>
    <t>KS124BP71BZWSWFR4LZX</t>
  </si>
  <si>
    <t>KSAVFJ87IK0D6804SD97</t>
  </si>
  <si>
    <t>KS1245X6LVGRF3JKR7JL</t>
  </si>
  <si>
    <t>KS124BT5Z5DNT44ZG9MW</t>
  </si>
  <si>
    <t>KS124BW79LS2QVPP3R67</t>
  </si>
  <si>
    <t>KS125NN5WSNMFL70MBP3</t>
  </si>
  <si>
    <t>ESB3CB8F51C410CEC8E1</t>
  </si>
  <si>
    <t>ESB7E47F882536B113A4</t>
  </si>
  <si>
    <t>KS124C05Z9MW9LPF5V52</t>
  </si>
  <si>
    <t>KS124C05Z55Z163YL012</t>
  </si>
  <si>
    <t>KS124C061NLQT9THZK8L</t>
  </si>
  <si>
    <t>BGS3A1C01A1933D5ED6E</t>
  </si>
  <si>
    <t>BGS8CF4905BF1948E441</t>
  </si>
  <si>
    <t>KS124C7731Q8CHWHWQRN</t>
  </si>
  <si>
    <t>KS124C879MP9ZVSB3N30</t>
  </si>
  <si>
    <t>BGS7EF5B9915D2D3F5DB</t>
  </si>
  <si>
    <t>KS124CB5ZWZCS089D257</t>
  </si>
  <si>
    <t>ESEEC1EF2A8962E4E0EF</t>
  </si>
  <si>
    <t>ES4D87027050E8AD9376</t>
  </si>
  <si>
    <t>KS1200J6RHTZ6M672NJG</t>
  </si>
  <si>
    <t>KS5X9OIFDYY1HP514XLR</t>
  </si>
  <si>
    <t>KS7G7H26HF12HN8FYN5D</t>
  </si>
  <si>
    <t>KS124CB6C748TV4LZR5K</t>
  </si>
  <si>
    <t>KS124CB6K1R74XW95TGR</t>
  </si>
  <si>
    <t>BGS537E7E507D94024C1</t>
  </si>
  <si>
    <t>KS124CC6CW0P722B35W3</t>
  </si>
  <si>
    <t>ESA91D8112EB9ECA3570</t>
  </si>
  <si>
    <t>KS33TPKDMMO8XDQR2Q1Q</t>
  </si>
  <si>
    <t>KSIWWZAII4AP33SDVZ2H</t>
  </si>
  <si>
    <t>KS90HBCJ92I29ONSL9V1</t>
  </si>
  <si>
    <t>KS5DEZ1DM19XNDCOZ01A</t>
  </si>
  <si>
    <t>KS124CH623PFBJS8T5KM</t>
  </si>
  <si>
    <t>KSELN0712M6APXZRX23G</t>
  </si>
  <si>
    <t>KSFX6JBNDFS27G78LHSA</t>
  </si>
  <si>
    <t>KSH4V0M3R9UB5MZIU9JV</t>
  </si>
  <si>
    <t>KSNRFVCUUTZXNXSWNKLR</t>
  </si>
  <si>
    <t>KS124CH6CGWPM5PCRJFV</t>
  </si>
  <si>
    <t>ES62DCE4AC20B5402F2D</t>
  </si>
  <si>
    <t>KS124CK69Q30Y8ZWLJKZ</t>
  </si>
  <si>
    <t>KS124BZ64WKX8WZ43CTT</t>
  </si>
  <si>
    <t>KS124CM6B8HGB2CWBWXG</t>
  </si>
  <si>
    <t>KS124CN78TN8XVGVYQQY</t>
  </si>
  <si>
    <t>KS1204Q6GPM22CV1DZTP</t>
  </si>
  <si>
    <t>KS382G9G8M883PS6S81B</t>
  </si>
  <si>
    <t>KS124CP6S5C70QSGJ0JF</t>
  </si>
  <si>
    <t>KS124CP6Y69C2LLM21K0</t>
  </si>
  <si>
    <t>KS124CQ5X2CYNYSCVJPW</t>
  </si>
  <si>
    <t>KS124CP76TMB1M2R8BG9</t>
  </si>
  <si>
    <t>KS124CQ65S996NHWPCGZ</t>
  </si>
  <si>
    <t>KS124CQ6NJH50JGGLW4V</t>
  </si>
  <si>
    <t>KS124CR6SCRL0V7Q8FN2</t>
  </si>
  <si>
    <t>KS124CQ781BN9WKT3YH7</t>
  </si>
  <si>
    <t>KS2FNX4KHUV9M8UGUKKF</t>
  </si>
  <si>
    <t>KS7G24864L25N17RZ95J</t>
  </si>
  <si>
    <t>KS124CR781ZHFKT16V63</t>
  </si>
  <si>
    <t>KS124CV6FMZFKSM1G6C1</t>
  </si>
  <si>
    <t>KS124CK622FTNB7W44WG</t>
  </si>
  <si>
    <t>KS7G11R6RZ8Q7LLNFS0J</t>
  </si>
  <si>
    <t>KS1247762S8SXS2Q5DQR</t>
  </si>
  <si>
    <t>KS12476791D54MN9450S</t>
  </si>
  <si>
    <t>KS1247C5XGPY44HJ7F98</t>
  </si>
  <si>
    <t>KS1247J75MR6RCJDZR0Q</t>
  </si>
  <si>
    <t>KS124CV6RFG4KHTB06BL</t>
  </si>
  <si>
    <t>KS124CV79DFHP5MW6MQ2</t>
  </si>
  <si>
    <t>KS124GL6F4H1NHL2PQ5B</t>
  </si>
  <si>
    <t>KS7G3GF5VKD57J5ZSQHY</t>
  </si>
  <si>
    <t>KS7G697600VBY44KTLM6</t>
  </si>
  <si>
    <t>KS124CW6KTG5GH4H0QLV</t>
  </si>
  <si>
    <t>BGS7080097D42790AF2E</t>
  </si>
  <si>
    <t>KS124CW6MBGSWQJJFL1Z</t>
  </si>
  <si>
    <t>KS124C86DC05M0J9X367</t>
  </si>
  <si>
    <t>KS124DF677N2838D3NYK</t>
  </si>
  <si>
    <t>ES88B0D3F2FC8C1945B5</t>
  </si>
  <si>
    <t>KS124CX704Y6JYY5V27Z</t>
  </si>
  <si>
    <t>ES727BF16ED67376AABC</t>
  </si>
  <si>
    <t>ES3D9CE037B7BCD5A4EA</t>
  </si>
  <si>
    <t>BGS9C7B89DF3A6DCA107</t>
  </si>
  <si>
    <t>KS124D76Y3LZZ5CXVJD9</t>
  </si>
  <si>
    <t>ES5B5C106D940A362B78</t>
  </si>
  <si>
    <t>KS124CY60C421TGMY6GB</t>
  </si>
  <si>
    <t>KS124DD6MK1Y8XTSCC3N</t>
  </si>
  <si>
    <t>ESA0617CD81F83462844</t>
  </si>
  <si>
    <t>ES80F9BC6A47DD87EBE6</t>
  </si>
  <si>
    <t>KS124CY60R4M0NWJTR09</t>
  </si>
  <si>
    <t>KS124CY683WQQPST35WK</t>
  </si>
  <si>
    <t>ES8A181CC267A7BA3E67</t>
  </si>
  <si>
    <t>KS124GN66W8C92F9LXHC</t>
  </si>
  <si>
    <t>KS7G2N071PG77JZQ4ZTG</t>
  </si>
  <si>
    <t>KS124CY6RG4QF38YBTQT</t>
  </si>
  <si>
    <t>KSCMAVZ8V1RK4NMUHDSU</t>
  </si>
  <si>
    <t>KS124JF6TWM8RFDX9PSF</t>
  </si>
  <si>
    <t>KS124CZ6S1LWVDY6Q134</t>
  </si>
  <si>
    <t>KS124JG640D5TJX0PYFG</t>
  </si>
  <si>
    <t>BGSFB9CF3D3641EEAFEF</t>
  </si>
  <si>
    <t>KS441HR6W9NTPYWX46TK</t>
  </si>
  <si>
    <t>BGS1D2D1A0F4C9DCF36A</t>
  </si>
  <si>
    <t>ES3CEEC65957F326369D</t>
  </si>
  <si>
    <t>KS1247H6YW7MLP6CRLS1</t>
  </si>
  <si>
    <t>KS124D15VYZ784ZNM6SL</t>
  </si>
  <si>
    <t>KS1213B5VP983NXH9PC8</t>
  </si>
  <si>
    <t>KS1213C61WH8RCQC5PCJ</t>
  </si>
  <si>
    <t>KS124D45YFKGS2F4L5HD</t>
  </si>
  <si>
    <t>KS124D561SQWPVXMG78G</t>
  </si>
  <si>
    <t>KS124D563VJZ9DNJWF9D</t>
  </si>
  <si>
    <t>BGS666ACA03722EA0328</t>
  </si>
  <si>
    <t>KS124D56S34HNPCB2C58</t>
  </si>
  <si>
    <t>KS124D66GFZJZMQBZ4SR</t>
  </si>
  <si>
    <t>BGSAB205F3F9788500FF</t>
  </si>
  <si>
    <t>BGS970086F3E43C1083A</t>
  </si>
  <si>
    <t>KS5OE1MW476RNGTSDCBL</t>
  </si>
  <si>
    <t>KS1245Y6PYVS26SDW4D4</t>
  </si>
  <si>
    <t>BGS612404762657E4C92</t>
  </si>
  <si>
    <t>KS124D76JC54RG4Y5ZCM</t>
  </si>
  <si>
    <t>KS4G1ALTATT36GVIS25D</t>
  </si>
  <si>
    <t>KSS9NBKYDQJJA7QTL0TH</t>
  </si>
  <si>
    <t>KS124DV6L06M0SXV3286</t>
  </si>
  <si>
    <t>KS124DS73XG0308G454F</t>
  </si>
  <si>
    <t>KS124DN6LMQV1XFV40SJ</t>
  </si>
  <si>
    <t>ESA5839C44D0970CF79F</t>
  </si>
  <si>
    <t>KSSWCTAQY4SXIE8LCYTA</t>
  </si>
  <si>
    <t>ES3CDF4F5564949F81DB</t>
  </si>
  <si>
    <t>BGS35B2925ED8ED2B3E7</t>
  </si>
  <si>
    <t>KSAC7IRDFR5E62BPUN0V</t>
  </si>
  <si>
    <t>ES157E71F6C5C7831699</t>
  </si>
  <si>
    <t>KS124G25VSP20D2YBK18</t>
  </si>
  <si>
    <t>KS124G360V7X67WW42LV</t>
  </si>
  <si>
    <t>KS124G16626GRPQ3FKGD</t>
  </si>
  <si>
    <t>ESA21967D01D8FDC5BD8</t>
  </si>
  <si>
    <t>KS124GS5X1NH26KP0K2N</t>
  </si>
  <si>
    <t>ESEF6CBFE27C71B28816</t>
  </si>
  <si>
    <t>KSS30WWC1QZQY5T61CS5</t>
  </si>
  <si>
    <t>KS124DZ61QFVWZTYGM2G</t>
  </si>
  <si>
    <t>KS124DW6J8WQ912R3HXR</t>
  </si>
  <si>
    <t>KSMR7UG11HBY9W5N8131</t>
  </si>
  <si>
    <t>KSBA2D458OCYSGDO3902</t>
  </si>
  <si>
    <t>BGS6CDD5F9889D21966E</t>
  </si>
  <si>
    <t>KS124DX6W8QC2JH8J9LW</t>
  </si>
  <si>
    <t>KS124DX73HLWTVKFXF0B</t>
  </si>
  <si>
    <t>KS124DY6K4J9VR3ZC57H</t>
  </si>
  <si>
    <t>BGSF02749AA89AFB8BF7</t>
  </si>
  <si>
    <t>KS124DY6N06Y967PQ213</t>
  </si>
  <si>
    <t>ES1D31E676126942EEA6</t>
  </si>
  <si>
    <t>ES4B3454E376E83679DE</t>
  </si>
  <si>
    <t>KS124DY72RWCDX5D2DM0</t>
  </si>
  <si>
    <t>BGS2B3F971A147C2851A</t>
  </si>
  <si>
    <t>ESFC74445E4C1500EF16</t>
  </si>
  <si>
    <t>BGS3D09B2CAA821A19E4</t>
  </si>
  <si>
    <t>KS124776N60LL9JGW4GK</t>
  </si>
  <si>
    <t>KS124ZQ6RS1V188JSCTX</t>
  </si>
  <si>
    <t>ES2CD8FEDE8381CC7BD8</t>
  </si>
  <si>
    <t>ES76EAFFCB7FAE2C51CD</t>
  </si>
  <si>
    <t>KS124DZ6MTMB30HLXWGJ</t>
  </si>
  <si>
    <t>ES15AEA4E1FF0B552CE3</t>
  </si>
  <si>
    <t>KS124F05VRNM6DJT6YB9</t>
  </si>
  <si>
    <t>KS1219P6MRT9KQQKGRYH</t>
  </si>
  <si>
    <t>KSNW9K6PWGKQ70UIAXNL</t>
  </si>
  <si>
    <t>KS124F15WZDSPC2TJY34</t>
  </si>
  <si>
    <t>KS7G3T16Y654RCDTYVXL</t>
  </si>
  <si>
    <t>KS124F463RCBNG9LDZCR</t>
  </si>
  <si>
    <t>KS1205Y6V38C3HL4123Z</t>
  </si>
  <si>
    <t>KS124F25XJJK41719T29</t>
  </si>
  <si>
    <t>BGSDCB17CD29F0C0414A</t>
  </si>
  <si>
    <t>KS1209176P7V54S9GVL8</t>
  </si>
  <si>
    <t>ES3B00086DF4C3338B0F</t>
  </si>
  <si>
    <t>KS124F2747PZZ13TN3PM</t>
  </si>
  <si>
    <t>KS124F463KMJQGJ9DGGV</t>
  </si>
  <si>
    <t>ESE742872F93D7403F5A</t>
  </si>
  <si>
    <t>KS120JV6CG3V0VWC73S4</t>
  </si>
  <si>
    <t>KS124F56RSV6WG927C0Q</t>
  </si>
  <si>
    <t>KS124F576B8B0VLPS511</t>
  </si>
  <si>
    <t>ESCAF5A4B24D1901B0A6</t>
  </si>
  <si>
    <t>ESB3A211D0C84934574B</t>
  </si>
  <si>
    <t>BGS724CDFC759E2A50FD</t>
  </si>
  <si>
    <t>KS124F66HZ79SC8WVBN3</t>
  </si>
  <si>
    <t>BGS908FCBB0E188279BB</t>
  </si>
  <si>
    <t>KS124F678389LD74P3G9</t>
  </si>
  <si>
    <t>KS124F75XNCPBZZY530F</t>
  </si>
  <si>
    <t>KSEZKBQMVD8C6DJ21A3Z</t>
  </si>
  <si>
    <t>KS124F76P63CJDF6RFTF</t>
  </si>
  <si>
    <t>KS7G3YQ62YJG4LX9QFZT</t>
  </si>
  <si>
    <t>BGS70AC076CB9EEBBF65</t>
  </si>
  <si>
    <t>BGSD4AEDAC6AD4759504</t>
  </si>
  <si>
    <t>KS124F76PQ19NDR130LP</t>
  </si>
  <si>
    <t>ES507A8444853DE27C5E</t>
  </si>
  <si>
    <t>BGSA16BD09CB4F6FB85D</t>
  </si>
  <si>
    <t>KS124F76YF2WD6JYRJT0</t>
  </si>
  <si>
    <t>ESC7869CF7378283E0AA</t>
  </si>
  <si>
    <t>KS124F778J9RKSD0T4H3</t>
  </si>
  <si>
    <t>BGSE2E46B19B99D829EB</t>
  </si>
  <si>
    <t>KS5YOQ25W0R8LXOTSUDJ</t>
  </si>
  <si>
    <t>BGS52C227DE2F4111103</t>
  </si>
  <si>
    <t>BGSF0648165688F92FF3</t>
  </si>
  <si>
    <t>KSTMYELALHUG6G6A35V7</t>
  </si>
  <si>
    <t>KS124F96L19RXDN8MRMW</t>
  </si>
  <si>
    <t>KSTSRRH8OXQJ7U4OP82C</t>
  </si>
  <si>
    <t>KS124FB720BVHNT8P01K</t>
  </si>
  <si>
    <t>ES36431DCEEE04015364</t>
  </si>
  <si>
    <t>KS1247H7701DW05BS80N</t>
  </si>
  <si>
    <t>KS124FC71W4B4KNSST93</t>
  </si>
  <si>
    <t>KS124FD5WN6N7G2CY5L4</t>
  </si>
  <si>
    <t>KS124FD5YZN5BCYCTJ1G</t>
  </si>
  <si>
    <t>BGS5E53DEA683EAE2B51</t>
  </si>
  <si>
    <t>KSOI9H0IZMP23B5TV4PI</t>
  </si>
  <si>
    <t>KS1245Q67X4RHV02KTKT</t>
  </si>
  <si>
    <t>KS124FD6DPLKBXZJX7DX</t>
  </si>
  <si>
    <t>KS124FD6DSZC6KK25ZG1</t>
  </si>
  <si>
    <t>KS124FD6FZN9N5T7QSBY</t>
  </si>
  <si>
    <t>KS8BNIZ8B50KR1OETSDX</t>
  </si>
  <si>
    <t>KS2B4F0OX7A0Z1UEHASG</t>
  </si>
  <si>
    <t>KS124JP5ZMD14LWG20P4</t>
  </si>
  <si>
    <t>KS124FD6NSX1D6Z1P7L5</t>
  </si>
  <si>
    <t>KS124FF6VB1Y47C2KDWR</t>
  </si>
  <si>
    <t>KS124FF70Y7QPG4GS2PN</t>
  </si>
  <si>
    <t>KS124FG6C9VS2MSTV337</t>
  </si>
  <si>
    <t>KSPPTNPFAC65GCNJB24E</t>
  </si>
  <si>
    <t>KS124FG6XW7BTBFZQ03T</t>
  </si>
  <si>
    <t>BGS493D625DD5E34E7FF</t>
  </si>
  <si>
    <t>ES9F27DB9A4BE215CE45</t>
  </si>
  <si>
    <t>BGS279A8CB23F31045BB</t>
  </si>
  <si>
    <t>ESB7E091AC98E1F0AD11</t>
  </si>
  <si>
    <t>KS124FJ6D33DZWBZ6P9B</t>
  </si>
  <si>
    <t>KS124FJ6XTZW8297NQG8</t>
  </si>
  <si>
    <t>ES9B8332CCF22C5AEA4D</t>
  </si>
  <si>
    <t>KSLWPUJCYLJYD23USMN3</t>
  </si>
  <si>
    <t>KS124FJ776ZBHLYW0YVN</t>
  </si>
  <si>
    <t>ESF25C5FA9A0378483F1</t>
  </si>
  <si>
    <t>KS124FK71QCZPF9MJV30</t>
  </si>
  <si>
    <t>BGS514C038F4FD341C28</t>
  </si>
  <si>
    <t>BGSDD350570CAD30629E</t>
  </si>
  <si>
    <t>KSYPBM2KSN6IA9JN179J</t>
  </si>
  <si>
    <t>KSROLGTF95N2327P070N</t>
  </si>
  <si>
    <t>BGS763E6D5A60A0D3C04</t>
  </si>
  <si>
    <t>KS124FL5ZYF4R4YG5XBP</t>
  </si>
  <si>
    <t>ESBFBD6ED9E80058B669</t>
  </si>
  <si>
    <t>KS124FM76M0P3S8RZ2ZB</t>
  </si>
  <si>
    <t>ESA4A56D50C8E958BCF0</t>
  </si>
  <si>
    <t>KS124F46N1MLLPS082KY</t>
  </si>
  <si>
    <t>BGS804B7B96BD4F8C5F1</t>
  </si>
  <si>
    <t>KS124FP68F0CPRNSH9YZ</t>
  </si>
  <si>
    <t>ES93374D273ED49FAFEA</t>
  </si>
  <si>
    <t>KSUAZTOLLZ4J14P255U0</t>
  </si>
  <si>
    <t>KS124FP6PSTTJXFXFND8</t>
  </si>
  <si>
    <t>KS124FQ64417PHZQST5S</t>
  </si>
  <si>
    <t>ESF89AEE81B5AFAC2268</t>
  </si>
  <si>
    <t>BGSE41B2740C79D7FC9F</t>
  </si>
  <si>
    <t>KS124F96KTLT1XRTW5P0</t>
  </si>
  <si>
    <t>KS127NH6SJ5J13SR1KXY</t>
  </si>
  <si>
    <t>KS4OD7PHXBHVN34RK9N8</t>
  </si>
  <si>
    <t>KS124D66NDHBGHX18764</t>
  </si>
  <si>
    <t>KS124FT6MYZG12N6X7CZ</t>
  </si>
  <si>
    <t>KS4Z81L1KMLQI3K3A1ZP</t>
  </si>
  <si>
    <t>KSYQRMDRVLWVCUHMZ9Q9</t>
  </si>
  <si>
    <t>KS124FV5VJRN5B2GJCD3</t>
  </si>
  <si>
    <t>BGSD486651E7AD22E162</t>
  </si>
  <si>
    <t>KS124FW6B21F2N3SW4FC</t>
  </si>
  <si>
    <t>KS124FW6F5YMBJ7XHBGL</t>
  </si>
  <si>
    <t>KS124FX5WV2YJ4D21YCH</t>
  </si>
  <si>
    <t>KS124FX682TJ8YNQJ7GS</t>
  </si>
  <si>
    <t>KSQ39IM6T1T6MCGAI2LO</t>
  </si>
  <si>
    <t>KS124F16ZN7PC6JP0G6P</t>
  </si>
  <si>
    <t>KSX86HIQAXHDZYI5KUSK</t>
  </si>
  <si>
    <t>KSJ6WX8XOO1CRRVOB6LO</t>
  </si>
  <si>
    <t>KS124G07045BDYNZZHQ5</t>
  </si>
  <si>
    <t>ES6DCF13215902BCBB53</t>
  </si>
  <si>
    <t>KS124G374TZSFK9GWCGV</t>
  </si>
  <si>
    <t>KS124G66QWSYM012SWS5</t>
  </si>
  <si>
    <t>KS124HM64C6984RFYTDN</t>
  </si>
  <si>
    <t>ES5A0758BEF2643C2F65</t>
  </si>
  <si>
    <t>BGS9FF1926B2F4AD9645</t>
  </si>
  <si>
    <t>KS124G672KVY8TRBB4JV</t>
  </si>
  <si>
    <t>BGSA09A4B1C8A9B9447E</t>
  </si>
  <si>
    <t>BGS7DB9BD3C4E032BAB9</t>
  </si>
  <si>
    <t>BGS6BC16AFB7C503D1B2</t>
  </si>
  <si>
    <t>BGSDDE5491D658E9FAAF</t>
  </si>
  <si>
    <t>KS124GN774BWFBNMZF98</t>
  </si>
  <si>
    <t>BGSFCE9989A9C18B5AAF</t>
  </si>
  <si>
    <t>ES90E345EC4897DF578E</t>
  </si>
  <si>
    <t>KS124GH61P6YM2TX0DMZ</t>
  </si>
  <si>
    <t>KS124KB69M028JKDKLCW</t>
  </si>
  <si>
    <t>KSUEDO8QXYJA2EVG6KXT</t>
  </si>
  <si>
    <t>KSNW2D9MGNKPDOUFWS1B</t>
  </si>
  <si>
    <t>KS124GQ5YR0DDMW8XR8Q</t>
  </si>
  <si>
    <t>KS124GS66DFDWCVL0D64</t>
  </si>
  <si>
    <t>ESD5C3FF77F38D04C794</t>
  </si>
  <si>
    <t>KS7G82H74NBVCV9RJBFJ</t>
  </si>
  <si>
    <t>KS124GS69JDX0HLVZZS3</t>
  </si>
  <si>
    <t>KS124GN6MFM89JQQSG01</t>
  </si>
  <si>
    <t>KS124GK5XZHR56ZRZ9SN</t>
  </si>
  <si>
    <t>KSALSL0U9E60WLJXI7B7</t>
  </si>
  <si>
    <t>KS124GS72RCFT6P20BPJ</t>
  </si>
  <si>
    <t>KS1219M6MNGKS2RQ88KR</t>
  </si>
  <si>
    <t>KS124K86Q4R7TDT3SPPD</t>
  </si>
  <si>
    <t>KS124J06Q6MGGHZQDTP7</t>
  </si>
  <si>
    <t>KS124GV6CF63F71N63BZ</t>
  </si>
  <si>
    <t>KS124GV70N9NDPGY75PS</t>
  </si>
  <si>
    <t>BGS4A7FE01E7CC5CE9D3</t>
  </si>
  <si>
    <t>KS124GV78MYQ469S38M8</t>
  </si>
  <si>
    <t>KS124GW66VKWNBX7177H</t>
  </si>
  <si>
    <t>KS124GX6L4XG8Y5W0MTX</t>
  </si>
  <si>
    <t>BGS4A5ECF6C663710AD4</t>
  </si>
  <si>
    <t>KS124GX6XFWSP04T3RN2</t>
  </si>
  <si>
    <t>KS7G3CP73YJ8DDX4SH5Z</t>
  </si>
  <si>
    <t>KS7G66561741W851L5NJ</t>
  </si>
  <si>
    <t>KS124GX72D77Z1VDJ28D</t>
  </si>
  <si>
    <t>KS124GX79GX5DT17X6R1</t>
  </si>
  <si>
    <t>KS124KC6XX2QW5VQG376</t>
  </si>
  <si>
    <t>KS124GY6NTR3LHSVW3WZ</t>
  </si>
  <si>
    <t>KS124GY6W1Z1NL4V31HK</t>
  </si>
  <si>
    <t>KSD1C9GEB9HVHVM3OQ0X</t>
  </si>
  <si>
    <t>KS124GZ5ZFGN6TNPNW9J</t>
  </si>
  <si>
    <t>KS124HJ5XFQWHB4YC159</t>
  </si>
  <si>
    <t>KS124HH6SBWCGGSJ6NGW</t>
  </si>
  <si>
    <t>KSOPDDN3W5WZ7TE785BL</t>
  </si>
  <si>
    <t>KS124GZ6GZQGPYRS9FXL</t>
  </si>
  <si>
    <t>KS124GZ76LBWVK74BT2Z</t>
  </si>
  <si>
    <t>KS7G2766TVB2D1W5VQ70</t>
  </si>
  <si>
    <t>KS124HC5XDGN2SXS55Q4</t>
  </si>
  <si>
    <t>KS124H05ZC4NYVG8MCHJ</t>
  </si>
  <si>
    <t>KS124H36Q97V3CTYHMC1</t>
  </si>
  <si>
    <t>KS124H46Q2PP8YC1WQ06</t>
  </si>
  <si>
    <t>KS124H56HD4TW49GLX2Y</t>
  </si>
  <si>
    <t>KS124H56RQ6CS0GC4WGJ</t>
  </si>
  <si>
    <t>KS7G1N65X9MW3P26QV6G</t>
  </si>
  <si>
    <t>KS124H4653KM56DD5BLC</t>
  </si>
  <si>
    <t>KS1247H5XN4668NMQHPT</t>
  </si>
  <si>
    <t>KS124BL615802GLN0F89</t>
  </si>
  <si>
    <t>KS124CJ6S8L63BZ11DPH</t>
  </si>
  <si>
    <t>KS124D861J0M9KFJ6NQN</t>
  </si>
  <si>
    <t>KS124H86WZLXVYN25WLC</t>
  </si>
  <si>
    <t>KS124H560Y5W2RPD912M</t>
  </si>
  <si>
    <t>KS124JZ737CS2V2T8279</t>
  </si>
  <si>
    <t>KS124HB6ZVPGQ7DFJ4T4</t>
  </si>
  <si>
    <t>ES3C9F07EE5AD0795230</t>
  </si>
  <si>
    <t>KS1247H6DXC2QF03151M</t>
  </si>
  <si>
    <t>KS124HD6LXKVRKPBK54K</t>
  </si>
  <si>
    <t>KS441SW6JCBSF5ZSD8B2</t>
  </si>
  <si>
    <t>KS124HF60PS8LCZZ6C7T</t>
  </si>
  <si>
    <t>KS124HF63B0ZFMT0W2D1</t>
  </si>
  <si>
    <t>KS7G1GV6Y0RQG20SC662</t>
  </si>
  <si>
    <t>KS124H66CFXF2377DM7L</t>
  </si>
  <si>
    <t>KS124HG5X6QH5DGJM6PY</t>
  </si>
  <si>
    <t>KS122ZF76761RHCDDV0V</t>
  </si>
  <si>
    <t>KS124HG5ZKYMZ91HNCG6</t>
  </si>
  <si>
    <t>KS7G3J2670JX3RBP7Z6C</t>
  </si>
  <si>
    <t>KS124H073WPJPDY5VMMR</t>
  </si>
  <si>
    <t>KSQPIDFAFGGYHSIOX6CS</t>
  </si>
  <si>
    <t>KSWB2J4GQFDJGQJDXCIU</t>
  </si>
  <si>
    <t>KS124HH66YG2QHB4R3XZ</t>
  </si>
  <si>
    <t>KS124HJ6BV0KHCQC55J8</t>
  </si>
  <si>
    <t>ES1A8BA9A74ACCEB339D</t>
  </si>
  <si>
    <t>KS124HK63837DSBSHJK0</t>
  </si>
  <si>
    <t>KS124HL5Y4KCGKM14S3F</t>
  </si>
  <si>
    <t>KS124HK6WKR3LC71JCVG</t>
  </si>
  <si>
    <t>KS124HS6HXZX0WJDPR33</t>
  </si>
  <si>
    <t>KSVSVSSQC74XCFBSMY73</t>
  </si>
  <si>
    <t>KSHCX1H0YYC0TR8RNC00</t>
  </si>
  <si>
    <t>KSLZKC8AIARH9QU73PGY</t>
  </si>
  <si>
    <t>KS5QD1R9JVY2L2377C8M</t>
  </si>
  <si>
    <t>KS124CG6HLJH7GYM10NX</t>
  </si>
  <si>
    <t>KS124HM64TXCM52G7SRJ</t>
  </si>
  <si>
    <t>BGSE82AAA672DCA7FE5B</t>
  </si>
  <si>
    <t>KS124HM654QQX63X326R</t>
  </si>
  <si>
    <t>KS124HM6JL9V5G2GMRNP</t>
  </si>
  <si>
    <t>KS124HM771ZF70WBNNNW</t>
  </si>
  <si>
    <t>BGSA405C424CC50202DF</t>
  </si>
  <si>
    <t>KS0RTNLB2IKQUYSL8H37</t>
  </si>
  <si>
    <t>BGS527B075DAE32D9149</t>
  </si>
  <si>
    <t>KS4413L6J00P8SXXFLJ0</t>
  </si>
  <si>
    <t>BGSD0464BBF7F420665B</t>
  </si>
  <si>
    <t>KSU8RKBVM98HLTU63G4Y</t>
  </si>
  <si>
    <t>ES554427DD2FAED2248F</t>
  </si>
  <si>
    <t>KS124BZ70Q9RVWZ56HLZ</t>
  </si>
  <si>
    <t>ES15C4E15C63D6B4B0E3</t>
  </si>
  <si>
    <t>KS123GS666PPBJCHKGRB</t>
  </si>
  <si>
    <t>KSTZ67Y9I4CNXKG2UHWT</t>
  </si>
  <si>
    <t>KS124HR60WWY14K4VXMG</t>
  </si>
  <si>
    <t>KS9A8LU3MUNAP28Q3ESI</t>
  </si>
  <si>
    <t>KS124HR64L1SP8HC5B65</t>
  </si>
  <si>
    <t>KS6B4O77Z7QXHSHTB819</t>
  </si>
  <si>
    <t>KSP5QYERQ7MREXTGHWLN</t>
  </si>
  <si>
    <t>KSMNX7OSFPI4MQKB3F9E</t>
  </si>
  <si>
    <t>KS124HT633CCV946QB53</t>
  </si>
  <si>
    <t>KSIYBCKX5YC0LLSJEKDP</t>
  </si>
  <si>
    <t>KS0Q8ZVULFV49VN9LTG8</t>
  </si>
  <si>
    <t>KS124HV6066RDPQ94JKM</t>
  </si>
  <si>
    <t>BGS291835B6837256C41</t>
  </si>
  <si>
    <t>KSS6MACZACL7FFQJ3Y5T</t>
  </si>
  <si>
    <t>KS124HV6RF9YQGFFDGVG</t>
  </si>
  <si>
    <t>KSTZT6XGAT8OT9HUHG4T</t>
  </si>
  <si>
    <t>KS3L9A4FOU3HT96LVDD8</t>
  </si>
  <si>
    <t>KS9HHEPRL8BZWOW20XI9</t>
  </si>
  <si>
    <t>KS124HW6WCV2DYDQ7QGN</t>
  </si>
  <si>
    <t>BGS1B5AEBD358E33F4AE</t>
  </si>
  <si>
    <t>ES365E429F83D1CE3A47</t>
  </si>
  <si>
    <t>KS124HW6WZJH1W81L1XB</t>
  </si>
  <si>
    <t>KS1216T5Z9BFZLJ54K6F</t>
  </si>
  <si>
    <t>KS7G0DQ67KZ6M95B3V5T</t>
  </si>
  <si>
    <t>KS1242H6YD2Q67X3HXF6</t>
  </si>
  <si>
    <t>KS124HW6YSZFBH4VXYXC</t>
  </si>
  <si>
    <t>KS120346BML2CZDNDHQ6</t>
  </si>
  <si>
    <t>KS123SG5YK6WRZGL35QW</t>
  </si>
  <si>
    <t>ES7532B2EBBE246A06D3</t>
  </si>
  <si>
    <t>KS124J05VR8T6WRZS9MT</t>
  </si>
  <si>
    <t>KS124J25VMB20GCZQ0C3</t>
  </si>
  <si>
    <t>KS124J260PQT75B38LLS</t>
  </si>
  <si>
    <t>KS124J26LS2672F7WRV6</t>
  </si>
  <si>
    <t>BGSA3CDD670744C24B23</t>
  </si>
  <si>
    <t>KS124J362YYDTRW46WFD</t>
  </si>
  <si>
    <t>KS124J36VCGDYHXHCNZM</t>
  </si>
  <si>
    <t>KS124J461VS954WRZPNB</t>
  </si>
  <si>
    <t>KS124J46KJ07449SG0F3</t>
  </si>
  <si>
    <t>KSV3U0DVAKDGD23ATVSW</t>
  </si>
  <si>
    <t>KS124J55W92BXT5FCNJH</t>
  </si>
  <si>
    <t>KS124J561YZC8PH4N2F6</t>
  </si>
  <si>
    <t>BGS8A12C4916524A55A5</t>
  </si>
  <si>
    <t>KS124J574L0BPZWV2LVK</t>
  </si>
  <si>
    <t>KSZ4R50SAB4COBZ2IS68</t>
  </si>
  <si>
    <t>KS124J56XDMF8HP1HSS9</t>
  </si>
  <si>
    <t>KS124J672FGV3BDC1P10</t>
  </si>
  <si>
    <t>KS1238S60CJZVQX9L824</t>
  </si>
  <si>
    <t>KS124J6748R99NVBBKBX</t>
  </si>
  <si>
    <t>KS124J66ZXDPGN0WSL4X</t>
  </si>
  <si>
    <t>ESD8BE85569C063A4C68</t>
  </si>
  <si>
    <t>KS124J772WQNF0G89HF0</t>
  </si>
  <si>
    <t>KS124J85Y1724C1TP2QB</t>
  </si>
  <si>
    <t>KS124J85ZXQF042NSR5F</t>
  </si>
  <si>
    <t>ES4B3DDA4E16D5ACE07E</t>
  </si>
  <si>
    <t>KS122T16DZ4WW1WLMF7L</t>
  </si>
  <si>
    <t>ES8E13BA48987611CEC3</t>
  </si>
  <si>
    <t>KS7G1KJ6JDV0J3C8MKJF</t>
  </si>
  <si>
    <t>KS124J86NDNTQH20VP86</t>
  </si>
  <si>
    <t>KS127RF6M2VQBXN18S2W</t>
  </si>
  <si>
    <t>KS124J8700R5TL9CL2TS</t>
  </si>
  <si>
    <t>ES8BCEAA175F467E001A</t>
  </si>
  <si>
    <t>KS124J96VDRQDNH2CSCJ</t>
  </si>
  <si>
    <t>KS124BS6HC5FBW35ZWR9</t>
  </si>
  <si>
    <t>ESFF62EF4857E5803040</t>
  </si>
  <si>
    <t>BGS423420828D2785973</t>
  </si>
  <si>
    <t>KS124JC5VYDP6C91PB5W</t>
  </si>
  <si>
    <t>KS124GN6DGLRHYY7BWZK</t>
  </si>
  <si>
    <t>ES219375F93247CE5AE3</t>
  </si>
  <si>
    <t>KSX1HLEA966EKWCHGPHG</t>
  </si>
  <si>
    <t>KS1247J763TS7R8QCDDX</t>
  </si>
  <si>
    <t>KS124JC6B5MNCNKWB1P5</t>
  </si>
  <si>
    <t>ES3C57A23F8EE5411E18</t>
  </si>
  <si>
    <t>ES8BE0063D3F5F9870F4</t>
  </si>
  <si>
    <t>ES42E5D7967FCC7EDD0D</t>
  </si>
  <si>
    <t>KS124JC6CHGJ6YGD3JJ7</t>
  </si>
  <si>
    <t>KS124JC6ZBQZLBXTL0Y5</t>
  </si>
  <si>
    <t>KS3FGHP9X2DFXMY952ZW</t>
  </si>
  <si>
    <t>KS124JW6ZSB0NPVMRWKJ</t>
  </si>
  <si>
    <t>KS124JT6W4SW4NJLLG8R</t>
  </si>
  <si>
    <t>KS124JX74ZL9N8NZ00QY</t>
  </si>
  <si>
    <t>KS441YG67BHNNB3T0KVH</t>
  </si>
  <si>
    <t>KS7G1036WXVYB5R8XQWG</t>
  </si>
  <si>
    <t>KS127VF6242WT73R1L1N</t>
  </si>
  <si>
    <t>KS1247G6H2CL08TWC1HG</t>
  </si>
  <si>
    <t>BGSA2FF3A26B5E638353</t>
  </si>
  <si>
    <t>ES3B54526412B36E8DEF</t>
  </si>
  <si>
    <t>ES8FF7FC8BCE4157B131</t>
  </si>
  <si>
    <t>KS124K1692BCR13G4SJ5</t>
  </si>
  <si>
    <t>KS440N66R6TMTQ81B52R</t>
  </si>
  <si>
    <t>KS124K16BNPVV5QGJ9WP</t>
  </si>
  <si>
    <t>KS124K16GJ8L5H7XTPZV</t>
  </si>
  <si>
    <t>ES2B29992AC0F3D40F78</t>
  </si>
  <si>
    <t>ES4255122DBD41C619A1</t>
  </si>
  <si>
    <t>KSG0HMKM581KD4DZRL35</t>
  </si>
  <si>
    <t>ES67C914C0FAA02A3A4D</t>
  </si>
  <si>
    <t>ESCA85CF5C5323D320E3</t>
  </si>
  <si>
    <t>ES72619FFD7A347822D2</t>
  </si>
  <si>
    <t>KS124K363M2ZMYLKS6F7</t>
  </si>
  <si>
    <t>KS124K365QTH4CFSKSRR</t>
  </si>
  <si>
    <t>KS124K26KZ6ZQKXR1N37</t>
  </si>
  <si>
    <t>KS7G7G96HMSYNBR46YZY</t>
  </si>
  <si>
    <t>BGS5A18028EE083AAAC7</t>
  </si>
  <si>
    <t>ES52ABC0174DCF7D1DD8</t>
  </si>
  <si>
    <t>KS124K46FC7GZX1QWLQ4</t>
  </si>
  <si>
    <t>KS124K46TFDW8G1YLR4M</t>
  </si>
  <si>
    <t>KS124K55YM1SL85NK5B6</t>
  </si>
  <si>
    <t>KS124K55VTMNSBMS5N23</t>
  </si>
  <si>
    <t>KS124K761BPDP8F7DM18</t>
  </si>
  <si>
    <t>KS124K77279QH4VZWMV8</t>
  </si>
  <si>
    <t>BGSFCFC1ECE66B6E8F65</t>
  </si>
  <si>
    <t>KS124K865K0ZGG8Y1SP5</t>
  </si>
  <si>
    <t>KSAJOCT4VF45FC3NJOKQ</t>
  </si>
  <si>
    <t>KS124K876XY1C31HJD3Z</t>
  </si>
  <si>
    <t>KS1260Q63WXY11N9DVR6</t>
  </si>
  <si>
    <t>KS6JCBEGN3D75FESHP9Z</t>
  </si>
  <si>
    <t>KS4Z2O7B4QA6BZG75O4V</t>
  </si>
  <si>
    <t>ES2400C5E8E73594ABFB</t>
  </si>
  <si>
    <t>BGSD3EEDA809D06FC162</t>
  </si>
  <si>
    <t>KS124KG69TT4X5XR85YT</t>
  </si>
  <si>
    <t>KS124X2635V6DY0RSKQV</t>
  </si>
  <si>
    <t>KS124KH5VTJN9T9DS0QL</t>
  </si>
  <si>
    <t>KS124KF5W616GF1JHVVJ</t>
  </si>
  <si>
    <t>KSJO5F558WE5F6785JLR</t>
  </si>
  <si>
    <t>KS124KH75VHJ527QMKX0</t>
  </si>
  <si>
    <t>KS124KJ626QBDZCN15DZ</t>
  </si>
  <si>
    <t>KS124KJ6LCJYWSX94FYW</t>
  </si>
  <si>
    <t>KS124KK6NDTW7ND6SRWK</t>
  </si>
  <si>
    <t>KS124KL66D5MSKMCMJVF</t>
  </si>
  <si>
    <t>KS124KL671SRWNHZQT4Q</t>
  </si>
  <si>
    <t>KS124KL6VBY1X3PLG1P9</t>
  </si>
  <si>
    <t>KS124KM689MK312K3703</t>
  </si>
  <si>
    <t>KS124KN6CZJZMC7K6X2Y</t>
  </si>
  <si>
    <t>KS124KN6DHFX57577LL5</t>
  </si>
  <si>
    <t>KS7NKVL5C02EVMA7P39R</t>
  </si>
  <si>
    <t>KS124KN6TRVB95WC2ZKC</t>
  </si>
  <si>
    <t>KS124KN73BG4ZGCQ7NMX</t>
  </si>
  <si>
    <t>KS124KP5XZTC4PDZVGCF</t>
  </si>
  <si>
    <t>ESA45DA3CA37FB31DBA4</t>
  </si>
  <si>
    <t>KS124KR646R958BG5L2D</t>
  </si>
  <si>
    <t>KS124LG6YV5738MK93RV</t>
  </si>
  <si>
    <t>ESB0227FD98483AFE4C0</t>
  </si>
  <si>
    <t>BGS14B32AF4D5AAF3D53</t>
  </si>
  <si>
    <t>KS124MC7203BNFD9ZSTW</t>
  </si>
  <si>
    <t>BGS116EF40D7FF3202D1</t>
  </si>
  <si>
    <t>KS124MM6KYGKLGJGHB74</t>
  </si>
  <si>
    <t>ESB25C528BD71058C585</t>
  </si>
  <si>
    <t>KS124NV76V4PG2TK286G</t>
  </si>
  <si>
    <t>KS124P16VM47CTXRM3TP</t>
  </si>
  <si>
    <t>BGSE3D6AE2ED46574FBE</t>
  </si>
  <si>
    <t>KS124PM77WF189TYQF3R</t>
  </si>
  <si>
    <t>KS124PQ65PKS54Z6064B</t>
  </si>
  <si>
    <t>KS7G2Z565W1GTV2SGFKK</t>
  </si>
  <si>
    <t>KS124QP6Z3P28DQFDJPV</t>
  </si>
  <si>
    <t>BGS4BA5BA9DDBCBF5F06</t>
  </si>
  <si>
    <t>KS120BY6MR1QXTYZM8XH</t>
  </si>
  <si>
    <t>ES955237649AE5E625E6</t>
  </si>
  <si>
    <t>KS124R46JH1LHHV1BMNX</t>
  </si>
  <si>
    <t>KS124RV6B54KP32WP7JK</t>
  </si>
  <si>
    <t>KS1238K69SWDLRXMLNBW</t>
  </si>
  <si>
    <t>BGS2D5B0FD8904CE8921</t>
  </si>
  <si>
    <t>KS124T5603RJLLB703Z9</t>
  </si>
  <si>
    <t>KS4405C6NZ4M211RMH21</t>
  </si>
  <si>
    <t>KS124SN5XTDZM9TCPSH2</t>
  </si>
  <si>
    <t>KS124SN5ZMKYJW2M6Q93</t>
  </si>
  <si>
    <t>KS124SP6T5XK0KBJ2DDL</t>
  </si>
  <si>
    <t>KS441RC662S4PK9NMT7W</t>
  </si>
  <si>
    <t>KS1212L7548MZBRG371D</t>
  </si>
  <si>
    <t>KS124SQ60GQNNY81VND6</t>
  </si>
  <si>
    <t>KS124SQ63WH7B1PF2736</t>
  </si>
  <si>
    <t>KS124SQ6JJCK6KP4JPFP</t>
  </si>
  <si>
    <t>KS124SQ6XZ3WL8NV2XHQ</t>
  </si>
  <si>
    <t>KS124SQ6NG096Z12G20R</t>
  </si>
  <si>
    <t>KS124SQ6GW3LLGQ3NP1P</t>
  </si>
  <si>
    <t>KS4417J6BM623RHCM9K8</t>
  </si>
  <si>
    <t>KS121HY6S7Y2FHBVBV6Z</t>
  </si>
  <si>
    <t>KS124PH74SKB9S3586FB</t>
  </si>
  <si>
    <t>KS122RW78VC4JL8FC6PL</t>
  </si>
  <si>
    <t>KS124SQ73W52YZ3VZFNT</t>
  </si>
  <si>
    <t>KS124SN6DDLP2M915SKY</t>
  </si>
  <si>
    <t>KS124SW6SLNP8T08KHBR</t>
  </si>
  <si>
    <t>KS124SR648W57X0WC7GX</t>
  </si>
  <si>
    <t>KS1212D6Y5KVHZXXNYZ3</t>
  </si>
  <si>
    <t>KS124TD6HHFDKL02HP3Y</t>
  </si>
  <si>
    <t>KS124SS6FHXJZZKNP3SM</t>
  </si>
  <si>
    <t>KS124ST6S43X21X31XR7</t>
  </si>
  <si>
    <t>KS1266D5WBB6XR1T496P</t>
  </si>
  <si>
    <t>KS124ST77DBBTPLS3QJL</t>
  </si>
  <si>
    <t>KS126QK6PB022F30ML77</t>
  </si>
  <si>
    <t>KS124SV766HVHY4LZ2Z4</t>
  </si>
  <si>
    <t>KS127HC6K4RX87RMWBVX</t>
  </si>
  <si>
    <t>KS124SX5WTR28XZ7VZQY</t>
  </si>
  <si>
    <t>BGSC7D9025C6DFAE47B3</t>
  </si>
  <si>
    <t>KS1225W6SLYYTQP44RQH</t>
  </si>
  <si>
    <t>KS124SY5XR2P6CV3C62W</t>
  </si>
  <si>
    <t>KS122VR65D9JBKTY3QD2</t>
  </si>
  <si>
    <t>KS124SY65BYMCYNDQ3T7</t>
  </si>
  <si>
    <t>KS124SZ60X2X67RMLWB4</t>
  </si>
  <si>
    <t>KS124SZ6MYXYCPSQ87BW</t>
  </si>
  <si>
    <t>KS120DR786Y1SWMM8R28</t>
  </si>
  <si>
    <t>KS124SZ6V9591J1H26F6</t>
  </si>
  <si>
    <t>KS124SZ766N65XCYY8LM</t>
  </si>
  <si>
    <t>KS124PN6R38KH4XLF81G</t>
  </si>
  <si>
    <t>KS124T06446BKR0571HD</t>
  </si>
  <si>
    <t>KS124T46R6Y2VFDKMXWV</t>
  </si>
  <si>
    <t>KS124SR6C9YQW0L0R5Z5</t>
  </si>
  <si>
    <t>KS124T16RC93BZGWJZRD</t>
  </si>
  <si>
    <t>KS124T1668ZPYZYWRGPY</t>
  </si>
  <si>
    <t>KS124T25Z2TBQ8FBGWHY</t>
  </si>
  <si>
    <t>KS124T2602G76FX7YZ6L</t>
  </si>
  <si>
    <t>KS124T26J6RLMMD2597W</t>
  </si>
  <si>
    <t>KS4420977CF197CRB75G</t>
  </si>
  <si>
    <t>KS124T36WVY6N68PLPND</t>
  </si>
  <si>
    <t>KS124T36X7HS8061S2Z2</t>
  </si>
  <si>
    <t>KS124T1776C3KKRNV9BS</t>
  </si>
  <si>
    <t>ESCDAED69296BC5F85AA</t>
  </si>
  <si>
    <t>KS124W8606RMLGZB2CS0</t>
  </si>
  <si>
    <t>ES77E58409C583EA9FB3</t>
  </si>
  <si>
    <t>KS124TG69CRJY8VY4J2N</t>
  </si>
  <si>
    <t>ESBC3781CD93173F9E89</t>
  </si>
  <si>
    <t>BGS160987F97BD27425C</t>
  </si>
  <si>
    <t>KS124TS6BL0J4H1JQ7ZF</t>
  </si>
  <si>
    <t>KS124TW6WLZ1N69033FP</t>
  </si>
  <si>
    <t>KS124L26T6Q0WG4R1PWN</t>
  </si>
  <si>
    <t>KS124TW6ZVP80BSSGJGY</t>
  </si>
  <si>
    <t>KSD9Z9YAZHT0I55COV7R</t>
  </si>
  <si>
    <t>KSJ2UUI37CRGX8X5KA7B</t>
  </si>
  <si>
    <t>KS124TX75P9KMQWWL5JH</t>
  </si>
  <si>
    <t>KS124TX76CZSSRQRVM6J</t>
  </si>
  <si>
    <t>ESCAD7BFD1BDC10E6940</t>
  </si>
  <si>
    <t>KSMMLWFFBRUYZSGYULET</t>
  </si>
  <si>
    <t>KSWXXH0T0YUCBIYZQQK3</t>
  </si>
  <si>
    <t>KS124TZ5WRGXBS5TPFZC</t>
  </si>
  <si>
    <t>KS124TZ73JW4B98XJGSG</t>
  </si>
  <si>
    <t>KS4420N5XFSPCT9FQFRZ</t>
  </si>
  <si>
    <t>KS120RM619V18NJXTHV1</t>
  </si>
  <si>
    <t>KSKYQCREO7UIURAWQUX0</t>
  </si>
  <si>
    <t>KS124V06K63X2RHMHFKV</t>
  </si>
  <si>
    <t>KS124V06QPKFD794PDLM</t>
  </si>
  <si>
    <t>KS441GF78PL8HK695T2D</t>
  </si>
  <si>
    <t>KS124V65VYNLD9Y091P5</t>
  </si>
  <si>
    <t>KS124V65XBRQZMQM0CGX</t>
  </si>
  <si>
    <t>KS124V274NTVZGQQMGY7</t>
  </si>
  <si>
    <t>KS124VB6GQR4PPZ50LG1</t>
  </si>
  <si>
    <t>KS124VB6JK6J0P4XXLPN</t>
  </si>
  <si>
    <t>ES711D0EBDC6CC26F944</t>
  </si>
  <si>
    <t>KS120C76T2L99X2YNKS3</t>
  </si>
  <si>
    <t>ES7089173177A673D747</t>
  </si>
  <si>
    <t>ES7C625C0BBC42042760</t>
  </si>
  <si>
    <t>ESDF31A90730E5CCFB7A</t>
  </si>
  <si>
    <t>BGS4CCE6FACDF2214BB2</t>
  </si>
  <si>
    <t>ES124CD6432250E9B537</t>
  </si>
  <si>
    <t>ES19E100E4EBEB3B8EC7</t>
  </si>
  <si>
    <t>ESF91003D5BFB18A1FD5</t>
  </si>
  <si>
    <t>BGSA51ADAE2DC6E0C191</t>
  </si>
  <si>
    <t>ES3F1BB9EF33EE4CF406</t>
  </si>
  <si>
    <t>ES5FF41628EF746AA3A0</t>
  </si>
  <si>
    <t>BGS34132A4DA42DBA521</t>
  </si>
  <si>
    <t>ES14B496E3FB5423563F</t>
  </si>
  <si>
    <t>ES48642F591A78321DC2</t>
  </si>
  <si>
    <t>ES88A6A14EB342A855BD</t>
  </si>
  <si>
    <t>ES93D487E4E2106B39FE</t>
  </si>
  <si>
    <t>BGS300AADC33ABA6A85D</t>
  </si>
  <si>
    <t>BGSE09F9FD5DC34AF756</t>
  </si>
  <si>
    <t>KS124KR679ZGNFJKT0H6</t>
  </si>
  <si>
    <t>BGSFA13FA703B1D9EE4F</t>
  </si>
  <si>
    <t>KS124KT63GC904KZ0K4W</t>
  </si>
  <si>
    <t>KSDYBORUKA4SWBZKQ9WF</t>
  </si>
  <si>
    <t>KS124KT79N8GSP2PNC0J</t>
  </si>
  <si>
    <t>KS124P46PCX53NGXR8M9</t>
  </si>
  <si>
    <t>KS124KX6B9V2SXR4DHP0</t>
  </si>
  <si>
    <t>KS124KX6QKX9RWPMBWVR</t>
  </si>
  <si>
    <t>KS124L05Y0WZ1FM4ZWN0</t>
  </si>
  <si>
    <t>KS124KY78Y2QM2SZ4KRY</t>
  </si>
  <si>
    <t>KS124KX74WXGN905R3K6</t>
  </si>
  <si>
    <t>ES8E8044E946F51B3A17</t>
  </si>
  <si>
    <t>ES7B9C6DE37F41DEB0AC</t>
  </si>
  <si>
    <t>KS0BWNT9T4WJHP8KVG8Q</t>
  </si>
  <si>
    <t>KSOP4H4J81VXFH7URO63</t>
  </si>
  <si>
    <t>BGS4C7D16B9793A58CF7</t>
  </si>
  <si>
    <t>KST5W6975HRN9BC9BZCG</t>
  </si>
  <si>
    <t>BGS24D1354AA9A05343B</t>
  </si>
  <si>
    <t>KSE27I65YRH1DD3DRUQM</t>
  </si>
  <si>
    <t>KS124L278LHV68HFZR58</t>
  </si>
  <si>
    <t>KS124L273K9SKJTVJHCN</t>
  </si>
  <si>
    <t>KS124L35Y19RM0N13N5C</t>
  </si>
  <si>
    <t>KSPUQ6ZYIHGJQB42EPR1</t>
  </si>
  <si>
    <t>BGSACA0FF49640C2D529</t>
  </si>
  <si>
    <t>KS124L3610FFJNCBH69N</t>
  </si>
  <si>
    <t>KS124L36QZ2N9X7S4J7G</t>
  </si>
  <si>
    <t>KS124HR73CZ4WLK79RKB</t>
  </si>
  <si>
    <t>KS124L561H2WH504RG42</t>
  </si>
  <si>
    <t>KS124L56THR20D8WW0GN</t>
  </si>
  <si>
    <t>ES2DA9E012E03A395DE4</t>
  </si>
  <si>
    <t>BGSC2AD8AD25FA9AAFF2</t>
  </si>
  <si>
    <t>KS124L578HPGM4G5H6ZG</t>
  </si>
  <si>
    <t>KS124L75YL725HQ91W56</t>
  </si>
  <si>
    <t>KS124L86CQQY6N59QN22</t>
  </si>
  <si>
    <t>KS124L86F1K5QSZ7SV40</t>
  </si>
  <si>
    <t>KS124L86M0JCWKKW79G7</t>
  </si>
  <si>
    <t>KS124L870D54W018624W</t>
  </si>
  <si>
    <t>ESF5A471AE60689B8F98</t>
  </si>
  <si>
    <t>BGS33C91FD776084E25E</t>
  </si>
  <si>
    <t>BGS6712A075FC970319B</t>
  </si>
  <si>
    <t>BGSEDE3A43FAADA08024</t>
  </si>
  <si>
    <t>KS124L371W5ZWZSP0C7Q</t>
  </si>
  <si>
    <t>KS124LB6WZKBCYSH386S</t>
  </si>
  <si>
    <t>KS124LB6WDYRVRQQ4FWF</t>
  </si>
  <si>
    <t>KSQTUU8KAPW11EQJHMTT</t>
  </si>
  <si>
    <t>KSBJX8G9TO5PSX0BRYM3</t>
  </si>
  <si>
    <t>KS40SFT5AQFY5DXFEGCA</t>
  </si>
  <si>
    <t>BGSC56165D818E58468C</t>
  </si>
  <si>
    <t>KS124LD5ZLWTS4NR44TL</t>
  </si>
  <si>
    <t>KS124LD64KVL3YQN53KN</t>
  </si>
  <si>
    <t>KS124LF5W1YMT94LNGWN</t>
  </si>
  <si>
    <t>KS124TB5YDQH0L4CBHS9</t>
  </si>
  <si>
    <t>KSYJANH19W9DDZDSB7VF</t>
  </si>
  <si>
    <t>KS124LG6LWJG9VR24LVM</t>
  </si>
  <si>
    <t>KS124LH6XMYHFSXL05JL</t>
  </si>
  <si>
    <t>ES41CB43F3998D6577D1</t>
  </si>
  <si>
    <t>KS123S564WKVL8MHXFFG</t>
  </si>
  <si>
    <t>KS124LJ615L28XM7H7DC</t>
  </si>
  <si>
    <t>KS124CN73WXJZP91JXRL</t>
  </si>
  <si>
    <t>KS124LJ692YW8CPH5W7R</t>
  </si>
  <si>
    <t>KS7G7GK6K3ZQ6N1Q1560</t>
  </si>
  <si>
    <t>KS124LJ75SR7HXYJKNBW</t>
  </si>
  <si>
    <t>KSGWCVE24WM03MIZ5COR</t>
  </si>
  <si>
    <t>KS124LK6KWFQSC748H1V</t>
  </si>
  <si>
    <t>KS124LM6YQPCXGMJF8FG</t>
  </si>
  <si>
    <t>KSX2E0PUMZIPMUBU219C</t>
  </si>
  <si>
    <t>KS687R16JHTXDP5YRK28</t>
  </si>
  <si>
    <t>KS124LN5XKL1ZL07GG5V</t>
  </si>
  <si>
    <t>BGS536BA8FEBF2B770BA</t>
  </si>
  <si>
    <t>KS124LN60PPKFMB24JWD</t>
  </si>
  <si>
    <t>KS124LN6V8J3DJMVBR87</t>
  </si>
  <si>
    <t>BGSBA798A49DA3AB544A</t>
  </si>
  <si>
    <t>KS124LP60VZ1BNJNP26R</t>
  </si>
  <si>
    <t>KS124LP64HJZV4GQ0ML2</t>
  </si>
  <si>
    <t>KS124LP6S4RYYGR7PQM0</t>
  </si>
  <si>
    <t>KS124LQ6RPFZR3V1CRRP</t>
  </si>
  <si>
    <t>KSR9W32RNNPHBP9HP23F</t>
  </si>
  <si>
    <t>KS441K0709MY1FZBB6TV</t>
  </si>
  <si>
    <t>KS124LQ6ZTS5T8QT7TMJ</t>
  </si>
  <si>
    <t>KS124LQ77HMGS79S9ZCZ</t>
  </si>
  <si>
    <t>KS124LR5W51W1LK0HC6K</t>
  </si>
  <si>
    <t>BGS734F72C178934E389</t>
  </si>
  <si>
    <t>BGS5FA87C89B613A4306</t>
  </si>
  <si>
    <t>KS124LR6K0YB2HWDPGCM</t>
  </si>
  <si>
    <t>KS124LR6YMZNFJPM67TD</t>
  </si>
  <si>
    <t>KS124QD6TQH2QXD1SBT1</t>
  </si>
  <si>
    <t>ES111B1A6060EAFDCB56</t>
  </si>
  <si>
    <t>KS124LS6LCT6SF76MD5C</t>
  </si>
  <si>
    <t>KS124LS77HRM484932M9</t>
  </si>
  <si>
    <t>KS124LT5XR1G89H0YPDK</t>
  </si>
  <si>
    <t>KS124LT5YD6GZR0J6MD6</t>
  </si>
  <si>
    <t>KS7G3WT6KJK9WW5TKNLQ</t>
  </si>
  <si>
    <t>KS124LT5YQ70SSTTVD7V</t>
  </si>
  <si>
    <t>KS124LV6DWPRLZMMTSN4</t>
  </si>
  <si>
    <t>KS7G31M5VHMKM2X0WP7N</t>
  </si>
  <si>
    <t>ES382A6D1FF1EB3C59D4</t>
  </si>
  <si>
    <t>KS124LW77BD2W5V4J27H</t>
  </si>
  <si>
    <t>ES27C1EB92F6CFCA84FC</t>
  </si>
  <si>
    <t>KS124TF6G2QW6D8P23VN</t>
  </si>
  <si>
    <t>KS9QC5TR5JB0D90ALKV5</t>
  </si>
  <si>
    <t>KS124LX69Y5H7KBQ15XF</t>
  </si>
  <si>
    <t>KS124LY66VNX6F2MLDHK</t>
  </si>
  <si>
    <t>ESA369F5DE1F4AD06222</t>
  </si>
  <si>
    <t>ESF059F46A2D9A2C3F1F</t>
  </si>
  <si>
    <t>KSFWP4R1MIZL0M15OGI5</t>
  </si>
  <si>
    <t>KS124M070HVTM6WZK248</t>
  </si>
  <si>
    <t>ES2B1C6FEEB85313894E</t>
  </si>
  <si>
    <t>KS7G37Z64BQTL06XG5D8</t>
  </si>
  <si>
    <t>KS124M26JRWSGTXT7RXQ</t>
  </si>
  <si>
    <t>ES72037592D86D2CA03A</t>
  </si>
  <si>
    <t>KS124KQ78ZWBPC39W1RC</t>
  </si>
  <si>
    <t>KS124M46ZK4STF55C4WC</t>
  </si>
  <si>
    <t>KS7G8J66SM52PLHCBTZ5</t>
  </si>
  <si>
    <t>ESF5CE4D1CC25C4F06F0</t>
  </si>
  <si>
    <t>ES7D56AB2322671839F1</t>
  </si>
  <si>
    <t>KS681BN6MVG5G5LHFYZZ</t>
  </si>
  <si>
    <t>KS124M46WT8FHW8KT87G</t>
  </si>
  <si>
    <t>ES78A619B21D5D84B122</t>
  </si>
  <si>
    <t>ES5F51BAF4E02D99ADEB</t>
  </si>
  <si>
    <t>ESE830CB0C9F35173A11</t>
  </si>
  <si>
    <t>KS9BAXGH9EPTP190RM9B</t>
  </si>
  <si>
    <t>ES432ADC69F63C0AF0AC</t>
  </si>
  <si>
    <t>ES6F1A0D27FB54E40F78</t>
  </si>
  <si>
    <t>BGS19DF93B2A53FF17EA</t>
  </si>
  <si>
    <t>BGSC0048643CB3D92011</t>
  </si>
  <si>
    <t>ESD6679CEEB0F6965FCE</t>
  </si>
  <si>
    <t>ES801BC9F98AD101CA96</t>
  </si>
  <si>
    <t>ES4084AED5B44AF9C42F</t>
  </si>
  <si>
    <t>ES20854F3DD6913812BE</t>
  </si>
  <si>
    <t>ES4386A9D14F11CBBDF0</t>
  </si>
  <si>
    <t>ES6D8C6697BA00CD5D2F</t>
  </si>
  <si>
    <t>ES23EFF2C264ED6021EE</t>
  </si>
  <si>
    <t>ES293825AAFE0BA127A5</t>
  </si>
  <si>
    <t>ESC29D915CFAC810AEC5</t>
  </si>
  <si>
    <t>BGS4383EB1641D39CCC4</t>
  </si>
  <si>
    <t>KS6852Z71YR10FS0ZHPZ</t>
  </si>
  <si>
    <t>KS124M3749K4H0MK3PLL</t>
  </si>
  <si>
    <t>ESAEB454FF3DF065DAE7</t>
  </si>
  <si>
    <t>KS124M4705MSGXLHND20</t>
  </si>
  <si>
    <t>KSARVVJJ7IL0D8IO8R88</t>
  </si>
  <si>
    <t>KS75SQSBCUGFF15L0DWN</t>
  </si>
  <si>
    <t>KS124MG73B8QHG2Q05X2</t>
  </si>
  <si>
    <t>KS124NZ62TBGBT4VCFHF</t>
  </si>
  <si>
    <t>BGSAD74C8EB33BB475B2</t>
  </si>
  <si>
    <t>KS124MJ6G5CNX0CRF7W6</t>
  </si>
  <si>
    <t>KS1246N6S3HTB815J8Q2</t>
  </si>
  <si>
    <t>ESD8575080F64104F4EF</t>
  </si>
  <si>
    <t>BGSFA62D07EDCBFB4165</t>
  </si>
  <si>
    <t>ES286A4B79B1ED435BCC</t>
  </si>
  <si>
    <t>KS124MJ6VCWYPDKW9CV6</t>
  </si>
  <si>
    <t>ES54EED93227A0621F28</t>
  </si>
  <si>
    <t>KS124TK6BBFTGVWH2X0T</t>
  </si>
  <si>
    <t>KSGTJHHNMVXUDCG20JL7</t>
  </si>
  <si>
    <t>KS1223B60XP87H365NNM</t>
  </si>
  <si>
    <t>KS124MK6QC5P2R62B690</t>
  </si>
  <si>
    <t>ESECF0CD5E590009D171</t>
  </si>
  <si>
    <t>KS442466HCW5P79X1FMR</t>
  </si>
  <si>
    <t>KS124MK6J03BVF02M64Y</t>
  </si>
  <si>
    <t>KS124MM5WPRJBDZQRYGG</t>
  </si>
  <si>
    <t>KS124MN6480FZQZYDF7Q</t>
  </si>
  <si>
    <t>KS124MN6CJPN1RLN5NWJ</t>
  </si>
  <si>
    <t>KS7G37G75D33QNPBVLNF</t>
  </si>
  <si>
    <t>ES76353545DED66A71EE</t>
  </si>
  <si>
    <t>KS124TM6DZQ2JCVJSX7F</t>
  </si>
  <si>
    <t>BGS3F68E51031DF3FB7D</t>
  </si>
  <si>
    <t>BGS5519CEC3E01E35AF9</t>
  </si>
  <si>
    <t>ESBFB4E35AF6D3D98647</t>
  </si>
  <si>
    <t>ES3721619D6CD61E7756</t>
  </si>
  <si>
    <t>KS124MQ5Z09Y34HZ388D</t>
  </si>
  <si>
    <t>KS124M678N5CWK4RMKZ3</t>
  </si>
  <si>
    <t>KS7G2KG6P6WLHSQQMDLS</t>
  </si>
  <si>
    <t>ES6DC046333089DD9E25</t>
  </si>
  <si>
    <t>KS124MY63TCL5K06JZ2J</t>
  </si>
  <si>
    <t>KS124MR7524D72P3TQ2P</t>
  </si>
  <si>
    <t>KS7G7SF6YCHQ93KJ8JJ5</t>
  </si>
  <si>
    <t>KS124MS6H9G6K7W76M39</t>
  </si>
  <si>
    <t>KS7G5VH75JXQPBXT0Y5P</t>
  </si>
  <si>
    <t>KS7G3XJ6ZPBBXK3LTG3Q</t>
  </si>
  <si>
    <t>BGSE909F65AE8746B13D</t>
  </si>
  <si>
    <t>BGSB6828E2E833620235</t>
  </si>
  <si>
    <t>KS124MT6C6ZSY7CXM7WS</t>
  </si>
  <si>
    <t>ES66049F46FF675A54BD</t>
  </si>
  <si>
    <t>KS124MT6ZDZLF0M8JM6X</t>
  </si>
  <si>
    <t>KS124MS707JN8LTR9227</t>
  </si>
  <si>
    <t>KS124MV6J69YF85G8HJ5</t>
  </si>
  <si>
    <t>KS124MV6RY7FM4DS6XVL</t>
  </si>
  <si>
    <t>KS1211J6CBCRD96F9WLF</t>
  </si>
  <si>
    <t>KS124QQ78PTNJD8BBWG3</t>
  </si>
  <si>
    <t>KS124QQ66G2J4D9LX47W</t>
  </si>
  <si>
    <t>BGS5C650B01C45CC78F6</t>
  </si>
  <si>
    <t>KS124MW79T7LBCHJXR12</t>
  </si>
  <si>
    <t>KS124MX6209BXXSHPPXT</t>
  </si>
  <si>
    <t>KS124MX6Q2GTBX4380DC</t>
  </si>
  <si>
    <t>KS124MY5XKMPZGRG1CZ4</t>
  </si>
  <si>
    <t>KS124QX6J34QN8FB3HMV</t>
  </si>
  <si>
    <t>KS124QN616C9F3WBZ15N</t>
  </si>
  <si>
    <t>KS124QM6G2G824WRK8DZ</t>
  </si>
  <si>
    <t>KS124QN63YJBZLDDXC82</t>
  </si>
  <si>
    <t>KS124MY5Y0GKQ65JHMZ6</t>
  </si>
  <si>
    <t>KS124MR6CN8DF80WZV72</t>
  </si>
  <si>
    <t>ESA580AE0ADC4956232F</t>
  </si>
  <si>
    <t>KS124MY5Z34XHLHMP0H7</t>
  </si>
  <si>
    <t>BGS5D0ED8435D0794B0F</t>
  </si>
  <si>
    <t>KS124MY61Z5Y3GXC4ZJS</t>
  </si>
  <si>
    <t>KS124MY6ZZNJKW5FKSW5</t>
  </si>
  <si>
    <t>KS124MZ6PG6BWHHR2F51</t>
  </si>
  <si>
    <t>BGSDC216D5F2CF47A27D</t>
  </si>
  <si>
    <t>ESE6E176864309ACA423</t>
  </si>
  <si>
    <t>ES90706826636787FB75</t>
  </si>
  <si>
    <t>KS124MZ6YMQ56TF7ZS7X</t>
  </si>
  <si>
    <t>KS124MZ6RJRXMLSY638Z</t>
  </si>
  <si>
    <t>KS124N1638XJJPPLYGWN</t>
  </si>
  <si>
    <t>KS124N16KDQ79QWJDCS0</t>
  </si>
  <si>
    <t>KS7G6VJ6200Z9JD98NR9</t>
  </si>
  <si>
    <t>KS124N16LZSPTKQM4627</t>
  </si>
  <si>
    <t>KS124N16P8X2KJFZ6DXJ</t>
  </si>
  <si>
    <t>KS124N25XCM21768Z4PJ</t>
  </si>
  <si>
    <t>ES92A402F893456D877B</t>
  </si>
  <si>
    <t>KS7G78M6J0NZ3XXD2Q31</t>
  </si>
  <si>
    <t>KS124MS621WFKKQVTNSS</t>
  </si>
  <si>
    <t>KS124TP76JQT89H96RNM</t>
  </si>
  <si>
    <t>KS7G26C70GH1094C9LHG</t>
  </si>
  <si>
    <t>KS124N379LGJFBGL6PPQ</t>
  </si>
  <si>
    <t>KS124N56ZH2N8RWZJ1S7</t>
  </si>
  <si>
    <t>BGSF85BACFFC1F3AF092</t>
  </si>
  <si>
    <t>ES4641DF36ABFE0873BE</t>
  </si>
  <si>
    <t>KS124M95ZRFW4ZQDZ0KN</t>
  </si>
  <si>
    <t>KS124M967BN188YT05LZ</t>
  </si>
  <si>
    <t>ES1284A511C299D3C4DD</t>
  </si>
  <si>
    <t>ESD15BD7F58C5302E19E</t>
  </si>
  <si>
    <t>ESEB34E1CB40E8E03E53</t>
  </si>
  <si>
    <t>KS124NX6X3P1G1M6ZNZJ</t>
  </si>
  <si>
    <t>BGSA0E8A82CDF1DF4935</t>
  </si>
  <si>
    <t>ESCC2703BA1B8014D2AA</t>
  </si>
  <si>
    <t>ES43869431F72FA3328B</t>
  </si>
  <si>
    <t>KS7G83G6Z8D7KK4YD07H</t>
  </si>
  <si>
    <t>BGSDDE69281930AD4511</t>
  </si>
  <si>
    <t>KS124T562DW465NQK54V</t>
  </si>
  <si>
    <t>ES17C067996128D7572C</t>
  </si>
  <si>
    <t>ES2C591847C5A3CC4494</t>
  </si>
  <si>
    <t>KS124N56JNZM3MCSTFQ9</t>
  </si>
  <si>
    <t>BGSB385D6B3E41B5B695</t>
  </si>
  <si>
    <t>ESD7404E71A6BA62D82D</t>
  </si>
  <si>
    <t>KSNN5EL7G0MABA6CTIJJ</t>
  </si>
  <si>
    <t>KS124N572RN50WK43DT8</t>
  </si>
  <si>
    <t>KS80CQ74BBKLDCLBTPPL</t>
  </si>
  <si>
    <t>KSK4770XRX9DXLIPKU3V</t>
  </si>
  <si>
    <t>KS124N579V4XHC5TV06F</t>
  </si>
  <si>
    <t>KS7G3C46VGVMLBDFNMBT</t>
  </si>
  <si>
    <t>ESF42BE4163EC3415C76</t>
  </si>
  <si>
    <t>KS124N65Z51H3DYCGB8B</t>
  </si>
  <si>
    <t>KS122S36WR2XBKLZQGK9</t>
  </si>
  <si>
    <t>KS124N671F465DYN6CGH</t>
  </si>
  <si>
    <t>KS124N76PTZ9TBGN2NP1</t>
  </si>
  <si>
    <t>KS124N96FD0WPSJ4RD56</t>
  </si>
  <si>
    <t>KS124N770SQF3YRBS40F</t>
  </si>
  <si>
    <t>KS124N867755V2QPKNXX</t>
  </si>
  <si>
    <t>KS121DF635607K6FWYFL</t>
  </si>
  <si>
    <t>BGSE1B04215AF30384CC</t>
  </si>
  <si>
    <t>BGS43EAA40D556F07193</t>
  </si>
  <si>
    <t>KS124N96S8L0VRHDK5NX</t>
  </si>
  <si>
    <t>KS124NB6PSP21L065907</t>
  </si>
  <si>
    <t>KS124NC6S9GSPR72H3MZ</t>
  </si>
  <si>
    <t>BGS722AF9EB8F9736005</t>
  </si>
  <si>
    <t>KS124NC74PXYTW89KVW3</t>
  </si>
  <si>
    <t>KS124ND6LVLW1BT66YGP</t>
  </si>
  <si>
    <t>KS124ND70W5WXHNBCPCX</t>
  </si>
  <si>
    <t>KS124NP6S0LL067BG3JX</t>
  </si>
  <si>
    <t>KS124NG64SNZ7FXBY00D</t>
  </si>
  <si>
    <t>KS124NG6JRY5HH74ZSK5</t>
  </si>
  <si>
    <t>KS3XTLJK2M09R32Z812Q</t>
  </si>
  <si>
    <t>KS124NH6JNQJDZWDKQ5J</t>
  </si>
  <si>
    <t>KS124NJ64G4WC9RTXK25</t>
  </si>
  <si>
    <t>KS128GR74ZCLFXRVS95F</t>
  </si>
  <si>
    <t>KS124NJ6H4ND50SR6W36</t>
  </si>
  <si>
    <t>KS124TJ6K5LS9YK4F4XS</t>
  </si>
  <si>
    <t>KS120C76Z21N80L0X714</t>
  </si>
  <si>
    <t>KS124NK5XQPLS6RFKCMD</t>
  </si>
  <si>
    <t>KS124NL6L2XXKK01YCZ4</t>
  </si>
  <si>
    <t>KS124NM65D3H8L4VR42T</t>
  </si>
  <si>
    <t>KS124NM6Z8KVS85MWQJW</t>
  </si>
  <si>
    <t>KS124NN6BG7H2GLD7PN3</t>
  </si>
  <si>
    <t>KS124NC6WLH77728R3RB</t>
  </si>
  <si>
    <t>KS124NP5VNTF0SDMYTL4</t>
  </si>
  <si>
    <t>BGS223465A26D3D269E1</t>
  </si>
  <si>
    <t>KS124NM5Z8892DMTK823</t>
  </si>
  <si>
    <t>KS124NP6XMPG07SK60V0</t>
  </si>
  <si>
    <t>KS124R25VPXFPQHFB2G4</t>
  </si>
  <si>
    <t>KS1277J79CP89RQWCYWV</t>
  </si>
  <si>
    <t>KS124NQ73BV9TBQ6PDYC</t>
  </si>
  <si>
    <t>KS124NQ77MVGNWH9VPJP</t>
  </si>
  <si>
    <t>KS124NR61PXNGZBX79WT</t>
  </si>
  <si>
    <t>KS1229T6LN87KTDQX2B6</t>
  </si>
  <si>
    <t>KS7G3ZZ6B2JSDWJ8W139</t>
  </si>
  <si>
    <t>BGSE4490E3AB9D2EABFC</t>
  </si>
  <si>
    <t>KS124NR6NLXHZZBVC4H2</t>
  </si>
  <si>
    <t>KS124NS61LYVTGS81CQP</t>
  </si>
  <si>
    <t>KS120XG6RWBS98B78F9Y</t>
  </si>
  <si>
    <t>KS124NW6M5VPZBNHP53C</t>
  </si>
  <si>
    <t>KS124NX6W94V4RPFYW53</t>
  </si>
  <si>
    <t>KS7G3QP6L4HFCZFL69FS</t>
  </si>
  <si>
    <t>BGSEAF6E0E78844C6F59</t>
  </si>
  <si>
    <t>KS7G1XV6T9X6TKMWXB9D</t>
  </si>
  <si>
    <t>ESB29A85FC7DE9A42576</t>
  </si>
  <si>
    <t>BGS94BD62405E3A56DDB</t>
  </si>
  <si>
    <t>KS124NZ5YNWQC1N1HZD1</t>
  </si>
  <si>
    <t>KS124NZ6PC56RZF39FM4</t>
  </si>
  <si>
    <t>KS124KJ65T7321HL1MQZ</t>
  </si>
  <si>
    <t>KS124NZ71D1WMH0P26YB</t>
  </si>
  <si>
    <t>KS124P060CJMD8VMZWWL</t>
  </si>
  <si>
    <t>BGS19BB739519A51CC65</t>
  </si>
  <si>
    <t>KS680146WPC3XS1WCR2Y</t>
  </si>
  <si>
    <t>ES7052F52765AB3182FD</t>
  </si>
  <si>
    <t>ESF02829B98B8923F1C0</t>
  </si>
  <si>
    <t>KS124P06Z07RRM5J7DL1</t>
  </si>
  <si>
    <t>KS124P168C3PMB79S0NV</t>
  </si>
  <si>
    <t>KS124PB5Z7SMCP00SG1D</t>
  </si>
  <si>
    <t>KS124P2665Q7Y92FDRRV</t>
  </si>
  <si>
    <t>KS124P26RM2KY30KJNWD</t>
  </si>
  <si>
    <t>KS7G2H55WWHS0BZRZ1ZN</t>
  </si>
  <si>
    <t>KS124MH6ZSZDFV5XXYQ4</t>
  </si>
  <si>
    <t>KS87DQLOU2DEE8TJU213</t>
  </si>
  <si>
    <t>KS1GHAUVR5BNGUWEOBFH</t>
  </si>
  <si>
    <t>KS124P361VST37Q9KFL5</t>
  </si>
  <si>
    <t>KS124KV703XVFYZQXBZ2</t>
  </si>
  <si>
    <t>KS124KV72VD0SX598BJS</t>
  </si>
  <si>
    <t>KS124P4607GVBQKVB2L7</t>
  </si>
  <si>
    <t>BGS4DDB5052A27F1D67F</t>
  </si>
  <si>
    <t>KS120SR76G0L6JL64KGG</t>
  </si>
  <si>
    <t>KS124P46LZLQ10LCWS1R</t>
  </si>
  <si>
    <t>KS1214C72Q4BH1C0HN85</t>
  </si>
  <si>
    <t>KS124P56LTLBMZYDF8TT</t>
  </si>
  <si>
    <t>KS124P56V4QP1J5MLC5Q</t>
  </si>
  <si>
    <t>KS124KW6QMV2H0GJYLZ9</t>
  </si>
  <si>
    <t>KS124P772D5HNCJGGQ05</t>
  </si>
  <si>
    <t>KS122CB6K42ZP6MG7ZJB</t>
  </si>
  <si>
    <t>KS124P85VVWWCK823D51</t>
  </si>
  <si>
    <t>KS124KW6R9H6HDX0CKCP</t>
  </si>
  <si>
    <t>KS124P872DYHNJ3CL6TD</t>
  </si>
  <si>
    <t>ESB81D254A65DA413094</t>
  </si>
  <si>
    <t>KS124P963HFYDCHXBMT7</t>
  </si>
  <si>
    <t>KS124P96JRH43MPNV1XL</t>
  </si>
  <si>
    <t>KS124KX60330TKBDL2HH</t>
  </si>
  <si>
    <t>KS124PD60799WJ34927Y</t>
  </si>
  <si>
    <t>KS124PB78M09KJWKRS3N</t>
  </si>
  <si>
    <t>KS7G34477ZPPH5HGH0M6</t>
  </si>
  <si>
    <t>BGS1B97DAD1F2F4C4E3E</t>
  </si>
  <si>
    <t>KS124PC6M6B7660CK8HB</t>
  </si>
  <si>
    <t>KS124PC6Y48PQNPFGZR3</t>
  </si>
  <si>
    <t>KS124PC74G19MCTPFTX2</t>
  </si>
  <si>
    <t>BGS7EBFD50AA74BA29BD</t>
  </si>
  <si>
    <t>KS124PB6JQMJMW5ZFWV6</t>
  </si>
  <si>
    <t>KS124PC78CPTJRN5280F</t>
  </si>
  <si>
    <t>ESFAE6447E62767D5820</t>
  </si>
  <si>
    <t>KS124PD66RSXXYHT5G0V</t>
  </si>
  <si>
    <t>ESEC52708FADCE3C307B</t>
  </si>
  <si>
    <t>ESD9F7A4897BAD191F98</t>
  </si>
  <si>
    <t>ESAB677E8993049B569B</t>
  </si>
  <si>
    <t>ES636F0870319E86E955</t>
  </si>
  <si>
    <t>ESAEE9BDCB836DFD6370</t>
  </si>
  <si>
    <t>KS124M66P9TRCB4XL7GB</t>
  </si>
  <si>
    <t>ES8D8166FB78B5108186</t>
  </si>
  <si>
    <t>ES16A4CA90FE7C2FE1CA</t>
  </si>
  <si>
    <t>KS124PF6LL57FTYKY6NP</t>
  </si>
  <si>
    <t>KS124PF6Z4PT7Z7SPXN9</t>
  </si>
  <si>
    <t>BGS45901ACF984AB0891</t>
  </si>
  <si>
    <t>KSICLZ93977I6WBJL2AL</t>
  </si>
  <si>
    <t>KS40W68TLLH4UFB9NTRC</t>
  </si>
  <si>
    <t>ES821E2DF9AF3C2674E4</t>
  </si>
  <si>
    <t>KS124M5731W5CS46HGKD</t>
  </si>
  <si>
    <t>KS124PF70PJS1VLR82QV</t>
  </si>
  <si>
    <t>KS124PG6LTXDRMG1Y6TP</t>
  </si>
  <si>
    <t>KS124PG70QZDN82NKYWQ</t>
  </si>
  <si>
    <t>KS124PG744CKXSW35Q4Q</t>
  </si>
  <si>
    <t>KS124R569G72DD8ML2T6</t>
  </si>
  <si>
    <t>KS124R2726Q0MFKFMSWQ</t>
  </si>
  <si>
    <t>KS124PH69KLNHB1R7V5K</t>
  </si>
  <si>
    <t>KS126PL6QHKM3PK9GV6V</t>
  </si>
  <si>
    <t>BGS9694523A98033C1A7</t>
  </si>
  <si>
    <t>ES297788DF1107AB6B57</t>
  </si>
  <si>
    <t>KS124PK6P60VK40HSC5N</t>
  </si>
  <si>
    <t>KS124PJ5Z8JCF2RHYKH5</t>
  </si>
  <si>
    <t>KS1252G63P9DY82VGRKF</t>
  </si>
  <si>
    <t>KS124PK666R9D3Y85KSZ</t>
  </si>
  <si>
    <t>KS124PK6J0VZJV2J5BVN</t>
  </si>
  <si>
    <t>KS124PR62MV42B5C9S9F</t>
  </si>
  <si>
    <t>KS124TF6997NKDFQ5G9G</t>
  </si>
  <si>
    <t>KS190TNUT1LCID052VBH</t>
  </si>
  <si>
    <t>KS124PS6685QLD5MC90K</t>
  </si>
  <si>
    <t>KS124PT74DZ91GW4WMFV</t>
  </si>
  <si>
    <t>KS124PV64GCH4ZM4JV5Z</t>
  </si>
  <si>
    <t>KS124PV66NQDJCG4LYST</t>
  </si>
  <si>
    <t>BGSDD70A689D713FF47D</t>
  </si>
  <si>
    <t>KS12253772KKSRDNH8XY</t>
  </si>
  <si>
    <t>KS124PV771999TSBBMM0</t>
  </si>
  <si>
    <t>KS124MD728RCP9M9PL4T</t>
  </si>
  <si>
    <t>KS124PW6H0WZ90NNMSDJ</t>
  </si>
  <si>
    <t>KS124PX6LNYX9LJ0PY1B</t>
  </si>
  <si>
    <t>KS124PX6ZC1QZH012JKS</t>
  </si>
  <si>
    <t>KS124R666XBM2GR64Y7Q</t>
  </si>
  <si>
    <t>KS122WP691HQQRJZ2XRM</t>
  </si>
  <si>
    <t>KS124PY5Z2H1R85QRDJR</t>
  </si>
  <si>
    <t>ESDD478962A298DDD725</t>
  </si>
  <si>
    <t>KS124KX61J2SMWDVWVT3</t>
  </si>
  <si>
    <t>KS7G1QH71RDH67LPYPXT</t>
  </si>
  <si>
    <t>BGS5B218B2BDED8CC36A</t>
  </si>
  <si>
    <t>BGSBB55BDEABEE05725D</t>
  </si>
  <si>
    <t>KS124PY6VHQHHZPBCT1H</t>
  </si>
  <si>
    <t>KS7G80Z645NLZCCZL98B</t>
  </si>
  <si>
    <t>KS7G49K6911D0ZXWXSH9</t>
  </si>
  <si>
    <t>KS441QX6D857KW2QV65L</t>
  </si>
  <si>
    <t>KS124PL76YTJ1C10Q1XG</t>
  </si>
  <si>
    <t>KS124PM6X47C38GCY7JP</t>
  </si>
  <si>
    <t>KS124PZ65VM3NX6M7B0X</t>
  </si>
  <si>
    <t>KS440MP6H1V8FTXNCHHZ</t>
  </si>
  <si>
    <t>KS7G74M6Z05Y33ZQSTQJ</t>
  </si>
  <si>
    <t>KS124T76SBK44Q8YH6PG</t>
  </si>
  <si>
    <t>KS124TB741YZGQ19BK2V</t>
  </si>
  <si>
    <t>BGS379BF24E36A451225</t>
  </si>
  <si>
    <t>BGS64E5CF10E1BAF611B</t>
  </si>
  <si>
    <t>KS124TB6JBCMKSHVC8GR</t>
  </si>
  <si>
    <t>KS124Q16H9QXBXPMYZ1D</t>
  </si>
  <si>
    <t>KS124TW64QWFNFYGRGHP</t>
  </si>
  <si>
    <t>KS7G6NF6D1PXYDWCK4GS</t>
  </si>
  <si>
    <t>KS123CR60QBV4DRZJGZN</t>
  </si>
  <si>
    <t>BGS1E59493E978A870A5</t>
  </si>
  <si>
    <t>BGSA99E253650B13FA9D</t>
  </si>
  <si>
    <t>KS124KR65XG031GM5MB4</t>
  </si>
  <si>
    <t>KS124M86R21TQ3ZDWMB0</t>
  </si>
  <si>
    <t>KS124MC637L7SS6F3BLL</t>
  </si>
  <si>
    <t>KS124MF6QZSLTXJ80DW9</t>
  </si>
  <si>
    <t>KS124MH6R3Q9NN1XC4F6</t>
  </si>
  <si>
    <t>KS1202F6MBW1FXJ1NTC4</t>
  </si>
  <si>
    <t>KS124P974D3M2WBRDQHL</t>
  </si>
  <si>
    <t>KS124PN5ZTV9DYWG9GXF</t>
  </si>
  <si>
    <t>KS124PY6Z0ZQNGGL37WH</t>
  </si>
  <si>
    <t>KS1245J77F6HP5MBL68D</t>
  </si>
  <si>
    <t>KS124PZ6P9XVHHPQJ0ZR</t>
  </si>
  <si>
    <t>KS124MG684F04JDKFC80</t>
  </si>
  <si>
    <t>KS124R268W93K7SXHNVC</t>
  </si>
  <si>
    <t>KS124T56NLV5F4GX1P7L</t>
  </si>
  <si>
    <t>KS124PZ6QDJ0MJ751547</t>
  </si>
  <si>
    <t>BGS599DE5E0CD6B4F427</t>
  </si>
  <si>
    <t>KS124TK6GC8SSVDJHZ7Q</t>
  </si>
  <si>
    <t>KS124MJ5YC6RR273X5XX</t>
  </si>
  <si>
    <t>KS124TL6MCZ8MS8PLX2T</t>
  </si>
  <si>
    <t>KS124TR60PYPFFKS0TM7</t>
  </si>
  <si>
    <t>KS124TR6S9RKZ3TJB1TR</t>
  </si>
  <si>
    <t>KS124TS668CW8XL3HL2Z</t>
  </si>
  <si>
    <t>KS124V26LVR7PLXH9MQY</t>
  </si>
  <si>
    <t>KS124Q16LHX0HGN32NQH</t>
  </si>
  <si>
    <t>KS124Q25VKLCZJ6DGN91</t>
  </si>
  <si>
    <t>KS124Q66PJR3GT0CRPP9</t>
  </si>
  <si>
    <t>KS49CVN5NQQK0K6V5FFZ</t>
  </si>
  <si>
    <t>KS124Q3726PHM9JNS05D</t>
  </si>
  <si>
    <t>ESE81C8D2A344F1F562C</t>
  </si>
  <si>
    <t>ES686640C42C13477FE8</t>
  </si>
  <si>
    <t>KS124Q372XLNJ4WQS5LW</t>
  </si>
  <si>
    <t>ESF8E51C804B419E8FBC</t>
  </si>
  <si>
    <t>KS124R66FGW9648QBZG9</t>
  </si>
  <si>
    <t>KS124Q56HHLGKYH4XQDY</t>
  </si>
  <si>
    <t>KSNBT5ORZX9XV8IGU4RK</t>
  </si>
  <si>
    <t>BGS9DE305D2118DB6188</t>
  </si>
  <si>
    <t>KS124Q66XRLYJSTT2WM9</t>
  </si>
  <si>
    <t>KS124Q7627V65WHFNY1P</t>
  </si>
  <si>
    <t>ES8F623B846EC02BB573</t>
  </si>
  <si>
    <t>BGSB3B87A4E2E1875AB4</t>
  </si>
  <si>
    <t>KS124Q768CBHW8N151WY</t>
  </si>
  <si>
    <t>KS124Q7711NGTXJ3SQWM</t>
  </si>
  <si>
    <t>KS124Q966WCSSPZCV3WB</t>
  </si>
  <si>
    <t>BGS1E56EA19F71EEDAE1</t>
  </si>
  <si>
    <t>BGSFF2AB24B8D1FD00AD</t>
  </si>
  <si>
    <t>KS124Q96HZHWQNMN4YMK</t>
  </si>
  <si>
    <t>KS124QC6JZRWTLKMRHBJ</t>
  </si>
  <si>
    <t>KS1251R65FKXPM5LS3B1</t>
  </si>
  <si>
    <t>KS124QG6H2GY1Z86R903</t>
  </si>
  <si>
    <t>KS124QH5YH9TQGXR9Q89</t>
  </si>
  <si>
    <t>KS124QJ64RQJ79Q25KKR</t>
  </si>
  <si>
    <t>KS441RS62TRD84G1Q2G6</t>
  </si>
  <si>
    <t>KS124P75WBZGPZW07Y2N</t>
  </si>
  <si>
    <t>ESA5C3382ABD18124416</t>
  </si>
  <si>
    <t>KSQGNI3E14EV981Q1H8O</t>
  </si>
  <si>
    <t>KS124QN6XM7MMW9JK2M1</t>
  </si>
  <si>
    <t>KS124QP6V27R6PPVHYTB</t>
  </si>
  <si>
    <t>KS125606TBG5G2K0B9NB</t>
  </si>
  <si>
    <t>ES92EF3D3F744E0C181E</t>
  </si>
  <si>
    <t>KS124QQ79LM5WDFYV9QF</t>
  </si>
  <si>
    <t>BGS3C017BBA7791FFC19</t>
  </si>
  <si>
    <t>KS124QV6K3NV20QCFWNH</t>
  </si>
  <si>
    <t>KS124QW682VY9RVB14SF</t>
  </si>
  <si>
    <t>KS124QW70RTXLLG3QPYF</t>
  </si>
  <si>
    <t>ES2163E843A4868C57C7</t>
  </si>
  <si>
    <t>ES54B30A1ECAD860F0B9</t>
  </si>
  <si>
    <t>KSBXUTRKJ6OIWFQYWK7G</t>
  </si>
  <si>
    <t>ESCCB2E8A36512C71519</t>
  </si>
  <si>
    <t>KS124QW717SQH7WSM77G</t>
  </si>
  <si>
    <t>BGSDCA54BE148D2C2E49</t>
  </si>
  <si>
    <t>KS124QW75QQDVM3GTX8D</t>
  </si>
  <si>
    <t>ESA15C6679BF5FC4A585</t>
  </si>
  <si>
    <t>ES7F3BB9A3919A92675F</t>
  </si>
  <si>
    <t>ESE0F319D0B71A52EEA1</t>
  </si>
  <si>
    <t>ESA36FE02B5E63C6F8B5</t>
  </si>
  <si>
    <t>KS124RV6F6HQHHLMHBBC</t>
  </si>
  <si>
    <t>KSAICYI2QOJ8E5K5FPU3</t>
  </si>
  <si>
    <t>KSGE6TPESDG9PPWBLVU1</t>
  </si>
  <si>
    <t>KS5DMFOZEID0T0NHMKUF</t>
  </si>
  <si>
    <t>KS124R56MS30P8S6PRZS</t>
  </si>
  <si>
    <t>KS124SF6HS1D664MN6K4</t>
  </si>
  <si>
    <t>KSXDSZCHH19LRKVYWR6T</t>
  </si>
  <si>
    <t>KSL5MNX1Y85OVK1A13NO</t>
  </si>
  <si>
    <t>KSMWUG0Q0T7RIOLY0PUE</t>
  </si>
  <si>
    <t>ES3AE1B27BC63A6E0A42</t>
  </si>
  <si>
    <t>KS124546Q9X8CXS34KZ6</t>
  </si>
  <si>
    <t>KS124R877Z84WJDNZWDT</t>
  </si>
  <si>
    <t>KS124R966PZ6HDG7V8NX</t>
  </si>
  <si>
    <t>KS124RB6QB3SLXG1YQLQ</t>
  </si>
  <si>
    <t>KS124RC6N6FDCFCYXPTF</t>
  </si>
  <si>
    <t>KS124RC6PDYK4MCCQDBC</t>
  </si>
  <si>
    <t>KS124RC71DM93KBXL75J</t>
  </si>
  <si>
    <t>KS124RD744DBWD84JQQ3</t>
  </si>
  <si>
    <t>KS124RF65HCKT35NRVKM</t>
  </si>
  <si>
    <t>KS124RG62575GZ4J1PWP</t>
  </si>
  <si>
    <t>KSMO7WVIE33PO8NCSC3X</t>
  </si>
  <si>
    <t>KS124L1718V3M1MRYP3D</t>
  </si>
  <si>
    <t>KS124RG6C0Y5RTWH7975</t>
  </si>
  <si>
    <t>KS124RH779PR3BFMCK3R</t>
  </si>
  <si>
    <t>KS124RJ6TSP3YZG8PHQB</t>
  </si>
  <si>
    <t>BGS27D8DF03E3B748C01</t>
  </si>
  <si>
    <t>KS124RH6KF5SLFCCGWNK</t>
  </si>
  <si>
    <t>KS124RH6J0R4K76XMVJX</t>
  </si>
  <si>
    <t>BGSD428BFA8E41834F73</t>
  </si>
  <si>
    <t>KS440N475QNC8B2X1Y9Z</t>
  </si>
  <si>
    <t>KS124R76VVKSQM9VJ7YQ</t>
  </si>
  <si>
    <t>KS1284P5YDVL3XF9N0BR</t>
  </si>
  <si>
    <t>KS128F860QDSFBZV174R</t>
  </si>
  <si>
    <t>BGSD733C3AF228000542</t>
  </si>
  <si>
    <t>KS123406LJPCTJJM7SN9</t>
  </si>
  <si>
    <t>KS7G2LX74MN6ZWD5ZPHD</t>
  </si>
  <si>
    <t>KSK9WN711F908WSQYAEG</t>
  </si>
  <si>
    <t>KS7G16M69JBGLQGQPD4D</t>
  </si>
  <si>
    <t>KS124RK6Y7MRDY3G3J4W</t>
  </si>
  <si>
    <t>KSAUZKR5A4H0LVTZ7YPF</t>
  </si>
  <si>
    <t>KSBADQGZHFUGGPRJP6HA</t>
  </si>
  <si>
    <t>KS124RM69P3MGPCCWVRP</t>
  </si>
  <si>
    <t>KS124RM6SN9NRJH6LXXB</t>
  </si>
  <si>
    <t>KS124RM6VGPR4W47ZC6C</t>
  </si>
  <si>
    <t>KS120HX6ZR2J4MN3PFXG</t>
  </si>
  <si>
    <t>KS124PG70DVC8HQP3RMD</t>
  </si>
  <si>
    <t>KS124M76XJCGB9J5835S</t>
  </si>
  <si>
    <t>KS124RN646Y5L0N4SQ3R</t>
  </si>
  <si>
    <t>KS124RN70RG91D6S7YC3</t>
  </si>
  <si>
    <t>KS124RP5ZTH3MNHF7Y7G</t>
  </si>
  <si>
    <t>KSKF56CTSLSDIQNC1Y61</t>
  </si>
  <si>
    <t>ES15A1E935E26F3379DD</t>
  </si>
  <si>
    <t>BGS20416EFA1453B080F</t>
  </si>
  <si>
    <t>KS124RS6MM81JZS40W3P</t>
  </si>
  <si>
    <t>KS124RP628BY50KZSMWG</t>
  </si>
  <si>
    <t>ES207B6F188C6A4481D6</t>
  </si>
  <si>
    <t>KS7G7HM69F22WYKS4RZ5</t>
  </si>
  <si>
    <t>BGSA0E40912E6EF12835</t>
  </si>
  <si>
    <t>BGS59F6E9EA28F9DFB6B</t>
  </si>
  <si>
    <t>KS124RW6L0VHHFLJPLX3</t>
  </si>
  <si>
    <t>ES6C8CD51A62EA19007D</t>
  </si>
  <si>
    <t>KS124RX6X67P8KD63HLR</t>
  </si>
  <si>
    <t>ES33E022A0B2029D1195</t>
  </si>
  <si>
    <t>KS123NN5XCFNQYSJ1930</t>
  </si>
  <si>
    <t>KS124RY75KQBQ6TC483P</t>
  </si>
  <si>
    <t>KS124RY7129H6QGT6GB7</t>
  </si>
  <si>
    <t>KS5K93BY7P234NM01ZO3</t>
  </si>
  <si>
    <t>KS124RZ6NM60BLNG0BKH</t>
  </si>
  <si>
    <t>KS124RZ6ZMV9CTB18Y7T</t>
  </si>
  <si>
    <t>KS124V25W80LXP1SMQQP</t>
  </si>
  <si>
    <t>KS124S0630TFK3XF81G0</t>
  </si>
  <si>
    <t>KS124S05ZMMKC3DNZ0ZY</t>
  </si>
  <si>
    <t>KS127H96CKXZBKLT5WFD</t>
  </si>
  <si>
    <t>KSEW9UQFTH9GQRECHXAR</t>
  </si>
  <si>
    <t>BGS47C51222C464AFC03</t>
  </si>
  <si>
    <t>KS124S069469D9W4XDXR</t>
  </si>
  <si>
    <t>KS124S26F678GLJMWF93</t>
  </si>
  <si>
    <t>ES8C0E50C449499E28EE</t>
  </si>
  <si>
    <t>KS124PT67JTR2444JP41</t>
  </si>
  <si>
    <t>KS121ZK6L73B0BD3Q7C5</t>
  </si>
  <si>
    <t>BGSE90640FE537478339</t>
  </si>
  <si>
    <t>KS7G6KK5W8NGWM68S4B2</t>
  </si>
  <si>
    <t>KS124S26F6RR9Z7W4716</t>
  </si>
  <si>
    <t>KS124S26XXB3K19RXWG6</t>
  </si>
  <si>
    <t>BGS8D38018B668BAA4E1</t>
  </si>
  <si>
    <t>KS1272X69R5Z99N6D286</t>
  </si>
  <si>
    <t>KS124S079M84GF98VQPB</t>
  </si>
  <si>
    <t>KS124S35ZLN8X3RGWTBT</t>
  </si>
  <si>
    <t>KS124S364XNTWQ8ML2N7</t>
  </si>
  <si>
    <t>KS441G8674MJW487GW93</t>
  </si>
  <si>
    <t>KS124S36FGJBQBHRD75G</t>
  </si>
  <si>
    <t>ES49962D6BBF07ACFD43</t>
  </si>
  <si>
    <t>KS124S376KHJ1RRSSPWP</t>
  </si>
  <si>
    <t>KS124S46L1M7J5GCYDBF</t>
  </si>
  <si>
    <t>KS124PV67TR0GJX0N9S2</t>
  </si>
  <si>
    <t>KS9X79TTVMO8L8BY5272</t>
  </si>
  <si>
    <t>KSNW9G686ZOT5KWDZWUS</t>
  </si>
  <si>
    <t>KS124S46LDQTCDT84HBJ</t>
  </si>
  <si>
    <t>KS124S46T36MXPN954MD</t>
  </si>
  <si>
    <t>KS124S46TYXTG2F32JC7</t>
  </si>
  <si>
    <t>KS8BGJXW4M0A770IPV5D</t>
  </si>
  <si>
    <t>KS124S76RJDG7CLKRVSL</t>
  </si>
  <si>
    <t>KS124S876ZKJNRZHHT1T</t>
  </si>
  <si>
    <t>KS124S969DJ99SGDRCYG</t>
  </si>
  <si>
    <t>KS124SB60YF76MCMGQSD</t>
  </si>
  <si>
    <t>KS124S9710B5LBS1KBHL</t>
  </si>
  <si>
    <t>KS124SB634TYDQ1RQW6C</t>
  </si>
  <si>
    <t>KS124SB6BWJG6Z91Q22M</t>
  </si>
  <si>
    <t>KS124SC5X7YS34DLPXDN</t>
  </si>
  <si>
    <t>KS124S66DQ13Q3XXVJSS</t>
  </si>
  <si>
    <t>KS124SC76LN4VP9GQTJP</t>
  </si>
  <si>
    <t>ESB3BCA683C9DBB41446</t>
  </si>
  <si>
    <t>ESD2E40612EB020541B8</t>
  </si>
  <si>
    <t>KS124SD68FL3JHX0RYW0</t>
  </si>
  <si>
    <t>ESFAD407EB22F47EEB15</t>
  </si>
  <si>
    <t>KSRTY17W5FVTXCXTMJ2Q</t>
  </si>
  <si>
    <t>ESC0125793FA9AA2156E</t>
  </si>
  <si>
    <t>ES4708D5AACD0B466A3F</t>
  </si>
  <si>
    <t>KS124SD6G2JZTLK32N0T</t>
  </si>
  <si>
    <t>KS124SD6T498MPJ0WBZC</t>
  </si>
  <si>
    <t>KS124S765JBPNSCHWK2S</t>
  </si>
  <si>
    <t>KSSQ33KDWW5VGUB66LBE</t>
  </si>
  <si>
    <t>KS124S76XCNN8GYGGRBL</t>
  </si>
  <si>
    <t>ES369E42D3A4A7D58714</t>
  </si>
  <si>
    <t>KS782PJS2X6UVBP9AIKU</t>
  </si>
  <si>
    <t>KS124SJ67KB5YN7RVS52</t>
  </si>
  <si>
    <t>KS1287W6WGP53ZW1Y9G4</t>
  </si>
  <si>
    <t>KS124SH61Y6YV24HCGLH</t>
  </si>
  <si>
    <t>KS124SJ6WKDQPWQZCV0N</t>
  </si>
  <si>
    <t>KSM5V7KXEHBFH9QWC8KI</t>
  </si>
  <si>
    <t>KS121W46N4VQRL4M1NZ2</t>
  </si>
  <si>
    <t>KS124SK6XS1J4KQM23TQ</t>
  </si>
  <si>
    <t>KS124M76XQYDYD0BXMWX</t>
  </si>
  <si>
    <t>KS124MD74V48LC57RWP2</t>
  </si>
  <si>
    <t>KS124PM5Z6T56DQ5VNVZ</t>
  </si>
  <si>
    <t>ES501E5454745FBF4528</t>
  </si>
  <si>
    <t>KS124SM62D0W953M1F7Z</t>
  </si>
  <si>
    <t>KS124T97796C9897D6R2</t>
  </si>
  <si>
    <t>KSF5GS7JUFN171EGAOI0</t>
  </si>
  <si>
    <t>KS6XJ6DIKLVWRE3RL5K7</t>
  </si>
  <si>
    <t>KS9QPL84R62E0C3P9SGW</t>
  </si>
  <si>
    <t>KS57MEOMQTX4ZQ8XYE6X</t>
  </si>
  <si>
    <t>KSJ73FMNISAZY63MWNM4</t>
  </si>
  <si>
    <t>KS9IHGXLZ1SSDPLFEIO7</t>
  </si>
  <si>
    <t>KSXZMBTED59J8JCEVAHH</t>
  </si>
  <si>
    <t>KSTEVOL18T34TLVNKCTU</t>
  </si>
  <si>
    <t>KS124V863QTDP76KY7LD</t>
  </si>
  <si>
    <t>KSW2M89LAQQNUFL6TK75</t>
  </si>
  <si>
    <t>KSNBIHS0QPJOGMS3VE61</t>
  </si>
  <si>
    <t>KSUCSSZYVC8SAWVP6YWE</t>
  </si>
  <si>
    <t>KS124VB67K5QG3MLJ920</t>
  </si>
  <si>
    <t>KS560WWYRXCX5ABQRPKB</t>
  </si>
  <si>
    <t>KS124VC62TL8GN45P6BT</t>
  </si>
  <si>
    <t>KSH1J6VQ87586YYTYWGC</t>
  </si>
  <si>
    <t>BGSD7227795A0BDF95E8</t>
  </si>
  <si>
    <t>ES7E661995FDFAA3C497</t>
  </si>
  <si>
    <t>ESD54FC029413CFCA935</t>
  </si>
  <si>
    <t>KS7G7Q95Y14MP80G2WBM</t>
  </si>
  <si>
    <t>KS124M579633N04V6CV8</t>
  </si>
  <si>
    <t>KS124VF70V3ZSDNLQGF7</t>
  </si>
  <si>
    <t>KS1213C6Z5B2Z0HLGX41</t>
  </si>
  <si>
    <t>KS124VF5YCVWCW6NR1Z6</t>
  </si>
  <si>
    <t>ES5C2E9C33E39FD3E7C4</t>
  </si>
  <si>
    <t>KS124VG5ZPWV1NP97J6H</t>
  </si>
  <si>
    <t>KS122SP6MTGV4LQ6YQX8</t>
  </si>
  <si>
    <t>KS124VG6WSJ4SKFZV1T6</t>
  </si>
  <si>
    <t>ESB2DD0ED1E24094ED82</t>
  </si>
  <si>
    <t>KS124VG72MTKBLW42NJK</t>
  </si>
  <si>
    <t>ES9B7F1AE731D6078EFC</t>
  </si>
  <si>
    <t>KS123MN68LMKBTFYY3WC</t>
  </si>
  <si>
    <t>ES56A56220C5AB1DC996</t>
  </si>
  <si>
    <t>ESCDBD968E9C816F478F</t>
  </si>
  <si>
    <t>KS124VG74BH8HRPL44LK</t>
  </si>
  <si>
    <t>KS124VG76JB4T6FBNW0X</t>
  </si>
  <si>
    <t>KS441PN5VZXWLNRR234S</t>
  </si>
  <si>
    <t>KS7G1YL6YHK2BJNK1W07</t>
  </si>
  <si>
    <t>KS126T9782DR23FKHKHM</t>
  </si>
  <si>
    <t>KS120WB5W9ZPJR1ZNNFS</t>
  </si>
  <si>
    <t>KS124VJ6XQHT93TR5J8Q</t>
  </si>
  <si>
    <t>KSR2XV9DT02ZQWHSAGEQ</t>
  </si>
  <si>
    <t>KS124VK6SPQB79SHC2XD</t>
  </si>
  <si>
    <t>KS124PM5VLN33GF038N1</t>
  </si>
  <si>
    <t>KS124TG6C6GQ3RGYBJ3G</t>
  </si>
  <si>
    <t>ES40D94A0B46F04754FC</t>
  </si>
  <si>
    <t>KS124VL6RVRF0BZ2B1Y1</t>
  </si>
  <si>
    <t>ESAC117F714B24AA6831</t>
  </si>
  <si>
    <t>KS124VL76F1D07MLLMVL</t>
  </si>
  <si>
    <t>KS123CQ6YWBJJH0NDXJK</t>
  </si>
  <si>
    <t>ESB552EE7457EC5E2A9E</t>
  </si>
  <si>
    <t>ES81B1CE9AB5B99C67AF</t>
  </si>
  <si>
    <t>ES20192C9761AA835316</t>
  </si>
  <si>
    <t>KS124VM6SRCQVPJWHY2N</t>
  </si>
  <si>
    <t>KS440MC67TWSBSFZSRZ2</t>
  </si>
  <si>
    <t>KS124VL6H88RZFHX6NTS</t>
  </si>
  <si>
    <t>KS124TW6HM4XQT5CNSWN</t>
  </si>
  <si>
    <t>ESE42E3FF8801370EDAC</t>
  </si>
  <si>
    <t>ESB50FE8EAA354FA7DC7</t>
  </si>
  <si>
    <t>KS124R369VRR6LYPTKXK</t>
  </si>
  <si>
    <t>KS124QX6RSM77LR2TH96</t>
  </si>
  <si>
    <t>KS124VN5XNQD9Z4FB2P5</t>
  </si>
  <si>
    <t>KS124VN6YGFBMCCQ8WFD</t>
  </si>
  <si>
    <t>KS124VP5ZPK8M6F20ZLH</t>
  </si>
  <si>
    <t>ESCE08618057E3E8F91F</t>
  </si>
  <si>
    <t>KS124VP65VSFMX87DD66</t>
  </si>
  <si>
    <t>ESF6A5092A7AD2F0E745</t>
  </si>
  <si>
    <t>KS7G6RF6HXTD6LKR2MCJ</t>
  </si>
  <si>
    <t>KS124VP6CM2Q51PG5CJD</t>
  </si>
  <si>
    <t>ESEE43FE6E818B7F97E4</t>
  </si>
  <si>
    <t>KS124X36RTSLKBFZV0HB</t>
  </si>
  <si>
    <t>KS124LT6S6XRDQ6W1BP6</t>
  </si>
  <si>
    <t>ES49C374BFB0904D777E</t>
  </si>
  <si>
    <t>KS7G82P6XRY0H9MYTNNT</t>
  </si>
  <si>
    <t>ES4CA51A21378B9EF99C</t>
  </si>
  <si>
    <t>KS124R86CVBX60VKVPFQ</t>
  </si>
  <si>
    <t>KS124VP6TFCH3ST8WBZL</t>
  </si>
  <si>
    <t>KS124VP79JQVY1WCQ4MJ</t>
  </si>
  <si>
    <t>BGSAC12096DB04BDCB2C</t>
  </si>
  <si>
    <t>KS1233177Z66QMLVD4YS</t>
  </si>
  <si>
    <t>KS124VQ6ZGPXR9NBZPT3</t>
  </si>
  <si>
    <t>KSPZKB5G8PAS70C1OC2O</t>
  </si>
  <si>
    <t>BGS7B7F2918EEF7AFA23</t>
  </si>
  <si>
    <t>ES10D933049616595032</t>
  </si>
  <si>
    <t>BGSE3A213A68E7B3B14D</t>
  </si>
  <si>
    <t>KS124VS5Z4HB2KQ93QTV</t>
  </si>
  <si>
    <t>ESF959C8E04EFA9C9A36</t>
  </si>
  <si>
    <t>KS124VS622ZSDBBHLNFK</t>
  </si>
  <si>
    <t>KS124VV60075BLQ205Y6</t>
  </si>
  <si>
    <t>BGSE7BC5791B6DFE4B93</t>
  </si>
  <si>
    <t>KS124VS66VH7N2SDJFV8</t>
  </si>
  <si>
    <t>KS124VS728DTJHY3YZPH</t>
  </si>
  <si>
    <t>KS124346QRZKCQ9PVRBC</t>
  </si>
  <si>
    <t>KS128546W24G25DGR7TB</t>
  </si>
  <si>
    <t>BGS7B870C2F1AA8BD255</t>
  </si>
  <si>
    <t>KS124VT6H69P1DY85VR5</t>
  </si>
  <si>
    <t>BGS1C653D7F3EE9CA00B</t>
  </si>
  <si>
    <t>KS124VV6HQG130JKKVY8</t>
  </si>
  <si>
    <t>KS124VV733BY8SYBMCX2</t>
  </si>
  <si>
    <t>KS124VW5YRQTRK2W2K8Q</t>
  </si>
  <si>
    <t>BGS391F2AE9A568A6D31</t>
  </si>
  <si>
    <t>ESA4967039F6C01AA953</t>
  </si>
  <si>
    <t>KS7G2ZG6X6JWN9L167CV</t>
  </si>
  <si>
    <t>BGS809FBBAFB04614EDC</t>
  </si>
  <si>
    <t>KS686YG5VT97G318G28K</t>
  </si>
  <si>
    <t>KS124VR68PRNLVLWXYZ1</t>
  </si>
  <si>
    <t>KS124VW6WC9GG62YLMHG</t>
  </si>
  <si>
    <t>KS1243467NJSX2NPK6HC</t>
  </si>
  <si>
    <t>KS124VZ5YBMZBZ1N4HG9</t>
  </si>
  <si>
    <t>KS124VZ6WBJNPXTNMCHC</t>
  </si>
  <si>
    <t>KS6861F6KTLVH41P7YNJ</t>
  </si>
  <si>
    <t>KS124VZ6HBLC3ZBWTX2J</t>
  </si>
  <si>
    <t>KS124W05ZM01FZJ5F0XT</t>
  </si>
  <si>
    <t>KS1280F60VR8PL099VDK</t>
  </si>
  <si>
    <t>KS124W06W0ZKWYY431RK</t>
  </si>
  <si>
    <t>KS124VQ73LTRT0BMW45T</t>
  </si>
  <si>
    <t>KS124W16LLG9NSLSPG0X</t>
  </si>
  <si>
    <t>KS7G1DB6Q4CF1MBMDCKM</t>
  </si>
  <si>
    <t>KS124W26TQF47FDWKPMZ</t>
  </si>
  <si>
    <t>KS120H76N5MHFRDK5K35</t>
  </si>
  <si>
    <t>KS124KQ61R6PM5L8B41V</t>
  </si>
  <si>
    <t>KSAFHC44S135C7C0QTGW</t>
  </si>
  <si>
    <t>KS124W370VLWYSJMTC2H</t>
  </si>
  <si>
    <t>KS124W373JZ4SY4SC2MP</t>
  </si>
  <si>
    <t>KS681BX6JNVXTJWV1CVK</t>
  </si>
  <si>
    <t>KS121FS66DDG3X0ZGHH2</t>
  </si>
  <si>
    <t>KS124J6780VX24KZRVD7</t>
  </si>
  <si>
    <t>KS124W45Y8756P9MZQ67</t>
  </si>
  <si>
    <t>KS124W462CFB9KDZV4J5</t>
  </si>
  <si>
    <t>KS124W46215XQPW3BWK1</t>
  </si>
  <si>
    <t>ESBA26BD275096874C52</t>
  </si>
  <si>
    <t>BGS7FF76758CC5DCF3DE</t>
  </si>
  <si>
    <t>KS124W56DWDHHLFYM479</t>
  </si>
  <si>
    <t>KS124W561QMDWM19XK40</t>
  </si>
  <si>
    <t>ES99CCAF08DD0E1E0448</t>
  </si>
  <si>
    <t>KS120X367C1W4RYSL0YK</t>
  </si>
  <si>
    <t>KS124W66RNGYC3V9866K</t>
  </si>
  <si>
    <t>KS124W66XHCVZJSTDY7N</t>
  </si>
  <si>
    <t>KS124QD77B0C433D9T84</t>
  </si>
  <si>
    <t>KS124W76MCXWH47R0XN7</t>
  </si>
  <si>
    <t>KS124W76WKL2CXW4Q757</t>
  </si>
  <si>
    <t>KS124VX71S37S8LDZGTP</t>
  </si>
  <si>
    <t>KS124VY6TFSYXHDT11HV</t>
  </si>
  <si>
    <t>KS124W9665F88313SMJR</t>
  </si>
  <si>
    <t>KS124WB6J116J4BD85L3</t>
  </si>
  <si>
    <t>KS124WB6R4DLPDPW2F9R</t>
  </si>
  <si>
    <t>KS124WC6J2ZQWXH10JJF</t>
  </si>
  <si>
    <t>KS124WC6S71ZH27W2F3S</t>
  </si>
  <si>
    <t>KS124WD6KWHSXYQJ99MZ</t>
  </si>
  <si>
    <t>KS124WD69H7172L0L6JD</t>
  </si>
  <si>
    <t>KS124WD6XB7RT57LR817</t>
  </si>
  <si>
    <t>BGS4BBF79E87A78308BE</t>
  </si>
  <si>
    <t>BGS3F49A3CC915AA2DFC</t>
  </si>
  <si>
    <t>KS124TQ5ZQ3JY89WBZQ8</t>
  </si>
  <si>
    <t>KS124V270LFPGGPH04BG</t>
  </si>
  <si>
    <t>KS124WG732M8CKGG55BK</t>
  </si>
  <si>
    <t>KS124WG6SGCHT2VH333W</t>
  </si>
  <si>
    <t>KS124WJ6SPY5WSDBDF9W</t>
  </si>
  <si>
    <t>BGS50F8404FFFE4AE0BB</t>
  </si>
  <si>
    <t>ESCF609AC9A08C7670EE</t>
  </si>
  <si>
    <t>KS124WW6HF64JZ647YSX</t>
  </si>
  <si>
    <t>KS124WW6YRS16FFBHBJ3</t>
  </si>
  <si>
    <t>KS1200578T5QCYT0Z98G</t>
  </si>
  <si>
    <t>KS124WG6T97DP8JJ232K</t>
  </si>
  <si>
    <t>ES2E253564BF3B565ADB</t>
  </si>
  <si>
    <t>KS124WH6652PC45WHGVY</t>
  </si>
  <si>
    <t>KS124M66SKCNMFLG25X4</t>
  </si>
  <si>
    <t>KS441MX6HTGX8SHRKMN6</t>
  </si>
  <si>
    <t>KS440M078P58H8S8VS37</t>
  </si>
  <si>
    <t>KS124WJ6WBCLGQ09GGM7</t>
  </si>
  <si>
    <t>KS124WL6675D604121SV</t>
  </si>
  <si>
    <t>KS124WL6Q0XW388THVV8</t>
  </si>
  <si>
    <t>KS124WL79MPVN8VN1YTD</t>
  </si>
  <si>
    <t>KS124WM6G6MMC1G744KD</t>
  </si>
  <si>
    <t>KS4XMM5H8H6BOWIKCF43</t>
  </si>
  <si>
    <t>KS124WM6J9HB4BK7KQ1Y</t>
  </si>
  <si>
    <t>KS124WN6BCCTF6KYZTB6</t>
  </si>
  <si>
    <t>KS124WM71TM7FZH8632W</t>
  </si>
  <si>
    <t>KS124WM72HXKM8CBJJWP</t>
  </si>
  <si>
    <t>KS124WN5VL9T4800GL4D</t>
  </si>
  <si>
    <t>KS124WQ6SBZZ228X2DF4</t>
  </si>
  <si>
    <t>KS124WQ6YJ6Q4PFHJJ5W</t>
  </si>
  <si>
    <t>KS124WQ771276LZVKKQC</t>
  </si>
  <si>
    <t>ES95D17780D90AB288E5</t>
  </si>
  <si>
    <t>KSHY7RZSAW6TUNQO6RRA</t>
  </si>
  <si>
    <t>KS3F3L79UVF35H3D8BGS</t>
  </si>
  <si>
    <t>KS124WR6LB3HTBLKS37W</t>
  </si>
  <si>
    <t>KS124HT6VKLQNKPPQGMC</t>
  </si>
  <si>
    <t>BGS70F73648C4138ECA3</t>
  </si>
  <si>
    <t>KS124WT73S67PS8FZ7HR</t>
  </si>
  <si>
    <t>KS124WW68BW6H6PVW154</t>
  </si>
  <si>
    <t>KS124PY62D45XXQ2GK5Z</t>
  </si>
  <si>
    <t>KS124WW70SVCMSDN5V6Y</t>
  </si>
  <si>
    <t>KS124TT69TM19JSNH5PT</t>
  </si>
  <si>
    <t>BGSB1D989801B3413844</t>
  </si>
  <si>
    <t>KSSGWY1P79H65KC8M5EG</t>
  </si>
  <si>
    <t>BGS927F0D0C984C8C1DD</t>
  </si>
  <si>
    <t>KS124WY5X57C0V3XTV88</t>
  </si>
  <si>
    <t>BGS559B85F13BE4F04D0</t>
  </si>
  <si>
    <t>KS124WY5XMZ8T1N1QVK4</t>
  </si>
  <si>
    <t>KS124WY6P61HDPMV737C</t>
  </si>
  <si>
    <t>KS120F377QF4C4DY61QD</t>
  </si>
  <si>
    <t>KS124WY76D4DK37V0NH0</t>
  </si>
  <si>
    <t>KS124WY77GN6HTQGHFS0</t>
  </si>
  <si>
    <t>KS124WY784DJGLLR6V3D</t>
  </si>
  <si>
    <t>BGS6BB39FF265721013A</t>
  </si>
  <si>
    <t>KS125ZL66VBCH4NYRHV3</t>
  </si>
  <si>
    <t>KS124WZ5VLCHFX4Y89B3</t>
  </si>
  <si>
    <t>BGSBAF9254A7462C4749</t>
  </si>
  <si>
    <t>BGS29987A7234F67999A</t>
  </si>
  <si>
    <t>BGS8A1C676F37F1412A3</t>
  </si>
  <si>
    <t>KS124QS6W77G3S2DNNNB</t>
  </si>
  <si>
    <t>KS124QT65TC9Z178BNNV</t>
  </si>
  <si>
    <t>KS124TK75QW426HH8W9N</t>
  </si>
  <si>
    <t>KS124X175L760MNHZVY0</t>
  </si>
  <si>
    <t>KSD449X0SON69088VDQT</t>
  </si>
  <si>
    <t>BGS9CCC994D6A9EF643F</t>
  </si>
  <si>
    <t>KS124X46RWJSLMKHBWS2</t>
  </si>
  <si>
    <t>KS124X55Z4BZ4JXB22XM</t>
  </si>
  <si>
    <t>KS7G2XQ627FXK0JZLF1Q</t>
  </si>
  <si>
    <t>KS683FY6K2Y571XV16FP</t>
  </si>
  <si>
    <t>KS124XB677G6KXT0LLM3</t>
  </si>
  <si>
    <t>ES25B8865F74B23B112D</t>
  </si>
  <si>
    <t>ESE132BDA571FDEF9F15</t>
  </si>
  <si>
    <t>ES8645191673F1673FAF</t>
  </si>
  <si>
    <t>ES2F0E3368E3945B6EA8</t>
  </si>
  <si>
    <t>KS124XD67NZQKK997QKP</t>
  </si>
  <si>
    <t>KS124XD6W8F6WGGLMSTN</t>
  </si>
  <si>
    <t>ES5CF4B64B140FCADDA0</t>
  </si>
  <si>
    <t>ESC032FCD69B12A41096</t>
  </si>
  <si>
    <t>ES55B77287F35A8B9EF6</t>
  </si>
  <si>
    <t>KS124L15WG8C3R2B28JR</t>
  </si>
  <si>
    <t>KS127MM7552QWF3P2QKP</t>
  </si>
  <si>
    <t>KS121GQ71DNWMP2CTWF5</t>
  </si>
  <si>
    <t>KS124XM72PQHVRRW41RZ</t>
  </si>
  <si>
    <t>KS124XQ6FJ1HNXRJLJG6</t>
  </si>
  <si>
    <t>KS1201B6LWPNDWCRNQGZ</t>
  </si>
  <si>
    <t>KS124XV63XKVC8L7KX7C</t>
  </si>
  <si>
    <t>KS124XV6H1BBQSP7L8CZ</t>
  </si>
  <si>
    <t>KS120CW66G0YDJVNL2Z7</t>
  </si>
  <si>
    <t>KS120LL6VVQD508S6HQ0</t>
  </si>
  <si>
    <t>KS120JZ6H92XZPTRBKTR</t>
  </si>
  <si>
    <t>KS1202P68HZSTPM60JTW</t>
  </si>
  <si>
    <t>KS120XB72LMCV9RDYDTS</t>
  </si>
  <si>
    <t>KS1212L6YQKV09ZBLJ6C</t>
  </si>
  <si>
    <t>KSQ46592E8Y69QM5FVNL</t>
  </si>
  <si>
    <t>KS124Y1641MY1M2FB3C6</t>
  </si>
  <si>
    <t>KSKILLO50UIM0419A5FA</t>
  </si>
  <si>
    <t>KS124Y25YV556GDF17Q7</t>
  </si>
  <si>
    <t>KS121B076FT47VWPQHNK</t>
  </si>
  <si>
    <t>KS1221H61QD799XPR3QN</t>
  </si>
  <si>
    <t>BGS8405E976C0D868C2A</t>
  </si>
  <si>
    <t>KS124Y263DRXLNHL0240</t>
  </si>
  <si>
    <t>KS124Y26S08CM4X7XFM3</t>
  </si>
  <si>
    <t>KS124Y45YW8P0SHLGMG4</t>
  </si>
  <si>
    <t>KS124Y06DT897F79Y7S4</t>
  </si>
  <si>
    <t>KS121ST6W2CK4G9FHX2J</t>
  </si>
  <si>
    <t>KS124Y4697SXY9HP9N96</t>
  </si>
  <si>
    <t>KS124Y46BNLKS3MP9KJK</t>
  </si>
  <si>
    <t>KS441F56Y2H5FL33S6B3</t>
  </si>
  <si>
    <t>KS122546WVRBZN3PZD8K</t>
  </si>
  <si>
    <t>KS124Y5664BPDCHY27XK</t>
  </si>
  <si>
    <t>KS1221K6Y8XBQWPWLJC9</t>
  </si>
  <si>
    <t>KS124Y56Z2W68VZV55FB</t>
  </si>
  <si>
    <t>BGS8CF087DDBA86BC9E3</t>
  </si>
  <si>
    <t>BGSB6DF1E7B1CB6EDA54</t>
  </si>
  <si>
    <t>KS122QG6F0WSF1GQQ6XT</t>
  </si>
  <si>
    <t>KS1234Y6NVKVTFT22BQG</t>
  </si>
  <si>
    <t>KS122WT6RQY2JYH31RKC</t>
  </si>
  <si>
    <t>KSDB90E3ZHKLJWOQMY5F</t>
  </si>
  <si>
    <t>KS124Y570QZ2BKMJNLKR</t>
  </si>
  <si>
    <t>KS124Y66655KXBV3R7ZB</t>
  </si>
  <si>
    <t>KS124Y66FCQ5H782PQW7</t>
  </si>
  <si>
    <t>KS123MY792VXTQV08MMC</t>
  </si>
  <si>
    <t>KS124XZ78549QYJCB6WJ</t>
  </si>
  <si>
    <t>KS124Y8669SHF061VYCT</t>
  </si>
  <si>
    <t>KS123X36739RNW1LZFHH</t>
  </si>
  <si>
    <t>KS1242L72C6TFN29M769</t>
  </si>
  <si>
    <t>KS1248Q779THWSQ0YXTZ</t>
  </si>
  <si>
    <t>KS124906HDNM07D2TMDV</t>
  </si>
  <si>
    <t>BGS628A2D5FF2F6C2F75</t>
  </si>
  <si>
    <t>KS124Y96P3TP7SWJ3V2T</t>
  </si>
  <si>
    <t>KS124LP70LJG2DJFMG9X</t>
  </si>
  <si>
    <t>KS124KR6ZH03SSS344L4</t>
  </si>
  <si>
    <t>KS124R25Y3M151QSFGD6</t>
  </si>
  <si>
    <t>KS124X56Y8XC1H2ZBRP1</t>
  </si>
  <si>
    <t>KS1251M68VVCTV3SL0V2</t>
  </si>
  <si>
    <t>KS122GH77WHM2YJ6C94R</t>
  </si>
  <si>
    <t>KS125466K33NP5S8XH7R</t>
  </si>
  <si>
    <t>KS124YB5WM7D65B3MK1L</t>
  </si>
  <si>
    <t>KS122R56JJ3TV2PZ29K4</t>
  </si>
  <si>
    <t>KS125336VHT2R8HJVYV8</t>
  </si>
  <si>
    <t>ES35D2C8B69F5D2BC60E</t>
  </si>
  <si>
    <t>KS124YB5W6X8VBRYZX41</t>
  </si>
  <si>
    <t>KS1254Z77MC4WJ7XZ5QB</t>
  </si>
  <si>
    <t>BGS152D392D17B76EB77</t>
  </si>
  <si>
    <t>BGS2C3A04ADFFD4F68FD</t>
  </si>
  <si>
    <t>KS125C4611WW3J6GVD1Q</t>
  </si>
  <si>
    <t>KS124YD61YN5795J80FH</t>
  </si>
  <si>
    <t>KS1260J6DJ65G594BRHZ</t>
  </si>
  <si>
    <t>KS124Y66P7CMW600CBVW</t>
  </si>
  <si>
    <t>KS1287T731DVG61996WX</t>
  </si>
  <si>
    <t>KS1243R62T1T1KQVZCXC</t>
  </si>
  <si>
    <t>KS1255K6CKPCD0DX68VW</t>
  </si>
  <si>
    <t>KS125ZD6CRMQJVF76KN8</t>
  </si>
  <si>
    <t>KS440NN63CJSBHF01BVP</t>
  </si>
  <si>
    <t>KS124YY6V19ND73MS1SL</t>
  </si>
  <si>
    <t>KS120G26QQBSD76N0FF6</t>
  </si>
  <si>
    <t>KS126S06Z9K3Q3SVWN7V</t>
  </si>
  <si>
    <t>KS124YD6YZ4PFRS48JV5</t>
  </si>
  <si>
    <t>KS1203N66FG04DLD37SQ</t>
  </si>
  <si>
    <t>ES5D3C28ADB4F3FD7756</t>
  </si>
  <si>
    <t>KS124YD7298LNBBZDHPL</t>
  </si>
  <si>
    <t>KS1239N71R6YMHZ3Q1C8</t>
  </si>
  <si>
    <t>BGS31BF8480565C71CAB</t>
  </si>
  <si>
    <t>KS124YF722W8T4BCFWJ3</t>
  </si>
  <si>
    <t>KS124YF77Y61D3PFY0KQ</t>
  </si>
  <si>
    <t>KS124YH65S3C0T77H4J3</t>
  </si>
  <si>
    <t>KS1200J6FH38YHNLTM8D</t>
  </si>
  <si>
    <t>KS127G578J2F902XNY8W</t>
  </si>
  <si>
    <t>KS124YF78B9CGBX376P6</t>
  </si>
  <si>
    <t>KS124YH6HVSFWLM5N3YR</t>
  </si>
  <si>
    <t>KS127916VF9GZ7919LR4</t>
  </si>
  <si>
    <t>KS124YH6NW6B5RCMV32B</t>
  </si>
  <si>
    <t>BGS23D6D74D6BADB83A2</t>
  </si>
  <si>
    <t>ESA2E5886DBB1E249C4A</t>
  </si>
  <si>
    <t>KS124YJ64HT4GD2R6KTC</t>
  </si>
  <si>
    <t>KS441QP5WTJCFD7NQ7K1</t>
  </si>
  <si>
    <t>KS1247H778YJ7JZ4J81J</t>
  </si>
  <si>
    <t>KS124ZG5Y7HSQPW7K5VJ</t>
  </si>
  <si>
    <t>KS124YJ6GF1G397RMS7M</t>
  </si>
  <si>
    <t>KS124YH6T4ZGKKGHDL55</t>
  </si>
  <si>
    <t>KS124YH6T25BFG2H1ZZZ</t>
  </si>
  <si>
    <t>KS124YK763CQPCD2DF5D</t>
  </si>
  <si>
    <t>ES7BE47881AD15D83EA3</t>
  </si>
  <si>
    <t>ESB0F6E1B6AF9849A4E7</t>
  </si>
  <si>
    <t>KS124YL736ZK5NYPB8N2</t>
  </si>
  <si>
    <t>KSW7SEY9PW5KOHTSJQB4</t>
  </si>
  <si>
    <t>KS124YR6Z0S8KH3M8VGP</t>
  </si>
  <si>
    <t>KS4405V5VHVVP9TBHF30</t>
  </si>
  <si>
    <t>KS124YN64LW7VG98ZTK4</t>
  </si>
  <si>
    <t>KS124YN65Z9BTCPP3K00</t>
  </si>
  <si>
    <t>KS121YV6RNBCCHYNRY8J</t>
  </si>
  <si>
    <t>KS124YN6KMSCHPNQ1D0M</t>
  </si>
  <si>
    <t>KS124YN6RWLKVF7LHTST</t>
  </si>
  <si>
    <t>KS124YP6GXS1H2Y8N1HD</t>
  </si>
  <si>
    <t>ESD5A971C5F660D7A8CB</t>
  </si>
  <si>
    <t>KS440W36R6NJ1VXNXZPY</t>
  </si>
  <si>
    <t>KS124YM6VF06TLWW0RHG</t>
  </si>
  <si>
    <t>KS124YP6N5D2FSLY2T1W</t>
  </si>
  <si>
    <t>KS124YQ6PL1ZNRM24T3G</t>
  </si>
  <si>
    <t>KS124YQ6WSXD5YJNQD4Q</t>
  </si>
  <si>
    <t>BGSF0BEBB388A1688BA4</t>
  </si>
  <si>
    <t>KS128BM6TDTRZ4JN36F4</t>
  </si>
  <si>
    <t>KS124YS6XJKMDKVMW364</t>
  </si>
  <si>
    <t>KS124YX6MWVXS3VQB238</t>
  </si>
  <si>
    <t>KS124YS6NDSNVMLQF2BR</t>
  </si>
  <si>
    <t>KS4407875RVGL3WVNK7Q</t>
  </si>
  <si>
    <t>KS124YT6YT11WMRV4XMV</t>
  </si>
  <si>
    <t>KS440GZ6CNHXFQDKH6Y3</t>
  </si>
  <si>
    <t>BGS4D05B652B9014CB17</t>
  </si>
  <si>
    <t>KS124YV5XYZ4V1B4GGJ7</t>
  </si>
  <si>
    <t>KS124YV6LWXLWVFYMB77</t>
  </si>
  <si>
    <t>KS123XM69TTXFFGNZM9L</t>
  </si>
  <si>
    <t>KS124YS71W6NGLMJNJJB</t>
  </si>
  <si>
    <t>KS124YX64509ZP0YDM7Z</t>
  </si>
  <si>
    <t>BGS3E60A84CF29B0EB17</t>
  </si>
  <si>
    <t>KS124YX6RBMLZRT17T7Q</t>
  </si>
  <si>
    <t>KS120LC6QKCQT2X7X8W0</t>
  </si>
  <si>
    <t>KS4415H6XRZ1FF39R3SS</t>
  </si>
  <si>
    <t>KS124YH6PLBY7M0YHM2T</t>
  </si>
  <si>
    <t>KS4403G6DLYNDKCF940P</t>
  </si>
  <si>
    <t>KS124Y95WYGC3PRTBGSW</t>
  </si>
  <si>
    <t>KS124ZF76YS27J49P6Q8</t>
  </si>
  <si>
    <t>KS4429H6CL0N6QYQDY26</t>
  </si>
  <si>
    <t>KS124YZ5YTNLBM6XV2FH</t>
  </si>
  <si>
    <t>KS124YZ5VNJ5RPJ2ZYVW</t>
  </si>
  <si>
    <t>KS124XM75FG5HGBH5KPT</t>
  </si>
  <si>
    <t>KS124XP6CSNY49SZ5HRF</t>
  </si>
  <si>
    <t>KS120176ZNCJKCD50WCN</t>
  </si>
  <si>
    <t>KS124Y06ZNZM9JYLP3BH</t>
  </si>
  <si>
    <t>KS4415X77HGCVFP8464Y</t>
  </si>
  <si>
    <t>KS124YZ6WD5VJWRK850Y</t>
  </si>
  <si>
    <t>KS124Z26HJ3PDP0BJPGY</t>
  </si>
  <si>
    <t>KS124Z26Y0Z0ZWWPCJT1</t>
  </si>
  <si>
    <t>KS125FH64BQYF6K9V2VK</t>
  </si>
  <si>
    <t>KS125FM6XLV04KBV6DT3</t>
  </si>
  <si>
    <t>KS120846LJSMXX8NWVGX</t>
  </si>
  <si>
    <t>KS125Y371D7M78Q1F2MK</t>
  </si>
  <si>
    <t>KS441G067C3DJSJNKPDP</t>
  </si>
  <si>
    <t>KS124Z16JWNFKJCGG7HZ</t>
  </si>
  <si>
    <t>ES5DF4F04E1B9A3D5A1A</t>
  </si>
  <si>
    <t>KS441MZ62T5R6R8XVH3Z</t>
  </si>
  <si>
    <t>ESB397E94ED9D091A790</t>
  </si>
  <si>
    <t>KS441WN67814HRQ689TH</t>
  </si>
  <si>
    <t>KS124Z670FR0KSSBGHCH</t>
  </si>
  <si>
    <t>KS124Z769FL1KW6GZK43</t>
  </si>
  <si>
    <t>KSI753XABBDR32P6F9R5</t>
  </si>
  <si>
    <t>KS124Z96F0XJWSW3DYR6</t>
  </si>
  <si>
    <t>BGS7BA46A4F9A88FA4FE</t>
  </si>
  <si>
    <t>KS122R46CW44FRG5QJYG</t>
  </si>
  <si>
    <t>KS124YF6LS26J5X3ZD8T</t>
  </si>
  <si>
    <t>KS124ZC6S8Q0VWB2YS8T</t>
  </si>
  <si>
    <t>KS4421C6QM503M5JCH1Q</t>
  </si>
  <si>
    <t>KS124ZD6BQHKNGGGVZ9K</t>
  </si>
  <si>
    <t>KS124ZD6FGPLL6C49LS6</t>
  </si>
  <si>
    <t>KS124ZD7928QV793SFH3</t>
  </si>
  <si>
    <t>KS124Z771F0C4556X85F</t>
  </si>
  <si>
    <t>KS124Z96NRCMLBDPST20</t>
  </si>
  <si>
    <t>KS124Y76Y3MYWRXX9JDL</t>
  </si>
  <si>
    <t>KS124ZC69JMW2NX8WS6Q</t>
  </si>
  <si>
    <t>BGS3EA54C2D90A897759</t>
  </si>
  <si>
    <t>KS442525VY5KX9RJHJRX</t>
  </si>
  <si>
    <t>KS124ZF5ZJZ4TWF6WGP0</t>
  </si>
  <si>
    <t>KS124ZF65XGWF4GZ6VWC</t>
  </si>
  <si>
    <t>KS124ZF6FCBN4GZ7L9ZW</t>
  </si>
  <si>
    <t>KS442945WCTS1VV9JBMV</t>
  </si>
  <si>
    <t>KS442946HNFSXXBKV2WK</t>
  </si>
  <si>
    <t>KS124ZH74B1R5PRW79DP</t>
  </si>
  <si>
    <t>KS124ZJ6HQQNX8SG04HF</t>
  </si>
  <si>
    <t>KS124ZK6MD4SRGWXB2JC</t>
  </si>
  <si>
    <t>KS1250377P7ZD8S1QMS8</t>
  </si>
  <si>
    <t>KS1250578JYDVMDB7QM7</t>
  </si>
  <si>
    <t>KS124ZL6YD59R14KJZFJ</t>
  </si>
  <si>
    <t>BGSC1D451A0A71393552</t>
  </si>
  <si>
    <t>BGS7952F7F4DF4E15806</t>
  </si>
  <si>
    <t>KS124ZM6BB7FXKH1WH60</t>
  </si>
  <si>
    <t>KSOAN3KMD9R6Q2RYOK95</t>
  </si>
  <si>
    <t>KS124ZQ67Z0F1WWM5MLL</t>
  </si>
  <si>
    <t>KSIGCWKOB8BI6F82AC2T</t>
  </si>
  <si>
    <t>KS440H05ZRVJ030YW299</t>
  </si>
  <si>
    <t>KS124ZT79CBRVPS3ZC24</t>
  </si>
  <si>
    <t>KS124ZX71PZCY61HNJ3N</t>
  </si>
  <si>
    <t>KS124ZL677V16BN5ZQCL</t>
  </si>
  <si>
    <t>KS124ZR60T9Y6397ZH9M</t>
  </si>
  <si>
    <t>KS124ZS6HNCF06PW511B</t>
  </si>
  <si>
    <t>ESF069EA5CC33233649E</t>
  </si>
  <si>
    <t>KS1250G60YH5WZX4PQNZ</t>
  </si>
  <si>
    <t>ES92B8206CB55211A036</t>
  </si>
  <si>
    <t>KS1250H5XH6BQ7XJSS8F</t>
  </si>
  <si>
    <t>KS1250H6M687NQNX0349</t>
  </si>
  <si>
    <t>KS1250D743N308MT1S36</t>
  </si>
  <si>
    <t>KS1250G6JD7JJQD2R96W</t>
  </si>
  <si>
    <t>KS1250J78RSX7F5672DQ</t>
  </si>
  <si>
    <t>KS1250K5XGZK2GCVJCBV</t>
  </si>
  <si>
    <t>KS1250K694Z5YKX11WK4</t>
  </si>
  <si>
    <t>KS1250K71P2PX71ZFLBS</t>
  </si>
  <si>
    <t>KS1250L67CMCY5V8HV4T</t>
  </si>
  <si>
    <t>KS1250L67YCNX2BPD6XQ</t>
  </si>
  <si>
    <t>KS1250Q6J27T7VX8P54N</t>
  </si>
  <si>
    <t>KS1250L76X6DFWYXXKXT</t>
  </si>
  <si>
    <t>KS1250Q6NNNKGBPN9MD7</t>
  </si>
  <si>
    <t>KS120006N3BHF2121HT3</t>
  </si>
  <si>
    <t>KS1250N6QX4QPK015CJ3</t>
  </si>
  <si>
    <t>KS1250P66P5WJ6TKZNKC</t>
  </si>
  <si>
    <t>KS120006NFM1YCMZ32GB</t>
  </si>
  <si>
    <t>KS1250Q6ZS7KQ0YPWDX7</t>
  </si>
  <si>
    <t>KS1232M61N9CLDTP0CMD</t>
  </si>
  <si>
    <t>KS1250P6F1YDGQBTF2N5</t>
  </si>
  <si>
    <t>KS1250P6K3MZW0YB9N38</t>
  </si>
  <si>
    <t>KS1250Q60J33RBS48X3R</t>
  </si>
  <si>
    <t>KS1250S6KFB0B326SLTF</t>
  </si>
  <si>
    <t>KS1250W77VV272STN4Y3</t>
  </si>
  <si>
    <t>KS441HH74VVJKHQ196H7</t>
  </si>
  <si>
    <t>KS1250T664M382PDJ133</t>
  </si>
  <si>
    <t>KS12023617YT99V8BYF6</t>
  </si>
  <si>
    <t>KS1250V6H05MW58L4N3N</t>
  </si>
  <si>
    <t>KS1250V6LJ9ZSJMQKXWW</t>
  </si>
  <si>
    <t>KS1201Z6ZBT7V5LM52C1</t>
  </si>
  <si>
    <t>KS1250V6VFD7JFWWWJ3M</t>
  </si>
  <si>
    <t>KS1262L6VDVLJT6VK7JY</t>
  </si>
  <si>
    <t>KS120216179XCD0QGDS0</t>
  </si>
  <si>
    <t>KS12021627Q3DFNC67C6</t>
  </si>
  <si>
    <t>KS1202166M8FQS7L9YMQ</t>
  </si>
  <si>
    <t>KS1285V70LTJ7595BMT3</t>
  </si>
  <si>
    <t>KS1285V6WNWQ40FQWP0Y</t>
  </si>
  <si>
    <t>KS441WC622QJJ7BJM2SV</t>
  </si>
  <si>
    <t>KS1250V72MFDV5P5623D</t>
  </si>
  <si>
    <t>KS4425876KV8NNB7B4LD</t>
  </si>
  <si>
    <t>KS4L2W674XG75T7RBYDD</t>
  </si>
  <si>
    <t>KS1250W6Y4YTQCVQK79P</t>
  </si>
  <si>
    <t>KS1250W75XK8BPN2B6J4</t>
  </si>
  <si>
    <t>KS1248S5X4FV73D61W7M</t>
  </si>
  <si>
    <t>KS1250X60VCGB3RCTRRW</t>
  </si>
  <si>
    <t>KS1I52BBRJQZBGZELPU4</t>
  </si>
  <si>
    <t>KS1251161B4TQ5W6LCZS</t>
  </si>
  <si>
    <t>KS1251B6JJ3LV2K0QBX5</t>
  </si>
  <si>
    <t>KS1251D61BZ9X7J5C43C</t>
  </si>
  <si>
    <t>ESB0A0784ED0A4C4BACB</t>
  </si>
  <si>
    <t>ES11DC1A69D522A6609B</t>
  </si>
  <si>
    <t>ESAB4EC2D22D2EDA39CA</t>
  </si>
  <si>
    <t>KS1251G616N6RT7MJJMN</t>
  </si>
  <si>
    <t>KS5NELGGNRVXZ9BGKQ16</t>
  </si>
  <si>
    <t>KSTIL03VLLRDI7HCIULB</t>
  </si>
  <si>
    <t>KS1251H5WDYGKS37MQGK</t>
  </si>
  <si>
    <t>KS1251R78VBX07BNK46T</t>
  </si>
  <si>
    <t>KS1251N6SMHKNPDC5H8W</t>
  </si>
  <si>
    <t>KS1251Q6XJS2HG8YX4H3</t>
  </si>
  <si>
    <t>KS1252D76H6J0V820VXX</t>
  </si>
  <si>
    <t>ES840B7EAF4E64D09BC5</t>
  </si>
  <si>
    <t>ESA608DBC4A9EDDC3BE0</t>
  </si>
  <si>
    <t>ES3D181123A989CFCF45</t>
  </si>
  <si>
    <t>ES9F9F6A66B5E5FA3CC4</t>
  </si>
  <si>
    <t>ES8E26D4FF1788C395F9</t>
  </si>
  <si>
    <t>ESD0C7EC1267E6B9067F</t>
  </si>
  <si>
    <t>ESCB4A353D9D8FC8EA7F</t>
  </si>
  <si>
    <t>KS7G0P3698HMZJ1NL0LM</t>
  </si>
  <si>
    <t>KS128926GR3B2DTPSBVQ</t>
  </si>
  <si>
    <t>KS1253374TLM5J7J1WX6</t>
  </si>
  <si>
    <t>KS125346W2960ZDN7L3C</t>
  </si>
  <si>
    <t>KS120KF6V82482QGY357</t>
  </si>
  <si>
    <t>KS1251T7682HDNCLFQNC</t>
  </si>
  <si>
    <t>KS1252F6RCXNF88YY6F9</t>
  </si>
  <si>
    <t>KS1252H67T6MGRNKQ0JT</t>
  </si>
  <si>
    <t>KS1252J66Z3DLB72WQ5K</t>
  </si>
  <si>
    <t>KS120KF73J1HNP30Q4L8</t>
  </si>
  <si>
    <t>KS125576TQGCRLLDSKMJ</t>
  </si>
  <si>
    <t>KS125825YL2TD79D9NGY</t>
  </si>
  <si>
    <t>KS12554739MPK4BGX8HR</t>
  </si>
  <si>
    <t>KS120K369N6FRXGKL0SN</t>
  </si>
  <si>
    <t>ES86A20379CD2AD061F3</t>
  </si>
  <si>
    <t>KS125BL6GMSSNYP1KX64</t>
  </si>
  <si>
    <t>KS680X364MMBN94M3YYR</t>
  </si>
  <si>
    <t>KS686N774KC5MV2STYP1</t>
  </si>
  <si>
    <t>KS125BM6Q1CPQRR6BT2K</t>
  </si>
  <si>
    <t>KS125BM71BLXZHMSYR9L</t>
  </si>
  <si>
    <t>KS125BN61Q4FGJB9KBKN</t>
  </si>
  <si>
    <t>KS125BM75VMF6KP28STY</t>
  </si>
  <si>
    <t>KS1258V6DQN98LBHNWP7</t>
  </si>
  <si>
    <t>KS126Y56PPSWQ7HPTK6W</t>
  </si>
  <si>
    <t>KS125BW66JW8BVX80QPL</t>
  </si>
  <si>
    <t>KS125BP6MPN71JWBJFWM</t>
  </si>
  <si>
    <t>KS125BQ6SS4G34CFT8JT</t>
  </si>
  <si>
    <t>KS125BS6SWHRHF67FX65</t>
  </si>
  <si>
    <t>KS125BV6KB8WQQKZV9LS</t>
  </si>
  <si>
    <t>KS125BV6THKFN4GZKH5C</t>
  </si>
  <si>
    <t>KS125BW6MTXVFT4HRBC4</t>
  </si>
  <si>
    <t>KS125BY6R3XRZ0MH5RC0</t>
  </si>
  <si>
    <t>KS124SR6MVB30T9NGTZH</t>
  </si>
  <si>
    <t>KS125BP75TXM388KCLRN</t>
  </si>
  <si>
    <t>KS125BQ67D7L368GNLYB</t>
  </si>
  <si>
    <t>ES626725665B5EA9AC7E</t>
  </si>
  <si>
    <t>BGS3E094AC5C3BF7B8D5</t>
  </si>
  <si>
    <t>KS1259361LN410TFC57K</t>
  </si>
  <si>
    <t>KS125CK60YMKWN78H2XM</t>
  </si>
  <si>
    <t>KS125C574CDK4LP5ZD04</t>
  </si>
  <si>
    <t>KS120KH6VNSBZR8M92WY</t>
  </si>
  <si>
    <t>KS125936B5ZC3XDKJG77</t>
  </si>
  <si>
    <t>KS125CJ6L4PN6L9QJ9MG</t>
  </si>
  <si>
    <t>KS125936Y7JK43K8TFSB</t>
  </si>
  <si>
    <t>KS125CK5VYNYGX8SCC61</t>
  </si>
  <si>
    <t>KS1201Y6JWJGJ6PLMWHZ</t>
  </si>
  <si>
    <t>KS125CK686CCTZXN86NX</t>
  </si>
  <si>
    <t>KS125CK6YNSNXY1JC37F</t>
  </si>
  <si>
    <t>KS125CK793DHRBMWSYFT</t>
  </si>
  <si>
    <t>KS125F36NHZB9LLB28JJ</t>
  </si>
  <si>
    <t>KS125CP6008L363FNXK3</t>
  </si>
  <si>
    <t>BGSBF2AC0CE72971F765</t>
  </si>
  <si>
    <t>KS125CS66Q2VV59SXR64</t>
  </si>
  <si>
    <t>KS121HV78PP2R365JHN8</t>
  </si>
  <si>
    <t>KS125CX61PB5CK8LMGZZ</t>
  </si>
  <si>
    <t>KS125D26M07KF90FT29L</t>
  </si>
  <si>
    <t>KS125D564HPZKBGYXR36</t>
  </si>
  <si>
    <t>KS125D564WYCD8HFVM2K</t>
  </si>
  <si>
    <t>KS125D66MQ8FRGG63NVJ</t>
  </si>
  <si>
    <t>KS125D6722YNLSM48G90</t>
  </si>
  <si>
    <t>KS125D6747RLZ0HRV002</t>
  </si>
  <si>
    <t>KS125DT6LYL0ZJYZZ31P</t>
  </si>
  <si>
    <t>KS125D76HT94Q66M4LJS</t>
  </si>
  <si>
    <t>KS125D969FJ5XZ4SCXLM</t>
  </si>
  <si>
    <t>KS125D96P2TKFXJ4QX9Y</t>
  </si>
  <si>
    <t>KS125DB712231W1GJYDW</t>
  </si>
  <si>
    <t>KS125DC5YFTXJYM4GFGB</t>
  </si>
  <si>
    <t>KS125DC7769W9585STQB</t>
  </si>
  <si>
    <t>KS125DD6KK59348DV36N</t>
  </si>
  <si>
    <t>BGSDF219DA5261AA7988</t>
  </si>
  <si>
    <t>KS125DG5XG6M3J41MJSF</t>
  </si>
  <si>
    <t>KS125DH6LC2HM36YQQ1N</t>
  </si>
  <si>
    <t>KS125DV6YGYL5LPHH9H5</t>
  </si>
  <si>
    <t>KS125DJ5W910C5LN1DBM</t>
  </si>
  <si>
    <t>KS125DJ6G7D92089BNVW</t>
  </si>
  <si>
    <t>KS125DL6B258NRLB60L6</t>
  </si>
  <si>
    <t>KS125DV731SLH4X2S7WP</t>
  </si>
  <si>
    <t>KS125DM6XT9B33FYTR3K</t>
  </si>
  <si>
    <t>KS125DM72D0FYK043X4N</t>
  </si>
  <si>
    <t>KS125DN71K9ZCS6F0Y2V</t>
  </si>
  <si>
    <t>KS125DP6RLMGX0Z1LSF1</t>
  </si>
  <si>
    <t>KS125DV73CK8WLCX2QGZ</t>
  </si>
  <si>
    <t>KS1217568CHTXMHV7V47</t>
  </si>
  <si>
    <t>KS125DQ6KBLHKC1NT6Y5</t>
  </si>
  <si>
    <t>KS125D66T0Y8FZY5819W</t>
  </si>
  <si>
    <t>KS125DR6VT0ZWPKGQS5L</t>
  </si>
  <si>
    <t>KS125D675L57N4VMJQBS</t>
  </si>
  <si>
    <t>KS125DR6XBL0VP6V1CCD</t>
  </si>
  <si>
    <t>KS125DR75W1TG05YDPW1</t>
  </si>
  <si>
    <t>KS120TB6DRJ08BY98JWX</t>
  </si>
  <si>
    <t>KS125DD64057PM8YQNMV</t>
  </si>
  <si>
    <t>KS125DS5X4V2TFWD02PZ</t>
  </si>
  <si>
    <t>KS125DD6PDRWGM6WXFPM</t>
  </si>
  <si>
    <t>KS125DH61SQV58YTLM22</t>
  </si>
  <si>
    <t>KS125DG729NZVKWQ5DLW</t>
  </si>
  <si>
    <t>KS125DK6RYCNNYJ5C0ZR</t>
  </si>
  <si>
    <t>KS125DK6CWSVBTFV17WW</t>
  </si>
  <si>
    <t>KS125DF6SJV53MSWVSBC</t>
  </si>
  <si>
    <t>KS125DS748M8C5Z2231X</t>
  </si>
  <si>
    <t>KS125DP6NSL7R95JL5D3</t>
  </si>
  <si>
    <t>KS125DQ6NSX2NDN5138V</t>
  </si>
  <si>
    <t>KS87P5EQFZSFHNLLXO6P</t>
  </si>
  <si>
    <t>KS1250S6GVS729XZ2WBK</t>
  </si>
  <si>
    <t>KS125DM6L0034KP766T6</t>
  </si>
  <si>
    <t>KS125DT6FLPXDKMWM8MK</t>
  </si>
  <si>
    <t>KS125F26TW0NN6LHQSMQ</t>
  </si>
  <si>
    <t>KS125F366YWDHXRD2YWG</t>
  </si>
  <si>
    <t>BGS6D8464662ABA8DF6F</t>
  </si>
  <si>
    <t>KS125D06M7KM7CMLFG6F</t>
  </si>
  <si>
    <t>KS125D16RZDKDZN4WZYT</t>
  </si>
  <si>
    <t>KS125D262CK1KVTM5B22</t>
  </si>
  <si>
    <t>KS125F36HY4C0ZZPSX42</t>
  </si>
  <si>
    <t>KS125FG6ZGF458W21RQ2</t>
  </si>
  <si>
    <t>ES81C350A332ED0E7F9C</t>
  </si>
  <si>
    <t>KS1254S5YHG3DT49865F</t>
  </si>
  <si>
    <t>KS125FL6ZCQYC33W7XS2</t>
  </si>
  <si>
    <t>ESDC58629CA141F03F92</t>
  </si>
  <si>
    <t>KS125FP6DVWD6F580LRQ</t>
  </si>
  <si>
    <t>KS1254K73ZSPHQ5MH274</t>
  </si>
  <si>
    <t>KS125F96WQNKQX1416MP</t>
  </si>
  <si>
    <t>ESEF3A92A6DB99CA448D</t>
  </si>
  <si>
    <t>ES3F18A4C3BC3E74EAB4</t>
  </si>
  <si>
    <t>KS125F9784GQ819LH2GL</t>
  </si>
  <si>
    <t>KS125FP6WGVQBNZ5HZ6G</t>
  </si>
  <si>
    <t>KS125FD6HQR9CXX6H4QF</t>
  </si>
  <si>
    <t>KS125FM6FGCWJLY73HDR</t>
  </si>
  <si>
    <t>ESA859CB4AA7B897D348</t>
  </si>
  <si>
    <t>ES486C652090D9D12C2B</t>
  </si>
  <si>
    <t>ES568148FF374E9662F8</t>
  </si>
  <si>
    <t>KS125FM6VQZKGSF0QLD5</t>
  </si>
  <si>
    <t>KS121GN6DD59K6J09TLV</t>
  </si>
  <si>
    <t>KS125FF6YJJS41685B0K</t>
  </si>
  <si>
    <t>KS125FK738TZFWZ81H8D</t>
  </si>
  <si>
    <t>ESEF3BBFF32A1E2EAB2F</t>
  </si>
  <si>
    <t>KS125FX5Y5L78CST752T</t>
  </si>
  <si>
    <t>KS125FX603QXHVQDDK4D</t>
  </si>
  <si>
    <t>KS125FS7808RQRBNGB1K</t>
  </si>
  <si>
    <t>KS125FX657DCS23VWQ0R</t>
  </si>
  <si>
    <t>KS125FX6PKSJF6YN2VF8</t>
  </si>
  <si>
    <t>KS125FX74FLMYVXK7JXX</t>
  </si>
  <si>
    <t>KS4428M66CY9H4YNKYBN</t>
  </si>
  <si>
    <t>KS55AVK4OUH8BPNE5DSL</t>
  </si>
  <si>
    <t>KS124ZJ6H4KLR813VDSR</t>
  </si>
  <si>
    <t>KS124ZL6NTC5HK30J7C9</t>
  </si>
  <si>
    <t>KS124ZN62MYCDZ6R47Y4</t>
  </si>
  <si>
    <t>KS124R76MPC5NNCZDX8Y</t>
  </si>
  <si>
    <t>BGS73B98213DB2AE133D</t>
  </si>
  <si>
    <t>KS124ZQ6KMYSBW2C0WDY</t>
  </si>
  <si>
    <t>BGSFF9870C9DA96AD9DC</t>
  </si>
  <si>
    <t>KSTXM3K15P0JH6ZFURIG</t>
  </si>
  <si>
    <t>ESCBF743E05E032BA9FE</t>
  </si>
  <si>
    <t>KS124ZS6444YB3NB6K17</t>
  </si>
  <si>
    <t>KS111G0AT3IM0W1EJY7Q</t>
  </si>
  <si>
    <t>KS124ZX5XD5NKXQ55KXZ</t>
  </si>
  <si>
    <t>ES77ACB49889FF7A1FD0</t>
  </si>
  <si>
    <t>KS124ZY6P2Z5ZFQY190D</t>
  </si>
  <si>
    <t>KS125036LJ79FQQX31FG</t>
  </si>
  <si>
    <t>KS124ZV6T0L4XN5FSVT9</t>
  </si>
  <si>
    <t>ES6A03A6D02FBA0D8CEB</t>
  </si>
  <si>
    <t>KS125066XFSYSS1S1KHJ</t>
  </si>
  <si>
    <t>KSXYOH1GGIM46BWZ0YYP</t>
  </si>
  <si>
    <t>KS125025Z8ZHJCJMPF7T</t>
  </si>
  <si>
    <t>BGS7D70351EE32D1B065</t>
  </si>
  <si>
    <t>KS1250672RMYVQ6S4Y92</t>
  </si>
  <si>
    <t>KS12506731PLDY4D6T0L</t>
  </si>
  <si>
    <t>KS7G3XV6Q7SPD08F3172</t>
  </si>
  <si>
    <t>KS125086QQT99D5VYPN3</t>
  </si>
  <si>
    <t>ES1026554C388B9B5839</t>
  </si>
  <si>
    <t>BGS316E5FE0A4D419721</t>
  </si>
  <si>
    <t>KSB5YB5OI3HIHTFY2ZF9</t>
  </si>
  <si>
    <t>KS125C46FB0YGBYJCPDB</t>
  </si>
  <si>
    <t>KS1250C64HXSZXKCF5XF</t>
  </si>
  <si>
    <t>KS1250C6BS4DPDYZX5KT</t>
  </si>
  <si>
    <t>KS1250D71SKW4JS5GM9Q</t>
  </si>
  <si>
    <t>KSCABT9TI53CAHMMNZQ6</t>
  </si>
  <si>
    <t>KSH7LAFRCR3F979KN7LQ</t>
  </si>
  <si>
    <t>KS1250Y6Z8ZQT6C26927</t>
  </si>
  <si>
    <t>KSQ60U8LB3GC5FGTAL19</t>
  </si>
  <si>
    <t>KS7BDAZ4N7W3K82BSS7H</t>
  </si>
  <si>
    <t>KS7G0J66427D1BJQNJ12</t>
  </si>
  <si>
    <t>KS125185ZQY2DSF0P1J9</t>
  </si>
  <si>
    <t>KS125186ZH6047F8MJ75</t>
  </si>
  <si>
    <t>KS1251C6CMSKX3T1602B</t>
  </si>
  <si>
    <t>KS123FC77VTNCM2WXT85</t>
  </si>
  <si>
    <t>KS1251C73NCJN0J70P7N</t>
  </si>
  <si>
    <t>KS3KB6VPV04EJSZ3LCDR</t>
  </si>
  <si>
    <t>KS1251M781GP29YXJ683</t>
  </si>
  <si>
    <t>KS1251N6D5K9RRN4TR0M</t>
  </si>
  <si>
    <t>ES3F074AC92F3B9C31BF</t>
  </si>
  <si>
    <t>KS1251P6SW1WLY4YS20C</t>
  </si>
  <si>
    <t>KS1251Q608882P2V9B0M</t>
  </si>
  <si>
    <t>KS120XG6W8TVT7Z23SQZ</t>
  </si>
  <si>
    <t>KS1251Q75Q2CV047K622</t>
  </si>
  <si>
    <t>KS1227Q6JV6422C87ZWJ</t>
  </si>
  <si>
    <t>ES1189D6986B319CAEFC</t>
  </si>
  <si>
    <t>KS1251W7548FYRYV0WML</t>
  </si>
  <si>
    <t>KS122YF6TFTKSPQ21RY8</t>
  </si>
  <si>
    <t>KS124H4741RQP3HFYFHG</t>
  </si>
  <si>
    <t>KS1251X6GFFV40PB9Y8B</t>
  </si>
  <si>
    <t>ES2E76FA3B9FA0476A56</t>
  </si>
  <si>
    <t>KS1251Y6QPXRPDGSR8H8</t>
  </si>
  <si>
    <t>ESC60FBF3A1F9DD70572</t>
  </si>
  <si>
    <t>KS1251Z6NVMDYB389KDS</t>
  </si>
  <si>
    <t>KS125216B1Z3NF0KR5WH</t>
  </si>
  <si>
    <t>KS125216K8MJJVZQNWL1</t>
  </si>
  <si>
    <t>KS12522683L0HJK8L8PS</t>
  </si>
  <si>
    <t>KS125226Z09NN3V64KVB</t>
  </si>
  <si>
    <t>ES92C25CB4A4612B2156</t>
  </si>
  <si>
    <t>KS125255X8P1NNF7T5Z5</t>
  </si>
  <si>
    <t>KS1252560WQSNPRN80RV</t>
  </si>
  <si>
    <t>ES3D672758CB8F565C26</t>
  </si>
  <si>
    <t>KS125256F8DJJ33P216H</t>
  </si>
  <si>
    <t>KS125256FJQ33RM91PDD</t>
  </si>
  <si>
    <t>ES248245212D72F04840</t>
  </si>
  <si>
    <t>KS124PZ74RWQQN4KNDG4</t>
  </si>
  <si>
    <t>KS125256VT5Z7W111F2C</t>
  </si>
  <si>
    <t>KS125256W013L61X20HB</t>
  </si>
  <si>
    <t>ES39A0A16CDFBA2513AE</t>
  </si>
  <si>
    <t>KS441VB6M0QX9QS0TWHT</t>
  </si>
  <si>
    <t>KS1252575YDNRW32T61R</t>
  </si>
  <si>
    <t>KS125267692NGJZ972K1</t>
  </si>
  <si>
    <t>KS125275WW7HP625VQ9G</t>
  </si>
  <si>
    <t>KS1252778372B8VK7VZX</t>
  </si>
  <si>
    <t>KS1251D6PS4BMNXGQ1BF</t>
  </si>
  <si>
    <t>KS125206162KGFPFPHN3</t>
  </si>
  <si>
    <t>KS12520762Z97K24CGK5</t>
  </si>
  <si>
    <t>KS12523642XB5VV1X3LX</t>
  </si>
  <si>
    <t>BGSF1B1851DCDAD3CECE</t>
  </si>
  <si>
    <t>ES697C325C47BE35A74F</t>
  </si>
  <si>
    <t>KSU1NXFM3MQ2ZW937MB3</t>
  </si>
  <si>
    <t>KSTOQJSDA7A2S2AYFMP6</t>
  </si>
  <si>
    <t>KSQXIYT2501WK5JUOSL6</t>
  </si>
  <si>
    <t>KS12527787M0H5VNJWB5</t>
  </si>
  <si>
    <t>KS125297855BFBQF3BY0</t>
  </si>
  <si>
    <t>KS4WHD3OWENXEKWMWLXC</t>
  </si>
  <si>
    <t>KSXHDW3RIQZ1R7Y0ER57</t>
  </si>
  <si>
    <t>KS1252B6CXQBKCRJGG5W</t>
  </si>
  <si>
    <t>KS1252B6HS0TMX5054R1</t>
  </si>
  <si>
    <t>ESEE7B34596915EE0D59</t>
  </si>
  <si>
    <t>KS1252D6MF8VP4GHKFG8</t>
  </si>
  <si>
    <t>KS1252H73YQYX6YNVK6K</t>
  </si>
  <si>
    <t>KS1AAYA8O7ISTAH3DOQR</t>
  </si>
  <si>
    <t>ES635A1355AB28972576</t>
  </si>
  <si>
    <t>ESEB801AE4D5A02552E9</t>
  </si>
  <si>
    <t>KS1252L74TCJ8GN6FQB2</t>
  </si>
  <si>
    <t>KS123LK6TH1WG4X71RJN</t>
  </si>
  <si>
    <t>KS121JV71C5677YWGKHY</t>
  </si>
  <si>
    <t>KS1252M6H5G7BT7BG1JK</t>
  </si>
  <si>
    <t>KS1252N67R0M6QG8FBBR</t>
  </si>
  <si>
    <t>ES24B70D44DDEF757867</t>
  </si>
  <si>
    <t>KS1252P6020GTC6XP4WD</t>
  </si>
  <si>
    <t>KS1252Q6LHB8N1FG0KPB</t>
  </si>
  <si>
    <t>KS1252N62SYS7K0R8V4J</t>
  </si>
  <si>
    <t>KSV448DHB6TSAUOP7AGQ</t>
  </si>
  <si>
    <t>KS122X76NV73DH4PZFH5</t>
  </si>
  <si>
    <t>KS1252Q6N346LD243YHN</t>
  </si>
  <si>
    <t>KS1252R5WCTGKT3D8LXC</t>
  </si>
  <si>
    <t>KS1252R5WM3ZX8WQ9NY1</t>
  </si>
  <si>
    <t>KS7G3YQ7192LSGR2HB9N</t>
  </si>
  <si>
    <t>KS1240Y72B6DVY2ZPX5Q</t>
  </si>
  <si>
    <t>KS1251963LMNQ4BKDKL6</t>
  </si>
  <si>
    <t>KS1252R5YZGB9P4QKXFB</t>
  </si>
  <si>
    <t>KS1252R6G5MS16G0Z9ML</t>
  </si>
  <si>
    <t>KS124QV5WWVYWLN2JFGF</t>
  </si>
  <si>
    <t>KS1252S7984Z7NQZL19C</t>
  </si>
  <si>
    <t>BGS6F04C3553E99791EE</t>
  </si>
  <si>
    <t>KS121ZK6CBY90WTJYPVM</t>
  </si>
  <si>
    <t>BGS599FC528D4A91F30F</t>
  </si>
  <si>
    <t>BGS864221963D23A3138</t>
  </si>
  <si>
    <t>KS1252T6F3181KKJ4ZMG</t>
  </si>
  <si>
    <t>KS121VZ6H7C3G5CDYJCP</t>
  </si>
  <si>
    <t>KS1252T6QLBPSQY5CPKZ</t>
  </si>
  <si>
    <t>KS1252T77GTHW3T9T314</t>
  </si>
  <si>
    <t>KS1252V6172LB6LHHXR6</t>
  </si>
  <si>
    <t>KSH4GHKBO1BG9JFLP9UI</t>
  </si>
  <si>
    <t>KS6MKBD3MO02EMOVO79K</t>
  </si>
  <si>
    <t>KS1252V6BP369VSR0KHR</t>
  </si>
  <si>
    <t>KSNU394INFEONVP35J2V</t>
  </si>
  <si>
    <t>KS124D45X77WQLGGPXHF</t>
  </si>
  <si>
    <t>KS27L4VF1V8JC1GTEDLX</t>
  </si>
  <si>
    <t>KS1252W6KH5G64XX688J</t>
  </si>
  <si>
    <t>KS1252X5X3PP1KBRSGW7</t>
  </si>
  <si>
    <t>KS1252Y67CK1KXP7JSKP</t>
  </si>
  <si>
    <t>BGS689E0182E2F4F0E31</t>
  </si>
  <si>
    <t>KSGR1JWC91BMOY41D8FH</t>
  </si>
  <si>
    <t>KS126B9773QQZ7W14LRS</t>
  </si>
  <si>
    <t>KS124ZM6B6KBXYRVY21X</t>
  </si>
  <si>
    <t>KSAJ9BHUP0ONIDN2ABOI</t>
  </si>
  <si>
    <t>KS1252Y6GK41MLMST8S3</t>
  </si>
  <si>
    <t>KS1252Y6QFSDDMPRQKYQ</t>
  </si>
  <si>
    <t>KS441X477V132N1NW61B</t>
  </si>
  <si>
    <t>ES6B777AEEE8AD419E92</t>
  </si>
  <si>
    <t>KS1252Y73X4DQBH3PJ56</t>
  </si>
  <si>
    <t>KS682KS6YH44C8LDZDBJ</t>
  </si>
  <si>
    <t>BGS27C4829B26BF44413</t>
  </si>
  <si>
    <t>KS1252Y75J7YTB8RTCPX</t>
  </si>
  <si>
    <t>KS1252Z5YNLW77RTD8L1</t>
  </si>
  <si>
    <t>KS1252Z68CBL43T5R2Q4</t>
  </si>
  <si>
    <t>KS1252Z71M8W4ZGSBQ64</t>
  </si>
  <si>
    <t>KS125306Z4G8M5HY8G3T</t>
  </si>
  <si>
    <t>KS1252Z75WVMF7XJ3N4P</t>
  </si>
  <si>
    <t>KS1250R6VDPJQGGPRHR9</t>
  </si>
  <si>
    <t>KS1253077P26S1R7KVMM</t>
  </si>
  <si>
    <t>KS125326589NYVYHCYVX</t>
  </si>
  <si>
    <t>KS125CG62S1PDVHQ5QXW</t>
  </si>
  <si>
    <t>BGS9850AB7016158D5A8</t>
  </si>
  <si>
    <t>KS125FV73FJQWW126N1J</t>
  </si>
  <si>
    <t>BGS442780DF408326499</t>
  </si>
  <si>
    <t>KS12535650YNTFX0X1BN</t>
  </si>
  <si>
    <t>KS125355W0ZMB5RR6Y69</t>
  </si>
  <si>
    <t>KS128CN63J5V220Y78LR</t>
  </si>
  <si>
    <t>KS7G7ZR641Z34Q7M2CZT</t>
  </si>
  <si>
    <t>KS1263569FLSF8YDTJKY</t>
  </si>
  <si>
    <t>BGS7F5798FBDBFA22943</t>
  </si>
  <si>
    <t>BGS298FADF987F11EFFD</t>
  </si>
  <si>
    <t>KS1255P705KBBX854K88</t>
  </si>
  <si>
    <t>KS1255W62S0BCJ436XWM</t>
  </si>
  <si>
    <t>BGSD14B307FB86B953E1</t>
  </si>
  <si>
    <t>KS1256L6H3H9WGGWPFPD</t>
  </si>
  <si>
    <t>KS125366VJLVG874FFNJ</t>
  </si>
  <si>
    <t>BGSC1AA61C4F24A2C4BC</t>
  </si>
  <si>
    <t>BGSB805E8E694CF5F05B</t>
  </si>
  <si>
    <t>ES27B3DAB85583A38DA1</t>
  </si>
  <si>
    <t>KS125375VTN1G67DL3PL</t>
  </si>
  <si>
    <t>BGSF575CE29337D53CE3</t>
  </si>
  <si>
    <t>ES23C2650B698AC62870</t>
  </si>
  <si>
    <t>KS1253873K28RYJ3S4NM</t>
  </si>
  <si>
    <t>KS1253874VVXH5WZ3FMT</t>
  </si>
  <si>
    <t>ESA17B43CCB236895B7E</t>
  </si>
  <si>
    <t>KS125396806XPV2Z8XQ6</t>
  </si>
  <si>
    <t>KS125396X5DJ1MXHT6YC</t>
  </si>
  <si>
    <t>KS123H8759405VLYXGLP</t>
  </si>
  <si>
    <t>ES70FB40FD1E426B1181</t>
  </si>
  <si>
    <t>KS1253B6DM647BP5HSV4</t>
  </si>
  <si>
    <t>KS1253B6V3NX6Q6QWST5</t>
  </si>
  <si>
    <t>KS1253C662V4RTJKFM20</t>
  </si>
  <si>
    <t>KS124ZR79C4KF913R5JM</t>
  </si>
  <si>
    <t>KS1253D5VSMV242K4BTB</t>
  </si>
  <si>
    <t>KS1253D6B27CMTZ496YL</t>
  </si>
  <si>
    <t>KS274OD6KPRYB9J21M2X</t>
  </si>
  <si>
    <t>KS123VY5ZW3319SF7RLL</t>
  </si>
  <si>
    <t>BGSDB0EEBACE506EBA04</t>
  </si>
  <si>
    <t>KS1253D6D7171F238604</t>
  </si>
  <si>
    <t>KS1253D72ZG2BKBVDKC2</t>
  </si>
  <si>
    <t>KS1253G6LWQZMTNZTGQK</t>
  </si>
  <si>
    <t>KS1J8AMPPL5444BD01YE</t>
  </si>
  <si>
    <t>KS1253H5VZVXPD044Y78</t>
  </si>
  <si>
    <t>KS7G6356PHHJ6K9L6G12</t>
  </si>
  <si>
    <t>KS1251N5X6LQVNFNP02Y</t>
  </si>
  <si>
    <t>BGS3CED182970DE3486C</t>
  </si>
  <si>
    <t>KS0A2HO05USX3L5XLCVQ</t>
  </si>
  <si>
    <t>ESAE65321921A1EEF9F6</t>
  </si>
  <si>
    <t>KS1253H6NCP52K55YHSY</t>
  </si>
  <si>
    <t>KS121XQ6M5HTZPQWZTPC</t>
  </si>
  <si>
    <t>ESF1437FCD455FCBB7B2</t>
  </si>
  <si>
    <t>KS1253J6ZS0T037CNKS0</t>
  </si>
  <si>
    <t>ESB2BC4C6D46987660D4</t>
  </si>
  <si>
    <t>BGS21E6F1AA864072D74</t>
  </si>
  <si>
    <t>KS125CV6CFF19K9DD43D</t>
  </si>
  <si>
    <t>KS2W8ORDWQPGSHT5ZGTX</t>
  </si>
  <si>
    <t>KSESUOUP57ZF47B2SPSO</t>
  </si>
  <si>
    <t>KS7G0PK5YF5GV85CXJSX</t>
  </si>
  <si>
    <t>KS1232C6CF6F6KT9T5NT</t>
  </si>
  <si>
    <t>KS1253K5ZR4X5M304V0N</t>
  </si>
  <si>
    <t>KS121YG6KMFCP25K3TRT</t>
  </si>
  <si>
    <t>KS7G4KW60KDJP49T84KC</t>
  </si>
  <si>
    <t>ES8BC44A83AFA6A3CEE1</t>
  </si>
  <si>
    <t>KS124SR64015WPBT5SMV</t>
  </si>
  <si>
    <t>BGS783104DB4555DAAF3</t>
  </si>
  <si>
    <t>KS122ZR6L0P296903537</t>
  </si>
  <si>
    <t>KS1253L6X8C1RJB7C21G</t>
  </si>
  <si>
    <t>KS1255Q73FLBX6THN689</t>
  </si>
  <si>
    <t>KS125546PXH02SRG3SW4</t>
  </si>
  <si>
    <t>KS1253L77YCK4GS2X8CR</t>
  </si>
  <si>
    <t>BGS6C576799E0BD46466</t>
  </si>
  <si>
    <t>BGS88F4E551C8E173951</t>
  </si>
  <si>
    <t>KS1253M633C5NK8LZY12</t>
  </si>
  <si>
    <t>ESA7DE6075AA37DFB8D2</t>
  </si>
  <si>
    <t>KS1253M6FNQNPWSFM74S</t>
  </si>
  <si>
    <t>BGS4D363A97DB84A7D28</t>
  </si>
  <si>
    <t>KS125FM6VVR880Q98K0F</t>
  </si>
  <si>
    <t>ES1905589EEF16C478AE</t>
  </si>
  <si>
    <t>ESBFC02D014EA036D699</t>
  </si>
  <si>
    <t>KS1253M6MKZFYJFV62H3</t>
  </si>
  <si>
    <t>KS120W565KDPPMJY4G9Y</t>
  </si>
  <si>
    <t>KS1253N6GZMDHKJHC5N2</t>
  </si>
  <si>
    <t>KS1253N6WJZ4L0M3QXRK</t>
  </si>
  <si>
    <t>KS1253N73HF9LQ100SM2</t>
  </si>
  <si>
    <t>KS1253N73SNW5XM6YJBN</t>
  </si>
  <si>
    <t>KS1253N75HDK2PHBL40F</t>
  </si>
  <si>
    <t>KS1253P68FV5W3BKG1H0</t>
  </si>
  <si>
    <t>ES24F1C0E2B50CA860C1</t>
  </si>
  <si>
    <t>KS127FW5Y460Z4K81KZH</t>
  </si>
  <si>
    <t>ES628D40D5C3B27C8B7D</t>
  </si>
  <si>
    <t>KS1285B6G3NRQVZYSYZK</t>
  </si>
  <si>
    <t>BGS2DC8630862CB5DAF8</t>
  </si>
  <si>
    <t>BGS2EC04F7057600C9E5</t>
  </si>
  <si>
    <t>KS1281Y6YGNRX3STZXTW</t>
  </si>
  <si>
    <t>ES6860EBF2AF1A87EAF0</t>
  </si>
  <si>
    <t>KS1231560R17N5J0KNXW</t>
  </si>
  <si>
    <t>ES7C7C9F7A82B70FF4C2</t>
  </si>
  <si>
    <t>BGSC11EBB8A318A8F64C</t>
  </si>
  <si>
    <t>KS1253Q66NQSNHM7JR49</t>
  </si>
  <si>
    <t>BGS8C242EEA2D277768A</t>
  </si>
  <si>
    <t>KS123WC76FDFVZ2JFCKQ</t>
  </si>
  <si>
    <t>KSM9S6GNROS4JVM69STD</t>
  </si>
  <si>
    <t>KS1253Q6N4V7MZ4JZM9N</t>
  </si>
  <si>
    <t>ESDFC4E62F3B0D230D63</t>
  </si>
  <si>
    <t>KS81NKXOIZYDGOLJL1W1</t>
  </si>
  <si>
    <t>KS1253Q6WCZNFY589T0J</t>
  </si>
  <si>
    <t>KS126MB6XF7ZB20854ZR</t>
  </si>
  <si>
    <t>ESF77CCBCDE8E5E3EBDA</t>
  </si>
  <si>
    <t>KSNZWKEHKHI8AO84T47R</t>
  </si>
  <si>
    <t>KS1253R6GWVJ38RTHGWF</t>
  </si>
  <si>
    <t>BGSCB03209A887A2368D</t>
  </si>
  <si>
    <t>KS123HY632SN16C83GM6</t>
  </si>
  <si>
    <t>BGSD2202B2068482C30B</t>
  </si>
  <si>
    <t>ES7AD4A0EBFCD3B3F38F</t>
  </si>
  <si>
    <t>KS440766KS57ZHBPPGGC</t>
  </si>
  <si>
    <t>ESC31044C920501DCE11</t>
  </si>
  <si>
    <t>KS3T89UVFYTSPCHZ6L1G</t>
  </si>
  <si>
    <t>KSVZXVP749YSV1EOAS46</t>
  </si>
  <si>
    <t>KSEUBE05CNTRR4Y6ZMP9</t>
  </si>
  <si>
    <t>ES26A1B7FE833A5700EE</t>
  </si>
  <si>
    <t>KS123C96VSQZFF4533SZ</t>
  </si>
  <si>
    <t>KS1253Q6BT7MP2XWL90M</t>
  </si>
  <si>
    <t>ES244FF774F76E7DBC1E</t>
  </si>
  <si>
    <t>ES1770DEB77FAD2C20D3</t>
  </si>
  <si>
    <t>KS125CS64H8KM6F74LZ4</t>
  </si>
  <si>
    <t>KS125CS6L6H5LPLTZG0Q</t>
  </si>
  <si>
    <t>BGS9376930136A85036D</t>
  </si>
  <si>
    <t>KS1253R715V5W6LWYCCV</t>
  </si>
  <si>
    <t>KS1253S5YT8R42SZXBG9</t>
  </si>
  <si>
    <t>KS1253S66MS2KP09XF69</t>
  </si>
  <si>
    <t>KS1253S66P3KNJH5MRRL</t>
  </si>
  <si>
    <t>KS1253T5WL6VFZSRQ2QN</t>
  </si>
  <si>
    <t>KSJTGRX71TWW343D3B7H</t>
  </si>
  <si>
    <t>ES15857C058C43349E14</t>
  </si>
  <si>
    <t>ESB9F4D5DF73A6AC10F3</t>
  </si>
  <si>
    <t>KS1253T66HVMGFZXTF23</t>
  </si>
  <si>
    <t>KS1253T69H35G5H5Q82J</t>
  </si>
  <si>
    <t>KS125CM5ZB7VVSFTV1GX</t>
  </si>
  <si>
    <t>KS1253T6SMFJ914VWS16</t>
  </si>
  <si>
    <t>KS1253V6706HVNGFNQYK</t>
  </si>
  <si>
    <t>KS1253V6Y3X0N15VNKCR</t>
  </si>
  <si>
    <t>ES48534ACD6FDC995915</t>
  </si>
  <si>
    <t>KS1253W6N7B22L0ZD773</t>
  </si>
  <si>
    <t>KS1253X6R0D6HLPBYBRW</t>
  </si>
  <si>
    <t>KS1253Y628QDSY22KWV2</t>
  </si>
  <si>
    <t>KS7G0Q470K9C72104F52</t>
  </si>
  <si>
    <t>KS7G309685Q46NHCH6Y9</t>
  </si>
  <si>
    <t>KS1253Y6JBPVDLQTPSH7</t>
  </si>
  <si>
    <t>KS97N5XPZIV25LIW6TXP</t>
  </si>
  <si>
    <t>KS1251F6N89N68FNJ12W</t>
  </si>
  <si>
    <t>KS124XK650R414070GMP</t>
  </si>
  <si>
    <t>KS125416HYW1XV7WQX2Z</t>
  </si>
  <si>
    <t>KS128J071J58N8CYQ4GV</t>
  </si>
  <si>
    <t>KS125416QND9ZBYVK6S4</t>
  </si>
  <si>
    <t>KS1254170QB67VTMR84C</t>
  </si>
  <si>
    <t>ES20CECA4FF83ECE8196</t>
  </si>
  <si>
    <t>KS7G8HW67D8KPDBPSR6L</t>
  </si>
  <si>
    <t>KS1254172NF8VKWC0PXN</t>
  </si>
  <si>
    <t>KSK75BDHVQKKDYLG49P9</t>
  </si>
  <si>
    <t>KS125505Z1PM2HB99H7C</t>
  </si>
  <si>
    <t>KSSC11ARQYKR4VARO2HS</t>
  </si>
  <si>
    <t>KS9FMFPV89DXQVPB5OMY</t>
  </si>
  <si>
    <t>KS125425X8YD901XFHS3</t>
  </si>
  <si>
    <t>KS125446V6KJC45YF5WD</t>
  </si>
  <si>
    <t>KS1254564D1BXR3FRS0L</t>
  </si>
  <si>
    <t>KSJVITN7V6U56W3Q0MY0</t>
  </si>
  <si>
    <t>BGSFD35C1F3CE2B355B7</t>
  </si>
  <si>
    <t>KS125466VVTJVLZYGRYW</t>
  </si>
  <si>
    <t>KS1254765S3B0MGNSJZP</t>
  </si>
  <si>
    <t>ES6687C0AF2D50E12730</t>
  </si>
  <si>
    <t>ES348D084D8A4B676598</t>
  </si>
  <si>
    <t>KSBNAS8FFT753LQ5XU84</t>
  </si>
  <si>
    <t>ES4AC7EC51413F112A76</t>
  </si>
  <si>
    <t>ESE40682021B48311082</t>
  </si>
  <si>
    <t>KS8UYHZV2E8VALANAFDF</t>
  </si>
  <si>
    <t>KS7G0PW6D0N7DHW3YXF6</t>
  </si>
  <si>
    <t>KS1254768LQMM7NLB8W4</t>
  </si>
  <si>
    <t>KS12548798N9X13XP8TG</t>
  </si>
  <si>
    <t>ES98AB4B07E3D8272385</t>
  </si>
  <si>
    <t>ES46DA7E0716A4D39A33</t>
  </si>
  <si>
    <t>KS122555YNWMN79XR7DH</t>
  </si>
  <si>
    <t>KS1251S6D4PH25S8PPMK</t>
  </si>
  <si>
    <t>KS125496VMBQ1HHGZ9V8</t>
  </si>
  <si>
    <t>KS1254B63QQJGQ9C7BC2</t>
  </si>
  <si>
    <t>ESAADC9CC3F756729797</t>
  </si>
  <si>
    <t>KS1254C625QD3B0Q6050</t>
  </si>
  <si>
    <t>KS125426GPMH14QGX1ZN</t>
  </si>
  <si>
    <t>KS1254C66DQWF6CRYWHB</t>
  </si>
  <si>
    <t>KS1254C6YKSHY7W63KXN</t>
  </si>
  <si>
    <t>KS1254D6D92V95L6RNLG</t>
  </si>
  <si>
    <t>KS1254D75F0BRH13NT6P</t>
  </si>
  <si>
    <t>KS1254F65WGK5W8ZL38G</t>
  </si>
  <si>
    <t>KS1254F66Y7D41RLFNJB</t>
  </si>
  <si>
    <t>KS1254F6VRPY362MNRVH</t>
  </si>
  <si>
    <t>ESE2D5EA264FB06F5C4F</t>
  </si>
  <si>
    <t>KS1254G5Z1VFXH167CVB</t>
  </si>
  <si>
    <t>KS7G0VR6MD4Z1Z6L6KVL</t>
  </si>
  <si>
    <t>KS1254G6G89PXGK6Z617</t>
  </si>
  <si>
    <t>KS1254F6XJRVT4XVYD5M</t>
  </si>
  <si>
    <t>KS1254G6R99SYQCN8QXV</t>
  </si>
  <si>
    <t>KS1254G6X37NS306Y596</t>
  </si>
  <si>
    <t>KS1254G739VBXHP430DV</t>
  </si>
  <si>
    <t>KS1254H6JV9WH11KY36H</t>
  </si>
  <si>
    <t>KS1254H6KNTQ3XM20B2J</t>
  </si>
  <si>
    <t>KS125426HCHTLBZ3WCLV</t>
  </si>
  <si>
    <t>ES9A6120F6C488B796B7</t>
  </si>
  <si>
    <t>ES69309AF58524301F64</t>
  </si>
  <si>
    <t>KS1254H6LK23C72T2TX0</t>
  </si>
  <si>
    <t>KS122PR6NST1560F3X9L</t>
  </si>
  <si>
    <t>KS1254G65YTR6FD5YFLT</t>
  </si>
  <si>
    <t>KS1254J5XKKHDSJ466D2</t>
  </si>
  <si>
    <t>ESB2A3FF0EFD4C12E518</t>
  </si>
  <si>
    <t>KS1254K62MTNV5G4P1J0</t>
  </si>
  <si>
    <t>KS1254M61BGY7J0JY7RW</t>
  </si>
  <si>
    <t>BGS894FE73CB92723FD8</t>
  </si>
  <si>
    <t>KS1254M6N7QPZ96MGR0L</t>
  </si>
  <si>
    <t>KS1254N6HFKRLM0SDS2K</t>
  </si>
  <si>
    <t>KS1254N6KW7H4WMGS69G</t>
  </si>
  <si>
    <t>KS125F360RC3VGJGX6F5</t>
  </si>
  <si>
    <t>KS1254Q675CFWDY8PR54</t>
  </si>
  <si>
    <t>KS1254R62FVLQT9P18MB</t>
  </si>
  <si>
    <t>KSICINJLBEFE6U4KGBB9</t>
  </si>
  <si>
    <t>KS1227D60Q7225FTK55V</t>
  </si>
  <si>
    <t>ES2FD5A9EF4D189CD465</t>
  </si>
  <si>
    <t>KS120SS664Q5HF0WHTLY</t>
  </si>
  <si>
    <t>KS125F55X74R3GDSLV3K</t>
  </si>
  <si>
    <t>KS125F46YPHQPP5CBKPQ</t>
  </si>
  <si>
    <t>KS125F56GR6MLP1CSRQ7</t>
  </si>
  <si>
    <t>KS125F56WNM5RJZWY28Q</t>
  </si>
  <si>
    <t>KS1227V6WBR3BH3SJYSZ</t>
  </si>
  <si>
    <t>KS7G2NN6LZLBD729KS91</t>
  </si>
  <si>
    <t>KS1254S5WBL0PXSJXF2N</t>
  </si>
  <si>
    <t>KS1254S6449BLVGWVZ7L</t>
  </si>
  <si>
    <t>KS1254S6K9MZJV2PWR12</t>
  </si>
  <si>
    <t>KS1227F77DBB76ZSKH75</t>
  </si>
  <si>
    <t>KS1254S6VSKYCJ6BSQ91</t>
  </si>
  <si>
    <t>KS1254S75FLFS7CW1BLR</t>
  </si>
  <si>
    <t>KS1254T6VZ25D2NZX05S</t>
  </si>
  <si>
    <t>KS1254V61MSZ26TTGCMK</t>
  </si>
  <si>
    <t>KS1254V6DMQJKRXCVVDP</t>
  </si>
  <si>
    <t>KS7G2RS65KKMS9SVD78Y</t>
  </si>
  <si>
    <t>KS4410079F6Z2PSMYHPT</t>
  </si>
  <si>
    <t>KS440DW6Y9S52S3605SB</t>
  </si>
  <si>
    <t>KS125FP6JV2KH21L108C</t>
  </si>
  <si>
    <t>KS1254V73F911LH9LSR2</t>
  </si>
  <si>
    <t>ES74A95E8FFC978DDC44</t>
  </si>
  <si>
    <t>KS1254Y77MCJM8N71SZV</t>
  </si>
  <si>
    <t>KS1254Z5W10424H9XS56</t>
  </si>
  <si>
    <t>KS1254Z64ZTZC37M625Y</t>
  </si>
  <si>
    <t>BGS6D8F44DBC60BBB725</t>
  </si>
  <si>
    <t>KS124WT5W9XMQL0D06YV</t>
  </si>
  <si>
    <t>BGSFB36C094F721279C8</t>
  </si>
  <si>
    <t>KSDD3GAKNW3RDVDOPQG4</t>
  </si>
  <si>
    <t>KS125CK77RKQVRBH7F0P</t>
  </si>
  <si>
    <t>KS125516LXNHV00B6NJP</t>
  </si>
  <si>
    <t>KS124NH5VRD80KGF5V81</t>
  </si>
  <si>
    <t>KS1255175MN4S5Z55K69</t>
  </si>
  <si>
    <t>KS125526YP76W8N8949G</t>
  </si>
  <si>
    <t>ES4B99FD0FD70AC92985</t>
  </si>
  <si>
    <t>KS124X67987XF85L4KQS</t>
  </si>
  <si>
    <t>KS1255366PPK29D96WDM</t>
  </si>
  <si>
    <t>ES69EB9C9A7AAD32CC9A</t>
  </si>
  <si>
    <t>KS125536N3GWSZZC3208</t>
  </si>
  <si>
    <t>KS125536VPFWSQSQC7LK</t>
  </si>
  <si>
    <t>KS125545ZHSMKKMKRXX8</t>
  </si>
  <si>
    <t>ESFD78E44C463297B830</t>
  </si>
  <si>
    <t>ESE00213B4D58BD54EC1</t>
  </si>
  <si>
    <t>KS127GH68LH19Y3CJRQD</t>
  </si>
  <si>
    <t>KS1255468FS5VLPWT0PD</t>
  </si>
  <si>
    <t>KS125546CNZCM57FGYC9</t>
  </si>
  <si>
    <t>KSLRSHWKF6ASUHCNRDEE</t>
  </si>
  <si>
    <t>ES302F1A0AE7635F9692</t>
  </si>
  <si>
    <t>KS125547793XX7F4JKTB</t>
  </si>
  <si>
    <t>ESCE9119258CE0C4F1F5</t>
  </si>
  <si>
    <t>BGSD0DC22C83297D77BC</t>
  </si>
  <si>
    <t>BGS80BEC2802CA19F4F5</t>
  </si>
  <si>
    <t>BGSE31D8375647FFD185</t>
  </si>
  <si>
    <t>KS125556HQMR2M3PVX6V</t>
  </si>
  <si>
    <t>BGSE32371C591CBFFE91</t>
  </si>
  <si>
    <t>KS125566MBFPXWP3L2DK</t>
  </si>
  <si>
    <t>KS1255762D32M1ZXXQ8H</t>
  </si>
  <si>
    <t>ES51C6737148C0FFF58F</t>
  </si>
  <si>
    <t>KS125CH6TY879P28L2LG</t>
  </si>
  <si>
    <t>KS12557716Y9MCHY3BML</t>
  </si>
  <si>
    <t>KSRLZTFXY3RKZRM83TAU</t>
  </si>
  <si>
    <t>ES124F0C4B744CCAF4D9</t>
  </si>
  <si>
    <t>KS1259V76SHTGR1GZ5YK</t>
  </si>
  <si>
    <t>KS120075XQ9LFG4MDRT3</t>
  </si>
  <si>
    <t>KS1255778DB70XV62N5K</t>
  </si>
  <si>
    <t>KS125585ZX6STC3LWJSD</t>
  </si>
  <si>
    <t>KS1VRKDQRVV9NQKPDD83</t>
  </si>
  <si>
    <t>KS125WJ77T1J714JLVYK</t>
  </si>
  <si>
    <t>KS125586PL9C78BQTY5G</t>
  </si>
  <si>
    <t>KS125596HGH1HCX7K318</t>
  </si>
  <si>
    <t>KS1255B61WBHSX7LNVGY</t>
  </si>
  <si>
    <t>KS1255B6BXH2Q3L3R518</t>
  </si>
  <si>
    <t>KS1255B6Y5WPWNFBJ0YB</t>
  </si>
  <si>
    <t>KS1203S63CGLXTS4X8H5</t>
  </si>
  <si>
    <t>KS1255C6NHGX4665FWKQ</t>
  </si>
  <si>
    <t>KS1255D5XFV36TWHF51D</t>
  </si>
  <si>
    <t>KS1255D5Y8175YRFRHSL</t>
  </si>
  <si>
    <t>KS8MG9TG2AOSN20D0JWT</t>
  </si>
  <si>
    <t>KS9ORFP47QBTSAW57BMN</t>
  </si>
  <si>
    <t>KS1255D61S25WYDV7ZK0</t>
  </si>
  <si>
    <t>KS1256M65DRWYFX9XBT0</t>
  </si>
  <si>
    <t>KS1255D6HY2BJYF3N9BK</t>
  </si>
  <si>
    <t>KS1255D6PVYH09M2G4Y1</t>
  </si>
  <si>
    <t>KS124SF633HN4CCBPPXJ</t>
  </si>
  <si>
    <t>KS7KBLPMT14K7WRP5QRN</t>
  </si>
  <si>
    <t>BGSB5E1B217EDA029E6F</t>
  </si>
  <si>
    <t>KS1255G6MJKJVH374CMM</t>
  </si>
  <si>
    <t>KS1255G6PMDW190FZFS7</t>
  </si>
  <si>
    <t>KS1255H6JGN13M3SF6T5</t>
  </si>
  <si>
    <t>KS1253H61TTR1FZWSRH4</t>
  </si>
  <si>
    <t>KS1255H6KQH269D15DW6</t>
  </si>
  <si>
    <t>KS1255H6VDF489PLVTND</t>
  </si>
  <si>
    <t>KS1255H684R4ZB45F6JP</t>
  </si>
  <si>
    <t>KS1255J6YX04PH5W7F4H</t>
  </si>
  <si>
    <t>KSJRW6V9HE88R6OJYC5O</t>
  </si>
  <si>
    <t>KS1255J76Q8Z1051YZTP</t>
  </si>
  <si>
    <t>ESE6DE6515E57F9A2F8B</t>
  </si>
  <si>
    <t>BGSE38FAFAEBDE5839A4</t>
  </si>
  <si>
    <t>KS1255L6X27D2L6Q9Y30</t>
  </si>
  <si>
    <t>BGS86167FF97547E52C4</t>
  </si>
  <si>
    <t>KS1255M6BSNG53R6VGZM</t>
  </si>
  <si>
    <t>KS7G4J46XV51SDFW622Z</t>
  </si>
  <si>
    <t>KS9EFG2S17FM9RPTQ5PL</t>
  </si>
  <si>
    <t>KSWVCRWY8URDH2PW13F1</t>
  </si>
  <si>
    <t>KS1255P5VX96MR2YN65Y</t>
  </si>
  <si>
    <t>KS125BH6PQCK6CJHWKFT</t>
  </si>
  <si>
    <t>KS123KB741K818T8FXL6</t>
  </si>
  <si>
    <t>KSEK4ITNCPSTZBKEQ6Z3</t>
  </si>
  <si>
    <t>ESBCE7C0501CC0BAD9A3</t>
  </si>
  <si>
    <t>KS1255Q774K8G0WGN3D4</t>
  </si>
  <si>
    <t>KS1255R70DKYRN6M5K2G</t>
  </si>
  <si>
    <t>KS1255R7732F429MFM6H</t>
  </si>
  <si>
    <t>BGS2B5070B09778B1443</t>
  </si>
  <si>
    <t>ES159FB5139D22403167</t>
  </si>
  <si>
    <t>KS1255S65KDM9SZRT23W</t>
  </si>
  <si>
    <t>KS1255S6HP8BTNTV5M5T</t>
  </si>
  <si>
    <t>KSCL4B6YZE0M4LBZ89T5</t>
  </si>
  <si>
    <t>KS1255T604SZ7RCXS0FB</t>
  </si>
  <si>
    <t>BGS9886F345F194102D0</t>
  </si>
  <si>
    <t>KS1255V63W517M8SY0LJ</t>
  </si>
  <si>
    <t>KS1255V6MW0JFM94PV0D</t>
  </si>
  <si>
    <t>KS36EVQ3NK91DNFPOZ3P</t>
  </si>
  <si>
    <t>BGS803CA34D4A0787541</t>
  </si>
  <si>
    <t>KS1255W76SYHBLM7C1BY</t>
  </si>
  <si>
    <t>ESA8F87FA0665F493620</t>
  </si>
  <si>
    <t>ESB5F2528D9FEFE98954</t>
  </si>
  <si>
    <t>ESB74E47519563A482B9</t>
  </si>
  <si>
    <t>ESDC287164DC16A712D4</t>
  </si>
  <si>
    <t>ES6A1964394D0BD72D8D</t>
  </si>
  <si>
    <t>KS1255Y7677MJ9ZZ1VQQ</t>
  </si>
  <si>
    <t>KS125606KPHB14FQ456Z</t>
  </si>
  <si>
    <t>KS1255Y6L9HW69FXKBBY</t>
  </si>
  <si>
    <t>KS1255Y75Q7YV0MGJZ4L</t>
  </si>
  <si>
    <t>KS1255Y65SXCJWZBC26Y</t>
  </si>
  <si>
    <t>KS125606H4TSSHGLMX21</t>
  </si>
  <si>
    <t>KS125625Z0X1PH078HYQ</t>
  </si>
  <si>
    <t>KSFROCYZG3FNNVWR3N4G</t>
  </si>
  <si>
    <t>KS1256271DBXFP2LQGJ3</t>
  </si>
  <si>
    <t>KS125656P7F615K36XZB</t>
  </si>
  <si>
    <t>KS1258Z5Y0RFS07P4JJM</t>
  </si>
  <si>
    <t>KS125656ZWRFY6C3S2W0</t>
  </si>
  <si>
    <t>KSD5RJU9HCDT7FHFS2JU</t>
  </si>
  <si>
    <t>KS12567610DF28K65QK6</t>
  </si>
  <si>
    <t>KS7G01861FG41WW4FWH0</t>
  </si>
  <si>
    <t>KS7G1GS6LBZ21DGMS6JC</t>
  </si>
  <si>
    <t>KS7G34P79RYB9VFKYS4X</t>
  </si>
  <si>
    <t>KS1251D6Z0RNFM2NYJ0Y</t>
  </si>
  <si>
    <t>KS7G72X6C8XV4WLSWNJQ</t>
  </si>
  <si>
    <t>KS7G45P6T7PBTFXGDJ0K</t>
  </si>
  <si>
    <t>KS7G10S65FSRMCSYB77Z</t>
  </si>
  <si>
    <t>KS124X56Q07W308KTRJ4</t>
  </si>
  <si>
    <t>KS125686VZTHRYCWLVMH</t>
  </si>
  <si>
    <t>KS125686XYXMFYK3C7VH</t>
  </si>
  <si>
    <t>KS1251R6HNGQFX813F33</t>
  </si>
  <si>
    <t>KS1256872SMCM286XPMW</t>
  </si>
  <si>
    <t>KSZO0XURTQEO5SYGNL6H</t>
  </si>
  <si>
    <t>BGSEE7EC25B3974732DC</t>
  </si>
  <si>
    <t>KS1256B618RNP8X2L17J</t>
  </si>
  <si>
    <t>KS1256B7240Z87X9NVH7</t>
  </si>
  <si>
    <t>KS7G4XR784Q66ZDX1WKL</t>
  </si>
  <si>
    <t>ESC13BC4A29B476F1E72</t>
  </si>
  <si>
    <t>KS127VB6Z5D18NM576JD</t>
  </si>
  <si>
    <t>KS1256C68GKKMNG1CCCQ</t>
  </si>
  <si>
    <t>KS1256C6DBYG39V53J4V</t>
  </si>
  <si>
    <t>KS7G33M79R91K44MZLBM</t>
  </si>
  <si>
    <t>KS1256C70VMR7JDMKSWW</t>
  </si>
  <si>
    <t>ES48623CC9C8E75C1D30</t>
  </si>
  <si>
    <t>KS1256D64MLYYXK8HRN5</t>
  </si>
  <si>
    <t>ES9C416DC2328CE9881E</t>
  </si>
  <si>
    <t>ES7A600E7D1411C897C4</t>
  </si>
  <si>
    <t>KS1256F60WNQ0Z47KN1R</t>
  </si>
  <si>
    <t>KS1256F64ZGSQDQRLQTH</t>
  </si>
  <si>
    <t>BGSB64BE7E519D093291</t>
  </si>
  <si>
    <t>KS1251175S272JRKFMM9</t>
  </si>
  <si>
    <t>KS125125W155JYT477H9</t>
  </si>
  <si>
    <t>ESB63936F64CB61933E2</t>
  </si>
  <si>
    <t>BGS13F6A73FC807C67A5</t>
  </si>
  <si>
    <t>KS1256F6M37NBYVPBZWN</t>
  </si>
  <si>
    <t>KS1256G62TC7FF29LC23</t>
  </si>
  <si>
    <t>KS1201179LB1DS9MH7WH</t>
  </si>
  <si>
    <t>KS123FD6BP1YLD3WG9FG</t>
  </si>
  <si>
    <t>BGS3AD8D5873CEBC1D79</t>
  </si>
  <si>
    <t>KS124ZP6M947BS7LX5SP</t>
  </si>
  <si>
    <t>KS125165ZXTRGKTWXPKG</t>
  </si>
  <si>
    <t>ES847E26822AB0B1712D</t>
  </si>
  <si>
    <t>KS1256G6DQ5CXRCWVGGW</t>
  </si>
  <si>
    <t>BGS3DE32AE30E465EB64</t>
  </si>
  <si>
    <t>KS1256G6SHD8B7V7TCBG</t>
  </si>
  <si>
    <t>BGSC8F335D9318699E5E</t>
  </si>
  <si>
    <t>KS1256J6C5ZKHWJB4RVH</t>
  </si>
  <si>
    <t>KS1256J6W9Z44SBV5PCR</t>
  </si>
  <si>
    <t>ES6B7D079C4BC2AD143B</t>
  </si>
  <si>
    <t>KS1256H72WBCJ62DQH1W</t>
  </si>
  <si>
    <t>KS1256K6CCY9PZXF890Q</t>
  </si>
  <si>
    <t>KS1256K76NMR5J5W35CH</t>
  </si>
  <si>
    <t>BGS7DC260C53DB8E3F94</t>
  </si>
  <si>
    <t>KS1256L6136HGWY39WX7</t>
  </si>
  <si>
    <t>KS1256M63RQWSZ649CM7</t>
  </si>
  <si>
    <t>KS1256M6GJBMK89F0H7K</t>
  </si>
  <si>
    <t>KS1256M6Y8CT90Q2BHMX</t>
  </si>
  <si>
    <t>KS1256M78N8Z48MGCYPP</t>
  </si>
  <si>
    <t>KS1256N6D8JSZDRHLRP3</t>
  </si>
  <si>
    <t>KS7G55L7481X680RJ4SN</t>
  </si>
  <si>
    <t>KS124X86ZRYM8TLG2WJ2</t>
  </si>
  <si>
    <t>KS1256N6VQG5G61P8YYB</t>
  </si>
  <si>
    <t>KS1256P5YP5FS3RDWTZ4</t>
  </si>
  <si>
    <t>KS124XB6MG700LS3NZL4</t>
  </si>
  <si>
    <t>KS1256P6K6L55CC6SHTY</t>
  </si>
  <si>
    <t>KS122D76HZSF2F2SXJZD</t>
  </si>
  <si>
    <t>KS122Y7641J0W86JPB3Z</t>
  </si>
  <si>
    <t>KS121X466YDB1HR00ZHN</t>
  </si>
  <si>
    <t>KS122XK5XD7WYP1BVJDG</t>
  </si>
  <si>
    <t>KS124ZK5ZSPN3HVCX0VX</t>
  </si>
  <si>
    <t>KS1256P6SS1L6TC46GL5</t>
  </si>
  <si>
    <t>KS7G7B6617NK9D2CJYD3</t>
  </si>
  <si>
    <t>KSZAPPT24NGV6RSJJZKE</t>
  </si>
  <si>
    <t>KS125046NKNW3XWT4PLF</t>
  </si>
  <si>
    <t>KS1250464LBFBSNBM43R</t>
  </si>
  <si>
    <t>KS1250H6GBX0W4NR51S3</t>
  </si>
  <si>
    <t>KS1250566RPK1Z18WJP6</t>
  </si>
  <si>
    <t>KS1256Q5Z4JSPYKGPCBV</t>
  </si>
  <si>
    <t>KS1256R70NYXZQCLX2S8</t>
  </si>
  <si>
    <t>KS1256R73CTYK54K8BQP</t>
  </si>
  <si>
    <t>KS1256R745CYLV9PWXCS</t>
  </si>
  <si>
    <t>KS125065WY3DDHQK99DW</t>
  </si>
  <si>
    <t>KS1256S6T354LCG51JQP</t>
  </si>
  <si>
    <t>KS7G2RY6446Z10TM7V70</t>
  </si>
  <si>
    <t>KS12516610NHHD7DGFP2</t>
  </si>
  <si>
    <t>KS1251S6RY6CMZT2N0D2</t>
  </si>
  <si>
    <t>KS1256S76BVZ1WKKH31W</t>
  </si>
  <si>
    <t>KS1256T69GBF5CWRN2SY</t>
  </si>
  <si>
    <t>KS1256T6VV6CYYGN5VN0</t>
  </si>
  <si>
    <t>KS1256V69GPS3DSXY9FB</t>
  </si>
  <si>
    <t>KS7G5ZF6PG0103SJC5PR</t>
  </si>
  <si>
    <t>KS1256V72T3PMM5X9R0X</t>
  </si>
  <si>
    <t>KS1256X5YGFPWX38XPG0</t>
  </si>
  <si>
    <t>KS1256X6CKDM4PXD8PG0</t>
  </si>
  <si>
    <t>KS1256Z5Z4VS5V2PPHM6</t>
  </si>
  <si>
    <t>KS125C86ZD5NX7J8N3ZN</t>
  </si>
  <si>
    <t>KS125C96BPY0QP2HZ4Y5</t>
  </si>
  <si>
    <t>KS125CG5X00P63DFC1C4</t>
  </si>
  <si>
    <t>BGSA236D68C7DC471B73</t>
  </si>
  <si>
    <t>KS1256Z6HDJ91HWJ615M</t>
  </si>
  <si>
    <t>KS125C263JLDZ1FYDJ0S</t>
  </si>
  <si>
    <t>KS1256Z765RF31XL6MSL</t>
  </si>
  <si>
    <t>KS684JJ6QW0W48QPJJD8</t>
  </si>
  <si>
    <t>KS7G4Y06LKV9FB133JTJ</t>
  </si>
  <si>
    <t>KS7G2RY5YRTNZD6DPSTG</t>
  </si>
  <si>
    <t>KS125706N4WT1FJV4P6C</t>
  </si>
  <si>
    <t>KS125706ZGKW3NR6R94T</t>
  </si>
  <si>
    <t>KS125FN6MK9RY362L7NW</t>
  </si>
  <si>
    <t>KS12570783DV26PRLND9</t>
  </si>
  <si>
    <t>KS1233Y6THHDLZQKKNL0</t>
  </si>
  <si>
    <t>KS125716DWT4ZX9Y7JD0</t>
  </si>
  <si>
    <t>KS125716JTTBC9TJQBJZ</t>
  </si>
  <si>
    <t>KS1250374HPF8BDPVLR6</t>
  </si>
  <si>
    <t>KS1250460QVL9GBZGHPM</t>
  </si>
  <si>
    <t>KS125C16T16XSP8LVT61</t>
  </si>
  <si>
    <t>ES619DF3808FEAEC0793</t>
  </si>
  <si>
    <t>KS1226N77K2R22TWDSSP</t>
  </si>
  <si>
    <t>KS124XJ75XTFHKSJ6VMD</t>
  </si>
  <si>
    <t>KS1257170R7JK00RTMQQ</t>
  </si>
  <si>
    <t>ESA48DD5252A6FB3A6C9</t>
  </si>
  <si>
    <t>KS125726HQR1BD5N3MFJ</t>
  </si>
  <si>
    <t>KS125746D522RY4KM5KX</t>
  </si>
  <si>
    <t>KS125746DX6HQYPV9Q7Y</t>
  </si>
  <si>
    <t>KS125746X4NRYBCC0Z3W</t>
  </si>
  <si>
    <t>KS125746Y5ZDLQ9PGMQ3</t>
  </si>
  <si>
    <t>ESA0791BC5699A0172BF</t>
  </si>
  <si>
    <t>KS1257567F63XKM1BJ7W</t>
  </si>
  <si>
    <t>KS1257573HM8B9G0K0TW</t>
  </si>
  <si>
    <t>KS124X66NL7Z6L7JBSZL</t>
  </si>
  <si>
    <t>BGSF3C346FB6CA8C5FB1</t>
  </si>
  <si>
    <t>KS1257C767BYVBQ64C9Z</t>
  </si>
  <si>
    <t>KS125795ZV21NW576N7K</t>
  </si>
  <si>
    <t>KS1257C60PYRT5B1542F</t>
  </si>
  <si>
    <t>KS127KF63R34782ZN95Y</t>
  </si>
  <si>
    <t>KS1288T6R93QNLVXY9SG</t>
  </si>
  <si>
    <t>ES3C763CE498521C5CB0</t>
  </si>
  <si>
    <t>BGS14AB84E77BA9326B8</t>
  </si>
  <si>
    <t>KS1257F68LP3M6B5TMPX</t>
  </si>
  <si>
    <t>KS1257G5YDNT5MY2QGT1</t>
  </si>
  <si>
    <t>ES36BB7D95D0BF489852</t>
  </si>
  <si>
    <t>KS123C079J84XLDGX8LQ</t>
  </si>
  <si>
    <t>KS1257G62V8N1RFHMNLL</t>
  </si>
  <si>
    <t>KS1257G6QSJKF4QHGK1R</t>
  </si>
  <si>
    <t>KS1257H6H0355903CX4Z</t>
  </si>
  <si>
    <t>ES21B66866E57A8D2B6D</t>
  </si>
  <si>
    <t>KS1257H6HX4K4Y7BH6SY</t>
  </si>
  <si>
    <t>KS1257H6R6D32CNG32TP</t>
  </si>
  <si>
    <t>KS1257H715HGBZJ2WG41</t>
  </si>
  <si>
    <t>KS1257Q76213ZQ4YBNVD</t>
  </si>
  <si>
    <t>BGS6B0BFBFD42388FB05</t>
  </si>
  <si>
    <t>KS1257K6SYX3W95FSDWS</t>
  </si>
  <si>
    <t>KS1257J640C5X6F0LNXJ</t>
  </si>
  <si>
    <t>KS1257K6696P186KC3J8</t>
  </si>
  <si>
    <t>KS1257K66JF3DRP7F8GX</t>
  </si>
  <si>
    <t>KS1257K6FZL0D9G2QTJX</t>
  </si>
  <si>
    <t>KS1257K708VWF1YDYB19</t>
  </si>
  <si>
    <t>KS1257K71C25KD9BT7GC</t>
  </si>
  <si>
    <t>KS1257L6D1LVPHVJTDYL</t>
  </si>
  <si>
    <t>KS125366BHLFGRJVW687</t>
  </si>
  <si>
    <t>KS1208H7124BNQZ3JLHW</t>
  </si>
  <si>
    <t>KS120X473DHRYB9BXZBN</t>
  </si>
  <si>
    <t>KS1257P6XV0M5KZGX7XR</t>
  </si>
  <si>
    <t>KS1257Q5X294RY01TML8</t>
  </si>
  <si>
    <t>KS1257Q6CH80Q6QL8WSD</t>
  </si>
  <si>
    <t>ESCFF5FDB56CA2D4D461</t>
  </si>
  <si>
    <t>KSJDIT3CWB32BVQUUQIK</t>
  </si>
  <si>
    <t>KS125326ZGBLW6S066D6</t>
  </si>
  <si>
    <t>KS121WH6S7GVMTDV4XQ9</t>
  </si>
  <si>
    <t>KS122J66MRFCY8GSM6DM</t>
  </si>
  <si>
    <t>ES49319E73444C0A38CE</t>
  </si>
  <si>
    <t>KS1257R726M217SH4YFV</t>
  </si>
  <si>
    <t>KSIMZXAH8JLRQ7IHO6I6</t>
  </si>
  <si>
    <t>KS125FQ619FB49YC3BZG</t>
  </si>
  <si>
    <t>KS124XH75YCP8NCYCDML</t>
  </si>
  <si>
    <t>KS125826185DBBS1RHCM</t>
  </si>
  <si>
    <t>KS1259H731BNDMJPPQCY</t>
  </si>
  <si>
    <t>KS125815VLWTWYPNY1T2</t>
  </si>
  <si>
    <t>KS122NJ6NH7XWT05KF0R</t>
  </si>
  <si>
    <t>BGSADF335CB1C1CA8FB9</t>
  </si>
  <si>
    <t>KS1259B72BWG3L3H8LD4</t>
  </si>
  <si>
    <t>KS1259F78J299KT71Z20</t>
  </si>
  <si>
    <t>BGSFD5FBE5B53B0DCAB6</t>
  </si>
  <si>
    <t>KS1257T673ND18SQ65DJ</t>
  </si>
  <si>
    <t>KS1257T6LGKBDRVJKSWJ</t>
  </si>
  <si>
    <t>BGS5084DA962E71124BC</t>
  </si>
  <si>
    <t>BGSC3BD8DF4564F6B8AC</t>
  </si>
  <si>
    <t>KS1257T74ZQSB44C9TQ6</t>
  </si>
  <si>
    <t>KS1257T77DQVVZ4J82R1</t>
  </si>
  <si>
    <t>KS1257X6Z2BFCCHYJTZP</t>
  </si>
  <si>
    <t>KS1250B78VWB0P2L3N40</t>
  </si>
  <si>
    <t>ES127D44352769195DDE</t>
  </si>
  <si>
    <t>KS1250X6WR1TB5Z4CVCM</t>
  </si>
  <si>
    <t>KS125116Z52WN8X6K7Z9</t>
  </si>
  <si>
    <t>KS1257W6F16P377TDB4L</t>
  </si>
  <si>
    <t>KS1257W6MJMQMDD7B31G</t>
  </si>
  <si>
    <t>KS1257X64X544801B4XV</t>
  </si>
  <si>
    <t>KS1257V6QR21PQJS6X5V</t>
  </si>
  <si>
    <t>KSALK0MY0LV2NU8Z8HDI</t>
  </si>
  <si>
    <t>KS125346FKY8148CL37V</t>
  </si>
  <si>
    <t>KS1257Z62K08NPBPVV4M</t>
  </si>
  <si>
    <t>KS7G7V46W7Y051B5S5D0</t>
  </si>
  <si>
    <t>ES9C944D52422B71953A</t>
  </si>
  <si>
    <t>ESE1B02D97CE832EFD1F</t>
  </si>
  <si>
    <t>KS125F2607K67VLF2JY8</t>
  </si>
  <si>
    <t>KS12580622JZG5XN953X</t>
  </si>
  <si>
    <t>KS120ST74JVYZN84M9HM</t>
  </si>
  <si>
    <t>ES13B0A4B2F217212166</t>
  </si>
  <si>
    <t>ES94351B17815A13A247</t>
  </si>
  <si>
    <t>ESC7F9A61C631DA7634C</t>
  </si>
  <si>
    <t>ES2D0DC833C64B575A89</t>
  </si>
  <si>
    <t>KS1257W64HPYSKBJ9WFQ</t>
  </si>
  <si>
    <t>KSWIVAYYZCY5FWWM5CN5</t>
  </si>
  <si>
    <t>BGSAFFC31E77CB0DFAB9</t>
  </si>
  <si>
    <t>BGS58689559FBE50DDB3</t>
  </si>
  <si>
    <t>KS125FR60268GCJ03BX7</t>
  </si>
  <si>
    <t>KS125846ZL36RX2NQYX4</t>
  </si>
  <si>
    <t>KS1258473YH2PSFC8S7H</t>
  </si>
  <si>
    <t>KS1258479NCTHZ20PFDH</t>
  </si>
  <si>
    <t>ESFC66D1F68836C1D6E0</t>
  </si>
  <si>
    <t>ESECBB9821400A2E8C22</t>
  </si>
  <si>
    <t>KS125856JH9VGVNY0TBP</t>
  </si>
  <si>
    <t>KS125866F95W7WNHWLBC</t>
  </si>
  <si>
    <t>KS125876BZTFP9YB1CS8</t>
  </si>
  <si>
    <t>KS125876RZSRM3RGRMKG</t>
  </si>
  <si>
    <t>KS1258775X28GTVJYT5Q</t>
  </si>
  <si>
    <t>KS125FY6F7RTPR5ZMT9Z</t>
  </si>
  <si>
    <t>KS125885XWV6P9G8JNLT</t>
  </si>
  <si>
    <t>KS125885Z9X2230SVDYZ</t>
  </si>
  <si>
    <t>KS1258867D2WLS75227P</t>
  </si>
  <si>
    <t>KS125886HP1C382BMZ23</t>
  </si>
  <si>
    <t>KS1258874RZ8X0FTWM12</t>
  </si>
  <si>
    <t>KS125895WHM7H7XCQ8GZ</t>
  </si>
  <si>
    <t>KS125895YKG2N6HVDVZX</t>
  </si>
  <si>
    <t>BGSCBA4EA9E675B663FC</t>
  </si>
  <si>
    <t>KS125896FJ2DGH58T8LC</t>
  </si>
  <si>
    <t>ESF62295CF33109AD679</t>
  </si>
  <si>
    <t>KS122SP76CJCX9T70P6B</t>
  </si>
  <si>
    <t>KS122VK61VD73451G4S4</t>
  </si>
  <si>
    <t>KS1251D6H1BNQTPLK329</t>
  </si>
  <si>
    <t>BGSE49C82E7747A8C2C8</t>
  </si>
  <si>
    <t>ES1A67F1A62D7A80C5A9</t>
  </si>
  <si>
    <t>KS1257S669HHN0XVLZVN</t>
  </si>
  <si>
    <t>KS125896GP9DH4TCSDL6</t>
  </si>
  <si>
    <t>KSZJJHE990NXY07A6ZBC</t>
  </si>
  <si>
    <t>KS125896Y1VJB5PWRGHQ</t>
  </si>
  <si>
    <t>KS1258B60FJNKKRPT7CL</t>
  </si>
  <si>
    <t>KS4414R5YZ8XN1B6MHLC</t>
  </si>
  <si>
    <t>ESE3EFB438567E42CC2A</t>
  </si>
  <si>
    <t>KS122BG6BS6T9TVLD31C</t>
  </si>
  <si>
    <t>KS1251K5Z1CF7NSX2MD7</t>
  </si>
  <si>
    <t>KS1258B69YTSLK8B4K1W</t>
  </si>
  <si>
    <t>KS7G7DP74YJJ3XYH1PWK</t>
  </si>
  <si>
    <t>BGS79DDB0CDC2186886F</t>
  </si>
  <si>
    <t>KS1258B6FBG9B2CQ169N</t>
  </si>
  <si>
    <t>KS123JW71QF458CWWP8Q</t>
  </si>
  <si>
    <t>KS121D378X9G5R78PDRW</t>
  </si>
  <si>
    <t>KS1258C6J7BK2F84V8FC</t>
  </si>
  <si>
    <t>BGS44E73B87B6A4940A8</t>
  </si>
  <si>
    <t>BGS778E803BD3EB69F17</t>
  </si>
  <si>
    <t>KS1218H6YTH21VYCT4YN</t>
  </si>
  <si>
    <t>KS1258C6LQ2LJHNXP5MP</t>
  </si>
  <si>
    <t>KS1258C6VBX76VYKK1MZ</t>
  </si>
  <si>
    <t>KS1258D5Y1T8N9WSFPRZ</t>
  </si>
  <si>
    <t>KS127FY6HRGWR67094LF</t>
  </si>
  <si>
    <t>ES956A225151A706BFA0</t>
  </si>
  <si>
    <t>KS1258D70HVG0W9H6S59</t>
  </si>
  <si>
    <t>KS123PC659YKW96ZSS00</t>
  </si>
  <si>
    <t>KS1248N68GQFRFW9JP59</t>
  </si>
  <si>
    <t>BGSD384CEFBD2B8132BD</t>
  </si>
  <si>
    <t>ESC9F0EB7872F9B78659</t>
  </si>
  <si>
    <t>KS1258D74LY1NT9TY3FR</t>
  </si>
  <si>
    <t>BGSDF4D21AED67298E1A</t>
  </si>
  <si>
    <t>KSXEMG0IOYLUOMZLPLG4</t>
  </si>
  <si>
    <t>KS124XF6YSQ8SJVM9YJX</t>
  </si>
  <si>
    <t>KS124X862P5L1ZMW5Y4C</t>
  </si>
  <si>
    <t>KS124XH6XLWBF3BLD4RL</t>
  </si>
  <si>
    <t>KS124XH6KL9NKKZ36SRQ</t>
  </si>
  <si>
    <t>KS124XJ7199NNW28TLCD</t>
  </si>
  <si>
    <t>ES9164CB5E5388FB65E6</t>
  </si>
  <si>
    <t>KS1258F6P99MYTKC7HT7</t>
  </si>
  <si>
    <t>KS1258F6VFFDYRTK8L0Y</t>
  </si>
  <si>
    <t>KS1258F71XLDJ61GKCY0</t>
  </si>
  <si>
    <t>KS1258F76J9WVSBH6K1J</t>
  </si>
  <si>
    <t>KS1258G6BZ7HYJVGSJS2</t>
  </si>
  <si>
    <t>KS7G7B972DG5S1XVJ7PG</t>
  </si>
  <si>
    <t>KS1258G6Z677H6TKXQ8W</t>
  </si>
  <si>
    <t>KS1258H5Z9XP2GCKJT8J</t>
  </si>
  <si>
    <t>KS7G5V56RD3R80NWF1HS</t>
  </si>
  <si>
    <t>KS2QADP5EIITGFE0F7LE</t>
  </si>
  <si>
    <t>KS1258J6MNX28ZKXXLRN</t>
  </si>
  <si>
    <t>KS1258L6KK7JQ0N1KGPG</t>
  </si>
  <si>
    <t>KS1258L6ZTWC7JNGNRYQ</t>
  </si>
  <si>
    <t>KS1258N5WRVDDNNCC68F</t>
  </si>
  <si>
    <t>KS124CW644N3BNDQ4V1R</t>
  </si>
  <si>
    <t>KS1258N6C77M3G44F6NR</t>
  </si>
  <si>
    <t>KS1251262YCM9F4B2TRJ</t>
  </si>
  <si>
    <t>KS1258P633PDVP84X2RQ</t>
  </si>
  <si>
    <t>KS125177687ZPM8RKHBL</t>
  </si>
  <si>
    <t>KS1258P6DVHCRTC7PNSQ</t>
  </si>
  <si>
    <t>KS1251D6WYGCTL9YWWYZ</t>
  </si>
  <si>
    <t>KS1258Q68HT2CQNBZ89B</t>
  </si>
  <si>
    <t>KS1258Q6H83TZ71ZM81W</t>
  </si>
  <si>
    <t>BGSA4D7CD0B47984D29A</t>
  </si>
  <si>
    <t>ESA71EB0E0260C496B2E</t>
  </si>
  <si>
    <t>KS1258Q7453J6CK2403X</t>
  </si>
  <si>
    <t>KS1258R6DVZ5SVGXQHBC</t>
  </si>
  <si>
    <t>KS1252G6KZLB134NSJCN</t>
  </si>
  <si>
    <t>KS1258R6Q7SYLRSM2WFN</t>
  </si>
  <si>
    <t>KS1252H6HTVMFMRZR8V3</t>
  </si>
  <si>
    <t>KS1252G78K5Y0QMRG61X</t>
  </si>
  <si>
    <t>KS1258T6MCSK8VKMFNYP</t>
  </si>
  <si>
    <t>ES6299076B69B3EA41C2</t>
  </si>
  <si>
    <t>KS1258F5Y4V2353PXLV9</t>
  </si>
  <si>
    <t>KS7G3H76YJKN5CZNSP40</t>
  </si>
  <si>
    <t>KS1258T6SX2DT0HGTJP5</t>
  </si>
  <si>
    <t>KS125D26L0M8X8BSDS8X</t>
  </si>
  <si>
    <t>KS125F373Z1QW1HV1XRZ</t>
  </si>
  <si>
    <t>KS125F5754PQYZJ7JTQH</t>
  </si>
  <si>
    <t>KS125F86C9MS7C41FCDV</t>
  </si>
  <si>
    <t>KS1258T726SRJLTWL70J</t>
  </si>
  <si>
    <t>KS1258T754X4YLF98X65</t>
  </si>
  <si>
    <t>BGSA7E3AC2F59695FC53</t>
  </si>
  <si>
    <t>KS440KC6Y6VQT4GM7DBN</t>
  </si>
  <si>
    <t>KS1258V6589GV6G2X033</t>
  </si>
  <si>
    <t>ES2509472D704FDAECDF</t>
  </si>
  <si>
    <t>KS124216XT0CJXQQND1F</t>
  </si>
  <si>
    <t>KS125FF73N4Q7NDJK468</t>
  </si>
  <si>
    <t>KS124ZL5YY0FKBGPD2C9</t>
  </si>
  <si>
    <t>KS1258V6M1N4V23K3WX6</t>
  </si>
  <si>
    <t>KS1258V76RPQZ5ZNS9Z3</t>
  </si>
  <si>
    <t>KS1258V79QH8H0QP2H6L</t>
  </si>
  <si>
    <t>KS7G2V77022N6YYZLZ37</t>
  </si>
  <si>
    <t>KS1258Y6NKT8VX5WX26H</t>
  </si>
  <si>
    <t>KS124ZS75NZ16B4LVFW8</t>
  </si>
  <si>
    <t>KS125G068P6D0CMKDPZJ</t>
  </si>
  <si>
    <t>KS1250H6RWD06BHMDJ74</t>
  </si>
  <si>
    <t>KS123C76MJT9LGPYJZ1F</t>
  </si>
  <si>
    <t>KS125196YTBDJ0WJCRQ6</t>
  </si>
  <si>
    <t>KS124S55WW3B76GB1F16</t>
  </si>
  <si>
    <t>KS1251F75DDB71QTS7LQ</t>
  </si>
  <si>
    <t>KS1251M64HCSKKXHRS1B</t>
  </si>
  <si>
    <t>KS1258Y6Z0NXM0K3DQ5L</t>
  </si>
  <si>
    <t>KS1258Y776YPBSP6JTTQ</t>
  </si>
  <si>
    <t>KS1258W66SQT0J299PQW</t>
  </si>
  <si>
    <t>KS125345Z1HVGPXWJ2BB</t>
  </si>
  <si>
    <t>KS125905W86TS7SPFL8C</t>
  </si>
  <si>
    <t>KSCK7UOCSNOZGW1Y1TSS</t>
  </si>
  <si>
    <t>KS125916YNRN973VMG32</t>
  </si>
  <si>
    <t>KS7G18M610VQLT1F20HG</t>
  </si>
  <si>
    <t>KS12592696SWR9G8BFF2</t>
  </si>
  <si>
    <t>KS7G25L73JNJQMZBNRTX</t>
  </si>
  <si>
    <t>KS125917178Z6QR6JB68</t>
  </si>
  <si>
    <t>KS125C26Y2FDRWS9R7G6</t>
  </si>
  <si>
    <t>KS125C36JYGWKC8DY4JB</t>
  </si>
  <si>
    <t>KS1251M6PCBHD6BGPG72</t>
  </si>
  <si>
    <t>KS12594671XF3W1DVC6V</t>
  </si>
  <si>
    <t>KS125946LF3W37635WPQ</t>
  </si>
  <si>
    <t>KS125946MWRNFGHCCF81</t>
  </si>
  <si>
    <t>KS125966RSZSRH0J74BL</t>
  </si>
  <si>
    <t>KS125966YQ6MTWWYP5RV</t>
  </si>
  <si>
    <t>KS125CS6VC2V5JFLZ16Y</t>
  </si>
  <si>
    <t>KS125977347Q8KZ43RTN</t>
  </si>
  <si>
    <t>KS125CV6DFG5FHMJRTS0</t>
  </si>
  <si>
    <t>KS125F36K76HNCTD1F7M</t>
  </si>
  <si>
    <t>KS1259878L4HP9Z4JWKY</t>
  </si>
  <si>
    <t>KS125CZ67C4YF947QNJS</t>
  </si>
  <si>
    <t>KS125996667BW6132293</t>
  </si>
  <si>
    <t>KS125D4791MZQJ00F8NK</t>
  </si>
  <si>
    <t>BGSF50447128563FB42B</t>
  </si>
  <si>
    <t>KS125996D60RGGLRJLKJ</t>
  </si>
  <si>
    <t>KS125996HB7B0N90BVPS</t>
  </si>
  <si>
    <t>KS1259979Q16BTW9GRXN</t>
  </si>
  <si>
    <t>KS125BY6GHQ5SPTKQ7TB</t>
  </si>
  <si>
    <t>KS1259B6KRXR6BHDNFKG</t>
  </si>
  <si>
    <t>KS7G6GR6Z46SJKK6WK7Y</t>
  </si>
  <si>
    <t>BGS502034245E0BAF155</t>
  </si>
  <si>
    <t>KS1259B68KBK780JKH3K</t>
  </si>
  <si>
    <t>KS1259C5ZCWP0W21KJ6Y</t>
  </si>
  <si>
    <t>KS1259C62BD7TMX0BKG7</t>
  </si>
  <si>
    <t>KS1259D6CBYWBGV1NKHQ</t>
  </si>
  <si>
    <t>KS1259D6L30YYG3XR3VL</t>
  </si>
  <si>
    <t>KS1259D7138K1TPP9F6H</t>
  </si>
  <si>
    <t>KSXWN28IFPJ1X0FIT97Q</t>
  </si>
  <si>
    <t>KS1202V6SMDRRM10RVVM</t>
  </si>
  <si>
    <t>KS1259J64Q5QMQTFCH7C</t>
  </si>
  <si>
    <t>KS1242H78KLPYM9LPW8H</t>
  </si>
  <si>
    <t>KS1259J7676JBNZYLGFB</t>
  </si>
  <si>
    <t>KSJJBY8W3KA5DW52M4DW</t>
  </si>
  <si>
    <t>ES62688B01ED3EDE9339</t>
  </si>
  <si>
    <t>KS125C25VPMYFZ6TYND7</t>
  </si>
  <si>
    <t>KSGC7JVF9U9DP11J0Q3F</t>
  </si>
  <si>
    <t>KS1259K70WY95K41VJMM</t>
  </si>
  <si>
    <t>KS1259L6LS947FL3T3WS</t>
  </si>
  <si>
    <t>KS127Y9644S2L5LPQW8P</t>
  </si>
  <si>
    <t>BGS7B72B72754949A9E7</t>
  </si>
  <si>
    <t>ES47CBF3D374F86894E5</t>
  </si>
  <si>
    <t>KS1259L79KH34P6NG1RH</t>
  </si>
  <si>
    <t>ESCECCD0E98B4458B91D</t>
  </si>
  <si>
    <t>ES70642D87427B4B9B88</t>
  </si>
  <si>
    <t>KS1259L6W5H2BKH0YB5D</t>
  </si>
  <si>
    <t>ES609BAAA4DA3790E3DF</t>
  </si>
  <si>
    <t>ES63EF1C43C8175FB8A6</t>
  </si>
  <si>
    <t>KS125FQ752VB2LXG8KKG</t>
  </si>
  <si>
    <t>KS124X86SS49LDT7F85N</t>
  </si>
  <si>
    <t>KS125CW731L12KJWKML4</t>
  </si>
  <si>
    <t>KS1259N6XW0S4F3BMY13</t>
  </si>
  <si>
    <t>KS122H46WLCT80KY567H</t>
  </si>
  <si>
    <t>BGSCEA80FF3C96070145</t>
  </si>
  <si>
    <t>KS1259N792XC9HF2ZBZS</t>
  </si>
  <si>
    <t>KS125006PSP0C79S68Q7</t>
  </si>
  <si>
    <t>BGSC880B71E17C8414E5</t>
  </si>
  <si>
    <t>KS1251S73FP1JGJCJBM6</t>
  </si>
  <si>
    <t>KS1259P6JLCNT98TN5Q5</t>
  </si>
  <si>
    <t>KS1259P768F33VGM05TY</t>
  </si>
  <si>
    <t>KS1259Q62YDLT7054K69</t>
  </si>
  <si>
    <t>KS1259Q6VGFYG0SMBMGK</t>
  </si>
  <si>
    <t>ES43B3A5C81FEC1565AC</t>
  </si>
  <si>
    <t>KS1259R6FXX3YN9BND77</t>
  </si>
  <si>
    <t>ES6D433C6E240E7BFDB2</t>
  </si>
  <si>
    <t>KS1259R6TJMGNH1Y4L5G</t>
  </si>
  <si>
    <t>KS1259R72C9GJDD6M0ZM</t>
  </si>
  <si>
    <t>KS1259S5YXQTLSZW1DSY</t>
  </si>
  <si>
    <t>KS1259S6W97S4603DZJH</t>
  </si>
  <si>
    <t>KS125CH7819VZBC6LZPP</t>
  </si>
  <si>
    <t>KS124ZZ64LK02PF5ZP55</t>
  </si>
  <si>
    <t>KS1259T60CRJB78XD4PH</t>
  </si>
  <si>
    <t>BGS5996BB28E8D3B9C6D</t>
  </si>
  <si>
    <t>KS120W06628CXRLRBT5D</t>
  </si>
  <si>
    <t>KS1259T6CZRD9RHGRGTH</t>
  </si>
  <si>
    <t>KS1259V6721QMNV8M45T</t>
  </si>
  <si>
    <t>ES214029C3AAD6351CC2</t>
  </si>
  <si>
    <t>KS125FV613QH14DZY6L3</t>
  </si>
  <si>
    <t>KS683V56LQP0SQ03P27R</t>
  </si>
  <si>
    <t>KS125FW6JWX13J3VV243</t>
  </si>
  <si>
    <t>KS124PB6WM344W71N2YN</t>
  </si>
  <si>
    <t>KS125FR6VDTV3Q6H0LCX</t>
  </si>
  <si>
    <t>KS29NG4G8OQLF0435WMY</t>
  </si>
  <si>
    <t>KS1259V6VSR3KL59QRRT</t>
  </si>
  <si>
    <t>KS1259X6JYP3789TG3DR</t>
  </si>
  <si>
    <t>KS1259Z5VT7ZVZNJQ4CK</t>
  </si>
  <si>
    <t>KS1259Y6CNM1WLJS8PPP</t>
  </si>
  <si>
    <t>KS1259Z6F890LDXJRXYW</t>
  </si>
  <si>
    <t>KS124S378XP3PC6J2N1J</t>
  </si>
  <si>
    <t>ESE6B3EECE8D49449D5C</t>
  </si>
  <si>
    <t>KSZDIVEOSXS5CY4SYOXR</t>
  </si>
  <si>
    <t>KSFTEP1EVS73R9IQF8W9</t>
  </si>
  <si>
    <t>ESD46C4DF2F2E408E83B</t>
  </si>
  <si>
    <t>ES7B6CE64AFF594BB8B9</t>
  </si>
  <si>
    <t>KS7G1SR744ZBM17WZL7S</t>
  </si>
  <si>
    <t>ESE2F42B1B8992453760</t>
  </si>
  <si>
    <t>KS125B06V1B372C5JCL4</t>
  </si>
  <si>
    <t>ESFCE325157B70352DE3</t>
  </si>
  <si>
    <t>BGS5E816FE2FA5729502</t>
  </si>
  <si>
    <t>KS125B26PVCP5T50BH1M</t>
  </si>
  <si>
    <t>KS125B45YZ8FF6LVXX3G</t>
  </si>
  <si>
    <t>KS125B477PDM976Q4Q77</t>
  </si>
  <si>
    <t>KS125B560D3N944TCR4J</t>
  </si>
  <si>
    <t>BGSB0F61BB979B858C1E</t>
  </si>
  <si>
    <t>BGSCF8CFCDFC97F4C8B9</t>
  </si>
  <si>
    <t>KS125B5690F2MGQ623J5</t>
  </si>
  <si>
    <t>KS125B569R313XT23LHY</t>
  </si>
  <si>
    <t>KS125B566H2CBPBJ6NDC</t>
  </si>
  <si>
    <t>KS125B56QRYZLXXCSM5Q</t>
  </si>
  <si>
    <t>ES73A557482F94D812CB</t>
  </si>
  <si>
    <t>BGS25C310251AE22BB97</t>
  </si>
  <si>
    <t>BGS564654909716AC3DF</t>
  </si>
  <si>
    <t>BGS5BFE400EB121B5DEC</t>
  </si>
  <si>
    <t>BGS7BDD3154FE02FB378</t>
  </si>
  <si>
    <t>KS125B66VRYM8D0PT6J2</t>
  </si>
  <si>
    <t>KS120Z378ZMS5RKCS43X</t>
  </si>
  <si>
    <t>ESFA72B364A444AD2F76</t>
  </si>
  <si>
    <t>KS125B671DWS78T2HFPD</t>
  </si>
  <si>
    <t>KSARDWNEJSZS0F93JOSY</t>
  </si>
  <si>
    <t>ESDC4703E7D1578325F5</t>
  </si>
  <si>
    <t>KS3VWPUGZ2Z27SYD9IN0</t>
  </si>
  <si>
    <t>KS7G2PN6Q42WPLR91C09</t>
  </si>
  <si>
    <t>KS125B8726P6DJF59PJC</t>
  </si>
  <si>
    <t>BGSFFF1B6D5EB9A184F7</t>
  </si>
  <si>
    <t>ESC1C1535E56FEF0CFCB</t>
  </si>
  <si>
    <t>KS125B96MYPLDPX4C5DM</t>
  </si>
  <si>
    <t>KS125B96T8PWHKLJBJB2</t>
  </si>
  <si>
    <t>KS1278D650STRGKZZPQR</t>
  </si>
  <si>
    <t>BGS10EE289B9FDE2C4B1</t>
  </si>
  <si>
    <t>BGSB530694C7C55E3A49</t>
  </si>
  <si>
    <t>KS125B96ZXYZ3CHHYVSW</t>
  </si>
  <si>
    <t>BGSC08A466157281C2AE</t>
  </si>
  <si>
    <t>KS125B9765PJ54Y9STP1</t>
  </si>
  <si>
    <t>KS125B978FCZWRZ6YYJM</t>
  </si>
  <si>
    <t>KS125BB62TZZM48S1X9Q</t>
  </si>
  <si>
    <t>KS125BB73RPGK4XXV3HV</t>
  </si>
  <si>
    <t>KS125BC6JZ3PY387TDDS</t>
  </si>
  <si>
    <t>KS125BC6S3GTNZZ8527P</t>
  </si>
  <si>
    <t>KS125BC78MKLKN7PFGTM</t>
  </si>
  <si>
    <t>KS125BD6LRLXQN2CPNS3</t>
  </si>
  <si>
    <t>KS1245D63J6T7XNBKPV6</t>
  </si>
  <si>
    <t>KS125BG61222WWFVKBKM</t>
  </si>
  <si>
    <t>BGS57995CB750A01D8CE</t>
  </si>
  <si>
    <t>KS125BG6MXPZSGP32FS2</t>
  </si>
  <si>
    <t>KS125BG6ZLBL4TKFZZCM</t>
  </si>
  <si>
    <t>KS125BG70ZZ7JGQDBY1V</t>
  </si>
  <si>
    <t>KS121CX75Q8F638ZCJVZ</t>
  </si>
  <si>
    <t>KS125BG74HS1FHHZTRCZ</t>
  </si>
  <si>
    <t>KS125BG74SJMYQHX5WJV</t>
  </si>
  <si>
    <t>KS125BG77WDNVV0ZYQ46</t>
  </si>
  <si>
    <t>KS441Q36NFX92RL4CJ8Z</t>
  </si>
  <si>
    <t>KS7G5TL6GYW6XQZ06DG3</t>
  </si>
  <si>
    <t>KS7G811608B0R484WZZF</t>
  </si>
  <si>
    <t>BGSFBB6D23D7E7518584</t>
  </si>
  <si>
    <t>BGS239AE016F176CA0FD</t>
  </si>
  <si>
    <t>BGS1538C874DBDC17646</t>
  </si>
  <si>
    <t>BGSFE08E3D89876EBD8A</t>
  </si>
  <si>
    <t>BGS68CC91DC283EA0EE1</t>
  </si>
  <si>
    <t>BGS4887DFD46951FBB52</t>
  </si>
  <si>
    <t>KS125BH5X5W0R09ZW3B7</t>
  </si>
  <si>
    <t>BGSA70B4FDFC4231ECBA</t>
  </si>
  <si>
    <t>KS3NLNBC759WZ6JMLD4H</t>
  </si>
  <si>
    <t>KS3VAY8BU2NJCCH4B34N</t>
  </si>
  <si>
    <t>KS125BH74NX6ZH4SN03C</t>
  </si>
  <si>
    <t>KS125BJ61WQ5XN0J8RF4</t>
  </si>
  <si>
    <t>BGSF85DEB4C6FC77C585</t>
  </si>
  <si>
    <t>KS125BJ6GLJJ0LJ58QQR</t>
  </si>
  <si>
    <t>BGS520AC890E4FD3A12B</t>
  </si>
  <si>
    <t>KS125BK6BNPWX0ZDR9F7</t>
  </si>
  <si>
    <t>KS125BK6G0YK880RDKVT</t>
  </si>
  <si>
    <t>KS125BK6CJMKZ58RCLFP</t>
  </si>
  <si>
    <t>KSF5JMATWR93IC4CSM5Z</t>
  </si>
  <si>
    <t>ESAFD6B757C03F3DA0B8</t>
  </si>
  <si>
    <t>ES4B6FF20B3483692366</t>
  </si>
  <si>
    <t>KS125BK6RZ4S4JLK8BCS</t>
  </si>
  <si>
    <t>KS125BJ74WG8W81KQZD9</t>
  </si>
  <si>
    <t>KSR662ZC6RI8TE2EGGXA</t>
  </si>
  <si>
    <t>BGSFF31968C46BF69465</t>
  </si>
  <si>
    <t>KS125BK71T3RW3ZGSBHS</t>
  </si>
  <si>
    <t>KS125BK726ZKGRJM2L27</t>
  </si>
  <si>
    <t>KS9RWE4CYUSNTSPMGKWP</t>
  </si>
  <si>
    <t>KS125BM6H53KZZG2WGRF</t>
  </si>
  <si>
    <t>KS125C266XPBP0QDS3X2</t>
  </si>
  <si>
    <t>KS125C46DVQN7H0RZY0V</t>
  </si>
  <si>
    <t>KS125C56BF3BPXWXQX5N</t>
  </si>
  <si>
    <t>KS434636RW171UQXOPQ1</t>
  </si>
  <si>
    <t>ES625F5A119BED0FEE6B</t>
  </si>
  <si>
    <t>KS9VPW79EPZ7TFIWIKQG</t>
  </si>
  <si>
    <t>KS125CH6GY3N802KCZZY</t>
  </si>
  <si>
    <t>KS125CH74N987B598M5Q</t>
  </si>
  <si>
    <t>KSKC97IYRAY27VFRDGVU</t>
  </si>
  <si>
    <t>KS125CM6CNYDNBPBQ7XV</t>
  </si>
  <si>
    <t>KS125CN6P9DDH101Y8JF</t>
  </si>
  <si>
    <t>KS125CP5WYRYSTNM9L7T</t>
  </si>
  <si>
    <t>KSLBNKWSS96HH12232A3</t>
  </si>
  <si>
    <t>KS1246B60BG370FVS1DZ</t>
  </si>
  <si>
    <t>KS124P76PDHG5GW8GTQT</t>
  </si>
  <si>
    <t>KSWXMQTUIW4QP4LUWQ5U</t>
  </si>
  <si>
    <t>BGS517395E0376B0DCA1</t>
  </si>
  <si>
    <t>KS125CP6R9KP9CH73KY3</t>
  </si>
  <si>
    <t>BGS9F6FDC1337597D71F</t>
  </si>
  <si>
    <t>KS125CQ6L64WVNWMC4NJ</t>
  </si>
  <si>
    <t>KS687QX65Q8MX9JLHYH0</t>
  </si>
  <si>
    <t>ES9504A1F7375B2BC8DD</t>
  </si>
  <si>
    <t>KS125CQ7187Y77KWWSJX</t>
  </si>
  <si>
    <t>BGSFCD4609E67949D7FA</t>
  </si>
  <si>
    <t>BGSC2C54AF5FA4E195D5</t>
  </si>
  <si>
    <t>KS1215C64BD9KVQFHZBZ</t>
  </si>
  <si>
    <t>KS125CS62GZJH15MGD8R</t>
  </si>
  <si>
    <t>ES4579AAB7D4CDDD305C</t>
  </si>
  <si>
    <t>KSF1VRWBSEFV9YKEUL14</t>
  </si>
  <si>
    <t>BGSAE688E5C678233484</t>
  </si>
  <si>
    <t>KS125CY78T3WC6RQTWT0</t>
  </si>
  <si>
    <t>KS125D06BWBDCHFK266X</t>
  </si>
  <si>
    <t>KSB7XK8VH1DT2D7K0DF8</t>
  </si>
  <si>
    <t>ES7F87C6CB09BD6CC487</t>
  </si>
  <si>
    <t>KS125D377C0VW0DX3KS9</t>
  </si>
  <si>
    <t>KS125DV762QN0T7DWYCW</t>
  </si>
  <si>
    <t>KS125FP6HDNWWBTMWDZQ</t>
  </si>
  <si>
    <t>KS125DW69Y9Y82GVTGRM</t>
  </si>
  <si>
    <t>ESA6304989DED4001FAC</t>
  </si>
  <si>
    <t>KS125DX6D5JCMX3HXHJR</t>
  </si>
  <si>
    <t>KS125DX6R6RTFM2LJJSW</t>
  </si>
  <si>
    <t>KS125DY5XBW8GHPNGT76</t>
  </si>
  <si>
    <t>KS125DX71FWN17TYJK2G</t>
  </si>
  <si>
    <t>KS125DY5YZRQ3FZQ1SDY</t>
  </si>
  <si>
    <t>ESC905F2F71C6B52518B</t>
  </si>
  <si>
    <t>KS125DZ6SX5R3F4BF74M</t>
  </si>
  <si>
    <t>KS125F074459WYSM09T4</t>
  </si>
  <si>
    <t>KS125F0711Z2V22Z51PJ</t>
  </si>
  <si>
    <t>KS125F171QM97TC3HF9L</t>
  </si>
  <si>
    <t>KS1253970YL6HJ9RNSC0</t>
  </si>
  <si>
    <t>KS440JC6ZTXNNV8Q8GRC</t>
  </si>
  <si>
    <t>KS125F85XL5M53CB20B2</t>
  </si>
  <si>
    <t>ESA15629E6F7F782773E</t>
  </si>
  <si>
    <t>ESB49EECBA537FCD9F62</t>
  </si>
  <si>
    <t>ES11F4127E5EA2D6AFD3</t>
  </si>
  <si>
    <t>KSQFYR8X4ZIEM3LQ47DC</t>
  </si>
  <si>
    <t>ESAB6ED38CE1A5A0B5A4</t>
  </si>
  <si>
    <t>KSIUHA6RZGLPMMQJAI5T</t>
  </si>
  <si>
    <t>KS125FH665TP2ZFQ5SJ2</t>
  </si>
  <si>
    <t>ES5857FDB2F6BEF1B1A2</t>
  </si>
  <si>
    <t>KS1253H5Z1QZVY5T3DWX</t>
  </si>
  <si>
    <t>KS125FK5XC4W7FVV2H0K</t>
  </si>
  <si>
    <t>KS125FH6V9JLVCC4GY1G</t>
  </si>
  <si>
    <t>KS12525679876SS1K9FT</t>
  </si>
  <si>
    <t>KS125FK5Y91XBZGKJ24G</t>
  </si>
  <si>
    <t>KS1250X6JMWNMGQB0G7X</t>
  </si>
  <si>
    <t>KSQ3DTMWB32M7W7UV1I2</t>
  </si>
  <si>
    <t>KS125FM72KY8NFFKKF5Q</t>
  </si>
  <si>
    <t>KS125FN67269HB4Z6B3Z</t>
  </si>
  <si>
    <t>ES4938DC430842F5DE7F</t>
  </si>
  <si>
    <t>ES32F3DD0D95B32153DE</t>
  </si>
  <si>
    <t>ES51D39860F839E4C6E2</t>
  </si>
  <si>
    <t>ES23C68E488A9DFC1C30</t>
  </si>
  <si>
    <t>ESC8F0734E530C32DC11</t>
  </si>
  <si>
    <t>ES39C6565961416E2B52</t>
  </si>
  <si>
    <t>KS125G16YD5VTFQZZXGR</t>
  </si>
  <si>
    <t>KS125G26K3XMYQ8N0L06</t>
  </si>
  <si>
    <t>KS125G56ZJ052ZHXTXS6</t>
  </si>
  <si>
    <t>BGS7791D6A525E24655A</t>
  </si>
  <si>
    <t>BGS976553BB96A8764A1</t>
  </si>
  <si>
    <t>KS125HQ71Y4W8M4HKC95</t>
  </si>
  <si>
    <t>KSIJ33GROZ22YMYACXRW</t>
  </si>
  <si>
    <t>KS125K96N1XSCZDJ5QSS</t>
  </si>
  <si>
    <t>KS125J26GBRJP66KLV9Q</t>
  </si>
  <si>
    <t>KS125HX6412J4V7QSXDX</t>
  </si>
  <si>
    <t>KS7G56B6TPLCN54DP3JD</t>
  </si>
  <si>
    <t>KS125HY6T7K4WFBGSQ2Z</t>
  </si>
  <si>
    <t>BGS6C45337A376504137</t>
  </si>
  <si>
    <t>KS125HY6WL0KKKFJ184Y</t>
  </si>
  <si>
    <t>KS125HZ5XHZF51VXWXWK</t>
  </si>
  <si>
    <t>KS125J069H9CS862WTRK</t>
  </si>
  <si>
    <t>KS125J2725RP56XKP4GK</t>
  </si>
  <si>
    <t>ES373AA75845FC6B604C</t>
  </si>
  <si>
    <t>KS125J460NPFMGB23N3P</t>
  </si>
  <si>
    <t>KS125J466VL54VVPS05S</t>
  </si>
  <si>
    <t>KS125J56DFX7Y3GX9PG0</t>
  </si>
  <si>
    <t>KS125J670LNYRQDDB4NZ</t>
  </si>
  <si>
    <t>BGS1FCB6C93AA0133632</t>
  </si>
  <si>
    <t>BGS69B99D9C632C87396</t>
  </si>
  <si>
    <t>BGS9AE8FDD3F49401512</t>
  </si>
  <si>
    <t>BGSB34702D1E697BF073</t>
  </si>
  <si>
    <t>KS125J75ZYQ7X87SLWW4</t>
  </si>
  <si>
    <t>KS125J87183CL9F7R1PN</t>
  </si>
  <si>
    <t>KS125JK60NLL3Z3GJSK8</t>
  </si>
  <si>
    <t>KS125JK748VK3JSDKXY6</t>
  </si>
  <si>
    <t>KS125JJ724Z1R0CZDT97</t>
  </si>
  <si>
    <t>KS125JK726C0612C54HB</t>
  </si>
  <si>
    <t>KS125JL65DD0M93DWL4N</t>
  </si>
  <si>
    <t>KS125JL5ZZK3QNBSLZYD</t>
  </si>
  <si>
    <t>KS125JL6CWGXJJ44HGF5</t>
  </si>
  <si>
    <t>KS120QQ6ZN003B8B7FK1</t>
  </si>
  <si>
    <t>KS124HQ6BVGDR51YPPHM</t>
  </si>
  <si>
    <t>KS7G4WG748ZG8243D3Z9</t>
  </si>
  <si>
    <t>KSOAEHNCMXW5313H72VT</t>
  </si>
  <si>
    <t>KS125KL64QXKL29MYPL5</t>
  </si>
  <si>
    <t>KS125KG73V54LMCRSZ5B</t>
  </si>
  <si>
    <t>ESB29875847D5BFB2C77</t>
  </si>
  <si>
    <t>KS125KN6J28R1WF2BNL4</t>
  </si>
  <si>
    <t>KS125KP6P6FB1308D014</t>
  </si>
  <si>
    <t>KS125KQ5WKM97L66SSQY</t>
  </si>
  <si>
    <t>KS125KQ6CHQ1GD0ZR4M6</t>
  </si>
  <si>
    <t>KS125KR6W4CVHWFQZX8Q</t>
  </si>
  <si>
    <t>KS125KV6VFX55L41ZBZC</t>
  </si>
  <si>
    <t>KS125KW5Y3SFVWB6MWNC</t>
  </si>
  <si>
    <t>KSHHNCJ34FGLKS6TTW5V</t>
  </si>
  <si>
    <t>KS125KX62WK9CR3M5031</t>
  </si>
  <si>
    <t>KSUXKF0WFBLZDQYKSCXU</t>
  </si>
  <si>
    <t>KS125KX6CN61SLLT17JP</t>
  </si>
  <si>
    <t>KSV56PQU1E0YB48SU2D7</t>
  </si>
  <si>
    <t>KSW1BHYSPRPW9R8MPL8I</t>
  </si>
  <si>
    <t>KS125KY75JD2WHM3RZYP</t>
  </si>
  <si>
    <t>KS125KZ63R2LRPBN4Q52</t>
  </si>
  <si>
    <t>KS125HM6044N46LPQLH1</t>
  </si>
  <si>
    <t>KS125LR6GZGKCHWMQ4T0</t>
  </si>
  <si>
    <t>ES933D5DCC6C3A7C44D9</t>
  </si>
  <si>
    <t>KS125L069WR91NY2XS17</t>
  </si>
  <si>
    <t>KS125L05XLZHML3JL9ZV</t>
  </si>
  <si>
    <t>KSCQIU7P8VVNV1NPXYF4</t>
  </si>
  <si>
    <t>KS15QD5P14F0J7FCVN9G</t>
  </si>
  <si>
    <t>KS126HS6K37XPH1Q397Y</t>
  </si>
  <si>
    <t>KSAXU2XB0UEWNM8CE33L</t>
  </si>
  <si>
    <t>KS125LB6C4NLC7QX8Q6T</t>
  </si>
  <si>
    <t>KS125LP6BZQ84FC5809T</t>
  </si>
  <si>
    <t>KSFJWJXA96BG5YW7A04X</t>
  </si>
  <si>
    <t>KS125G85YDMB88V1C1SD</t>
  </si>
  <si>
    <t>KS125G965751FQRR7S6L</t>
  </si>
  <si>
    <t>KSQK7TFC6KCYISNOE1SY</t>
  </si>
  <si>
    <t>BGSAAF2369B60F3C526E</t>
  </si>
  <si>
    <t>KS441KY70KC3KN446YCR</t>
  </si>
  <si>
    <t>KS125GB6QRHFRGLKP1FX</t>
  </si>
  <si>
    <t>KS125GD75DJ4086MGVB1</t>
  </si>
  <si>
    <t>KS125HQ73SFV6YKMVL8G</t>
  </si>
  <si>
    <t>KS125GG6H1L9CGC5RV9L</t>
  </si>
  <si>
    <t>KS1271278XQ02N3LQJQX</t>
  </si>
  <si>
    <t>ESD06093ADD1D63EB3A7</t>
  </si>
  <si>
    <t>ES21D383C581E4F75BBE</t>
  </si>
  <si>
    <t>ES9D1D6E14FACBFDAB82</t>
  </si>
  <si>
    <t>KSABHSROR0EJ0C50KT1F</t>
  </si>
  <si>
    <t>BGSE5CF767F3F1FFDD4D</t>
  </si>
  <si>
    <t>BGSAF5E7749236E6A5BA</t>
  </si>
  <si>
    <t>KS7G5JJ78S33554DTS0N</t>
  </si>
  <si>
    <t>KS125GK6R679H0RMLZJT</t>
  </si>
  <si>
    <t>KS125JT725LCZK6HC65H</t>
  </si>
  <si>
    <t>KSW2U3BEOLIDSVUY04RD</t>
  </si>
  <si>
    <t>KSP5DQT3N8BFEF7KTV7C</t>
  </si>
  <si>
    <t>KS125GK6ZHCQMH2M0V2M</t>
  </si>
  <si>
    <t>KSNMO1LPSQ527G0NCEJ7</t>
  </si>
  <si>
    <t>KS1R503OXK59OKODXXOQ</t>
  </si>
  <si>
    <t>BGSD850AD4990CD1833E</t>
  </si>
  <si>
    <t>KS120076FGP5WGWYMP0F</t>
  </si>
  <si>
    <t>ESFA0818E96E402412B4</t>
  </si>
  <si>
    <t>KS125GL6F1TX1D5ZTRTM</t>
  </si>
  <si>
    <t>KS125GM6CG1MK91LLNDQ</t>
  </si>
  <si>
    <t>KS125GM6GKVFCLNFYW68</t>
  </si>
  <si>
    <t>KS9FICAXCG597A61ZS3A</t>
  </si>
  <si>
    <t>KS3E28XYXKPCJ26V4O1D</t>
  </si>
  <si>
    <t>ES9E66C6BA6789F1B74A</t>
  </si>
  <si>
    <t>KS125HR75GST7VX8ZL7K</t>
  </si>
  <si>
    <t>KS125HT6C2GBM0H4RY68</t>
  </si>
  <si>
    <t>KS125HT6JT4CNJX1T6FD</t>
  </si>
  <si>
    <t>KS125HT6WB68JFZX65QH</t>
  </si>
  <si>
    <t>KS125HV67CZ9FDZG56NX</t>
  </si>
  <si>
    <t>KS125GN66D98D369ZYYZ</t>
  </si>
  <si>
    <t>KS125GF60CG6Q2TVHJCB</t>
  </si>
  <si>
    <t>KS125GM6J11FVQ6XHRCB</t>
  </si>
  <si>
    <t>KS125GN5WQ9DR02V4ZNY</t>
  </si>
  <si>
    <t>KS125GN600JQYLB501TX</t>
  </si>
  <si>
    <t>KS125GN60K10XZ68TDCL</t>
  </si>
  <si>
    <t>KS125GP75WSN9FX2S45G</t>
  </si>
  <si>
    <t>KS7G49Z74K3J4SG9L8S1</t>
  </si>
  <si>
    <t>KS125HS71DQY759K946Q</t>
  </si>
  <si>
    <t>KS125GP76H8R7NR8GCQ2</t>
  </si>
  <si>
    <t>KS125G76PTTNQ17L1CND</t>
  </si>
  <si>
    <t>KSQAONFJQ57NKUP3UY7A</t>
  </si>
  <si>
    <t>KS125HX66QXHGXRBS08X</t>
  </si>
  <si>
    <t>KS125J167JC7TW3K0JX9</t>
  </si>
  <si>
    <t>KS125GS6094J51D0D66X</t>
  </si>
  <si>
    <t>KS125GS6D2L2FSBBSKB2</t>
  </si>
  <si>
    <t>KS125GS6XRGNRNBVRYHC</t>
  </si>
  <si>
    <t>KS125J46HQRF2FMRGRYT</t>
  </si>
  <si>
    <t>KS121YD6DTQSVFWDQSVH</t>
  </si>
  <si>
    <t>KS1222070RZ28DZ5RB4Q</t>
  </si>
  <si>
    <t>KS125GT64M8XN9DZRM05</t>
  </si>
  <si>
    <t>KS125GT6B1XWG3FL9X0B</t>
  </si>
  <si>
    <t>KS125GV67VNHJF4DH0PY</t>
  </si>
  <si>
    <t>KS125GW62N46YWDGT9L2</t>
  </si>
  <si>
    <t>KS0JADU2LU5WUX2Y1A98</t>
  </si>
  <si>
    <t>KS125H077MLBJWNCM369</t>
  </si>
  <si>
    <t>KS125GW70SYS5XCN2Q5Y</t>
  </si>
  <si>
    <t>KS125H16LLCFTP54GMY4</t>
  </si>
  <si>
    <t>KS125H16WFHCCQTNBPGY</t>
  </si>
  <si>
    <t>KS125H15XT422MLFC4WH</t>
  </si>
  <si>
    <t>KS125H26HC8BT78BTCWL</t>
  </si>
  <si>
    <t>KS125J96LJB6RMXQXGH3</t>
  </si>
  <si>
    <t>KS125G6747QLJBX4T7MV</t>
  </si>
  <si>
    <t>KS125H26P1ZTQSB90SPN</t>
  </si>
  <si>
    <t>KS125J9698QDFCTDP8S2</t>
  </si>
  <si>
    <t>KS125G5711V8YH70G6VK</t>
  </si>
  <si>
    <t>KS125G57158WJBYXPGF4</t>
  </si>
  <si>
    <t>KS125G66KTKT5CGDMB93</t>
  </si>
  <si>
    <t>KS125H361NR2WR3RHD2N</t>
  </si>
  <si>
    <t>KS125JC6GZ990MZ6345K</t>
  </si>
  <si>
    <t>KS125JK5Z1P3DZ8PL1M5</t>
  </si>
  <si>
    <t>ES2880E2602366D925B4</t>
  </si>
  <si>
    <t>KS125H46JYSYL8Y5WZK3</t>
  </si>
  <si>
    <t>KS125H575PJH7CLTYMMX</t>
  </si>
  <si>
    <t>KS125JS71XYB9MJ95GZ1</t>
  </si>
  <si>
    <t>KS125H66GF1S3RX8ZMJ9</t>
  </si>
  <si>
    <t>KS125H66H29CZF7FJQYR</t>
  </si>
  <si>
    <t>KS125H76VR036DKW6DXL</t>
  </si>
  <si>
    <t>KS125JW78CSZ0H4T2739</t>
  </si>
  <si>
    <t>KS125H86V0H8MRM09HT4</t>
  </si>
  <si>
    <t>KS125L265ZRHD18RKNDG</t>
  </si>
  <si>
    <t>KSFHTQAW0H2ZVS5627SD</t>
  </si>
  <si>
    <t>KS125K16P28H2TSNWY6F</t>
  </si>
  <si>
    <t>KS125JZ6B0WPWWFW0GDR</t>
  </si>
  <si>
    <t>KS125K26D9NHG46FQGG7</t>
  </si>
  <si>
    <t>KS125K363M6L3JKVQ120</t>
  </si>
  <si>
    <t>KS125H96ZC1YN9ZC9MB6</t>
  </si>
  <si>
    <t>KS125KH6TBWYRK8B303T</t>
  </si>
  <si>
    <t>KS125H977GC6NQBQ6H8H</t>
  </si>
  <si>
    <t>KS125HB6G02C5JXYWMRV</t>
  </si>
  <si>
    <t>KS125HB70CNRRS0RX5KJ</t>
  </si>
  <si>
    <t>KS125HC5W4PC87VS2NH0</t>
  </si>
  <si>
    <t>KS125H267QQVWH6TPK46</t>
  </si>
  <si>
    <t>KS123KG6DL8N3D5ZW036</t>
  </si>
  <si>
    <t>KS125G66P5N5HWS2RFS2</t>
  </si>
  <si>
    <t>KS125G76924W6C1ZNPW5</t>
  </si>
  <si>
    <t>KS125HC5XR4T821SH7GB</t>
  </si>
  <si>
    <t>BGSD3722ADE8B71FABE3</t>
  </si>
  <si>
    <t>KS125HC6220KFQ1RGJBN</t>
  </si>
  <si>
    <t>KS125L66W894W323MGTM</t>
  </si>
  <si>
    <t>KS125HC7774SS8G7HQGB</t>
  </si>
  <si>
    <t>KS125HD6TJTKLM9BJPLF</t>
  </si>
  <si>
    <t>KS125L75ZFXYKLK44L4K</t>
  </si>
  <si>
    <t>KS125HD726463D26MZ81</t>
  </si>
  <si>
    <t>KS125HD74D2VY8344XHG</t>
  </si>
  <si>
    <t>KS125L06TL8T8ZQ083TP</t>
  </si>
  <si>
    <t>KS125L16BMWVL68T8LJD</t>
  </si>
  <si>
    <t>KS125HH65DQZ6XQL8601</t>
  </si>
  <si>
    <t>KS125HH75FXWRR9TSDYM</t>
  </si>
  <si>
    <t>KS125HN61BDJXZH8TCTB</t>
  </si>
  <si>
    <t>KS125HH79FN55ZKWJCBD</t>
  </si>
  <si>
    <t>KS125HJ67V3JCF1687RJ</t>
  </si>
  <si>
    <t>KS125HJ6ZL0KK3WJ7X31</t>
  </si>
  <si>
    <t>KS125HD5YTJZ8J360S65</t>
  </si>
  <si>
    <t>KS125HF730SZ2XP4RL1L</t>
  </si>
  <si>
    <t>KS125HJ78YDFVMPTFYTZ</t>
  </si>
  <si>
    <t>KS125H874XSHM435BP9H</t>
  </si>
  <si>
    <t>KS125HK684KKQXXMT669</t>
  </si>
  <si>
    <t>KS9N6E6KYH1G3ZV2MGCV</t>
  </si>
  <si>
    <t>KS3GR97DAG98S87GAWKR</t>
  </si>
  <si>
    <t>KS125GQ5W5SV2BXPTCLM</t>
  </si>
  <si>
    <t>KS125GD6VFFG9FMSVN63</t>
  </si>
  <si>
    <t>KS125GV71H1BFZJ1NTZV</t>
  </si>
  <si>
    <t>KS125H45VVV58MWVNGRT</t>
  </si>
  <si>
    <t>KS125HK6TJGDYGRXNN51</t>
  </si>
  <si>
    <t>KS125HK75NC7RHS22WPR</t>
  </si>
  <si>
    <t>KS125HC5ZTKW0CQPD4K2</t>
  </si>
  <si>
    <t>KS1200771D9CR9LB4MWW</t>
  </si>
  <si>
    <t>KS5CK68ZCJ9V6TPMVRSF</t>
  </si>
  <si>
    <t>KS125HL6TZC7C7LJC9GP</t>
  </si>
  <si>
    <t>KS9Q8PMLZU1ALDE5GK6W</t>
  </si>
  <si>
    <t>KS125HL70PSCMY4FSF0M</t>
  </si>
  <si>
    <t>KS125HM5W3TSTDC5H70H</t>
  </si>
  <si>
    <t>KS125HM6FM64R8YRT0CW</t>
  </si>
  <si>
    <t>KS125HM6PGNNXZTG1K7Q</t>
  </si>
  <si>
    <t>KSK1N9W2N2T0FAMA2ISY</t>
  </si>
  <si>
    <t>KS125KY6XZ7V6QPKZ995</t>
  </si>
  <si>
    <t>KS125L06RW3P66RPQ4G5</t>
  </si>
  <si>
    <t>KS125L76G837YNDSXQ2F</t>
  </si>
  <si>
    <t>KS125GS650B0SKHRVCC3</t>
  </si>
  <si>
    <t>KSX5QFGYCE6PUIEMVKQE</t>
  </si>
  <si>
    <t>KS125H26YJ8953JY38SC</t>
  </si>
  <si>
    <t>KS125HP5YMF46383BTDZ</t>
  </si>
  <si>
    <t>KSCOKIL2TN8JVL6MLCVQ</t>
  </si>
  <si>
    <t>ESF1196D6A39C0EB3969</t>
  </si>
  <si>
    <t>KS3OJSMZWH03RN1HGX6C</t>
  </si>
  <si>
    <t>KS7G1PB6LNV1DF9GXHBG</t>
  </si>
  <si>
    <t>BGS668DE14E3AC9AF148</t>
  </si>
  <si>
    <t>KS125HX5YCBKRTLNYPDQ</t>
  </si>
  <si>
    <t>ES70E312C86861F7C66C</t>
  </si>
  <si>
    <t>ES4FA96B4EF808347061</t>
  </si>
  <si>
    <t>KSXATWXHTVGV3E6FL679</t>
  </si>
  <si>
    <t>KS125HZ6Q0NPS6ZSN09H</t>
  </si>
  <si>
    <t>KS3LG6XM52H4A5VRE1JK</t>
  </si>
  <si>
    <t>KS0BT6ZCOMSL59XHSSM1</t>
  </si>
  <si>
    <t>KSHWFRYFFXLMW31K4L0F</t>
  </si>
  <si>
    <t>KS1M1RE0O9P849LU9FRF</t>
  </si>
  <si>
    <t>KS88GS2UMPJETVE5EKVT</t>
  </si>
  <si>
    <t>KSVGCTRQYZZNAFWE5BF0</t>
  </si>
  <si>
    <t>KSOC3V1PUPZB6KMYU926</t>
  </si>
  <si>
    <t>KSG0GNNBLKKE65WC4FTG</t>
  </si>
  <si>
    <t>KSQGKEHXV07BDXWFCIBX</t>
  </si>
  <si>
    <t>KSDJRYGPTBSTI3RSPWXK</t>
  </si>
  <si>
    <t>KS125H35Y7LPPXKWN0T0</t>
  </si>
  <si>
    <t>KS125HP6NQ8GKLCBPJ3L</t>
  </si>
  <si>
    <t>KS125JC79V51L5573DFZ</t>
  </si>
  <si>
    <t>KS125JD6VC77X06P8K3V</t>
  </si>
  <si>
    <t>KS125JF5W404CG593V37</t>
  </si>
  <si>
    <t>KSYO45M6II0E15Y5RP67</t>
  </si>
  <si>
    <t>KSS4ESYM02Z3TZ7ZHMDX</t>
  </si>
  <si>
    <t>KSMIU7ZHWHUJLY1XSULA</t>
  </si>
  <si>
    <t>ES69297559170A17D44A</t>
  </si>
  <si>
    <t>BGS724AF0B25BC6BF4B1</t>
  </si>
  <si>
    <t>KS125JG6CZS2JF43RLKD</t>
  </si>
  <si>
    <t>KS0OVHL8NPO0QXLXTZ2U</t>
  </si>
  <si>
    <t>KS124SS5XZ54RX7CWKG1</t>
  </si>
  <si>
    <t>KS124SR6RM4X29GKX61M</t>
  </si>
  <si>
    <t>KS125J45WG1DFGSR5HB7</t>
  </si>
  <si>
    <t>ES567A188FD371EB0790</t>
  </si>
  <si>
    <t>KS48GBNF083KNFJRXKC0</t>
  </si>
  <si>
    <t>KS125JH6T9MBKQQHFFQD</t>
  </si>
  <si>
    <t>KS125JJ5VMSP4PY3S5H5</t>
  </si>
  <si>
    <t>KS125JJ6M7077DWYBZG6</t>
  </si>
  <si>
    <t>ESD25E1857D24604EF7A</t>
  </si>
  <si>
    <t>KS125JJ6TQ0701RLJMKD</t>
  </si>
  <si>
    <t>KS298NJL30P3C8022CC3</t>
  </si>
  <si>
    <t>KSUP11GZ4OVIRC0XGQS6</t>
  </si>
  <si>
    <t>KSR86Z2JG36JA7WQEGAE</t>
  </si>
  <si>
    <t>KS1BSIQTZZQVO9ZJWLNM</t>
  </si>
  <si>
    <t>KS125JN6B7PZ2237BJSV</t>
  </si>
  <si>
    <t>KS125JN65SCK67SMDLYW</t>
  </si>
  <si>
    <t>KS125JP6RQHSCWVG4VVB</t>
  </si>
  <si>
    <t>ES4B2EC99896B5EC6D1E</t>
  </si>
  <si>
    <t>KS125JR6CYRSZT5LMHB0</t>
  </si>
  <si>
    <t>KS125JR6V9VWRNGMZ68Q</t>
  </si>
  <si>
    <t>KS125JR784ZCY9ZLWHD0</t>
  </si>
  <si>
    <t>BGSC0343F5656CA2602A</t>
  </si>
  <si>
    <t>KSEYPDLGS9K1YJ1PXUAU</t>
  </si>
  <si>
    <t>KSCPZ3YM9EQL7UP5IKPS</t>
  </si>
  <si>
    <t>KS125JS6PB60G7CNR379</t>
  </si>
  <si>
    <t>KS125JS71K9M575XLSMN</t>
  </si>
  <si>
    <t>KS8EBWVMAUBEZG4ZIZIA</t>
  </si>
  <si>
    <t>KSEUZVMJGIPWGEEHOMS0</t>
  </si>
  <si>
    <t>KS125K36T7CLFH56KJNC</t>
  </si>
  <si>
    <t>ESDD72552A9696803E3E</t>
  </si>
  <si>
    <t>KS124YC6LX2CPHY43PMJ</t>
  </si>
  <si>
    <t>KS125K46LHBFVS4N4FCZ</t>
  </si>
  <si>
    <t>ES36B436F09327200286</t>
  </si>
  <si>
    <t>KS125K56BCK67FQNZGTX</t>
  </si>
  <si>
    <t>KS125JG680PBPW09JZQT</t>
  </si>
  <si>
    <t>KS125K56KH60LLVM1MYJ</t>
  </si>
  <si>
    <t>KS120Z7639SCP3GZQV40</t>
  </si>
  <si>
    <t>KSR04XGR35SJ0R7LUQSJ</t>
  </si>
  <si>
    <t>KS125K7777TTVK1FN5YK</t>
  </si>
  <si>
    <t>KS125K861RZXRSY7NPF7</t>
  </si>
  <si>
    <t>KS6846T6DP61MRTFKM2P</t>
  </si>
  <si>
    <t>ES4316E240DC786376B1</t>
  </si>
  <si>
    <t>KS125K8765C986DXNLBK</t>
  </si>
  <si>
    <t>KS685J760VY18H6DQCJY</t>
  </si>
  <si>
    <t>BGS4CC3BF1AF740103C3</t>
  </si>
  <si>
    <t>ESEA35DCEC7B62A72E88</t>
  </si>
  <si>
    <t>KS125GC6TSW2F9GFFFVJ</t>
  </si>
  <si>
    <t>KS125J45X4CQJT6LZCHS</t>
  </si>
  <si>
    <t>KS125J36RG8N9VFNGLLH</t>
  </si>
  <si>
    <t>KS125J36PD6CTYRGRZZW</t>
  </si>
  <si>
    <t>KS125J961S8VVBHBFHN3</t>
  </si>
  <si>
    <t>KS125KB6XGBB6RDYKZWQ</t>
  </si>
  <si>
    <t>KS125J8798Z6VKB4J90B</t>
  </si>
  <si>
    <t>ES81A3F6DA1A8D31921E</t>
  </si>
  <si>
    <t>KS125KD6WZWX29SJXK9G</t>
  </si>
  <si>
    <t>KS125KF656JJX1PDDFMD</t>
  </si>
  <si>
    <t>BGSBF7358B7B08109224</t>
  </si>
  <si>
    <t>KS125KF711TG368VPWJL</t>
  </si>
  <si>
    <t>KS125L9752FRP6R5JS1P</t>
  </si>
  <si>
    <t>KS125KF71LP73F7HX978</t>
  </si>
  <si>
    <t>KS125L8788G5YK1NM158</t>
  </si>
  <si>
    <t>KS125KG601PCB7HCW6HC</t>
  </si>
  <si>
    <t>ESF617B48DC3365C64C7</t>
  </si>
  <si>
    <t>BGS117E3FE9519A5B542</t>
  </si>
  <si>
    <t>KS125KC6WBFJFHX7DH12</t>
  </si>
  <si>
    <t>BGSFF56E30ADD3551D86</t>
  </si>
  <si>
    <t>KSSBU4ZU8QYMJCWEAQSQ</t>
  </si>
  <si>
    <t>KS125KG6JN1LLVBNLC97</t>
  </si>
  <si>
    <t>KS125KG6SBK313RX545C</t>
  </si>
  <si>
    <t>KS125KG71K2GCX7JNFFZ</t>
  </si>
  <si>
    <t>KSW917YFT887T2WKQDBI</t>
  </si>
  <si>
    <t>KS125KH5ZB7KNM89MQ7J</t>
  </si>
  <si>
    <t>KST1TJ3WB7QULG0T4S08</t>
  </si>
  <si>
    <t>KS125KK70GW74FHKWFVQ</t>
  </si>
  <si>
    <t>KS125KK77NW2QPKL05GK</t>
  </si>
  <si>
    <t>KS125JK694P9578QJQ3Q</t>
  </si>
  <si>
    <t>KS125KL5Z50L4J0MJ95R</t>
  </si>
  <si>
    <t>ESD3322CF89F7D67ED4A</t>
  </si>
  <si>
    <t>ES524146365DBC77E9FF</t>
  </si>
  <si>
    <t>KS125VQ6PHC7BDB1946H</t>
  </si>
  <si>
    <t>KSMBLQ3CTXTLX901XVI0</t>
  </si>
  <si>
    <t>KSJ5PP2VRSRD16QQ6B6R</t>
  </si>
  <si>
    <t>KSDLO7I3GFQOZU1NL8ZN</t>
  </si>
  <si>
    <t>KS5N4BFWDUPMQWMHKFZN</t>
  </si>
  <si>
    <t>KSA3B41EUIGQ2KTD52DN</t>
  </si>
  <si>
    <t>KS1T4ECAXDMNNKXQEKRN</t>
  </si>
  <si>
    <t>KS0XNGYY7263MGK2ZPB2</t>
  </si>
  <si>
    <t>KS125KS74MRB1Y7NWG1H</t>
  </si>
  <si>
    <t>KS125KS74NK2M7P9V9F1</t>
  </si>
  <si>
    <t>KS125KT79HQ1TS170LRP</t>
  </si>
  <si>
    <t>KSMSW58L7094G98M1I79</t>
  </si>
  <si>
    <t>KSLFCITM62TB99H0ZM9M</t>
  </si>
  <si>
    <t>KSDOB4PLVLSZQW2OPPHY</t>
  </si>
  <si>
    <t>KS12VQL6SDGL8UTOFI5K</t>
  </si>
  <si>
    <t>KSIRQ7MJUOQA5RSUH7A5</t>
  </si>
  <si>
    <t>KS125L06DBGVTDFTN8KZ</t>
  </si>
  <si>
    <t>KS2KN8YLQQQQI2VHYDGJ</t>
  </si>
  <si>
    <t>KSFI8NRK7A3CJZBZN1T9</t>
  </si>
  <si>
    <t>KS63JUR3RRETJEIFM73H</t>
  </si>
  <si>
    <t>KS125L96T4S80STJV8RP</t>
  </si>
  <si>
    <t>KSNF606FZ1KRGRGZF5LD</t>
  </si>
  <si>
    <t>KS125LB727GT6QNNZJB1</t>
  </si>
  <si>
    <t>KS125JG61H3L3HL4V117</t>
  </si>
  <si>
    <t>KS125LB6VQS39W9Z22PH</t>
  </si>
  <si>
    <t>KS6HI9NLN0IAVXGJ47AQ</t>
  </si>
  <si>
    <t>KS125LC6CFC41FKNZLG0</t>
  </si>
  <si>
    <t>KS125LD6D6TMJ46GJNQX</t>
  </si>
  <si>
    <t>ES18F20A3C392F19E365</t>
  </si>
  <si>
    <t>KS7G5WT6ZN4T7SR6WYKT</t>
  </si>
  <si>
    <t>KS125LD6MT2VZFSRVVGF</t>
  </si>
  <si>
    <t>KS125LG5WMV7XGYBTQ4B</t>
  </si>
  <si>
    <t>BGSBBF5AF9399A786EB6</t>
  </si>
  <si>
    <t>KS125LJ614W3R9RWKBXW</t>
  </si>
  <si>
    <t>KS125LJ6C0CKPR3GBKM6</t>
  </si>
  <si>
    <t>KS125K06YNMXQ5Z2PFHP</t>
  </si>
  <si>
    <t>ESA06FF72BE26A829A7F</t>
  </si>
  <si>
    <t>KS125K26S99BX2YB55MX</t>
  </si>
  <si>
    <t>KS125K05WLQTDZL0T7LX</t>
  </si>
  <si>
    <t>KS125K065BR2Y4TWV4M9</t>
  </si>
  <si>
    <t>KS125K16NWXD75WJKYJK</t>
  </si>
  <si>
    <t>KS125LJ6K6PKKGQ1B88G</t>
  </si>
  <si>
    <t>BGS7544C0F652EA8C586</t>
  </si>
  <si>
    <t>KS125LJ6SDQF89N2J4ZP</t>
  </si>
  <si>
    <t>KSAKNMJUK1S6ROO4XAV3</t>
  </si>
  <si>
    <t>KS5P1T9A1AGRW3J7DG0X</t>
  </si>
  <si>
    <t>KSI9C1TKHMAXQHA4IH30</t>
  </si>
  <si>
    <t>KS125LJ72J2S8FWG2J6D</t>
  </si>
  <si>
    <t>KSFDBQT68SA9R0I0SAVH</t>
  </si>
  <si>
    <t>KSXP0ABTAF9E0XOQ1MTF</t>
  </si>
  <si>
    <t>ES9EBD2401FDF9694CB2</t>
  </si>
  <si>
    <t>KS125LK6V55NFTBST89Z</t>
  </si>
  <si>
    <t>KS125LK79NPKLC30L1LD</t>
  </si>
  <si>
    <t>ES295561F83B45D355A7</t>
  </si>
  <si>
    <t>ESFBC2AA058C33D10833</t>
  </si>
  <si>
    <t>KS125LL6YHJZJS2GG5XF</t>
  </si>
  <si>
    <t>KS125LM6MNYZMPRRVHXZ</t>
  </si>
  <si>
    <t>KS125LN6DT4B8J3NLSLP</t>
  </si>
  <si>
    <t>ESA90DE05F8272DDDDB7</t>
  </si>
  <si>
    <t>KS125JS5W5R3S72P63Y3</t>
  </si>
  <si>
    <t>KS125LN6TL2TVM04WQ6F</t>
  </si>
  <si>
    <t>ES7B6BCD81538CEE36DE</t>
  </si>
  <si>
    <t>ESF3F16FE9DEBDBEC7E4</t>
  </si>
  <si>
    <t>ESAA505BC51AF00E1448</t>
  </si>
  <si>
    <t>ESD3D833634FC69D7182</t>
  </si>
  <si>
    <t>ESD35116C6F784F85F83</t>
  </si>
  <si>
    <t>KSPT97C7P6S0306M4Z0P</t>
  </si>
  <si>
    <t>KSRHXO0OQ3G3KRDPYI30</t>
  </si>
  <si>
    <t>KS125KP6YG2DF1GW0BTG</t>
  </si>
  <si>
    <t>BGS4866E4D4C7E1F272F</t>
  </si>
  <si>
    <t>KSYCVNF7JZ2WR6LZUF9O</t>
  </si>
  <si>
    <t>KS125NB693HLB2L7X1CP</t>
  </si>
  <si>
    <t>KSG0LOWVFV4K1NM0HYLE</t>
  </si>
  <si>
    <t>KS125LT707L338XRBKM1</t>
  </si>
  <si>
    <t>KS125M7668KG1PH7JSG5</t>
  </si>
  <si>
    <t>KS125MQ6ZMBQ1QMMHTYD</t>
  </si>
  <si>
    <t>KS125N477BKT96MPTN8M</t>
  </si>
  <si>
    <t>KS125N8634N36ZH5W5CL</t>
  </si>
  <si>
    <t>KS125NJ6WT00Q077WXHW</t>
  </si>
  <si>
    <t>KSYWSPP48G0M2237B0DW</t>
  </si>
  <si>
    <t>KS125P066V8D5BP3QZHX</t>
  </si>
  <si>
    <t>KS125P16LGNH4KZZY9H1</t>
  </si>
  <si>
    <t>KS7G2K25VMZZQX82PGBS</t>
  </si>
  <si>
    <t>KSZM845QXTMKZ8UDBE4N</t>
  </si>
  <si>
    <t>ES6F1CCD64F52D28C955</t>
  </si>
  <si>
    <t>KSJEWS3ILAWRR2IRX5IH</t>
  </si>
  <si>
    <t>KS125LV70JC4M3YM8KPW</t>
  </si>
  <si>
    <t>KS125LV79PY83HDBHB5G</t>
  </si>
  <si>
    <t>BGS96A220F557A465071</t>
  </si>
  <si>
    <t>KS7G1TT5Z5XV2LFHZ7PG</t>
  </si>
  <si>
    <t>KS125LW5W8VF853BHFNN</t>
  </si>
  <si>
    <t>KS125LW65LHCP7RJPMB9</t>
  </si>
  <si>
    <t>KS125LW72VV60LMKP55P</t>
  </si>
  <si>
    <t>KS3ZOK08YHC2BOPGO3VM</t>
  </si>
  <si>
    <t>KS7G4C0759VBBSL2401T</t>
  </si>
  <si>
    <t>KS125LX60KNDFWV8FSBV</t>
  </si>
  <si>
    <t>KS125LX6FN4MRDQDW4RB</t>
  </si>
  <si>
    <t>ESB7AB068B3A5A45A3FD</t>
  </si>
  <si>
    <t>KS125LY66QGRYZZSN05Z</t>
  </si>
  <si>
    <t>KS125LZ5XX253XPVQD9D</t>
  </si>
  <si>
    <t>ESB965F64520633E9181</t>
  </si>
  <si>
    <t>ES8217E4E4C778CA01AE</t>
  </si>
  <si>
    <t>KS125LZ602F4JQGCT28G</t>
  </si>
  <si>
    <t>KS4I2IZGRMR2OV83BNXY</t>
  </si>
  <si>
    <t>ES8BFBC24EED7B356461</t>
  </si>
  <si>
    <t>ES78E15E1027777BE8EB</t>
  </si>
  <si>
    <t>BGSF3625063353DBB891</t>
  </si>
  <si>
    <t>KS125M06W1G07JL14G6D</t>
  </si>
  <si>
    <t>KS125M06YB51HJXNFD4L</t>
  </si>
  <si>
    <t>KS125M26B8NSVTWBKFBP</t>
  </si>
  <si>
    <t>KS125M26H47HWRG7466B</t>
  </si>
  <si>
    <t>KS125M26KH9WHYGYD43Y</t>
  </si>
  <si>
    <t>KS125M275B218TG042VS</t>
  </si>
  <si>
    <t>ES8B8E424A32D98BACD4</t>
  </si>
  <si>
    <t>KS8R5STC0KZILKNXH055</t>
  </si>
  <si>
    <t>KS7G0SB7928W3PDVN3HF</t>
  </si>
  <si>
    <t>KS125M36QTCM45J82NVY</t>
  </si>
  <si>
    <t>KS7G56Q6436Z05D30ZH8</t>
  </si>
  <si>
    <t>KS125M666NXWD0PWN610</t>
  </si>
  <si>
    <t>KS125M86Z90Q4MLJN495</t>
  </si>
  <si>
    <t>BGSBCA18052D252DF4B4</t>
  </si>
  <si>
    <t>ESD4982D421A230195E2</t>
  </si>
  <si>
    <t>BGS161063F84671A7E49</t>
  </si>
  <si>
    <t>ES372DABCC5915157629</t>
  </si>
  <si>
    <t>KSL45OOASOP3BFHNZJY0</t>
  </si>
  <si>
    <t>KS125MB63TK45RSN95PY</t>
  </si>
  <si>
    <t>KS125M45WHVGPN15193B</t>
  </si>
  <si>
    <t>KS125M46MTGPSP43CBW3</t>
  </si>
  <si>
    <t>KSFHF2FU8HN39495VYLU</t>
  </si>
  <si>
    <t>BGS4C9D19AC1A93D3F6C</t>
  </si>
  <si>
    <t>ESBE22973D81A595A7AD</t>
  </si>
  <si>
    <t>KS125MB6FWPJWPKB2W31</t>
  </si>
  <si>
    <t>KS125MB6LC84VXV0QS3D</t>
  </si>
  <si>
    <t>KS125MB6XQSXQQJ38HY4</t>
  </si>
  <si>
    <t>KS125MB76YPJ5185LM14</t>
  </si>
  <si>
    <t>KS125MC6KHR9M60NQ3VF</t>
  </si>
  <si>
    <t>KS125M56BCT8BDVZX8MD</t>
  </si>
  <si>
    <t>ES7E805421A0FE35FF43</t>
  </si>
  <si>
    <t>KSTINNAZTAWIITRLT6AT</t>
  </si>
  <si>
    <t>KS125NP60B67P8C49TRH</t>
  </si>
  <si>
    <t>KS125NT6ZDFLJ3XFCZHM</t>
  </si>
  <si>
    <t>KS125P05W7K5MM1Q3BD8</t>
  </si>
  <si>
    <t>KS125N566Q3RCRXRY68B</t>
  </si>
  <si>
    <t>KSA0T3NO41TCIB7NKLQR</t>
  </si>
  <si>
    <t>KS125MC7925C2DD3DPW5</t>
  </si>
  <si>
    <t>KS125MG6475RZSKL24QJ</t>
  </si>
  <si>
    <t>KS125MG6S48ZVF7DX6G7</t>
  </si>
  <si>
    <t>KS125MG6S71QSM8G6R3H</t>
  </si>
  <si>
    <t>KS127L86XZ4SB4NFSSDT</t>
  </si>
  <si>
    <t>KS125MJ6NH4W48NPKT7G</t>
  </si>
  <si>
    <t>KSG1J67EY8D1WB6TQV24</t>
  </si>
  <si>
    <t>KS125MK618HHHSBH1F1M</t>
  </si>
  <si>
    <t>KS125N56R8PNRX1CMRZT</t>
  </si>
  <si>
    <t>ESBF414CCDC9807C7CB2</t>
  </si>
  <si>
    <t>KSDMR3NXG2A7NOKVIBIO</t>
  </si>
  <si>
    <t>KS125MK6L8XN70ZS40ZY</t>
  </si>
  <si>
    <t>KS125ML5VZBYMZWVTHTH</t>
  </si>
  <si>
    <t>KS125ML6C4KHVJJJYQQL</t>
  </si>
  <si>
    <t>KS125MM6R5Q4RPBTJQ4Q</t>
  </si>
  <si>
    <t>KS1223H69P2JB6TWV1PZ</t>
  </si>
  <si>
    <t>KS125MM6R7SZ0YZ2GJVH</t>
  </si>
  <si>
    <t>KSKKXX4D3AAAXP24HR6O</t>
  </si>
  <si>
    <t>KS121D66LYP1SKXNDP8T</t>
  </si>
  <si>
    <t>KSN6ONR6STUCGKXUGRIH</t>
  </si>
  <si>
    <t>KSEOGWYUD9I7PORK0YQV</t>
  </si>
  <si>
    <t>KSTM2OBDMPUSMXQQVPFL</t>
  </si>
  <si>
    <t>KS9FL5H93FR0BRZ11174</t>
  </si>
  <si>
    <t>KS125MM6ZYH5L7KHTQ3Z</t>
  </si>
  <si>
    <t>KST348N9PXXRTQVC6W60</t>
  </si>
  <si>
    <t>KS120086DHT18HX2NW5L</t>
  </si>
  <si>
    <t>KS125MN6KK4C3CVYJ37W</t>
  </si>
  <si>
    <t>KS125MP6CGT9NMJ4NSST</t>
  </si>
  <si>
    <t>KSIRNRUHICSLMIQ1XW0W</t>
  </si>
  <si>
    <t>KS125YG6HW4RDS4C5KJ2</t>
  </si>
  <si>
    <t>KS8GEHEK2QIT6RWJ2FG6</t>
  </si>
  <si>
    <t>KS125MP70RBZBV7Y8QRM</t>
  </si>
  <si>
    <t>KS125P067FFRKJHX6PDP</t>
  </si>
  <si>
    <t>KS125MP70K0J6WFJSG88</t>
  </si>
  <si>
    <t>KS120BR6S44CM5Z4RG28</t>
  </si>
  <si>
    <t>KS125MR6PTTB9ZQRWY5Z</t>
  </si>
  <si>
    <t>KS7G5WY6X8CGYR5SBLMH</t>
  </si>
  <si>
    <t>KS125MR6VR5CFTDP0QGZ</t>
  </si>
  <si>
    <t>KS125N36VGN03TJD088K</t>
  </si>
  <si>
    <t>KSSX35B8FAQRTCSXXNAH</t>
  </si>
  <si>
    <t>KS125MS6YQV2XHY3H6DH</t>
  </si>
  <si>
    <t>KS125MS74KGBR0J2VDQB</t>
  </si>
  <si>
    <t>KS125MS79292WCQ09JNB</t>
  </si>
  <si>
    <t>KS125MV6K07NG7GTTNG9</t>
  </si>
  <si>
    <t>KS125MT689KQTY4WPJH9</t>
  </si>
  <si>
    <t>KS7G4JY61XY1FJM7VMP5</t>
  </si>
  <si>
    <t>ESB6A811F7E5DFC37E83</t>
  </si>
  <si>
    <t>ES131605211EA5AB22BF</t>
  </si>
  <si>
    <t>ES18C743F43D7D333783</t>
  </si>
  <si>
    <t>KS125MX6STQPYZ7C876Y</t>
  </si>
  <si>
    <t>KSM76L2947E7UAYXYUQT</t>
  </si>
  <si>
    <t>KS125MX79K7SC61YV8Q7</t>
  </si>
  <si>
    <t>KS125MY63SM2LYJYD7L5</t>
  </si>
  <si>
    <t>KS125MZ6FG2X4BV7S069</t>
  </si>
  <si>
    <t>KS125MZ6R0XV20JRQGR3</t>
  </si>
  <si>
    <t>KS125N05X7LWN5PVVVB1</t>
  </si>
  <si>
    <t>KS125N05XYYK5HC6W1RL</t>
  </si>
  <si>
    <t>KS125N06J0NC7XS9ZPN0</t>
  </si>
  <si>
    <t>KSM19LCJOHTC4DK2KLUG</t>
  </si>
  <si>
    <t>KS125N06J3BF4Z38ZW09</t>
  </si>
  <si>
    <t>KS125N16Z52P7KZYFT6R</t>
  </si>
  <si>
    <t>KS125N26Z3MX2Z8LFH8X</t>
  </si>
  <si>
    <t>KS125N276576H13RTW4F</t>
  </si>
  <si>
    <t>KS125N35YGDJCH7RWLCG</t>
  </si>
  <si>
    <t>ESE6871EDF3C0A0B8147</t>
  </si>
  <si>
    <t>KS3HNOG80OBJV10MTMMJ</t>
  </si>
  <si>
    <t>ESF6D192DA9F5D66308C</t>
  </si>
  <si>
    <t>KS1SNI9MIZ0W0XHQPFFQ</t>
  </si>
  <si>
    <t>KS125N45Z7V2J5FM7SPS</t>
  </si>
  <si>
    <t>BGSDA2740D6F88847B29</t>
  </si>
  <si>
    <t>KS125N463JGP1F2KRW93</t>
  </si>
  <si>
    <t>KS125N46DD54D4YVX76S</t>
  </si>
  <si>
    <t>KS125N762JQD2N13M0TT</t>
  </si>
  <si>
    <t>KS125N76VMVYD87ZGK65</t>
  </si>
  <si>
    <t>KSGRQQ54HZ39FJFOACJJ</t>
  </si>
  <si>
    <t>KS125N9765T0MM84RXP7</t>
  </si>
  <si>
    <t>KS125N96NQG4Q6S6D6XB</t>
  </si>
  <si>
    <t>KS125NB6WLKFF2HVC1BL</t>
  </si>
  <si>
    <t>BGS8BFEFE3DFA5A4DA99</t>
  </si>
  <si>
    <t>BGSEE2DD29F885DA856F</t>
  </si>
  <si>
    <t>KS125NB74K1J3FNBMK4M</t>
  </si>
  <si>
    <t>KS125NC6SZFNW4ZTLDTT</t>
  </si>
  <si>
    <t>ES5239688B6AB9DB6662</t>
  </si>
  <si>
    <t>KS125NC72PG02V0MH1WQ</t>
  </si>
  <si>
    <t>KS1218L7105YV55726XR</t>
  </si>
  <si>
    <t>KS125ND6CLC2H1Y1V0VH</t>
  </si>
  <si>
    <t>ESB13BB516A3E8D58B7A</t>
  </si>
  <si>
    <t>KS125ND687ZNB659FK3Z</t>
  </si>
  <si>
    <t>KS125ND6MHC12V0Y9J7Y</t>
  </si>
  <si>
    <t>KS125ND6QRC201DCCFHB</t>
  </si>
  <si>
    <t>KS1282G6GB6K11R05RK0</t>
  </si>
  <si>
    <t>KS125ND64S0WKN65LNSY</t>
  </si>
  <si>
    <t>KS125ND6RJPYDM8RZBFB</t>
  </si>
  <si>
    <t>KS125NF73N581YGTQBQB</t>
  </si>
  <si>
    <t>KS125NG67GTVXYMJP1S1</t>
  </si>
  <si>
    <t>BGS20CE64AD17725C153</t>
  </si>
  <si>
    <t>KS125NH6P6TG4Z3FLMLC</t>
  </si>
  <si>
    <t>KS125NJ6H3QKF8RPTZRJ</t>
  </si>
  <si>
    <t>KSZ2X5QB2L92890YIJVR</t>
  </si>
  <si>
    <t>KSPSM9YNDFU0MT5RMZS0</t>
  </si>
  <si>
    <t>KS125NJ740RTRFM9K6F9</t>
  </si>
  <si>
    <t>KSFZGFKKQ4XQJT4FHPXG</t>
  </si>
  <si>
    <t>KS7G1866170GVLPLP6JC</t>
  </si>
  <si>
    <t>KS125M86145J3D22TFSY</t>
  </si>
  <si>
    <t>KS125MV6MK8DP1651370</t>
  </si>
  <si>
    <t>KS125NK5YXZCD604VDQ8</t>
  </si>
  <si>
    <t>KS125NL74ZVV9TZMLFC5</t>
  </si>
  <si>
    <t>KS125NM66SXCYFHQBWNT</t>
  </si>
  <si>
    <t>KS441ZK6ZHQ9344XMLXB</t>
  </si>
  <si>
    <t>KS125NM6VM1P8LN67BHN</t>
  </si>
  <si>
    <t>KS7G1WX681ND8G3TFZ3B</t>
  </si>
  <si>
    <t>KS125MQ6BJZLMBR5LP77</t>
  </si>
  <si>
    <t>KSGQ9QZ5IFB2Q2JYUENP</t>
  </si>
  <si>
    <t>KS125NP6YR0KGWXF2F32</t>
  </si>
  <si>
    <t>KS125NQ6HXQD4XQG9BXT</t>
  </si>
  <si>
    <t>KS125NT5XRGFK5K6BMD0</t>
  </si>
  <si>
    <t>ESC5D031137FBBF6F518</t>
  </si>
  <si>
    <t>KS125NT694D9CRF7MDG3</t>
  </si>
  <si>
    <t>KS125NT6D5M7G846XXVD</t>
  </si>
  <si>
    <t>KST7V2Y8VLPEZ2AM2MT3</t>
  </si>
  <si>
    <t>KS84KCT78QOG4T61DS4M</t>
  </si>
  <si>
    <t>KSH3P3LX9RUL4NOMNFE7</t>
  </si>
  <si>
    <t>ESCFBA0F765A85EB01FB</t>
  </si>
  <si>
    <t>KSJF3PBD3995K6E0OF1Z</t>
  </si>
  <si>
    <t>KS125NV65TRFQ9PDPFK1</t>
  </si>
  <si>
    <t>KS125NW5WV3MGNJ83VRQ</t>
  </si>
  <si>
    <t>KS125NY6VR0HDH4N7N7T</t>
  </si>
  <si>
    <t>KS7G7N875ZNTF2CWM5B6</t>
  </si>
  <si>
    <t>KS125NY6Z0T3Y0CRCG3R</t>
  </si>
  <si>
    <t>KS7G5116Z46PCP1HLH0C</t>
  </si>
  <si>
    <t>ESCB519AA91CD1BFCC87</t>
  </si>
  <si>
    <t>KS7G3GQ62QPB3H1PBHZ7</t>
  </si>
  <si>
    <t>KS125M871Z9TGSFG6V71</t>
  </si>
  <si>
    <t>KS125P26LJPL4326S977</t>
  </si>
  <si>
    <t>KSBA8A3HZQRUWFO194GC</t>
  </si>
  <si>
    <t>KS125P46RX3BWRNSFJSS</t>
  </si>
  <si>
    <t>KS126QH72TGG7R6J9N45</t>
  </si>
  <si>
    <t>KS125PP65SDY3KG7710Y</t>
  </si>
  <si>
    <t>KS120WH6SFRT1RNR40TC</t>
  </si>
  <si>
    <t>BGS35A52F5CF48AFA99A</t>
  </si>
  <si>
    <t>KS125PR7198J3HPR7262</t>
  </si>
  <si>
    <t>KS125PS6WC7CB0L4N0V2</t>
  </si>
  <si>
    <t>KS125QF669Q2L1K55LXZ</t>
  </si>
  <si>
    <t>KS125RC6PR8S040TWMMD</t>
  </si>
  <si>
    <t>KS125RF600TNYT20WP89</t>
  </si>
  <si>
    <t>KS125RH5WSDMXC5QXCKY</t>
  </si>
  <si>
    <t>KS125RJ6FW7PQ8B78HMF</t>
  </si>
  <si>
    <t>KS125RP6Z5HTC414T467</t>
  </si>
  <si>
    <t>KS125RQ6H7144853M6DG</t>
  </si>
  <si>
    <t>KS125RQ6VMVG5QVVG2XQ</t>
  </si>
  <si>
    <t>KS125S8759MXDS15JPRN</t>
  </si>
  <si>
    <t>KS125SB602T27LG8RMK7</t>
  </si>
  <si>
    <t>KS125SC66QQC6RN9MLQZ</t>
  </si>
  <si>
    <t>ES1C8FF0F17B359A2740</t>
  </si>
  <si>
    <t>ESB7152123ADFD3A89C1</t>
  </si>
  <si>
    <t>ES5A281A8917181656AD</t>
  </si>
  <si>
    <t>KS125T17012G23BD800Y</t>
  </si>
  <si>
    <t>KS125TJ5YGX5NLDMPS7M</t>
  </si>
  <si>
    <t>KS125TS669YTPC3RW9LV</t>
  </si>
  <si>
    <t>KS125V75ZNTWSN58WVYG</t>
  </si>
  <si>
    <t>KS125V968V02GQZJN910</t>
  </si>
  <si>
    <t>BGS50E68458F37F6D25E</t>
  </si>
  <si>
    <t>BGSD7EA765B6AFC8CA06</t>
  </si>
  <si>
    <t>BGS768A5255FA27F495B</t>
  </si>
  <si>
    <t>KS125W15WKX9150JMMWK</t>
  </si>
  <si>
    <t>KS125WS6W9ZK071WKKYW</t>
  </si>
  <si>
    <t>KS125X061HWKPB01S729</t>
  </si>
  <si>
    <t>KS125XQ605PWPBJGB2Z6</t>
  </si>
  <si>
    <t>KS125W674BJGF025KMDD</t>
  </si>
  <si>
    <t>KS120G078XMJ0G45KTBZ</t>
  </si>
  <si>
    <t>KS125ZH6Y7P666HPHCNC</t>
  </si>
  <si>
    <t>KS125ZB65X5C6WMKF0QY</t>
  </si>
  <si>
    <t>KS7G0TD65SMF2MH3QL3T</t>
  </si>
  <si>
    <t>ES2038DB4A1CE8222261</t>
  </si>
  <si>
    <t>KS125ZZ698D5PTZ4GDDT</t>
  </si>
  <si>
    <t>KS1201T63BYR03S4Y8PG</t>
  </si>
  <si>
    <t>KS1260B6ZF433HCMVR5V</t>
  </si>
  <si>
    <t>KS1260G663Q34JW7RWDR</t>
  </si>
  <si>
    <t>KS1260J6P5SKK3XF2N0T</t>
  </si>
  <si>
    <t>KS1260Y6C6CGLMW87QR8</t>
  </si>
  <si>
    <t>KS126116K0LJDQHM8NW5</t>
  </si>
  <si>
    <t>KS125R15XP0BPRHJ4ZV2</t>
  </si>
  <si>
    <t>KS125P66YPG0MNXFJSZP</t>
  </si>
  <si>
    <t>KS126GN6BV8420DLR49Z</t>
  </si>
  <si>
    <t>KS125PF6L3XP5W9TBT1V</t>
  </si>
  <si>
    <t>BGS4193EAB2E46B6AE79</t>
  </si>
  <si>
    <t>KS125P760F0CJKRPZFZR</t>
  </si>
  <si>
    <t>KS125P9616QGYR19Y80N</t>
  </si>
  <si>
    <t>KS125P775XPMWKFTHCZT</t>
  </si>
  <si>
    <t>KS125ZZ6SYH9MZT9DX65</t>
  </si>
  <si>
    <t>KS126076WV5RGXNZKL94</t>
  </si>
  <si>
    <t>KS127LN79L0XFKPK9X3J</t>
  </si>
  <si>
    <t>KS1260F6Z9HQMGF3X99L</t>
  </si>
  <si>
    <t>KS125P96CPK0RRG8924F</t>
  </si>
  <si>
    <t>KS1234R5XRDPBT9HK3QM</t>
  </si>
  <si>
    <t>KS125PF5YTWLXSJDDS3W</t>
  </si>
  <si>
    <t>KS125RT6Q21Q2MYFF9CG</t>
  </si>
  <si>
    <t>KS125K663RKQMY6CFN29</t>
  </si>
  <si>
    <t>KS123J36CN950KHKWC4T</t>
  </si>
  <si>
    <t>KS125PC6JNQW658X4N1G</t>
  </si>
  <si>
    <t>ESC35EB423743F218A42</t>
  </si>
  <si>
    <t>KS125PC72CJK6RF79Q6B</t>
  </si>
  <si>
    <t>KS125PC6FD7P5RLKC4LT</t>
  </si>
  <si>
    <t>KS125PC72DZWL37LFBG1</t>
  </si>
  <si>
    <t>KS125R16G6PBBY228K0Y</t>
  </si>
  <si>
    <t>ES8A1BBD9396BC3CA294</t>
  </si>
  <si>
    <t>ES2DEB1ED4476EE13B4F</t>
  </si>
  <si>
    <t>KSXYMKBDWJWTAZLXIC2V</t>
  </si>
  <si>
    <t>ES1BC55F4FAB678C52FE</t>
  </si>
  <si>
    <t>BGS4DB5AC52C3E99359E</t>
  </si>
  <si>
    <t>KS125RQ6W1567DZNSYCX</t>
  </si>
  <si>
    <t>KS125PC75Q8VFZJ1SYWG</t>
  </si>
  <si>
    <t>ES6E39E33A18E69CDA9B</t>
  </si>
  <si>
    <t>BGS9D704AD1D45449836</t>
  </si>
  <si>
    <t>KS125PC76F2NHTB5X0KW</t>
  </si>
  <si>
    <t>KS125P46YVZ3V87LP697</t>
  </si>
  <si>
    <t>ESB9EB98ED875A9C3EC3</t>
  </si>
  <si>
    <t>KS125PD64Z4VYWV9566R</t>
  </si>
  <si>
    <t>ES83D504DA26283FDED8</t>
  </si>
  <si>
    <t>KS128GF6CCJK1KCF8QL4</t>
  </si>
  <si>
    <t>ES369FF8B8662616E170</t>
  </si>
  <si>
    <t>ES1D5B4B968B9AA7BF21</t>
  </si>
  <si>
    <t>KS125PD6JP324BRZXLTN</t>
  </si>
  <si>
    <t>KS125PD6W9XB0S99PZ1L</t>
  </si>
  <si>
    <t>KS125PF795886HT6NYZ5</t>
  </si>
  <si>
    <t>BGS71DEFD0AC8225FACD</t>
  </si>
  <si>
    <t>KS125PG6CJJC8R6GMFDH</t>
  </si>
  <si>
    <t>KS125PG6J1RVZZ06KS85</t>
  </si>
  <si>
    <t>KS125PG6PJ51VFBKCGXX</t>
  </si>
  <si>
    <t>KS125PG6WYDC4JPLK7ST</t>
  </si>
  <si>
    <t>KS125PH6FCSYQXVZXFLC</t>
  </si>
  <si>
    <t>KS125PJ63FZ06FG1KK01</t>
  </si>
  <si>
    <t>KS7G4QG6092L4XJ3FPD7</t>
  </si>
  <si>
    <t>KSO9OPBDQQVZM5V5E313</t>
  </si>
  <si>
    <t>KS125PJ6MJVM3N1SBR7V</t>
  </si>
  <si>
    <t>KS125PK6679BRKMY3B68</t>
  </si>
  <si>
    <t>KS125PL5YG6V00PKYGR1</t>
  </si>
  <si>
    <t>BGSE9ED44259463890B3</t>
  </si>
  <si>
    <t>KS125PL7133G7C3M4T9L</t>
  </si>
  <si>
    <t>KS125PM71NBDZRVW5SQ6</t>
  </si>
  <si>
    <t>KS126116P38Q3MK2Q0JT</t>
  </si>
  <si>
    <t>KS685L471BPD4CRDL887</t>
  </si>
  <si>
    <t>KS125PM731YC022MKJDH</t>
  </si>
  <si>
    <t>KS125PN6FBW0SVZVR423</t>
  </si>
  <si>
    <t>KS125PT6SM8QJ7Y1V2VT</t>
  </si>
  <si>
    <t>KS125PT6Y09SDG1CD8HL</t>
  </si>
  <si>
    <t>KS125PV72D96Z3C5QC0G</t>
  </si>
  <si>
    <t>KS125PV79BY9G7XRTDLT</t>
  </si>
  <si>
    <t>KS125RQ5ZV4CG4RZYGH7</t>
  </si>
  <si>
    <t>KS125PW63CYJ98C5YNLZ</t>
  </si>
  <si>
    <t>KS125SV6Z5BC6CM6B7RG</t>
  </si>
  <si>
    <t>KS125PW77ZPHVDYVXCG5</t>
  </si>
  <si>
    <t>KS125PX6HKFYC9CVL9V0</t>
  </si>
  <si>
    <t>KS125PY5Y96JPH5HZ66C</t>
  </si>
  <si>
    <t>KS125Q3698MBXS8RH2GL</t>
  </si>
  <si>
    <t>KS7G8366Q72CT9NWNGQC</t>
  </si>
  <si>
    <t>KS125Q160ZD4GQ0CPC4M</t>
  </si>
  <si>
    <t>KS125Q173MK4QSX57F7W</t>
  </si>
  <si>
    <t>KS1260360BLB6C7YY762</t>
  </si>
  <si>
    <t>KS125Q36PBT7H9G2VK9V</t>
  </si>
  <si>
    <t>KS125Q26JWQQXBCVGXBV</t>
  </si>
  <si>
    <t>BGSDE94B896214652165</t>
  </si>
  <si>
    <t>KS686BD5X56GFTT4RDN8</t>
  </si>
  <si>
    <t>ES20E6A0A722AC38EA29</t>
  </si>
  <si>
    <t>KS125Q06T6CR5VXXFLL5</t>
  </si>
  <si>
    <t>KS125PW6LDKJY587C1SK</t>
  </si>
  <si>
    <t>BGS6DD6B07A6CD24EFFC</t>
  </si>
  <si>
    <t>BGS197F9C82F7DC0CCAE</t>
  </si>
  <si>
    <t>KS125RH6668JY1MSZX5N</t>
  </si>
  <si>
    <t>KS125RM7695TZQ9X5GVR</t>
  </si>
  <si>
    <t>KS125T460FVLNCJ56ZF8</t>
  </si>
  <si>
    <t>KS125T46L27QJ2XWYPCP</t>
  </si>
  <si>
    <t>ESE80B169A55ACA65FEB</t>
  </si>
  <si>
    <t>KS125ZQ65XK7Q9B60578</t>
  </si>
  <si>
    <t>KS125Q46DRC84LP4BKJW</t>
  </si>
  <si>
    <t>KS125Q55WG994RHWRSG4</t>
  </si>
  <si>
    <t>KS125Q6621P5NN8SZG21</t>
  </si>
  <si>
    <t>KS125Q66K3H5TR7668WJ</t>
  </si>
  <si>
    <t>ES6A766BDDE169DE0978</t>
  </si>
  <si>
    <t>ESE2D58DDAE403CAF059</t>
  </si>
  <si>
    <t>KS125Q66WKBP9QMHF604</t>
  </si>
  <si>
    <t>KS125Q76W4GWWX68VJG4</t>
  </si>
  <si>
    <t>KS125Q866YTTP1LHD1QH</t>
  </si>
  <si>
    <t>KS125Q36QTY8PQT43BK3</t>
  </si>
  <si>
    <t>KS7G2F35X1V15L962FHX</t>
  </si>
  <si>
    <t>KS125Q967QLS7TW8YSH7</t>
  </si>
  <si>
    <t>KS125Q9686SGM72V009N</t>
  </si>
  <si>
    <t>ES9CF5E9F626DA925060</t>
  </si>
  <si>
    <t>KS125Q96FM15CDRQDSM1</t>
  </si>
  <si>
    <t>KS125Q96PZMF3FJ7RMR2</t>
  </si>
  <si>
    <t>KS125Q96WYTNFGJ3DCPT</t>
  </si>
  <si>
    <t>KSMB1NW4MCG1B77SB8MI</t>
  </si>
  <si>
    <t>KS125QB61WP2R6VXVZ96</t>
  </si>
  <si>
    <t>ESECCA8A3AF7A2D6FD47</t>
  </si>
  <si>
    <t>KS125QB5ZFH3DNS84BMQ</t>
  </si>
  <si>
    <t>BGS54508A1864CF33275</t>
  </si>
  <si>
    <t>KS125QB77MSGPH63NTCP</t>
  </si>
  <si>
    <t>ES8DA0C5FA686ACB4974</t>
  </si>
  <si>
    <t>KS1232H70BMLYR9NQM5Y</t>
  </si>
  <si>
    <t>KS4423777PS9FKJZJCXL</t>
  </si>
  <si>
    <t>KS122996RRJZCQF3XK7Y</t>
  </si>
  <si>
    <t>KS125QB79Q7GMMCLN47B</t>
  </si>
  <si>
    <t>KS125P362QZMNFN8K242</t>
  </si>
  <si>
    <t>KS125QC6C8B0KV5XXJQ5</t>
  </si>
  <si>
    <t>ESFCBFB0AB55453E7F6C</t>
  </si>
  <si>
    <t>KSAKBM4OPQS98JT0L7Z7</t>
  </si>
  <si>
    <t>KS125QD6CX29H8YCS9XR</t>
  </si>
  <si>
    <t>KS1209X65FT6VYBLNX8N</t>
  </si>
  <si>
    <t>KS120P05YPVK5L06SLHG</t>
  </si>
  <si>
    <t>KS125QH77VQCWMDZC2X9</t>
  </si>
  <si>
    <t>KS125P96QG8DB1XYTXBD</t>
  </si>
  <si>
    <t>KS125QK715FFNB0DVQM0</t>
  </si>
  <si>
    <t>KS128CM75HLNR25JSKS4</t>
  </si>
  <si>
    <t>KS125R45XCPXX788PKB6</t>
  </si>
  <si>
    <t>KS125QJ6L2DY2WZC53C5</t>
  </si>
  <si>
    <t>KS125P676LHD0B7JLBN4</t>
  </si>
  <si>
    <t>KS125QM64RBZ0KVWTRGC</t>
  </si>
  <si>
    <t>KS125QM6NFSJ74WRK67V</t>
  </si>
  <si>
    <t>BGS4CDE85B1F31FEFB9E</t>
  </si>
  <si>
    <t>KST9ZV54PPLY0ZCEG6UU</t>
  </si>
  <si>
    <t>KS125QN69N74BRHT232H</t>
  </si>
  <si>
    <t>ES1126FC9E11E5F36FAA</t>
  </si>
  <si>
    <t>KS125QN6CD91R2FBBPG8</t>
  </si>
  <si>
    <t>KS124NR63ZRSNRLL3DX2</t>
  </si>
  <si>
    <t>ES4E7B29971647CE4424</t>
  </si>
  <si>
    <t>BGSC5668541199BB2005</t>
  </si>
  <si>
    <t>KS126046BQCZJLQQWZ2G</t>
  </si>
  <si>
    <t>KS12613731L1T301R6PW</t>
  </si>
  <si>
    <t>KS125PQ5Y730YX7TGS4Z</t>
  </si>
  <si>
    <t>KS125QN6XRX0668R10GH</t>
  </si>
  <si>
    <t>BGS9907B3E51523A8BD6</t>
  </si>
  <si>
    <t>KS125QN7392TTGKCRKX7</t>
  </si>
  <si>
    <t>KS125QT65ML524868XDL</t>
  </si>
  <si>
    <t>KS125QP6K929BDG39G81</t>
  </si>
  <si>
    <t>KS125QQ6BB2Z0ZDZQL52</t>
  </si>
  <si>
    <t>KS125QR67KXY2YZ7YN4B</t>
  </si>
  <si>
    <t>KS125QR69CZ37TD3HBC7</t>
  </si>
  <si>
    <t>KS125QR69YKNCBXPN4B3</t>
  </si>
  <si>
    <t>KS122ZP6H2334HW0C4CW</t>
  </si>
  <si>
    <t>KS125QR6MNSP6YK7KRL1</t>
  </si>
  <si>
    <t>KS125QR7159X2Z022GMK</t>
  </si>
  <si>
    <t>KS125QS66PP3JJSZ995Q</t>
  </si>
  <si>
    <t>KS125QS6KKJND6LKKBN1</t>
  </si>
  <si>
    <t>KS125QS6S8LV531FBTB7</t>
  </si>
  <si>
    <t>ES417D6D098769199FFC</t>
  </si>
  <si>
    <t>KS125QT5XXVTB32CWDJP</t>
  </si>
  <si>
    <t>KS125QT6X5VW7PDWDGYG</t>
  </si>
  <si>
    <t>KS125XW6DV8R5F41RVDF</t>
  </si>
  <si>
    <t>KS125QV63ZCTNTJT7C93</t>
  </si>
  <si>
    <t>KS125QW5X9GBHLN66V7G</t>
  </si>
  <si>
    <t>KS125QS72YJ8H2WDD8SH</t>
  </si>
  <si>
    <t>KS1266L6QNG0Q39KYPZ3</t>
  </si>
  <si>
    <t>KS125QW6Q2Z413LFM2BX</t>
  </si>
  <si>
    <t>KS125QW6RBXN9YPCS0LY</t>
  </si>
  <si>
    <t>KS125QX63FML66NYHP9H</t>
  </si>
  <si>
    <t>KS125QW67JK7YK96X9W8</t>
  </si>
  <si>
    <t>KS125QX6KLGL6LKY0BZL</t>
  </si>
  <si>
    <t>KS125QX70L3M6PLS6MYZ</t>
  </si>
  <si>
    <t>KS125QZ63PF826GFX2DY</t>
  </si>
  <si>
    <t>KS125TH6SJG24DLVVKCB</t>
  </si>
  <si>
    <t>BGSA25130DDD51807008</t>
  </si>
  <si>
    <t>KS125QQ61B0JLDS3C1GM</t>
  </si>
  <si>
    <t>BGS126B77EF7F32BE6C4</t>
  </si>
  <si>
    <t>KS7G7BG6631Q4B4JVDN6</t>
  </si>
  <si>
    <t>KSEQ699RQY1EAFRT7QGS</t>
  </si>
  <si>
    <t>KSTAEKCHGEXBLR26XZYR</t>
  </si>
  <si>
    <t>KS125QZ78KB2MBXQLPPT</t>
  </si>
  <si>
    <t>KSE6D8BCFOBZXJSUQ393</t>
  </si>
  <si>
    <t>KS125R05ZFRTC84C1D91</t>
  </si>
  <si>
    <t>KS125R06GBY30WS7PNQV</t>
  </si>
  <si>
    <t>KS125R06L9G3DHGMRTG1</t>
  </si>
  <si>
    <t>KS7G49J5YN43PJKWLNP3</t>
  </si>
  <si>
    <t>KS125R15W3JVT6NHLQNV</t>
  </si>
  <si>
    <t>KS125R15ZP15VWMVRN8G</t>
  </si>
  <si>
    <t>KS120ZC6XFGG98FXT3J2</t>
  </si>
  <si>
    <t>KS7G2CG76M0XWC7CLBT6</t>
  </si>
  <si>
    <t>ESD8FFACA1D08420478D</t>
  </si>
  <si>
    <t>ESC6BAD425D1330B9973</t>
  </si>
  <si>
    <t>ES43800DE480FC97F6D8</t>
  </si>
  <si>
    <t>KS120XG6XPB162JF1LSP</t>
  </si>
  <si>
    <t>KS125R16JFFZR6YV29Z0</t>
  </si>
  <si>
    <t>KS125R16JRPCMGJ9RXTC</t>
  </si>
  <si>
    <t>KS125RB6B3TPDRF8L29N</t>
  </si>
  <si>
    <t>KS125R2704RMNPDLSQ5K</t>
  </si>
  <si>
    <t>KSMZVZ4GMGH915YORNLZ</t>
  </si>
  <si>
    <t>ES188DE915B2E5229062</t>
  </si>
  <si>
    <t>KS7G06R76B73TBRKW1RZ</t>
  </si>
  <si>
    <t>KSI9SHHNGMBU0W7IN276</t>
  </si>
  <si>
    <t>KS125R467HSMPWMRXWNB</t>
  </si>
  <si>
    <t>ES2971AC6990867C5311</t>
  </si>
  <si>
    <t>ESE0FEC675AE872F55AF</t>
  </si>
  <si>
    <t>ESE97E0894302CAC334A</t>
  </si>
  <si>
    <t>KS125R46DW6FQQ92MJH7</t>
  </si>
  <si>
    <t>KS125R46RS47NW8BXBZV</t>
  </si>
  <si>
    <t>KS125Y06DR1XXK3L9TBZ</t>
  </si>
  <si>
    <t>KS124426VKG5GBXJVWTG</t>
  </si>
  <si>
    <t>KS441M167PXWCCTY8LD1</t>
  </si>
  <si>
    <t>KS125R46YKJ454MH1ZZR</t>
  </si>
  <si>
    <t>KS121F65WNTPM3S2WTL1</t>
  </si>
  <si>
    <t>KS7G6TR70P65BFHVBF77</t>
  </si>
  <si>
    <t>ES32BA3BD863D7B29828</t>
  </si>
  <si>
    <t>KS125R56N8KPB333WWNX</t>
  </si>
  <si>
    <t>ES11A007F2BBFDA2F672</t>
  </si>
  <si>
    <t>KS121XX660DWPDPRLVW2</t>
  </si>
  <si>
    <t>KS125P364F6GM6C8TBBD</t>
  </si>
  <si>
    <t>KS125P468QZ4TRB5055D</t>
  </si>
  <si>
    <t>KS125P46681JFGC18KKM</t>
  </si>
  <si>
    <t>KS7G5Z25YK640VLRT8T8</t>
  </si>
  <si>
    <t>KS1260671NJH15VGDDL2</t>
  </si>
  <si>
    <t>KS125R96SCJDTX7K47Z3</t>
  </si>
  <si>
    <t>KS5R83EWCUJ2241Z87P9</t>
  </si>
  <si>
    <t>KS125R96ZC4KQTCPRHZ0</t>
  </si>
  <si>
    <t>KS125R977Y5B19Z6FY5P</t>
  </si>
  <si>
    <t>KS6ANCWDVK5TKDKHPESX</t>
  </si>
  <si>
    <t>KS125RT6XZGRWB0MQ26P</t>
  </si>
  <si>
    <t>KS125RK79G7LCRHSM21D</t>
  </si>
  <si>
    <t>BGSAAF81E8190835D686</t>
  </si>
  <si>
    <t>BGS7E1A89A221899D44D</t>
  </si>
  <si>
    <t>BGSB511C0D120574331E</t>
  </si>
  <si>
    <t>KS125RT75ZYS4TCFJ0H8</t>
  </si>
  <si>
    <t>KS125RV5ZRHFGPJPKD8W</t>
  </si>
  <si>
    <t>BGS7A8BE9165A60FE023</t>
  </si>
  <si>
    <t>BGSABADE60941BD5A75B</t>
  </si>
  <si>
    <t>BGS49A98DC0DD5C81CC9</t>
  </si>
  <si>
    <t>BGS7A3718D32A305FF32</t>
  </si>
  <si>
    <t>KS124JB619VXG6RQ810C</t>
  </si>
  <si>
    <t>KS125RV6DLXCYWVTPPVX</t>
  </si>
  <si>
    <t>KS125RV6ZHPNC972997Q</t>
  </si>
  <si>
    <t>KS125RW6ZWZ8DLT13SNR</t>
  </si>
  <si>
    <t>KS125RX729GSF34R14QL</t>
  </si>
  <si>
    <t>KS125RY6LVQ68YWZXVY5</t>
  </si>
  <si>
    <t>BGS1C9D919AC9C6734C1</t>
  </si>
  <si>
    <t>ESA44F3123B4E230DD25</t>
  </si>
  <si>
    <t>KS125RP72JVF4KVHDHKY</t>
  </si>
  <si>
    <t>BGS2FD161E9A14A907D6</t>
  </si>
  <si>
    <t>KS1226X66XV1GZQ63YTY</t>
  </si>
  <si>
    <t>KS125RZ75XD2M8DTZ6Q8</t>
  </si>
  <si>
    <t>KS125S0645LJSRBFB961</t>
  </si>
  <si>
    <t>KS125S06J38JCG7ZG81Q</t>
  </si>
  <si>
    <t>ESEDBC6047E6F799EC63</t>
  </si>
  <si>
    <t>KS125S0759CPRL7RTDJY</t>
  </si>
  <si>
    <t>KS7G1PM77PFYD5BCR67D</t>
  </si>
  <si>
    <t>KS125RZ5X2MBLVC6F634</t>
  </si>
  <si>
    <t>BGSA73E55B8CBD1E4213</t>
  </si>
  <si>
    <t>KS125S176W6D82NGT0Q7</t>
  </si>
  <si>
    <t>KS125S26RH4XYC435TVB</t>
  </si>
  <si>
    <t>KS125S36C8SFQ912VYBS</t>
  </si>
  <si>
    <t>KS126085Y5H5R7G4467Q</t>
  </si>
  <si>
    <t>ES345D39438E04D37E88</t>
  </si>
  <si>
    <t>KS12609644MGKC336YWN</t>
  </si>
  <si>
    <t>ES5BA78322FB1F916BF2</t>
  </si>
  <si>
    <t>ES8D234AFC96946A898E</t>
  </si>
  <si>
    <t>BGS4170D84BB942F86C9</t>
  </si>
  <si>
    <t>BGS6CE6DAADCE391C00C</t>
  </si>
  <si>
    <t>KSO0K4G8SQYLBMKWS4EK</t>
  </si>
  <si>
    <t>KS125S675GMQRNHCXBJH</t>
  </si>
  <si>
    <t>KS125PR5XKFW04YKH9VQ</t>
  </si>
  <si>
    <t>ESAD4C46ECC9F12851B0</t>
  </si>
  <si>
    <t>KS125S45XS2WNVJ6HPD0</t>
  </si>
  <si>
    <t>ESFAA90E184B379555FA</t>
  </si>
  <si>
    <t>ESC291FBF2F1B35C80BC</t>
  </si>
  <si>
    <t>KS68379637FPGFQBN1KQ</t>
  </si>
  <si>
    <t>ES6D7BE8721F25F66AF4</t>
  </si>
  <si>
    <t>KS125S474FT7PMRYWKJF</t>
  </si>
  <si>
    <t>KS125S5622QQY5R0VFZB</t>
  </si>
  <si>
    <t>ES8ED3FA138B63DD11D5</t>
  </si>
  <si>
    <t>KS122FY73SVQX6J22KR1</t>
  </si>
  <si>
    <t>ESC768D4D3B0582602B3</t>
  </si>
  <si>
    <t>KS1250W6WJ6W943DZ0SD</t>
  </si>
  <si>
    <t>KS125S56Y4CXSJHQHCZJ</t>
  </si>
  <si>
    <t>ES9AC7252FF349B58F27</t>
  </si>
  <si>
    <t>ESC842062C77758B1AED</t>
  </si>
  <si>
    <t>KS125S57165N2RB3XNBJ</t>
  </si>
  <si>
    <t>KS125S573NW57ZP16HCX</t>
  </si>
  <si>
    <t>KS1260G64Z59D4YN3TFY</t>
  </si>
  <si>
    <t>KS125S6630PDP730RG6W</t>
  </si>
  <si>
    <t>ESC054E2FD4C34CBD7FF</t>
  </si>
  <si>
    <t>KS125S76W7NYL1L97BKS</t>
  </si>
  <si>
    <t>ES4F50A0DD29E30D3D55</t>
  </si>
  <si>
    <t>KS125S8664FD3THRFH5X</t>
  </si>
  <si>
    <t>KS1244X67S58BNNJFJC5</t>
  </si>
  <si>
    <t>ES9C7E7D1AED53FEC785</t>
  </si>
  <si>
    <t>KS125RM6CTQYJ377HDPP</t>
  </si>
  <si>
    <t>BGSB452C96A5CDFA7F68</t>
  </si>
  <si>
    <t>KS125S86NJN8FQT2WLFQ</t>
  </si>
  <si>
    <t>KS125S86XVNC4CJM1SCN</t>
  </si>
  <si>
    <t>KS125S86TBSY7006VM7B</t>
  </si>
  <si>
    <t>BGSE2C4EA6C3B7EF6DE1</t>
  </si>
  <si>
    <t>KS4407G738TDFF425V8C</t>
  </si>
  <si>
    <t>KS1260Z6K68C2R0ZLLFS</t>
  </si>
  <si>
    <t>KS126126CR7DS9WYFD7W</t>
  </si>
  <si>
    <t>KS126056J03CN70WF1NZ</t>
  </si>
  <si>
    <t>ES5C7A6EAB8C2FB8B5C5</t>
  </si>
  <si>
    <t>BGS2F29F5632517EB508</t>
  </si>
  <si>
    <t>BGS76AD609C3F9BCFEEF</t>
  </si>
  <si>
    <t>BGS84300B5B9D9B29B17</t>
  </si>
  <si>
    <t>ESD8A3FAB432AACB91FA</t>
  </si>
  <si>
    <t>KST1TVBI4YL593309EFD</t>
  </si>
  <si>
    <t>KS122V464RKR7LY3CWCV</t>
  </si>
  <si>
    <t>ES9B54FC4F35B8AB38E0</t>
  </si>
  <si>
    <t>BGSA2781B5249C9E6D37</t>
  </si>
  <si>
    <t>BGSF300E2514E6DDCF49</t>
  </si>
  <si>
    <t>BGS352CBC1CD46BE67AB</t>
  </si>
  <si>
    <t>KSCTBRU2NEOZTEJ4OXNM</t>
  </si>
  <si>
    <t>KS125SB66LV3R54VB075</t>
  </si>
  <si>
    <t>BGS7C917A04F81E19F18</t>
  </si>
  <si>
    <t>ESD808AB7D9E896747B0</t>
  </si>
  <si>
    <t>KSDIARKQPEEP4SOX11YY</t>
  </si>
  <si>
    <t>ESB957D3E64612DD4280</t>
  </si>
  <si>
    <t>KS125XY68T2T2SL194HD</t>
  </si>
  <si>
    <t>KS7G6H56NYVPY6HSNVM6</t>
  </si>
  <si>
    <t>BGS99F2730A15DA97CC7</t>
  </si>
  <si>
    <t>ES7C69C3A9F6758B42FB</t>
  </si>
  <si>
    <t>KS125SG78YD1D2PFSR51</t>
  </si>
  <si>
    <t>BGS536D4FBA79CE8F4C7</t>
  </si>
  <si>
    <t>KS126025ZVGTYQBVGKKX</t>
  </si>
  <si>
    <t>KS34FQC4ZOIDHK2HWRVW</t>
  </si>
  <si>
    <t>ESE3B2EC0D80A1FA6933</t>
  </si>
  <si>
    <t>BGS3564F10FE2AF2A6D3</t>
  </si>
  <si>
    <t>ESBFD4DDD8919551A1EE</t>
  </si>
  <si>
    <t>ES645578E2DD4226C3AA</t>
  </si>
  <si>
    <t>KS125SJ6B8TLP3V4SYWY</t>
  </si>
  <si>
    <t>KS125SJ6J3FPRPLTSD7J</t>
  </si>
  <si>
    <t>KS125SJ6J5NQQK21VYNH</t>
  </si>
  <si>
    <t>KS125SJ6RP4RPC8S6CT6</t>
  </si>
  <si>
    <t>KS125SK6NXJJS6M77SSD</t>
  </si>
  <si>
    <t>KS125SK70DW7X0L8GMLK</t>
  </si>
  <si>
    <t>KS0U6VLUGOML1GU26HFI</t>
  </si>
  <si>
    <t>ESE2D7D8775E2C8FFAB1</t>
  </si>
  <si>
    <t>ESA8C64C5F110DAB8974</t>
  </si>
  <si>
    <t>KSUBZNY4AEUZLL8V0GWH</t>
  </si>
  <si>
    <t>KS125SK720S13WZSK5BG</t>
  </si>
  <si>
    <t>KS125SM5WNC8KKMH0920</t>
  </si>
  <si>
    <t>KS1281B66ZVTXTN14ST9</t>
  </si>
  <si>
    <t>BGSD20A2E22F97E79CD5</t>
  </si>
  <si>
    <t>KSD2LSOHM6GKRNIWL6A7</t>
  </si>
  <si>
    <t>ESEF926DABCC32C90F2C</t>
  </si>
  <si>
    <t>ESBE2F107A3CDD54DF27</t>
  </si>
  <si>
    <t>KS124YZ700CXKD728Q43</t>
  </si>
  <si>
    <t>KS125SN6TLDKBS4XMXM9</t>
  </si>
  <si>
    <t>BGS674B2FCD584CCB7BB</t>
  </si>
  <si>
    <t>KS125SP694FXFVGHKGYT</t>
  </si>
  <si>
    <t>KS125SS6G689TM1V0MNY</t>
  </si>
  <si>
    <t>ES5924C0E17B465D2379</t>
  </si>
  <si>
    <t>KSFIMN5C2WS5OBH48770</t>
  </si>
  <si>
    <t>KS125SS6Z01PYP99SN5G</t>
  </si>
  <si>
    <t>ES5FDDC27B791BA13E29</t>
  </si>
  <si>
    <t>KS125SW5YNS2B06MC619</t>
  </si>
  <si>
    <t>BGS700850457004D0598</t>
  </si>
  <si>
    <t>BGS6D69C351841B78B94</t>
  </si>
  <si>
    <t>KS125SW6PQ1VXZX2T779</t>
  </si>
  <si>
    <t>KS125SW6V9SKXJFMC61J</t>
  </si>
  <si>
    <t>ES1A518495F797DC9276</t>
  </si>
  <si>
    <t>ESF7B58E55EC201C9692</t>
  </si>
  <si>
    <t>ES488B2D09F164AF1B5B</t>
  </si>
  <si>
    <t>ESD53A85326E4328F9DF</t>
  </si>
  <si>
    <t>KS7G84F5X2JH3DJWTFCJ</t>
  </si>
  <si>
    <t>KS1264M6PH551B3T3GVQ</t>
  </si>
  <si>
    <t>KSKJEMXMKA6JS80RZ730</t>
  </si>
  <si>
    <t>KS125SX77WW3SP5R76DP</t>
  </si>
  <si>
    <t>KS120T073RZ31KM42S8L</t>
  </si>
  <si>
    <t>KS125RC6KXTJSFHVK0SS</t>
  </si>
  <si>
    <t>ES3A5EB0EE7C7D509364</t>
  </si>
  <si>
    <t>KS125SZ7212JXJWSH259</t>
  </si>
  <si>
    <t>BGSF579190F56688B1FD</t>
  </si>
  <si>
    <t>KS1HJDQKAPXYP11BN48E</t>
  </si>
  <si>
    <t>KS125T05WWXZRLYVJGW1</t>
  </si>
  <si>
    <t>KS7G2Z26KFN4JVS8LZ7Z</t>
  </si>
  <si>
    <t>KS125T06J255QYJNTRPM</t>
  </si>
  <si>
    <t>BGSBB972DCE1F58B4232</t>
  </si>
  <si>
    <t>KS7G3WD6R0SMKRZRNPY9</t>
  </si>
  <si>
    <t>KS1248M69Z000QNBHF5P</t>
  </si>
  <si>
    <t>KS125T56B778V96L31JN</t>
  </si>
  <si>
    <t>KS125T8678SG98RMS4W8</t>
  </si>
  <si>
    <t>BGS43E9723A8D4B2B1A1</t>
  </si>
  <si>
    <t>KS2WGPRBRUBUUJR2MPDL</t>
  </si>
  <si>
    <t>KS5HDJENB586IMVVU2IU</t>
  </si>
  <si>
    <t>ES64A2C14FD174A5DDF6</t>
  </si>
  <si>
    <t>KSFT6XDBGQQMHQM283PE</t>
  </si>
  <si>
    <t>KS56T6XH088BKH2PTBC6</t>
  </si>
  <si>
    <t>KSI4LPVE6JASMQ1XJJ73</t>
  </si>
  <si>
    <t>KS125KN78RKHMTLB6LN6</t>
  </si>
  <si>
    <t>KSQ96VYM35CPI4OZUFGS</t>
  </si>
  <si>
    <t>KS125TB6GD30KD83YG4P</t>
  </si>
  <si>
    <t>KS122086PPY11B2M1G6N</t>
  </si>
  <si>
    <t>KS125RC6CTWJ5S7841WG</t>
  </si>
  <si>
    <t>KS125TD77DR3J4XGD7H1</t>
  </si>
  <si>
    <t>KS121D65WMNC3TJTTDW3</t>
  </si>
  <si>
    <t>BGSC749F003CA1C8B5E6</t>
  </si>
  <si>
    <t>KS12100638C964SSQDJD</t>
  </si>
  <si>
    <t>KS125TF6CX532LKSWT7B</t>
  </si>
  <si>
    <t>KS125RD6YZ6X6V60089L</t>
  </si>
  <si>
    <t>KS125RL6Y5YDR4W3C2MQ</t>
  </si>
  <si>
    <t>BGSA5331E9E25E5064F2</t>
  </si>
  <si>
    <t>KS125TF6RH8L41RQT03W</t>
  </si>
  <si>
    <t>KS125TF78LSK5W5HJ7VZ</t>
  </si>
  <si>
    <t>KS125TG66T8TXK7B2VT3</t>
  </si>
  <si>
    <t>KS125TH5X9H23N0137PS</t>
  </si>
  <si>
    <t>KS125TH6714PNS860G26</t>
  </si>
  <si>
    <t>KS125TH6D95LC19KM19L</t>
  </si>
  <si>
    <t>KS35NPBXP2GW5C4ETLSK</t>
  </si>
  <si>
    <t>KS125TK657FQJRK5W185</t>
  </si>
  <si>
    <t>KS125TL626NS7FKJNYKG</t>
  </si>
  <si>
    <t>KSSV7IOVIE5D2625NKD6</t>
  </si>
  <si>
    <t>KS125RD661Z17P68W187</t>
  </si>
  <si>
    <t>KS125RJ6J2QZWVWZWRH7</t>
  </si>
  <si>
    <t>KS125RH78YCY4733ZHXS</t>
  </si>
  <si>
    <t>KS125TP6687JRJ4G88Q2</t>
  </si>
  <si>
    <t>KS125RM61JGH8LH28PXG</t>
  </si>
  <si>
    <t>KS125RM691J008ZY4HNX</t>
  </si>
  <si>
    <t>KS125T3769BZMBWN1HKM</t>
  </si>
  <si>
    <t>KS125T55Y08MW284D1CK</t>
  </si>
  <si>
    <t>KS125TM67L2F79HSYMJN</t>
  </si>
  <si>
    <t>KS125TR73R5M131L69P7</t>
  </si>
  <si>
    <t>KS125X06RZ5BBB66GJ81</t>
  </si>
  <si>
    <t>ES489F96D6831CE751AE</t>
  </si>
  <si>
    <t>KS125XT65542HBR972Y0</t>
  </si>
  <si>
    <t>KS125XW63HY1QBV30DCJ</t>
  </si>
  <si>
    <t>KS125TP79VL7WTL410N5</t>
  </si>
  <si>
    <t>KS125XV5WTFWTMG2RWYT</t>
  </si>
  <si>
    <t>KS125XX5XTJGDY6HTHFR</t>
  </si>
  <si>
    <t>KS125TQ6VZDLZC9ZZPGW</t>
  </si>
  <si>
    <t>KS125TQ71KC2TZMRFGSR</t>
  </si>
  <si>
    <t>KS125ZN6ZH4WKMV5ZDPC</t>
  </si>
  <si>
    <t>KS125ZN6J4X8LHH98NZ3</t>
  </si>
  <si>
    <t>KS125ZN79MSZ2LXXWPSV</t>
  </si>
  <si>
    <t>KS125TN694W6F0831CML</t>
  </si>
  <si>
    <t>KS12609658VHFJLKM8PD</t>
  </si>
  <si>
    <t>KS126025X6MQP60XJKZ4</t>
  </si>
  <si>
    <t>KS1261360Z7Q4VQYT63R</t>
  </si>
  <si>
    <t>KS125TR5XQ9RK29QQM5K</t>
  </si>
  <si>
    <t>KS125TT62GG90P76MD13</t>
  </si>
  <si>
    <t>KS125TT6GLRWZ335C52S</t>
  </si>
  <si>
    <t>BGS2C681D4B44649E1B1</t>
  </si>
  <si>
    <t>ESF985B10E5E0F032AF5</t>
  </si>
  <si>
    <t>ES30CBB4603A59D2E46A</t>
  </si>
  <si>
    <t>KS441QY6HRZ5L2LTTK11</t>
  </si>
  <si>
    <t>KS1206G7604VC40TDTF9</t>
  </si>
  <si>
    <t>KS7G0WZ6R3GPRYZP91CJ</t>
  </si>
  <si>
    <t>KS7G3PY6QZ9WZ101P2LQ</t>
  </si>
  <si>
    <t>KS125RJ6X9QKJV32RRC0</t>
  </si>
  <si>
    <t>KS7G32C6SPYNS23KG75N</t>
  </si>
  <si>
    <t>KS125TY6LMG46QWR0VWG</t>
  </si>
  <si>
    <t>ES49C944793AFC3F8B90</t>
  </si>
  <si>
    <t>KS125TX6SQ8VVSHZRQ46</t>
  </si>
  <si>
    <t>BGS989C133660716CCA8</t>
  </si>
  <si>
    <t>KS125TY6S18TH8M82VMH</t>
  </si>
  <si>
    <t>BGSBEFF2E64D28433CB1</t>
  </si>
  <si>
    <t>KS125TY6XNY5YMY7S1NC</t>
  </si>
  <si>
    <t>KS125TZ60F92880Z2X2P</t>
  </si>
  <si>
    <t>KS125TZ6G4GYLS2F300C</t>
  </si>
  <si>
    <t>KS126016RPD3SRZWKCGW</t>
  </si>
  <si>
    <t>KS125TZ6X0ZJPZNT1DLX</t>
  </si>
  <si>
    <t>KS1260Y6ZZSFL4NTKB4J</t>
  </si>
  <si>
    <t>KS440746FFKGSMRYRKWJ</t>
  </si>
  <si>
    <t>KS125TW65Z02KMX9S6HW</t>
  </si>
  <si>
    <t>KS125V06HWXXZRPL32Y2</t>
  </si>
  <si>
    <t>KS125V06588GCF5CFGQ5</t>
  </si>
  <si>
    <t>KS7G24169Z487XMD80CY</t>
  </si>
  <si>
    <t>ES81F2CD0E18DF054265</t>
  </si>
  <si>
    <t>ES82CB34EF84A4023AD0</t>
  </si>
  <si>
    <t>KS125TX75XTZZXVJL8B5</t>
  </si>
  <si>
    <t>KSAWXSC8GJLFWV4ICVO5</t>
  </si>
  <si>
    <t>KSB273A5RXR1MOQYKQGJ</t>
  </si>
  <si>
    <t>KSCD148BL9H64G7FGG9Y</t>
  </si>
  <si>
    <t>ESA2046B83319C31C349</t>
  </si>
  <si>
    <t>BGSC76DC14C4AE996BDC</t>
  </si>
  <si>
    <t>KS125Z76N8HS68R9K163</t>
  </si>
  <si>
    <t>KS125V365FYT3BLW92DS</t>
  </si>
  <si>
    <t>KS1210H5Z71F4D5GJRBT</t>
  </si>
  <si>
    <t>KS125V078GS18TGJ1CM1</t>
  </si>
  <si>
    <t>KS125V16H915ZCJH027S</t>
  </si>
  <si>
    <t>KSWHBVFESEZYURPCV7CJ</t>
  </si>
  <si>
    <t>KSC3P1P86QIJRT78T2A1</t>
  </si>
  <si>
    <t>KS125XW76HLM37JB3C8S</t>
  </si>
  <si>
    <t>BGSC972063446497596D</t>
  </si>
  <si>
    <t>BGS7F7B9C84608C87A88</t>
  </si>
  <si>
    <t>KS125V16L0VX89BWPN2L</t>
  </si>
  <si>
    <t>KS125SC657W4MSLD6DXV</t>
  </si>
  <si>
    <t>KS125V46BRWTFNBKHFCP</t>
  </si>
  <si>
    <t>KS125V46DXY2WXVBJNZL</t>
  </si>
  <si>
    <t>KSIN7VJ61339HHL1VIRV</t>
  </si>
  <si>
    <t>KS125V26RQPLH1S6NHJ0</t>
  </si>
  <si>
    <t>KS125V26RVJ4D1SHND50</t>
  </si>
  <si>
    <t>KS125V17356R7YC2886M</t>
  </si>
  <si>
    <t>ES5A556EBDD93AD5C281</t>
  </si>
  <si>
    <t>KS125V465W8FBT4WY7VV</t>
  </si>
  <si>
    <t>BGS473D1117FFF9F65EA</t>
  </si>
  <si>
    <t>BGS1623D898807BA8991</t>
  </si>
  <si>
    <t>ES5A7012EC6DF633A4FC</t>
  </si>
  <si>
    <t>KS125V46VVQ44CH5RYPJ</t>
  </si>
  <si>
    <t>KS125V46WJNGRGM1RCZ9</t>
  </si>
  <si>
    <t>KS125RP6BYGPYP6LSZJF</t>
  </si>
  <si>
    <t>KS125S36NK4ZSSTW2VZC</t>
  </si>
  <si>
    <t>KS1260D78C5BKQZ8L616</t>
  </si>
  <si>
    <t>KS125V47497FLS3Q1R6N</t>
  </si>
  <si>
    <t>KS126146ZNDR3V5H9RJB</t>
  </si>
  <si>
    <t>KS125V56NVZ63B2C1QPG</t>
  </si>
  <si>
    <t>BGS69067CC9707259D2C</t>
  </si>
  <si>
    <t>KS125V56SBGQDTNTXM01</t>
  </si>
  <si>
    <t>KS125V763JSN9ZLC8DRT</t>
  </si>
  <si>
    <t>KSVGPGHRPEUKZK7WTJIZ</t>
  </si>
  <si>
    <t>KS125V7642VK99HYRRYJ</t>
  </si>
  <si>
    <t>KS125V7789ZHFZV1LXKK</t>
  </si>
  <si>
    <t>KS125V865FWW8J1J1FFR</t>
  </si>
  <si>
    <t>KS125XQ65QCRX7KN6R90</t>
  </si>
  <si>
    <t>KS125XR5X2ZGBGNTTZ3Y</t>
  </si>
  <si>
    <t>KS125XR6WSG8Y4TYGWSG</t>
  </si>
  <si>
    <t>KSLTYJUBG9G1H7222NRH</t>
  </si>
  <si>
    <t>KS125V86DCGBC6WN2CD1</t>
  </si>
  <si>
    <t>ESC6AA4C003514B28E14</t>
  </si>
  <si>
    <t>KS125V870B57ZN1VKSZ9</t>
  </si>
  <si>
    <t>KS9T7KER3H4UEH06UX0J</t>
  </si>
  <si>
    <t>KS126036H45ZBWTLLGFG</t>
  </si>
  <si>
    <t>KS7G5LP73K9CG60KVCGP</t>
  </si>
  <si>
    <t>ESF21885ED8F47E4D05B</t>
  </si>
  <si>
    <t>KS125VB6ST9ZGH95Y2BL</t>
  </si>
  <si>
    <t>KS125VB772BXKK98K3H6</t>
  </si>
  <si>
    <t>KS125VD5Z9XW32K9FDVB</t>
  </si>
  <si>
    <t>KS125VD66RD3PDC331Z9</t>
  </si>
  <si>
    <t>KSHCPIQ501GZ5FR8HERW</t>
  </si>
  <si>
    <t>KS124HN6T5QRY40WW68Y</t>
  </si>
  <si>
    <t>KS125ZP648VSYL7RYKJJ</t>
  </si>
  <si>
    <t>KSKYOVUD5GT3PHS3JI63</t>
  </si>
  <si>
    <t>KS125ZY78NGRB46KRL6G</t>
  </si>
  <si>
    <t>KS125VF76P4FXDVFFBPJ</t>
  </si>
  <si>
    <t>KS125QJ607C9M7LSKV57</t>
  </si>
  <si>
    <t>BGS957EBAA1B86EF43E5</t>
  </si>
  <si>
    <t>KS125RK66FYW9JH77XTN</t>
  </si>
  <si>
    <t>KS123115Y008H7M9H15M</t>
  </si>
  <si>
    <t>KS123D0638LXV70CK214</t>
  </si>
  <si>
    <t>KS125VH6DDY93CNGVRLS</t>
  </si>
  <si>
    <t>KS125VH73CW012NZH06Z</t>
  </si>
  <si>
    <t>ES537232883A849006B7</t>
  </si>
  <si>
    <t>KSMI1AR9PQ02T4M1PNKU</t>
  </si>
  <si>
    <t>KS125VJ78FYZQXGRT9XY</t>
  </si>
  <si>
    <t>KS125VK6MFWQR8GL81X6</t>
  </si>
  <si>
    <t>KS125VL621MRPMQ12VJJ</t>
  </si>
  <si>
    <t>KS125V971GZQ7ZK7CHGK</t>
  </si>
  <si>
    <t>KS125VN60FXNFBVX5Q3Y</t>
  </si>
  <si>
    <t>KS125VN697GH5RR2LLC1</t>
  </si>
  <si>
    <t>KS125VL6MR6RWXFVL5HX</t>
  </si>
  <si>
    <t>KS125VP5W82NGTFWCGJP</t>
  </si>
  <si>
    <t>KS125VJ636ZVWXWBJH1C</t>
  </si>
  <si>
    <t>KS125VP5YXMJ4LXJS881</t>
  </si>
  <si>
    <t>KS125VP6C2NXV0WZL6LV</t>
  </si>
  <si>
    <t>KS124YD6B98F685ST6KQ</t>
  </si>
  <si>
    <t>KS125VP6G4PTN7X139FW</t>
  </si>
  <si>
    <t>KS125VH63R40MWXY6CBS</t>
  </si>
  <si>
    <t>KS125ZV6W5L1JLJDRPGY</t>
  </si>
  <si>
    <t>KS125ZV69ZWHRYTGB8DJ</t>
  </si>
  <si>
    <t>KS125VQ6K73X6BQCVK98</t>
  </si>
  <si>
    <t>KS125VQ6QCVMVXM06L0J</t>
  </si>
  <si>
    <t>KS125VQ73QLZ3GF5KF82</t>
  </si>
  <si>
    <t>KS125VQ77NY9Q16MVVTQ</t>
  </si>
  <si>
    <t>KSDOQBSAPPXZH2GUINUY</t>
  </si>
  <si>
    <t>ESCE0123B09F21EB1449</t>
  </si>
  <si>
    <t>KS124GW5ZHN55DHL3LNF</t>
  </si>
  <si>
    <t>KS125VQ7947BCH0SW9YT</t>
  </si>
  <si>
    <t>BGSA75EECE63463160DD</t>
  </si>
  <si>
    <t>KS125VR6PNQWBGJYDC7L</t>
  </si>
  <si>
    <t>KS125VR771BD6D6SHK1Y</t>
  </si>
  <si>
    <t>KS120676G0VXJY083ZHM</t>
  </si>
  <si>
    <t>KS1202178XCJM148RWS4</t>
  </si>
  <si>
    <t>KS125VR795DS56F5Q80L</t>
  </si>
  <si>
    <t>KS125VS5X5LZ8LCCBQJW</t>
  </si>
  <si>
    <t>KS125VS69V711TZZW9ZK</t>
  </si>
  <si>
    <t>KS125RJ66TD85FLDC1GR</t>
  </si>
  <si>
    <t>KS7G0B75WPS7JN54Z52X</t>
  </si>
  <si>
    <t>ES8EDD166E935985BB5C</t>
  </si>
  <si>
    <t>KS125VS6MK8GZ2NSJVC2</t>
  </si>
  <si>
    <t>KS125VW61JRFKRXGMKJ9</t>
  </si>
  <si>
    <t>KS125VW6SH6MKSC5DMJW</t>
  </si>
  <si>
    <t>KS7G1WR76HVNRC69099W</t>
  </si>
  <si>
    <t>KS125VW6YTYDDXSGR3R5</t>
  </si>
  <si>
    <t>KS1216T70CWJ78LPX14Z</t>
  </si>
  <si>
    <t>KS125XQ6YKJ11L613Z2Y</t>
  </si>
  <si>
    <t>KS125VW6Z9D7387YC0XV</t>
  </si>
  <si>
    <t>KS125VX6DC85ZQMKJKMC</t>
  </si>
  <si>
    <t>KS125VW6V6SVJHRQVN0R</t>
  </si>
  <si>
    <t>KSMM98T80WTP0QOVNSXK</t>
  </si>
  <si>
    <t>ES40E355B3EB8E577778</t>
  </si>
  <si>
    <t>KSEG3KJGMF7B82GRDH5U</t>
  </si>
  <si>
    <t>ES99BD2F1F4D00916674</t>
  </si>
  <si>
    <t>ES30C4588CDDEB266A6E</t>
  </si>
  <si>
    <t>ES67EF80E624DEBA30B1</t>
  </si>
  <si>
    <t>KS125VZ79003S6FL71R3</t>
  </si>
  <si>
    <t>KS125W06FL975WT0TF4H</t>
  </si>
  <si>
    <t>KSWYCZ9TB6A9KKHBKJ4D</t>
  </si>
  <si>
    <t>KS122VT6S2JJ5C5D80NF</t>
  </si>
  <si>
    <t>KS125W361KTR7KYD844N</t>
  </si>
  <si>
    <t>KS125W36GP4NHCC7FYFF</t>
  </si>
  <si>
    <t>KS7G0K95YWHZ10SC49B4</t>
  </si>
  <si>
    <t>KS125W36M12F0GP5H0KX</t>
  </si>
  <si>
    <t>KS125W36S8V5XQYVS71H</t>
  </si>
  <si>
    <t>KS125W373Z10BLXZ5039</t>
  </si>
  <si>
    <t>KS125RT6TX8NVCP9V0K3</t>
  </si>
  <si>
    <t>KS125W566GKG5Y997PCP</t>
  </si>
  <si>
    <t>KS125W26C2Y5MRPJS49T</t>
  </si>
  <si>
    <t>KS125W36BCX0R3M8PY5L</t>
  </si>
  <si>
    <t>KS125W66FY823S0Q90L7</t>
  </si>
  <si>
    <t>KS123GJ76K23K122QD4D</t>
  </si>
  <si>
    <t>KS4429K77NK355CFZLHF</t>
  </si>
  <si>
    <t>ES55DDFD7D2664176CD1</t>
  </si>
  <si>
    <t>KS125ZT5VPGBRJSN7MPY</t>
  </si>
  <si>
    <t>KS125W9600TFX9J1X0KJ</t>
  </si>
  <si>
    <t>BGS83F56A13ECADA71CE</t>
  </si>
  <si>
    <t>KS125W970L9R5BXSZ167</t>
  </si>
  <si>
    <t>KS125WC6W1V65R5DTR2P</t>
  </si>
  <si>
    <t>KS125WC79FQ5QZZ0N67D</t>
  </si>
  <si>
    <t>KS4413S64126YX33BQLG</t>
  </si>
  <si>
    <t>ESFC1000CC9B044E3822</t>
  </si>
  <si>
    <t>KS1260C79GB30D472FCC</t>
  </si>
  <si>
    <t>KS125WD6R8XLMTKGKC2C</t>
  </si>
  <si>
    <t>KS1260Q6B3MM50Y14K13</t>
  </si>
  <si>
    <t>KS441TQ5ZT1XSYNT0YY2</t>
  </si>
  <si>
    <t>KS125W55XNMLWFYJGBWJ</t>
  </si>
  <si>
    <t>KS7G6ST73GQRCPDGQB1X</t>
  </si>
  <si>
    <t>KS125WJ5WT21YZLN5NQB</t>
  </si>
  <si>
    <t>BGS1B13E8E7D849344D2</t>
  </si>
  <si>
    <t>KS125WJ6S67MG0KS2DJ1</t>
  </si>
  <si>
    <t>BGS9B5373681D97E729A</t>
  </si>
  <si>
    <t>KS125WL6J89NWBFYS3K7</t>
  </si>
  <si>
    <t>KS125WL77K6PHSBPHJHJ</t>
  </si>
  <si>
    <t>BGS6263BE553B61E8DB9</t>
  </si>
  <si>
    <t>BGS509425308D3B3904A</t>
  </si>
  <si>
    <t>KS125WM78TG5P76G2S36</t>
  </si>
  <si>
    <t>KS125XZ63ZJP5W397178</t>
  </si>
  <si>
    <t>KS125ZP6N38QPC9RYQQW</t>
  </si>
  <si>
    <t>KS125WN6G31V1NMHD0CP</t>
  </si>
  <si>
    <t>KS125RF63D8WD3XH5W3F</t>
  </si>
  <si>
    <t>KS7G7BS74STQQX55WT7F</t>
  </si>
  <si>
    <t>KS125RF5YH46KGJZ0SP6</t>
  </si>
  <si>
    <t>KS125T45XTGZDQXWJ11P</t>
  </si>
  <si>
    <t>KS125XN65L6FRVBKWYW5</t>
  </si>
  <si>
    <t>KS440RY6N46DC7GRCJZ4</t>
  </si>
  <si>
    <t>KS125WP6R0MFD3WM4PC4</t>
  </si>
  <si>
    <t>KS125WQ61MC7SNVKN25C</t>
  </si>
  <si>
    <t>KS7G1T769W1VZPJ0Q3N8</t>
  </si>
  <si>
    <t>ES7FDF742A6A40EB05A2</t>
  </si>
  <si>
    <t>KS125WQ6D39PXQHZ80C8</t>
  </si>
  <si>
    <t>KS125WQ6RWHJ9C8YCCXS</t>
  </si>
  <si>
    <t>KS125WR6074P8386VMWL</t>
  </si>
  <si>
    <t>KS125WQ6408N6B6JM3TN</t>
  </si>
  <si>
    <t>ESCDAF8A5EF3E49E5855</t>
  </si>
  <si>
    <t>KS125WR68JRPG2YBFPP3</t>
  </si>
  <si>
    <t>KS125WS5VR3LLGQ8FFGT</t>
  </si>
  <si>
    <t>BGS3865AE8153716B4EB</t>
  </si>
  <si>
    <t>KS125WS5YYN3JHZ0W5JH</t>
  </si>
  <si>
    <t>BGS9B3D97E81F4B94FB5</t>
  </si>
  <si>
    <t>KS125WS615C8ZYCJSFFP</t>
  </si>
  <si>
    <t>KS125WS63W09RDLPJWB1</t>
  </si>
  <si>
    <t>KS125WT63TGSJLF20V63</t>
  </si>
  <si>
    <t>KS120DF5ZY5G7QB2X39K</t>
  </si>
  <si>
    <t>KS125WY65DMJ0QLP9TCX</t>
  </si>
  <si>
    <t>KS125WY6GRXJDB2YCW0H</t>
  </si>
  <si>
    <t>KS125WZ6TWYDMFKJ841S</t>
  </si>
  <si>
    <t>KS125WZ714RJV75742QW</t>
  </si>
  <si>
    <t>KS120886PW26CKLQ11T1</t>
  </si>
  <si>
    <t>ES8E9D8FB247B46863EC</t>
  </si>
  <si>
    <t>ESE87E650C4068F194D0</t>
  </si>
  <si>
    <t>KS125X26QJLDHSFRWL6Q</t>
  </si>
  <si>
    <t>ES1F0C9D7ACAE3A9FB86</t>
  </si>
  <si>
    <t>KS441K271P1D94NZJ5YS</t>
  </si>
  <si>
    <t>KSV6AKYPFUV4XCCROO6L</t>
  </si>
  <si>
    <t>KSS3YDGUY4L8IQQNFDG3</t>
  </si>
  <si>
    <t>KS125X36Y7HBYJB8SJT1</t>
  </si>
  <si>
    <t>KS125X2730K2QWZ4JHYM</t>
  </si>
  <si>
    <t>KS125X27429F4L77LM2G</t>
  </si>
  <si>
    <t>KS125X274TGGG3DVY175</t>
  </si>
  <si>
    <t>ESB4E841DF6089ADF1B6</t>
  </si>
  <si>
    <t>KS125X370XZJH6S34Q76</t>
  </si>
  <si>
    <t>BGS96C07FBF4FDA2E971</t>
  </si>
  <si>
    <t>BGSD180F3566952F17E6</t>
  </si>
  <si>
    <t>KS125X461TF8H086R3NS</t>
  </si>
  <si>
    <t>ES62DC596E2077C5D987</t>
  </si>
  <si>
    <t>KS125XL6VQ8JB31XBBMB</t>
  </si>
  <si>
    <t>KS125X46FKYFP6QPD49Q</t>
  </si>
  <si>
    <t>KS125X473FY475QKKY02</t>
  </si>
  <si>
    <t>ES9760DDD52781FA1B12</t>
  </si>
  <si>
    <t>KS125XC6VZ87XYP9M5KQ</t>
  </si>
  <si>
    <t>KS125RL6GX652G6J6KVN</t>
  </si>
  <si>
    <t>KS125X661GWS2P65VQZP</t>
  </si>
  <si>
    <t>KS1213T769JB4QMFT74F</t>
  </si>
  <si>
    <t>KS125X66BWV0QCXL530S</t>
  </si>
  <si>
    <t>KS125X66LJ8WZSYZCJS0</t>
  </si>
  <si>
    <t>KS125XC63FQR57YX9YJV</t>
  </si>
  <si>
    <t>KS7G5656HB0DY3S347VJ</t>
  </si>
  <si>
    <t>KS125XD6KD05NGCNJ67M</t>
  </si>
  <si>
    <t>KS124196R7JVMHXR7VF9</t>
  </si>
  <si>
    <t>KS125XJ60FYZGT438D7Z</t>
  </si>
  <si>
    <t>KS1260Z73XZ2SB1YZB7V</t>
  </si>
  <si>
    <t>KS125XG63RRD8D72SPMP</t>
  </si>
  <si>
    <t>BGS69505F25F1475362A</t>
  </si>
  <si>
    <t>KS125XF64LY9F5ZS9B73</t>
  </si>
  <si>
    <t>KSJG7YMBEJHXRD1U2A74</t>
  </si>
  <si>
    <t>KS125XH684RP1KM663DF</t>
  </si>
  <si>
    <t>BGS7ED9CC1A503C1318E</t>
  </si>
  <si>
    <t>KS124PC7034V08DQTC46</t>
  </si>
  <si>
    <t>KS125XH6TL37P8B892W0</t>
  </si>
  <si>
    <t>KSYM5NL6EHMZP43Y4VXE</t>
  </si>
  <si>
    <t>KS1227Y758X2NZ3VRY03</t>
  </si>
  <si>
    <t>KS7G6D96PMHVV7MGQ3QS</t>
  </si>
  <si>
    <t>KS125Y06QZ3QG33M02LZ</t>
  </si>
  <si>
    <t>KSE9T8BECRK65ZTOA6E6</t>
  </si>
  <si>
    <t>KS125Y06LZBWLSNVT1YG</t>
  </si>
  <si>
    <t>KS125Y16HGNDL7MLD1FG</t>
  </si>
  <si>
    <t>ESB928F399D3849DEFA1</t>
  </si>
  <si>
    <t>KS125Y260NSTTJ5RBJS0</t>
  </si>
  <si>
    <t>BGS73B7B3C3E1EFB20A6</t>
  </si>
  <si>
    <t>KS125Y36KWNP0YWGG15W</t>
  </si>
  <si>
    <t>KS8TU0J0IOFIJUU9VS4H</t>
  </si>
  <si>
    <t>KS125Y16GMNZ4NQDJNK4</t>
  </si>
  <si>
    <t>BGS688739A83E2415CFB</t>
  </si>
  <si>
    <t>KS125Y371J8VPGFVVKN6</t>
  </si>
  <si>
    <t>KS125MC78ZGHMGF5T2ST</t>
  </si>
  <si>
    <t>KS441NS6G86NC7BV1S6Y</t>
  </si>
  <si>
    <t>BGSAAEC27984D9CAE583</t>
  </si>
  <si>
    <t>BGSC4C7B5E13299C4E24</t>
  </si>
  <si>
    <t>KS125Y46Z4BN2YLJ67L7</t>
  </si>
  <si>
    <t>ES549A7526E55C28EB33</t>
  </si>
  <si>
    <t>BGSFE6F728129A7A1799</t>
  </si>
  <si>
    <t>BGS8D98954E4BDDA9679</t>
  </si>
  <si>
    <t>KS125Y56NVLHFG3L1H8P</t>
  </si>
  <si>
    <t>BGSAA3E18AEB2BEC3CBD</t>
  </si>
  <si>
    <t>ESE0688A148E76FA86B8</t>
  </si>
  <si>
    <t>BGS8DACE7D89CE0215BE</t>
  </si>
  <si>
    <t>BGSE191899AF16D73AFA</t>
  </si>
  <si>
    <t>KS125Y662X8HV2532JTR</t>
  </si>
  <si>
    <t>BGS7181578287257D9EF</t>
  </si>
  <si>
    <t>ESC00F5CED5A3CB07713</t>
  </si>
  <si>
    <t>KS1260H75ZNKZKJJVNF5</t>
  </si>
  <si>
    <t>KS125Y462DTP41N0WP4M</t>
  </si>
  <si>
    <t>KS124GF5ZC81Q6J0KT7Z</t>
  </si>
  <si>
    <t>KS125Y66GZ9N1YXVYK14</t>
  </si>
  <si>
    <t>KS125RK6H5WNYVVV1T9D</t>
  </si>
  <si>
    <t>KS125Y66ZSHH2N2RBB4R</t>
  </si>
  <si>
    <t>KS125PR6FFPHM75QYRKB</t>
  </si>
  <si>
    <t>KS125Y67585171KZKQ04</t>
  </si>
  <si>
    <t>KS125RH79FLRVMQ918VZ</t>
  </si>
  <si>
    <t>KS125RQ78G575V85Y1PD</t>
  </si>
  <si>
    <t>KSE9HLA3NXV6D3KQ6CD4</t>
  </si>
  <si>
    <t>KS1225L77CVVJ3GMZ80C</t>
  </si>
  <si>
    <t>KS7G4LX76ZB03BDV9GYH</t>
  </si>
  <si>
    <t>KS125XV73T7L84TYVPSH</t>
  </si>
  <si>
    <t>KS125XS7446BJ0QVNT4C</t>
  </si>
  <si>
    <t>KS125Y065CXVVQC7R64S</t>
  </si>
  <si>
    <t>KS12606631GW025HFTYN</t>
  </si>
  <si>
    <t>KS125YB6JNW1KRFTW4RK</t>
  </si>
  <si>
    <t>KS126066JRN49JGYKJSV</t>
  </si>
  <si>
    <t>KSB5APVG1UB3BCO4X5N5</t>
  </si>
  <si>
    <t>KS6Z0XNQLVO4WJVDU48U</t>
  </si>
  <si>
    <t>KS125XS6L5LMFQBHHTHW</t>
  </si>
  <si>
    <t>KS125YB6VNFSGBGG6HR8</t>
  </si>
  <si>
    <t>KS125Y763BK1T2DPVC4S</t>
  </si>
  <si>
    <t>KS7G0B36XDYVR4071N7K</t>
  </si>
  <si>
    <t>ES5BC85C6C8D620EBFAB</t>
  </si>
  <si>
    <t>KSYGH1HBMP4K5HAK5DX4</t>
  </si>
  <si>
    <t>KS125YC7423ZXRRBR4QB</t>
  </si>
  <si>
    <t>KS125YD6KXTPHPRKK28T</t>
  </si>
  <si>
    <t>KS125YF67J6Y9VHDF1JD</t>
  </si>
  <si>
    <t>KS5TR1DZ1C5P31KRYZNC</t>
  </si>
  <si>
    <t>KS125YF6ZFJZC7TPKC0Y</t>
  </si>
  <si>
    <t>KS125YC795Y6RSGJ8SFG</t>
  </si>
  <si>
    <t>ES27963E051A97FA0422</t>
  </si>
  <si>
    <t>BGSA5296142B035FFB63</t>
  </si>
  <si>
    <t>KS125ZY782Y96VNYRQTY</t>
  </si>
  <si>
    <t>KS125YF73X895SDYZ5DY</t>
  </si>
  <si>
    <t>KSUN4DVFGNHHR50JIEQL</t>
  </si>
  <si>
    <t>KS125YG6TDRBTDM1PS8M</t>
  </si>
  <si>
    <t>KS125YG712N3JG3CZMDS</t>
  </si>
  <si>
    <t>KS125YH6VD313P7HFVHM</t>
  </si>
  <si>
    <t>BGSECF502BE8D69B3E07</t>
  </si>
  <si>
    <t>KSM5DTPVHQTAAYP4F4OU</t>
  </si>
  <si>
    <t>KS125YJ79JYC1FKWP7DM</t>
  </si>
  <si>
    <t>KS125YK6TVGDMWF1X71Q</t>
  </si>
  <si>
    <t>ESE2BC7AF9325584438E</t>
  </si>
  <si>
    <t>KS125YK6V78HRCHHQ89M</t>
  </si>
  <si>
    <t>KS125YK70D87RL8WQK2H</t>
  </si>
  <si>
    <t>BGSCEA44DE19096920B9</t>
  </si>
  <si>
    <t>KS125YL77DYX6NJXTXRW</t>
  </si>
  <si>
    <t>KS125YN642B1V45TZWQX</t>
  </si>
  <si>
    <t>KSFMES07VDE4CZJLYVI9</t>
  </si>
  <si>
    <t>KS125Z46DZHKRV91RSCH</t>
  </si>
  <si>
    <t>KS5LOPD8RKC9P6MS9ITE</t>
  </si>
  <si>
    <t>KS125YP6NH0PYHF7P9NY</t>
  </si>
  <si>
    <t>KSERH2REP16LZO7EKAVZ</t>
  </si>
  <si>
    <t>KSHL2JL5F25YRNOZWR6U</t>
  </si>
  <si>
    <t>KSBMC6Y5X7POHQAD7JF0</t>
  </si>
  <si>
    <t>KS125Z4603BB36YXX1XK</t>
  </si>
  <si>
    <t>ESFB9FE4377C152363B1</t>
  </si>
  <si>
    <t>KSK82Z9ONMCV2AIEDTN5</t>
  </si>
  <si>
    <t>KSLG3XDTL330DXHJ5U12</t>
  </si>
  <si>
    <t>KS5R7MTU1ZSQHEP9R3VE</t>
  </si>
  <si>
    <t>KS68281768ZW4FDJZJSY</t>
  </si>
  <si>
    <t>KS6844Q76MJW3TM1M2B4</t>
  </si>
  <si>
    <t>KSR0CA9Z6IXTU43L1BTG</t>
  </si>
  <si>
    <t>KS125YQ73CSNZ17XDJ9J</t>
  </si>
  <si>
    <t>KS125YR6W6JGK8K967F6</t>
  </si>
  <si>
    <t>ESF12938F3351E76913D</t>
  </si>
  <si>
    <t>KS125YT6WGQXW8Y8508B</t>
  </si>
  <si>
    <t>ESC71D039E9EC82EE22D</t>
  </si>
  <si>
    <t>KS125YT707ZD9RL2NNPJ</t>
  </si>
  <si>
    <t>KS120KK5WL1LSS8F04TP</t>
  </si>
  <si>
    <t>KS122YM6CNG8R678LRCC</t>
  </si>
  <si>
    <t>KS125YV6207Y09V4CV3R</t>
  </si>
  <si>
    <t>KS120KK61X8TJZ5D7153</t>
  </si>
  <si>
    <t>KS122YC658GLQ0QD71H3</t>
  </si>
  <si>
    <t>KS125YV6KZ08P24MKYV1</t>
  </si>
  <si>
    <t>KS125YV76YSLN6F9T2NN</t>
  </si>
  <si>
    <t>KS125YV74LBDNL14XZ3T</t>
  </si>
  <si>
    <t>KS1231B6JB9Z9F5CTYGD</t>
  </si>
  <si>
    <t>KS125YW6JNTD5BQJ848V</t>
  </si>
  <si>
    <t>KS125YP6X8GY0XZQNFQJ</t>
  </si>
  <si>
    <t>KS125YW75QCHWKNJZDFY</t>
  </si>
  <si>
    <t>KS125Z76874GT254LQK4</t>
  </si>
  <si>
    <t>KS2LE38LST91CI29DWOY</t>
  </si>
  <si>
    <t>KS125YX6C3R2X3VQ5HC2</t>
  </si>
  <si>
    <t>KS125YY5VPFQJPPM5PHJ</t>
  </si>
  <si>
    <t>KS125YY62SW1TSQ5KX9Q</t>
  </si>
  <si>
    <t>KS125YY6DMP2RDRWRFQ9</t>
  </si>
  <si>
    <t>KS1260V5XXHXYLZLL07B</t>
  </si>
  <si>
    <t>KS126116YBS7QV6JFS5K</t>
  </si>
  <si>
    <t>BGS77145ED4B2616117E</t>
  </si>
  <si>
    <t>KSC3S6KXIGN5DLN5OW6O</t>
  </si>
  <si>
    <t>KS125Z169HQJ1KQT60RW</t>
  </si>
  <si>
    <t>ESF586319EAC399E9394</t>
  </si>
  <si>
    <t>KS125Z16HZV20KV6VRCQ</t>
  </si>
  <si>
    <t>KS125YZ6ZY9TTB2D1LNC</t>
  </si>
  <si>
    <t>KS125Z26XB67Y67KBRYP</t>
  </si>
  <si>
    <t>KS126046BZJ6TX555R9Z</t>
  </si>
  <si>
    <t>ES1E0BAFB2D63A48C652</t>
  </si>
  <si>
    <t>KS125RB6WLW5L3QFTBMD</t>
  </si>
  <si>
    <t>BGSCB06413FC0DA67529</t>
  </si>
  <si>
    <t>KS125Z760H53N4ZGSDCC</t>
  </si>
  <si>
    <t>KS125Z3784VR11Z3JBZV</t>
  </si>
  <si>
    <t>ESECD06441F754BF652F</t>
  </si>
  <si>
    <t>KS125Z66N7KMXD1PHMLD</t>
  </si>
  <si>
    <t>KS125Z678K0BG0RDK761</t>
  </si>
  <si>
    <t>KSMYQUPZ06GNV9AQVEA0</t>
  </si>
  <si>
    <t>KS239NMZQLIQZCOS7R6S</t>
  </si>
  <si>
    <t>KSKEG2YQTQN5EU8K6D47</t>
  </si>
  <si>
    <t>KS125Z76QBNM3QRSRL1K</t>
  </si>
  <si>
    <t>ESDE70458A312AA2B0C3</t>
  </si>
  <si>
    <t>KS125TB653QMFRLBTT0J</t>
  </si>
  <si>
    <t>KS125ZX6LDTVCHZJ73TB</t>
  </si>
  <si>
    <t>ES7649EF3746BDC3C8CA</t>
  </si>
  <si>
    <t>KS1260B5W94BVRHBS3SP</t>
  </si>
  <si>
    <t>KS1260B6Y1S7N6M1R0XZ</t>
  </si>
  <si>
    <t>KS125Z861N7W05N07J5V</t>
  </si>
  <si>
    <t>BGS6C4DDB855597DAFFC</t>
  </si>
  <si>
    <t>KS125Z861SBD5N9ZW3T0</t>
  </si>
  <si>
    <t>KS125Z868DVX9SFT6XHN</t>
  </si>
  <si>
    <t>KS1260D69TLWNZ9HTM71</t>
  </si>
  <si>
    <t>KS125Z861GT7F5Q9NVP0</t>
  </si>
  <si>
    <t>KS125Z86RG0CH3YL1MM9</t>
  </si>
  <si>
    <t>KS4XSGT2B78DUDD654KE</t>
  </si>
  <si>
    <t>KSNZWPVEM1K3BCSG5NYZ</t>
  </si>
  <si>
    <t>ES40968EDCAD7E2660C2</t>
  </si>
  <si>
    <t>KSTDC2DVYP6HD29CKBXL</t>
  </si>
  <si>
    <t>KS125Z9650CYJC5GBM7Q</t>
  </si>
  <si>
    <t>KSWF5CX0VFKMUQF3RJNP</t>
  </si>
  <si>
    <t>KS125RJ77S3T3SGRPJL8</t>
  </si>
  <si>
    <t>KS125Z96CVLGLN8GXF5B</t>
  </si>
  <si>
    <t>KS125SF7571LQJ93625J</t>
  </si>
  <si>
    <t>KS125SF74G37DL8ZLQV9</t>
  </si>
  <si>
    <t>KS125T1679YSBKWT3CNX</t>
  </si>
  <si>
    <t>KS125XV6T5F4MZ2NSVMW</t>
  </si>
  <si>
    <t>KS125Y061409KGCHF6HB</t>
  </si>
  <si>
    <t>KSO4UN6NNYGB0IPGWL2N</t>
  </si>
  <si>
    <t>KS125Z96PVWHSNG29PT5</t>
  </si>
  <si>
    <t>KSI13KBCML4AJ11M2RHU</t>
  </si>
  <si>
    <t>KS125Z9714XMHPMRZ0XS</t>
  </si>
  <si>
    <t>BGS5BE0814994B20C2E8</t>
  </si>
  <si>
    <t>KS125T270G6JJB71QM8H</t>
  </si>
  <si>
    <t>KS125ZC66QYK8YVT40JW</t>
  </si>
  <si>
    <t>KS7G51G6696YQZ4PBMFZ</t>
  </si>
  <si>
    <t>KS125ZD5XCZ75KJNHXTH</t>
  </si>
  <si>
    <t>ES8A8AFA34A2DEF71F6E</t>
  </si>
  <si>
    <t>KS126BH6GCX7479H0F1D</t>
  </si>
  <si>
    <t>ESF2F874A5B336291D13</t>
  </si>
  <si>
    <t>KS125ZT6VS73R6R5GJ31</t>
  </si>
  <si>
    <t>KS125ZD63LDX29CV71R9</t>
  </si>
  <si>
    <t>KS125ZF6HZBC87K9DB7N</t>
  </si>
  <si>
    <t>KS125ZF6PLHBM5B6PSSC</t>
  </si>
  <si>
    <t>KS125ZG71FZJ9PQJ7GQX</t>
  </si>
  <si>
    <t>KS125416975V8799DV09</t>
  </si>
  <si>
    <t>ES8F73895F8A34AA8725</t>
  </si>
  <si>
    <t>BGSCFA1D1465B0DC00AC</t>
  </si>
  <si>
    <t>BGS709A602CF79CEE442</t>
  </si>
  <si>
    <t>KS125ZH6D3KDHG4LJYML</t>
  </si>
  <si>
    <t>KS125ZH6PJH78HHJ8GKB</t>
  </si>
  <si>
    <t>KS125WX5WXLN4Y1PB2PR</t>
  </si>
  <si>
    <t>KSK4DR360GY525L76R7K</t>
  </si>
  <si>
    <t>KS1223B6X703NF7LHHS0</t>
  </si>
  <si>
    <t>KS125XS6X9XQFSYQDDBR</t>
  </si>
  <si>
    <t>KS125ZJ6393LQ6J7NNNQ</t>
  </si>
  <si>
    <t>BGS9B82884CC81980BCE</t>
  </si>
  <si>
    <t>KS125ZT67VPYQWQT8HK5</t>
  </si>
  <si>
    <t>KS125ZR6GC3YNYKG48NH</t>
  </si>
  <si>
    <t>KS125ZK6Z6TG0J361MT4</t>
  </si>
  <si>
    <t>KS125ZK71XMWV7LZQSTQ</t>
  </si>
  <si>
    <t>BGSD5C5C2B4DA48E52F6</t>
  </si>
  <si>
    <t>KS125ZL6L54L6WFY4H8F</t>
  </si>
  <si>
    <t>KS12610601Z38W5RB330</t>
  </si>
  <si>
    <t>BGS7992613AFF55399C3</t>
  </si>
  <si>
    <t>KS126115VV4LHJGR15R5</t>
  </si>
  <si>
    <t>BGS7A3AF265D98E8B412</t>
  </si>
  <si>
    <t>BGS206DF8A2CF161F0D6</t>
  </si>
  <si>
    <t>KS1261372GVSH2T9SC37</t>
  </si>
  <si>
    <t>KS125PJ6FJDMGN5VP5Y7</t>
  </si>
  <si>
    <t>KS125RS6DC792SR3SFC8</t>
  </si>
  <si>
    <t>KS125RT5VSKM4SXCPFYY</t>
  </si>
  <si>
    <t>KS125RS5YY5PR6F39D51</t>
  </si>
  <si>
    <t>KS125T16T82GD7CWHK3Q</t>
  </si>
  <si>
    <t>KS125V66154DX8NNY4P6</t>
  </si>
  <si>
    <t>KS125ZM6F1N4SHJYWWDQ</t>
  </si>
  <si>
    <t>KS125XX64KY3XH1RKRF8</t>
  </si>
  <si>
    <t>KS125XY5Z9MXTKG56BTM</t>
  </si>
  <si>
    <t>KS125ZJ5ZW21FWF9VJNK</t>
  </si>
  <si>
    <t>KS126116H5R8G2LM1PBM</t>
  </si>
  <si>
    <t>KS125ZN5Y74P0WSZY8MF</t>
  </si>
  <si>
    <t>KS122LX5X0P7XXZJKFWY</t>
  </si>
  <si>
    <t>KS126015XBMBJFCTX81L</t>
  </si>
  <si>
    <t>KS1260F6D5JMN704HBVP</t>
  </si>
  <si>
    <t>KS1260K7511WHJQNTCWS</t>
  </si>
  <si>
    <t>BGSF98D93DBA58D0AE0F</t>
  </si>
  <si>
    <t>KS1260M6939LVLMF7YNW</t>
  </si>
  <si>
    <t>KS1260M6D66W718Z5TVM</t>
  </si>
  <si>
    <t>BGSDD6EDF1D218D4B906</t>
  </si>
  <si>
    <t>KSY2INPDZ4CACGT31NA7</t>
  </si>
  <si>
    <t>KS1260P6BTKGBCB3PYF6</t>
  </si>
  <si>
    <t>KS1260P75VM5GHSC5JWB</t>
  </si>
  <si>
    <t>KSKLJ9RJDL8SKUXFMELZ</t>
  </si>
  <si>
    <t>KS7G3JZ6CL6P4V19XC69</t>
  </si>
  <si>
    <t>KS1260Q780SP35X3T48W</t>
  </si>
  <si>
    <t>KS1260S62G8WLXYXL3GW</t>
  </si>
  <si>
    <t>KS1260S6CG0D9KPNSD9W</t>
  </si>
  <si>
    <t>KSPAJ80R08HG8V48DWP4</t>
  </si>
  <si>
    <t>ES454E30587DB75C46C0</t>
  </si>
  <si>
    <t>BGSB5CCD4DB8A3CEBFDC</t>
  </si>
  <si>
    <t>KS1260T6K00YWM1VFKC3</t>
  </si>
  <si>
    <t>KS1260V5WXTT6YBK2RN0</t>
  </si>
  <si>
    <t>BGSB9A4D676BF0656637</t>
  </si>
  <si>
    <t>KS1260X5WTHB91KJR2VZ</t>
  </si>
  <si>
    <t>KS1260W5XY1HFQS0Q7T7</t>
  </si>
  <si>
    <t>KS1260X6VVF1WBP0TFQ1</t>
  </si>
  <si>
    <t>KS1260Z61PB2PXFDNCX8</t>
  </si>
  <si>
    <t>BGSB7519875823A8E875</t>
  </si>
  <si>
    <t>ESD9F5D2FE7F9974CEAF</t>
  </si>
  <si>
    <t>KS1260Z65N8M6X90F45Y</t>
  </si>
  <si>
    <t>KS126165VQMJT5VXXNSG</t>
  </si>
  <si>
    <t>KS126166BGV3XH889RWT</t>
  </si>
  <si>
    <t>KS12616670PMKJLZY3Y6</t>
  </si>
  <si>
    <t>ES2644B7B43EDD309462</t>
  </si>
  <si>
    <t>ES1D5ADFCD16EF703C38</t>
  </si>
  <si>
    <t>KS12616798YPZ3LFYB9L</t>
  </si>
  <si>
    <t>KS7G0MZ6QSVNF1ZGPN12</t>
  </si>
  <si>
    <t>KS1261768FBJF1T1GWLM</t>
  </si>
  <si>
    <t>KS7G6W972LZHGN20DLHS</t>
  </si>
  <si>
    <t>KS126186Z1XXDDJ7J9T9</t>
  </si>
  <si>
    <t>KS1261C6PMJDBS5QFP5R</t>
  </si>
  <si>
    <t>KS1261D6RKNQ2G10GYV7</t>
  </si>
  <si>
    <t>KS121JV78QCR3T3FVHVL</t>
  </si>
  <si>
    <t>KS1261F61FPG80HXH77J</t>
  </si>
  <si>
    <t>KS1261F68085DQ19N0G7</t>
  </si>
  <si>
    <t>KS126T170M8MGM367X9T</t>
  </si>
  <si>
    <t>KS1261H6SN9T25V9HP8V</t>
  </si>
  <si>
    <t>KS1261K6NNYVKBGTHVHK</t>
  </si>
  <si>
    <t>ESE8D09B4F6CFF36F225</t>
  </si>
  <si>
    <t>ES9B3FC5126320486899</t>
  </si>
  <si>
    <t>ESDF9BEE132A09F01BF5</t>
  </si>
  <si>
    <t>ES2FA77130449D40EA39</t>
  </si>
  <si>
    <t>ES6878B124BB631C4EB3</t>
  </si>
  <si>
    <t>ESD1F1896815E6C171CC</t>
  </si>
  <si>
    <t>ES7F84449F34723A5859</t>
  </si>
  <si>
    <t>ES8A8E025EFF2C1675E2</t>
  </si>
  <si>
    <t>ES735C50D2CBCAD7C833</t>
  </si>
  <si>
    <t>ES78FB16A08E447222D4</t>
  </si>
  <si>
    <t>ES577C0D6326DC1D2B7D</t>
  </si>
  <si>
    <t>ES2BE37D04EC78F8DE9C</t>
  </si>
  <si>
    <t>ESB413FC98AAE5B94478</t>
  </si>
  <si>
    <t>ESB196CDCB70B038C32E</t>
  </si>
  <si>
    <t>ES9DC75DD2557012FCF4</t>
  </si>
  <si>
    <t>ESB7A4BA1D1991B94E52</t>
  </si>
  <si>
    <t>KS1261L6KJ93NBQ3RP89</t>
  </si>
  <si>
    <t>KS1261M6J12GHZRDHJMF</t>
  </si>
  <si>
    <t>KS1261M6WSMX6WXRHTXD</t>
  </si>
  <si>
    <t>KS1261M6VQWVVD3GXXHW</t>
  </si>
  <si>
    <t>KS1262N5YNGPWF9YVV3R</t>
  </si>
  <si>
    <t>KS1262P6YZ4C1R2YB403</t>
  </si>
  <si>
    <t>KS1263X66KD70RDHZQCJ</t>
  </si>
  <si>
    <t>KS1264S643N3DZ3VYZ4R</t>
  </si>
  <si>
    <t>KS1264Y6BNKFMQSVHQCF</t>
  </si>
  <si>
    <t>ES5135D432BBCA20CF23</t>
  </si>
  <si>
    <t>KS1266C6Q3MN12890Y8C</t>
  </si>
  <si>
    <t>KS1267871KW5CDG4J7SN</t>
  </si>
  <si>
    <t>KS1261G6FLXL70JW7G42</t>
  </si>
  <si>
    <t>KS1267G69WGMV6XJH5T7</t>
  </si>
  <si>
    <t>KS1267L6VN33Y1158LTL</t>
  </si>
  <si>
    <t>KS1267L70HP92FZ89CN3</t>
  </si>
  <si>
    <t>KS1262R5YMFH60GHCFRJ</t>
  </si>
  <si>
    <t>KS1267S604058RM8M3DK</t>
  </si>
  <si>
    <t>KS1267W6RPTS08ZBNBFT</t>
  </si>
  <si>
    <t>KS1268Q6QJC52SLZDN4T</t>
  </si>
  <si>
    <t>KSTIZP7N6K6CSGWZ166Y</t>
  </si>
  <si>
    <t>KS1268S6D388SBDZNR39</t>
  </si>
  <si>
    <t>KS1268S6SQGKN7DRXPJB</t>
  </si>
  <si>
    <t>KS1268R6D5093L2RGN08</t>
  </si>
  <si>
    <t>KSSC8A2N4ALCZQTW31N4</t>
  </si>
  <si>
    <t>KS1269Q6DCQT3L5JCX0N</t>
  </si>
  <si>
    <t>BGS18CBB285E93DA0177</t>
  </si>
  <si>
    <t>KS126D86QD1QGFPP9SNW</t>
  </si>
  <si>
    <t>ESA0C585B3CBA1045AD0</t>
  </si>
  <si>
    <t>KS440TK774M2SH0BVQ9M</t>
  </si>
  <si>
    <t>KS126FR6MP3K0XG3T615</t>
  </si>
  <si>
    <t>KS126CY6830R214Y7Z0Z</t>
  </si>
  <si>
    <t>KS1264K6T7LNRXHBN8JQ</t>
  </si>
  <si>
    <t>KS126FZ6SPD7YQL8L1VH</t>
  </si>
  <si>
    <t>ESBCB2167EDB880272CC</t>
  </si>
  <si>
    <t>KS126KY64W7MWNFJTZZT</t>
  </si>
  <si>
    <t>KS126L16KYTGL0T7M1TW</t>
  </si>
  <si>
    <t>KS126L25ZTG55G7M9D7H</t>
  </si>
  <si>
    <t>KS126L272MFSJBWXZ3WJ</t>
  </si>
  <si>
    <t>KS126L36WMWKFFZ3NXL6</t>
  </si>
  <si>
    <t>KS125VR65RW05VLGHB9T</t>
  </si>
  <si>
    <t>KS126LF6DNSQR997XYZ6</t>
  </si>
  <si>
    <t>KS126LV6CN33ZK0G5NNS</t>
  </si>
  <si>
    <t>KS126LS6LBJRKS79BVHS</t>
  </si>
  <si>
    <t>KS126LW5ZQP1ZKMSRZSF</t>
  </si>
  <si>
    <t>KS126LW72F9N3WJB75CS</t>
  </si>
  <si>
    <t>KS126LX6S83VZTDGGR1T</t>
  </si>
  <si>
    <t>KS126M46R4DMGM1D4JVS</t>
  </si>
  <si>
    <t>ES2A59481256EE0595A9</t>
  </si>
  <si>
    <t>KS126M66LLR4CQPDT4G1</t>
  </si>
  <si>
    <t>KS126MD6JG1T4QDDZPDR</t>
  </si>
  <si>
    <t>KS126MD6VG21C4NW6DZX</t>
  </si>
  <si>
    <t>ES8992B9BE8C934534D2</t>
  </si>
  <si>
    <t>KS126MF63LMFYGLZT8BL</t>
  </si>
  <si>
    <t>KS126MF6LRMSS4KVZLBK</t>
  </si>
  <si>
    <t>ES5CC048D272E45D3BAE</t>
  </si>
  <si>
    <t>ES7A460DFF81957229AF</t>
  </si>
  <si>
    <t>KS126MQ6TDDLT2P450BJ</t>
  </si>
  <si>
    <t>KS126MZ66XLW4PDZTL60</t>
  </si>
  <si>
    <t>KS126N06XXDVTV28HVN9</t>
  </si>
  <si>
    <t>KS126NL79BRK2D9FQPC1</t>
  </si>
  <si>
    <t>KS126NN60S2N00WZ44K5</t>
  </si>
  <si>
    <t>KS126NT6TBHJR1F8ZX9P</t>
  </si>
  <si>
    <t>KS126NN77Z7P33JLKS0F</t>
  </si>
  <si>
    <t>KS126NY6H72TKTWTBS5R</t>
  </si>
  <si>
    <t>KS126PB6B2NTXWPDKRCR</t>
  </si>
  <si>
    <t>KS126PN602BDZ5V0892H</t>
  </si>
  <si>
    <t>KS126PP6GBLFSFC2R9KS</t>
  </si>
  <si>
    <t>ES975DDB7CC5ED68EF3D</t>
  </si>
  <si>
    <t>KS122KD6XGD558P7GK6J</t>
  </si>
  <si>
    <t>KS126QL6ZY4Y2GT9GR6X</t>
  </si>
  <si>
    <t>KS124KM6JD2PLKPRDFG8</t>
  </si>
  <si>
    <t>KS126QL70BGR6TX42V0F</t>
  </si>
  <si>
    <t>KS126QL77RNG71ZJ06D5</t>
  </si>
  <si>
    <t>KS126QN5ZNGGXX5Q88LH</t>
  </si>
  <si>
    <t>KS126QN74WL46VWN0NLD</t>
  </si>
  <si>
    <t>KS126QR6SNG92LNHRMC8</t>
  </si>
  <si>
    <t>KS126QN6GQ6TCSYMXNW8</t>
  </si>
  <si>
    <t>KS126QZ6JZ5VG2GGMHJR</t>
  </si>
  <si>
    <t>ESD74FDCC0D0A65E9D5D</t>
  </si>
  <si>
    <t>KS126R26FC9GYXN8B56V</t>
  </si>
  <si>
    <t>KS126R45YWXQ2MB4CSNS</t>
  </si>
  <si>
    <t>KS1237672SB3BVDWNMTY</t>
  </si>
  <si>
    <t>KS126RG71K83Q6RPH3BJ</t>
  </si>
  <si>
    <t>KS126RG73TSVG7VRGPQZ</t>
  </si>
  <si>
    <t>KS126RH6X2MZV5PJ1V8R</t>
  </si>
  <si>
    <t>KS126RJ6TJ39QB4M0F0F</t>
  </si>
  <si>
    <t>ES58C4B6E3550D4E3962</t>
  </si>
  <si>
    <t>KS126RK6T9K8B59DGTZ7</t>
  </si>
  <si>
    <t>KS126RM6W3SYS21QBMX4</t>
  </si>
  <si>
    <t>KS126RQ6FPVKVZ0LYV25</t>
  </si>
  <si>
    <t>KS2ZNEBQY1LA3O5AE1CQ</t>
  </si>
  <si>
    <t>KS126RW617WHJDP218ZX</t>
  </si>
  <si>
    <t>KS1261K6M9CSR29DHM7R</t>
  </si>
  <si>
    <t>KS126S36CK0DRCP9VZN3</t>
  </si>
  <si>
    <t>KS1268377HL9KBNXXT2B</t>
  </si>
  <si>
    <t>KS126TR6LLDCZD8H0ZF4</t>
  </si>
  <si>
    <t>KS126TT5X14LXC9KC03X</t>
  </si>
  <si>
    <t>KS126TV71C4DB2HFK1C9</t>
  </si>
  <si>
    <t>KS126V0690FS8FFVY4M3</t>
  </si>
  <si>
    <t>KS1261T6VNKJ819D9HHR</t>
  </si>
  <si>
    <t>KS120KK637FFR6WHVB6C</t>
  </si>
  <si>
    <t>KS120KK6YQY9YQSK6DKW</t>
  </si>
  <si>
    <t>KS120KK75KM4F5LVDCDN</t>
  </si>
  <si>
    <t>KS1261T6H2XZVD2LRM8X</t>
  </si>
  <si>
    <t>BGS3F05D8F25E9077424</t>
  </si>
  <si>
    <t>KS1261T62Q755PKNC651</t>
  </si>
  <si>
    <t>KS1262C766MC083ZN7GF</t>
  </si>
  <si>
    <t>KS1262K65ZS1LLS69L9N</t>
  </si>
  <si>
    <t>KS1262M6KPWCPD1FP2Q6</t>
  </si>
  <si>
    <t>KS1262N60CSFS8VFJMVB</t>
  </si>
  <si>
    <t>KS1262P6J4V2Y3CTKZCW</t>
  </si>
  <si>
    <t>KS1262P6RY6FQCB5LS9X</t>
  </si>
  <si>
    <t>KSAZI1QATPPENPH2GK6O</t>
  </si>
  <si>
    <t>ESCAD1CF2FD6644B20B5</t>
  </si>
  <si>
    <t>KS1261W71VYNGRSFPG2K</t>
  </si>
  <si>
    <t>KS1261X6D4NXVPR41HR0</t>
  </si>
  <si>
    <t>KS1261Y63QJZDCSYF5LC</t>
  </si>
  <si>
    <t>KS1261Y6ZSQ9Z7JRMJG8</t>
  </si>
  <si>
    <t>KS9L7NWG7UFYYCOKMBI7</t>
  </si>
  <si>
    <t>KS1261Z68KSKR1X31KS3</t>
  </si>
  <si>
    <t>KS125S466GJGQXS1W0JM</t>
  </si>
  <si>
    <t>ES2933FAEF72CE4E2840</t>
  </si>
  <si>
    <t>ESE7CA30002FF7223764</t>
  </si>
  <si>
    <t>KS1261Z6HK53XXJ4NQZK</t>
  </si>
  <si>
    <t>ESE0D873E02CDD1DBDFF</t>
  </si>
  <si>
    <t>BGSD7FB4DACBBCA1CE76</t>
  </si>
  <si>
    <t>BGSFFED2FB1D4D8F8F4D</t>
  </si>
  <si>
    <t>KS126237283GZN8NX5P6</t>
  </si>
  <si>
    <t>KS1262461WCYHBPTT2NB</t>
  </si>
  <si>
    <t>BGS6EE55AEA009D5453E</t>
  </si>
  <si>
    <t>BGSE4E2B6D82A671BA44</t>
  </si>
  <si>
    <t>KS2RW3IA6NWDS0NXFSM4</t>
  </si>
  <si>
    <t>KS126256R04NWVG6Y5C0</t>
  </si>
  <si>
    <t>KS1261X77TRV7K8RYLL8</t>
  </si>
  <si>
    <t>ES767291A64C80E630EA</t>
  </si>
  <si>
    <t>BGS3570DDF7A65325584</t>
  </si>
  <si>
    <t>ES13164C3C5650DB8ADC</t>
  </si>
  <si>
    <t>KS12621706P2NTMBQY45</t>
  </si>
  <si>
    <t>ES4E59222C29B7D76D5D</t>
  </si>
  <si>
    <t>KS1262576F2PJSWX71QS</t>
  </si>
  <si>
    <t>KS1262773RMZ7M8VHXQ5</t>
  </si>
  <si>
    <t>KS120KL62378KW0RD5LW</t>
  </si>
  <si>
    <t>KS1262965H6CH23L6W3D</t>
  </si>
  <si>
    <t>KS1262965KKJ1Q5QWVGX</t>
  </si>
  <si>
    <t>KS126296HK8606LK6HK6</t>
  </si>
  <si>
    <t>KS1262B66LHJ587RL886</t>
  </si>
  <si>
    <t>KS1262B678NVMYGBY2KY</t>
  </si>
  <si>
    <t>BGSE528A29CDB50D1968</t>
  </si>
  <si>
    <t>KS1262C739KKPS1BLKJY</t>
  </si>
  <si>
    <t>KS1262F5ZQ5KVTXZFBH7</t>
  </si>
  <si>
    <t>KS1262F6W7WZLDPGKQWX</t>
  </si>
  <si>
    <t>KS1262G73HM5CJL44ND9</t>
  </si>
  <si>
    <t>KS1262G756HHQ5ZCBLCC</t>
  </si>
  <si>
    <t>KS1262H6BF9VMHG2LCG8</t>
  </si>
  <si>
    <t>KS1262H6DCK7H46Y1CP7</t>
  </si>
  <si>
    <t>KS1262F6LB0H1YGFYV0T</t>
  </si>
  <si>
    <t>KS126TY6CHSXXLR9QD22</t>
  </si>
  <si>
    <t>KS124RL72PGWYB3LSTVS</t>
  </si>
  <si>
    <t>KS1285D6P8MLQ5CT3NKF</t>
  </si>
  <si>
    <t>KS1262J6Y6G3L4831LR5</t>
  </si>
  <si>
    <t>KS1262J79K4SRPY6ZF7L</t>
  </si>
  <si>
    <t>KS1262M75JR0VJF6P1JF</t>
  </si>
  <si>
    <t>KS1262N6T1J3VJ1RT6WH</t>
  </si>
  <si>
    <t>KSK9CY1I0THAFB82EQGA</t>
  </si>
  <si>
    <t>KS1262P6JVRFLP6565YB</t>
  </si>
  <si>
    <t>ESDE90CE628C9FD8765A</t>
  </si>
  <si>
    <t>KS1253K7282QM5ZSWYS9</t>
  </si>
  <si>
    <t>KS1262S66ZBTRQ4W4QHZ</t>
  </si>
  <si>
    <t>BGS7C6FAA1DFD7BF1BB6</t>
  </si>
  <si>
    <t>KSFS12Z1D00MRUX8Z7E8</t>
  </si>
  <si>
    <t>KSANHQ4SOZOLJK4ON7GS</t>
  </si>
  <si>
    <t>KS1262T75JM8DVFHYRFZ</t>
  </si>
  <si>
    <t>KS1262T7970D9XWWZH3G</t>
  </si>
  <si>
    <t>KS1262V6V2L54X2C18VP</t>
  </si>
  <si>
    <t>KS1262W77PRS0YB816Z5</t>
  </si>
  <si>
    <t>KS1262V6FDTB49L38TN9</t>
  </si>
  <si>
    <t>KSKZRZ48C3YNNAUUFJ0Y</t>
  </si>
  <si>
    <t>KS1262V6M8LVGHCC7JD5</t>
  </si>
  <si>
    <t>KS1262X6Y6VGZM092HH0</t>
  </si>
  <si>
    <t>BGS6673C562F8136A158</t>
  </si>
  <si>
    <t>KSYHUGROUQR5AOXSF2IC</t>
  </si>
  <si>
    <t>KS1262Y68ZSSVZWQJ2WR</t>
  </si>
  <si>
    <t>KS1262Y7131XMJD8FCGB</t>
  </si>
  <si>
    <t>KSE91XFGFW70M68AOTPE</t>
  </si>
  <si>
    <t>KS1262Z6B3KLQMPHL6BQ</t>
  </si>
  <si>
    <t>KS126306XV8BR7TXMJJ1</t>
  </si>
  <si>
    <t>KS126316FSHJXJN2N1BC</t>
  </si>
  <si>
    <t>KS126G26CPKWBKWQ1JCH</t>
  </si>
  <si>
    <t>KS126316MM6SMZQ086J2</t>
  </si>
  <si>
    <t>KS1262Z5XM34RDYK85F9</t>
  </si>
  <si>
    <t>KS128FT706SVJVQ4B54W</t>
  </si>
  <si>
    <t>KS126336VW78HCSSSD15</t>
  </si>
  <si>
    <t>KS126355VMSYM0718VDZ</t>
  </si>
  <si>
    <t>KS1267T70QPFD6C1PN6M</t>
  </si>
  <si>
    <t>KS7G1BW6XL1SNWB35H36</t>
  </si>
  <si>
    <t>KS126356ZN7ZC80X3ZD3</t>
  </si>
  <si>
    <t>KS126336T1WD69HP2GSV</t>
  </si>
  <si>
    <t>KS126305W3STW2BJ9HZC</t>
  </si>
  <si>
    <t>KS126365VWB0JCXYTKM2</t>
  </si>
  <si>
    <t>BGS8BBCC228A9633D767</t>
  </si>
  <si>
    <t>KS126366G3W6WX9D21MY</t>
  </si>
  <si>
    <t>KS126QZ6VKLX9CQRZLZS</t>
  </si>
  <si>
    <t>ES33FC51D1E1471942F2</t>
  </si>
  <si>
    <t>BGSA1FC390EC2403EC48</t>
  </si>
  <si>
    <t>KS1263764YBPP3HSY3W8</t>
  </si>
  <si>
    <t>KS121YT6TM9BLWKC3C7X</t>
  </si>
  <si>
    <t>ES176120761E468CCDA3</t>
  </si>
  <si>
    <t>KS126386MPZ47WCVL9J2</t>
  </si>
  <si>
    <t>KS126386SYHCG8YMQGFT</t>
  </si>
  <si>
    <t>ESBA8A8BCDAFA02B705B</t>
  </si>
  <si>
    <t>KS1263977YX6T3WPKG3L</t>
  </si>
  <si>
    <t>KS1263D6WX74D8MK9TM6</t>
  </si>
  <si>
    <t>KSV9519BLAEVU93G9AIA</t>
  </si>
  <si>
    <t>KSRPNQ86B40K5RQFPY1L</t>
  </si>
  <si>
    <t>KS9ZGB2SLZKJFG7J06PD</t>
  </si>
  <si>
    <t>KS126386QMNXM64FTKMM</t>
  </si>
  <si>
    <t>KSS1MMHZ0A3MHDUQGAPA</t>
  </si>
  <si>
    <t>KS1263976CDXZJHMHNBW</t>
  </si>
  <si>
    <t>KS1263F69TYCB8TFQGPR</t>
  </si>
  <si>
    <t>KSZ8GTONOB0ME89VXZUF</t>
  </si>
  <si>
    <t>KS1263G75KBS6123WFQN</t>
  </si>
  <si>
    <t>KS1263G78F94QR54RH4P</t>
  </si>
  <si>
    <t>KS126FW78H352D9VQKZP</t>
  </si>
  <si>
    <t>ES489D2EF901B8DC8168</t>
  </si>
  <si>
    <t>KS1200M6SGTBZTCGN4P9</t>
  </si>
  <si>
    <t>KS1263J6BQ5HYBC9V8WM</t>
  </si>
  <si>
    <t>KS1263J6GW40237941PX</t>
  </si>
  <si>
    <t>KS1263K6Q6PD5NLKJ42V</t>
  </si>
  <si>
    <t>KSLMD9340WEWYTMVNRGL</t>
  </si>
  <si>
    <t>KS7G52F6SN4TMGQHQ48S</t>
  </si>
  <si>
    <t>ES9E349D9C13CE0C1124</t>
  </si>
  <si>
    <t>BGSE504C73DB3C0EC15A</t>
  </si>
  <si>
    <t>KS126915ZSGJT6J0Y6T6</t>
  </si>
  <si>
    <t>KS1263K75RGKK1ZVWTYX</t>
  </si>
  <si>
    <t>KS1263L6HMDVT7XGDP3Z</t>
  </si>
  <si>
    <t>KS126R363BSQQBD5VTSL</t>
  </si>
  <si>
    <t>BGS7B708B9B8F0CC6ADD</t>
  </si>
  <si>
    <t>KS1263L6MQ6H9ZVBYBHC</t>
  </si>
  <si>
    <t>BGSBAC38C0BBC2F093B4</t>
  </si>
  <si>
    <t>KS7G75J6F3Y9T6CQCMDT</t>
  </si>
  <si>
    <t>KS7G8HC650SFHQKCCFL7</t>
  </si>
  <si>
    <t>BGSFC76F908AF1DA03F4</t>
  </si>
  <si>
    <t>KS124D75WSCR9JM1YKS4</t>
  </si>
  <si>
    <t>KS1263L755W125LX513C</t>
  </si>
  <si>
    <t>KS120W6745PYJGVL0Y4L</t>
  </si>
  <si>
    <t>KS1263M67L1F59PFJ6QV</t>
  </si>
  <si>
    <t>KS120W76C2KD655JWZN6</t>
  </si>
  <si>
    <t>KS442396MMJKWDBDQX12</t>
  </si>
  <si>
    <t>KS1263N6MY680KGCRJ0D</t>
  </si>
  <si>
    <t>BGS7BDE477478CE2C9CB</t>
  </si>
  <si>
    <t>KS1263P757XTBSPNSKJ4</t>
  </si>
  <si>
    <t>KS1263Q5W2H057MFXHGN</t>
  </si>
  <si>
    <t>KS1263R65NT5NX66K8VX</t>
  </si>
  <si>
    <t>KS1263Q6QFRWPRCCQ17N</t>
  </si>
  <si>
    <t>KS1263R69SM3H96TQJPM</t>
  </si>
  <si>
    <t>ESBEE34FEE67A9E79BE4</t>
  </si>
  <si>
    <t>KSNN9D1M22OT1VOJAGLK</t>
  </si>
  <si>
    <t>BGS65BA15D7DE1FA2EB3</t>
  </si>
  <si>
    <t>KS1263R6LC7Q4GVB80N1</t>
  </si>
  <si>
    <t>KS1263S6BZPGLKKK6C59</t>
  </si>
  <si>
    <t>KS1263W663DW837SNT1D</t>
  </si>
  <si>
    <t>KS1263T6RVTM4D7TH12B</t>
  </si>
  <si>
    <t>BGS64076367F8D504A6D</t>
  </si>
  <si>
    <t>ESF6335C5E4384C3CE41</t>
  </si>
  <si>
    <t>KS1263X6225MBV09SVWW</t>
  </si>
  <si>
    <t>KS1268B6P5GTP23CDJYN</t>
  </si>
  <si>
    <t>ES3DF865AEC95457B445</t>
  </si>
  <si>
    <t>KS1263Z71FQY0PTKPKXG</t>
  </si>
  <si>
    <t>KS1263Y72S50275KQTCT</t>
  </si>
  <si>
    <t>KSIJDN0V04STSSN8UN1S</t>
  </si>
  <si>
    <t>KS1263Y78QX1MGZFJ561</t>
  </si>
  <si>
    <t>KS4JKCA38HSBEZORSKQQ</t>
  </si>
  <si>
    <t>KS126CC698QF5R86JQ8Q</t>
  </si>
  <si>
    <t>KS1267W5ZYDRRT3HMD5C</t>
  </si>
  <si>
    <t>KS1263Z65SGNQ1KQXV6B</t>
  </si>
  <si>
    <t>KS126MN6G1NGWFYSRVPB</t>
  </si>
  <si>
    <t>ESB1F1C0E5E02DB52E66</t>
  </si>
  <si>
    <t>KS1263Z67Q520GN0H8BJ</t>
  </si>
  <si>
    <t>KSVWVADR7CMSGAVO2EWJ</t>
  </si>
  <si>
    <t>KS1263Z68YC0VSYGXHYX</t>
  </si>
  <si>
    <t>KS1218W78FGVPVP2KXPX</t>
  </si>
  <si>
    <t>KS122V26MG4RFNJVPZH8</t>
  </si>
  <si>
    <t>KS126406K4QKGYS49PNJ</t>
  </si>
  <si>
    <t>KS123QF6D67PCPL2K46R</t>
  </si>
  <si>
    <t>KS1268N68D2J2Q41KS93</t>
  </si>
  <si>
    <t>KS1218H6JY4J8RS4VJ78</t>
  </si>
  <si>
    <t>KS126406XWQQRBVKGCDW</t>
  </si>
  <si>
    <t>KS126416RF9SW70SJ03L</t>
  </si>
  <si>
    <t>KS1264176R11R559H8CF</t>
  </si>
  <si>
    <t>KS1268X787Z3082PTPD0</t>
  </si>
  <si>
    <t>KS12642691KYJXP5ZRDQ</t>
  </si>
  <si>
    <t>KS126426FTNZMXV5LMPB</t>
  </si>
  <si>
    <t>KS126436D356SC3G3D7B</t>
  </si>
  <si>
    <t>KS7G36R6QYV2VKVCVK6S</t>
  </si>
  <si>
    <t>KS1218R6R6HYPC4V8GPP</t>
  </si>
  <si>
    <t>ES91842CAD6761495BB6</t>
  </si>
  <si>
    <t>KS121C96BRQXZFTPD1DG</t>
  </si>
  <si>
    <t>KS1264562MN4TFM575DG</t>
  </si>
  <si>
    <t>KS126456DWV76RQLW2BT</t>
  </si>
  <si>
    <t>KS1264669X43NJFLT6SN</t>
  </si>
  <si>
    <t>KS12647653C7ZTNV1CRR</t>
  </si>
  <si>
    <t>KS126476B0KLBXD1Q0P9</t>
  </si>
  <si>
    <t>KS126476F5D7R48W4MTS</t>
  </si>
  <si>
    <t>KS1264773T178ZL9VQL4</t>
  </si>
  <si>
    <t>KS126485WGPSSLRQMF29</t>
  </si>
  <si>
    <t>KS1264367RMBTLB13MHH</t>
  </si>
  <si>
    <t>KS126486MGC9FP6GSSD7</t>
  </si>
  <si>
    <t>KS4CT5CJLEE9WCOZDKUA</t>
  </si>
  <si>
    <t>KS3IW1UMFAVXWI2ETAH2</t>
  </si>
  <si>
    <t>KS5D68FV5MPUOWTXH9FP</t>
  </si>
  <si>
    <t>KSV9QIF1PBJ3SKCWEPY6</t>
  </si>
  <si>
    <t>KS1264875CZ747788VMG</t>
  </si>
  <si>
    <t>KS121VZ6GVLJQKQQS4YB</t>
  </si>
  <si>
    <t>KS125W56XHQ5WNNKH5H8</t>
  </si>
  <si>
    <t>ESEF9AA40BB1F416E1AC</t>
  </si>
  <si>
    <t>KS126496H7RJ2HG382KX</t>
  </si>
  <si>
    <t>ES1ADDE77FA0D7A9F24C</t>
  </si>
  <si>
    <t>KS1264C69DTCJ3PJNCZT</t>
  </si>
  <si>
    <t>KS1264D6B3B2BL8ZDHZD</t>
  </si>
  <si>
    <t>KS7G14872ZFTJ7KN2Z8L</t>
  </si>
  <si>
    <t>KSM92YGVUIB4PXDIYUYJ</t>
  </si>
  <si>
    <t>BGS489F045094EB75964</t>
  </si>
  <si>
    <t>KS1264D77JTXYSPPDYPK</t>
  </si>
  <si>
    <t>KS1264G5VHQJ6Q9X1C3Z</t>
  </si>
  <si>
    <t>KS1264G5WDCBB7B07Q16</t>
  </si>
  <si>
    <t>KS1264G6XT8068YGYMBP</t>
  </si>
  <si>
    <t>KS1264G66V5L5S93ZGZG</t>
  </si>
  <si>
    <t>KS7G2QN6CQB794T3RQ0F</t>
  </si>
  <si>
    <t>KS1264H6CKBF160MYDLD</t>
  </si>
  <si>
    <t>KS1264H637YVR9N30ZCN</t>
  </si>
  <si>
    <t>KS1261672DGS60FB0N6L</t>
  </si>
  <si>
    <t>KS126MT66HVPS5CL35YB</t>
  </si>
  <si>
    <t>KS7G48L5Y8988CLTJC6Z</t>
  </si>
  <si>
    <t>KS1264H6GVR1FW7B62YZ</t>
  </si>
  <si>
    <t>KS1264D6JDSGXKJVQS3N</t>
  </si>
  <si>
    <t>BGS221A967937B7ABB59</t>
  </si>
  <si>
    <t>KS1264H758K2TKLS5C4C</t>
  </si>
  <si>
    <t>KS1264H778JLQY5FK48G</t>
  </si>
  <si>
    <t>KS126C660X0YM20P2822</t>
  </si>
  <si>
    <t>KS126DN6K1ZBGMMZ7DV5</t>
  </si>
  <si>
    <t>KS1264K6H25TN148KW1R</t>
  </si>
  <si>
    <t>KS1264K6KNS0XZ5K4NGS</t>
  </si>
  <si>
    <t>KS1264L65K538YYL9SV7</t>
  </si>
  <si>
    <t>KS1264K793QY5Q1BSXNF</t>
  </si>
  <si>
    <t>KS1264L6NMMXLJCN6M0Y</t>
  </si>
  <si>
    <t>KS1264L6PK7JL1TQW6NC</t>
  </si>
  <si>
    <t>KS1264L78NWWZZGDRK88</t>
  </si>
  <si>
    <t>KS126S460T8M5RWK8SXF</t>
  </si>
  <si>
    <t>BGS2EC9D96C3A2671B88</t>
  </si>
  <si>
    <t>KS7G6QV5ZXR19B3DK01L</t>
  </si>
  <si>
    <t>KS1264M6B8SYPXWS0GKR</t>
  </si>
  <si>
    <t>KS1264M6Z1XPZV37LFLZ</t>
  </si>
  <si>
    <t>ES796ED7BA86459ED7BB</t>
  </si>
  <si>
    <t>KS1264M77P1MTNQN6B1N</t>
  </si>
  <si>
    <t>ES92B3BC1D7B77B6324A</t>
  </si>
  <si>
    <t>KS1264P6FCVNF8ZQ3SX0</t>
  </si>
  <si>
    <t>KSMNQH611Q6ZVF1BR605</t>
  </si>
  <si>
    <t>KS1264R6DKN3WFWHVJ0X</t>
  </si>
  <si>
    <t>KS1264M6STJ22H7GCK5N</t>
  </si>
  <si>
    <t>KS1264S69PTWL03JJ7FT</t>
  </si>
  <si>
    <t>KS1264V5X7Y8W4RDF3DV</t>
  </si>
  <si>
    <t>KS124KT6K427LFSF9NQC</t>
  </si>
  <si>
    <t>KS1264V6M46Q690TN3RM</t>
  </si>
  <si>
    <t>KS1264P6FRJN3G5FS9B4</t>
  </si>
  <si>
    <t>KSZCQ64ABRY5QA1PXHT6</t>
  </si>
  <si>
    <t>KS1264S6B2B7XS8X12P5</t>
  </si>
  <si>
    <t>KS1264S6D8553YRC36J3</t>
  </si>
  <si>
    <t>BGS1EF2E99F24686354F</t>
  </si>
  <si>
    <t>KSKF82T0E7KGJ1G0F5MR</t>
  </si>
  <si>
    <t>KS1264V63XM20Z5D7Y9M</t>
  </si>
  <si>
    <t>KS1264W68N1JW7G9XV9R</t>
  </si>
  <si>
    <t>KS1252L6SY97XZTXXBZB</t>
  </si>
  <si>
    <t>KS7G38K6Q7NX167YWJJ7</t>
  </si>
  <si>
    <t>KS123V75X0HJMHC480GR</t>
  </si>
  <si>
    <t>KS1262060QLHDPJ38S2C</t>
  </si>
  <si>
    <t>KS1264X5W0S9SVWKXR57</t>
  </si>
  <si>
    <t>KS1264Y6FZC3R4TPFMN6</t>
  </si>
  <si>
    <t>ESDB988F7FAD3E8F4DAF</t>
  </si>
  <si>
    <t>BGS455EB648FFB4B00C7</t>
  </si>
  <si>
    <t>KS1264Y6LYQ8147L7ST0</t>
  </si>
  <si>
    <t>KS1211979BB9WHQ3FL3L</t>
  </si>
  <si>
    <t>ESA7B453B74843676139</t>
  </si>
  <si>
    <t>ES1205272C978BA095B0</t>
  </si>
  <si>
    <t>KS126876J5BVQ3MXRG61</t>
  </si>
  <si>
    <t>KS1268N63TXW08LGCW6P</t>
  </si>
  <si>
    <t>ES9DC4DC213E34668171</t>
  </si>
  <si>
    <t>KS1264Z5X6CKM8NHP6C9</t>
  </si>
  <si>
    <t>ES74AE7286D1CCCF1CFB</t>
  </si>
  <si>
    <t>ES137CC8CFABAAC99590</t>
  </si>
  <si>
    <t>ESF2E7341FC27018ACEB</t>
  </si>
  <si>
    <t>KS1213X5Y06RYS90BMWH</t>
  </si>
  <si>
    <t>ESEE749B88824FC3B1AE</t>
  </si>
  <si>
    <t>ES433F692C1474DB6C14</t>
  </si>
  <si>
    <t>ES30EF5F5FAD7A5F0EB8</t>
  </si>
  <si>
    <t>ES3D30A04FC0A5B359FD</t>
  </si>
  <si>
    <t>ES329F55CFC205B741ED</t>
  </si>
  <si>
    <t>KS440JZ6VR64NHMNQQQD</t>
  </si>
  <si>
    <t>ESF47D0A7C4EBE58B250</t>
  </si>
  <si>
    <t>ESD1F152BA72B3240A73</t>
  </si>
  <si>
    <t>KS126S160BP0NCD6WMQ3</t>
  </si>
  <si>
    <t>ESDB9C30181C24C2337F</t>
  </si>
  <si>
    <t>KSXVU38OYOPY9DXIB2HK</t>
  </si>
  <si>
    <t>ES720E5A6419CF85D1E5</t>
  </si>
  <si>
    <t>ES68C014426C21AD5A7E</t>
  </si>
  <si>
    <t>KS126MY5YM4GLPJ20B4Q</t>
  </si>
  <si>
    <t>ES17A18130D6064463CC</t>
  </si>
  <si>
    <t>KS123DW750GP6MHRFGKD</t>
  </si>
  <si>
    <t>KS1264Z71VG2V3CF8KBK</t>
  </si>
  <si>
    <t>ES5462EA589524327CEF</t>
  </si>
  <si>
    <t>KS1264Z76VQV2ZW2MB02</t>
  </si>
  <si>
    <t>KS126505XYP5N3SRNWDG</t>
  </si>
  <si>
    <t>KS126526XL0F5CNMJ52D</t>
  </si>
  <si>
    <t>KS126536RHBZ6PV5KDQF</t>
  </si>
  <si>
    <t>KS1268V6M1SV6GSFRNTQ</t>
  </si>
  <si>
    <t>KS1265471ZT1HMHWH9NY</t>
  </si>
  <si>
    <t>BGS17965D11BE6626144</t>
  </si>
  <si>
    <t>KS126556FNLYCY6YVFN6</t>
  </si>
  <si>
    <t>KS126556K176YQ7DG1SL</t>
  </si>
  <si>
    <t>KS126556LGP5F9RQ3Y54</t>
  </si>
  <si>
    <t>KS126556VGLDZK3BNZQ9</t>
  </si>
  <si>
    <t>KS1265660DX5R55XBXDD</t>
  </si>
  <si>
    <t>KS125WN75QF8L8MCRC7P</t>
  </si>
  <si>
    <t>KS126575XKM1N3CP4FJF</t>
  </si>
  <si>
    <t>KS123MH6ZHP02DJXQ8YY</t>
  </si>
  <si>
    <t>BGS5AACE1002F4F74CA7</t>
  </si>
  <si>
    <t>KS126586T93K5D3X0TY0</t>
  </si>
  <si>
    <t>KS1265B6K6M68CHM7RQW</t>
  </si>
  <si>
    <t>BGS9EF2505D26808B634</t>
  </si>
  <si>
    <t>KST71ITFIZYDOGER5ST6</t>
  </si>
  <si>
    <t>KS1265C5W3PDC2SLJ2KP</t>
  </si>
  <si>
    <t>KS1265C642JXF57FCJCH</t>
  </si>
  <si>
    <t>KS1265D6RGJL2Y4J6V5B</t>
  </si>
  <si>
    <t>KS1265F6HQJ2KFBS4F95</t>
  </si>
  <si>
    <t>KS122LZ773L5MZ56S322</t>
  </si>
  <si>
    <t>KS1265161XH6ZSH9QX65</t>
  </si>
  <si>
    <t>KS1265F6NGZLHFWPVKD2</t>
  </si>
  <si>
    <t>BGSDECCA4254950F9007</t>
  </si>
  <si>
    <t>BGS242DE0ABABBDA472A</t>
  </si>
  <si>
    <t>KS1265F6W3JWVDQR8MB4</t>
  </si>
  <si>
    <t>KS1265F71V3PY4KH0JW5</t>
  </si>
  <si>
    <t>KS1265G69GQZ33ZXGMDP</t>
  </si>
  <si>
    <t>KS1265G6RRKZ29NB5X26</t>
  </si>
  <si>
    <t>BGSDFEFA179348EED0A9</t>
  </si>
  <si>
    <t>KS124QR6F19BX4WPMW1H</t>
  </si>
  <si>
    <t>KS1265H6917NXDDW4G0X</t>
  </si>
  <si>
    <t>KS1265J78BY2W8MT9CPX</t>
  </si>
  <si>
    <t>KS1265K7167WTNMBJK42</t>
  </si>
  <si>
    <t>KS1265L5YCBS20LFMH64</t>
  </si>
  <si>
    <t>BGS3C9BE4BAE8DF7B0AD</t>
  </si>
  <si>
    <t>BGS93A882A0B0F9B457A</t>
  </si>
  <si>
    <t>KS1265L61XR6NN08GW7Z</t>
  </si>
  <si>
    <t>KS1265P5XXHZFXGVTZTN</t>
  </si>
  <si>
    <t>KS1265L6H97RZN42QXQM</t>
  </si>
  <si>
    <t>KS1264X6Q6902BJMLNCB</t>
  </si>
  <si>
    <t>KS1265L6P5B4XGCYTQN5</t>
  </si>
  <si>
    <t>KS1265L6S3YJ290NHFKR</t>
  </si>
  <si>
    <t>BGSBD81B02A696340FD9</t>
  </si>
  <si>
    <t>KS1265L73WT628MGXH1L</t>
  </si>
  <si>
    <t>KS1265M6694LZM0JDBTD</t>
  </si>
  <si>
    <t>KS1265M6KSNGPBM69GX7</t>
  </si>
  <si>
    <t>KS1265M6RKG6JT6JC3N5</t>
  </si>
  <si>
    <t>BGS152BE1A314EFF3FE3</t>
  </si>
  <si>
    <t>KS1265M698X7BRS20SWP</t>
  </si>
  <si>
    <t>ESF0C9A7B3C4BB4D375D</t>
  </si>
  <si>
    <t>KS1242W5ZWLVN23JSK57</t>
  </si>
  <si>
    <t>KS126585ZF1VLKFXYFLT</t>
  </si>
  <si>
    <t>KS1265N6Q8R9WTY8PB27</t>
  </si>
  <si>
    <t>KS1265N6QQKLP2J27CS9</t>
  </si>
  <si>
    <t>KS1265N6R0G990ML8WYR</t>
  </si>
  <si>
    <t>KS1265L70H9YLN04L9JX</t>
  </si>
  <si>
    <t>KS1265P60HXFPH0VLFVP</t>
  </si>
  <si>
    <t>KS122B86K64KXNV7S8X2</t>
  </si>
  <si>
    <t>KS1265Q6S753P80BV7LC</t>
  </si>
  <si>
    <t>ESB53BB075DEB80E8D42</t>
  </si>
  <si>
    <t>KS1265S66LKLP2WPZRW3</t>
  </si>
  <si>
    <t>KS1256W6MPKRNM11QMPM</t>
  </si>
  <si>
    <t>KSKF2TYY888LWMUURVK9</t>
  </si>
  <si>
    <t>KS126L072M4MXRT4BV4F</t>
  </si>
  <si>
    <t>KSAOCT75LKQ4E37SCJ9B</t>
  </si>
  <si>
    <t>KS1265T6LCNLNYVBSCVY</t>
  </si>
  <si>
    <t>KS1265T75J356PTTS55P</t>
  </si>
  <si>
    <t>KS126906NGSCRQ2MCM0C</t>
  </si>
  <si>
    <t>KS1265T78ZZR10X82D9D</t>
  </si>
  <si>
    <t>KS1265V6TXWM8K9W0VGD</t>
  </si>
  <si>
    <t>KS1233M6Q271L5ZNBP86</t>
  </si>
  <si>
    <t>KS1265W5ZGNZ7BQVMNVF</t>
  </si>
  <si>
    <t>BGS4979F3FE938F870A7</t>
  </si>
  <si>
    <t>KS1265X6BJZJ98N8YTW7</t>
  </si>
  <si>
    <t>KS1265Y612SZNNSFJ5N9</t>
  </si>
  <si>
    <t>ES55FD83C12C38306563</t>
  </si>
  <si>
    <t>KSF9KST7C20IWM1PH1VE</t>
  </si>
  <si>
    <t>KS8EJSNQ2FY0CY9BL3MJ</t>
  </si>
  <si>
    <t>KS126607602CS1BL7KWR</t>
  </si>
  <si>
    <t>ESD89684FCBE4D978339</t>
  </si>
  <si>
    <t>KS7G6JH776S00N3RCC9N</t>
  </si>
  <si>
    <t>KS126616PWMC2BP0WP5T</t>
  </si>
  <si>
    <t>KS1266361QH57582N95Q</t>
  </si>
  <si>
    <t>KS126645YDBQHCXX7CJV</t>
  </si>
  <si>
    <t>KSRF7QFL246HEJTB2TNS</t>
  </si>
  <si>
    <t>KS126656JQ54TBS1DDSJ</t>
  </si>
  <si>
    <t>KS1266769NFM55GKZGDV</t>
  </si>
  <si>
    <t>KS122DT64NH1SKKRPD0P</t>
  </si>
  <si>
    <t>KS126616C862DSSWJ1Y9</t>
  </si>
  <si>
    <t>KS126676D91FRX95XPW6</t>
  </si>
  <si>
    <t>ES48BFF0FA87C4FF1AC3</t>
  </si>
  <si>
    <t>KS126685XY3LQ05RQTQW</t>
  </si>
  <si>
    <t>KS12668634JVTGH0N0D3</t>
  </si>
  <si>
    <t>KS126695XYD80FBF0XKR</t>
  </si>
  <si>
    <t>KS1266969LVV2B9YFVRX</t>
  </si>
  <si>
    <t>KS1266B650KHN8BB4ZKM</t>
  </si>
  <si>
    <t>KS126635ZXS1H0PGP2W7</t>
  </si>
  <si>
    <t>BGS3502AEB9B0832DD8B</t>
  </si>
  <si>
    <t>KS1268H6K9Z6G41C0JYB</t>
  </si>
  <si>
    <t>KS126806QR1N2Y6C48NL</t>
  </si>
  <si>
    <t>KS126D86DHS2HNBVRSG5</t>
  </si>
  <si>
    <t>KS126MR76MWXS97200N7</t>
  </si>
  <si>
    <t>KS440VW68PVT8J5Z8X4H</t>
  </si>
  <si>
    <t>ES5D2F34969CEA39B2D0</t>
  </si>
  <si>
    <t>KS1266C6LD3H00GCFTJZ</t>
  </si>
  <si>
    <t>KS126MX6C8WNRRB8YPHF</t>
  </si>
  <si>
    <t>KS126QQ6JK3DTCWKW1CZ</t>
  </si>
  <si>
    <t>KS18N3TJB4Z2CYEHPU79</t>
  </si>
  <si>
    <t>KSZ0JT5SXSN7YF4RYF40</t>
  </si>
  <si>
    <t>KS1234J731LXWSS0ZRQ0</t>
  </si>
  <si>
    <t>KS120896XP13YRXM49XZ</t>
  </si>
  <si>
    <t>KS1266D6639LV5M35DFT</t>
  </si>
  <si>
    <t>KS1266J5ZQXPY94ST0JM</t>
  </si>
  <si>
    <t>KS1266J6KR12CNQ3N2YL</t>
  </si>
  <si>
    <t>KS1266D6KM3WY19MJR90</t>
  </si>
  <si>
    <t>KS1266F71L87FM78VKKR</t>
  </si>
  <si>
    <t>KS125136V1X2BQ6SBSZY</t>
  </si>
  <si>
    <t>KS1266H67ST2PJXKWWQV</t>
  </si>
  <si>
    <t>KS1268C743PJ85K4MF1Z</t>
  </si>
  <si>
    <t>KS1268F6CWBS1B7RF41F</t>
  </si>
  <si>
    <t>KS1266H6MP52G37KG9NP</t>
  </si>
  <si>
    <t>KS1268J6BD58DX63BML3</t>
  </si>
  <si>
    <t>KS1266K6WBQ27XXPT3QX</t>
  </si>
  <si>
    <t>ESF6E2DCE22CE19D0113</t>
  </si>
  <si>
    <t>ES7F8F47C11293BAE782</t>
  </si>
  <si>
    <t>ES839221D6B364EC85E0</t>
  </si>
  <si>
    <t>KS126FX6R33W9RTXRMSV</t>
  </si>
  <si>
    <t>KS7G0MR67M0BRYR44YDM</t>
  </si>
  <si>
    <t>KS7G44361W6JP93L8KV4</t>
  </si>
  <si>
    <t>KS7G49M66YTJJP2PP286</t>
  </si>
  <si>
    <t>ES27E15589944B782818</t>
  </si>
  <si>
    <t>ES1335438397BBF92EEC</t>
  </si>
  <si>
    <t>KS7G2NZ74R69RDPYRZ84</t>
  </si>
  <si>
    <t>ES9C118326A1D8C98AEC</t>
  </si>
  <si>
    <t>ES6B9E50FF62C04DFD29</t>
  </si>
  <si>
    <t>KS1266N6Z04M0PHY33GC</t>
  </si>
  <si>
    <t>KS126QP72LWXB6KR2VQH</t>
  </si>
  <si>
    <t>KS1266N77PC4S550YMBS</t>
  </si>
  <si>
    <t>KS1266P6M5BFH24ZN56Z</t>
  </si>
  <si>
    <t>KS1266Q5Y81S3LP0NJGW</t>
  </si>
  <si>
    <t>KS1266L6PM085LD9KPWH</t>
  </si>
  <si>
    <t>KS1266Q65PZVDRCG3V8M</t>
  </si>
  <si>
    <t>KS1266Q6MVV46VVD6BQD</t>
  </si>
  <si>
    <t>BGS792E76E7EEC44481E</t>
  </si>
  <si>
    <t>KS1266Q69T71TXWXBB87</t>
  </si>
  <si>
    <t>KS1268H5WHMTJ7RM02YX</t>
  </si>
  <si>
    <t>KS1266R65P480TSJV5FB</t>
  </si>
  <si>
    <t>KS1266R67MT0QW3B6614</t>
  </si>
  <si>
    <t>KS7G0QM5ZCTMVLMKSL0B</t>
  </si>
  <si>
    <t>KS121C2792FMCNHLPR34</t>
  </si>
  <si>
    <t>KSWKDKPQ5R73YL5SGJVT</t>
  </si>
  <si>
    <t>KS1266S5XFK33X40982J</t>
  </si>
  <si>
    <t>ES609057967D3737BBDC</t>
  </si>
  <si>
    <t>KS1266T5Y8DJ9T61TL3Q</t>
  </si>
  <si>
    <t>KS1266T6LJVN3GDTQ9HQ</t>
  </si>
  <si>
    <t>KSGKQKWWI44BK645SH3P</t>
  </si>
  <si>
    <t>KS1OE5WEHWVC8H6CG96R</t>
  </si>
  <si>
    <t>KS126TX7017N45RXWTC5</t>
  </si>
  <si>
    <t>KS123TC6JSBVQRV1531K</t>
  </si>
  <si>
    <t>KS1266T79W1P85K3B0N7</t>
  </si>
  <si>
    <t>KS1266T6Q1NCYQYL5J2V</t>
  </si>
  <si>
    <t>KS1266V63957GRR93JC8</t>
  </si>
  <si>
    <t>BGS48BA19589740056D8</t>
  </si>
  <si>
    <t>KS1266V74M52G0GMZQW2</t>
  </si>
  <si>
    <t>KS126MS66H2MW1T3NFBP</t>
  </si>
  <si>
    <t>KS1266W66YZQHYN6B2B2</t>
  </si>
  <si>
    <t>KS1266X5W6791WSRJMVC</t>
  </si>
  <si>
    <t>KS1266X65GWXF4XZHS30</t>
  </si>
  <si>
    <t>KS1266X6Q5KBCKH9G5QP</t>
  </si>
  <si>
    <t>BGS54E51203969912655</t>
  </si>
  <si>
    <t>KS126QY6VZXY9ZZM1VBZ</t>
  </si>
  <si>
    <t>KS1266X6YHFL7MWX98DM</t>
  </si>
  <si>
    <t>KS1266X76LVY4H8V9GLR</t>
  </si>
  <si>
    <t>ESBDDCF98E350408B753</t>
  </si>
  <si>
    <t>KS1266X77DX8LMF3CHKQ</t>
  </si>
  <si>
    <t>BGSB409F78D9B7453BA7</t>
  </si>
  <si>
    <t>BGS2CFB11CDE98351A51</t>
  </si>
  <si>
    <t>KS7G7KT672J8QF6MYCXW</t>
  </si>
  <si>
    <t>KS1266Y63DBXN28BD6G0</t>
  </si>
  <si>
    <t>ES32C0E94AFC9C08A0E0</t>
  </si>
  <si>
    <t>KS1266Y6B11KCWKFYGS4</t>
  </si>
  <si>
    <t>KS1266X6XWB5HTNTHNNH</t>
  </si>
  <si>
    <t>KSAF9NVZUP9B1V0OVQHG</t>
  </si>
  <si>
    <t>KS1266Y6FVVB9G2S1MPB</t>
  </si>
  <si>
    <t>ESFEAD2149FA4E7CD6FE</t>
  </si>
  <si>
    <t>KS1266Z64YJNHRZ51MRZ</t>
  </si>
  <si>
    <t>ES767AF9563688700F7B</t>
  </si>
  <si>
    <t>KS1266Z6D4LX1LCSXVJ4</t>
  </si>
  <si>
    <t>KS127PL69PZ2R5CL32VQ</t>
  </si>
  <si>
    <t>KS1267061RW2VFPKL1RM</t>
  </si>
  <si>
    <t>ES4F00011DE45BD9BB3F</t>
  </si>
  <si>
    <t>KSJORLJ467DCXGZ0HH1A</t>
  </si>
  <si>
    <t>KS1257975SC1HH7BPVPB</t>
  </si>
  <si>
    <t>KS126MD6J2MKG85Y22CV</t>
  </si>
  <si>
    <t>BGSAD0A3165E6EC08BC1</t>
  </si>
  <si>
    <t>KS1267965JVDCJH6BSYQ</t>
  </si>
  <si>
    <t>KS126725Z89WQ31Z5D0K</t>
  </si>
  <si>
    <t>KS126715Z9S8GQS26C32</t>
  </si>
  <si>
    <t>KS12673756433YWQ66Z1</t>
  </si>
  <si>
    <t>KS122V865MY9TDPVX257</t>
  </si>
  <si>
    <t>KS126746SDNSZ1SRYGQG</t>
  </si>
  <si>
    <t>KS1267362TCDC9L1Z3H4</t>
  </si>
  <si>
    <t>KS1267472X5L5ZPZKKGP</t>
  </si>
  <si>
    <t>KS12674776976SX00VR2</t>
  </si>
  <si>
    <t>KS126755XK9S0D0BK899</t>
  </si>
  <si>
    <t>KS12675774P3MHMSFHT9</t>
  </si>
  <si>
    <t>KS126776B21M9Q4LM7ZQ</t>
  </si>
  <si>
    <t>KS126776FXDTLRYB0CV2</t>
  </si>
  <si>
    <t>KS126776X2QPY15C90TQ</t>
  </si>
  <si>
    <t>KS12677782K5HDYBBJVV</t>
  </si>
  <si>
    <t>KS126706DPFD3354M7YK</t>
  </si>
  <si>
    <t>KS126726J0CN94Z80L06</t>
  </si>
  <si>
    <t>KS126FW5YQ23NZW0FS5J</t>
  </si>
  <si>
    <t>BGSA5C9C4078C01BBC33</t>
  </si>
  <si>
    <t>KS126796RG0M9JRLKDQY</t>
  </si>
  <si>
    <t>KS7G4R26PR7Q1CP2RS9B</t>
  </si>
  <si>
    <t>KS1267B62JX9LRWB4ZGY</t>
  </si>
  <si>
    <t>KS1267B62Q8K2K2N4WWV</t>
  </si>
  <si>
    <t>KS1264Z67XF7T86S3KPL</t>
  </si>
  <si>
    <t>KS1267B714K9JKJ169TJ</t>
  </si>
  <si>
    <t>KS1267D63YQ7TR7TJG7C</t>
  </si>
  <si>
    <t>KS1267D65CVWKTQ9WQDD</t>
  </si>
  <si>
    <t>KS122YZ6HW2JLCHZLYYM</t>
  </si>
  <si>
    <t>BGS92CC7D155E4961B8F</t>
  </si>
  <si>
    <t>KS1267D66NB90NMZ4LBW</t>
  </si>
  <si>
    <t>KS1267D69DV08WJNPWX9</t>
  </si>
  <si>
    <t>KSETV2SGAZCO1VOOG1QD</t>
  </si>
  <si>
    <t>KS1263N5Z3S6L9HYD06S</t>
  </si>
  <si>
    <t>KS122YN6LH5F700ND9RJ</t>
  </si>
  <si>
    <t>KS9CVC13NLVYULRKF2J4</t>
  </si>
  <si>
    <t>BGSEAA756635F43FFC57</t>
  </si>
  <si>
    <t>KS1267F6ZNKB7WN25DZL</t>
  </si>
  <si>
    <t>ES53E6537231C565A3AF</t>
  </si>
  <si>
    <t>KS126MF6L8VHVH928NBC</t>
  </si>
  <si>
    <t>KS1267H5ZG5Q38NCSSJW</t>
  </si>
  <si>
    <t>KS1267J73L7NWKQ2H64Q</t>
  </si>
  <si>
    <t>KS1267H6NH5ZLMDHMRYC</t>
  </si>
  <si>
    <t>KS1267K6WDFBH3S6LCZ6</t>
  </si>
  <si>
    <t>KS1267K74CP3HH99LGT2</t>
  </si>
  <si>
    <t>KS6P1OII3YNC0DHU3UZ4</t>
  </si>
  <si>
    <t>BGSCF71A7137151B1FB8</t>
  </si>
  <si>
    <t>KS1267N6RYHQNJV42BYH</t>
  </si>
  <si>
    <t>KS7G1KK78TZ04HJ0VVMB</t>
  </si>
  <si>
    <t>KS4261J8D58Y1YZ1JR4V</t>
  </si>
  <si>
    <t>KS780VV9T2J47E062JNJ</t>
  </si>
  <si>
    <t>KS1267Q6LZ2R2Z5TGLCK</t>
  </si>
  <si>
    <t>KS7LMAL3WEOCGNZAOARG</t>
  </si>
  <si>
    <t>BGS50EF796F41E628EF8</t>
  </si>
  <si>
    <t>KS1267Y6QXNR1NKCB8PK</t>
  </si>
  <si>
    <t>KS1267Y6R1WGHNM5TQY7</t>
  </si>
  <si>
    <t>KS1267Z5YM6PC7XH22BF</t>
  </si>
  <si>
    <t>KS1267Z6F6LQCC77K8TL</t>
  </si>
  <si>
    <t>BGSB3B4AAE78FEE1228F</t>
  </si>
  <si>
    <t>KS1267Z70YGRRF0NGKMK</t>
  </si>
  <si>
    <t>KS1267Z75DQ4YJKT56RZ</t>
  </si>
  <si>
    <t>KS1267Y6QKGP254GJ7Q0</t>
  </si>
  <si>
    <t>BGS200CD51847A1D7E4C</t>
  </si>
  <si>
    <t>KS1268J6NKCG7M445PH3</t>
  </si>
  <si>
    <t>KS1268Q746SDCT1S9TCQ</t>
  </si>
  <si>
    <t>ES38A9E24ADFCCD436DC</t>
  </si>
  <si>
    <t>ES2F6F5F8B1B5385A9A5</t>
  </si>
  <si>
    <t>BGS16ED95C2C327C1EDC</t>
  </si>
  <si>
    <t>KSF0VVZRH8VDPI925TQU</t>
  </si>
  <si>
    <t>KS126RW723XSZR9Z4GDQ</t>
  </si>
  <si>
    <t>KS126606LH7VPB9JB6Q1</t>
  </si>
  <si>
    <t>KS126936G46WKNXBG5C8</t>
  </si>
  <si>
    <t>KS1269461PCF8YYLFPC2</t>
  </si>
  <si>
    <t>KSLGU6ZGV01VGGPD3WQ7</t>
  </si>
  <si>
    <t>KS126946MK1FFV96XCPM</t>
  </si>
  <si>
    <t>KS120WL6JD6RRNNZV2D3</t>
  </si>
  <si>
    <t>ES6122A940D032859B46</t>
  </si>
  <si>
    <t>KS4R3FPQ63MNHFKP878V</t>
  </si>
  <si>
    <t>KS1269J67K7J7485WM63</t>
  </si>
  <si>
    <t>KS1247S79FY4378RT6W3</t>
  </si>
  <si>
    <t>KS1269774LVLSQ5P087K</t>
  </si>
  <si>
    <t>KS126996115JL4XG3MC6</t>
  </si>
  <si>
    <t>KS126235XRXGT7N488FJ</t>
  </si>
  <si>
    <t>BGS858F0CDDAF181E93C</t>
  </si>
  <si>
    <t>ES800CC3DB5892DCFDEF</t>
  </si>
  <si>
    <t>ESD9D1D455DFF9FDEC1E</t>
  </si>
  <si>
    <t>ES33C76D6D6EA9ED9229</t>
  </si>
  <si>
    <t>ES490F79EE861AC24B6F</t>
  </si>
  <si>
    <t>KS1261W6S12LL9NC21GQ</t>
  </si>
  <si>
    <t>KS1269C6SRYLWF0SQFM3</t>
  </si>
  <si>
    <t>KSWDX7T0HWJWOA61VWFZ</t>
  </si>
  <si>
    <t>KS122D5618L7ZC3MKPG4</t>
  </si>
  <si>
    <t>KS1269F64NGQ0ZC34XWH</t>
  </si>
  <si>
    <t>KS1269F70XS5C7KF8618</t>
  </si>
  <si>
    <t>KS1281Q6WJ60R2ZN194W</t>
  </si>
  <si>
    <t>KSR5QCUWHFIIHTVT65DZ</t>
  </si>
  <si>
    <t>KS1269F70L1XFTB12FCL</t>
  </si>
  <si>
    <t>KS1269G64FJ1GZKV0GX9</t>
  </si>
  <si>
    <t>KS1269C67Q3SL36BTPRC</t>
  </si>
  <si>
    <t>KS5LD07DTMEHDUQU2ZXC</t>
  </si>
  <si>
    <t>KS1269H6J83WM4GC4N1K</t>
  </si>
  <si>
    <t>KS128HJ6VB4XK2CD5Y61</t>
  </si>
  <si>
    <t>KS126966H39MX8JKF9TX</t>
  </si>
  <si>
    <t>ES62F2C040EF3851D82A</t>
  </si>
  <si>
    <t>KS1269D75DF0NFTCKWM0</t>
  </si>
  <si>
    <t>KS1269J6YQG4J3V5YGGW</t>
  </si>
  <si>
    <t>KS126D86GHK9568K8Z0Z</t>
  </si>
  <si>
    <t>KS1262268RD59S6K3J4X</t>
  </si>
  <si>
    <t>KS1269L63GYPS5K3PV53</t>
  </si>
  <si>
    <t>KS126966B855ZD18V48R</t>
  </si>
  <si>
    <t>KS1269L6HK2R2FBTZHC4</t>
  </si>
  <si>
    <t>KS1269P68LKD2THQ6CV6</t>
  </si>
  <si>
    <t>KS126C75YQMT16Z25XQJ</t>
  </si>
  <si>
    <t>KS1269N68ZMRKK650971</t>
  </si>
  <si>
    <t>BGS210315F1101AAE698</t>
  </si>
  <si>
    <t>BGSBC6212AFDB4A2AC49</t>
  </si>
  <si>
    <t>KS1261Q62HVCB959TLH8</t>
  </si>
  <si>
    <t>BGS1713315292E1DB8B7</t>
  </si>
  <si>
    <t>ESED5F420D27CD6B451B</t>
  </si>
  <si>
    <t>BGSE1BDB50069AC17D56</t>
  </si>
  <si>
    <t>ESD3B57B036D86133054</t>
  </si>
  <si>
    <t>KS126FX796DP7XH50H7H</t>
  </si>
  <si>
    <t>KS126FZ5XZGYDKBYFRKY</t>
  </si>
  <si>
    <t>KS126FZ64ZQT1C9YQBXS</t>
  </si>
  <si>
    <t>KS126KT6976129B9QZLP</t>
  </si>
  <si>
    <t>KS124D962QYV24PBR9RC</t>
  </si>
  <si>
    <t>BGS17B7CC2AC2CEC73C3</t>
  </si>
  <si>
    <t>ES36EFB6B54C8DF17492</t>
  </si>
  <si>
    <t>ESFB65AA64C913F6604A</t>
  </si>
  <si>
    <t>BGS62F181C1D8B871B0E</t>
  </si>
  <si>
    <t>BGS39003A35D3371580F</t>
  </si>
  <si>
    <t>ESB0AB78FB583BC6B1B0</t>
  </si>
  <si>
    <t>ES76FD36CD1D3BCA806D</t>
  </si>
  <si>
    <t>KS126R662Q1G1X9D9FJW</t>
  </si>
  <si>
    <t>ESA4E1398D144871DB68</t>
  </si>
  <si>
    <t>KS7G2F86KDCVKF5YJW2B</t>
  </si>
  <si>
    <t>KS126RJ6GQ1Q7C2MQN2M</t>
  </si>
  <si>
    <t>KS1269S60HL91ZM3075N</t>
  </si>
  <si>
    <t>BGSE6CC12AB382EE4FED</t>
  </si>
  <si>
    <t>KS1269X6FHN8BHWLVH3T</t>
  </si>
  <si>
    <t>KS1269T78T4JL2LV0MD7</t>
  </si>
  <si>
    <t>KS1269V7447S8XBQ19NF</t>
  </si>
  <si>
    <t>KS1269W6ZF8J5YJDDVN9</t>
  </si>
  <si>
    <t>KS1269W72BLDND1KLV7P</t>
  </si>
  <si>
    <t>KS1269X79B68JSBPFB34</t>
  </si>
  <si>
    <t>KS1269Y6CJXX45V0KWQQ</t>
  </si>
  <si>
    <t>BGS942C3400189186EF8</t>
  </si>
  <si>
    <t>KS1269Y6JLWFZL1YGYQF</t>
  </si>
  <si>
    <t>KS126MX69CP5RX9N2FS8</t>
  </si>
  <si>
    <t>KS1269Z6GZGW6409C4W2</t>
  </si>
  <si>
    <t>KS126B06994Z21VYLR9L</t>
  </si>
  <si>
    <t>KS126B06NPLHDMYLRX5X</t>
  </si>
  <si>
    <t>ES5D5C6E964E3C6B99CA</t>
  </si>
  <si>
    <t>KS126B07522LJSKWHWH1</t>
  </si>
  <si>
    <t>KS126B176T0R9RVGBZBS</t>
  </si>
  <si>
    <t>KS1210660Q88S626JGYH</t>
  </si>
  <si>
    <t>ES7FA55A9082D19BC869</t>
  </si>
  <si>
    <t>KS126B25WL332ZVW6G2R</t>
  </si>
  <si>
    <t>ES1992B32BAB5423E423</t>
  </si>
  <si>
    <t>KS1268G74VGYRCYN069X</t>
  </si>
  <si>
    <t>KS126B26G6FWGL6SLWQZ</t>
  </si>
  <si>
    <t>KS126B26GDL5FM0TNHXX</t>
  </si>
  <si>
    <t>KS126B36G31K8LTH2B9S</t>
  </si>
  <si>
    <t>ES6CBACF75E8BDC53F20</t>
  </si>
  <si>
    <t>BGS9EB597FD962664FFB</t>
  </si>
  <si>
    <t>KS126B3771MV51TV0XC9</t>
  </si>
  <si>
    <t>KS1267W6B25ZQXTFLDT0</t>
  </si>
  <si>
    <t>ESF30C664518B4D35614</t>
  </si>
  <si>
    <t>ESFD9BDD2A69E6BCC085</t>
  </si>
  <si>
    <t>KS7G29Z6L31J5YSP9P55</t>
  </si>
  <si>
    <t>ES4E3E980EF58B1E3CB1</t>
  </si>
  <si>
    <t>KS7G26P634B5623HD90H</t>
  </si>
  <si>
    <t>ESA4AC0E7955D5230A5A</t>
  </si>
  <si>
    <t>ESE4C6DAB864E4F13841</t>
  </si>
  <si>
    <t>KS121ZG6W1DRL6SCT9V0</t>
  </si>
  <si>
    <t>KS126B477N0JXW7P68GK</t>
  </si>
  <si>
    <t>KS126B56N5F0B5D740HS</t>
  </si>
  <si>
    <t>KS123H76619K76TWJ28M</t>
  </si>
  <si>
    <t>BGSF20E30213CB16B95F</t>
  </si>
  <si>
    <t>KS120N4765JBPJ2NQ3CR</t>
  </si>
  <si>
    <t>KS126B76BSNPT73P7J2Z</t>
  </si>
  <si>
    <t>KS126B772ZFCQM73JYGY</t>
  </si>
  <si>
    <t>KS121ZH73F1GWR8GLF9R</t>
  </si>
  <si>
    <t>KS126B777FZ4C2PH5SDL</t>
  </si>
  <si>
    <t>KS126D96NL738RL7NVTL</t>
  </si>
  <si>
    <t>ES4BC408C1F98F13E595</t>
  </si>
  <si>
    <t>BGSFB329D448AAB1CA66</t>
  </si>
  <si>
    <t>KS126B879NTR9DQ2TSQZ</t>
  </si>
  <si>
    <t>KS121ZS651VJWTYNGJGW</t>
  </si>
  <si>
    <t>BGSBF003CCDF4A1C7477</t>
  </si>
  <si>
    <t>KS126B960WKBMH18VFVQ</t>
  </si>
  <si>
    <t>KS126B96CL1D0K799W8M</t>
  </si>
  <si>
    <t>KS126LS60TPGLB4C8KDX</t>
  </si>
  <si>
    <t>KS1211J66D1101B51XJ0</t>
  </si>
  <si>
    <t>ES1D915CD850A309183E</t>
  </si>
  <si>
    <t>ESDDA01F465DF2A76CE5</t>
  </si>
  <si>
    <t>KS126KV72QZDGX4M61JP</t>
  </si>
  <si>
    <t>KS126BB68MWK0P0KR1XP</t>
  </si>
  <si>
    <t>KS1242470MMRKD33K5XY</t>
  </si>
  <si>
    <t>KS121ZK72969ZMWZX55X</t>
  </si>
  <si>
    <t>ESDDBCE0791F49D5147F</t>
  </si>
  <si>
    <t>BGS9558126BEB2C94E64</t>
  </si>
  <si>
    <t>KS126BC66YKYZGPX4HGW</t>
  </si>
  <si>
    <t>ES2DF8CA0E8CEEB08FC7</t>
  </si>
  <si>
    <t>ES231CD0EBDE74E67FEA</t>
  </si>
  <si>
    <t>KS126BC6LRL0PTJB14FH</t>
  </si>
  <si>
    <t>KS126BD6K841TXKRNTJS</t>
  </si>
  <si>
    <t>KS126BD6SWTVWLY24SRC</t>
  </si>
  <si>
    <t>KS126BH6BYQ1VDSJX63B</t>
  </si>
  <si>
    <t>KS126BH6M2VWV4SK4YLP</t>
  </si>
  <si>
    <t>KS126C66CCKMLZQCRCT7</t>
  </si>
  <si>
    <t>KS126BH76PZHC42BM2RW</t>
  </si>
  <si>
    <t>KS121ZL6Q4D1VFNZ4TGQ</t>
  </si>
  <si>
    <t>KS126BJ6F5ZN6DWCCR0X</t>
  </si>
  <si>
    <t>KS126BJ6K2M0L3GRHSCB</t>
  </si>
  <si>
    <t>KS126BJ75NDL21699DCC</t>
  </si>
  <si>
    <t>BGSE99E1F81A96B1AD8F</t>
  </si>
  <si>
    <t>ESBF45C72E2C458E12AA</t>
  </si>
  <si>
    <t>KS126BK6D5DJHF7T6WBZ</t>
  </si>
  <si>
    <t>KS126B265XY875K4XN85</t>
  </si>
  <si>
    <t>BGSEB766DF3B600BF704</t>
  </si>
  <si>
    <t>KS126BK6VTTWRVHJWRHM</t>
  </si>
  <si>
    <t>KS126BK72NQVGDQ6Q7K3</t>
  </si>
  <si>
    <t>KS126BM74VLHGCD1P8Z1</t>
  </si>
  <si>
    <t>KS126QK65TJ1YVHWCPVS</t>
  </si>
  <si>
    <t>KS127LR6834753D8D7T0</t>
  </si>
  <si>
    <t>KS126R568MNJ4V06Z7YZ</t>
  </si>
  <si>
    <t>KS126R16TW3G58CGBQWL</t>
  </si>
  <si>
    <t>BGSFA8FF989105735409</t>
  </si>
  <si>
    <t>KS121F760MT5QS38TK2S</t>
  </si>
  <si>
    <t>BGS335252A62F6C9E511</t>
  </si>
  <si>
    <t>BGS83DD9092E7851260F</t>
  </si>
  <si>
    <t>BGS6965884879DB7D5A7</t>
  </si>
  <si>
    <t>BGSBB71E285656593B1A</t>
  </si>
  <si>
    <t>BGS13AE31979C21D3EC1</t>
  </si>
  <si>
    <t>BGS78AE0F96A9576931C</t>
  </si>
  <si>
    <t>KS1211J6MKR5576YFWP1</t>
  </si>
  <si>
    <t>KS7G5NH6XB23CVYRBQ07</t>
  </si>
  <si>
    <t>KS126BN6QZT4LD666VLG</t>
  </si>
  <si>
    <t>KS126BN6YYK2Q8XD4DT1</t>
  </si>
  <si>
    <t>KS120XJ66LV1RMPCJ74M</t>
  </si>
  <si>
    <t>KS126BP65823KSPTLNY1</t>
  </si>
  <si>
    <t>KS121ZZ6PF5WTNNK02X3</t>
  </si>
  <si>
    <t>KS126BP73PBHKDJDT3BG</t>
  </si>
  <si>
    <t>KS124S35Y58L44CQDG9W</t>
  </si>
  <si>
    <t>KS126BQ6200TC3CFBSFY</t>
  </si>
  <si>
    <t>KS124N56VCJ8R8P6CSM2</t>
  </si>
  <si>
    <t>KS124N269STTCX3HKZNY</t>
  </si>
  <si>
    <t>ES55A7F87443F9C3C054</t>
  </si>
  <si>
    <t>BGSC46C7DDD70D546A9A</t>
  </si>
  <si>
    <t>KS126RN6P8B6K2D7QJJB</t>
  </si>
  <si>
    <t>KS126RQ6RWDVSM9Y16BL</t>
  </si>
  <si>
    <t>KS126BR79LTY70GBNGML</t>
  </si>
  <si>
    <t>KS126BS6HYQ9WX8DJRNK</t>
  </si>
  <si>
    <t>KS126BS6JBQLBZRV4G6P</t>
  </si>
  <si>
    <t>ES72B6050B3599F34758</t>
  </si>
  <si>
    <t>BGS7FDAAE4866766A55A</t>
  </si>
  <si>
    <t>KS126BT6PCWY2L72X1GS</t>
  </si>
  <si>
    <t>KS126BW62RVX5VPC1PWZ</t>
  </si>
  <si>
    <t>ES784465F1C7777910BB</t>
  </si>
  <si>
    <t>KS126BW6LX7G99BMXXRB</t>
  </si>
  <si>
    <t>KS126BW6Y7CSGCDDQKG6</t>
  </si>
  <si>
    <t>KS122X96FRP16VD72VY6</t>
  </si>
  <si>
    <t>KS126BX72C4PYDY1M1MF</t>
  </si>
  <si>
    <t>KS441RX6309X9PB05VWR</t>
  </si>
  <si>
    <t>KS126BY72F1TPMZ61H0N</t>
  </si>
  <si>
    <t>KS126BZ6TX5WQZMPD6HL</t>
  </si>
  <si>
    <t>KS126BZ77BNWC4BD25X1</t>
  </si>
  <si>
    <t>BGSC81E5110FC60199F3</t>
  </si>
  <si>
    <t>KS126C0621XCRW02G0KX</t>
  </si>
  <si>
    <t>BGSB716D75655D6566C5</t>
  </si>
  <si>
    <t>BGSE34E837027DBB1D1F</t>
  </si>
  <si>
    <t>KS126C06M4P1G5LGK5W0</t>
  </si>
  <si>
    <t>BGS7CD39AE01CC945F62</t>
  </si>
  <si>
    <t>KS126R0606452VQKVP1W</t>
  </si>
  <si>
    <t>KS126C26VWW3SXG5RHX9</t>
  </si>
  <si>
    <t>ESFDC31E99BA60182D99</t>
  </si>
  <si>
    <t>KS123616F6741G7PLX3Y</t>
  </si>
  <si>
    <t>KS1261W6LF2CF4PT250W</t>
  </si>
  <si>
    <t>ESA0E706FE59CA27098B</t>
  </si>
  <si>
    <t>BGSAD110E7C4FF2A2C0D</t>
  </si>
  <si>
    <t>BGS8C11CE3DBEB1B77CE</t>
  </si>
  <si>
    <t>BGS8ABB6D85FF648220C</t>
  </si>
  <si>
    <t>ESB81B1F03D1E092BAB7</t>
  </si>
  <si>
    <t>ES85E90E31B0AB0F3D11</t>
  </si>
  <si>
    <t>KS126C366B3JR150DW3L</t>
  </si>
  <si>
    <t>KS126B372ZDNLXC4YCQW</t>
  </si>
  <si>
    <t>ES9A01F11D142A138175</t>
  </si>
  <si>
    <t>KS126G05YFNNDFMK7KV4</t>
  </si>
  <si>
    <t>BGS8939739B2BE21A73D</t>
  </si>
  <si>
    <t>KS126C06MP6D0W199HMQ</t>
  </si>
  <si>
    <t>BGSAECE232A48EF2034C</t>
  </si>
  <si>
    <t>KS7G67M6NK4C5XB93V4K</t>
  </si>
  <si>
    <t>KS126S4607YBMCQF7SHP</t>
  </si>
  <si>
    <t>BGSBAA38097244D079A2</t>
  </si>
  <si>
    <t>BGS2B8169ED8777DD4B4</t>
  </si>
  <si>
    <t>KS126C763TJVSD13F6WX</t>
  </si>
  <si>
    <t>KS126C76BJ0BLP10KJL9</t>
  </si>
  <si>
    <t>BGSD2F9B776F6F09F686</t>
  </si>
  <si>
    <t>KS4OUGP2711W4E1GK7LB</t>
  </si>
  <si>
    <t>KS121826JCBBKL4R669R</t>
  </si>
  <si>
    <t>KS126CC6DFGQBXDDVNFH</t>
  </si>
  <si>
    <t>KS126CD6D5Z1HNMYS89H</t>
  </si>
  <si>
    <t>KS126CF5WMPG53QQDZPS</t>
  </si>
  <si>
    <t>BGS4BFCBEB48AD359559</t>
  </si>
  <si>
    <t>KS126CF68Y4P6WSCJX3W</t>
  </si>
  <si>
    <t>KS126CG6LJS4ZF6NXQPY</t>
  </si>
  <si>
    <t>KS126CG6WP33F6NJVX0T</t>
  </si>
  <si>
    <t>KS1261K6VFKQTQ3D5H01</t>
  </si>
  <si>
    <t>BGSE5EBD7A17C1073019</t>
  </si>
  <si>
    <t>KS126CH679Y2PM0X69KF</t>
  </si>
  <si>
    <t>KS126CJ6QQ0D446V0ZBJ</t>
  </si>
  <si>
    <t>KS126CK5YYD3YTF4VGS1</t>
  </si>
  <si>
    <t>KS126CK6FNMN7561HF36</t>
  </si>
  <si>
    <t>KS126CK6LFJ6RYR7ZQXJ</t>
  </si>
  <si>
    <t>KS126CK6Z3YXJGWCPBB5</t>
  </si>
  <si>
    <t>KS126CK65VV51GV5SQRJ</t>
  </si>
  <si>
    <t>KS126CG71Z8XT3SP7HMG</t>
  </si>
  <si>
    <t>BGSCE166A7135DC3BD04</t>
  </si>
  <si>
    <t>KS126CL7522L7HGPHB8S</t>
  </si>
  <si>
    <t>KS126CN6L3BGTKZ0S0RY</t>
  </si>
  <si>
    <t>KS126CN6BGTSPRC5G6VN</t>
  </si>
  <si>
    <t>KS7G1KN5YW3KV9NRXW10</t>
  </si>
  <si>
    <t>KS1268R6XLJL367F27LS</t>
  </si>
  <si>
    <t>BGS483C8EC8E81CB6878</t>
  </si>
  <si>
    <t>KS126CP60XCZ4FZG59F1</t>
  </si>
  <si>
    <t>KS126CP62CH0GD1GPD29</t>
  </si>
  <si>
    <t>KS1267R60T8FNJLSQQZP</t>
  </si>
  <si>
    <t>KS126CP6BM3VV97Z9192</t>
  </si>
  <si>
    <t>KS128FT73P8FYWPKT3HP</t>
  </si>
  <si>
    <t>KS126CP6H2S98M4SNHSQ</t>
  </si>
  <si>
    <t>KS126CP6H7G1Q7NVGHLR</t>
  </si>
  <si>
    <t>ES62E7DB0BEC67EFAE14</t>
  </si>
  <si>
    <t>KS126CP6WZVG6CL3K415</t>
  </si>
  <si>
    <t>ESD0BB08933E8B770B2D</t>
  </si>
  <si>
    <t>KS123886QKSQDNBCT8RK</t>
  </si>
  <si>
    <t>KS126MY79FZVZP1B0PD4</t>
  </si>
  <si>
    <t>KS126CR610883DQL29V1</t>
  </si>
  <si>
    <t>KS126CS61J32K1P2M5F9</t>
  </si>
  <si>
    <t>KS128597670H55WFDLYD</t>
  </si>
  <si>
    <t>KS126CT6XFX3H7RSJ9BT</t>
  </si>
  <si>
    <t>KS126CT752QJR56ZJ17G</t>
  </si>
  <si>
    <t>KS126S07540J36BTBF54</t>
  </si>
  <si>
    <t>KS126CV6BTW7WKLMJBB7</t>
  </si>
  <si>
    <t>KS126CW5VQ822T2PJHJ4</t>
  </si>
  <si>
    <t>KS126CM78T30RTP4PBYM</t>
  </si>
  <si>
    <t>KSRDF18BJJNPKQN9L9UI</t>
  </si>
  <si>
    <t>KS126CY77KJHPN80QMBR</t>
  </si>
  <si>
    <t>KS126CZ794K93PNX5R8Y</t>
  </si>
  <si>
    <t>KSWXNQIB5K2ZCK9ZOHM6</t>
  </si>
  <si>
    <t>ES99A006189426343E98</t>
  </si>
  <si>
    <t>KS126D065K89H5K8T4MN</t>
  </si>
  <si>
    <t>ES5A2689959CD7CE0F42</t>
  </si>
  <si>
    <t>KS126D068X1RLGC3K7M5</t>
  </si>
  <si>
    <t>KS120Z470N04DCZV5SSD</t>
  </si>
  <si>
    <t>KS7G82W6LMZJY77T0DYW</t>
  </si>
  <si>
    <t>KS126D06PH2R3X7KB8SY</t>
  </si>
  <si>
    <t>KS126G05ZCCXWK9VFHZL</t>
  </si>
  <si>
    <t>ES440204E407010F9BA5</t>
  </si>
  <si>
    <t>ES83F7EFE2F4AFBB8E94</t>
  </si>
  <si>
    <t>KS126D079738ND2F9901</t>
  </si>
  <si>
    <t>KSWV4156DVRD5NYRW1GN</t>
  </si>
  <si>
    <t>ES56A8DAD4E61AF87F52</t>
  </si>
  <si>
    <t>KS126D36GVWWV3ZZQJY1</t>
  </si>
  <si>
    <t>ES4197BA1E58151429B6</t>
  </si>
  <si>
    <t>KS126FZ75BVVCXP731ZT</t>
  </si>
  <si>
    <t>KS126D471L1S26CH7LH7</t>
  </si>
  <si>
    <t>KS126D56K5BHQM8QRW1L</t>
  </si>
  <si>
    <t>ES47C7F67AA8E1DF458F</t>
  </si>
  <si>
    <t>KS126D476BSZVGTVF8RB</t>
  </si>
  <si>
    <t>KS7G5XN6PWJVR5MZJ1DM</t>
  </si>
  <si>
    <t>KS4428Y6F6JK7ZPWDQVF</t>
  </si>
  <si>
    <t>KS126D668BLGSC15GFLS</t>
  </si>
  <si>
    <t>ES58534BA286504383B8</t>
  </si>
  <si>
    <t>KS126D66TLWKDWRFB5QL</t>
  </si>
  <si>
    <t>ES73B69CED68A397973B</t>
  </si>
  <si>
    <t>ES13C4025A611E5834F4</t>
  </si>
  <si>
    <t>KS126D978W9P12XPQ7N6</t>
  </si>
  <si>
    <t>BGS8437F19861907A34D</t>
  </si>
  <si>
    <t>ESFA97FD56769BC20EA2</t>
  </si>
  <si>
    <t>BGS3072B7416309A141D</t>
  </si>
  <si>
    <t>ESB35D9808E206D5D59A</t>
  </si>
  <si>
    <t>ESE84F43ACE4F0C71B6A</t>
  </si>
  <si>
    <t>ES6A7D291D9512E8EAF5</t>
  </si>
  <si>
    <t>KS126DB6T061MHD7RTGQ</t>
  </si>
  <si>
    <t>KSNKKMTPUS9OZWVETPI6</t>
  </si>
  <si>
    <t>KS126DF6MMPPM49TC361</t>
  </si>
  <si>
    <t>KS126DG60LZR91S4DNYJ</t>
  </si>
  <si>
    <t>KS126DH6DT1V4YGGWQQV</t>
  </si>
  <si>
    <t>KS124PP6QZTKP3ZTMG7Z</t>
  </si>
  <si>
    <t>KSKPN8FJKASQPSJXGGQT</t>
  </si>
  <si>
    <t>KS126DK67RF3CFWWW0Y9</t>
  </si>
  <si>
    <t>KS1205767R47RZSQ9RHY</t>
  </si>
  <si>
    <t>KSMX22VT3LI9MU8GL46J</t>
  </si>
  <si>
    <t>KS126DK6YRGHZ6GNF54M</t>
  </si>
  <si>
    <t>KS1217C74XZX7BLP8S16</t>
  </si>
  <si>
    <t>KS126DM6JNNMZKQ0TTY8</t>
  </si>
  <si>
    <t>ESCD337E251F9095BD21</t>
  </si>
  <si>
    <t>KS1266064YVS89HLHHVB</t>
  </si>
  <si>
    <t>KS126DP61ZM7SPFY67VL</t>
  </si>
  <si>
    <t>ES2740A7F1C9189DB2F5</t>
  </si>
  <si>
    <t>KS126DP6MQF3SGT1YTLY</t>
  </si>
  <si>
    <t>KSCJ3V09EW38QK3671Z4</t>
  </si>
  <si>
    <t>KS126DQ69QHDHRW20NF4</t>
  </si>
  <si>
    <t>KS126DQ6CKJKHBHCBBDS</t>
  </si>
  <si>
    <t>BGSCA4955D0F0918BEFC</t>
  </si>
  <si>
    <t>BGS6B50755B43B5EDAE7</t>
  </si>
  <si>
    <t>KS126DR60PZM1JDXZFCF</t>
  </si>
  <si>
    <t>KS126DR63VDX55JZHC63</t>
  </si>
  <si>
    <t>KS126DR6N2RBP9QSVR17</t>
  </si>
  <si>
    <t>KS126DR6X5V6V58PPNZQ</t>
  </si>
  <si>
    <t>KS126QZ69ZTV30YN72GH</t>
  </si>
  <si>
    <t>KS126DS6DTK4JBGF98NS</t>
  </si>
  <si>
    <t>KS123GC6YSTLP86F5JDR</t>
  </si>
  <si>
    <t>KS126S166J7LHX8Y6DPS</t>
  </si>
  <si>
    <t>KS8LGXI5EPDREB2601O1</t>
  </si>
  <si>
    <t>KS120Q76Y2F3K6VB11DK</t>
  </si>
  <si>
    <t>KSFDKDH8LIEBFSZC6PHR</t>
  </si>
  <si>
    <t>KS126DS68HHJFK6G2H14</t>
  </si>
  <si>
    <t>KS1263864Z57X5TT766C</t>
  </si>
  <si>
    <t>KS126DS6JMZP2J01N2LH</t>
  </si>
  <si>
    <t>KS126DS6WCT2X33043YL</t>
  </si>
  <si>
    <t>BGSF154F806E018F5FB4</t>
  </si>
  <si>
    <t>KS126DV678CQVW5F9JGY</t>
  </si>
  <si>
    <t>ESB6385C03CCAA0500DE</t>
  </si>
  <si>
    <t>KS231IVT08LGYL0LR5N4</t>
  </si>
  <si>
    <t>KS3MPL2GNENOK4QUJJ1L</t>
  </si>
  <si>
    <t>KS126DY6FBW0XRPY2Z1B</t>
  </si>
  <si>
    <t>KS126F0669JR5HMXK180</t>
  </si>
  <si>
    <t>KS126FG76S0ST9HQ05DJ</t>
  </si>
  <si>
    <t>KS126FJ6LWWP3QJYVHQ2</t>
  </si>
  <si>
    <t>KS123RC7575L57N1KS53</t>
  </si>
  <si>
    <t>ES6ACB192B1CEE188D9C</t>
  </si>
  <si>
    <t>KS126DW6HMGJ498Y8STK</t>
  </si>
  <si>
    <t>KS126DW6QXTQTVLWM6TC</t>
  </si>
  <si>
    <t>KS126DW783FC8RZVKCTY</t>
  </si>
  <si>
    <t>BGSFB013321D65445B53</t>
  </si>
  <si>
    <t>KS126DX78862WJNXTTX5</t>
  </si>
  <si>
    <t>KS121K26MJ3TN4NZDCN7</t>
  </si>
  <si>
    <t>KS126DY662RHQLRV3FS8</t>
  </si>
  <si>
    <t>KS126DY6NTWVJXRV2ZXG</t>
  </si>
  <si>
    <t>KS126DZ720TBNRTTC2NR</t>
  </si>
  <si>
    <t>KS126F16DNB1WP0JWMHG</t>
  </si>
  <si>
    <t>KS1262R5XYHLZTMGSCDY</t>
  </si>
  <si>
    <t>KS126F16RZTJRZJ0WD42</t>
  </si>
  <si>
    <t>KS126F16TJ69NXFL839V</t>
  </si>
  <si>
    <t>KS126F175Z5GQLYKVQL9</t>
  </si>
  <si>
    <t>KS126F1767ZRV752PS04</t>
  </si>
  <si>
    <t>KS126F261G89KW3GZP4M</t>
  </si>
  <si>
    <t>KS126F268MXHNZKJR7TJ</t>
  </si>
  <si>
    <t>KS126F26S6R3JG91YWHC</t>
  </si>
  <si>
    <t>KS126F275XRWYLZ7V67V</t>
  </si>
  <si>
    <t>KS126F379VB9G2J6DXVX</t>
  </si>
  <si>
    <t>KS126F467VJ5GM24BDVB</t>
  </si>
  <si>
    <t>KSKVC61NY9VF2EK5SK8U</t>
  </si>
  <si>
    <t>KS120YS6W1Q2H2D5F724</t>
  </si>
  <si>
    <t>KS7G7RC798KKCM0G7QVL</t>
  </si>
  <si>
    <t>KS1222067ZTFYMP7VN16</t>
  </si>
  <si>
    <t>BGSD95EDDE7913A90424</t>
  </si>
  <si>
    <t>KS124L872JT729Z39JY9</t>
  </si>
  <si>
    <t>KS123SS6NJ3ZPXGQJ54P</t>
  </si>
  <si>
    <t>KS126F66J8ZPCY58K8C2</t>
  </si>
  <si>
    <t>ES515274F1CE2BDA9076</t>
  </si>
  <si>
    <t>KS124NP651NGTJRQG5R6</t>
  </si>
  <si>
    <t>KS7G40J769R8LWTZ9550</t>
  </si>
  <si>
    <t>KS126F66PFL9RDPNQ92P</t>
  </si>
  <si>
    <t>KS1221M688PZX0PXS336</t>
  </si>
  <si>
    <t>KS126PT5X0QK723XGX47</t>
  </si>
  <si>
    <t>KS127Z472N6PJY8Q6S0K</t>
  </si>
  <si>
    <t>KS126F85Y0LLNGWJDNWX</t>
  </si>
  <si>
    <t>KS126F879NS2CWLBWWCT</t>
  </si>
  <si>
    <t>KS126816K6VY34KK48ZM</t>
  </si>
  <si>
    <t>KS126FB685HM26GKFB1L</t>
  </si>
  <si>
    <t>KS126F56W81876L5W9W4</t>
  </si>
  <si>
    <t>KS126FD6C2YST8M4M55F</t>
  </si>
  <si>
    <t>KS7G6T466K2069L4BJW2</t>
  </si>
  <si>
    <t>KS126FD730SVMCJLJJP5</t>
  </si>
  <si>
    <t>ESFC4DD852C1F44AAC66</t>
  </si>
  <si>
    <t>ESF5D67CB6574E53633E</t>
  </si>
  <si>
    <t>KS126FF5VW6574KF9ZGM</t>
  </si>
  <si>
    <t>KS126N86RSJHCSS7S59Q</t>
  </si>
  <si>
    <t>KS126F6766DZ1YZNFJWG</t>
  </si>
  <si>
    <t>BGS47F23364F2C9D9CD8</t>
  </si>
  <si>
    <t>BGSE65FDD20ABFBE9024</t>
  </si>
  <si>
    <t>KS126FF76FB4NTX9CL5P</t>
  </si>
  <si>
    <t>KS126FG60HYZ6KB1H11G</t>
  </si>
  <si>
    <t>KS126FH61WGGY9W8LVYC</t>
  </si>
  <si>
    <t>KS126FH76C0BBL23CMJ4</t>
  </si>
  <si>
    <t>KSJQNJEJYLPNCZQ4JREN</t>
  </si>
  <si>
    <t>BGSA485CC29A2E51B5C8</t>
  </si>
  <si>
    <t>ES9D8B12EAAC5BF3D78E</t>
  </si>
  <si>
    <t>KSQJFAAPQN95ZFGGNTYL</t>
  </si>
  <si>
    <t>ES5902ACA0634A0FD175</t>
  </si>
  <si>
    <t>ES3E5FD5839A884AD4B4</t>
  </si>
  <si>
    <t>KS126FL6NW4RWPV0HV2B</t>
  </si>
  <si>
    <t>KS1268Z67XGZDQJTKZZH</t>
  </si>
  <si>
    <t>ES6B07A051482A481DC3</t>
  </si>
  <si>
    <t>BGSF30D16EA2A40EA331</t>
  </si>
  <si>
    <t>BGS17B6CBBAE4725C078</t>
  </si>
  <si>
    <t>BGS1C0A46022E29818B9</t>
  </si>
  <si>
    <t>KSJQIE5S83UR7MRWH6J1</t>
  </si>
  <si>
    <t>KSFXZ2U97BHULUW8CHU1</t>
  </si>
  <si>
    <t>KS126FL796PCBQK1FV7Q</t>
  </si>
  <si>
    <t>KS126FM5XC53TDCYFV0H</t>
  </si>
  <si>
    <t>KS126R56QKNS22YS1ZZP</t>
  </si>
  <si>
    <t>KSRLP7L1P3I5W62KNCKF</t>
  </si>
  <si>
    <t>KS126FM6XCYKWBVZR6MK</t>
  </si>
  <si>
    <t>KS126FN6STN8FYR6XM6J</t>
  </si>
  <si>
    <t>KS126FQ6FZTDDKZ3BRYN</t>
  </si>
  <si>
    <t>KS1282X6XY5G7F8F4T6Z</t>
  </si>
  <si>
    <t>KS126RW6W7C2L1X9H8XP</t>
  </si>
  <si>
    <t>KS126C461ZR6S8V44JRS</t>
  </si>
  <si>
    <t>KS126FQ6PFRXZSY60BL4</t>
  </si>
  <si>
    <t>BGS8E21AD9AFEBF7DA98</t>
  </si>
  <si>
    <t>KS126FQ6YJQ00XW3T9HP</t>
  </si>
  <si>
    <t>KS126FS62CY0DX8NR71F</t>
  </si>
  <si>
    <t>KS126FS6WM2GMTG6BFTW</t>
  </si>
  <si>
    <t>ESB2877A0E158B0F0B41</t>
  </si>
  <si>
    <t>KS126FT6WF3VT3CQWQ3N</t>
  </si>
  <si>
    <t>KS126FR77T2DBDYXSH11</t>
  </si>
  <si>
    <t>BGSB2B9B63D4FC4E729C</t>
  </si>
  <si>
    <t>KS126R16NXKY601CJ1CX</t>
  </si>
  <si>
    <t>KS126FT76GNQB9F8THKH</t>
  </si>
  <si>
    <t>KS126FV74WDTYQ80188P</t>
  </si>
  <si>
    <t>KS126L06JLNHBYDQXC40</t>
  </si>
  <si>
    <t>KS126LD66PPP67R7X3L6</t>
  </si>
  <si>
    <t>KS126LH6VBM1B643FVDN</t>
  </si>
  <si>
    <t>KS126G173VHH6DFT3927</t>
  </si>
  <si>
    <t>KS1262R6J46D1VTWC46N</t>
  </si>
  <si>
    <t>KS126CD75HHWT0TMT3C3</t>
  </si>
  <si>
    <t>KS126GB60QWRT2P0190P</t>
  </si>
  <si>
    <t>KS126CW6FTY27NN730V3</t>
  </si>
  <si>
    <t>KST1P94M2IAGV8AL4BAH</t>
  </si>
  <si>
    <t>KS124SY6KB4Q0GKGJ4H1</t>
  </si>
  <si>
    <t>KSFCSMJ4OS3QVOKD9QWM</t>
  </si>
  <si>
    <t>ES71E28433BFC544F247</t>
  </si>
  <si>
    <t>ES8A394A15577A470D2D</t>
  </si>
  <si>
    <t>BGS9AC44C25525C2163E</t>
  </si>
  <si>
    <t>KS1263X6GJRTY956CS96</t>
  </si>
  <si>
    <t>ESDDCF1E8A69A7E33F70</t>
  </si>
  <si>
    <t>KSXC9JUPXJOBXARMQG99</t>
  </si>
  <si>
    <t>KS441LM6GYL78Q07P65V</t>
  </si>
  <si>
    <t>KS126LY6Y31LTY59JH98</t>
  </si>
  <si>
    <t>KS126K761Z6GRDV2GZZ7</t>
  </si>
  <si>
    <t>KS126K770MP5D0G67Q4M</t>
  </si>
  <si>
    <t>KS126K96CD1QDMBYS530</t>
  </si>
  <si>
    <t>KS126K978FGQWTGPFDGC</t>
  </si>
  <si>
    <t>KS126KD5XQVT8XLZ42TS</t>
  </si>
  <si>
    <t>KS126KC601B3SCKKF92W</t>
  </si>
  <si>
    <t>KS126KC6T443X3VNTDNG</t>
  </si>
  <si>
    <t>KS126KD6P573F0KF8GYL</t>
  </si>
  <si>
    <t>KS126KF6MC4KYCX03CH0</t>
  </si>
  <si>
    <t>KS126KF6V7P2V8VM62NB</t>
  </si>
  <si>
    <t>KS126KG67G8JG1MX81KY</t>
  </si>
  <si>
    <t>KS126KG694F6MW83T1RM</t>
  </si>
  <si>
    <t>KS126KG6V46GQD4QVPYW</t>
  </si>
  <si>
    <t>KS122GV6Y002PV36DZZY</t>
  </si>
  <si>
    <t>BGS994A7BF8F05BF776C</t>
  </si>
  <si>
    <t>KSPM4K4CLKNQP5ZXN12K</t>
  </si>
  <si>
    <t>KS126G372ZJG1M83PRQH</t>
  </si>
  <si>
    <t>KS126G7641FDGVCQHBHW</t>
  </si>
  <si>
    <t>KS681XT6NMVZ1WN851FD</t>
  </si>
  <si>
    <t>KS126G7690LC9B7SH7QB</t>
  </si>
  <si>
    <t>BGSAAF787F0A98BC6CCF</t>
  </si>
  <si>
    <t>KS120W17903NLZNW0T7F</t>
  </si>
  <si>
    <t>ES9E3FD1BDC8CD9BD5F4</t>
  </si>
  <si>
    <t>KS126G76RCMD7LSXHZC0</t>
  </si>
  <si>
    <t>KS126G776JLGX9C6LZ62</t>
  </si>
  <si>
    <t>KS126G86DM0CVJKW436J</t>
  </si>
  <si>
    <t>ES15791440B7F2BE5507</t>
  </si>
  <si>
    <t>KS126GD5WYB21Z9JW6M4</t>
  </si>
  <si>
    <t>KS126GD6YT9W19ZMM4Q1</t>
  </si>
  <si>
    <t>BGSFE3994F533031CCF1</t>
  </si>
  <si>
    <t>KS7ZI1WEBDLAHMACZHN6</t>
  </si>
  <si>
    <t>KS126GD75YM121QZ2MD1</t>
  </si>
  <si>
    <t>KS126G55W8X1VZWW5WXQ</t>
  </si>
  <si>
    <t>BGS9911AB629F2991359</t>
  </si>
  <si>
    <t>KS126G5622W08G2WRWC5</t>
  </si>
  <si>
    <t>KS126GJ782GK55093W28</t>
  </si>
  <si>
    <t>KS126GK710VZ14P62ZL4</t>
  </si>
  <si>
    <t>KS126GL6QP8JHTVLK5PY</t>
  </si>
  <si>
    <t>KS126GM602G969R5LLY2</t>
  </si>
  <si>
    <t>KS126GM6FH8XF0VRJC2H</t>
  </si>
  <si>
    <t>BGSE37F8A29449A26A0E</t>
  </si>
  <si>
    <t>KS126GN67Z1B35L7L1HJ</t>
  </si>
  <si>
    <t>KS126GK794F0NZGTD9FQ</t>
  </si>
  <si>
    <t>KS126GN6J6HV2XG8XMHS</t>
  </si>
  <si>
    <t>BGS4BBB4FD3A1977CE41</t>
  </si>
  <si>
    <t>KS127SM6Y61G67F3ZXL4</t>
  </si>
  <si>
    <t>KS126GN6Y2080VQN5T1J</t>
  </si>
  <si>
    <t>KS126GN73DZG3X5H0CBZ</t>
  </si>
  <si>
    <t>KS126GP5VRXNXH4ZBLC4</t>
  </si>
  <si>
    <t>KS126GP616H53VT2892J</t>
  </si>
  <si>
    <t>KS7G2TY68THY2VFK6Z7V</t>
  </si>
  <si>
    <t>KS126GQ6RWCBGHRWL24T</t>
  </si>
  <si>
    <t>BGS9F5E671ED55660D06</t>
  </si>
  <si>
    <t>BGS5D31297FFDFF00C2E</t>
  </si>
  <si>
    <t>KS126GR64X98SHK5PRHC</t>
  </si>
  <si>
    <t>KS126KL6W91HSRWD1NWY</t>
  </si>
  <si>
    <t>KS126GR6J3KRQ3F2T965</t>
  </si>
  <si>
    <t>KS126GR6TRM5WYRVNN42</t>
  </si>
  <si>
    <t>BGSA30C6C5B31D563D8F</t>
  </si>
  <si>
    <t>KS126GX5Z1Q4BVDFZ5D6</t>
  </si>
  <si>
    <t>KS122YP61TSHD6SZW9CQ</t>
  </si>
  <si>
    <t>BGS546306D4F84CF8A7E</t>
  </si>
  <si>
    <t>KS126H067WKX8XPYLRHV</t>
  </si>
  <si>
    <t>KS126H06DMV6D7MRTVGB</t>
  </si>
  <si>
    <t>BGSA3F67B21C5B900DC2</t>
  </si>
  <si>
    <t>KS1211461Q6F0MDW6V93</t>
  </si>
  <si>
    <t>KSZX7YZWNR5IDR1I2VMZ</t>
  </si>
  <si>
    <t>ES23E4D47BA981AFEB4A</t>
  </si>
  <si>
    <t>BGSFE5E1FB12FB7EE62E</t>
  </si>
  <si>
    <t>ES4CB2A64F4B42578C1A</t>
  </si>
  <si>
    <t>ES39A67F403EB3EAAF1A</t>
  </si>
  <si>
    <t>KS120016K8T4NSLN5Q6K</t>
  </si>
  <si>
    <t>KS120696R2VDS7R074X4</t>
  </si>
  <si>
    <t>KS120BG6JS84DKZMW9D1</t>
  </si>
  <si>
    <t>KS120V878VLKZC28DKS4</t>
  </si>
  <si>
    <t>KS1207X66GBC85ZZYD9H</t>
  </si>
  <si>
    <t>KS120JB69WSQYY87H81X</t>
  </si>
  <si>
    <t>KS120LS6B4NDK3BL5H7F</t>
  </si>
  <si>
    <t>KS126HT607QLSZ63PDZN</t>
  </si>
  <si>
    <t>KS120V86MZWV9Z9LKQY3</t>
  </si>
  <si>
    <t>ES183534EFBB0EC73F44</t>
  </si>
  <si>
    <t>BGSCA51E8D5314E3BECB</t>
  </si>
  <si>
    <t>KS120VV7462XSLG3D3JG</t>
  </si>
  <si>
    <t>KS1267T6L1H49PSW0WKX</t>
  </si>
  <si>
    <t>KS120XD6N1TJ3WG3C80C</t>
  </si>
  <si>
    <t>KS1212D68WBT2VX4R8XX</t>
  </si>
  <si>
    <t>KS123RM64JBQ5QNZ3QR8</t>
  </si>
  <si>
    <t>KS126H16R44PPPZJFY1Z</t>
  </si>
  <si>
    <t>KS126RG6MKGQLLPXYDFW</t>
  </si>
  <si>
    <t>KS126RJ5ZYFKK0G7536F</t>
  </si>
  <si>
    <t>KS126H25VPKW549D2Z89</t>
  </si>
  <si>
    <t>KS126H36LX0QH2XV38FF</t>
  </si>
  <si>
    <t>KS126H3780WWC273JHRJ</t>
  </si>
  <si>
    <t>KS126H45Y5GV2WZTPT7X</t>
  </si>
  <si>
    <t>ESE4F0D77D318DED1E07</t>
  </si>
  <si>
    <t>KS126857039QLPB239F8</t>
  </si>
  <si>
    <t>KS126866R7TT6XJPHQ3M</t>
  </si>
  <si>
    <t>KS1268C69J6WK7QD4PK1</t>
  </si>
  <si>
    <t>KS126H56CFK1TXCT7Y2W</t>
  </si>
  <si>
    <t>KS126H56LT9GNSVJTMQ5</t>
  </si>
  <si>
    <t>KS1268F6NMK98D1ZN6CH</t>
  </si>
  <si>
    <t>KS126H56V0367451P05W</t>
  </si>
  <si>
    <t>KS1267X747W6K2Y3TZL8</t>
  </si>
  <si>
    <t>KS1268G68T7XRBKR3D5C</t>
  </si>
  <si>
    <t>KS1268G6M1QG774DW8DX</t>
  </si>
  <si>
    <t>KS1268G6Z9GD60GFZZ99</t>
  </si>
  <si>
    <t>KS1268L6BVFBP4F4ZCK2</t>
  </si>
  <si>
    <t>KS126H66DXM6GF39QR5H</t>
  </si>
  <si>
    <t>KS126H767Z7NYKGJ0LM5</t>
  </si>
  <si>
    <t>KS126H86PSL1GDFMNJXB</t>
  </si>
  <si>
    <t>KS1268L5WLLW6TY4KKPZ</t>
  </si>
  <si>
    <t>KS1268L5X20MR18D2BQT</t>
  </si>
  <si>
    <t>KS1268L628BGGR7BFW2R</t>
  </si>
  <si>
    <t>KS1268L6LKZGY3ZSZYZX</t>
  </si>
  <si>
    <t>KS1268M61CD11059SJRX</t>
  </si>
  <si>
    <t>KS1268M72VJDQW59GSVS</t>
  </si>
  <si>
    <t>KS126JV6PT4J3K1ZCRR6</t>
  </si>
  <si>
    <t>KS126H960FWG9WQV8GNP</t>
  </si>
  <si>
    <t>KS126H96SF377R48HBW7</t>
  </si>
  <si>
    <t>KS126H96X1MFT7J3XD2M</t>
  </si>
  <si>
    <t>ES24213ADEE82425C6A2</t>
  </si>
  <si>
    <t>KS126RJ6TN0TTYZ3LSLN</t>
  </si>
  <si>
    <t>KSO76W9QVVUSGPNTEAT5</t>
  </si>
  <si>
    <t>KS126H96ZH79ZP6HHCW4</t>
  </si>
  <si>
    <t>KS1224N6CN9BTSMWKD4J</t>
  </si>
  <si>
    <t>KS124TY6P1T204G8HYMV</t>
  </si>
  <si>
    <t>KS122BN6XKXFHD7MHFQL</t>
  </si>
  <si>
    <t>KS122JZ6NTQSN7PNKV3M</t>
  </si>
  <si>
    <t>KS126HF69QXTZQG5DW6D</t>
  </si>
  <si>
    <t>KS1268Q75PK3D3QW7F11</t>
  </si>
  <si>
    <t>ES23B6BF7C681702EA88</t>
  </si>
  <si>
    <t>KS7G44J688NL5P20LR4S</t>
  </si>
  <si>
    <t>KS126HB6LYZPVVGRS2X0</t>
  </si>
  <si>
    <t>KS122VX6WDRTCNJYWLXK</t>
  </si>
  <si>
    <t>KS126HD70CFDQWNVGN0B</t>
  </si>
  <si>
    <t>KS126HD75WJ6Z95TQCGV</t>
  </si>
  <si>
    <t>KS126RM693QRBBCTLBNN</t>
  </si>
  <si>
    <t>KS126H17066T3N1JC5N8</t>
  </si>
  <si>
    <t>ES32FA076CE75DC246FE</t>
  </si>
  <si>
    <t>ES7B71F00545E645A6C2</t>
  </si>
  <si>
    <t>KS120V36Z6ZCGVTSJWV6</t>
  </si>
  <si>
    <t>KS1238C6TNLKQR5C59QG</t>
  </si>
  <si>
    <t>KS126HG752FL783N5Z29</t>
  </si>
  <si>
    <t>KS1238D68796T5YJYYRH</t>
  </si>
  <si>
    <t>KS1238D6DJW5HR5DR8KD</t>
  </si>
  <si>
    <t>KS126HJ6HZZ3VGVJ5PQF</t>
  </si>
  <si>
    <t>KSX7M1KI60K0AKUZ588O</t>
  </si>
  <si>
    <t>ES3EBB6778DBA57EFF70</t>
  </si>
  <si>
    <t>KS126RM6MD1LNRPJNMF7</t>
  </si>
  <si>
    <t>KS123KR5XQCMK0LHG7XX</t>
  </si>
  <si>
    <t>KS1200H6XYN1CR0G5NZ0</t>
  </si>
  <si>
    <t>KS123QG660ZXSKRKK4JZ</t>
  </si>
  <si>
    <t>KS123RM68QXC1CY2L98F</t>
  </si>
  <si>
    <t>KS123RM6HVH5DQBLP7C5</t>
  </si>
  <si>
    <t>KS123RN68GC8PGS5JQ6V</t>
  </si>
  <si>
    <t>KS123RP6P4YQSJ6CFBG9</t>
  </si>
  <si>
    <t>ES7E293FE5B987B80F78</t>
  </si>
  <si>
    <t>KS126HL77F25Q3DVJCQ0</t>
  </si>
  <si>
    <t>KS126HL77R0N46GRVQQZ</t>
  </si>
  <si>
    <t>KS126HM5XRNPY7DZZP51</t>
  </si>
  <si>
    <t>KS1241V6LZL2XNDXHTGM</t>
  </si>
  <si>
    <t>KS1241T6LQW3SLWYCJGG</t>
  </si>
  <si>
    <t>KS1241Y6CP1XCGZFTF0Y</t>
  </si>
  <si>
    <t>KS1241Y6PX6B37DWFKC2</t>
  </si>
  <si>
    <t>KS126FW6LQ9Q2N186ZJ3</t>
  </si>
  <si>
    <t>KS126HM633RSMDPHWT9Z</t>
  </si>
  <si>
    <t>KS1244M6R2TGDFNCWNK1</t>
  </si>
  <si>
    <t>KS126HM6KL40RJJ4SBG5</t>
  </si>
  <si>
    <t>ES81068A92BCB2314F8F</t>
  </si>
  <si>
    <t>KS126HM6KPLBRNMQGYYQ</t>
  </si>
  <si>
    <t>KS126JP760JSWRH266VF</t>
  </si>
  <si>
    <t>KS126HM6W1G78ZHV55S9</t>
  </si>
  <si>
    <t>KS1254571GL03SFZY14C</t>
  </si>
  <si>
    <t>KS126KY74CMJW2TYPLDJ</t>
  </si>
  <si>
    <t>KS124X46T69J1890CXLK</t>
  </si>
  <si>
    <t>KS442376LM8S5FKRSGM3</t>
  </si>
  <si>
    <t>KS126HR76CP7VXMW7Y04</t>
  </si>
  <si>
    <t>ESE42CD3A48692935232</t>
  </si>
  <si>
    <t>KS126HS6NDHSQ9Y89FZH</t>
  </si>
  <si>
    <t>KS126186H2Q20WQ0DP13</t>
  </si>
  <si>
    <t>KS125X571DXRJ2S3VPJ0</t>
  </si>
  <si>
    <t>KS12660722Z8HFV027WP</t>
  </si>
  <si>
    <t>KS1227Q6Y5LH8B0H0789</t>
  </si>
  <si>
    <t>KS1264T7965BMZYGDPCC</t>
  </si>
  <si>
    <t>KS126HV6CFLVGG8L97CP</t>
  </si>
  <si>
    <t>KS126HT6JXK5ZMN8D89C</t>
  </si>
  <si>
    <t>KS126MX69NPT8RJWTHBS</t>
  </si>
  <si>
    <t>ESA5411A78ACFAE6FFA9</t>
  </si>
  <si>
    <t>KS126HV6P5YTWFD1281R</t>
  </si>
  <si>
    <t>KS126HX6GFPHMZP728H5</t>
  </si>
  <si>
    <t>KS126ZK5XGYRCY1D8N97</t>
  </si>
  <si>
    <t>KS126HX6LRCLSM7NR0WV</t>
  </si>
  <si>
    <t>KS126HY6YLTB9R7XJC4Z</t>
  </si>
  <si>
    <t>KSOLZ9PSYE2RWFOEH1LF</t>
  </si>
  <si>
    <t>KS126H06QFRXBY6TLK61</t>
  </si>
  <si>
    <t>KS126HG61T1TF8XV4QQ8</t>
  </si>
  <si>
    <t>KS125X86L20Z27P3TTS0</t>
  </si>
  <si>
    <t>KS126J36Y6B10D6LZ61G</t>
  </si>
  <si>
    <t>KS126J378V1J3QJ76T9Z</t>
  </si>
  <si>
    <t>KS6806G696N9R64HCMJB</t>
  </si>
  <si>
    <t>KS126PV6KV2JQ6MGB6KP</t>
  </si>
  <si>
    <t>KS126J56WCCHH73VTCV7</t>
  </si>
  <si>
    <t>KS126J5787N5D1YXR0FM</t>
  </si>
  <si>
    <t>KS126J65Y6FJC39CH85S</t>
  </si>
  <si>
    <t>KS4424S5Z7RZJW427W6B</t>
  </si>
  <si>
    <t>KS126JM6PP4V7FD62ZW7</t>
  </si>
  <si>
    <t>KS126HX6VN2N5SG2KCW2</t>
  </si>
  <si>
    <t>KS1215N78GT35NWNK7N8</t>
  </si>
  <si>
    <t>KS126J76CHLHH2XS6JNP</t>
  </si>
  <si>
    <t>KS126J671DS2M7H97DV1</t>
  </si>
  <si>
    <t>KS126J7645Q7KDHRNHYQ</t>
  </si>
  <si>
    <t>KS126HS6R7MH1W08PMVR</t>
  </si>
  <si>
    <t>KS126JC71XC2Y8D0MH8N</t>
  </si>
  <si>
    <t>KS126J76GSST5Q26WD14</t>
  </si>
  <si>
    <t>KS126J95YVK3GB408T8B</t>
  </si>
  <si>
    <t>KS126JC5YBXGLMN6FDSG</t>
  </si>
  <si>
    <t>KS126JC6C3VGWT7T8MY4</t>
  </si>
  <si>
    <t>ES39CEA7C5FF727E967F</t>
  </si>
  <si>
    <t>KS127WN5VHKRPQPPJKMV</t>
  </si>
  <si>
    <t>ESA0205803A2A714C766</t>
  </si>
  <si>
    <t>BGSB5E5C46427CEB74D6</t>
  </si>
  <si>
    <t>BGSCA67F9B4DE8CE40EB</t>
  </si>
  <si>
    <t>ESBA4223D2FCCD08B7BF</t>
  </si>
  <si>
    <t>KS127ZG6DBSF76WF7VYX</t>
  </si>
  <si>
    <t>KS126J46GGVZB8BGGXSY</t>
  </si>
  <si>
    <t>KS126JD5YBG135ZKRS68</t>
  </si>
  <si>
    <t>KS126J46YVBC1N75B369</t>
  </si>
  <si>
    <t>KS126J4782FKQ68RLD3G</t>
  </si>
  <si>
    <t>KS126JD6HKZ0JSPNC7G6</t>
  </si>
  <si>
    <t>KS440056XVQ5X7GX1M9X</t>
  </si>
  <si>
    <t>KS586L9W13XCHC4AVZ6V</t>
  </si>
  <si>
    <t>KS126JG637XCTML0MXC8</t>
  </si>
  <si>
    <t>KS126HC6MQMF761MR1VY</t>
  </si>
  <si>
    <t>KS126JR6F5V2TRCLB1H5</t>
  </si>
  <si>
    <t>KS440B273R312HXXQW4Y</t>
  </si>
  <si>
    <t>KS126JJ75GHDV9Y70G87</t>
  </si>
  <si>
    <t>KS126JK68K1XM96WHR9F</t>
  </si>
  <si>
    <t>KS126JK5VR5KJW8RXTFY</t>
  </si>
  <si>
    <t>KS126JK6YW86FJW8N96X</t>
  </si>
  <si>
    <t>KS440DY60GNV0YM6TNGC</t>
  </si>
  <si>
    <t>KS126HR74RKXJJ1K6FQR</t>
  </si>
  <si>
    <t>KS126JK71DZNR1PY50NP</t>
  </si>
  <si>
    <t>KS440JG6WST2V8SD4K2Y</t>
  </si>
  <si>
    <t>KS124HZ6PZ5RDH04QHKF</t>
  </si>
  <si>
    <t>KS126J56MBNM4XXPQ91M</t>
  </si>
  <si>
    <t>KS126JL69K9KKQ10B0VR</t>
  </si>
  <si>
    <t>KS440JH6B34DFFQMPWP1</t>
  </si>
  <si>
    <t>KS126JM6CDLNW6Y5XCHB</t>
  </si>
  <si>
    <t>BGS12A4A57C742958DAA</t>
  </si>
  <si>
    <t>KS126JM6CR6KHJMQM35K</t>
  </si>
  <si>
    <t>KS126JP61YCR0JJCH6RC</t>
  </si>
  <si>
    <t>KS126JQ6298NYL0M4ZVD</t>
  </si>
  <si>
    <t>KS126JQ6XYN4C480370S</t>
  </si>
  <si>
    <t>KS126JQ6ZWWVP02H9F02</t>
  </si>
  <si>
    <t>KS126JJ6WZXD777MVV5W</t>
  </si>
  <si>
    <t>KS4409L6SVXTJWQDM11G</t>
  </si>
  <si>
    <t>KS126JR6B307V03QX2NP</t>
  </si>
  <si>
    <t>ESB4C61F4A87CF2C0238</t>
  </si>
  <si>
    <t>KS126JS5ZTRCR8Z30F8Z</t>
  </si>
  <si>
    <t>KS126JT625LD3DV45797</t>
  </si>
  <si>
    <t>ES69F330A94A98FFA9C7</t>
  </si>
  <si>
    <t>KS7G26X623PH737YPPQM</t>
  </si>
  <si>
    <t>KS126JT65T0BTR23FCFG</t>
  </si>
  <si>
    <t>BGS105C99F084505B956</t>
  </si>
  <si>
    <t>ESE7CF2084EE07193255</t>
  </si>
  <si>
    <t>ESE68FA2201DC02D8A2D</t>
  </si>
  <si>
    <t>BGS88BEF87BFBE1229E2</t>
  </si>
  <si>
    <t>KS126RV65NC9MTB4T20V</t>
  </si>
  <si>
    <t>BGS3FB8B933CD752275A</t>
  </si>
  <si>
    <t>KS126JV6WNFN279RD67B</t>
  </si>
  <si>
    <t>KS126JV79J8HNZ7XYLB4</t>
  </si>
  <si>
    <t>KS126RV7002SLPRWZDLT</t>
  </si>
  <si>
    <t>KS126JW6FR24PFTGMGZ1</t>
  </si>
  <si>
    <t>KS126J66NLW46J18W882</t>
  </si>
  <si>
    <t>KS126JX5VNN7BTZ10P23</t>
  </si>
  <si>
    <t>KS126JY636X1V3QSWJPK</t>
  </si>
  <si>
    <t>KS126JY60LDFNXFNF838</t>
  </si>
  <si>
    <t>KS440726GVJ60GJ2X1X9</t>
  </si>
  <si>
    <t>KS126HD6VL9XVJ2V08HC</t>
  </si>
  <si>
    <t>KS441VX7700PRRLQZC7G</t>
  </si>
  <si>
    <t>KS126JY6K2B0HSF9K3RF</t>
  </si>
  <si>
    <t>KS126JY6BNJP2WS1WMY9</t>
  </si>
  <si>
    <t>KS120265WKHSMJ6HYX8P</t>
  </si>
  <si>
    <t>ESC64C7353B766002FBF</t>
  </si>
  <si>
    <t>ES5E7918EBDB454A6A1C</t>
  </si>
  <si>
    <t>ESC4AD41C9F90DC1E2BE</t>
  </si>
  <si>
    <t>KS4422J6LF92KCCMZVXD</t>
  </si>
  <si>
    <t>KS126RB6Z7BMV4GLD0MK</t>
  </si>
  <si>
    <t>KS126RB6ZNC6RNTH5VQM</t>
  </si>
  <si>
    <t>KS4423D6BRXTBSWX9CDH</t>
  </si>
  <si>
    <t>KS126JC6WGCNN4944PXG</t>
  </si>
  <si>
    <t>BGS712F68F1137240C92</t>
  </si>
  <si>
    <t>KS126JW6KX7T4WL2CK3P</t>
  </si>
  <si>
    <t>KS126K15W86TTQLXM29B</t>
  </si>
  <si>
    <t>KS126RD6CWJJJLDK6VNM</t>
  </si>
  <si>
    <t>KS4423B6534DB18N9WWX</t>
  </si>
  <si>
    <t>KS126K16456G6W1V1G99</t>
  </si>
  <si>
    <t>KS1200365FTR9X0M96T9</t>
  </si>
  <si>
    <t>KS126RV7075N4887SKGC</t>
  </si>
  <si>
    <t>KS126K46HQ89TFQW1TSN</t>
  </si>
  <si>
    <t>KS126K46YKTJ5P85RZZ8</t>
  </si>
  <si>
    <t>KS126K67663J2C5MPV2G</t>
  </si>
  <si>
    <t>KS126K6795YT2VBMPHNP</t>
  </si>
  <si>
    <t>KS126K865NJ3RBP08JHL</t>
  </si>
  <si>
    <t>KS126KG79C43F2XQ8KYB</t>
  </si>
  <si>
    <t>KS126KJ612QX15W0KGT3</t>
  </si>
  <si>
    <t>KS126KJ6KL94X2VFB0ZR</t>
  </si>
  <si>
    <t>KS126KJ6N39K2YV8GMPK</t>
  </si>
  <si>
    <t>KS126KK6F88MB2RPLDTR</t>
  </si>
  <si>
    <t>KS126KK6WDB8YF1ZRTC9</t>
  </si>
  <si>
    <t>KS126KL6XWFB3FB148B4</t>
  </si>
  <si>
    <t>BGS27BDB03D2ABA6AA61</t>
  </si>
  <si>
    <t>BGSF242CDB723473DA17</t>
  </si>
  <si>
    <t>KS126KN67NHH8QPMQJNG</t>
  </si>
  <si>
    <t>KS126KN6LQ9DG83VWWQV</t>
  </si>
  <si>
    <t>KS126KN78Q3P20KJ57Z7</t>
  </si>
  <si>
    <t>KS126KP6TD42QXLK9PH6</t>
  </si>
  <si>
    <t>KS126KP6W8K44KGTXKX2</t>
  </si>
  <si>
    <t>KS126KQ67T8PS1CSJ64N</t>
  </si>
  <si>
    <t>KS126KN6L7HWQYQVYSY2</t>
  </si>
  <si>
    <t>KS126KM6B6MSWNZDVR14</t>
  </si>
  <si>
    <t>KS126KW64TR5880R4PY8</t>
  </si>
  <si>
    <t>KS126DM78GC6C1JGTLC6</t>
  </si>
  <si>
    <t>KS126KW71XCQHDG4RH2C</t>
  </si>
  <si>
    <t>KS126KX66QJ08DF838DG</t>
  </si>
  <si>
    <t>ES484ABAD1C3ADD618F5</t>
  </si>
  <si>
    <t>KS123GK5WYFRJ4L20YK2</t>
  </si>
  <si>
    <t>KS124YF6QF0FPKW40RJ1</t>
  </si>
  <si>
    <t>KS126L066JM8C2CJRKR2</t>
  </si>
  <si>
    <t>KS55RE28FQ5UVIFHQCNF</t>
  </si>
  <si>
    <t>BGSA1D9C00A8C5BBE385</t>
  </si>
  <si>
    <t>KSP8M654PRZCT7JE9UU6</t>
  </si>
  <si>
    <t>KSEGPVLG7K43P8I47QIE</t>
  </si>
  <si>
    <t>KS126L16KFBHKDFVWGLV</t>
  </si>
  <si>
    <t>KS126RX5VVTZFPH3NVS0</t>
  </si>
  <si>
    <t>KS126S06DR4MQ0G11THH</t>
  </si>
  <si>
    <t>KS2KU3WM1M4VOMKGW25T</t>
  </si>
  <si>
    <t>KS126L563YF9YNQQQ832</t>
  </si>
  <si>
    <t>KS126L663KYSB1PFV7T9</t>
  </si>
  <si>
    <t>KS7NK94LON9TJ9AH5JRT</t>
  </si>
  <si>
    <t>KS126L666NZM7ZJBRPZ0</t>
  </si>
  <si>
    <t>KS1268Z5X2FLY3PVVXDL</t>
  </si>
  <si>
    <t>KS126L6773WKHBV01BDM</t>
  </si>
  <si>
    <t>KS126FZ6JR2QYNQGCZP3</t>
  </si>
  <si>
    <t>KSLIBW0VRALMBZFDG8VM</t>
  </si>
  <si>
    <t>KS126L764NH4NS2B0X3S</t>
  </si>
  <si>
    <t>KS120N6723XQ7HSMG2XX</t>
  </si>
  <si>
    <t>KS126L65ZSV5NYMB56Q7</t>
  </si>
  <si>
    <t>KS6843B61B8G31YJKFHS</t>
  </si>
  <si>
    <t>KS123KB5WN9V19HC7QTY</t>
  </si>
  <si>
    <t>KS126L76S593HF8D3LLK</t>
  </si>
  <si>
    <t>ES1DDD7DD7E966E87EFE</t>
  </si>
  <si>
    <t>KS126L774VX094Q6Y4CB</t>
  </si>
  <si>
    <t>KS126L86RBPLH7MD50YF</t>
  </si>
  <si>
    <t>KS126L86QJRB0JF98FSY</t>
  </si>
  <si>
    <t>KSMLEEWPPKZ2XFE8XU16</t>
  </si>
  <si>
    <t>KS126L95ZD6977MMS7KH</t>
  </si>
  <si>
    <t>KS1268X6VC8ZJYS9B6NH</t>
  </si>
  <si>
    <t>KS126LB69K3CSXDN3XKN</t>
  </si>
  <si>
    <t>BGSD7C300E22BE5C5BEC</t>
  </si>
  <si>
    <t>ES73D3F0989BE70EFCF8</t>
  </si>
  <si>
    <t>BGS54A43ECB52F728E4C</t>
  </si>
  <si>
    <t>KS123SV6HLVLDS6SZWZ8</t>
  </si>
  <si>
    <t>KS1268D6CJRNRCH4QMMX</t>
  </si>
  <si>
    <t>KS126LB63HNSY7XKDH0B</t>
  </si>
  <si>
    <t>KS120MK63S6S8PDW2HYZ</t>
  </si>
  <si>
    <t>KS126LD619N6W3VXXG7Q</t>
  </si>
  <si>
    <t>KS1241M6MKJ66868FCCX</t>
  </si>
  <si>
    <t>KSR2KHZC9LHAWS948PID</t>
  </si>
  <si>
    <t>KS126LJ5WRPDPNP8KG4F</t>
  </si>
  <si>
    <t>KS126LH627FZK21XN9TC</t>
  </si>
  <si>
    <t>KSIABGZKPYDAUNFDSGJW</t>
  </si>
  <si>
    <t>KS2G344IMGQZHKXOKCWP</t>
  </si>
  <si>
    <t>BGSF3B4EEEFC3DD0BB3D</t>
  </si>
  <si>
    <t>KS122TG6FQXT09WL9XL6</t>
  </si>
  <si>
    <t>KS1267T6Z19TJJMRS0NR</t>
  </si>
  <si>
    <t>KS126LH6RNKFYNYNFP63</t>
  </si>
  <si>
    <t>ES7535DD4AAFE7BC48EC</t>
  </si>
  <si>
    <t>KSQNVTFJ75Z9GCJL2UPV</t>
  </si>
  <si>
    <t>ESD0141E7B61415AFC4C</t>
  </si>
  <si>
    <t>KS7N5PJR3FG6BOSEFN7I</t>
  </si>
  <si>
    <t>ESFA5CB227E817D482B8</t>
  </si>
  <si>
    <t>ESD6C44FA66E7C148F0F</t>
  </si>
  <si>
    <t>KS126LM6HXMTF9T1PCD7</t>
  </si>
  <si>
    <t>KS126RS5Y1LJBKFTBDDH</t>
  </si>
  <si>
    <t>KS7G64662PPPVGV66BPG</t>
  </si>
  <si>
    <t>KS126LK66RJ0SD1HDWF4</t>
  </si>
  <si>
    <t>KS126KY6DSXZHQPK11GQ</t>
  </si>
  <si>
    <t>KSIK1U9RJVA6V6SE8LSU</t>
  </si>
  <si>
    <t>KS127S16WLVY7R4M5ZRL</t>
  </si>
  <si>
    <t>KS1268B6CTMNY7V327V1</t>
  </si>
  <si>
    <t>ESDE3F150E6771B76DF2</t>
  </si>
  <si>
    <t>KS126LM6SPRP5ND9301W</t>
  </si>
  <si>
    <t>KS684GQ6SN1MTVM79SQ0</t>
  </si>
  <si>
    <t>ES7A1F30FD522E0281C6</t>
  </si>
  <si>
    <t>KS126RN71PRBRK7YW3HF</t>
  </si>
  <si>
    <t>KS3EGS3OZB7BYJN8WD7I</t>
  </si>
  <si>
    <t>KS126LM79D3JD27W82CD</t>
  </si>
  <si>
    <t>KS126LN5ZC5DM878B4DN</t>
  </si>
  <si>
    <t>KS126LN60J5MX7V73PMH</t>
  </si>
  <si>
    <t>KS126LN77ZLND0BSMPLT</t>
  </si>
  <si>
    <t>KSL4RJ3ASDIEM6IZ5XSR</t>
  </si>
  <si>
    <t>KS126LP6ZNBGCY399CGC</t>
  </si>
  <si>
    <t>BGSEE34C0D67211696F3</t>
  </si>
  <si>
    <t>KS126LQ6ZKDQX58GZ0QF</t>
  </si>
  <si>
    <t>KS126LY72K4W03TKJW8J</t>
  </si>
  <si>
    <t>KS126M06G59RJ1R2CGGC</t>
  </si>
  <si>
    <t>KS126M07474YNNGK54KF</t>
  </si>
  <si>
    <t>KS126M16298YY01D2VFJ</t>
  </si>
  <si>
    <t>KS126M35WYFDG1XWVRLT</t>
  </si>
  <si>
    <t>KS126M166T8716PPYKSG</t>
  </si>
  <si>
    <t>KS1204Y6D5D8QYM6DRPD</t>
  </si>
  <si>
    <t>KS1268P6HH35RYNM3H3N</t>
  </si>
  <si>
    <t>KS126M55WF33T676G3RX</t>
  </si>
  <si>
    <t>KS126N65YR7RFHL6R8B4</t>
  </si>
  <si>
    <t>ES28736A05DE8CEB0158</t>
  </si>
  <si>
    <t>KS126QJ6DXNRG9YNW3TV</t>
  </si>
  <si>
    <t>ES8D356CB93528A746B5</t>
  </si>
  <si>
    <t>BGSF025352D5E29B879A</t>
  </si>
  <si>
    <t>BGS50A209524A8BF97E2</t>
  </si>
  <si>
    <t>KS126M56V7XKD5YCTVS9</t>
  </si>
  <si>
    <t>KS126M56ZVKSWJ0KFC78</t>
  </si>
  <si>
    <t>KS7G2ZM64RD6FRWS5NHD</t>
  </si>
  <si>
    <t>KSEB50NRMZMY51J3X1HV</t>
  </si>
  <si>
    <t>BGS31C85CF7F91620F63</t>
  </si>
  <si>
    <t>KS126M667TN0F6RPV8HH</t>
  </si>
  <si>
    <t>KS126M66B97KPV1KS5VQ</t>
  </si>
  <si>
    <t>BGS426653A9259AFAC44</t>
  </si>
  <si>
    <t>KS124N969YF4Z6P4T0GP</t>
  </si>
  <si>
    <t>KS126M56RGDZR1F5P1LG</t>
  </si>
  <si>
    <t>KS126M774S7NPMM5HQT5</t>
  </si>
  <si>
    <t>KS126MQ6BMG9P7GJPDL3</t>
  </si>
  <si>
    <t>KS7G3H57921WYZX5SP6P</t>
  </si>
  <si>
    <t>KS7G7KK5VR671C7GDP25</t>
  </si>
  <si>
    <t>KS126MR6G8DW8YR7NY7R</t>
  </si>
  <si>
    <t>KS126M86K6CMHJHCKDRM</t>
  </si>
  <si>
    <t>KS126M95VKXPVN6STDWK</t>
  </si>
  <si>
    <t>ESD27233E1D17900C185</t>
  </si>
  <si>
    <t>BGSE464B4B238B3A9AB5</t>
  </si>
  <si>
    <t>BGS6750F93FE71B34741</t>
  </si>
  <si>
    <t>KS126M979FN5MD1XMB9Z</t>
  </si>
  <si>
    <t>KS126MB79VWG5CGQWGDH</t>
  </si>
  <si>
    <t>BGSBE72761DD323C198C</t>
  </si>
  <si>
    <t>KSP39K990D2KPFTICJDQ</t>
  </si>
  <si>
    <t>KS1GILT33GNT7KX3N82W</t>
  </si>
  <si>
    <t>KS126MC74DDPFPRS09SS</t>
  </si>
  <si>
    <t>KS7G0806FPXKYSV785QH</t>
  </si>
  <si>
    <t>KS84WIGJV5E2HWOL80N6</t>
  </si>
  <si>
    <t>KSMDHYCD0G14PMM9HVBU</t>
  </si>
  <si>
    <t>KS126MR652QRFXC17769</t>
  </si>
  <si>
    <t>KSN6N7KIHTDBOHUEUT2U</t>
  </si>
  <si>
    <t>KSMZSLH517EZP9AIPXQS</t>
  </si>
  <si>
    <t>BGS18483EF14D732B90E</t>
  </si>
  <si>
    <t>KSCY94H67X059AZIO198</t>
  </si>
  <si>
    <t>KS125L4729D0HV4WM6NY</t>
  </si>
  <si>
    <t>KS126N267S8KQ3B4C31K</t>
  </si>
  <si>
    <t>ESFF620AA5FFAEE2FD15</t>
  </si>
  <si>
    <t>ES6790EC9E8011F07344</t>
  </si>
  <si>
    <t>KS121JW5XD3J5438SMXP</t>
  </si>
  <si>
    <t>ES999A81BBB4BA63742B</t>
  </si>
  <si>
    <t>KS440NM6N05DM8TSV6QZ</t>
  </si>
  <si>
    <t>BGS871E7020BF5C9A97D</t>
  </si>
  <si>
    <t>KS126N2706GTMLNMJPKR</t>
  </si>
  <si>
    <t>KS121K176YLGCRQPFGRR</t>
  </si>
  <si>
    <t>KS1201N6FJCY0S7XQNSH</t>
  </si>
  <si>
    <t>KS1268F730RT1Y0T4TV4</t>
  </si>
  <si>
    <t>KSZBFEWMN7GVFG60IO8A</t>
  </si>
  <si>
    <t>KS122WG78SZ6RW9VZCB5</t>
  </si>
  <si>
    <t>BGSB3D4350996C89FB65</t>
  </si>
  <si>
    <t>KS124L55Y9H5B5FHLYMQ</t>
  </si>
  <si>
    <t>ESB93B5FA4E12EE60E26</t>
  </si>
  <si>
    <t>KS1269L726VB5RNMJXLJ</t>
  </si>
  <si>
    <t>KS126FV6W033C7JNB7R7</t>
  </si>
  <si>
    <t>KS7G6XR74SF2RXCS9262</t>
  </si>
  <si>
    <t>KS126CD6BR3GZ7P1274Q</t>
  </si>
  <si>
    <t>KS126LX66RM30G2KN249</t>
  </si>
  <si>
    <t>KS125L172MSHWTD2NYGX</t>
  </si>
  <si>
    <t>KS126G2632L3GCCRF5D0</t>
  </si>
  <si>
    <t>BGS9D53F5F4C29BE64AF</t>
  </si>
  <si>
    <t>KS440P56Y9F0YMV0DW5D</t>
  </si>
  <si>
    <t>ES3A0EFD49D695448DB6</t>
  </si>
  <si>
    <t>KS4424B6ZQ67GLFCRBJ6</t>
  </si>
  <si>
    <t>KS121JW6RJPKHR6FBL19</t>
  </si>
  <si>
    <t>KSUK5J99HBEZRO21HP8A</t>
  </si>
  <si>
    <t>BGSE96230EA7016DC07F</t>
  </si>
  <si>
    <t>BGS9F43BB8EC6B6E4B52</t>
  </si>
  <si>
    <t>KS4404469FP4CTFJ3GDY</t>
  </si>
  <si>
    <t>KS126R474J8L1V6R124C</t>
  </si>
  <si>
    <t>KS126RF6RHWYR69GVNFV</t>
  </si>
  <si>
    <t>KS440NM6W4H02ZW7VWX5</t>
  </si>
  <si>
    <t>KS126RS79KJH700T7GQJ</t>
  </si>
  <si>
    <t>ES571ABFA0893335A5E3</t>
  </si>
  <si>
    <t>KS121K36H8RS37S7XF8N</t>
  </si>
  <si>
    <t>KS121K56H23Q083SFPK2</t>
  </si>
  <si>
    <t>ESDE05B1C5EF27E4737E</t>
  </si>
  <si>
    <t>ES21523AAA936943559B</t>
  </si>
  <si>
    <t>KS126TS66G7276W1JV8K</t>
  </si>
  <si>
    <t>KS126TS71PG10KYS8XGN</t>
  </si>
  <si>
    <t>BGSFAC082E66AE0B454F</t>
  </si>
  <si>
    <t>KS7JMCC85O4ZRX0PYZPJ</t>
  </si>
  <si>
    <t>KS126N569FMCM6HF9DGK</t>
  </si>
  <si>
    <t>ES2666043D90CCEEB623</t>
  </si>
  <si>
    <t>KS126N56YZPXJM4JRYS8</t>
  </si>
  <si>
    <t>ES9148E0EC1D02F9555E</t>
  </si>
  <si>
    <t>KSR14VO04US8GT3B1S6R</t>
  </si>
  <si>
    <t>BGS1E25E51BBE685101B</t>
  </si>
  <si>
    <t>KS1JWYC9WNEY3RSAPQE3</t>
  </si>
  <si>
    <t>KS126N85X7GWLVFQDDYL</t>
  </si>
  <si>
    <t>BGS39BA1C26B1307FEB9</t>
  </si>
  <si>
    <t>KS126N972L8GXBQQ4H9L</t>
  </si>
  <si>
    <t>KS126NB61B63L5QPZB34</t>
  </si>
  <si>
    <t>KS126NB6V9T23VH6Q3GZ</t>
  </si>
  <si>
    <t>KS126NB76TYXM6HF6VVX</t>
  </si>
  <si>
    <t>KS1261J69W65HCXCTFV5</t>
  </si>
  <si>
    <t>KS1267T6Q0H1JDZZ65R8</t>
  </si>
  <si>
    <t>KS126NC6N2SCV9JX8XX0</t>
  </si>
  <si>
    <t>KS126NC6R8B5WW74X175</t>
  </si>
  <si>
    <t>BGS5CC1599A5E5961BED</t>
  </si>
  <si>
    <t>KSC3BV1D6T0TMPSDJ88V</t>
  </si>
  <si>
    <t>KS126TQ6RSSXGWB29N7F</t>
  </si>
  <si>
    <t>KS126TS6MVC4S6Q9MY87</t>
  </si>
  <si>
    <t>KS126TT617NQ007M2JJ4</t>
  </si>
  <si>
    <t>KS122YY62QKZT8N439JG</t>
  </si>
  <si>
    <t>BGS4E5E429A9EBBBAF1F</t>
  </si>
  <si>
    <t>KS7G35476KV2XXRQVF22</t>
  </si>
  <si>
    <t>KS126906ZG4KCPVGFM48</t>
  </si>
  <si>
    <t>KSL1YOS7WVANGXC8YXMT</t>
  </si>
  <si>
    <t>KS126ND73CV62TWZ5RWN</t>
  </si>
  <si>
    <t>KS1265Y6FCP5VG3CPV88</t>
  </si>
  <si>
    <t>KS126NF6J7YP34KKW6SR</t>
  </si>
  <si>
    <t>KS126NH75TFH3NP9GRXF</t>
  </si>
  <si>
    <t>KS1227S6GJRHSMQ76QK6</t>
  </si>
  <si>
    <t>ES9B286A4E540E77C5B7</t>
  </si>
  <si>
    <t>BGSA51048C9AF242B1AC</t>
  </si>
  <si>
    <t>ESDA056F9325F3556654</t>
  </si>
  <si>
    <t>KS126NK75WHDTV8Z07FB</t>
  </si>
  <si>
    <t>ESF6811724308B080DD8</t>
  </si>
  <si>
    <t>ES1DF763066050E66F72</t>
  </si>
  <si>
    <t>ES8BD95A4B1AC1317CA7</t>
  </si>
  <si>
    <t>KS126NL5VLZFB42MZJHR</t>
  </si>
  <si>
    <t>KS126NL69RRM8GL5YD6K</t>
  </si>
  <si>
    <t>KS126NL76M5CHKL26QZY</t>
  </si>
  <si>
    <t>KS124PM61Q9JM956SFN9</t>
  </si>
  <si>
    <t>ES6C5F360ED76C87BBE4</t>
  </si>
  <si>
    <t>KS126NM6YR6VFYQ7SLL8</t>
  </si>
  <si>
    <t>KS1268T68NKKVGD80XXN</t>
  </si>
  <si>
    <t>KS126LZ5YB84KRVQG4L8</t>
  </si>
  <si>
    <t>ESD8A2DBD75CF2B707ED</t>
  </si>
  <si>
    <t>KS126NP6X4KSL9M0BQKG</t>
  </si>
  <si>
    <t>KS126NQ5Z7D1QD8G6R1B</t>
  </si>
  <si>
    <t>KS126NR6X14L8DMZVGQ8</t>
  </si>
  <si>
    <t>KS126NS69RGMXTY04JGH</t>
  </si>
  <si>
    <t>KS126NT648BP2V66XDM2</t>
  </si>
  <si>
    <t>KS126MT6BJG3NLPRJFFL</t>
  </si>
  <si>
    <t>KS126NT5YZ6BZM3VZJ3T</t>
  </si>
  <si>
    <t>KSBDFGGLMNWHVJ0NGG3K</t>
  </si>
  <si>
    <t>KSH0MNHBN54ZUGGR9HCX</t>
  </si>
  <si>
    <t>KS120GP613269KHPXZYW</t>
  </si>
  <si>
    <t>KSO3VCL6GPFSIBFMM3JK</t>
  </si>
  <si>
    <t>KS126NV6F1YW968KH1B5</t>
  </si>
  <si>
    <t>KS1269474XZCWMWVV9SK</t>
  </si>
  <si>
    <t>KS126NX6CPDJ5JW01YS5</t>
  </si>
  <si>
    <t>KS126NX726PKFC9G2P7V</t>
  </si>
  <si>
    <t>KS6LB9DJA4DFIOXIZAYC</t>
  </si>
  <si>
    <t>KSOX0E9MY54YV1TFCP2D</t>
  </si>
  <si>
    <t>KS126NY73G2S30WJH4PP</t>
  </si>
  <si>
    <t>KS126NY6R6L1TJ3RF6K1</t>
  </si>
  <si>
    <t>ES74E40252DDB998BDB0</t>
  </si>
  <si>
    <t>ES15F8E09E7E13A886A4</t>
  </si>
  <si>
    <t>ESBCDD5123A1089BAB98</t>
  </si>
  <si>
    <t>KS126826S3DTSJ6BVH9M</t>
  </si>
  <si>
    <t>ES5CE42F60E7517F3514</t>
  </si>
  <si>
    <t>KS126NZ6561RFQWR5R00</t>
  </si>
  <si>
    <t>KS1268174JHMW4VS8CGV</t>
  </si>
  <si>
    <t>BGSDE3547C3C53D2FAE3</t>
  </si>
  <si>
    <t>KS126NZ6LM5YWPT17VMZ</t>
  </si>
  <si>
    <t>KS126NZ75W947KSTXCRM</t>
  </si>
  <si>
    <t>KS1210R6L3FYYVTNNS8S</t>
  </si>
  <si>
    <t>KS126P06R6HRLWKJMQSF</t>
  </si>
  <si>
    <t>KS120W26TFXN7GRHV8LJ</t>
  </si>
  <si>
    <t>KS126P15YRYZ4LMQMM3T</t>
  </si>
  <si>
    <t>KS7G5NR6XLBJTX7WB4GT</t>
  </si>
  <si>
    <t>KS126P361WP1P5C9TDTL</t>
  </si>
  <si>
    <t>ESE6121FBAB03545B030</t>
  </si>
  <si>
    <t>BGS917D4455B7C4272A6</t>
  </si>
  <si>
    <t>KS126P36HJZ8R8MBJBS5</t>
  </si>
  <si>
    <t>KS126P36V5Z3JY11JXG3</t>
  </si>
  <si>
    <t>KS126P371NFV2H63L9Q7</t>
  </si>
  <si>
    <t>KS126P377WHPLPF60TQQ</t>
  </si>
  <si>
    <t>KS126P45ZYM1FK7PS9NT</t>
  </si>
  <si>
    <t>KS126P460B4424CPT0YM</t>
  </si>
  <si>
    <t>KS126P46TNK1WV6081PT</t>
  </si>
  <si>
    <t>KS126P567M5D4LRM7SVB</t>
  </si>
  <si>
    <t>KS126P56G9MC8T22GQD3</t>
  </si>
  <si>
    <t>KS126P65ZQMSP5YFV1LM</t>
  </si>
  <si>
    <t>ESFBEC37AC97A9C5A15D</t>
  </si>
  <si>
    <t>KS126QX6282T9VJ7YP0Y</t>
  </si>
  <si>
    <t>KS126P76B0K26S4X8JJS</t>
  </si>
  <si>
    <t>BGS568862ADEEDB11632</t>
  </si>
  <si>
    <t>KS1232Z6QKC3533L6X8N</t>
  </si>
  <si>
    <t>BGS8A95A17EA8892A278</t>
  </si>
  <si>
    <t>KSTMFYEUAU9GVYUFZ0A7</t>
  </si>
  <si>
    <t>KS126PB6RTZKYVCN2DGX</t>
  </si>
  <si>
    <t>KS9IYMNGTHK9D3L1KMGP</t>
  </si>
  <si>
    <t>ES6396FBA9C5007CE9B6</t>
  </si>
  <si>
    <t>KS126PD6JVXBDHBB4LHP</t>
  </si>
  <si>
    <t>KSHN0HK4E1QVNBCQB0TO</t>
  </si>
  <si>
    <t>KS126PD74B1MBY2VTFH3</t>
  </si>
  <si>
    <t>KS126PD749QT31DKP5P5</t>
  </si>
  <si>
    <t>KS126PF6BHPXCKBVQS8B</t>
  </si>
  <si>
    <t>ES4D6E9C076E93837299</t>
  </si>
  <si>
    <t>KS126PF6PJY1N0ZX5R0P</t>
  </si>
  <si>
    <t>KSJGSSKCEV0ZO4B1THFO</t>
  </si>
  <si>
    <t>KSGX5YZAGNBKSATQZOWN</t>
  </si>
  <si>
    <t>KS75QRXF1OTOKH6QE5LJ</t>
  </si>
  <si>
    <t>ES41703F014C36401942</t>
  </si>
  <si>
    <t>KS9GDN986FBZYMVY7573</t>
  </si>
  <si>
    <t>KSQZOVNBX1DKORAE515N</t>
  </si>
  <si>
    <t>KS126PF6Z4N04ZN9Y1PB</t>
  </si>
  <si>
    <t>KS12684630F2PMCN6BCV</t>
  </si>
  <si>
    <t>KS1265W6GLLH4WX4K8HB</t>
  </si>
  <si>
    <t>BGSCEDDEC7555C203FB2</t>
  </si>
  <si>
    <t>KS126PG6JSHCQGCXVSNJ</t>
  </si>
  <si>
    <t>KS4K7TKAONECWWWMW1OS</t>
  </si>
  <si>
    <t>KSUOQF4S26NDCH04VZ6R</t>
  </si>
  <si>
    <t>KS126PG6X4875RQWGRB3</t>
  </si>
  <si>
    <t>KS126PG75WLRJQ37XQW8</t>
  </si>
  <si>
    <t>KS120J35XPMJRGTSG712</t>
  </si>
  <si>
    <t>BGS50A640132FE1FF178</t>
  </si>
  <si>
    <t>KS126PJ6XY9K4FC477KS</t>
  </si>
  <si>
    <t>KS78E16ZZHZ2APJZR6IV</t>
  </si>
  <si>
    <t>KS126PL6BLKRM7KW7WGN</t>
  </si>
  <si>
    <t>KS126MV73B4QXHHG67VT</t>
  </si>
  <si>
    <t>KS126PL6Q3C9PM0V3KZR</t>
  </si>
  <si>
    <t>KS123ZL5WQ82MCX3QHDM</t>
  </si>
  <si>
    <t>KS126PL77X9YSWDYZ2GY</t>
  </si>
  <si>
    <t>KS126PL78HZ4XTHYHCY7</t>
  </si>
  <si>
    <t>KS1268F6CZTTWZNBFKNT</t>
  </si>
  <si>
    <t>KSVS765S7NAX0HJKIM96</t>
  </si>
  <si>
    <t>KS126PM6TY5CD028LN5R</t>
  </si>
  <si>
    <t>KS126PM79NWQ72WQH3ZJ</t>
  </si>
  <si>
    <t>KS1262Q72MZ6TMLN73ZK</t>
  </si>
  <si>
    <t>ES932A5EE6AD7069CE61</t>
  </si>
  <si>
    <t>KS126PP6CGJ01YZ3CVSQ</t>
  </si>
  <si>
    <t>ES3AD463F0263EB3815C</t>
  </si>
  <si>
    <t>KS126PN66C5948GBKZZD</t>
  </si>
  <si>
    <t>KS126PN6WF5MSBX8G747</t>
  </si>
  <si>
    <t>KS126PN6Y7N1CM33CHD9</t>
  </si>
  <si>
    <t>KS07U0P24TOOJKU157EV</t>
  </si>
  <si>
    <t>KS1237Q641KJ70G6JZ8C</t>
  </si>
  <si>
    <t>KS5QFOF6B0JG3I9ALBRO</t>
  </si>
  <si>
    <t>KS126PP6QK0S93RJZ7KZ</t>
  </si>
  <si>
    <t>KS7G7HS6FC1QQV9QMTCR</t>
  </si>
  <si>
    <t>KS1252370R64284LLGP3</t>
  </si>
  <si>
    <t>KS7G6MH69P0H0K0SN6GS</t>
  </si>
  <si>
    <t>KS1214B69FLCGZM3H0P3</t>
  </si>
  <si>
    <t>KS7EC67P277YIDDJETCQ</t>
  </si>
  <si>
    <t>KS126PQ6D2P108XMDVSP</t>
  </si>
  <si>
    <t>KS126PQ71DY69B0807ZD</t>
  </si>
  <si>
    <t>KS1267X5YGXD5K6MF8N2</t>
  </si>
  <si>
    <t>KS126PR65K2CCBCFY185</t>
  </si>
  <si>
    <t>KS126PR6PZWP0948WFBB</t>
  </si>
  <si>
    <t>KS126PR6WG61GWGR57DY</t>
  </si>
  <si>
    <t>ESA15E352F62FC904EBD</t>
  </si>
  <si>
    <t>BGS4AA07033F8E57E6A6</t>
  </si>
  <si>
    <t>BGSB587589ED987CE343</t>
  </si>
  <si>
    <t>BGSA88BF6E32421AA38B</t>
  </si>
  <si>
    <t>KS122B675FC1JT787TRB</t>
  </si>
  <si>
    <t>KS125Y478D1YD9JTNG67</t>
  </si>
  <si>
    <t>KS126PR784G82M7G56L4</t>
  </si>
  <si>
    <t>KS1267S74RTH0L86253S</t>
  </si>
  <si>
    <t>KS126PS5VZ1QMD8DHTX9</t>
  </si>
  <si>
    <t>KS126PS66KRH4X1K5RCV</t>
  </si>
  <si>
    <t>KSX4KSDJQ0YC44GP9YVV</t>
  </si>
  <si>
    <t>KS126FX65H10BG6GMK1M</t>
  </si>
  <si>
    <t>KS79U0Q8J6KPJGMPGQQ8</t>
  </si>
  <si>
    <t>KS126PX6BS28PSK7C2BT</t>
  </si>
  <si>
    <t>KS126PX6CB7Y13W94Y6N</t>
  </si>
  <si>
    <t>KS126PX6L6Z7TDTF3BD3</t>
  </si>
  <si>
    <t>BGS17C88AAB888DDEDAB</t>
  </si>
  <si>
    <t>KS126PX6S187S113884S</t>
  </si>
  <si>
    <t>KS126PX74GKYGH60N5FL</t>
  </si>
  <si>
    <t>KS126PY60GCR2WL8PKCL</t>
  </si>
  <si>
    <t>KS126Q05ZPZ1Z64NFG5Q</t>
  </si>
  <si>
    <t>KS126Q068SYLNZRL220X</t>
  </si>
  <si>
    <t>KS126Q16692NBQQRK9ZW</t>
  </si>
  <si>
    <t>KS126PY69KTZN6P06R7P</t>
  </si>
  <si>
    <t>ESE4F7DFFFF4E8145229</t>
  </si>
  <si>
    <t>ES8A061A91664861BE2F</t>
  </si>
  <si>
    <t>KS126MD68QCTG6SWX7HD</t>
  </si>
  <si>
    <t>KS126Q3766LR2GSDF375</t>
  </si>
  <si>
    <t>BGS8F0AE8BAC16DB3A4C</t>
  </si>
  <si>
    <t>BGS9C5BF9CB3AE6E8E8B</t>
  </si>
  <si>
    <t>ES9A4FA16F95EC0B6299</t>
  </si>
  <si>
    <t>ES81FCD0899B938607ED</t>
  </si>
  <si>
    <t>KS126Q376H07WB998V4N</t>
  </si>
  <si>
    <t>ESF2F234991EA8536252</t>
  </si>
  <si>
    <t>KS126Q469ZLGZ7CN9HRQ</t>
  </si>
  <si>
    <t>KS126Q46MFP7FQQWGH89</t>
  </si>
  <si>
    <t>KS4406878RJXVVG721FK</t>
  </si>
  <si>
    <t>KS126Q55YR9WC13TXS6H</t>
  </si>
  <si>
    <t>ESD8AD5708741062DEC1</t>
  </si>
  <si>
    <t>ESA6C086657233A7B8B6</t>
  </si>
  <si>
    <t>KS1257L78Y25HL3N4X4T</t>
  </si>
  <si>
    <t>KS126Q572YK3PW73VT4Z</t>
  </si>
  <si>
    <t>KS126MZ6FB1XZNQWVQQY</t>
  </si>
  <si>
    <t>KS123JX6Y5KKNHJ5D329</t>
  </si>
  <si>
    <t>KS126Q577SY142M0G613</t>
  </si>
  <si>
    <t>BGSB2088345BF2316434</t>
  </si>
  <si>
    <t>BGS221CC7A19D401584F</t>
  </si>
  <si>
    <t>KS126Q66XKZVC5FWNR69</t>
  </si>
  <si>
    <t>KS126Q677FMPCV3MJJ6Q</t>
  </si>
  <si>
    <t>KS126Q66JF4NMYT5JGK2</t>
  </si>
  <si>
    <t>KS1201X6F5YFVGPR98WK</t>
  </si>
  <si>
    <t>KS126Q76RR1318K4CXXM</t>
  </si>
  <si>
    <t>KS126Q862DM2GJQ7DLMF</t>
  </si>
  <si>
    <t>KS126Q867S1FH7RB0B17</t>
  </si>
  <si>
    <t>KS126Q86VG8301TG3Y8C</t>
  </si>
  <si>
    <t>KS7G2P95Z7JT2JK0ZP65</t>
  </si>
  <si>
    <t>KS1268976XYDMFN1V4P6</t>
  </si>
  <si>
    <t>KSSK2W7E5HXVS8LS303D</t>
  </si>
  <si>
    <t>KS126Q96HLM3Y01ZFZ1M</t>
  </si>
  <si>
    <t>KS123XP70N7VF0X9G7Q5</t>
  </si>
  <si>
    <t>KS126Q96KZZ18CY9Y03S</t>
  </si>
  <si>
    <t>KS123XS6NW2M0DMYR17S</t>
  </si>
  <si>
    <t>KS1269V65B6LN03TVKQS</t>
  </si>
  <si>
    <t>KS1YDL1AJGCJ1QACMBKR</t>
  </si>
  <si>
    <t>KS123RL5VXGM04RW1K2V</t>
  </si>
  <si>
    <t>KS1261V731LYT95S9J5S</t>
  </si>
  <si>
    <t>KS126Q971P7SCP3S1K04</t>
  </si>
  <si>
    <t>KS124DD72LS85RMQ5YPZ</t>
  </si>
  <si>
    <t>KS126QD6T5SS79BL2GQH</t>
  </si>
  <si>
    <t>KS126QD6Z88LFF2H5P8R</t>
  </si>
  <si>
    <t>KS440GJ6ML4G40B67460</t>
  </si>
  <si>
    <t>KS126QG6HLBRZ8FTDW0Z</t>
  </si>
  <si>
    <t>KS126QG72FVBZ4HVJ3KN</t>
  </si>
  <si>
    <t>KSD8BYRO0PFYN1KC4K62</t>
  </si>
  <si>
    <t>KS126QN760PTZPVT2C1B</t>
  </si>
  <si>
    <t>KS126QR6M6D3HD0XN3R2</t>
  </si>
  <si>
    <t>KS126R65ZVWGR4F1G48D</t>
  </si>
  <si>
    <t>KS6QJAIJC6HOC5RQ436M</t>
  </si>
  <si>
    <t>KS126RK63R9BR87NC8PG</t>
  </si>
  <si>
    <t>KSTADLJ9HTND1GTB6JTL</t>
  </si>
  <si>
    <t>KSRA3MMHP6GP5EPZ4QT1</t>
  </si>
  <si>
    <t>KS2DJTBMHQ58QQEBC7YL</t>
  </si>
  <si>
    <t>BGSD71DABEFA70667434</t>
  </si>
  <si>
    <t>KS126S574KCSPV7H10RN</t>
  </si>
  <si>
    <t>KS126S66JLCNDNX2NZZW</t>
  </si>
  <si>
    <t>KS126S66LPGTP0471ZS0</t>
  </si>
  <si>
    <t>KS121416G8TW3CB2M3TG</t>
  </si>
  <si>
    <t>KS120SH6M1GS4XJ0QJML</t>
  </si>
  <si>
    <t>BGS56ED43D88D6479C48</t>
  </si>
  <si>
    <t>KS126S6721TX02HG6QHM</t>
  </si>
  <si>
    <t>ESE4D377DDF22A35325A</t>
  </si>
  <si>
    <t>ES9693F0A45F9266B571</t>
  </si>
  <si>
    <t>BGSEED1C0B675BFE88B9</t>
  </si>
  <si>
    <t>KSLNUL4Z0LZRVRBQG1AL</t>
  </si>
  <si>
    <t>KS126MF76BMN6KHP74PM</t>
  </si>
  <si>
    <t>KS126SN6RGKLNHMB5L9Y</t>
  </si>
  <si>
    <t>KS126R66N6ZFC2T3XGF5</t>
  </si>
  <si>
    <t>KS126S75YDCBMWYBP0XB</t>
  </si>
  <si>
    <t>KS120B26J5GXDQTCNX6H</t>
  </si>
  <si>
    <t>KS123786NV9N5GYZVPJX</t>
  </si>
  <si>
    <t>KS1237970T2Q2R18Y0CV</t>
  </si>
  <si>
    <t>KS126SG6WPC673G28PWN</t>
  </si>
  <si>
    <t>ES1A4A969434A4D9F7D1</t>
  </si>
  <si>
    <t>ES6B1FCAC3346DEBA971</t>
  </si>
  <si>
    <t>ES69BE0A7560D571241B</t>
  </si>
  <si>
    <t>ES9F31C8819C0D260E7A</t>
  </si>
  <si>
    <t>ESA907E0C4DB1BBAC172</t>
  </si>
  <si>
    <t>ESAA6895A27FDB5671DB</t>
  </si>
  <si>
    <t>ES12C57F6EB2418CC945</t>
  </si>
  <si>
    <t>KS1269M668QNRVF1NBVQ</t>
  </si>
  <si>
    <t>BGSB8587B71B6A946789</t>
  </si>
  <si>
    <t>KS126DN65Z2X14BGBF42</t>
  </si>
  <si>
    <t>KS1237C5XB19SJ3HFHZB</t>
  </si>
  <si>
    <t>BGS79FC09FE6E6A8B324</t>
  </si>
  <si>
    <t>KS126RF6C7Q8QYBB85F2</t>
  </si>
  <si>
    <t>BGSA577E37ED3A9BDA3C</t>
  </si>
  <si>
    <t>KS126FZ6DC1PXTRB4M87</t>
  </si>
  <si>
    <t>KS126G06Q4JN8ZMYM2NG</t>
  </si>
  <si>
    <t>KS126SK6CQRNFNBJQ2SM</t>
  </si>
  <si>
    <t>BGSE27BC69B7A3159837</t>
  </si>
  <si>
    <t>KS126MK6660KVPM965B5</t>
  </si>
  <si>
    <t>KS126MY6CX85BG3C55X1</t>
  </si>
  <si>
    <t>KS1237F5WBKY443PNRSL</t>
  </si>
  <si>
    <t>KS126QP691VH69NFG7R0</t>
  </si>
  <si>
    <t>KS126QV648QFP24ZJRBG</t>
  </si>
  <si>
    <t>KS126LC6C38PQ5XKKFJR</t>
  </si>
  <si>
    <t>KS126QT6DZM8CV5RQK3C</t>
  </si>
  <si>
    <t>KS126R0722QJ4DP19NWF</t>
  </si>
  <si>
    <t>KS126RD72ND0YN0QLPLF</t>
  </si>
  <si>
    <t>BGS33F275EBC5CAD1916</t>
  </si>
  <si>
    <t>ES1B1162DE1F1CF2C34E</t>
  </si>
  <si>
    <t>KS126S16LT9KCP8CCKK6</t>
  </si>
  <si>
    <t>KSNX20VIRD1IZABQZI8U</t>
  </si>
  <si>
    <t>KS51RNVPY7NQ602PINHA</t>
  </si>
  <si>
    <t>KS1268S77V3CQ1XKX1DD</t>
  </si>
  <si>
    <t>KS1269266125Q3FCQ1LC</t>
  </si>
  <si>
    <t>KS126SV6C2RXCJ2KT89M</t>
  </si>
  <si>
    <t>KS126S879LYCB629SJRF</t>
  </si>
  <si>
    <t>KS126SB76338QDGPKRYL</t>
  </si>
  <si>
    <t>KSVPOO3309VRJ275MO1L</t>
  </si>
  <si>
    <t>ES4E2B63AEB7B77AB27D</t>
  </si>
  <si>
    <t>KS1261L6457BVH16SJ9G</t>
  </si>
  <si>
    <t>KS1268Z6M61WYPJ3MMQP</t>
  </si>
  <si>
    <t>KS126PV65BHR16VZ1D8N</t>
  </si>
  <si>
    <t>KS126SC6SZ48LRXF54XN</t>
  </si>
  <si>
    <t>KS126RL68LHG5PR0LWZ8</t>
  </si>
  <si>
    <t>KS126SF64FHPV1TKV84X</t>
  </si>
  <si>
    <t>KS126S766LY2D0RY5M9Q</t>
  </si>
  <si>
    <t>KS126SG68Z11MB6C00LP</t>
  </si>
  <si>
    <t>KS126826FKYZYHKG9K7B</t>
  </si>
  <si>
    <t>KS126MV6G7K6C4N2F625</t>
  </si>
  <si>
    <t>ESC1AC01F3A559651318</t>
  </si>
  <si>
    <t>KS126SH6YS6QLXP2TQWT</t>
  </si>
  <si>
    <t>ES4B9F623B6EB9934512</t>
  </si>
  <si>
    <t>KSF5IVNI6TUNC5JG8N8T</t>
  </si>
  <si>
    <t>KS1268V6LZX8V01K1JJ2</t>
  </si>
  <si>
    <t>KS1268S72GP5MLJ7BYTJ</t>
  </si>
  <si>
    <t>KS1268X6D7YW6N1RGJ3D</t>
  </si>
  <si>
    <t>KS126S76SZXKM6G7P0L1</t>
  </si>
  <si>
    <t>KS126SJ6HMG0T0ZB9PDP</t>
  </si>
  <si>
    <t>KS126SJ6RCW3R3BFF3FK</t>
  </si>
  <si>
    <t>ESCB1149B8F62A75C344</t>
  </si>
  <si>
    <t>KS126SJ743KFCN563V02</t>
  </si>
  <si>
    <t>KSZ7JNZMAV0RWWUBHTSD</t>
  </si>
  <si>
    <t>KS1262Q5WPLB8TD2WB3R</t>
  </si>
  <si>
    <t>KS126FX6875L8BYH95FM</t>
  </si>
  <si>
    <t>KS126S8663H9XZCD0WFC</t>
  </si>
  <si>
    <t>KSVXQSPOAFZCPG36L7RI</t>
  </si>
  <si>
    <t>KS126S077SN6JN2DX72Z</t>
  </si>
  <si>
    <t>KS441805VT32XNW36CW1</t>
  </si>
  <si>
    <t>KS122BQ6TNP6QHZ93PHT</t>
  </si>
  <si>
    <t>KS126SK6J2YV3QH1HV84</t>
  </si>
  <si>
    <t>KS126SK773C910PMX12T</t>
  </si>
  <si>
    <t>KS121036PZ6CXV9MM4LT</t>
  </si>
  <si>
    <t>KS126MN66L3C7YY2PWGR</t>
  </si>
  <si>
    <t>KS126S86N4K800BJBTQP</t>
  </si>
  <si>
    <t>KS1267S6PMB6BMR46QZ1</t>
  </si>
  <si>
    <t>KS126MX74JHVLJTVDGPZ</t>
  </si>
  <si>
    <t>BGS329167CF95217BF63</t>
  </si>
  <si>
    <t>KS126M871ZGWJXJBXZHB</t>
  </si>
  <si>
    <t>KS126SN6X2KRBQ95LT62</t>
  </si>
  <si>
    <t>KS125C8748L0T0000Z73</t>
  </si>
  <si>
    <t>KS126SN70WJMHDSZVRZH</t>
  </si>
  <si>
    <t>ES229A2C01CBB6E5DFE6</t>
  </si>
  <si>
    <t>KS126SN76L6NN3CV9XXV</t>
  </si>
  <si>
    <t>ES54D341C1E70D247E52</t>
  </si>
  <si>
    <t>KS126SP6JCQZC6S8PX2V</t>
  </si>
  <si>
    <t>KSWDBTNIZQW48NBKP6I0</t>
  </si>
  <si>
    <t>KS126N15XVHQBTQ64FJX</t>
  </si>
  <si>
    <t>KS7G0BS6BBF99WHQPX3G</t>
  </si>
  <si>
    <t>KSEAAOJ71ZEIUD51068E</t>
  </si>
  <si>
    <t>KS126SR6C6GJDX2DRW0H</t>
  </si>
  <si>
    <t>KS126906SB370CC8DCQT</t>
  </si>
  <si>
    <t>KS1234J6R7RSWRDZ9NG6</t>
  </si>
  <si>
    <t>KSJ25STJJS1A5IPGFHJ3</t>
  </si>
  <si>
    <t>KS126M2617MP7DM630SQ</t>
  </si>
  <si>
    <t>KS126ML78RF3Q4QTWMBM</t>
  </si>
  <si>
    <t>ES5AE3072EC6678972A3</t>
  </si>
  <si>
    <t>KSM818URY6ICBE2EGZBL</t>
  </si>
  <si>
    <t>KS126SS5ZGP8D3MC48BQ</t>
  </si>
  <si>
    <t>KS126SQ5ZB5MXNQ5QCR1</t>
  </si>
  <si>
    <t>BGSB222FD7E6E096EFBE</t>
  </si>
  <si>
    <t>KS1268563HYSTMPR06Q0</t>
  </si>
  <si>
    <t>KS126LF758ZM2GSL87J6</t>
  </si>
  <si>
    <t>KS126RR6TFQXSXCMXCK4</t>
  </si>
  <si>
    <t>KS126MJ65CBDMHMSD0D2</t>
  </si>
  <si>
    <t>KS126SS630WYTD8YL5RZ</t>
  </si>
  <si>
    <t>KS126S16577FNNS81QQ0</t>
  </si>
  <si>
    <t>KS7G521703NFS1ZYPL52</t>
  </si>
  <si>
    <t>KS122TR7700CMMGBYR5Q</t>
  </si>
  <si>
    <t>KS1268Q5WV10MG26GLVG</t>
  </si>
  <si>
    <t>KS126TQ777NLW7LVCSGB</t>
  </si>
  <si>
    <t>KS126SS6FBW2HPC15C8X</t>
  </si>
  <si>
    <t>KS126SH69Z48BC442BZ2</t>
  </si>
  <si>
    <t>KS12690792BQMG1YTLPX</t>
  </si>
  <si>
    <t>KS7G6MQ74W7Z1C0HD3G9</t>
  </si>
  <si>
    <t>KS1267Q72RLLSFP0649R</t>
  </si>
  <si>
    <t>KS125C166TNTQWVDMCWY</t>
  </si>
  <si>
    <t>KS126ST60BJ5HC5050MC</t>
  </si>
  <si>
    <t>KS126ST65NHQGQ035D4K</t>
  </si>
  <si>
    <t>KSL3PG1F30MS4DSCAVOT</t>
  </si>
  <si>
    <t>KS126FX6SDP948X2VCRP</t>
  </si>
  <si>
    <t>KS126SV6TWW8D2F5JHFX</t>
  </si>
  <si>
    <t>KSNKXNC4QDSTC86TNUR4</t>
  </si>
  <si>
    <t>KS126SV72QP7MW9XCG6X</t>
  </si>
  <si>
    <t>KS126SW5ZZYP3HXXPX1X</t>
  </si>
  <si>
    <t>KS7G0675VN0M1HML97W0</t>
  </si>
  <si>
    <t>KS1201366HBDSM2WN9JK</t>
  </si>
  <si>
    <t>KS7G0WW6KRTXYZPXHF5C</t>
  </si>
  <si>
    <t>KS1228D691ZGRHV2QTQV</t>
  </si>
  <si>
    <t>KS126SX642G17NDS88PC</t>
  </si>
  <si>
    <t>KS126SY643B0XTBM4ZXT</t>
  </si>
  <si>
    <t>KS126TQ76XD77NXG8C3V</t>
  </si>
  <si>
    <t>KS126SZ5ZCL02HQ64VC6</t>
  </si>
  <si>
    <t>KS126SZ69P213BWD801D</t>
  </si>
  <si>
    <t>KS126486VM4ZL6T60HKG</t>
  </si>
  <si>
    <t>KS1264F73KJ2LRLX7F03</t>
  </si>
  <si>
    <t>KS126SZ6G4G964NZKCL2</t>
  </si>
  <si>
    <t>KS126SZ6KFR4VZXT7MZS</t>
  </si>
  <si>
    <t>KS126SZ64L62XV4JN12L</t>
  </si>
  <si>
    <t>KS126TQ71BDX9G5741D4</t>
  </si>
  <si>
    <t>KS126T15WR6NTT3QGBLV</t>
  </si>
  <si>
    <t>KS126T16JBCC7JP4F5TC</t>
  </si>
  <si>
    <t>KS126T26GY0FP3XNZ6JM</t>
  </si>
  <si>
    <t>KS123406566G7S7ZNG7T</t>
  </si>
  <si>
    <t>KS126T466L1GJLW01QLV</t>
  </si>
  <si>
    <t>KS126T56G74PQYBZC9S4</t>
  </si>
  <si>
    <t>KS126T76JJTF2N7CGT20</t>
  </si>
  <si>
    <t>KS126T8695GWZV9V9WF0</t>
  </si>
  <si>
    <t>KS126T86FFHD62T165WS</t>
  </si>
  <si>
    <t>KS126T86XNJBC00CGV0B</t>
  </si>
  <si>
    <t>KS125DX6619NJJZ1GSNV</t>
  </si>
  <si>
    <t>BGSF9F7800C3463B8AB6</t>
  </si>
  <si>
    <t>KS126T86FJ8MV4FH6QDV</t>
  </si>
  <si>
    <t>ESFFB906DB711560D96B</t>
  </si>
  <si>
    <t>BGSE15A1770BE781C625</t>
  </si>
  <si>
    <t>ES3DDF157C74E91B4E80</t>
  </si>
  <si>
    <t>ES634F4D62714F2A6046</t>
  </si>
  <si>
    <t>ESC0F3063234F548675A</t>
  </si>
  <si>
    <t>ES51FA04E676B0D6F614</t>
  </si>
  <si>
    <t>KSBGXWFV78FP5PK8NQVX</t>
  </si>
  <si>
    <t>KS126TB7492VY6R2HC58</t>
  </si>
  <si>
    <t>KS126TD650KTCCWH0NRY</t>
  </si>
  <si>
    <t>ESEC867E0E2604745DFD</t>
  </si>
  <si>
    <t>ES996ADAD04F5B2F4F52</t>
  </si>
  <si>
    <t>ES2B0C6224B2FF2FE836</t>
  </si>
  <si>
    <t>KS126TC69MV9291H6SKZ</t>
  </si>
  <si>
    <t>ES1B96B7A713E17126D4</t>
  </si>
  <si>
    <t>KS126TD6NW7CWRLXMBJ0</t>
  </si>
  <si>
    <t>KS126TF5XY6K81MNPTH6</t>
  </si>
  <si>
    <t>ES70B74F656C759CE162</t>
  </si>
  <si>
    <t>KS126TH6LJKY71Z2FB2H</t>
  </si>
  <si>
    <t>KSJTTH7Z8I9L3BGV8V0C</t>
  </si>
  <si>
    <t>KS126TH79V0NBNDD4YY9</t>
  </si>
  <si>
    <t>KS126TJ6FF7L1SSZ1TK9</t>
  </si>
  <si>
    <t>KS126TJ6VW92GC2L1J2D</t>
  </si>
  <si>
    <t>KS126TD6F9W0PQ9LVWHX</t>
  </si>
  <si>
    <t>ESD3C28990D197776C48</t>
  </si>
  <si>
    <t>KS126TK5YW4JL7PQV3MH</t>
  </si>
  <si>
    <t>KS126TK63126ZDKNLRJN</t>
  </si>
  <si>
    <t>ESDAB508721976DC298A</t>
  </si>
  <si>
    <t>KS126TC748CVN35TB41K</t>
  </si>
  <si>
    <t>ES32F9FCFC6E95C86F50</t>
  </si>
  <si>
    <t>ESE9B99062269054697E</t>
  </si>
  <si>
    <t>ESE283156CA99464B661</t>
  </si>
  <si>
    <t>KSFRV0A7JESA39VL8ZG6</t>
  </si>
  <si>
    <t>KSHY4UQ1VRE2T1JC7JX1</t>
  </si>
  <si>
    <t>KS126TN63X0H8GH6ML7S</t>
  </si>
  <si>
    <t>KSI5XSR46P0NUNHSKTPZ</t>
  </si>
  <si>
    <t>KS126TP6YZZXY36P3F3M</t>
  </si>
  <si>
    <t>KS8T7SD7KREU3MTONNLR</t>
  </si>
  <si>
    <t>KSLN3R2CG1V63BH2C6YP</t>
  </si>
  <si>
    <t>KS126TT61KW110GGBQ4Z</t>
  </si>
  <si>
    <t>KS126VD6Y4FZRM3NJNC4</t>
  </si>
  <si>
    <t>KS126TY6PLVV38N85X1H</t>
  </si>
  <si>
    <t>KS126TY6Q92891QZC7M9</t>
  </si>
  <si>
    <t>KS126TZ6J3BDCLTQBWB3</t>
  </si>
  <si>
    <t>KS126V164291D6P5195L</t>
  </si>
  <si>
    <t>KS126V1695DB5VVZXB91</t>
  </si>
  <si>
    <t>KS126QY605N7YVHFYCTW</t>
  </si>
  <si>
    <t>KS126V267G9S9JQD687D</t>
  </si>
  <si>
    <t>KS122R865B9T68GPYPF2</t>
  </si>
  <si>
    <t>KS126V26FVZT9DMJFN6Q</t>
  </si>
  <si>
    <t>ES1C2E1DAAAA9490C9FE</t>
  </si>
  <si>
    <t>BGSEC0F694A86237D1CB</t>
  </si>
  <si>
    <t>BGS573B5E043661F6858</t>
  </si>
  <si>
    <t>BGS704E7786D24482767</t>
  </si>
  <si>
    <t>KS1267V6NCYSCPLKS81T</t>
  </si>
  <si>
    <t>ES49913A6642C70A8EAC</t>
  </si>
  <si>
    <t>BGSB32E4F3925AE7F2F4</t>
  </si>
  <si>
    <t>KS126V06BB28RK0KPTZ1</t>
  </si>
  <si>
    <t>KS126V06BRD1FKKFDKWB</t>
  </si>
  <si>
    <t>BGSF9DDA14CE74B94D13</t>
  </si>
  <si>
    <t>KSWLMIEX7OIJ0HJBGYC0</t>
  </si>
  <si>
    <t>KS36LI952Y4NFNTDVPUU</t>
  </si>
  <si>
    <t>KSOV4MMWX16686WVM1V0</t>
  </si>
  <si>
    <t>KS29LSDAO7MSM22B2UR5</t>
  </si>
  <si>
    <t>KS70MGU7XZMBR81SSIDG</t>
  </si>
  <si>
    <t>KS126V26NKB2M014YTSL</t>
  </si>
  <si>
    <t>KSALEGL10H2WO78YQ78I</t>
  </si>
  <si>
    <t>KS126WH75RDNGL4KBX1F</t>
  </si>
  <si>
    <t>ES4D007890BE2F8F24EC</t>
  </si>
  <si>
    <t>KS126VK73FM99WRQ3MRC</t>
  </si>
  <si>
    <t>KS126V471JGGPQ5ZW4P4</t>
  </si>
  <si>
    <t>KS126V56PZ5PJBLPMMTT</t>
  </si>
  <si>
    <t>KS126V57666QSLPXSD63</t>
  </si>
  <si>
    <t>KS126V66S7XTT3KG8PFM</t>
  </si>
  <si>
    <t>KS126VC64HJFVY04F9HY</t>
  </si>
  <si>
    <t>KS126VM67GPRGXB5H3G7</t>
  </si>
  <si>
    <t>ES845B8CCE9AD4CB0582</t>
  </si>
  <si>
    <t>KS126VP78W2XTK9XMZ79</t>
  </si>
  <si>
    <t>ES59787802A4D12E9D36</t>
  </si>
  <si>
    <t>KS126VX6Y91TPT56B7H3</t>
  </si>
  <si>
    <t>KS440XH6FK9RD265MP37</t>
  </si>
  <si>
    <t>KS126WG6654K7F4PB7QR</t>
  </si>
  <si>
    <t>KS126WL78YSDTWMFVNRJ</t>
  </si>
  <si>
    <t>KS7G3Q55Z1X1FPVK6P39</t>
  </si>
  <si>
    <t>KS126WM787ZK75Y3PH9C</t>
  </si>
  <si>
    <t>KS126WK5YM19LFBVZJJ0</t>
  </si>
  <si>
    <t>KS126WK6V5WLXL92GS8N</t>
  </si>
  <si>
    <t>KS126WP74RCLYMSLHTJB</t>
  </si>
  <si>
    <t>KS126WQ6D0GK9H0K9RDV</t>
  </si>
  <si>
    <t>KS683D96N0C55VR88G5Z</t>
  </si>
  <si>
    <t>KS6822X6G8X7HZQYH51L</t>
  </si>
  <si>
    <t>BGS972E65E4E5E1358F9</t>
  </si>
  <si>
    <t>KS7G7686GDLYYLM5M09T</t>
  </si>
  <si>
    <t>ESC96EF3C585505BF8B3</t>
  </si>
  <si>
    <t>BGSFFCD5007C2CC90621</t>
  </si>
  <si>
    <t>KS1271373C9DY483K5F6</t>
  </si>
  <si>
    <t>KS12714601X7W98YZVKY</t>
  </si>
  <si>
    <t>KS127155ZZMXPW2ZFZTL</t>
  </si>
  <si>
    <t>KS126ST6CGHHW1XHXSW6</t>
  </si>
  <si>
    <t>KS127156HZRWD3WS4L17</t>
  </si>
  <si>
    <t>ESECC6685E0BEF1633EE</t>
  </si>
  <si>
    <t>ES80F7A4B9595128277C</t>
  </si>
  <si>
    <t>ESDD39DE10D70C024788</t>
  </si>
  <si>
    <t>ES6A4C360D871C112149</t>
  </si>
  <si>
    <t>ESC3541A1C781484DEED</t>
  </si>
  <si>
    <t>ES6D3822F527F163175E</t>
  </si>
  <si>
    <t>ESC73A66AEF448D3A41E</t>
  </si>
  <si>
    <t>ES919DBF8FCEE224EB22</t>
  </si>
  <si>
    <t>ES153D32BF694D4B2BA7</t>
  </si>
  <si>
    <t>ESC2BC3D3559385953FF</t>
  </si>
  <si>
    <t>ES4BAF8084887BD156FB</t>
  </si>
  <si>
    <t>ES4177C64DBEBCC5EECB</t>
  </si>
  <si>
    <t>ESECC19805CD3366B0E0</t>
  </si>
  <si>
    <t>ES5B30376C2A1E8C62E1</t>
  </si>
  <si>
    <t>ES2C7D3CEC3D3C07E4BE</t>
  </si>
  <si>
    <t>ESEC3F83512054C1C0D6</t>
  </si>
  <si>
    <t>ES84E55207F6804AA48E</t>
  </si>
  <si>
    <t>ES826154EB2199C00854</t>
  </si>
  <si>
    <t>ES8B17490E634B27E42C</t>
  </si>
  <si>
    <t>ESA9F1CD344D8081E961</t>
  </si>
  <si>
    <t>ESDE72C56EB52730B924</t>
  </si>
  <si>
    <t>ES401443F76DFF2F3B62</t>
  </si>
  <si>
    <t>ES8E99662445C6EA4665</t>
  </si>
  <si>
    <t>ESAA649FB979C55117CE</t>
  </si>
  <si>
    <t>ESA238AB7B8A0C93DF30</t>
  </si>
  <si>
    <t>ES20616AFA3414724B56</t>
  </si>
  <si>
    <t>ESA32257A9217A0FED82</t>
  </si>
  <si>
    <t>ES4ED72FC53EA97708FF</t>
  </si>
  <si>
    <t>ES3F7E7DC0DB9C6375B8</t>
  </si>
  <si>
    <t>ES59FC435717DE61C26A</t>
  </si>
  <si>
    <t>ESE0AFCEBF50A05E52EB</t>
  </si>
  <si>
    <t>KS1271K5XHXQ0ZP85PDG</t>
  </si>
  <si>
    <t>KS1271L68ZG25Z2DD2S2</t>
  </si>
  <si>
    <t>ES8DBB0EE0C06E5A4D77</t>
  </si>
  <si>
    <t>ES6C874CDD5DFDE5A858</t>
  </si>
  <si>
    <t>ESAA246F0954C0219F65</t>
  </si>
  <si>
    <t>BGS8770EC99B5B033E76</t>
  </si>
  <si>
    <t>ES84E94E22880D66D62D</t>
  </si>
  <si>
    <t>KS1271V64W0BL9JQ11T1</t>
  </si>
  <si>
    <t>KS1271X6N8H1CYL3ZYX0</t>
  </si>
  <si>
    <t>KS6857P6B2T0K3LYGX77</t>
  </si>
  <si>
    <t>KS122SH6VK8XW1C7BZSD</t>
  </si>
  <si>
    <t>KS1271Z6ZP3RPMKFFCK7</t>
  </si>
  <si>
    <t>KS1271V677Q5G0TJGT1P</t>
  </si>
  <si>
    <t>KSZK3ORBWNLOFX5SCCY3</t>
  </si>
  <si>
    <t>KS12720661BGZ7K58VJ6</t>
  </si>
  <si>
    <t>KS127216FDRT6DJKC175</t>
  </si>
  <si>
    <t>KS12721715R5B3F0G724</t>
  </si>
  <si>
    <t>KS1272679105BYD9LPR2</t>
  </si>
  <si>
    <t>KS12727679Y7B6VTZ3F0</t>
  </si>
  <si>
    <t>KS1273M6PN9BWBHVBJ8Z</t>
  </si>
  <si>
    <t>KS1273N66R9ZHR65JWS2</t>
  </si>
  <si>
    <t>KS1273Q68VWBNSNVPGWW</t>
  </si>
  <si>
    <t>KS1273Q6B0B4ZQ8KBLP6</t>
  </si>
  <si>
    <t>KS1273R6NQP5Z4KR1WS5</t>
  </si>
  <si>
    <t>KS1273S6QKM5DYGQHFY7</t>
  </si>
  <si>
    <t>KS1273W6QS5LLPN93F9S</t>
  </si>
  <si>
    <t>KS0BZ8M924U0L00HKHGH</t>
  </si>
  <si>
    <t>BGSED45E0095B3B1161C</t>
  </si>
  <si>
    <t>KS127436J84W28NSHKFJ</t>
  </si>
  <si>
    <t>KS127436MHD0WYP1JX00</t>
  </si>
  <si>
    <t>KS1273Z77NTQRGJVXW1Q</t>
  </si>
  <si>
    <t>KS1275673THY8PP61Q3D</t>
  </si>
  <si>
    <t>KS2JGLSDR5N9L3QIMAUT</t>
  </si>
  <si>
    <t>KS127576QRC2ZNC08RZF</t>
  </si>
  <si>
    <t>KS1275778XW3ZTNMY7K5</t>
  </si>
  <si>
    <t>KS1272F6LC9FK9ZFY2RB</t>
  </si>
  <si>
    <t>KS1275864JFK1SXSS8GS</t>
  </si>
  <si>
    <t>KS126V56ZLV3M1HQJSCZ</t>
  </si>
  <si>
    <t>KS126V676RLMBW4HV58M</t>
  </si>
  <si>
    <t>KS1273Q6VH4WS9ZRHXTM</t>
  </si>
  <si>
    <t>KS126V7606WTJG663G7R</t>
  </si>
  <si>
    <t>KS127226KVKQMVDDF4D9</t>
  </si>
  <si>
    <t>KS126V86FK4GDJT92W92</t>
  </si>
  <si>
    <t>ES55B61E59E9550C663D</t>
  </si>
  <si>
    <t>KS1215S739P7QD9MP073</t>
  </si>
  <si>
    <t>KS120Y46KRD66D2SZNC6</t>
  </si>
  <si>
    <t>KS126VC6RK7XSRDGFTBZ</t>
  </si>
  <si>
    <t>KS2FO1FFDX6UM3A5X8LD</t>
  </si>
  <si>
    <t>KS126XH6P88H3G6N5DC8</t>
  </si>
  <si>
    <t>KS126VC6DC5QTNRJQ2B6</t>
  </si>
  <si>
    <t>KS4VVA9CEZ4J8X1ANEV8</t>
  </si>
  <si>
    <t>KS126VH6JLBKKXFLGXGG</t>
  </si>
  <si>
    <t>KS126VH6WF1CN7VQWGVL</t>
  </si>
  <si>
    <t>ES712223A7428B58A7F8</t>
  </si>
  <si>
    <t>KS126VJ6C27MQGJFZV7H</t>
  </si>
  <si>
    <t>KS126VJ6GLJYZJBWX180</t>
  </si>
  <si>
    <t>KS126VG60ZH5G108K41Z</t>
  </si>
  <si>
    <t>ES1E04CBF6CB939CF2D7</t>
  </si>
  <si>
    <t>KS126VJ7552GDJFF57CP</t>
  </si>
  <si>
    <t>KS126VH5ZJBP6RQYK508</t>
  </si>
  <si>
    <t>KS126VJ77D3P6W5J271V</t>
  </si>
  <si>
    <t>KS126VG615L21VND0QGM</t>
  </si>
  <si>
    <t>KSZZPNOQKXW28CQMKWUN</t>
  </si>
  <si>
    <t>KS126VK5XBQKSK6PZ7YW</t>
  </si>
  <si>
    <t>KS126VK74CX5LJWPB94N</t>
  </si>
  <si>
    <t>KS126VL5YMKRDCB50B7F</t>
  </si>
  <si>
    <t>ESDEB63D40E88D1FAB83</t>
  </si>
  <si>
    <t>ESCB93A625EAD4B57E6C</t>
  </si>
  <si>
    <t>KS126VM5Z6N935P51GCY</t>
  </si>
  <si>
    <t>KS126VP5VM681L818M2G</t>
  </si>
  <si>
    <t>KSCHN0QWWQ9YEJ8FTNHP</t>
  </si>
  <si>
    <t>KS126VP5WF3MCCCR47XP</t>
  </si>
  <si>
    <t>BGSC6C45CBD30373C16B</t>
  </si>
  <si>
    <t>ESF3FB8E03D4752F9475</t>
  </si>
  <si>
    <t>KS126WW60P6DLMB0RXB1</t>
  </si>
  <si>
    <t>KS126VL6ZFGXYXJSZXW7</t>
  </si>
  <si>
    <t>KS126V76KYFWRXQPBQ1N</t>
  </si>
  <si>
    <t>ESCDCFECA9D9CC5AA7A3</t>
  </si>
  <si>
    <t>KS126V46JFS6P5R1ZGWH</t>
  </si>
  <si>
    <t>KS126VB6F6R81M4GWPY1</t>
  </si>
  <si>
    <t>KS7G6K371Y7XWV4NXPV0</t>
  </si>
  <si>
    <t>KS7G42H5XCHSN8FQ8NK5</t>
  </si>
  <si>
    <t>KS7G6KW6DKDPBT2HG41R</t>
  </si>
  <si>
    <t>ES5F49649A4C859379A2</t>
  </si>
  <si>
    <t>KS126VQ6N1HKBPJTNX51</t>
  </si>
  <si>
    <t>KS126VR6QWTQXB50KXMJ</t>
  </si>
  <si>
    <t>KS126WK714VX71HW4VFQ</t>
  </si>
  <si>
    <t>KS126VR6X4CSDG65ZS0C</t>
  </si>
  <si>
    <t>KS126WH6CJTKLRXW1YWM</t>
  </si>
  <si>
    <t>KS124RL649WJVHCZBZGR</t>
  </si>
  <si>
    <t>KS126WK5WK0KR62XQD2C</t>
  </si>
  <si>
    <t>KS126WK6FJH70F09B063</t>
  </si>
  <si>
    <t>KS126VT5YGVRJK3DQYVD</t>
  </si>
  <si>
    <t>KS126VT5Z213497L3VJT</t>
  </si>
  <si>
    <t>KS7G39T5WB6XJT5JHS5K</t>
  </si>
  <si>
    <t>KS126VT61YDY5SF6KH1Y</t>
  </si>
  <si>
    <t>KS126X774M92S26627S0</t>
  </si>
  <si>
    <t>KS126XN6787GCT3RD759</t>
  </si>
  <si>
    <t>KS126X06L8N7QFGMYR9B</t>
  </si>
  <si>
    <t>KS7G23P6TCZP94DT6PL9</t>
  </si>
  <si>
    <t>KS126XP6PKSPJPJCQLCB</t>
  </si>
  <si>
    <t>BGS1B1E754EA37383018</t>
  </si>
  <si>
    <t>KS126XF60ZTT2CRRB783</t>
  </si>
  <si>
    <t>KS126WZ6Z1NNW5DCNTZB</t>
  </si>
  <si>
    <t>ES4BC7248265D8F0D9D4</t>
  </si>
  <si>
    <t>KS1271376V1WX8GMNXQQ</t>
  </si>
  <si>
    <t>ESE1E2D9F58F00151C69</t>
  </si>
  <si>
    <t>KS1271Q6YSXNH2ZJWVWK</t>
  </si>
  <si>
    <t>KS126VV61JLV1GLMB68W</t>
  </si>
  <si>
    <t>KS0MAEFJJQ5E20V484U1</t>
  </si>
  <si>
    <t>BGS46C3AF0A8AB1E9FAB</t>
  </si>
  <si>
    <t>KS12719611Q5Q7F4B6JT</t>
  </si>
  <si>
    <t>KS1271Q6S7DKKLXN2QTB</t>
  </si>
  <si>
    <t>BGS74B1640EF0B1DFFFB</t>
  </si>
  <si>
    <t>KS7G2V96M7F39VV2ZY9X</t>
  </si>
  <si>
    <t>KS126VV643BKJX7X61DV</t>
  </si>
  <si>
    <t>KS126VV6749NW858B3K8</t>
  </si>
  <si>
    <t>KS126VV6TWF5WJMDFQ7L</t>
  </si>
  <si>
    <t>KS1272F7151D0B0CNDB8</t>
  </si>
  <si>
    <t>KS1273N6B07DPKQMF2RT</t>
  </si>
  <si>
    <t>KS126VV6VNJ947RQZJ8M</t>
  </si>
  <si>
    <t>KS1273N6VF4YTKC02DXY</t>
  </si>
  <si>
    <t>KS1273R5Y2S1KYTN7FLD</t>
  </si>
  <si>
    <t>KS123J761Z14WWTP46SY</t>
  </si>
  <si>
    <t>KS7G4LJ68W0H26S72584</t>
  </si>
  <si>
    <t>KS1271Z6NH5WBFP0V047</t>
  </si>
  <si>
    <t>KS127417108R0R1XC66Q</t>
  </si>
  <si>
    <t>KS12742627K21FZHZGHK</t>
  </si>
  <si>
    <t>KS126VW6153RK3Y3WJY4</t>
  </si>
  <si>
    <t>KS1275767BTK3885P1BQ</t>
  </si>
  <si>
    <t>KS442906YXVD9QV339X9</t>
  </si>
  <si>
    <t>KS126VW62ZW96PW022SY</t>
  </si>
  <si>
    <t>KS126WN66P9C8RHTBLG8</t>
  </si>
  <si>
    <t>KS126VW79TWY8VT8JTNK</t>
  </si>
  <si>
    <t>KS126VX5XFY2C508QX6P</t>
  </si>
  <si>
    <t>KS127146S1HW9R4H8XDJ</t>
  </si>
  <si>
    <t>ES61F42518152F6FDE3B</t>
  </si>
  <si>
    <t>KS1273Y75H3SRX0SVSWG</t>
  </si>
  <si>
    <t>BGS7E79858A0EFB79724</t>
  </si>
  <si>
    <t>ES2A1A4D5E4A26F6EA92</t>
  </si>
  <si>
    <t>ESA1A9BE68869C38C1DE</t>
  </si>
  <si>
    <t>KSOI8NB08K1MYP33BNU7</t>
  </si>
  <si>
    <t>KS3H77DODF50BYHBEMCK</t>
  </si>
  <si>
    <t>KSVCQGR5UEP5145HBBHA</t>
  </si>
  <si>
    <t>KSN9JTPL8RRPC1538MZR</t>
  </si>
  <si>
    <t>BGS33666C01408FF10A7</t>
  </si>
  <si>
    <t>BGS6E07585A979231E9E</t>
  </si>
  <si>
    <t>ESB73A260E741845D59A</t>
  </si>
  <si>
    <t>KS127135VM3R5GFG8PJV</t>
  </si>
  <si>
    <t>BGS7CBC07012B72FBD1F</t>
  </si>
  <si>
    <t>KS6B07PA4SBM0VZ9SN3N</t>
  </si>
  <si>
    <t>ES24F12E3B60C11D1237</t>
  </si>
  <si>
    <t>KS126VY6DLPDWFZD5VB8</t>
  </si>
  <si>
    <t>KS1271Z6JS5110PHSPC6</t>
  </si>
  <si>
    <t>KS126VY71Y0SJ72FZ4H6</t>
  </si>
  <si>
    <t>KS126VZ5XJ1HYD439N8H</t>
  </si>
  <si>
    <t>ESA0975524BD1E6C40FA</t>
  </si>
  <si>
    <t>KS126VZ6WNVZGBZG7NK7</t>
  </si>
  <si>
    <t>KS126W061MPMZ58GZ97T</t>
  </si>
  <si>
    <t>BGSEC5F4C3F504CC86D9</t>
  </si>
  <si>
    <t>KS126W06JYQDRYT78ZY4</t>
  </si>
  <si>
    <t>KS1225H6XJQCQMMZ5HCK</t>
  </si>
  <si>
    <t>BGSE42E98BD49433BE41</t>
  </si>
  <si>
    <t>ESC5F0074316397FC474</t>
  </si>
  <si>
    <t>KS6V3AV2UV4OCQ7A0WHX</t>
  </si>
  <si>
    <t>KS126W0795QSLZ0QZVW3</t>
  </si>
  <si>
    <t>KS126W25VJHV9JWZVSJ5</t>
  </si>
  <si>
    <t>KS126W36JXFQF7J0C5JQ</t>
  </si>
  <si>
    <t>KS126W375680M4CNL73Z</t>
  </si>
  <si>
    <t>KS126W462MJY4BG42HXF</t>
  </si>
  <si>
    <t>KS126VX6Z2KLQMS47BRJ</t>
  </si>
  <si>
    <t>ES9E44E7CE10A18222BD</t>
  </si>
  <si>
    <t>ESFEE06631A133E29AE9</t>
  </si>
  <si>
    <t>KS126W56XHNSNBZGRSHT</t>
  </si>
  <si>
    <t>KS1271G6ZW9XVR4QKF13</t>
  </si>
  <si>
    <t>KS127256FXDZ4C9MGDLS</t>
  </si>
  <si>
    <t>KS127426BT2D4HHCGBY5</t>
  </si>
  <si>
    <t>KS126W5784TJPMJD848M</t>
  </si>
  <si>
    <t>KS126W56JW2RJNJGFFM1</t>
  </si>
  <si>
    <t>BGS4873BA2DAE9AFBA9B</t>
  </si>
  <si>
    <t>KS126W66BTL2JVTFXZSB</t>
  </si>
  <si>
    <t>BGS6FE0B8CC5DC65F3F3</t>
  </si>
  <si>
    <t>KS126W66Z5SQSC2DPRRC</t>
  </si>
  <si>
    <t>ES50B1EAC3BEA8A8F135</t>
  </si>
  <si>
    <t>KS126W761432KYTF4NG9</t>
  </si>
  <si>
    <t>KS1273Q6DGHZPR9B2CGS</t>
  </si>
  <si>
    <t>KS1273X6H2XTLX0WMJNJ</t>
  </si>
  <si>
    <t>KS126W961FPX0F97PB3L</t>
  </si>
  <si>
    <t>KS122MQ6TF4MVXRPPSRJ</t>
  </si>
  <si>
    <t>KS126WD5X5C8F9183DMP</t>
  </si>
  <si>
    <t>KSCVGJCGJ30YRYFPUZAS</t>
  </si>
  <si>
    <t>KSUXEJAHEZ9JMV2CXMOU</t>
  </si>
  <si>
    <t>KS7G2MS6KT8H14B2HW38</t>
  </si>
  <si>
    <t>KS1270Z6PH2PBX1HFP9W</t>
  </si>
  <si>
    <t>KS1273X6SJRD56CNMVKJ</t>
  </si>
  <si>
    <t>KS1271K65P1D9BB2GRR4</t>
  </si>
  <si>
    <t>KS126WW6S368RLWJ79Z7</t>
  </si>
  <si>
    <t>KS126WX6NF1TLDW7SSCC</t>
  </si>
  <si>
    <t>KS126WZ66BVJFLW2M296</t>
  </si>
  <si>
    <t>KS7G37173T096BJN4PZ9</t>
  </si>
  <si>
    <t>KS126X05YS4X4WT82FR0</t>
  </si>
  <si>
    <t>BGS17124C3E26CDF657A</t>
  </si>
  <si>
    <t>ES1555C69DC622FCA3C6</t>
  </si>
  <si>
    <t>KS126X26230264XDQ81G</t>
  </si>
  <si>
    <t>ES78B2EAA0CF0A60024E</t>
  </si>
  <si>
    <t>ESEE2FE3695A215DC6DC</t>
  </si>
  <si>
    <t>KS126X367YWG91P572DT</t>
  </si>
  <si>
    <t>KS126X36XN9M5LJR6LM6</t>
  </si>
  <si>
    <t>KS126X46RXTB65DL1FJD</t>
  </si>
  <si>
    <t>ES1B6F5AFEDD6055135B</t>
  </si>
  <si>
    <t>KS441Q56YPY8VLB09NRL</t>
  </si>
  <si>
    <t>KS126X563MPBFML2638Q</t>
  </si>
  <si>
    <t>KS123BJ61F563RGR362X</t>
  </si>
  <si>
    <t>KS126X56WH9KSQ4PD562</t>
  </si>
  <si>
    <t>KS126X663B21NB77ZHSP</t>
  </si>
  <si>
    <t>KS126X66JWSPRBZJSZZ8</t>
  </si>
  <si>
    <t>KS126X76SWZZYWRFDS0C</t>
  </si>
  <si>
    <t>KS126X7700HBQGBW55HV</t>
  </si>
  <si>
    <t>KS126X773TPL7D9YHVQC</t>
  </si>
  <si>
    <t>ES8DC77FF6F5F4F936B0</t>
  </si>
  <si>
    <t>KS126X778F436KT4KNYS</t>
  </si>
  <si>
    <t>BGS6956B315D33CDB444</t>
  </si>
  <si>
    <t>KS126X96GY4ZNCW5K7BM</t>
  </si>
  <si>
    <t>BGSBDBD260B2C096D023</t>
  </si>
  <si>
    <t>BGSFA2B7EE0C5B78AB1D</t>
  </si>
  <si>
    <t>ESCB1D43771218213B5B</t>
  </si>
  <si>
    <t>KS124NY5XPTNJL1F932V</t>
  </si>
  <si>
    <t>KS126XB5VM5Y7WZ2WBC0</t>
  </si>
  <si>
    <t>KS126X964NX8JBSC5Y3L</t>
  </si>
  <si>
    <t>KS126XB6NC4F9CD18Z3G</t>
  </si>
  <si>
    <t>KS126XC6HFPWNN7GNL4H</t>
  </si>
  <si>
    <t>KS126XC6L3JSPQT2T33C</t>
  </si>
  <si>
    <t>KS7G7JM5XKHYBNM721Q6</t>
  </si>
  <si>
    <t>KS120VM6WQWMBLLYFX0R</t>
  </si>
  <si>
    <t>KS126XD632HK6022L8KT</t>
  </si>
  <si>
    <t>KS7G5MM6GJWC63H4CXL4</t>
  </si>
  <si>
    <t>KS126XF640TKZ255CSBM</t>
  </si>
  <si>
    <t>BGS3A1FA7A54BD5008A7</t>
  </si>
  <si>
    <t>KS126XF6CS730Y3D3KFF</t>
  </si>
  <si>
    <t>KS1272369QP3F62K3C4G</t>
  </si>
  <si>
    <t>KS126XF6GX1M3NJS4KG8</t>
  </si>
  <si>
    <t>KS126XH6VSXQ1NWWVTSP</t>
  </si>
  <si>
    <t>KS126XH6RKSW249XC2YS</t>
  </si>
  <si>
    <t>KS120BR634MDY216MKX4</t>
  </si>
  <si>
    <t>BGSF1AEDBEBF4F49AE74</t>
  </si>
  <si>
    <t>KS126XJ6CJHLFBNH8L3S</t>
  </si>
  <si>
    <t>KS126XQ61XNXD5MC3RM8</t>
  </si>
  <si>
    <t>KSMOUU6QNEXNA7CRZZTS</t>
  </si>
  <si>
    <t>KSRGEERI8JF0UGNXA17Q</t>
  </si>
  <si>
    <t>KSYA3D0HV10KZZBH43HO</t>
  </si>
  <si>
    <t>KS126XQ6V8DLNYYLFC9W</t>
  </si>
  <si>
    <t>KS81HZV0DRPNI82BGNHN</t>
  </si>
  <si>
    <t>KS126XS6T63J2NJWV6P0</t>
  </si>
  <si>
    <t>KS126XT6H71BHT5N5LSR</t>
  </si>
  <si>
    <t>KS126XW6XK085563GJV9</t>
  </si>
  <si>
    <t>KS126X06PZJ305LP2PCV</t>
  </si>
  <si>
    <t>BGSA0FEDB095D70B706A</t>
  </si>
  <si>
    <t>KS126XY72XMMYBGMY9NR</t>
  </si>
  <si>
    <t>KS126XZ5Z72172H5H720</t>
  </si>
  <si>
    <t>KS1258679JH8MN6CS6GT</t>
  </si>
  <si>
    <t>KS1273N6N5NT6SD8T5FQ</t>
  </si>
  <si>
    <t>KS126XZ6ZFJY0W54JG0Z</t>
  </si>
  <si>
    <t>ES9D789639C2386E1EFA</t>
  </si>
  <si>
    <t>KS126Y06TRVKF1RQ5GNM</t>
  </si>
  <si>
    <t>BGS6D151557646D8F9B4</t>
  </si>
  <si>
    <t>KS660T4YPOJB24OWVBO2</t>
  </si>
  <si>
    <t>ESA03E38A4EC2453F247</t>
  </si>
  <si>
    <t>KS126XP6QGBMMNRBQFTR</t>
  </si>
  <si>
    <t>KS440PH6JLLTYSY6BZGS</t>
  </si>
  <si>
    <t>KS3QERMO9A5NL0MEEW56</t>
  </si>
  <si>
    <t>KS126Y16W57ZFGRJL054</t>
  </si>
  <si>
    <t>KS126Y25WX8D51J2LHCP</t>
  </si>
  <si>
    <t>KS126XR6WR98YSSWY82Y</t>
  </si>
  <si>
    <t>BGSAE7D3CC97065864DB</t>
  </si>
  <si>
    <t>KS126XV6NQBGSG1J52LL</t>
  </si>
  <si>
    <t>KS126WC6K089LHM78SBY</t>
  </si>
  <si>
    <t>KS126XW65YWHG02C7TWM</t>
  </si>
  <si>
    <t>KS126XV5Z9556FJ30XZ6</t>
  </si>
  <si>
    <t>BGSD7A37CAC6E97DB6C6</t>
  </si>
  <si>
    <t>KS126XV67YHQVRJJP2D6</t>
  </si>
  <si>
    <t>KS126Y56JG4FNFQTDJM0</t>
  </si>
  <si>
    <t>KS126Y576WQ7PYDT1137</t>
  </si>
  <si>
    <t>KS126Y76KHPR1BK8P1QS</t>
  </si>
  <si>
    <t>KS126Y960FJFN9TXZN86</t>
  </si>
  <si>
    <t>KS126YB6BRLTJBHXFR8X</t>
  </si>
  <si>
    <t>KS126YB77JW5SQ99HCBB</t>
  </si>
  <si>
    <t>KS126YC5WW3D1P3GVFXD</t>
  </si>
  <si>
    <t>KS126YC6LJWJ8FWJLYYT</t>
  </si>
  <si>
    <t>BGS2366C0EDBD5DB3228</t>
  </si>
  <si>
    <t>KS1273765GMHT2J0CDY2</t>
  </si>
  <si>
    <t>KS123BT7270PVTLVFPJJ</t>
  </si>
  <si>
    <t>KS1273B77WDV24RT795W</t>
  </si>
  <si>
    <t>KS126YF68VCB2W9NMWLW</t>
  </si>
  <si>
    <t>KS126YH6QZ6SMQCWK3TD</t>
  </si>
  <si>
    <t>KS126YL6GQNV4CM5KF5N</t>
  </si>
  <si>
    <t>KS126YM60BTCVTJVR7B4</t>
  </si>
  <si>
    <t>BGSE245BF50141579D7A</t>
  </si>
  <si>
    <t>KS126YQ6M7W0435C1KFK</t>
  </si>
  <si>
    <t>KS126YQ6PNBW1LTWVBKS</t>
  </si>
  <si>
    <t>BGS2161C4FD8545AC298</t>
  </si>
  <si>
    <t>KS126YR6HGQZY68DRYQH</t>
  </si>
  <si>
    <t>KS126YR6J0M10ZF1T7LB</t>
  </si>
  <si>
    <t>KS120W770N33CL4DPJC0</t>
  </si>
  <si>
    <t>KS1229G767CCF8921KCX</t>
  </si>
  <si>
    <t>KS1273H62NZQCYV94VQD</t>
  </si>
  <si>
    <t>KS1271Z6NYPZYG8MPLXX</t>
  </si>
  <si>
    <t>KS126Y565GZ1ZF0WL8XW</t>
  </si>
  <si>
    <t>KS126WG71MXWVYYQ9Q3N</t>
  </si>
  <si>
    <t>KS126Y762HGXSVQ1KZX2</t>
  </si>
  <si>
    <t>KS126Y86FMX1HBWHP3VM</t>
  </si>
  <si>
    <t>KS94BUM0J6NY6V6JMFTA</t>
  </si>
  <si>
    <t>KSO07I8FMNK64KF66NI0</t>
  </si>
  <si>
    <t>BGS6DD7C9078CC5C5446</t>
  </si>
  <si>
    <t>KSQ7PZ2AX1MHG9VA8RMY</t>
  </si>
  <si>
    <t>KS126YD76QXR8QYYNW02</t>
  </si>
  <si>
    <t>KS126YK6YR6HMC3XNB9N</t>
  </si>
  <si>
    <t>KSIASIV778Y951P8BOUA</t>
  </si>
  <si>
    <t>KS126YN69DS3KNWZGRY2</t>
  </si>
  <si>
    <t>KS126YN6QFLB42WS96VP</t>
  </si>
  <si>
    <t>KS126YP6J0BX716CCWQ6</t>
  </si>
  <si>
    <t>KS126YN6D4MJ76HYM0P7</t>
  </si>
  <si>
    <t>KS126YM6YCPG39MT6BNY</t>
  </si>
  <si>
    <t>KS126YP612Q6KG2N1Z7W</t>
  </si>
  <si>
    <t>KS1273T6L92YJ4YDK945</t>
  </si>
  <si>
    <t>KS126YP6TNHBJB9VHLTB</t>
  </si>
  <si>
    <t>BGS57CAA984B573D5A2A</t>
  </si>
  <si>
    <t>KSIWPKSE1CNBCA0PL9PJ</t>
  </si>
  <si>
    <t>KS126YQ6NNRH6RM1YNJL</t>
  </si>
  <si>
    <t>KS126YC6X4DNKKPN2W0W</t>
  </si>
  <si>
    <t>KS8TRKGGTGVU427WYHEJ</t>
  </si>
  <si>
    <t>KS126YT6CYNXH8V0G9T2</t>
  </si>
  <si>
    <t>KS7G5BG5Z24W6F9X0DQW</t>
  </si>
  <si>
    <t>KS1203Q78YK5FQ18YVJJ</t>
  </si>
  <si>
    <t>ES6A280D53624EF43ABD</t>
  </si>
  <si>
    <t>KS126YV635MRPVD3KX3V</t>
  </si>
  <si>
    <t>KS122W064N7167M9FLJP</t>
  </si>
  <si>
    <t>KS126ZV6KGL32NDKMT41</t>
  </si>
  <si>
    <t>KS126YV6T941K3JV82YZ</t>
  </si>
  <si>
    <t>KS126YV738G6D95B9QDY</t>
  </si>
  <si>
    <t>KS121X162HCPYDKJT1QP</t>
  </si>
  <si>
    <t>KS7G3H66K7ZTX87K1TJP</t>
  </si>
  <si>
    <t>KS126YW6S5V135JM4KDS</t>
  </si>
  <si>
    <t>KS126YX6GF56X12MPN43</t>
  </si>
  <si>
    <t>KS126Z66ZP5X1T4WZ8N7</t>
  </si>
  <si>
    <t>ESD5D4847A6949E04CF7</t>
  </si>
  <si>
    <t>KS126WB68NY52HGYY6ZC</t>
  </si>
  <si>
    <t>KS126Z0704HZ8GB9F21Z</t>
  </si>
  <si>
    <t>KS1216G6D40KMLBP1F48</t>
  </si>
  <si>
    <t>KS1216H66PSL45LKSBXM</t>
  </si>
  <si>
    <t>ESDAE717E66CA32F23B6</t>
  </si>
  <si>
    <t>KS126Z25ZFW6YWBGM5Z6</t>
  </si>
  <si>
    <t>KS126WM73TF2C94P1ZBN</t>
  </si>
  <si>
    <t>KS126Z275TBJF6GSS8ZQ</t>
  </si>
  <si>
    <t>KS126WH5XRQYSNP9JGC5</t>
  </si>
  <si>
    <t>KS1228Z6RG7WCGXGTDLD</t>
  </si>
  <si>
    <t>KS126Z279J4KQNPDP7PK</t>
  </si>
  <si>
    <t>KS126YY6Z6275377PH9F</t>
  </si>
  <si>
    <t>KS126WV6TDYZ89D4BNBX</t>
  </si>
  <si>
    <t>KS126WS6RY1M8VVZXSJQ</t>
  </si>
  <si>
    <t>KS126Z46SMKXPJVCVNFN</t>
  </si>
  <si>
    <t>KS126Z6608YRYWV1KG3H</t>
  </si>
  <si>
    <t>KS126Z16TCTSGFDXT56P</t>
  </si>
  <si>
    <t>KS126Z664LKC9V7ZT98L</t>
  </si>
  <si>
    <t>KS126WQ78KGW2429DRQL</t>
  </si>
  <si>
    <t>KS126Z76V8G0YS6Z65M3</t>
  </si>
  <si>
    <t>KS126Z8646P8XTY6KF6R</t>
  </si>
  <si>
    <t>BGS76086E9F4FE74E0B5</t>
  </si>
  <si>
    <t>KS126Z96STZD3JX27V02</t>
  </si>
  <si>
    <t>KS126ZP6SJRC5BC9C7PH</t>
  </si>
  <si>
    <t>KS126Z96VGCWNC1XK643</t>
  </si>
  <si>
    <t>KS014HYY1YCDHKPSUBQ9</t>
  </si>
  <si>
    <t>KS126ZB6VD4VMW2JDJBW</t>
  </si>
  <si>
    <t>KS126ZB79S0DJKZZHTTC</t>
  </si>
  <si>
    <t>KS126ZD6N0F8VZHPBN1L</t>
  </si>
  <si>
    <t>KS126ZD70235FF2KFDBH</t>
  </si>
  <si>
    <t>ES46923913EBF2438BDF</t>
  </si>
  <si>
    <t>KS126ZD71Q8Y4SLRR6JN</t>
  </si>
  <si>
    <t>KS126ZF6MQKP8Y3TCL7G</t>
  </si>
  <si>
    <t>KS126ZF6Z9HWM868SJ49</t>
  </si>
  <si>
    <t>KS123NX6R4RZRSX1TZBK</t>
  </si>
  <si>
    <t>KS1271764H2BH30NW5WX</t>
  </si>
  <si>
    <t>KS126ZF793CN1F10K66P</t>
  </si>
  <si>
    <t>KS125R66RY29Z0Q1DWDJ</t>
  </si>
  <si>
    <t>KS126ZH6PCC801N9PZLF</t>
  </si>
  <si>
    <t>KS126ZH6PCCGJ9MG7JL0</t>
  </si>
  <si>
    <t>KS1263Z67N5R9KSP7CQT</t>
  </si>
  <si>
    <t>KS127206WCTJV27F9DPM</t>
  </si>
  <si>
    <t>KS126ZJ6ZY42RGM019PH</t>
  </si>
  <si>
    <t>KS127226BRR94CC8Q5F1</t>
  </si>
  <si>
    <t>KS125BQ75TJ4T4BSVGDD</t>
  </si>
  <si>
    <t>BGS2517C6F3A37289ED1</t>
  </si>
  <si>
    <t>KS126Z4698QT1SMF60RW</t>
  </si>
  <si>
    <t>KS126ZJ6BMJH0DHBDFVF</t>
  </si>
  <si>
    <t>KS127266C1CCY9H0277L</t>
  </si>
  <si>
    <t>KS126ZK6YGFHCT62CC6W</t>
  </si>
  <si>
    <t>KS121HL6BH6FFNYNKPS1</t>
  </si>
  <si>
    <t>KS125BV6L3PZCNZVGT8P</t>
  </si>
  <si>
    <t>KS126ZL6TXFKBYS81FPF</t>
  </si>
  <si>
    <t>KS126Z571V94RM5X6TKG</t>
  </si>
  <si>
    <t>BGSCBEE022A65FF4CA9E</t>
  </si>
  <si>
    <t>KS126ZN5ZSC7ZD5YG7T3</t>
  </si>
  <si>
    <t>KS126ZN61FDTH97W4BN9</t>
  </si>
  <si>
    <t>BGSDD9F29D32F03533FF</t>
  </si>
  <si>
    <t>KS126ZZ7012DHZLZ9GC0</t>
  </si>
  <si>
    <t>KS126ZN6257LZCDHCNTN</t>
  </si>
  <si>
    <t>KS126ZP62SZM2LG68TR3</t>
  </si>
  <si>
    <t>KS6833T66CBZHBTRQG5Q</t>
  </si>
  <si>
    <t>ES2FA25D08194EFFA1B1</t>
  </si>
  <si>
    <t>KS125PR73HNP7LH485XT</t>
  </si>
  <si>
    <t>KS126ZQ5X83Q4RV4N3WJ</t>
  </si>
  <si>
    <t>KS126ZQ5Z6LBLTGQW5Z6</t>
  </si>
  <si>
    <t>KS126ZQ6KDRHQYKPD3HY</t>
  </si>
  <si>
    <t>ESACD0168D5D3C45E485</t>
  </si>
  <si>
    <t>KS126ZQ6N78MY6HV3VPF</t>
  </si>
  <si>
    <t>KS126ZQ701C7K1PLL69Q</t>
  </si>
  <si>
    <t>KS126ZR690C6H81NW1VL</t>
  </si>
  <si>
    <t>KS126ZS6239B603HL723</t>
  </si>
  <si>
    <t>KS126ZS73HP2TVDH2JQ0</t>
  </si>
  <si>
    <t>KS126ZT5YTQ5WPKYBZ4T</t>
  </si>
  <si>
    <t>KS126ZT6PN6XZSN1982K</t>
  </si>
  <si>
    <t>ESD85634A715CBB379E9</t>
  </si>
  <si>
    <t>KS126ZT6VYJT9M3XMJX2</t>
  </si>
  <si>
    <t>KS121Z46KCZJ3YXNKC60</t>
  </si>
  <si>
    <t>KS7G2JK6H86B84TR6BPK</t>
  </si>
  <si>
    <t>BGSCAA9B23481E31594A</t>
  </si>
  <si>
    <t>KS681QS60M1FK19YRHG4</t>
  </si>
  <si>
    <t>KS124DC6KQ1XKP6SMZZQ</t>
  </si>
  <si>
    <t>KS126ZV74WRH16JKB3NB</t>
  </si>
  <si>
    <t>BGS8E3BD6A9BD082961A</t>
  </si>
  <si>
    <t>KS126ZW5XL3HCMSYRB2W</t>
  </si>
  <si>
    <t>KS1274376MT7WXT11XK3</t>
  </si>
  <si>
    <t>KS126ZW6P52V9RKVJKDR</t>
  </si>
  <si>
    <t>KS124VQ6ZCMSRJTF4PM7</t>
  </si>
  <si>
    <t>ES8BFF0C695FFDB3C6F9</t>
  </si>
  <si>
    <t>ES95B019BA204BB1BB72</t>
  </si>
  <si>
    <t>KS126ZW6S04MD3D8ZPDY</t>
  </si>
  <si>
    <t>KS125PT6MTXZ1JWXX79M</t>
  </si>
  <si>
    <t>KS126ZX6BSFFR028LSCJ</t>
  </si>
  <si>
    <t>KS126ZX6T7XLVW16GKRC</t>
  </si>
  <si>
    <t>KS126ZX6W3NJDHQNH58C</t>
  </si>
  <si>
    <t>KS127246L0N6XN8Z6H43</t>
  </si>
  <si>
    <t>KS127026QMGBQ2GSY38P</t>
  </si>
  <si>
    <t>KS126Z06HW8YB5PM0JXL</t>
  </si>
  <si>
    <t>KS126Z15XGR3HS4JX35G</t>
  </si>
  <si>
    <t>KS126ZZ63S9HP37QFWSS</t>
  </si>
  <si>
    <t>KS1258263VKQVRQ9N0Y0</t>
  </si>
  <si>
    <t>KS127016JQ2J0FQQQP3S</t>
  </si>
  <si>
    <t>KS1270276Z1Q022YFS90</t>
  </si>
  <si>
    <t>KS127045ZMCR5GKMS3Q8</t>
  </si>
  <si>
    <t>KS126W46XKGBPC8MWYCJ</t>
  </si>
  <si>
    <t>KS127086K7GMV3QYMV00</t>
  </si>
  <si>
    <t>KS1270L5W1QL9HSS950Z</t>
  </si>
  <si>
    <t>KS12704614JH4N7QQ93X</t>
  </si>
  <si>
    <t>ESE8DAF65797A667FCB0</t>
  </si>
  <si>
    <t>KS12704723SHYSR9VCQX</t>
  </si>
  <si>
    <t>KS127066HMS11CD61SL8</t>
  </si>
  <si>
    <t>KS127066KSLYSG0ZM8S9</t>
  </si>
  <si>
    <t>KS121KK6B5WTFNWR4333</t>
  </si>
  <si>
    <t>KS123C66240JN5X5NQJP</t>
  </si>
  <si>
    <t>KS127085XR61TS08BQPP</t>
  </si>
  <si>
    <t>KS127086D9JHJL19RFG4</t>
  </si>
  <si>
    <t>KSLH1WITVISR1MW7SI97</t>
  </si>
  <si>
    <t>BGSF2DA3D2DD69EF2379</t>
  </si>
  <si>
    <t>BGS8EDD8083375A00ECA</t>
  </si>
  <si>
    <t>BGSF04DA94CA24548469</t>
  </si>
  <si>
    <t>KS1270B6ZM2TMYPKYRH1</t>
  </si>
  <si>
    <t>KS1270F69JN889DDYJV0</t>
  </si>
  <si>
    <t>KS1270G62MSFHXFRFQ49</t>
  </si>
  <si>
    <t>KS1270G631XPJY828MSQ</t>
  </si>
  <si>
    <t>ESEF5D6948CE064DD73C</t>
  </si>
  <si>
    <t>ESC8828DE017DC567E5B</t>
  </si>
  <si>
    <t>KS1270G6VVDV8Y9T8L79</t>
  </si>
  <si>
    <t>KS7G5ZB6LCSVM7C0KV1F</t>
  </si>
  <si>
    <t>KS1270H72ZDSLMN889RJ</t>
  </si>
  <si>
    <t>BGS3D9C1256A4496D6DB</t>
  </si>
  <si>
    <t>KSVRD0EUA0H35EL1RM8Y</t>
  </si>
  <si>
    <t>KS1270J5YK093XXZ7HVS</t>
  </si>
  <si>
    <t>KS1270J6D7LVG2CZNRKL</t>
  </si>
  <si>
    <t>KS1270J6SRYL9NKFX84Y</t>
  </si>
  <si>
    <t>KS1270K6G05GS8K8VJ1N</t>
  </si>
  <si>
    <t>KS1270J6NQDG9T5JLKLY</t>
  </si>
  <si>
    <t>KS1270K6W9Z0GD9YBRLY</t>
  </si>
  <si>
    <t>KS126XK6CLBBDGZ2TL5F</t>
  </si>
  <si>
    <t>KS1270K721LJQ6HLN6F5</t>
  </si>
  <si>
    <t>KS127046M10VBJWGMPT7</t>
  </si>
  <si>
    <t>KS1215W78GCMLVYSS6XH</t>
  </si>
  <si>
    <t>KS1270L6GBRB455RL1C4</t>
  </si>
  <si>
    <t>KS4414L70DHJX6X3ZZYN</t>
  </si>
  <si>
    <t>ES9CB5E72CDDD313E883</t>
  </si>
  <si>
    <t>KS127406WYC2VLYMQ6MY</t>
  </si>
  <si>
    <t>KS1271C5XV9YXK7DPM7Q</t>
  </si>
  <si>
    <t>KS1204S6BRN7P4LRY0SW</t>
  </si>
  <si>
    <t>KS1270L6YFSLL4PTRTSZ</t>
  </si>
  <si>
    <t>KS1270L74TCMJ0087PBM</t>
  </si>
  <si>
    <t>KS1270M6GWQB8BMBJ0VT</t>
  </si>
  <si>
    <t>BGS3F29CBAEBF58C5EA7</t>
  </si>
  <si>
    <t>BGSA41ECC64E948DEB81</t>
  </si>
  <si>
    <t>KS1270N63B8NMCTM1Q09</t>
  </si>
  <si>
    <t>KS1270N6Z7WJQ5KVN0GG</t>
  </si>
  <si>
    <t>BGSC85407EEECA6ECCB8</t>
  </si>
  <si>
    <t>KS126WN755FC0HT9J9JV</t>
  </si>
  <si>
    <t>KS1270T5XSQ06T5BNNZ0</t>
  </si>
  <si>
    <t>ES4D2181F412766BF671</t>
  </si>
  <si>
    <t>KS1270N75FCHG3SZXY90</t>
  </si>
  <si>
    <t>KS1270P6SLFCFT476Y3R</t>
  </si>
  <si>
    <t>KS1270Q6JVR2Q49HKN0M</t>
  </si>
  <si>
    <t>BGS7DB05E90C82AD5FF6</t>
  </si>
  <si>
    <t>KSVV81N6DZM9R42BMWYM</t>
  </si>
  <si>
    <t>KS12758746DB9X9KRLRS</t>
  </si>
  <si>
    <t>KS1271F6TR6VMKFP34WH</t>
  </si>
  <si>
    <t>KS1217R6N688G269X10C</t>
  </si>
  <si>
    <t>KS1270V75860SSLGTZPF</t>
  </si>
  <si>
    <t>BGSA5BE7215A43C968B6</t>
  </si>
  <si>
    <t>KS1270S6KQ9GF1FX6YWB</t>
  </si>
  <si>
    <t>KSDXVH5OHG6NJIGT51ZW</t>
  </si>
  <si>
    <t>BGS9CFB12AFF30F88AE1</t>
  </si>
  <si>
    <t>KS120GY63Y895Y4N6738</t>
  </si>
  <si>
    <t>KSBR9EJI6HJDDDJOG5QD</t>
  </si>
  <si>
    <t>ES4506ECF188A9AE2C85</t>
  </si>
  <si>
    <t>BGSCB839E05FBA208E35</t>
  </si>
  <si>
    <t>KS1270T76D1ZFVNH5VVG</t>
  </si>
  <si>
    <t>ES9B28818B5A93E66199</t>
  </si>
  <si>
    <t>KSRP05IHLHW9BCKCLG5A</t>
  </si>
  <si>
    <t>BGS88C4E0D0529F854DD</t>
  </si>
  <si>
    <t>KS1270V6G7S5GJ33P35W</t>
  </si>
  <si>
    <t>ESAB2C2E5E7E78A3527D</t>
  </si>
  <si>
    <t>KSXKQQGALP28P12RZ4LZ</t>
  </si>
  <si>
    <t>KSYOI2H93VINAHZ15PG3</t>
  </si>
  <si>
    <t>ES8083840E5D34E657D7</t>
  </si>
  <si>
    <t>KS1271162GNLDTP8QZSQ</t>
  </si>
  <si>
    <t>KS1271371CQSXTCX22LR</t>
  </si>
  <si>
    <t>KS1270Y6N2618K2M7VTJ</t>
  </si>
  <si>
    <t>KS7G4CQ5ZB40SDHSX34L</t>
  </si>
  <si>
    <t>KS127126WDD9FV8HR88L</t>
  </si>
  <si>
    <t>BGS8A0A876532C6EF69F</t>
  </si>
  <si>
    <t>ES7CA4F00390885DBAAB</t>
  </si>
  <si>
    <t>KS7G21674XNCFPR94F82</t>
  </si>
  <si>
    <t>KS7G5F46SBLJ21HHR77Z</t>
  </si>
  <si>
    <t>KSDZMZCR6IGBTCMA8GRB</t>
  </si>
  <si>
    <t>KS1270Z67GT3CD3ML4T8</t>
  </si>
  <si>
    <t>KS1270Z6WQXR5LH8KX51</t>
  </si>
  <si>
    <t>KSFBN4EG6SDY5PAUU4YQ</t>
  </si>
  <si>
    <t>KSFWCYAS5ROER4M93YVS</t>
  </si>
  <si>
    <t>KS3PBXKDA06K750HU5K4</t>
  </si>
  <si>
    <t>BGS346199B6C84196498</t>
  </si>
  <si>
    <t>BGS1F1C70866E67F7981</t>
  </si>
  <si>
    <t>BGS26F486822F4F62907</t>
  </si>
  <si>
    <t>KS127116LMHGB1LTR2H2</t>
  </si>
  <si>
    <t>KS6I4HQRD0SDZ4CYIBJ5</t>
  </si>
  <si>
    <t>KS127126GR4WQYW9LXCW</t>
  </si>
  <si>
    <t>KS1SXQX170RIFLNATKJP</t>
  </si>
  <si>
    <t>KS1271F68ZFVDRHS3S34</t>
  </si>
  <si>
    <t>KS127156V80HTQBD5BFD</t>
  </si>
  <si>
    <t>KS12716743FT165MSMFZ</t>
  </si>
  <si>
    <t>KS1271679FGRQQFTTSQ4</t>
  </si>
  <si>
    <t>KS1271C77RPP7V06BY8N</t>
  </si>
  <si>
    <t>KS126V573YSGFJP0752T</t>
  </si>
  <si>
    <t>BGS47B3874DA830174FC</t>
  </si>
  <si>
    <t>BGS179F05559D61C5848</t>
  </si>
  <si>
    <t>KS127176744WFRR7XVJB</t>
  </si>
  <si>
    <t>KS127186L87KSSXXWB6T</t>
  </si>
  <si>
    <t>KS7G5T06MY2GHZTXMH3B</t>
  </si>
  <si>
    <t>BGSEAED097CBD37C8A6B</t>
  </si>
  <si>
    <t>KS127196657F3ZZT1YHP</t>
  </si>
  <si>
    <t>KSSFJ08WSQNWBCVRST6B</t>
  </si>
  <si>
    <t>KSL90J1C22QCQMNLS1LW</t>
  </si>
  <si>
    <t>KS122N16YFZ6RWC173T8</t>
  </si>
  <si>
    <t>KS1271C690M5PNDKZMJJ</t>
  </si>
  <si>
    <t>KS1271C6B9HZV9TB696B</t>
  </si>
  <si>
    <t>KS1271G64387K4CVJPC9</t>
  </si>
  <si>
    <t>KSZ9ZNBN3GIVBUA2GK9J</t>
  </si>
  <si>
    <t>ES50CB27F9697088FC42</t>
  </si>
  <si>
    <t>KS1271R6XCH53F9XZF3Y</t>
  </si>
  <si>
    <t>KS1271R758QSSVX40DR9</t>
  </si>
  <si>
    <t>KS1271S6MRZJ50JL7ZXH</t>
  </si>
  <si>
    <t>KS1271S6ND129N1HFN74</t>
  </si>
  <si>
    <t>KS1271T68SBDDNGC79FP</t>
  </si>
  <si>
    <t>KS1271T6KTZ3X66LPJJJ</t>
  </si>
  <si>
    <t>KS7G38R706PWS2QJVZZ7</t>
  </si>
  <si>
    <t>KS1271T6GZB755RCM231</t>
  </si>
  <si>
    <t>KS1271T6J43092NJKYHQ</t>
  </si>
  <si>
    <t>KS1271T6LGJJX6PFF4ZW</t>
  </si>
  <si>
    <t>KS1272X5Z8KCQ0LZC3NW</t>
  </si>
  <si>
    <t>KS1271T6TM5ZFTJ6W2ST</t>
  </si>
  <si>
    <t>KS1271T6V61F0858ZM0G</t>
  </si>
  <si>
    <t>KSRR3IW23UPKQHKXB8SJ</t>
  </si>
  <si>
    <t>KS1271Z73BM33LDBJSLW</t>
  </si>
  <si>
    <t>KS1272163BNHJKQRH6M8</t>
  </si>
  <si>
    <t>KS12721694YD31W6TMHD</t>
  </si>
  <si>
    <t>KS1272260VHDT4QJRCJS</t>
  </si>
  <si>
    <t>ES508CA6233FD5EE1126</t>
  </si>
  <si>
    <t>KS1272Y6RFNZKNGWDWMB</t>
  </si>
  <si>
    <t>KS1272961RF6RGZY4GBR</t>
  </si>
  <si>
    <t>KS127296JK4SW4MP8FMT</t>
  </si>
  <si>
    <t>KS1272978ZVDGYKBS082</t>
  </si>
  <si>
    <t>KS126W963RCKNNTBM57M</t>
  </si>
  <si>
    <t>ES6A09B45E57784DFE82</t>
  </si>
  <si>
    <t>BGSC58FB7018EA736EB4</t>
  </si>
  <si>
    <t>KS127296VDYS7ZFWVC46</t>
  </si>
  <si>
    <t>KSBTBEBGGC3M365NSD2K</t>
  </si>
  <si>
    <t>KSP7KIFDES1VH8T8Q0HZ</t>
  </si>
  <si>
    <t>KS126ZK60X10ZQ7DRFLR</t>
  </si>
  <si>
    <t>KSYOCLNHASKW5MMU0AQA</t>
  </si>
  <si>
    <t>KSDC9GX5G003UN8E9GXH</t>
  </si>
  <si>
    <t>KSVFO6C079B6IHRMY0Y5</t>
  </si>
  <si>
    <t>KSHDCBUF6JFUHPXZKZHP</t>
  </si>
  <si>
    <t>KS1272B6BNKHWYKHQ3R8</t>
  </si>
  <si>
    <t>KS1272C5WK7GSLNZ2JNF</t>
  </si>
  <si>
    <t>KSZ1JG81407Q7NT5L7TG</t>
  </si>
  <si>
    <t>KS1272D6QH3HKTQ7HX4P</t>
  </si>
  <si>
    <t>KS122TT722LQWMLRJMYR</t>
  </si>
  <si>
    <t>KS7G00H63V5P9B10C74J</t>
  </si>
  <si>
    <t>KS1272C6502QMGW3K2RB</t>
  </si>
  <si>
    <t>BGS3731841459E9DE465</t>
  </si>
  <si>
    <t>KS440BC769NQ53XBGBW3</t>
  </si>
  <si>
    <t>KS1272F73CVT38Q6F3CB</t>
  </si>
  <si>
    <t>KS125H96VDZFWT17X499</t>
  </si>
  <si>
    <t>KS126WC6BNWHPW7133WY</t>
  </si>
  <si>
    <t>KS121YF702QG21B9NPZZ</t>
  </si>
  <si>
    <t>KS126WH61HK9LJZXM6G6</t>
  </si>
  <si>
    <t>ES8A322E56C1A53A7195</t>
  </si>
  <si>
    <t>KS7G2446L7N6XHHD0564</t>
  </si>
  <si>
    <t>KS126WN71L9Q6MP5RBNJ</t>
  </si>
  <si>
    <t>KS126WN6Q3VHVMB8PR97</t>
  </si>
  <si>
    <t>KS123116CKNYV4DRGQFC</t>
  </si>
  <si>
    <t>KS1270Z6BKRB6ZNKMX2L</t>
  </si>
  <si>
    <t>ESA929E66B2AA402832A</t>
  </si>
  <si>
    <t>BGS8E7DEA4E48ABDE403</t>
  </si>
  <si>
    <t>ES807446DFC65953E8E7</t>
  </si>
  <si>
    <t>ESBBEC91FF57BF0D86E3</t>
  </si>
  <si>
    <t>ES47DC5FE1478D81940C</t>
  </si>
  <si>
    <t>KS1272G6GX3SMJHRG2SP</t>
  </si>
  <si>
    <t>KS1272J6GCLZ81JQCKT6</t>
  </si>
  <si>
    <t>KS127206PHG72XZM19H6</t>
  </si>
  <si>
    <t>KS126VD77V1T1FL261YR</t>
  </si>
  <si>
    <t>ESA4290AAAECAE5A59B1</t>
  </si>
  <si>
    <t>ES7AB6AA0893503A6064</t>
  </si>
  <si>
    <t>ES8DB0879D7E3A607081</t>
  </si>
  <si>
    <t>ES72B010D8B278BD9776</t>
  </si>
  <si>
    <t>ES5C9EEE72518AE4B3EF</t>
  </si>
  <si>
    <t>ES215B5B2BFCA55BFC56</t>
  </si>
  <si>
    <t>KS7G7VR6YH8GPD094D20</t>
  </si>
  <si>
    <t>ESB485B44DDC519FE151</t>
  </si>
  <si>
    <t>KS125HY64HJ4YKVTDMCM</t>
  </si>
  <si>
    <t>KS1273Q6CLS6MSJG98Y3</t>
  </si>
  <si>
    <t>BGS32B9EE0A35426B1BA</t>
  </si>
  <si>
    <t>KS1272M6S1FSQ1YQPVQZ</t>
  </si>
  <si>
    <t>KS121GZ6WY0HJ6XGCX0C</t>
  </si>
  <si>
    <t>KS1274S6K5WH2SDNJW3L</t>
  </si>
  <si>
    <t>KS1272N6ZKVFDC6072V5</t>
  </si>
  <si>
    <t>KS127575YNKJPG56412Z</t>
  </si>
  <si>
    <t>KS1272P721HLR1VFM0YN</t>
  </si>
  <si>
    <t>KS127576763F556497QT</t>
  </si>
  <si>
    <t>KS1272N5ZYW0DVZ62BJV</t>
  </si>
  <si>
    <t>KS1272N6NN3ZKFXYCFL4</t>
  </si>
  <si>
    <t>KS1272P6CQ2D5CFMFJC6</t>
  </si>
  <si>
    <t>KSCJEON563CENNTJYF7Z</t>
  </si>
  <si>
    <t>KS126WQ6J1FRQ5LTPRQC</t>
  </si>
  <si>
    <t>KS127167126GXP7RX2GD</t>
  </si>
  <si>
    <t>KS1264D62HTKR124CM5C</t>
  </si>
  <si>
    <t>KS1272J6Q86PR0NGV6S0</t>
  </si>
  <si>
    <t>KS1272K6B21GVXWTHTNW</t>
  </si>
  <si>
    <t>KS1272L5W9M6HNJ3MDCF</t>
  </si>
  <si>
    <t>KS1272M6261VRXPW2P1N</t>
  </si>
  <si>
    <t>KS1271V5XYWK88GVWP71</t>
  </si>
  <si>
    <t>KS1272P631DNVS3KB02S</t>
  </si>
  <si>
    <t>KS1221C77PVPSHFVBLFB</t>
  </si>
  <si>
    <t>KS1272Q78SZQTFRTCGSR</t>
  </si>
  <si>
    <t>KS1247471HSLDT5PBD6P</t>
  </si>
  <si>
    <t>BGS299BA5A28504F115D</t>
  </si>
  <si>
    <t>KS1272S6X65Q0RFS5QFK</t>
  </si>
  <si>
    <t>KS127226W08ZYB2BTMCH</t>
  </si>
  <si>
    <t>KS126WH5YHDBPJJ4TD9R</t>
  </si>
  <si>
    <t>KS127236K0DY4798C956</t>
  </si>
  <si>
    <t>KS127236XQNM0PQ00KTV</t>
  </si>
  <si>
    <t>KS1272461MZ25TG09H5Q</t>
  </si>
  <si>
    <t>KS126WN5Z7PC5FH796MT</t>
  </si>
  <si>
    <t>KS126WN6LRZVH6WGL8FN</t>
  </si>
  <si>
    <t>KS122CD67L33J39HXS8R</t>
  </si>
  <si>
    <t>KS126V7730JN30L0VQ4H</t>
  </si>
  <si>
    <t>KS126WH698KRC3224S1G</t>
  </si>
  <si>
    <t>KS1272V6SPVG34TSY2R5</t>
  </si>
  <si>
    <t>KS1272V6BXWRXH1TB9RY</t>
  </si>
  <si>
    <t>KS440GL6874ZKHQT9F1P</t>
  </si>
  <si>
    <t>KS1273365QRC3K5WJSTW</t>
  </si>
  <si>
    <t>KS126V35X8JC90TDVBX1</t>
  </si>
  <si>
    <t>KS1272V75149PHDX1DZW</t>
  </si>
  <si>
    <t>KS125XJ6WDTFJLPR5JXY</t>
  </si>
  <si>
    <t>KS440706RXMPNBQXTBQ4</t>
  </si>
  <si>
    <t>KS1272S6MB15BT3TRJZB</t>
  </si>
  <si>
    <t>KS0QF1UW27RAVG5PKWGT</t>
  </si>
  <si>
    <t>BGS821CA93BF3CC615AF</t>
  </si>
  <si>
    <t>BGS6CBAF9F9CC94AB56C</t>
  </si>
  <si>
    <t>ES4BC6B1E39C02357FFC</t>
  </si>
  <si>
    <t>KS1272Y6YKKBQ8PNSGKC</t>
  </si>
  <si>
    <t>KS126HY67VG6KJCKR8K2</t>
  </si>
  <si>
    <t>KS6L5EUS8FU5GNOXX0LT</t>
  </si>
  <si>
    <t>KS1272Z6RB9T101NG343</t>
  </si>
  <si>
    <t>KS123JJ66QG1KPQWWRLL</t>
  </si>
  <si>
    <t>KS127316TTSRYCKFXMXG</t>
  </si>
  <si>
    <t>KS1273267HP131FR5WJ3</t>
  </si>
  <si>
    <t>KS127326FY912C1JH06B</t>
  </si>
  <si>
    <t>KS127326Y1DN7ZCY2ZVQ</t>
  </si>
  <si>
    <t>KS120ZZ6B8TH6T8TX7NN</t>
  </si>
  <si>
    <t>KS1273477RH3L60VPF37</t>
  </si>
  <si>
    <t>KS127356QH0FZ166JCDH</t>
  </si>
  <si>
    <t>BGS46B356CAC962AB733</t>
  </si>
  <si>
    <t>KS1214T6XNF6ZLKMFXSH</t>
  </si>
  <si>
    <t>KS127376X1NRTZGWJQC1</t>
  </si>
  <si>
    <t>KS127385VP54F7VJS4Q4</t>
  </si>
  <si>
    <t>KS1273862H7YPJZ5CYSC</t>
  </si>
  <si>
    <t>KS1273867JDC6P0XNRG1</t>
  </si>
  <si>
    <t>KS126WV5ZP86747PBSHS</t>
  </si>
  <si>
    <t>KS1273B64QKGLQNMQMTP</t>
  </si>
  <si>
    <t>KS1273B78X8JP01L94C4</t>
  </si>
  <si>
    <t>KS1273G670G9FLFDMWLL</t>
  </si>
  <si>
    <t>BGS5A0DAD5A28F124BBC</t>
  </si>
  <si>
    <t>KS1273J6WBJ53STP4TK5</t>
  </si>
  <si>
    <t>KS127436YKDJ9YZJ836T</t>
  </si>
  <si>
    <t>KS44299784C4Y0XTHT23</t>
  </si>
  <si>
    <t>KS1273L6VCS23XRN0R5W</t>
  </si>
  <si>
    <t>KSJFLZNL57CJTNCYAJAF</t>
  </si>
  <si>
    <t>KS7Q5LVY70OSUW37MKTX</t>
  </si>
  <si>
    <t>KS7410UZJFVDXU1637AQ</t>
  </si>
  <si>
    <t>KS1273S6FD6JYPRWMJ07</t>
  </si>
  <si>
    <t>KS1273X6RHQ1WCT5N2JP</t>
  </si>
  <si>
    <t>KSSKPC0NS26SVVV0LQAB</t>
  </si>
  <si>
    <t>KSX8KGISNT20BVOGNYLF</t>
  </si>
  <si>
    <t>KSD6BN6R8XY5FLYBFUE4</t>
  </si>
  <si>
    <t>KS1274G733GCY3Q33VQ8</t>
  </si>
  <si>
    <t>KS127455XZS6ZK6QK091</t>
  </si>
  <si>
    <t>KS1274568W5PQRWCR0PD</t>
  </si>
  <si>
    <t>KS127456MPXWZ2HPMTD7</t>
  </si>
  <si>
    <t>BGS3C2265B92FE300A84</t>
  </si>
  <si>
    <t>KS127456ZP6R5670FW8T</t>
  </si>
  <si>
    <t>KS127476C5XTB8YZNFWH</t>
  </si>
  <si>
    <t>KS127466SKLNTQTRSXJP</t>
  </si>
  <si>
    <t>BGSDD092FA9FF01A72D8</t>
  </si>
  <si>
    <t>ES464E4959E5BECC5FF5</t>
  </si>
  <si>
    <t>KS127466Z3V0JBXDZV0K</t>
  </si>
  <si>
    <t>KS127475WVS7K683V021</t>
  </si>
  <si>
    <t>KS124506YXKN137GTBSR</t>
  </si>
  <si>
    <t>KS127476MX3WK77Z68WZ</t>
  </si>
  <si>
    <t>KS127216YXGCXK2QBZCY</t>
  </si>
  <si>
    <t>KS124PG690KSX3B7V35L</t>
  </si>
  <si>
    <t>KS126BB6TYW1RZRT39VN</t>
  </si>
  <si>
    <t>KS127476R6SC385LD80L</t>
  </si>
  <si>
    <t>KS127486M15LTPS8GGGJ</t>
  </si>
  <si>
    <t>BGSC3B290425023B153B</t>
  </si>
  <si>
    <t>KS127456CLRCN3N9B9YV</t>
  </si>
  <si>
    <t>BGS31CFB1B11E2BC9B8B</t>
  </si>
  <si>
    <t>KS1274878DC00RWTYWJD</t>
  </si>
  <si>
    <t>KS127496XDM09Z0QDFRC</t>
  </si>
  <si>
    <t>ESC2C49A544C2F9929D6</t>
  </si>
  <si>
    <t>KS1274B698GSL5ZNPBFD</t>
  </si>
  <si>
    <t>KS1274B77C6K9TMS742F</t>
  </si>
  <si>
    <t>KS1274C6LQKFR9411810</t>
  </si>
  <si>
    <t>KS1274C6FS18QZN4ZV0B</t>
  </si>
  <si>
    <t>KS1274D6TZMMTQCWKRCK</t>
  </si>
  <si>
    <t>BGSE2E7CB33A6794583C</t>
  </si>
  <si>
    <t>BGS9E144C9E308941802</t>
  </si>
  <si>
    <t>BGSFC9DEA1CA0BBDA38D</t>
  </si>
  <si>
    <t>BGSB36B6C477A79C8C24</t>
  </si>
  <si>
    <t>KS1274D6VGG2FKB6DJJW</t>
  </si>
  <si>
    <t>ESA79EEFF926F9F5FC41</t>
  </si>
  <si>
    <t>KSH63CWHPTUSNBXSAWGL</t>
  </si>
  <si>
    <t>KS1274D6ZNFRPGQN1G7L</t>
  </si>
  <si>
    <t>BGSC294E1572AF18849F</t>
  </si>
  <si>
    <t>KS1274G5XT8YXT952Z5Z</t>
  </si>
  <si>
    <t>BGSC3B06EF3626C81791</t>
  </si>
  <si>
    <t>ESBEE3129F3029AA17E6</t>
  </si>
  <si>
    <t>KS1273X6HLJ2D4RRKSYT</t>
  </si>
  <si>
    <t>KS1274P66LZKSR1F2YCT</t>
  </si>
  <si>
    <t>KSE74WRDS1RHJY5M13R4</t>
  </si>
  <si>
    <t>KS1274J5X0PCV71X4YLD</t>
  </si>
  <si>
    <t>KS447ON281BJ0TL32W06</t>
  </si>
  <si>
    <t>KS1274J6HY2NX5ZNS9WY</t>
  </si>
  <si>
    <t>KS1274L62G8QXSLTZCY3</t>
  </si>
  <si>
    <t>KS1274M64JQK9PB2G3Q1</t>
  </si>
  <si>
    <t>KS1276N609GSP0L5NF4N</t>
  </si>
  <si>
    <t>KS1274L79TYP8RFWT9S2</t>
  </si>
  <si>
    <t>KS122NY75FZMXMXRQN8L</t>
  </si>
  <si>
    <t>KS1274M73MG8MPXB3QZ2</t>
  </si>
  <si>
    <t>KS8WTFQ892NPNC9YDW6L</t>
  </si>
  <si>
    <t>KS1274M6JXHBLBGCGFFR</t>
  </si>
  <si>
    <t>KSFES7A4KNVUO6CY3F3W</t>
  </si>
  <si>
    <t>KS126WF6ZJR6PXGWDS46</t>
  </si>
  <si>
    <t>KS1274P6JBKZNR4QPVLW</t>
  </si>
  <si>
    <t>KS1274R5WKHPZ61FLSVC</t>
  </si>
  <si>
    <t>KS1274R5ZC8TN46HJ776</t>
  </si>
  <si>
    <t>ESD285B64A6A491A0295</t>
  </si>
  <si>
    <t>KS1274S6DRQQZXTC0THS</t>
  </si>
  <si>
    <t>KSOXSOONVLID0L0SE4F2</t>
  </si>
  <si>
    <t>KSQWJYX3SLV9YVM97HS8</t>
  </si>
  <si>
    <t>KS1274V6SF3T8FQJQW9K</t>
  </si>
  <si>
    <t>KS1274T6XHXGCMGZXHSJ</t>
  </si>
  <si>
    <t>KS121P765LB9BLFK88PS</t>
  </si>
  <si>
    <t>KS1273M5Z3GJ0VY4WP6T</t>
  </si>
  <si>
    <t>KS1274T71B89VV7XJ33B</t>
  </si>
  <si>
    <t>KS1275168Y1S06XW9JZ3</t>
  </si>
  <si>
    <t>KS12752715S2P1XNBR43</t>
  </si>
  <si>
    <t>ES9F080D19CA1D4EAB54</t>
  </si>
  <si>
    <t>KS1274W63QXZT52GW1RF</t>
  </si>
  <si>
    <t>KS1274X67LJPGGMXQL6B</t>
  </si>
  <si>
    <t>KS1274Y5Z0PFK7XN155K</t>
  </si>
  <si>
    <t>KS1274Y65P6162Q6L5ZN</t>
  </si>
  <si>
    <t>KS1274Z60FY2RHHFZTM6</t>
  </si>
  <si>
    <t>KS440MF673ZVDH3L3SWY</t>
  </si>
  <si>
    <t>KS127147414SR55135K8</t>
  </si>
  <si>
    <t>KS121DP64DR0T0WRW2VB</t>
  </si>
  <si>
    <t>KS1274Z6STKZ9KD27TZL</t>
  </si>
  <si>
    <t>KS1275061C0X2JKRKM3H</t>
  </si>
  <si>
    <t>KS1275064YSFGLBWJ199</t>
  </si>
  <si>
    <t>KS127506K9MXZD7Y0Y06</t>
  </si>
  <si>
    <t>KS1208078SN0KY08W3QT</t>
  </si>
  <si>
    <t>KS1275175WVJP3NGRXWR</t>
  </si>
  <si>
    <t>KS1275361GCW54GJP6CK</t>
  </si>
  <si>
    <t>KSJIVIXO7PJGQDFPSPSV</t>
  </si>
  <si>
    <t>KS1275364PBMPMNQS610</t>
  </si>
  <si>
    <t>BGS7111D60AD914D55FF</t>
  </si>
  <si>
    <t>ESDCAF511CF564258D37</t>
  </si>
  <si>
    <t>KS1275377FTLV5N88MXJ</t>
  </si>
  <si>
    <t>ESAE5753A1308F8CA67D</t>
  </si>
  <si>
    <t>KS127546D4QW9JPMSGCY</t>
  </si>
  <si>
    <t>ES1CDEBC36D517494E2D</t>
  </si>
  <si>
    <t>KS127555W6MK6CL1JSQB</t>
  </si>
  <si>
    <t>ES4121F0C4C95C5870D6</t>
  </si>
  <si>
    <t>BGS3DDCFE669010382B0</t>
  </si>
  <si>
    <t>KS1275565MZVGYN6D7SJ</t>
  </si>
  <si>
    <t>ES110075EF171907A3E8</t>
  </si>
  <si>
    <t>ES66B3B3512051FCC838</t>
  </si>
  <si>
    <t>ESD39434533CDD497EB9</t>
  </si>
  <si>
    <t>KS127556KSJVZGBCM2HC</t>
  </si>
  <si>
    <t>BGS4CBEADF9EC7634C55</t>
  </si>
  <si>
    <t>KSVWLFJRKGG2584OU1OE</t>
  </si>
  <si>
    <t>KS122776390CTL9B8M5G</t>
  </si>
  <si>
    <t>BGS256AAD1C36291E44C</t>
  </si>
  <si>
    <t>KS128976LB3SF04W10P3</t>
  </si>
  <si>
    <t>KS127445VSSXD667V36W</t>
  </si>
  <si>
    <t>KS4418X69GWDHKVLSQ0N</t>
  </si>
  <si>
    <t>KS127576LX51QKX4BFXK</t>
  </si>
  <si>
    <t>KS1275B6RQC6LJH5JK9W</t>
  </si>
  <si>
    <t>KS1275B6ZGBPNG7TBLPK</t>
  </si>
  <si>
    <t>KS124RX6LVSJ435J9803</t>
  </si>
  <si>
    <t>KS1275C6CL645K2M4DZG</t>
  </si>
  <si>
    <t>KS1275J6Z37CB9HL67TC</t>
  </si>
  <si>
    <t>KSBZBD34E9YQF6BO3LO9</t>
  </si>
  <si>
    <t>ESB9A2F813D97D294A7B</t>
  </si>
  <si>
    <t>KS1275M757XLPWZ6CH6Y</t>
  </si>
  <si>
    <t>KS1275L6WQ8V1ZDTPTJR</t>
  </si>
  <si>
    <t>BGS3C7368597013BCE16</t>
  </si>
  <si>
    <t>KS1276M68RHXX91854QG</t>
  </si>
  <si>
    <t>KSTHP76BP0MEGLIFNBZH</t>
  </si>
  <si>
    <t>KS1276P6Y09DJK61NQGB</t>
  </si>
  <si>
    <t>KS1277C627G9Z3RLRKTC</t>
  </si>
  <si>
    <t>KS1277F760FTYQ0X1WRH</t>
  </si>
  <si>
    <t>KS1277S6782C7WBYM1Y5</t>
  </si>
  <si>
    <t>KS1205Q64FT468ZCLRLY</t>
  </si>
  <si>
    <t>KS1278Z6XX5LV73ZF3Q9</t>
  </si>
  <si>
    <t>KS1277V6TK561X2LZMZG</t>
  </si>
  <si>
    <t>ES99F86376BAC663B946</t>
  </si>
  <si>
    <t>KS1278R77PSH6V3LSDTC</t>
  </si>
  <si>
    <t>KS680N072DL2H43SSQHH</t>
  </si>
  <si>
    <t>KS687RS6BMH5R6PX9TNM</t>
  </si>
  <si>
    <t>BGS6523F61248118B3F1</t>
  </si>
  <si>
    <t>KS127DB5Z08J1B5XH162</t>
  </si>
  <si>
    <t>KS127G068B1NVCS71BN0</t>
  </si>
  <si>
    <t>KS441NC70SKN529FKM1F</t>
  </si>
  <si>
    <t>KS7G1J66V7RZ41KGK1ZS</t>
  </si>
  <si>
    <t>KS127G76Q3X3ZJ0KV3T7</t>
  </si>
  <si>
    <t>KS127G96WT7C4SGQ8BP3</t>
  </si>
  <si>
    <t>KS127GB62S7LC432W30B</t>
  </si>
  <si>
    <t>KS125DR60FGNZBDCLD3S</t>
  </si>
  <si>
    <t>BGS497C97ED055C3A85C</t>
  </si>
  <si>
    <t>KS127GB6PJJ0382QY9F6</t>
  </si>
  <si>
    <t>BGS8E34BC065341D9383</t>
  </si>
  <si>
    <t>KS127GK6B2QRPFF5YBX0</t>
  </si>
  <si>
    <t>BGS2168FD0CD60B92EFF</t>
  </si>
  <si>
    <t>KS127GW70FYB37C8KZG4</t>
  </si>
  <si>
    <t>KS127GR6HYHDFJW877Z1</t>
  </si>
  <si>
    <t>KS127HB6WK077LCBBPRT</t>
  </si>
  <si>
    <t>KS1275H6GM61R88LJHKP</t>
  </si>
  <si>
    <t>KS1275Q64FPFG8FKHG93</t>
  </si>
  <si>
    <t>KS1275Q6BL0TKTXJ1Z2D</t>
  </si>
  <si>
    <t>KS1275Q6SBBC36SV17G1</t>
  </si>
  <si>
    <t>KS1275Q72DZGWFQZC8DP</t>
  </si>
  <si>
    <t>KSP39QHIMN1CFC2D10XJ</t>
  </si>
  <si>
    <t>KS1275S6LC5V390CRVGZ</t>
  </si>
  <si>
    <t>KS1275T67PPFZLT3KGVS</t>
  </si>
  <si>
    <t>KS1275V6DZ2L59VVKR17</t>
  </si>
  <si>
    <t>KS1275V6LBPS90T32R74</t>
  </si>
  <si>
    <t>KS1275V6QF9FDY4XBH0T</t>
  </si>
  <si>
    <t>KS1277S73JMR1HKY96HD</t>
  </si>
  <si>
    <t>KS1277T5X79GJHLRYNTW</t>
  </si>
  <si>
    <t>KS1275W6W1R75JF98017</t>
  </si>
  <si>
    <t>KS1275X6SMS00DV1062R</t>
  </si>
  <si>
    <t>KS1275Z5ZTVRK45YLTFW</t>
  </si>
  <si>
    <t>KS1278R6760QK8M8Q4TY</t>
  </si>
  <si>
    <t>KS1278T6GT5BLP3XTM22</t>
  </si>
  <si>
    <t>KS1278W63T7LZ1433Y51</t>
  </si>
  <si>
    <t>KS1278V6VYP90VF3YF1C</t>
  </si>
  <si>
    <t>KS1278V7632VD9NK0JM4</t>
  </si>
  <si>
    <t>KS1275Z6C0TXX2XVRB8S</t>
  </si>
  <si>
    <t>KS1275Z6DTDCV6Q3JGL3</t>
  </si>
  <si>
    <t>KS127605YHBWCQNPRV5P</t>
  </si>
  <si>
    <t>KS356BMWWAJ8MKV2TE7R</t>
  </si>
  <si>
    <t>KS1275Z6WSM632BPQKKN</t>
  </si>
  <si>
    <t>KSKTUYXH8ST5BV1AJN76</t>
  </si>
  <si>
    <t>KS1276070PXBKRWQXKYS</t>
  </si>
  <si>
    <t>KS127885X1KS3YPJBVYY</t>
  </si>
  <si>
    <t>KS1278Q67BBKDK94PRR0</t>
  </si>
  <si>
    <t>KS1278S6KGC3XJZ6W87G</t>
  </si>
  <si>
    <t>KS1278S6F0ZCRFLJWNFS</t>
  </si>
  <si>
    <t>KS1278R6PH24T8S2PQW6</t>
  </si>
  <si>
    <t>KS1278S6T4J98MVMF9KG</t>
  </si>
  <si>
    <t>KS1275Z6908VHW76FRXH</t>
  </si>
  <si>
    <t>KS1278W6LG4JDWNMF9C0</t>
  </si>
  <si>
    <t>KS1278W6ZMFJ2KJXJBD9</t>
  </si>
  <si>
    <t>KS1275Z6QCRH2KNF21Z9</t>
  </si>
  <si>
    <t>KS1275C6RZRV51F66WMY</t>
  </si>
  <si>
    <t>KS127606DJL6P2243NP5</t>
  </si>
  <si>
    <t>KS1276078LYCQWJTK2BC</t>
  </si>
  <si>
    <t>KS1276468MQCN2VZMSGD</t>
  </si>
  <si>
    <t>KSNGU6QCSYBB2689ZBLS</t>
  </si>
  <si>
    <t>KS127F968RRZX9PT9DP6</t>
  </si>
  <si>
    <t>KS127D96KWZR7N6P793C</t>
  </si>
  <si>
    <t>KSJZBX5H3PQ74JFOI21M</t>
  </si>
  <si>
    <t>KS1275N74XZ574T7N47D</t>
  </si>
  <si>
    <t>KS127626YMVCCMYHP0JJ</t>
  </si>
  <si>
    <t>KS3UL3DAYU40XCJNJL95</t>
  </si>
  <si>
    <t>ESD3E1BB384A4C457547</t>
  </si>
  <si>
    <t>KSKOWPG0Z69JH6T9DKIP</t>
  </si>
  <si>
    <t>KS126935Y2VWRYJS2FKC</t>
  </si>
  <si>
    <t>KS127646Q18NM869VFWM</t>
  </si>
  <si>
    <t>KS127646Q8DKLK4KGXGF</t>
  </si>
  <si>
    <t>KS127656C0TBK6CBF4L9</t>
  </si>
  <si>
    <t>KS127666H02N4T1PC638</t>
  </si>
  <si>
    <t>KS12766719BG8DWZSBFW</t>
  </si>
  <si>
    <t>KS1275J728CV4LC5825N</t>
  </si>
  <si>
    <t>KS124KF6W2XMXBDGV6V0</t>
  </si>
  <si>
    <t>KS1276769Q3XW3F55YKP</t>
  </si>
  <si>
    <t>KS127626NSD6RTKK26DV</t>
  </si>
  <si>
    <t>KS127696F66XR12JWC82</t>
  </si>
  <si>
    <t>BGSB0393919264C861DB</t>
  </si>
  <si>
    <t>BGS5F5731FFF643E6004</t>
  </si>
  <si>
    <t>KS1276B5ZTXMBS98D0LB</t>
  </si>
  <si>
    <t>KS1276B6094BBN4WY5CK</t>
  </si>
  <si>
    <t>KS1277F6C7QNT6S8QB0N</t>
  </si>
  <si>
    <t>KS1276B64V074QK75914</t>
  </si>
  <si>
    <t>KS1276B68MN953RG5P31</t>
  </si>
  <si>
    <t>KS1253Q6F3GR7L9HR8Q7</t>
  </si>
  <si>
    <t>KS1277G64X630KPBVLQQ</t>
  </si>
  <si>
    <t>KS1276B6MY92LC9DXPVL</t>
  </si>
  <si>
    <t>KS1276B7912FHTVQ2DSF</t>
  </si>
  <si>
    <t>KS123J07373VSJ0QY7BN</t>
  </si>
  <si>
    <t>KS7G0D05ZQPM0NFXJSBP</t>
  </si>
  <si>
    <t>KS1276C62NTQKVHG7S6D</t>
  </si>
  <si>
    <t>KS123MP69N3Y3MN5WNQL</t>
  </si>
  <si>
    <t>ESEAC722726E73C045B3</t>
  </si>
  <si>
    <t>KS1275N6WXLQSXR8TNTS</t>
  </si>
  <si>
    <t>ESBD2B01B83A2C580413</t>
  </si>
  <si>
    <t>ES69C1FD98C2939E7B7F</t>
  </si>
  <si>
    <t>KS127F271L12FCSV6X9B</t>
  </si>
  <si>
    <t>KS1276F61NJ5Q0RZT50C</t>
  </si>
  <si>
    <t>KSTG5LA2437IPIR66WBL</t>
  </si>
  <si>
    <t>KS1276M6NLSJ3LFSPXRR</t>
  </si>
  <si>
    <t>KS1276M6T2GR2FXB8LH1</t>
  </si>
  <si>
    <t>KS1276N6XDRKTGZZKNP4</t>
  </si>
  <si>
    <t>KSN5K4IYVUOTN8FLZEGQ</t>
  </si>
  <si>
    <t>ES86EDDC9D1FAF2C4F57</t>
  </si>
  <si>
    <t>KS1276N79K5D8S4BFS88</t>
  </si>
  <si>
    <t>KS1221L5ZC5R3PZHQ5YS</t>
  </si>
  <si>
    <t>BGSCEF27ABBBDD6B23F9</t>
  </si>
  <si>
    <t>KSSCWZW237UFLR28R24L</t>
  </si>
  <si>
    <t>KS1276Q656GX9HQN6VS1</t>
  </si>
  <si>
    <t>KS1277960YBHFYX4JHLP</t>
  </si>
  <si>
    <t>KS1276S6DF1J6DQ3TGPH</t>
  </si>
  <si>
    <t>BGS9F24B65EF70C45158</t>
  </si>
  <si>
    <t>BGS129A146743D4AE832</t>
  </si>
  <si>
    <t>KS1276S6PL38HT2NDWWL</t>
  </si>
  <si>
    <t>KSUFWWZDR8TR7ZSKK2AL</t>
  </si>
  <si>
    <t>KSJGL01CIXTSRXBB5T5B</t>
  </si>
  <si>
    <t>KS1276W5VK255K9TDQ7F</t>
  </si>
  <si>
    <t>BGSFB6C4DA5AE905B368</t>
  </si>
  <si>
    <t>KS1276X6Y2L3ZCT22HJ0</t>
  </si>
  <si>
    <t>KS127G879FX8QZ29C296</t>
  </si>
  <si>
    <t>KS127GQ5Z0G1KCLKZZYM</t>
  </si>
  <si>
    <t>KS1276Y61SQMJM279G9Q</t>
  </si>
  <si>
    <t>KS123KQ6SPJKZ2ZLZ8NB</t>
  </si>
  <si>
    <t>ES475E492A7A587FB050</t>
  </si>
  <si>
    <t>ES4E484563F6E97D987F</t>
  </si>
  <si>
    <t>ESA76EB90559D4698CCD</t>
  </si>
  <si>
    <t>ES42391121D6FF9F1DCE</t>
  </si>
  <si>
    <t>KS39KVUB5IARGILWHW8T</t>
  </si>
  <si>
    <t>KS5ZOXRL9AX0KB6CNEUL</t>
  </si>
  <si>
    <t>KS1277066YN3Q5FG996N</t>
  </si>
  <si>
    <t>BGS59240AE3D273EA166</t>
  </si>
  <si>
    <t>KS127726HRBBP0F2LTDG</t>
  </si>
  <si>
    <t>KS127726NCP91XL0KGFW</t>
  </si>
  <si>
    <t>KS1276W6SY3KHRBP3514</t>
  </si>
  <si>
    <t>KS1277365WXN2Q5Q2VHY</t>
  </si>
  <si>
    <t>KS126J36PK7QQ6T0M0JP</t>
  </si>
  <si>
    <t>KS127726X7WHMJWXJ5VH</t>
  </si>
  <si>
    <t>KS12772771V2Z7VM7WT5</t>
  </si>
  <si>
    <t>BGS2E1275F3C96CC1BA8</t>
  </si>
  <si>
    <t>KS127D56DF1QS36DHHXH</t>
  </si>
  <si>
    <t>KS127736MNW479GL3BQ2</t>
  </si>
  <si>
    <t>KS127746T49R6DG97YWF</t>
  </si>
  <si>
    <t>ESF5A13426623A3C07BA</t>
  </si>
  <si>
    <t>KS687065X01YVP2PH03V</t>
  </si>
  <si>
    <t>KS127755ZJS5VBYRLYY6</t>
  </si>
  <si>
    <t>KS127775XB6N53XBB71N</t>
  </si>
  <si>
    <t>KS127776H87SKNKDD10Y</t>
  </si>
  <si>
    <t>KS1277F66CJ6YHHL7WYB</t>
  </si>
  <si>
    <t>KS1277H6PWMK99JW8669</t>
  </si>
  <si>
    <t>KS68722612P0WXWQ5WH0</t>
  </si>
  <si>
    <t>BGS457DCA31C7FF46B59</t>
  </si>
  <si>
    <t>KS1277J6097GYJ3DPMSB</t>
  </si>
  <si>
    <t>KS1277J6QL1VBD52TMX9</t>
  </si>
  <si>
    <t>KS1277J6T42F44Q3YFKC</t>
  </si>
  <si>
    <t>KS1277K5ZL95BCG43ZCB</t>
  </si>
  <si>
    <t>KS1277K673JRB76GZCB5</t>
  </si>
  <si>
    <t>ESA118758E8399BC752C</t>
  </si>
  <si>
    <t>KS12776730FFZFJZ73ZC</t>
  </si>
  <si>
    <t>KS1277K6GW64PMNLCQJX</t>
  </si>
  <si>
    <t>KS127D65YTHXXCW2Y5B9</t>
  </si>
  <si>
    <t>KS1277L664BFJN1K2J5X</t>
  </si>
  <si>
    <t>KS1277L6ZYD3MM700556</t>
  </si>
  <si>
    <t>KS1277L778GYSW62JJDX</t>
  </si>
  <si>
    <t>KS1277N774CD8QLS6HQB</t>
  </si>
  <si>
    <t>BGS330BA71086D0E22A9</t>
  </si>
  <si>
    <t>ESC1762DF0F15D2E43D5</t>
  </si>
  <si>
    <t>KS1277P6BYSLRF7G70TR</t>
  </si>
  <si>
    <t>KS1277Q720D96R85PMRX</t>
  </si>
  <si>
    <t>BGSA736275719C8D19ED</t>
  </si>
  <si>
    <t>KS1277J66RNRJHBM071S</t>
  </si>
  <si>
    <t>BGS2854C541920F94ACA</t>
  </si>
  <si>
    <t>KS1277R6WVCC7H8ZFQT1</t>
  </si>
  <si>
    <t>KS1277S606W77GWMTYLT</t>
  </si>
  <si>
    <t>KSNXLJD1F2XLZY5B5M0O</t>
  </si>
  <si>
    <t>KS127796HTZDV6K6H2GS</t>
  </si>
  <si>
    <t>BGSEC5908F45FF00F674</t>
  </si>
  <si>
    <t>KS126C36BH2RXXS4B0XZ</t>
  </si>
  <si>
    <t>KS1277S6MKL4QQX0067G</t>
  </si>
  <si>
    <t>KS1277V6XGCTS5G8473Z</t>
  </si>
  <si>
    <t>KS1277W6N8B43PHF6DB1</t>
  </si>
  <si>
    <t>KS1277Y6Q8RD3JTNL2VB</t>
  </si>
  <si>
    <t>KS127837400RRDQTK88P</t>
  </si>
  <si>
    <t>KS127845ZB3WKXXF7VM2</t>
  </si>
  <si>
    <t>KSJQDQ8NL935SAO0LX7C</t>
  </si>
  <si>
    <t>ES2A0E81676EE2AA5B7A</t>
  </si>
  <si>
    <t>KS12784747YVS3J8LRH3</t>
  </si>
  <si>
    <t>KSPEO4SR131KR9FXC6DR</t>
  </si>
  <si>
    <t>KS1278478J70FZ41PDWT</t>
  </si>
  <si>
    <t>KS127855VVKY98V3ML5J</t>
  </si>
  <si>
    <t>KS6DMHEVV5BNR211LAOF</t>
  </si>
  <si>
    <t>KSFTS582GGAMICEMY3A6</t>
  </si>
  <si>
    <t>KS127856C7L7RM3PWM3V</t>
  </si>
  <si>
    <t>KS1278661BH1RSKLDL6L</t>
  </si>
  <si>
    <t>KS127866NQL87TF6CZM0</t>
  </si>
  <si>
    <t>KS127866P7VV72W2F9HB</t>
  </si>
  <si>
    <t>KS127886TSBHT80C1NR9</t>
  </si>
  <si>
    <t>KSRGLA2SD4T20RIP6ORS</t>
  </si>
  <si>
    <t>KS12767750ZCM7LCBT98</t>
  </si>
  <si>
    <t>KS125DQ73B46ZGTF900T</t>
  </si>
  <si>
    <t>KS1276S6CDKN6PRBP27M</t>
  </si>
  <si>
    <t>ES1BAA4B5DF27A8D5ADC</t>
  </si>
  <si>
    <t>KS1277R6F29G8D5HXTLZ</t>
  </si>
  <si>
    <t>KS440BD5WPRCNQ6SX3J1</t>
  </si>
  <si>
    <t>KS1278Q6WJ6Q18H76ZMR</t>
  </si>
  <si>
    <t>KS1278M6Z2BQHVTWT6HJ</t>
  </si>
  <si>
    <t>KS1278M705FB7D8R03ZD</t>
  </si>
  <si>
    <t>ESBCE91AC755D26EF819</t>
  </si>
  <si>
    <t>KS126BK62WRFXDC690QY</t>
  </si>
  <si>
    <t>KS127895Y9CSWSQWX2VF</t>
  </si>
  <si>
    <t>KS120JF6G3V791Y5GTFT</t>
  </si>
  <si>
    <t>KS120YM6GPPQL080YVFS</t>
  </si>
  <si>
    <t>ES4F7FBB6F3A0DD9A4BF</t>
  </si>
  <si>
    <t>KS1278B6LR5SRH8Q6SYG</t>
  </si>
  <si>
    <t>KS127D86DY993MRGFKSJ</t>
  </si>
  <si>
    <t>KS1278B6W87CVKM19QF5</t>
  </si>
  <si>
    <t>KS127GH6RVJ0W5T831KH</t>
  </si>
  <si>
    <t>KS440586J561DLM0GLSP</t>
  </si>
  <si>
    <t>KS1278B6Q0WTFLWLK2JV</t>
  </si>
  <si>
    <t>ES914BAFAAEDF1A17A87</t>
  </si>
  <si>
    <t>KS1278B75X87FP70FJSH</t>
  </si>
  <si>
    <t>KS1278C5X73BWW7YFSBC</t>
  </si>
  <si>
    <t>ESBF70B0C485EB74AF3B</t>
  </si>
  <si>
    <t>KSV83D37XPL44CFRAPRA</t>
  </si>
  <si>
    <t>KSKGL4OL3B2NSIZ364SW</t>
  </si>
  <si>
    <t>KS1278C5Y31HW6NZ1NMZ</t>
  </si>
  <si>
    <t>KS1278C60DLB4FZNF4QP</t>
  </si>
  <si>
    <t>KSDE5X3EURVKRPVZ5MDJ</t>
  </si>
  <si>
    <t>KSIQK4M7K6UAIH8P7BTC</t>
  </si>
  <si>
    <t>ES14513B1148EC040412</t>
  </si>
  <si>
    <t>KS1278C6PC9C32M85DNC</t>
  </si>
  <si>
    <t>KS121326HQQ7XJQMMPLD</t>
  </si>
  <si>
    <t>KS126SH79FQK71785RN1</t>
  </si>
  <si>
    <t>KS1278D63TP98FZZ6F6R</t>
  </si>
  <si>
    <t>KS120R66T3VVJ0F835T5</t>
  </si>
  <si>
    <t>KS123F467RW662V3R2XQ</t>
  </si>
  <si>
    <t>KS1276M6DMP7LPSKR2L6</t>
  </si>
  <si>
    <t>KS1278D73J883DQ4L1J2</t>
  </si>
  <si>
    <t>KS1278F6TTW1TC16FWJY</t>
  </si>
  <si>
    <t>ES9207C137B26E1CC970</t>
  </si>
  <si>
    <t>KS1278F79SB34DZ9D3BJ</t>
  </si>
  <si>
    <t>KS1278G609056NQ5FT3W</t>
  </si>
  <si>
    <t>KS1278G6NNMMTH2JZ33N</t>
  </si>
  <si>
    <t>KS1278G6WMVKHH442HM6</t>
  </si>
  <si>
    <t>KS1278G7509YN229YV02</t>
  </si>
  <si>
    <t>KS1278G78CYWX36VXTK7</t>
  </si>
  <si>
    <t>ES2598358CF9F778ACCA</t>
  </si>
  <si>
    <t>KS127806JRN5MG74LDXN</t>
  </si>
  <si>
    <t>KS127846FG9DRFRM9XHN</t>
  </si>
  <si>
    <t>KS1278361J5GTG94FZNC</t>
  </si>
  <si>
    <t>KS1277W7191PGSK7WKGN</t>
  </si>
  <si>
    <t>KS127F26L1RPLLNVVZQN</t>
  </si>
  <si>
    <t>KS126395Y63GC7795P8B</t>
  </si>
  <si>
    <t>KS1278J74G4716LMD8SZ</t>
  </si>
  <si>
    <t>KS1278K73G73L31PWNK5</t>
  </si>
  <si>
    <t>KSO9QDXOV39NGSJLKO2V</t>
  </si>
  <si>
    <t>KSUN94G8CW4Q8EEUBMV5</t>
  </si>
  <si>
    <t>KS1278M61LM6BYS0KJMN</t>
  </si>
  <si>
    <t>ES5621D7A3822E10E681</t>
  </si>
  <si>
    <t>KS1277X6S1MP7F963YN9</t>
  </si>
  <si>
    <t>BGS56BEDCFB2F6D19556</t>
  </si>
  <si>
    <t>KSSE4VDR6N8MFOAQ0WGD</t>
  </si>
  <si>
    <t>BGS26B28ECDF0C7ED64C</t>
  </si>
  <si>
    <t>ESD84E2E79E9037B0C1A</t>
  </si>
  <si>
    <t>KS127GJ5VVVY58QY6Q78</t>
  </si>
  <si>
    <t>KS1278N6G5S9YYGB8SMR</t>
  </si>
  <si>
    <t>KSHO4QPPQBEEIP992T49</t>
  </si>
  <si>
    <t>KS1278Q676CRV1Y4S6DH</t>
  </si>
  <si>
    <t>KS1278R6NQGF6GDHRHCS</t>
  </si>
  <si>
    <t>KS1278T6N9JXB4VLSSWR</t>
  </si>
  <si>
    <t>KSYH3B734EV2IQIY34L4</t>
  </si>
  <si>
    <t>KS5M1WQADNY3REWB3QYG</t>
  </si>
  <si>
    <t>KS127B26P1TJ2Q6X6VNB</t>
  </si>
  <si>
    <t>KS1275G6FTY2C6WZHMB8</t>
  </si>
  <si>
    <t>ES75560E7CE0414F93E5</t>
  </si>
  <si>
    <t>KS1275N6YTYSX1KHDF91</t>
  </si>
  <si>
    <t>KS1276L6F4Q15LT3K4PV</t>
  </si>
  <si>
    <t>KS127697483F1XCDCKP2</t>
  </si>
  <si>
    <t>KS1276P6W1PN8LRR8HP5</t>
  </si>
  <si>
    <t>KS1276P704XQ8MKFKCBS</t>
  </si>
  <si>
    <t>KS1279166L61J3YSLM8R</t>
  </si>
  <si>
    <t>KS1276S6BV7ZB90WS4L4</t>
  </si>
  <si>
    <t>KS1279269CLB63JJL5W8</t>
  </si>
  <si>
    <t>KS1279579H483F10X9FP</t>
  </si>
  <si>
    <t>ESF1E0AEB19D24A227F7</t>
  </si>
  <si>
    <t>KS127946PNWVQZ30XFF4</t>
  </si>
  <si>
    <t>BGS1A26E33667D50ED34</t>
  </si>
  <si>
    <t>KS7G78S6GD4MWP5KRHZ0</t>
  </si>
  <si>
    <t>KS123VK6LY48MM6QGTSZ</t>
  </si>
  <si>
    <t>KS1243L6FX57ZG3DBYBP</t>
  </si>
  <si>
    <t>KS127796WKQH7S56S09F</t>
  </si>
  <si>
    <t>KS7G3X77268N5RXZG0B1</t>
  </si>
  <si>
    <t>KS124BV74V0JWXY52Y8J</t>
  </si>
  <si>
    <t>KS1279674GQFXZ35FKZC</t>
  </si>
  <si>
    <t>KS12798676J4V2L4JSNF</t>
  </si>
  <si>
    <t>KS1279976KKPF8KLGSJ2</t>
  </si>
  <si>
    <t>KS1279C73VVX1HDSGZMT</t>
  </si>
  <si>
    <t>KS126397353WDMJNS7QL</t>
  </si>
  <si>
    <t>KS7G3M7774K1DGPCNF0P</t>
  </si>
  <si>
    <t>KS127BT6L27S2L1NFFXP</t>
  </si>
  <si>
    <t>KS127806NZDVRB3TRXSW</t>
  </si>
  <si>
    <t>ES9262EB46A460722CB4</t>
  </si>
  <si>
    <t>KS1277Z6NLLKD9W993KW</t>
  </si>
  <si>
    <t>KS1279C6WJPK85MFP2Y5</t>
  </si>
  <si>
    <t>ESF139B3982E3D96EEC2</t>
  </si>
  <si>
    <t>KS1279D5Z6WXH8595FFK</t>
  </si>
  <si>
    <t>KS1278T667BBMJVL3MCF</t>
  </si>
  <si>
    <t>KS1279D6K7NZBRDRNW9V</t>
  </si>
  <si>
    <t>KS127BX73VL3QX71HL39</t>
  </si>
  <si>
    <t>KS1279D6L9NXYHN7P7ZG</t>
  </si>
  <si>
    <t>BGSCD2A9AAAA93E3A8BF</t>
  </si>
  <si>
    <t>KS1279F6PSMG6DY9JNN5</t>
  </si>
  <si>
    <t>KS127D66PGZVFX2XK2N6</t>
  </si>
  <si>
    <t>KS1279G66H1NSYC8TRK4</t>
  </si>
  <si>
    <t>KS1279J67H1L3ZJR2N60</t>
  </si>
  <si>
    <t>KS127GB758LQJB885QJW</t>
  </si>
  <si>
    <t>KS1279K63MSC25P4ZGFN</t>
  </si>
  <si>
    <t>KS1273X785K5TJTPHS5B</t>
  </si>
  <si>
    <t>KS1279K6J032NT9QLF04</t>
  </si>
  <si>
    <t>BGS9E2B6C6D4EC0C4DB3</t>
  </si>
  <si>
    <t>KS127GH6Z4NXYTFDJ2W5</t>
  </si>
  <si>
    <t>KS1279M6Y6TCVBXSV10M</t>
  </si>
  <si>
    <t>KS1279N60JJ2YJ334887</t>
  </si>
  <si>
    <t>KS127GL6FYDQFMF51KGD</t>
  </si>
  <si>
    <t>KS3GF15TWBKG97B9QG64</t>
  </si>
  <si>
    <t>KS127GJ5Y03H0C47M45W</t>
  </si>
  <si>
    <t>KS1279L6C7ZQ9YQVSJ3G</t>
  </si>
  <si>
    <t>KS1279S6QKP7JRJ1D8NT</t>
  </si>
  <si>
    <t>KS1279S75VY3PGZKYP5Q</t>
  </si>
  <si>
    <t>KS1279T624F583BHM146</t>
  </si>
  <si>
    <t>KS1279W6FZ5KP8KT3CJJ</t>
  </si>
  <si>
    <t>KS1279W6JSZNTXT00V7N</t>
  </si>
  <si>
    <t>KS1279W6R4CBYJ79RW5N</t>
  </si>
  <si>
    <t>KS1279W6S0NZDJ83VKDM</t>
  </si>
  <si>
    <t>KS127GZ6WXK1P0KH5XPP</t>
  </si>
  <si>
    <t>KS1279W749FW1HYW67ZS</t>
  </si>
  <si>
    <t>KS1279W76QKGXHLY0B6Z</t>
  </si>
  <si>
    <t>KS1279Y6VPBX4RN7LNM3</t>
  </si>
  <si>
    <t>KS1279X6C7C8BPKLL8TD</t>
  </si>
  <si>
    <t>KS1279Z7294C11ZCW2XB</t>
  </si>
  <si>
    <t>KS127B077B66FFSD39J5</t>
  </si>
  <si>
    <t>KS127B170L89PTPGN5HJ</t>
  </si>
  <si>
    <t>KS127HD613LP9WSM6T7J</t>
  </si>
  <si>
    <t>KS127B176109YWY8B5C2</t>
  </si>
  <si>
    <t>KS127B26LPXKTSGQDPXS</t>
  </si>
  <si>
    <t>KS1279070RGCTY0VG77P</t>
  </si>
  <si>
    <t>KS127915W9ZBR2YPTC6J</t>
  </si>
  <si>
    <t>KS1279P6NWS8ZD651971</t>
  </si>
  <si>
    <t>KS1279R6BF9JJ46VTPSW</t>
  </si>
  <si>
    <t>KS1279L6L5P52MRPNCGP</t>
  </si>
  <si>
    <t>KS127GY6QR86B21DQTNS</t>
  </si>
  <si>
    <t>KS127G76D98W005WJ5Q6</t>
  </si>
  <si>
    <t>KS127CD60NSX9PWJ1M73</t>
  </si>
  <si>
    <t>KS127B26M86JGCP8F6JD</t>
  </si>
  <si>
    <t>ESFA60262315D5351E38</t>
  </si>
  <si>
    <t>KS127B36K1MLFGLKP80K</t>
  </si>
  <si>
    <t>KS127B36MXX6JVLG0V6J</t>
  </si>
  <si>
    <t>KS127B36S2F6TPGC1THY</t>
  </si>
  <si>
    <t>KS127906C3DFQPGSWH7W</t>
  </si>
  <si>
    <t>KSNN1KZQTC3W3G9J42QL</t>
  </si>
  <si>
    <t>ESBA9C90F47943F20B92</t>
  </si>
  <si>
    <t>KS127906RKN0MMDV641L</t>
  </si>
  <si>
    <t>KS127906CVGZC4K83JX9</t>
  </si>
  <si>
    <t>KS127B66HHVZPN661R6Q</t>
  </si>
  <si>
    <t>KS127B777YLP4QV98B1J</t>
  </si>
  <si>
    <t>KS12791657JTS84RWLVQ</t>
  </si>
  <si>
    <t>KSIPQQ67DRZTLLPV4N2L</t>
  </si>
  <si>
    <t>KS127B7790T53Q322PNL</t>
  </si>
  <si>
    <t>KS127B86LXB87WDXKKK1</t>
  </si>
  <si>
    <t>KS127B96GX631HW4X71F</t>
  </si>
  <si>
    <t>KS127B974LFG9LVL5G5S</t>
  </si>
  <si>
    <t>KSLES6X8R7WJLBJ1FULT</t>
  </si>
  <si>
    <t>BGS7D342CFCFCE50FA19</t>
  </si>
  <si>
    <t>KS12791674R11TX8KSN5</t>
  </si>
  <si>
    <t>KS127916TJQXQG9WDBJQ</t>
  </si>
  <si>
    <t>KS441DR6NJBHXK373V6G</t>
  </si>
  <si>
    <t>KS1208B67C54GM1CVJF2</t>
  </si>
  <si>
    <t>KS127BC6LC9SJX5YG3DV</t>
  </si>
  <si>
    <t>KS127BG64Z3TC17YF80K</t>
  </si>
  <si>
    <t>KS127BF743DHQZK54K31</t>
  </si>
  <si>
    <t>KS127BG5VTV62BCG8S11</t>
  </si>
  <si>
    <t>KS127965ZS7TT4F0HGXG</t>
  </si>
  <si>
    <t>KS12796736TWZ91FSFMC</t>
  </si>
  <si>
    <t>KS127BH6J8W9JM6W1F79</t>
  </si>
  <si>
    <t>KS124D25ZG7YZ156NNH6</t>
  </si>
  <si>
    <t>BGS4F528BCD1375125A3</t>
  </si>
  <si>
    <t>KS127BK6GG5XWXW2Z75Z</t>
  </si>
  <si>
    <t>KS127BM63QZ8BYKWNJ3K</t>
  </si>
  <si>
    <t>KS1279C609CNK8QXDRYZ</t>
  </si>
  <si>
    <t>BGSD5309BCC5FED76FB2</t>
  </si>
  <si>
    <t>KS127BM6ZBWSG39FY0N0</t>
  </si>
  <si>
    <t>KS127BP5YTHDDBH4DHMP</t>
  </si>
  <si>
    <t>KS1279C73FX6ZRSZMSRZ</t>
  </si>
  <si>
    <t>KS127BW5X1XZXXJ9D3MJ</t>
  </si>
  <si>
    <t>KS127BN6SX3FJL5PF1WC</t>
  </si>
  <si>
    <t>KS127806FCVHN7YWKCMC</t>
  </si>
  <si>
    <t>KS127BS6R8529R9YXJB1</t>
  </si>
  <si>
    <t>KSIL15ILZLR2ZLX23DEU</t>
  </si>
  <si>
    <t>KS127BW6T6FBH32B1QGP</t>
  </si>
  <si>
    <t>KS127BW631FQZX03TKFF</t>
  </si>
  <si>
    <t>KS127BW71NNVPC9LYY94</t>
  </si>
  <si>
    <t>KS7G57Y72Q8Y3XCFQWYT</t>
  </si>
  <si>
    <t>KS127BX6WZN9ZRY88LK1</t>
  </si>
  <si>
    <t>KS124FM6RKKCWH6X0BG0</t>
  </si>
  <si>
    <t>ES58EFD7FFA3B9E17A7B</t>
  </si>
  <si>
    <t>KS127C16ZNP9LGVMF91J</t>
  </si>
  <si>
    <t>KS1279S6R4RVJDFKBM5B</t>
  </si>
  <si>
    <t>KS127C26NS1KQ2RPCJ05</t>
  </si>
  <si>
    <t>KS127C26QQ2LDXBVVS3G</t>
  </si>
  <si>
    <t>KS127C26XN8MFR9ZJ4ND</t>
  </si>
  <si>
    <t>KS1279V6D2TQXZBYBPF7</t>
  </si>
  <si>
    <t>KS1279G6NRW1T6PQDP4V</t>
  </si>
  <si>
    <t>KS127C1660W6F87D6YQF</t>
  </si>
  <si>
    <t>KS127C265PCL8GWLLRNL</t>
  </si>
  <si>
    <t>KS127C26YRNTX11N1VWD</t>
  </si>
  <si>
    <t>KSJGS7YC1IY77FI2I6K2</t>
  </si>
  <si>
    <t>KSCT10WTW1HYOP2QZRSC</t>
  </si>
  <si>
    <t>KS127GT6TNSW5MTWQKXP</t>
  </si>
  <si>
    <t>KS127GV77YZD55GY9FKK</t>
  </si>
  <si>
    <t>KSY8UTLCL7GQHQ1PGF0Z</t>
  </si>
  <si>
    <t>KS127C56WQWGNX4TP770</t>
  </si>
  <si>
    <t>KS1279W76ZTS927Q7YRK</t>
  </si>
  <si>
    <t>KS1279W79BF40K6YJHV4</t>
  </si>
  <si>
    <t>KS127C576TD1LD2JH6VY</t>
  </si>
  <si>
    <t>KS127C6692MXP3CD9YGY</t>
  </si>
  <si>
    <t>ES697E13C24330880FA2</t>
  </si>
  <si>
    <t>KS1279X775BT0TFKB76C</t>
  </si>
  <si>
    <t>KS1279Y681149FL0PW01</t>
  </si>
  <si>
    <t>KS127C85YHBLL8HPXS8D</t>
  </si>
  <si>
    <t>KS127C960WB6VJNN1BVV</t>
  </si>
  <si>
    <t>KS127C66N5L6BQTDLQG2</t>
  </si>
  <si>
    <t>KS127HC67Y8PYGK3W6YZ</t>
  </si>
  <si>
    <t>KS127CB6HBTM881LKS36</t>
  </si>
  <si>
    <t>KS127B17568D7R9KJ0SZ</t>
  </si>
  <si>
    <t>KS127CB6Y84DTX6MY4G6</t>
  </si>
  <si>
    <t>KS127B666J3XRN887SVR</t>
  </si>
  <si>
    <t>KS7U4CH4JJ6I8WMV672P</t>
  </si>
  <si>
    <t>KSK5G1UND9AK9L68W6E2</t>
  </si>
  <si>
    <t>KS0LKFBKNCHQA42V55CY</t>
  </si>
  <si>
    <t>KS127BF6R4556RVB680Z</t>
  </si>
  <si>
    <t>KS127BF73T14CZMV2YGS</t>
  </si>
  <si>
    <t>KSDKE18PKWTS7ABFNMIY</t>
  </si>
  <si>
    <t>KS38BEPJEPFRR0GUN0JE</t>
  </si>
  <si>
    <t>BGS6BAD9D5BE3CB60558</t>
  </si>
  <si>
    <t>KS127BL6CNP3YVTH0CP9</t>
  </si>
  <si>
    <t>KS127BL6G6LV2YNXH97K</t>
  </si>
  <si>
    <t>KS127BM634Y28GFVK88G</t>
  </si>
  <si>
    <t>KSPGRB57KK1JE8NDWC9P</t>
  </si>
  <si>
    <t>KSATNPJMT47HJQGVTVG9</t>
  </si>
  <si>
    <t>KSW0H5MOECTJJL2GC7YZ</t>
  </si>
  <si>
    <t>KSL8T349UQ4QWV1AVQN7</t>
  </si>
  <si>
    <t>KSYW0KL9RSTTNZ5MCKZK</t>
  </si>
  <si>
    <t>KS1279L5Y77YTJL0Y1JC</t>
  </si>
  <si>
    <t>KS127C3771YP8LJ9GPS2</t>
  </si>
  <si>
    <t>KS127C477ZZJKJK4B6WM</t>
  </si>
  <si>
    <t>KSI0GP3AIR1VB3PDILVN</t>
  </si>
  <si>
    <t>KSW6DBVTV36DD3MBGTLI</t>
  </si>
  <si>
    <t>KS127CB6G65DQQSHXPYL</t>
  </si>
  <si>
    <t>KSMK2RY43RIU36ORE8A1</t>
  </si>
  <si>
    <t>KS80IZUVHJ1XZY9WNUU3</t>
  </si>
  <si>
    <t>KS127CD6TFVHL5L08RCS</t>
  </si>
  <si>
    <t>KS127CF62033CYT5WQ46</t>
  </si>
  <si>
    <t>KS1206N60RN3KTLYHQQT</t>
  </si>
  <si>
    <t>KS127CG6HW2NCZY9WZFH</t>
  </si>
  <si>
    <t>KSVT5D37NWKW00IXSEB8</t>
  </si>
  <si>
    <t>KS127CG6JGQCLRYD8ZX0</t>
  </si>
  <si>
    <t>KS127CG7631Y7MD1QPWY</t>
  </si>
  <si>
    <t>KS127CH6FDT0VHWC5C7J</t>
  </si>
  <si>
    <t>KS127CH6H0QDK6TW0TJB</t>
  </si>
  <si>
    <t>KS127CH6JNZM7TGM19JG</t>
  </si>
  <si>
    <t>BGSF6105D95159752A14</t>
  </si>
  <si>
    <t>KS127CJ6KQPDNJLM0JKW</t>
  </si>
  <si>
    <t>KS127CK5W2FHB06MKF8M</t>
  </si>
  <si>
    <t>KS127CK667DTBMR4RMYC</t>
  </si>
  <si>
    <t>KS127CL65H32G3V3QQFT</t>
  </si>
  <si>
    <t>KS127CM62SBF3CQSBBH3</t>
  </si>
  <si>
    <t>KS127CM6QV1VWL5N5C3J</t>
  </si>
  <si>
    <t>KS127CN6JB51G92VM1FW</t>
  </si>
  <si>
    <t>KS4415X6XFD9P8Z490Z5</t>
  </si>
  <si>
    <t>KS122VW78Q67XR4C3ZDW</t>
  </si>
  <si>
    <t>KS127CQ606BHTVNX5DN5</t>
  </si>
  <si>
    <t>KS1278Y66FQQKP6T64DD</t>
  </si>
  <si>
    <t>KS127CQ6401HPFFQ4P6Y</t>
  </si>
  <si>
    <t>KS127CQ6K59GDLGLY3RB</t>
  </si>
  <si>
    <t>KS1276T5ZVB4Q66TM92D</t>
  </si>
  <si>
    <t>KS127CR6B7KHCLWC4L20</t>
  </si>
  <si>
    <t>KS127CR6J44KQ0HR1V5S</t>
  </si>
  <si>
    <t>ES39E5C01E1593CE9E72</t>
  </si>
  <si>
    <t>KS127CR6S5TQJVYMG3HB</t>
  </si>
  <si>
    <t>KS122P66DK1Q1YNYX5N9</t>
  </si>
  <si>
    <t>KS127CS66RW5Z0BFDH6L</t>
  </si>
  <si>
    <t>KS127CS6Y5NXJQBK9B8M</t>
  </si>
  <si>
    <t>KS127CT6RTV11PXCGTP4</t>
  </si>
  <si>
    <t>BGSFF2BEACCC717347DE</t>
  </si>
  <si>
    <t>KS127CW723XX4NB6J94T</t>
  </si>
  <si>
    <t>KS127CL6X4QFQJBVRK85</t>
  </si>
  <si>
    <t>KS127CX6YNNQ8B53V4H7</t>
  </si>
  <si>
    <t>KS7G3GS70SQJD8JQRLLV</t>
  </si>
  <si>
    <t>BGSCA2D73DEA33299B24</t>
  </si>
  <si>
    <t>KS127D261ZX3DW5GBMLY</t>
  </si>
  <si>
    <t>KS127CH71PR64GVX338R</t>
  </si>
  <si>
    <t>KS127D275NM6WYHG091C</t>
  </si>
  <si>
    <t>KS127D361PF0FTXDZ7C4</t>
  </si>
  <si>
    <t>KS1275H5YK0JTT5P4V9M</t>
  </si>
  <si>
    <t>ESBB3098541859BBAD7A</t>
  </si>
  <si>
    <t>KS7G16K68FB3M1N77C21</t>
  </si>
  <si>
    <t>KS127D36JHBK1S5F8NMB</t>
  </si>
  <si>
    <t>KS1277R5ZSNB0CV5Z40G</t>
  </si>
  <si>
    <t>KS127CS79GV081FMJYKZ</t>
  </si>
  <si>
    <t>KS1206R6J3HDQV8PPC87</t>
  </si>
  <si>
    <t>KS127CY6XP0Z8TFMK8C2</t>
  </si>
  <si>
    <t>KS127CP76VWFJ7NC86X5</t>
  </si>
  <si>
    <t>KS127GC74024YB1F0VTP</t>
  </si>
  <si>
    <t>KS127D36N7LP61XBCM8T</t>
  </si>
  <si>
    <t>KS127D36V6NSJ3QTCPVL</t>
  </si>
  <si>
    <t>ES92CFAFFD2AE1AAA475</t>
  </si>
  <si>
    <t>KSJ15M6NC53QU3BXYHTF</t>
  </si>
  <si>
    <t>KS1219P7235H872LHJ60</t>
  </si>
  <si>
    <t>ES3C252E85A2616EEEDE</t>
  </si>
  <si>
    <t>KS127D56CG30NZ69TKYM</t>
  </si>
  <si>
    <t>ES20E72FAC9BCDA1DBBE</t>
  </si>
  <si>
    <t>KS127786QW3K8Z2T9H2J</t>
  </si>
  <si>
    <t>BGSEC9BB5983126BFF94</t>
  </si>
  <si>
    <t>KS127D977MFM65FQ49FB</t>
  </si>
  <si>
    <t>ESC87481852B31686E9B</t>
  </si>
  <si>
    <t>KS1276Q5ZLL7T4XHYDVP</t>
  </si>
  <si>
    <t>KSW3Q5JHUVHJKRJOGSA6</t>
  </si>
  <si>
    <t>KS6IJ3FFBJQMQZXA9GLT</t>
  </si>
  <si>
    <t>KS127DC6W1Y05N0PVQZN</t>
  </si>
  <si>
    <t>ES562B7927CBF271DB9B</t>
  </si>
  <si>
    <t>BGS6881C177EEFD37231</t>
  </si>
  <si>
    <t>KS127F06R8ZKB1Z3WF0M</t>
  </si>
  <si>
    <t>KS7G3VC77LK44TTM221C</t>
  </si>
  <si>
    <t>KS1275F6CYVG0VD3M8ZR</t>
  </si>
  <si>
    <t>KS123BN67F3J2KR0MWHK</t>
  </si>
  <si>
    <t>KS1275M76XZ916XMS95V</t>
  </si>
  <si>
    <t>KS1276863774DWP4Y99W</t>
  </si>
  <si>
    <t>KS125QQ725PQF5FRJ9C7</t>
  </si>
  <si>
    <t>KS120M36164Y2LMZ1NKC</t>
  </si>
  <si>
    <t>KS127DD6ZHR3T8689H12</t>
  </si>
  <si>
    <t>KS127DF69M1SMBXFMTTT</t>
  </si>
  <si>
    <t>KS127DF5ZZZ2V4FB5CS3</t>
  </si>
  <si>
    <t>KS127HH6DCY4MYRW91F9</t>
  </si>
  <si>
    <t>KS1234Z67STMVGWGBP1Q</t>
  </si>
  <si>
    <t>KS127DJ63259CHMT2ZY9</t>
  </si>
  <si>
    <t>KS127DJ6WM31L3FMT01S</t>
  </si>
  <si>
    <t>KS121846Z0B4CGVNZ6Y7</t>
  </si>
  <si>
    <t>KS121HF6SM6SWP5RGW3J</t>
  </si>
  <si>
    <t>KS127DJ74614HMSFNBJY</t>
  </si>
  <si>
    <t>KS7G78P67RYK3VBWLS5T</t>
  </si>
  <si>
    <t>KS127DK6TSSB08HQKZKP</t>
  </si>
  <si>
    <t>KS127D46C2BP8JWCSG50</t>
  </si>
  <si>
    <t>KS126S2601KD5P83CKDX</t>
  </si>
  <si>
    <t>KS127DL66LZ73B1LZL9H</t>
  </si>
  <si>
    <t>KS441CN6GXF8S5GTSVZN</t>
  </si>
  <si>
    <t>KS127DL6WNZH1W7PKNH3</t>
  </si>
  <si>
    <t>KS125SM6P7X5PNQNLZC2</t>
  </si>
  <si>
    <t>KS1277X77NJPDJ85Q6ZB</t>
  </si>
  <si>
    <t>KS127DM7534DB0Z3JV1P</t>
  </si>
  <si>
    <t>KS127885WY8PVSTZ7L6Q</t>
  </si>
  <si>
    <t>KS1278P6DSQMMR71W8YY</t>
  </si>
  <si>
    <t>KS127DN5W98WX6RST1QW</t>
  </si>
  <si>
    <t>ES2EB7410C7BDB1A4EF6</t>
  </si>
  <si>
    <t>KS127DN63744P5Z7S9DF</t>
  </si>
  <si>
    <t>ES83E00FD22D3F3120C5</t>
  </si>
  <si>
    <t>BGS9874F523DC6630197</t>
  </si>
  <si>
    <t>KS127GR771WZVDB7KRRY</t>
  </si>
  <si>
    <t>KS122ZF6Y96H4QHS4YJX</t>
  </si>
  <si>
    <t>KS125QZ76MM3YTS20S3Y</t>
  </si>
  <si>
    <t>ES38335637F135E74D9F</t>
  </si>
  <si>
    <t>KS7G6ZF5WXVP84PY9PBG</t>
  </si>
  <si>
    <t>KS120QD64Z8Z6TXQF418</t>
  </si>
  <si>
    <t>KS127DP6R1GB16HDC8F2</t>
  </si>
  <si>
    <t>KS127DQ68Y40ZGV1ZS17</t>
  </si>
  <si>
    <t>BGS9E59CAEB2982CEC5B</t>
  </si>
  <si>
    <t>KS127DQ69W92PMQ0MWG0</t>
  </si>
  <si>
    <t>KS127DR6MB5P8P61G2GT</t>
  </si>
  <si>
    <t>ES3D904298E3CD984DFE</t>
  </si>
  <si>
    <t>KS127DT5VXHK1M161316</t>
  </si>
  <si>
    <t>KS1277X66MK6KDNZRS04</t>
  </si>
  <si>
    <t>KS127D66TRWVSLG9D1V8</t>
  </si>
  <si>
    <t>KSNL1DYNSM12M7GV06DG</t>
  </si>
  <si>
    <t>KS122695ZV4W8NFKCN34</t>
  </si>
  <si>
    <t>KS127DV65DQ9B786S2RP</t>
  </si>
  <si>
    <t>KS127DZ6KCD0ZW7GJB71</t>
  </si>
  <si>
    <t>KS127DW78S3HLQVQS0HX</t>
  </si>
  <si>
    <t>KS127DX6XPR664Y0MQFS</t>
  </si>
  <si>
    <t>ES306C9372A99B7DE665</t>
  </si>
  <si>
    <t>KS127F06WJXBF7F76VZF</t>
  </si>
  <si>
    <t>KS127DK61CL4L25ZKFM5</t>
  </si>
  <si>
    <t>KS127F070VVYWN95TCM9</t>
  </si>
  <si>
    <t>KS123S96VJ7HPK27PVFX</t>
  </si>
  <si>
    <t>BGS7F7FDBC5CB08AB11E</t>
  </si>
  <si>
    <t>KS127FC6VXGGSR67XLWD</t>
  </si>
  <si>
    <t>BGS663F8D343012AB9E3</t>
  </si>
  <si>
    <t>KS7G1DC6CYZHWYFBYTTC</t>
  </si>
  <si>
    <t>KS1204N5VSRRDLTZDBHD</t>
  </si>
  <si>
    <t>KS120916B8P5M03TW12M</t>
  </si>
  <si>
    <t>BGSBEE88FA26D8E1C9F8</t>
  </si>
  <si>
    <t>KS7G3F75XRYP4B2PSW8N</t>
  </si>
  <si>
    <t>BGS44E0732AE303F969B</t>
  </si>
  <si>
    <t>KS1275D70P9KDDR072JB</t>
  </si>
  <si>
    <t>KSGXCO4JXSEHNV7M4MWX</t>
  </si>
  <si>
    <t>KSUANN87NWUIEF95TNRN</t>
  </si>
  <si>
    <t>BGSEF0FE17AD32C8A029</t>
  </si>
  <si>
    <t>BGSCD0D8EF5AC4BA8465</t>
  </si>
  <si>
    <t>KS2Z9P8GBWZ60WQUMUWP</t>
  </si>
  <si>
    <t>KS1206G637S0J3SNNJTN</t>
  </si>
  <si>
    <t>KS124TX67RC1Y3P6P9XN</t>
  </si>
  <si>
    <t>KS1275G62NQ8DNXVNWJP</t>
  </si>
  <si>
    <t>KS7G2KG63K9RLHFLW92Y</t>
  </si>
  <si>
    <t>KS1279H6K8Q8N0LFTZQ3</t>
  </si>
  <si>
    <t>KS127F36RRPPTV89QLPH</t>
  </si>
  <si>
    <t>BGSDD6FCA6CE591B3F7B</t>
  </si>
  <si>
    <t>KS9E9IJGQ0HOYSRYTQVP</t>
  </si>
  <si>
    <t>BGSEDE91EE86C459306C</t>
  </si>
  <si>
    <t>BGS186B21532D7205BD1</t>
  </si>
  <si>
    <t>ESE24D31B5AB7E958ABA</t>
  </si>
  <si>
    <t>BGSD7310A20D459977D8</t>
  </si>
  <si>
    <t>KSX0CBZ4JVELM3EATHFI</t>
  </si>
  <si>
    <t>KS4427D6D278TTY7TGF8</t>
  </si>
  <si>
    <t>KS1215L67PFVK4YCB02S</t>
  </si>
  <si>
    <t>BGS7AC94616FCA2C755E</t>
  </si>
  <si>
    <t>BGS6531065A8A26C043C</t>
  </si>
  <si>
    <t>BGS4313C3D8D9FB0011E</t>
  </si>
  <si>
    <t>BGSBF3F508F7F46312E3</t>
  </si>
  <si>
    <t>KS1275N6CJR3VKQ6CF8S</t>
  </si>
  <si>
    <t>KS127F45W7WRFH6QRD3L</t>
  </si>
  <si>
    <t>KSHB8FY3Z11G6EDXXXU3</t>
  </si>
  <si>
    <t>KS127F36W0RHDNJGK787</t>
  </si>
  <si>
    <t>KS127695XKQRPKCH9VS5</t>
  </si>
  <si>
    <t>KS1276K6N0BCZ0TRGL6G</t>
  </si>
  <si>
    <t>KS440B8766BBFP2V6GLM</t>
  </si>
  <si>
    <t>KS1276K6WY5202SK83NT</t>
  </si>
  <si>
    <t>KS1276L62JJNQFGLX09F</t>
  </si>
  <si>
    <t>KS1276L66TPFTM6SXTN0</t>
  </si>
  <si>
    <t>ESB02773D092C6113F65</t>
  </si>
  <si>
    <t>ESC91AF2C3175C6D924C</t>
  </si>
  <si>
    <t>KS1276J5WTT9C5CJKC3F</t>
  </si>
  <si>
    <t>KS72ARNMDCGQ90BFZATR</t>
  </si>
  <si>
    <t>KS126YN757SCCXWP9XYB</t>
  </si>
  <si>
    <t>BGS22EC28915B05B06F8</t>
  </si>
  <si>
    <t>BGSA5DCBC5FD21710DE7</t>
  </si>
  <si>
    <t>KS1276P6GKJ1S2C96L38</t>
  </si>
  <si>
    <t>KS122R070MXMQQDPGZ1Z</t>
  </si>
  <si>
    <t>KS1276T6BCP5MY2C413X</t>
  </si>
  <si>
    <t>KS122QG5ZHLLPXV8WJ2L</t>
  </si>
  <si>
    <t>BGS97AE4A6D926E1A7F4</t>
  </si>
  <si>
    <t>BGSE862432B1B77571FF</t>
  </si>
  <si>
    <t>BGS27C53C2DAA740F437</t>
  </si>
  <si>
    <t>KS127F36326KXDQ104H6</t>
  </si>
  <si>
    <t>ES14D44E482C6DF81693</t>
  </si>
  <si>
    <t>KS127F4603MGF5QQ01DG</t>
  </si>
  <si>
    <t>KS122W66QNZTN7PD9WYJ</t>
  </si>
  <si>
    <t>BGS3F3CE9D33DA7B545A</t>
  </si>
  <si>
    <t>KS1236J6Y0MVNK6P444Z</t>
  </si>
  <si>
    <t>KS1230S6F47FMXSHN5GK</t>
  </si>
  <si>
    <t>ESEA839CED37833AA298</t>
  </si>
  <si>
    <t>BGSE4F4B50D1E8E93F91</t>
  </si>
  <si>
    <t>BGSB6B191D6E078D8286</t>
  </si>
  <si>
    <t>KS1276W6DN07BP8RJ5B3</t>
  </si>
  <si>
    <t>KS9NOVV0ASY3FFC79V4M</t>
  </si>
  <si>
    <t>KS1276W6Q95S0C5T9L1C</t>
  </si>
  <si>
    <t>KS123NC66JMB6KGCYCJZ</t>
  </si>
  <si>
    <t>KS123Q8696L47ZTD84ND</t>
  </si>
  <si>
    <t>KS123QC5X0K6YR3LYT70</t>
  </si>
  <si>
    <t>BGS5C523BC96898DD484</t>
  </si>
  <si>
    <t>BGSFBCAAED911BF995CB</t>
  </si>
  <si>
    <t>BGS4CE83DA6570A6C159</t>
  </si>
  <si>
    <t>KS127786D2SRMMG8MDLC</t>
  </si>
  <si>
    <t>BGSA19D0918ED88FF41D</t>
  </si>
  <si>
    <t>KS123ZW6Q04ZFJ3Y1H0C</t>
  </si>
  <si>
    <t>KS127F475SRRBQCR70NT</t>
  </si>
  <si>
    <t>KS440YT6CGVX2WD4DLMR</t>
  </si>
  <si>
    <t>BGSBAA8569A8955E0F0C</t>
  </si>
  <si>
    <t>KS1GJ2GT804MQRKB1EKB</t>
  </si>
  <si>
    <t>KS124HT6LMVVLJN3GT8N</t>
  </si>
  <si>
    <t>ES18FB26C69905BC0341</t>
  </si>
  <si>
    <t>KSSO2LFMWW7WAR73YS1R</t>
  </si>
  <si>
    <t>ES4A15D4D2BD2B6306A7</t>
  </si>
  <si>
    <t>KS7G4FQ6R0Z4XX3KJH4X</t>
  </si>
  <si>
    <t>BGSEEE89139C366C31E2</t>
  </si>
  <si>
    <t>KS124PM66CYVH7XC6F2Y</t>
  </si>
  <si>
    <t>KS124WN67BS2STC0ST17</t>
  </si>
  <si>
    <t>KS124WN6LZ41FTP46CB8</t>
  </si>
  <si>
    <t>KS124WN79726JNF3L6VD</t>
  </si>
  <si>
    <t>BGS40C9BA59D65BACE16</t>
  </si>
  <si>
    <t>BGS51EB5AD5916C6DE1C</t>
  </si>
  <si>
    <t>KS1254765CH8WQD2DQNZ</t>
  </si>
  <si>
    <t>KS1251Q79M40WD46Q3LV</t>
  </si>
  <si>
    <t>KS125J8613V7G82M336M</t>
  </si>
  <si>
    <t>BGS2D5A539CFE3605E62</t>
  </si>
  <si>
    <t>BGSB861FDB24DA8F6F21</t>
  </si>
  <si>
    <t>KS441MR77RCPQ88BGFXB</t>
  </si>
  <si>
    <t>BGSF504EEC5DA6E2955E</t>
  </si>
  <si>
    <t>BGS8BD31D8CF5F6950C9</t>
  </si>
  <si>
    <t>KS7G7RG5WLJJ3VG39V1F</t>
  </si>
  <si>
    <t>KSL4C5B7VN3DQVFIDFGZ</t>
  </si>
  <si>
    <t>KS7X4NFEN8JNH00E51GL</t>
  </si>
  <si>
    <t>KS127D86H4QLPB805FSV</t>
  </si>
  <si>
    <t>BGS726D71025280CB587</t>
  </si>
  <si>
    <t>KS127DC623RN3Y6VP38X</t>
  </si>
  <si>
    <t>BGS2375E21F94016C5E6</t>
  </si>
  <si>
    <t>ESD73CABAC9987FED223</t>
  </si>
  <si>
    <t>KS127F565LY4NTB1J1FN</t>
  </si>
  <si>
    <t>BGSA00616CF6C059A8CA</t>
  </si>
  <si>
    <t>ES64FCC18B807D60705A</t>
  </si>
  <si>
    <t>ES7914603F9830AF9FBC</t>
  </si>
  <si>
    <t>BGS13E0930BC8E5CEA64</t>
  </si>
  <si>
    <t>KS1JRJ7NO14PYZNMXY90</t>
  </si>
  <si>
    <t>BGS626F6E02A7B427017</t>
  </si>
  <si>
    <t>KS127F567D6W0VPKRSPS</t>
  </si>
  <si>
    <t>KS1QEK3F0I7319NUW1TJ</t>
  </si>
  <si>
    <t>BGS417D226610B4FA6D3</t>
  </si>
  <si>
    <t>BGS9CA71F6C771E2D1F7</t>
  </si>
  <si>
    <t>KSCJDMHFVM094V7QF6UP</t>
  </si>
  <si>
    <t>KSV4REFUP1SYE0VHZN98</t>
  </si>
  <si>
    <t>KSW02U0G2EL6TDV0BJHS</t>
  </si>
  <si>
    <t>BGSA1ED2620347FFCA38</t>
  </si>
  <si>
    <t>BGS76BA6166464174AD9</t>
  </si>
  <si>
    <t>BGS8712B888605051815</t>
  </si>
  <si>
    <t>BGSBC243196E7C67D979</t>
  </si>
  <si>
    <t>KS125RS61N2X7BPPPBQK</t>
  </si>
  <si>
    <t>KS127H566NP4WBW6S0F3</t>
  </si>
  <si>
    <t>KS127HB6XKHG681G04B4</t>
  </si>
  <si>
    <t>KS127F6768C8WM2Y3WM4</t>
  </si>
  <si>
    <t>BGS276CCC771A0F776CC</t>
  </si>
  <si>
    <t>KS127HG73B1CWFSRZGDB</t>
  </si>
  <si>
    <t>KS4420S68Z3N936170TL</t>
  </si>
  <si>
    <t>KS120YR5YL8LVNYR4249</t>
  </si>
  <si>
    <t>ES6AB54AD827075DC8FB</t>
  </si>
  <si>
    <t>KS125C772BNP2KY4SHDK</t>
  </si>
  <si>
    <t>ES22418DFE55A0C0B0FE</t>
  </si>
  <si>
    <t>KSDWARX19YFF4A4DYOQV</t>
  </si>
  <si>
    <t>KSEXIMU45TSA7GV5WI6M</t>
  </si>
  <si>
    <t>ES6018B688BA83EC9A47</t>
  </si>
  <si>
    <t>KS1267H6CTRS5JFRKZSF</t>
  </si>
  <si>
    <t>BGS3F94439D534C9C153</t>
  </si>
  <si>
    <t>ESC5981BF3EAB0FE4D95</t>
  </si>
  <si>
    <t>ES80955B949B1B0B5623</t>
  </si>
  <si>
    <t>ESBDAD3AD0492BB84DC8</t>
  </si>
  <si>
    <t>ES47E9E6CA926AC03419</t>
  </si>
  <si>
    <t>KS1277C6FBC93TJWJR5K</t>
  </si>
  <si>
    <t>BGS2EBB34153B1BF2321</t>
  </si>
  <si>
    <t>ES814687418C1526BA66</t>
  </si>
  <si>
    <t>BGS49B0FCFB4372A5BC9</t>
  </si>
  <si>
    <t>BGSAA5B94968B050DBA4</t>
  </si>
  <si>
    <t>KS4V2V2QTIRQFT89RPVS</t>
  </si>
  <si>
    <t>KS127F85ZV26GQC59VZ3</t>
  </si>
  <si>
    <t>KS127F965GJZ8KTZ65RP</t>
  </si>
  <si>
    <t>KS1276T6ZVRMVB5JJGJD</t>
  </si>
  <si>
    <t>KS127F96JQ9K8PXZKH79</t>
  </si>
  <si>
    <t>KS127F9729D0WBBNJ4SY</t>
  </si>
  <si>
    <t>BGSBE731E17FE45D11A7</t>
  </si>
  <si>
    <t>KS127FC6XQRMLS725SDS</t>
  </si>
  <si>
    <t>KS127FC70R3RLK4C9181</t>
  </si>
  <si>
    <t>ES1A2AB5586C965B80C0</t>
  </si>
  <si>
    <t>KSVOQEMJSG0YB9I1QGUO</t>
  </si>
  <si>
    <t>ES91755231B8A47A86A0</t>
  </si>
  <si>
    <t>KS124546V0PF3HLQZ78V</t>
  </si>
  <si>
    <t>BGSACC7757544DA7245A</t>
  </si>
  <si>
    <t>KS127FD68FN8LGGXD378</t>
  </si>
  <si>
    <t>ES39205E30B3013AA6E1</t>
  </si>
  <si>
    <t>KS127FG69RG4V6KHDDS6</t>
  </si>
  <si>
    <t>KS127FH6RY182W88Z7JM</t>
  </si>
  <si>
    <t>ESDBF7EDAAB24135F426</t>
  </si>
  <si>
    <t>KS7G6HT6G8SBQLTK6HDT</t>
  </si>
  <si>
    <t>KS1276R62KHN83H0YQFB</t>
  </si>
  <si>
    <t>KS1277W74Y298PPZ7568</t>
  </si>
  <si>
    <t>KS127FJ60FZ9MQPC3YSW</t>
  </si>
  <si>
    <t>ESB154F4C04E8AA3B613</t>
  </si>
  <si>
    <t>KS127FL6KB6GQY6VG8FV</t>
  </si>
  <si>
    <t>ES131891846DC8119B88</t>
  </si>
  <si>
    <t>ESA9C393D861265F3057</t>
  </si>
  <si>
    <t>KS441HY6HJBMWJFLFLH7</t>
  </si>
  <si>
    <t>KS127FL794WT5M1B4629</t>
  </si>
  <si>
    <t>ESFFB98FF4476BA12A96</t>
  </si>
  <si>
    <t>ESA772B5F9F7C0ABCCA5</t>
  </si>
  <si>
    <t>KS127FL77S8HH3Z3DNS5</t>
  </si>
  <si>
    <t>KS127FN627W262Q720L4</t>
  </si>
  <si>
    <t>KS1277T63WDLM1Z95CBY</t>
  </si>
  <si>
    <t>KS126W16FC8LHWZ6N3YN</t>
  </si>
  <si>
    <t>KS127FP69TCG7B327TBH</t>
  </si>
  <si>
    <t>KS127FP71QBLVZNXJGQ0</t>
  </si>
  <si>
    <t>KSNYETTAEM7UX40JMYAY</t>
  </si>
  <si>
    <t>ES893DD3D21A162975E6</t>
  </si>
  <si>
    <t>ES48B1D06FA619E7A5EA</t>
  </si>
  <si>
    <t>KS127FR602L0NHNBGD5L</t>
  </si>
  <si>
    <t>KSJXSO3WRHZG7POU0OTL</t>
  </si>
  <si>
    <t>ESD85A0F68EE323F1736</t>
  </si>
  <si>
    <t>ES30391BE1FE37FEC4CF</t>
  </si>
  <si>
    <t>ES6D509E2EEF4C312414</t>
  </si>
  <si>
    <t>KS127FJ60YWBR5YNW249</t>
  </si>
  <si>
    <t>KS127FS5VP9B8WFRH60T</t>
  </si>
  <si>
    <t>KS127FS6KSWTD5SRHXRC</t>
  </si>
  <si>
    <t>ES7178401F7310423888</t>
  </si>
  <si>
    <t>KS127FQ6L0G5SBYPYZ26</t>
  </si>
  <si>
    <t>KS127FR62YX5QGCHDKZW</t>
  </si>
  <si>
    <t>KS127FT62QC5ZK9XGLND</t>
  </si>
  <si>
    <t>KS127FT67WJ9MTS58YHQ</t>
  </si>
  <si>
    <t>ESB812BB8B0FCA695F64</t>
  </si>
  <si>
    <t>KS127FR5XXWWF4RJRCDH</t>
  </si>
  <si>
    <t>KS127FV6NMYSL9H3DBH1</t>
  </si>
  <si>
    <t>ES8B03DAD3B526316ED9</t>
  </si>
  <si>
    <t>ES55DEDB12DF54F219F3</t>
  </si>
  <si>
    <t>KS127FR6DHHFKW0NVCM0</t>
  </si>
  <si>
    <t>KS127FR6MXZ3PY4173DX</t>
  </si>
  <si>
    <t>KS4DQUA65HKCR94SK3TM</t>
  </si>
  <si>
    <t>KS127FX62JHYS7RV38QM</t>
  </si>
  <si>
    <t>KS127FY698Q08RV74452</t>
  </si>
  <si>
    <t>KS1769WGLXP52CXL8NVC</t>
  </si>
  <si>
    <t>KS127FZ6524CZG7MDVSS</t>
  </si>
  <si>
    <t>KSX10WOFJPJNMHZR3DO9</t>
  </si>
  <si>
    <t>KS127FY6LW4542ZL7HQ4</t>
  </si>
  <si>
    <t>KS0AK5IE64M0XTKIBBWO</t>
  </si>
  <si>
    <t>KS1276W6N38QJ2XZ1GCC</t>
  </si>
  <si>
    <t>KS1276R75G87SYMDK3X3</t>
  </si>
  <si>
    <t>KS127G05XDH4XK3SMWVZ</t>
  </si>
  <si>
    <t>BGS35783D244C3E26318</t>
  </si>
  <si>
    <t>ESECC5CF67469A5412BE</t>
  </si>
  <si>
    <t>KS127G06DWD42VLP2W1V</t>
  </si>
  <si>
    <t>KS1209P6RL78PYTL3Y8X</t>
  </si>
  <si>
    <t>BGSAC2A96871A5E2D384</t>
  </si>
  <si>
    <t>KS7G1BY760CTV3D0CTLY</t>
  </si>
  <si>
    <t>KS127G16B6PTLZR5BCTP</t>
  </si>
  <si>
    <t>KS127G16Y3VSDNXGVGBD</t>
  </si>
  <si>
    <t>KS127G16ZF13LLTSL3FF</t>
  </si>
  <si>
    <t>KS127G173CHHDPDPTVVW</t>
  </si>
  <si>
    <t>KS127G25Z84B3MQTGH59</t>
  </si>
  <si>
    <t>KS127G263SHY7LSP8G02</t>
  </si>
  <si>
    <t>KS1222R6BRMGK457SY1R</t>
  </si>
  <si>
    <t>KS127G26NSSSY5KYMV72</t>
  </si>
  <si>
    <t>KS127G36Z1HCVTGN2FCG</t>
  </si>
  <si>
    <t>KS127G373P8FP1N1RNPT</t>
  </si>
  <si>
    <t>KS127G46R0YGXH0DPX9W</t>
  </si>
  <si>
    <t>KS127G46NM2GQP8S7SYT</t>
  </si>
  <si>
    <t>KS127G46S58NS2334GKG</t>
  </si>
  <si>
    <t>BGSC5E944DA22D2E3165</t>
  </si>
  <si>
    <t>ESBA227F7158090209C8</t>
  </si>
  <si>
    <t>KS127G55YWPF0WKC66SS</t>
  </si>
  <si>
    <t>KS125SG6VV5LFVHY8711</t>
  </si>
  <si>
    <t>ES3D152B5C5B4965B833</t>
  </si>
  <si>
    <t>KS127G86ZW3MLP3P50CM</t>
  </si>
  <si>
    <t>KS127G56M78BNKKGJ1BL</t>
  </si>
  <si>
    <t>ESF5476DC33E756E90A5</t>
  </si>
  <si>
    <t>KS0SHE1YMCBJAXQHMVSH</t>
  </si>
  <si>
    <t>KS127GB6XYMPG4477CC0</t>
  </si>
  <si>
    <t>KS127GC5WDCYJF3TFGM1</t>
  </si>
  <si>
    <t>KS127GF68NHGC469T0HL</t>
  </si>
  <si>
    <t>KS127GG66FP9GX98ND7V</t>
  </si>
  <si>
    <t>KS127GF717WR6V8VFR8F</t>
  </si>
  <si>
    <t>KS127G06HJ7CYWBJ1C5M</t>
  </si>
  <si>
    <t>KS127GG77GTDN1SBSYGY</t>
  </si>
  <si>
    <t>KS127GH77KHZ5SHXR9TN</t>
  </si>
  <si>
    <t>KS127GM6P5QXSXTG7VVJ</t>
  </si>
  <si>
    <t>KS127GM6TZRKP5S47NBH</t>
  </si>
  <si>
    <t>KS126TB6RMG1W652DHJD</t>
  </si>
  <si>
    <t>KS127GM6WBMYZXJD8MF5</t>
  </si>
  <si>
    <t>KSZJC9N0BC1FD2SHZGOZ</t>
  </si>
  <si>
    <t>KS127GN6BKWKWK1DYQ09</t>
  </si>
  <si>
    <t>KS12769623DWHMCYMRZS</t>
  </si>
  <si>
    <t>KS127905XQJ4TPXDVDF7</t>
  </si>
  <si>
    <t>BGSE4DD9477BB10E8CB9</t>
  </si>
  <si>
    <t>KS1275F6K82PCWWKLDK9</t>
  </si>
  <si>
    <t>KS1238Q5YXS91R7LWS4T</t>
  </si>
  <si>
    <t>KSPSQUXHKSJZIDB5G81G</t>
  </si>
  <si>
    <t>KS127GX6KT19C0S1P8VY</t>
  </si>
  <si>
    <t>BGS6A74A37187F865D8F</t>
  </si>
  <si>
    <t>KS127GZ74LCNTQQ7WJZP</t>
  </si>
  <si>
    <t>KSAO5PDWUNSDBY368I1G</t>
  </si>
  <si>
    <t>KS127H06DHXTKP33PTYG</t>
  </si>
  <si>
    <t>KS127H06HND5B5PGLDWJ</t>
  </si>
  <si>
    <t>BGSA720E33A12FF07972</t>
  </si>
  <si>
    <t>BGSA3754C8D7ACE0B77C</t>
  </si>
  <si>
    <t>ES5CCF76254C890E6A69</t>
  </si>
  <si>
    <t>KS7G01K6RZ2YMFGQX95V</t>
  </si>
  <si>
    <t>KS127H06T3T6W4HX0893</t>
  </si>
  <si>
    <t>KS2IL5LS9X5FXKNJNS5T</t>
  </si>
  <si>
    <t>KS127H268066MPYPBD6S</t>
  </si>
  <si>
    <t>ES8E169C1E1771773EF4</t>
  </si>
  <si>
    <t>ES8A375CCCE91A427C74</t>
  </si>
  <si>
    <t>BGSEEB926ACE29CD0693</t>
  </si>
  <si>
    <t>BGSE420B19480AC62192</t>
  </si>
  <si>
    <t>KS127H26FLNG0H3SFG4L</t>
  </si>
  <si>
    <t>KS127H26HBV9Y5CRCCLB</t>
  </si>
  <si>
    <t>KS127H364SHJKFJS4S6H</t>
  </si>
  <si>
    <t>KS1276P6T77MKHFTQ156</t>
  </si>
  <si>
    <t>KS127H368QPJH5P3F2M5</t>
  </si>
  <si>
    <t>KS127H36RDDH5W46HTT0</t>
  </si>
  <si>
    <t>KS127G96X3NFPFFBC5J6</t>
  </si>
  <si>
    <t>KS127H36S04GQQ3X1K7F</t>
  </si>
  <si>
    <t>KS127846QJZW06V64B4G</t>
  </si>
  <si>
    <t>KS441J16ZSVBHT3V46BY</t>
  </si>
  <si>
    <t>BGS64D60C3423C1C15E4</t>
  </si>
  <si>
    <t>KS127HD60DK3M5TMF5Z2</t>
  </si>
  <si>
    <t>BGSDDAAE7637AEEAC4C3</t>
  </si>
  <si>
    <t>KS120FX64YN9QHCWS5KM</t>
  </si>
  <si>
    <t>KS127H46FWNZKS01874B</t>
  </si>
  <si>
    <t>ESB29DB73BC4491C5FED</t>
  </si>
  <si>
    <t>ES15BA24A43931005C60</t>
  </si>
  <si>
    <t>BGS2D33DE3FC7104E34E</t>
  </si>
  <si>
    <t>KS127H05WDKJ5BPKWVH2</t>
  </si>
  <si>
    <t>KS7G69R6VSTFLJD4GSNH</t>
  </si>
  <si>
    <t>BGS3D2FF3AC2C61028D4</t>
  </si>
  <si>
    <t>KS127GR63M76CJG7LLVC</t>
  </si>
  <si>
    <t>ESFC9D91918080F6D71E</t>
  </si>
  <si>
    <t>KS1276W6L2D0CXQXWHJN</t>
  </si>
  <si>
    <t>BGS1FD84F849BD056343</t>
  </si>
  <si>
    <t>BGSD9FE7563B24D87BF4</t>
  </si>
  <si>
    <t>KS127H56VC8W3D9766HJ</t>
  </si>
  <si>
    <t>KS127H66ZSTBVZLJMDVM</t>
  </si>
  <si>
    <t>ESEF6740DECC77607546</t>
  </si>
  <si>
    <t>ESAA2564C423849CDC32</t>
  </si>
  <si>
    <t>BGSB9660937180FA60FA</t>
  </si>
  <si>
    <t>KS1277D75KM3XM43RP73</t>
  </si>
  <si>
    <t>BGSBFE6E98684A953F64</t>
  </si>
  <si>
    <t>KS440Q46B6ZZQ50Q6RJ0</t>
  </si>
  <si>
    <t>KS127H96YWT5HHJLRQG1</t>
  </si>
  <si>
    <t>KS127HB5XPPH5V38K5SK</t>
  </si>
  <si>
    <t>KS127H56GHXB9QWXF6GK</t>
  </si>
  <si>
    <t>KS127H56SC382Y9HQQQ0</t>
  </si>
  <si>
    <t>KSIRYGQ1JY5TKTE1NFTN</t>
  </si>
  <si>
    <t>KS127HG6MJ24G63C42C1</t>
  </si>
  <si>
    <t>KS127HM76DC4F0C47RK7</t>
  </si>
  <si>
    <t>KS127HH6QL0MMZLTMG39</t>
  </si>
  <si>
    <t>KS127HJ6KTWPS7BL9FFD</t>
  </si>
  <si>
    <t>KS127HK6HB0YQ2RPX2TN</t>
  </si>
  <si>
    <t>KS127HL6H0CG1TWH3S3L</t>
  </si>
  <si>
    <t>KS127HM5YF2JQWRJ5PXN</t>
  </si>
  <si>
    <t>KS127HP60ZR6F9GK3LK1</t>
  </si>
  <si>
    <t>KS1204L798SKL0W4JVP2</t>
  </si>
  <si>
    <t>ES9AD0F29E5FBF63D262</t>
  </si>
  <si>
    <t>BGS7BAE8B897BC3D30E5</t>
  </si>
  <si>
    <t>KS127HQ6JQHK3ZHPQTK6</t>
  </si>
  <si>
    <t>KS127HP74BC5B0T07216</t>
  </si>
  <si>
    <t>KS127HQ6MR8L5T9G7XWW</t>
  </si>
  <si>
    <t>KS0Q3A96JOIPKS5X1Y4Y</t>
  </si>
  <si>
    <t>BGSFA350E0AFCF1706F5</t>
  </si>
  <si>
    <t>KS127HF5WCY8W9H45C0K</t>
  </si>
  <si>
    <t>BGS7C1F5F43E61BB4ACD</t>
  </si>
  <si>
    <t>KS127JS6558P0GYDHWNY</t>
  </si>
  <si>
    <t>KS127JV6BJHPDMF2Y5GP</t>
  </si>
  <si>
    <t>KS127KB5Y98YWXRFJLY3</t>
  </si>
  <si>
    <t>KS127LW61B86JHY39Q26</t>
  </si>
  <si>
    <t>BGSF311D2C87571B82A9</t>
  </si>
  <si>
    <t>KS127M45VWW61CDG42K7</t>
  </si>
  <si>
    <t>KS127M467GJ5284Q95ZP</t>
  </si>
  <si>
    <t>KS127M46MDJGGTQ6V0FF</t>
  </si>
  <si>
    <t>KS127M379K2DQYVV508D</t>
  </si>
  <si>
    <t>KS124XB728QRV9CX7BSC</t>
  </si>
  <si>
    <t>KS124036Y37Q4SXGCN35</t>
  </si>
  <si>
    <t>KS127MM71KW2LZQK1088</t>
  </si>
  <si>
    <t>KS127M479K1TNRZWZTHC</t>
  </si>
  <si>
    <t>KS127J566X3042PPS5QT</t>
  </si>
  <si>
    <t>KS127M7639LM914HHLWX</t>
  </si>
  <si>
    <t>KS126TY65W1Q6YQWZ025</t>
  </si>
  <si>
    <t>KS127MD7454XHDK0BF73</t>
  </si>
  <si>
    <t>KS127MF6BBBLRCY3GNCW</t>
  </si>
  <si>
    <t>KS127MG77XGJ4T4R4Y44</t>
  </si>
  <si>
    <t>KS127MH6WSQLC961BP08</t>
  </si>
  <si>
    <t>KS127MH77HYF0VC1F5M8</t>
  </si>
  <si>
    <t>KS127MR6V52TW2BXH7V0</t>
  </si>
  <si>
    <t>KS127MW5VKLGJG5SQW2X</t>
  </si>
  <si>
    <t>KS127MX6S0K86B13J69C</t>
  </si>
  <si>
    <t>KSL40S7OORSJNG7XVKRS</t>
  </si>
  <si>
    <t>KS127MZ5YMY28XCZRFH6</t>
  </si>
  <si>
    <t>KSRNWRH28BIKHTJYXCXJ</t>
  </si>
  <si>
    <t>KS127MZ6YYZF40Q8P236</t>
  </si>
  <si>
    <t>KS127N06TQ85QQRR436V</t>
  </si>
  <si>
    <t>KSKEORL7KJ38DXMZTS8A</t>
  </si>
  <si>
    <t>KSSO8SG1RL35ZUEJJ1N7</t>
  </si>
  <si>
    <t>KS4AVDXB4HIVXH7SP2LC</t>
  </si>
  <si>
    <t>KS127MY6WR7116WR3KLC</t>
  </si>
  <si>
    <t>KS5EIYDG3MNJYESS25G4</t>
  </si>
  <si>
    <t>KS7K997MZGE6ECYZKJCX</t>
  </si>
  <si>
    <t>KSCGQ62MVTXHZO4A3I06</t>
  </si>
  <si>
    <t>KS126027352HTGGK4X0R</t>
  </si>
  <si>
    <t>KS127N46HRMRNJVSPRZM</t>
  </si>
  <si>
    <t>KS127N761Q0HCYXKGBK7</t>
  </si>
  <si>
    <t>KS127NJ5YD35FG457RR2</t>
  </si>
  <si>
    <t>KS127PP6DR2ZFYG6VGS3</t>
  </si>
  <si>
    <t>KS127QM6V3KNT2KYS1RS</t>
  </si>
  <si>
    <t>ESF49D39A177157C6585</t>
  </si>
  <si>
    <t>KS1200C5XQWW78VQ5ZYL</t>
  </si>
  <si>
    <t>KS3I7LRK9K2HIHT7ZX5D</t>
  </si>
  <si>
    <t>BGSE8D94BB611F9AF4EA</t>
  </si>
  <si>
    <t>KS127SZ60YZR8B5CQKV1</t>
  </si>
  <si>
    <t>KS1239M64350FBLY0CSJ</t>
  </si>
  <si>
    <t>KS127SZ68R8G0QMW9HLD</t>
  </si>
  <si>
    <t>ES14FB5488E613768491</t>
  </si>
  <si>
    <t>KS127T46HLXLZ75501TF</t>
  </si>
  <si>
    <t>KS127T863RNTQC2NGKV7</t>
  </si>
  <si>
    <t>KS127T36287W0QC8LXXP</t>
  </si>
  <si>
    <t>KSKMUR6FV1FUNQTDIMQ2</t>
  </si>
  <si>
    <t>KS127T567PR4KLZB7V14</t>
  </si>
  <si>
    <t>KS127T174XSWC7FC998W</t>
  </si>
  <si>
    <t>KSAKA6D63FG9K725ZVIM</t>
  </si>
  <si>
    <t>KS127TB6W34JH5HHW6BH</t>
  </si>
  <si>
    <t>KS1236V5X5KFQC5KMLG8</t>
  </si>
  <si>
    <t>KS127HR6Q7ZDS9FK33DV</t>
  </si>
  <si>
    <t>KS127V25VNZMK180K6D0</t>
  </si>
  <si>
    <t>KS127V66LRCZSPB9KJKL</t>
  </si>
  <si>
    <t>KS127VT6G9RDCF7TYZ3L</t>
  </si>
  <si>
    <t>KS127HT6PY61NVMR3PWG</t>
  </si>
  <si>
    <t>KS6NF51ZVWMND2SSUI8J</t>
  </si>
  <si>
    <t>KS127WX6GTCQWV3J02BL</t>
  </si>
  <si>
    <t>ES6F12F27198F9E9E9EC</t>
  </si>
  <si>
    <t>ESBD69BCA055C8176B59</t>
  </si>
  <si>
    <t>ES62D4579A1E8F90DEF9</t>
  </si>
  <si>
    <t>KS121PX639BPQ1S9Z6N1</t>
  </si>
  <si>
    <t>ES4C63F8B417DD751233</t>
  </si>
  <si>
    <t>ES8BC6A690F2A04A5BA6</t>
  </si>
  <si>
    <t>ESAE93777F41877A11A0</t>
  </si>
  <si>
    <t>KS127X661VCTX601GDF7</t>
  </si>
  <si>
    <t>KS127YM73DFM4N12ZT20</t>
  </si>
  <si>
    <t>KS127YN5XJVXL6HM3S67</t>
  </si>
  <si>
    <t>BGSF5E3DF07279D390E9</t>
  </si>
  <si>
    <t>KS1280Y67J703X34K5GF</t>
  </si>
  <si>
    <t>KS1281L6JMHLYH36C3XH</t>
  </si>
  <si>
    <t>KS1283K60X1R6GKFYY0S</t>
  </si>
  <si>
    <t>KS1284W6BP1SG62LMH2X</t>
  </si>
  <si>
    <t>KS1285762G7Y2HQFNPF5</t>
  </si>
  <si>
    <t>KS1285Z6551RCW4Z9V5B</t>
  </si>
  <si>
    <t>KS128606CCF14J8K96PM</t>
  </si>
  <si>
    <t>ES98B56F21D47B944462</t>
  </si>
  <si>
    <t>ESE72688E9F76D0110FA</t>
  </si>
  <si>
    <t>ES809F78214B34B322E0</t>
  </si>
  <si>
    <t>ES7642C5F31CDCAA9DA5</t>
  </si>
  <si>
    <t>ES73DCF584763792240A</t>
  </si>
  <si>
    <t>KS128656RXSPFTS1H4GY</t>
  </si>
  <si>
    <t>KS128666K6RPV1KHN82B</t>
  </si>
  <si>
    <t>KS128666SJH4M8VVN3HJ</t>
  </si>
  <si>
    <t>KS128306V2W25M224NNK</t>
  </si>
  <si>
    <t>KS4422T65DVQRHVK48H9</t>
  </si>
  <si>
    <t>KS441VG5WDS9RVHK2CFZ</t>
  </si>
  <si>
    <t>ES9B823390D42A1A5199</t>
  </si>
  <si>
    <t>ES95EB23BC41F622FEBB</t>
  </si>
  <si>
    <t>KS1287X71TH3Y35FZFXQ</t>
  </si>
  <si>
    <t>ES15FA23C272D88C2B63</t>
  </si>
  <si>
    <t>KS1287Z5W2LF18BQJRX4</t>
  </si>
  <si>
    <t>ES40F2352ACAD90D926D</t>
  </si>
  <si>
    <t>BGS81934384994A2C9D4</t>
  </si>
  <si>
    <t>ESDB6FD423B19F17EB92</t>
  </si>
  <si>
    <t>KS127HZ6MZW5TGWJKM32</t>
  </si>
  <si>
    <t>KS127J86BG29BCSQFLZV</t>
  </si>
  <si>
    <t>KS127J06C7J97VR83Z2P</t>
  </si>
  <si>
    <t>KSRQWJG86PSO39MQQPYZ</t>
  </si>
  <si>
    <t>KS127J06MWW1FWXY62FN</t>
  </si>
  <si>
    <t>KS127J077N6893PNW9V5</t>
  </si>
  <si>
    <t>KS127J16Z3BCC4P8M3TF</t>
  </si>
  <si>
    <t>KS126C274WTY845GLSNL</t>
  </si>
  <si>
    <t>KS127J26CDD40K8NCPJ8</t>
  </si>
  <si>
    <t>KSOWCWPKV95KKD1K6Y19</t>
  </si>
  <si>
    <t>KS127J26CMNV79313FP7</t>
  </si>
  <si>
    <t>ESE92965C25A0ACAC4F2</t>
  </si>
  <si>
    <t>KS127J2798N0Q13KV9WR</t>
  </si>
  <si>
    <t>KS127J35XN8Y986J4D6S</t>
  </si>
  <si>
    <t>KSMHTPQUURP0ADIB8O0X</t>
  </si>
  <si>
    <t>KS1286M6GHG4F5RX79RJ</t>
  </si>
  <si>
    <t>KS124046TRJDP25WFPYC</t>
  </si>
  <si>
    <t>BGSE819AA127E083F6AB</t>
  </si>
  <si>
    <t>KS127J267KVH7G50J1H2</t>
  </si>
  <si>
    <t>ESEEB47D7A6B5D4C2689</t>
  </si>
  <si>
    <t>BGS3F3CAC394151E80A2</t>
  </si>
  <si>
    <t>KS127J36ZZHS7NTVW6F8</t>
  </si>
  <si>
    <t>KS126ZV68Z2NDGDC9JQC</t>
  </si>
  <si>
    <t>KS127J56595YZMM2K1SG</t>
  </si>
  <si>
    <t>KS127MX781DRFTZNPYG8</t>
  </si>
  <si>
    <t>KS127J5724QFY0HW582C</t>
  </si>
  <si>
    <t>KS127J66S0DXLMK1M58D</t>
  </si>
  <si>
    <t>KS127J56ZXHKZWB9CWCY</t>
  </si>
  <si>
    <t>KS122R36LHR9C2F65V9Z</t>
  </si>
  <si>
    <t>KS127J76N520CJPZLS71</t>
  </si>
  <si>
    <t>KS127J860LSJM4PR8MY8</t>
  </si>
  <si>
    <t>KS127JB71PYB87X1460K</t>
  </si>
  <si>
    <t>ESF883D55E465713A835</t>
  </si>
  <si>
    <t>KSUPXASE34HI2E3FFE0V</t>
  </si>
  <si>
    <t>KS127JD77T4271QNNG0Y</t>
  </si>
  <si>
    <t>KSMESXWRESFDSVONH8IV</t>
  </si>
  <si>
    <t>KSW3P3TN925UF8GK4FKW</t>
  </si>
  <si>
    <t>ES980F8AD1DD6132F1F6</t>
  </si>
  <si>
    <t>KS409G04JRUTG3MA8J8S</t>
  </si>
  <si>
    <t>KSKTEGEUQ35FG9IULZ4A</t>
  </si>
  <si>
    <t>KS127JF63ZXVKTMVPRCC</t>
  </si>
  <si>
    <t>KS124FL74MHT8YG1P4X5</t>
  </si>
  <si>
    <t>KSNK0F6EWGP0WZ3481C0</t>
  </si>
  <si>
    <t>KS6JY3BMU6LXSUJM9D0W</t>
  </si>
  <si>
    <t>KSUGQMQF2QZDR6V8TY64</t>
  </si>
  <si>
    <t>KS125WD6D9FFYR2M78DL</t>
  </si>
  <si>
    <t>KS127JG6MPCP5502XDCN</t>
  </si>
  <si>
    <t>KS127JG6WV4MYMX39JJW</t>
  </si>
  <si>
    <t>KS127JH68WY6BCD7F6FF</t>
  </si>
  <si>
    <t>KS127JH6L1ZHSHPD0GV4</t>
  </si>
  <si>
    <t>KS1206H5Y6X6LX67Z8Y9</t>
  </si>
  <si>
    <t>ES605B30985D36D1FF5D</t>
  </si>
  <si>
    <t>ES148FD210238A5A3B6B</t>
  </si>
  <si>
    <t>KS127JL5VPY6J8P2HLFQ</t>
  </si>
  <si>
    <t>ES3B1C5A8F6800D75F9F</t>
  </si>
  <si>
    <t>ESBE37F7BB318802F6C7</t>
  </si>
  <si>
    <t>KS127JM648NL25P82ZVP</t>
  </si>
  <si>
    <t>BGS1C8CAFC01CEF63B81</t>
  </si>
  <si>
    <t>KS127JJ6CMKVRRMQC2XG</t>
  </si>
  <si>
    <t>KS122DL6H3QMBKLF0ZYV</t>
  </si>
  <si>
    <t>KS127JM79FJ5MC2D5VH6</t>
  </si>
  <si>
    <t>KS127JN607LWCRR7NKX9</t>
  </si>
  <si>
    <t>KS127JN6PW8M653Y85DV</t>
  </si>
  <si>
    <t>KS127JP6DLWMNVVKGBCN</t>
  </si>
  <si>
    <t>KS127JQ6FVQ0NX9WLDY9</t>
  </si>
  <si>
    <t>KS127JT5Y08M3FV2KNHP</t>
  </si>
  <si>
    <t>ES89AAF65236B1E8FF31</t>
  </si>
  <si>
    <t>ES8D3172EE9D7190ADF3</t>
  </si>
  <si>
    <t>KS127JS5XSY9Q31VP0TN</t>
  </si>
  <si>
    <t>KS127JT5Z8ZFJ4PVN6D9</t>
  </si>
  <si>
    <t>ES5E925D047F1BA20B49</t>
  </si>
  <si>
    <t>KS127JV5YC17CXRLSCFC</t>
  </si>
  <si>
    <t>ES2F17DB5686FD27AA20</t>
  </si>
  <si>
    <t>BGS852D626747D3FECB7</t>
  </si>
  <si>
    <t>KS127JV60K68T8ZFNN4P</t>
  </si>
  <si>
    <t>KS127JV5XZQ7398C1F20</t>
  </si>
  <si>
    <t>KS127JT79R8VT2J961DC</t>
  </si>
  <si>
    <t>ES590533306073BA1356</t>
  </si>
  <si>
    <t>BGSEFADA9A4D336C1A53</t>
  </si>
  <si>
    <t>BGS7EE56587D0848B973</t>
  </si>
  <si>
    <t>KS127JV6DM5V6LSC7G30</t>
  </si>
  <si>
    <t>KS127JV6FSZ69RDX4VK8</t>
  </si>
  <si>
    <t>KS127JV6J44V99Z0L34Y</t>
  </si>
  <si>
    <t>KS9FBKK104I6OW2RJ37O</t>
  </si>
  <si>
    <t>ES20206667DA9A04627F</t>
  </si>
  <si>
    <t>ESD7B76184AEE177FE8D</t>
  </si>
  <si>
    <t>ES3D865C2738F8C9BF49</t>
  </si>
  <si>
    <t>KSGWPO6DSN70GRY20JFT</t>
  </si>
  <si>
    <t>ESBC535EA391B382CF82</t>
  </si>
  <si>
    <t>KS127JX60L88P8TJ8T1X</t>
  </si>
  <si>
    <t>KS127JY5Z8ZW4NTK3NC5</t>
  </si>
  <si>
    <t>KS127JY6DWYYJ26Z1N92</t>
  </si>
  <si>
    <t>BGS639C541E5F6C8AC3F</t>
  </si>
  <si>
    <t>KS127K06N1HP7STGK6RZ</t>
  </si>
  <si>
    <t>KS7G7HX6NYPKCVDSRSG9</t>
  </si>
  <si>
    <t>KS127K16FYKHX2Y3ZJ0P</t>
  </si>
  <si>
    <t>KS2C8PWUT1L8FOVDGLS6</t>
  </si>
  <si>
    <t>KS127K26NG65T9805TW0</t>
  </si>
  <si>
    <t>ESEF46F0CFE9C4C936F6</t>
  </si>
  <si>
    <t>KS127K2747F9G768TRCK</t>
  </si>
  <si>
    <t>KS122YS6J06QVN87HCNL</t>
  </si>
  <si>
    <t>KS127K56QJTZJSRN5H8Z</t>
  </si>
  <si>
    <t>KS127K575BRJXZ1YM22F</t>
  </si>
  <si>
    <t>KS127K65WK7PFCY6ZP7Z</t>
  </si>
  <si>
    <t>KS127K66G0H7HXQ9LGF6</t>
  </si>
  <si>
    <t>KS127K765NQJNRDKH9HQ</t>
  </si>
  <si>
    <t>KS127K769W03HN1J6Q9D</t>
  </si>
  <si>
    <t>KS127K86P4J29KWN2CM5</t>
  </si>
  <si>
    <t>KS127K95VX7NN5VWKY3T</t>
  </si>
  <si>
    <t>KS127K96FXZSBX6444M0</t>
  </si>
  <si>
    <t>KS127K96PMTTN1F1DTYC</t>
  </si>
  <si>
    <t>KS127K9706NR5KHVYX3S</t>
  </si>
  <si>
    <t>KS127KH63YT4HY480SWZ</t>
  </si>
  <si>
    <t>KS127KK71T7P1MC7VWYN</t>
  </si>
  <si>
    <t>KS1202T64YXMCN2QV9H1</t>
  </si>
  <si>
    <t>KSP8K2YYD5NDJS1CILRN</t>
  </si>
  <si>
    <t>KS311HVUY87TLIMFSRES</t>
  </si>
  <si>
    <t>KSNRQ747WOSUJTQGV1O6</t>
  </si>
  <si>
    <t>KS127KC633Z75VBWDTS7</t>
  </si>
  <si>
    <t>KS120Q874CFRHM3788FC</t>
  </si>
  <si>
    <t>KS127N1742M76XVDVLTP</t>
  </si>
  <si>
    <t>KS127KB768FK1HZ5LXFX</t>
  </si>
  <si>
    <t>KS127KC68PM4MXZJD57N</t>
  </si>
  <si>
    <t>KS127746PWNCC66TG24L</t>
  </si>
  <si>
    <t>KS127KC6FWP25KPGQJHW</t>
  </si>
  <si>
    <t>KS127KC75MB9MGLYSJC9</t>
  </si>
  <si>
    <t>KS127KD692R9Z350QQQJ</t>
  </si>
  <si>
    <t>KS7G0J7652429V8DHXPZ</t>
  </si>
  <si>
    <t>KS6MBICW33QBM1KAPCWI</t>
  </si>
  <si>
    <t>KS127KD6JF11L1FMMNNP</t>
  </si>
  <si>
    <t>KS127KC6T09BWGX2F6N1</t>
  </si>
  <si>
    <t>KS127KG5YNQLPDNG3L9K</t>
  </si>
  <si>
    <t>KS127KG652TLMB382Y8N</t>
  </si>
  <si>
    <t>KS127KG67DNM9NSWD648</t>
  </si>
  <si>
    <t>KS127KH5WFC496S58MSP</t>
  </si>
  <si>
    <t>KS1242J78NX335PBWXJY</t>
  </si>
  <si>
    <t>ES49BC29099E8988B5CA</t>
  </si>
  <si>
    <t>KS127KJ676MDXRPZ2041</t>
  </si>
  <si>
    <t>ESED72B4C534F3E6E455</t>
  </si>
  <si>
    <t>KS127KH6QQBKMMP152SC</t>
  </si>
  <si>
    <t>KS127KJ6B6MX6F69526V</t>
  </si>
  <si>
    <t>ES180D95FEA83CF12EDF</t>
  </si>
  <si>
    <t>KS31H3U6QNXD0U8WLNTQ</t>
  </si>
  <si>
    <t>BGS4F8270536CBCF63F6</t>
  </si>
  <si>
    <t>KS126BK6P0G4WSWZQ70Q</t>
  </si>
  <si>
    <t>KS127KJ73J21SDYGWYQL</t>
  </si>
  <si>
    <t>ES651D9FEA8601133537</t>
  </si>
  <si>
    <t>ESE4D531223A95C2226A</t>
  </si>
  <si>
    <t>KS127KJ77N36BGKPGX60</t>
  </si>
  <si>
    <t>BGS55AFE5E31B9B4574E</t>
  </si>
  <si>
    <t>KS1225Q5X2SX8MND678V</t>
  </si>
  <si>
    <t>ES8DC1221B06C8DF73E5</t>
  </si>
  <si>
    <t>KS127MF6TCK39S6V385X</t>
  </si>
  <si>
    <t>ES7ADC8877DBE1AA2E8C</t>
  </si>
  <si>
    <t>KSWR104DR50V7P57VZY8</t>
  </si>
  <si>
    <t>ESD4DD16B2C6420BB680</t>
  </si>
  <si>
    <t>ES8A2834171869398B8B</t>
  </si>
  <si>
    <t>ES85781B9D733F1E4989</t>
  </si>
  <si>
    <t>KS127KK74W6XD5RF0ZX4</t>
  </si>
  <si>
    <t>KS127KL63HHT2F1QZF1B</t>
  </si>
  <si>
    <t>KS127KL749ZDJP22C7S0</t>
  </si>
  <si>
    <t>KS127KL757Y8ZF12JSD1</t>
  </si>
  <si>
    <t>KS127KN6RP3GVXD9X48J</t>
  </si>
  <si>
    <t>KS124L964SGKF8RJT9GL</t>
  </si>
  <si>
    <t>KS127KP5Z5WDTBH2D3XR</t>
  </si>
  <si>
    <t>BGSEE25B9DCA85CCBC08</t>
  </si>
  <si>
    <t>KS127KP75MMVGHGLTD4P</t>
  </si>
  <si>
    <t>KS127KQ6JJF4VQZSLF17</t>
  </si>
  <si>
    <t>KSBSAGIF688Z9LBEA21V</t>
  </si>
  <si>
    <t>KSHCSTQGCQCG0MEVCXRR</t>
  </si>
  <si>
    <t>KS7UQ2K6Y1P70J7P8AQZ</t>
  </si>
  <si>
    <t>KS127KQ727M5XCWTVS10</t>
  </si>
  <si>
    <t>KS127KQ6LD33VJ6MC8F9</t>
  </si>
  <si>
    <t>ES3823835DA6DBE37E6D</t>
  </si>
  <si>
    <t>KS127KR6MK1B03G4NT0L</t>
  </si>
  <si>
    <t>KS127KS6670V0QDV0BBD</t>
  </si>
  <si>
    <t>KS127KS67NNL0P4QYNVJ</t>
  </si>
  <si>
    <t>KS127ND6JY28830T2LSY</t>
  </si>
  <si>
    <t>KS120LW7820DN2JYBDYX</t>
  </si>
  <si>
    <t>KSWXZJTAFMOBWT8915F2</t>
  </si>
  <si>
    <t>KS127Y26MVSHY4DJC1JD</t>
  </si>
  <si>
    <t>KS127KS6GLPHYDRLMMWM</t>
  </si>
  <si>
    <t>KS127KW5XYHQSL9PBZD9</t>
  </si>
  <si>
    <t>KS127KW6124TY4ZL1BMS</t>
  </si>
  <si>
    <t>KS127KW6X93DNGF5TRF0</t>
  </si>
  <si>
    <t>KS127KW710SLX7YKWK5Q</t>
  </si>
  <si>
    <t>KS127KV6TLRT7GCGHLYP</t>
  </si>
  <si>
    <t>KS127VJ6F2XG689KSL5G</t>
  </si>
  <si>
    <t>KS127HW5W7PNFVFD6J78</t>
  </si>
  <si>
    <t>KS124GT76STX11YQTXGR</t>
  </si>
  <si>
    <t>KS127KX6B3W8FJYNDQ5Q</t>
  </si>
  <si>
    <t>KS122066Y9B60642X2V1</t>
  </si>
  <si>
    <t>KS127N55VKWKB4LZ3644</t>
  </si>
  <si>
    <t>KS127KZ5W9RPJ5BVCDK8</t>
  </si>
  <si>
    <t>KS127L06TNB40SNGYF67</t>
  </si>
  <si>
    <t>KS127L06ZGYKW2BYFVWD</t>
  </si>
  <si>
    <t>KS127L06ZMJ6CPPS4G47</t>
  </si>
  <si>
    <t>KS127L071Y61BW2PDPJV</t>
  </si>
  <si>
    <t>KS127L169BJD00FTCJNT</t>
  </si>
  <si>
    <t>KS127L179KMGBTZ2MFLD</t>
  </si>
  <si>
    <t>KS127L265PWDSWM9PV98</t>
  </si>
  <si>
    <t>KS126F6688TG2DBKKW39</t>
  </si>
  <si>
    <t>KS127L26RVL3HBTQXFC4</t>
  </si>
  <si>
    <t>KS127L275MQWFP42VT6C</t>
  </si>
  <si>
    <t>KS127L36JSLG75TBM5M4</t>
  </si>
  <si>
    <t>KS127L46GZ8T5BS3HW0J</t>
  </si>
  <si>
    <t>KS127L46LDS85Z7DDXNJ</t>
  </si>
  <si>
    <t>ESDF678F7EF5789EE157</t>
  </si>
  <si>
    <t>KS127L570WPTNBCRWQR1</t>
  </si>
  <si>
    <t>KSBJVCR21NOHEYARSG7T</t>
  </si>
  <si>
    <t>KS127L66D98TKR20DTH6</t>
  </si>
  <si>
    <t>BGS8588A64AF6C861BF0</t>
  </si>
  <si>
    <t>KS127L66QFT04NF9BD1D</t>
  </si>
  <si>
    <t>KSH0SZT3W029WLLYXE9D</t>
  </si>
  <si>
    <t>BGSC0A170F96441F7053</t>
  </si>
  <si>
    <t>KS125526KSMC94LGVW9Z</t>
  </si>
  <si>
    <t>KS1215N6SL764TFMM7V9</t>
  </si>
  <si>
    <t>KS127L677PMJFR1CTPD1</t>
  </si>
  <si>
    <t>KS127L66VKF8RH8BMKD8</t>
  </si>
  <si>
    <t>KSP721W9NT7ZL1PUQM6B</t>
  </si>
  <si>
    <t>KSFM5TH260RI4CJ0N9NM</t>
  </si>
  <si>
    <t>KS127L86M9RBXNW5PF7S</t>
  </si>
  <si>
    <t>KSR6ZBYJH6FF77HXNLO0</t>
  </si>
  <si>
    <t>KS127L875LJYJCD8WFJ1</t>
  </si>
  <si>
    <t>KSDDCBWQ8T3CQ336V52E</t>
  </si>
  <si>
    <t>KS127L96HB788624CTL8</t>
  </si>
  <si>
    <t>KS127L96RTVQ2BGH5T8R</t>
  </si>
  <si>
    <t>BGSC88C6A16F42105C69</t>
  </si>
  <si>
    <t>KS127L970T29HQCQ9N8V</t>
  </si>
  <si>
    <t>KS127LC684DWGWQJXFT3</t>
  </si>
  <si>
    <t>BGS46E609265CB78103F</t>
  </si>
  <si>
    <t>KS127LC70DYSLVT2WNKH</t>
  </si>
  <si>
    <t>ES973CE9E546253BE181</t>
  </si>
  <si>
    <t>BGSFDB5DD37D40B8BA1B</t>
  </si>
  <si>
    <t>KS127LD67B9DM20127FX</t>
  </si>
  <si>
    <t>KS127LD6F4RD4HBLW068</t>
  </si>
  <si>
    <t>KS127LF6GXGFC2VQMXYV</t>
  </si>
  <si>
    <t>ES5070A7DFF0C864837D</t>
  </si>
  <si>
    <t>KS127LG5WF5PFJTB8BZ5</t>
  </si>
  <si>
    <t>BGS60AD7A29DD3726AEA</t>
  </si>
  <si>
    <t>KS127LH6588TSY3Q00X3</t>
  </si>
  <si>
    <t>KS127LH6KLT12PK9P2QJ</t>
  </si>
  <si>
    <t>KS127LJ5XH17PYNLGL4C</t>
  </si>
  <si>
    <t>KS127LJ6LM7FFFZVNR2N</t>
  </si>
  <si>
    <t>KS127LJ6LPDGRZD5TFPH</t>
  </si>
  <si>
    <t>KS127LF67KVM0BHLK1CB</t>
  </si>
  <si>
    <t>KS7G30C78MFSYXVDWJY1</t>
  </si>
  <si>
    <t>KS3UHDMXT0MT4XEAN6S7</t>
  </si>
  <si>
    <t>KS127LK6M0PX5NDMR5ZV</t>
  </si>
  <si>
    <t>KS127LK6SDXW480BTRQ6</t>
  </si>
  <si>
    <t>KSOHETD57FUGOHXU01U5</t>
  </si>
  <si>
    <t>KSJW9STTQ0PKVVBARXZV</t>
  </si>
  <si>
    <t>ES56BB8C9E6B96A4F8CF</t>
  </si>
  <si>
    <t>BGSFD5F184DF07E474A3</t>
  </si>
  <si>
    <t>ES1AE9E71D2D46DCACD7</t>
  </si>
  <si>
    <t>KS1248R6Y5W63Z1JDZCQ</t>
  </si>
  <si>
    <t>ESA80A2A6ACF66B196A9</t>
  </si>
  <si>
    <t>KS127LK6S8RBC0QWFJ6B</t>
  </si>
  <si>
    <t>ES3887D0EF43C2DFE14D</t>
  </si>
  <si>
    <t>KS127LL6KGZSLHZ52WGM</t>
  </si>
  <si>
    <t>KS127LL6WXXF6DJW4XRS</t>
  </si>
  <si>
    <t>KS127LL6Y6KV7VXW07P8</t>
  </si>
  <si>
    <t>ES3EF0AC27C63CC2CD8D</t>
  </si>
  <si>
    <t>ESA903772168D2ED8CC6</t>
  </si>
  <si>
    <t>ES675C387150839BFD4B</t>
  </si>
  <si>
    <t>KS127LM5XRKTM500J7DY</t>
  </si>
  <si>
    <t>BGS5364CF0892AE949FD</t>
  </si>
  <si>
    <t>ES4D4E6F071A0F7587F4</t>
  </si>
  <si>
    <t>KS127LN73NZYBTPTSGC1</t>
  </si>
  <si>
    <t>KS123FJ6W71FVKV84TNP</t>
  </si>
  <si>
    <t>KS7G3NT5Z4K797S9K48H</t>
  </si>
  <si>
    <t>KS127LN77V87V52LXM55</t>
  </si>
  <si>
    <t>ESD4CF4AF48BF82697C8</t>
  </si>
  <si>
    <t>ES52CE8AE38C928A6B4E</t>
  </si>
  <si>
    <t>ESF2C5D269F58AE3BA49</t>
  </si>
  <si>
    <t>KS127LN79JBR6XX9WKQ9</t>
  </si>
  <si>
    <t>KS7G2SZ6CR25N8FR26FN</t>
  </si>
  <si>
    <t>BGS8488A8172DE907D1A</t>
  </si>
  <si>
    <t>ES753024CE1E3528F0EB</t>
  </si>
  <si>
    <t>KS127LP6QVGZXRSY6SRW</t>
  </si>
  <si>
    <t>ESA16D4A95CF6A5F4185</t>
  </si>
  <si>
    <t>ES33AF0258B83EAF4573</t>
  </si>
  <si>
    <t>KSZ059AM3XKS33QV3SNH</t>
  </si>
  <si>
    <t>BGS40E4B6DA67CACAA56</t>
  </si>
  <si>
    <t>ES5CC55E947C36CB35CE</t>
  </si>
  <si>
    <t>BGSD2FAAF9B8C2107E21</t>
  </si>
  <si>
    <t>ES1C7487AD1B6C91C127</t>
  </si>
  <si>
    <t>BGS82A6C7568B5DA3F91</t>
  </si>
  <si>
    <t>BGSFEFF9FBF665494BC9</t>
  </si>
  <si>
    <t>BGS4DA7C1045F0A858B7</t>
  </si>
  <si>
    <t>BGS993712BF10917333D</t>
  </si>
  <si>
    <t>KS127LT6CWQGNYWKXH5K</t>
  </si>
  <si>
    <t>ES5E5A68D47827AFE4F0</t>
  </si>
  <si>
    <t>KS124N46RMFSBQFLTM0L</t>
  </si>
  <si>
    <t>KS12862687Z6LHGXJ2R1</t>
  </si>
  <si>
    <t>BGSF8182DE094E5E42CD</t>
  </si>
  <si>
    <t>ES822AFC4A73978AAFB3</t>
  </si>
  <si>
    <t>ES8A5D19A6B2DAD8962D</t>
  </si>
  <si>
    <t>KS127LT726PTXGG5S98B</t>
  </si>
  <si>
    <t>ES316C395BF4FE1A7F97</t>
  </si>
  <si>
    <t>KS127LN6JYQR0GV10FTS</t>
  </si>
  <si>
    <t>ESF0377B4EC11CF39F38</t>
  </si>
  <si>
    <t>KS127LV67HCN9PQ947VQ</t>
  </si>
  <si>
    <t>KS127LV6HL6HPP1LZ33D</t>
  </si>
  <si>
    <t>ESEEEF75463B92EC3AFE</t>
  </si>
  <si>
    <t>KS127LW62SG0TTVKDYQJ</t>
  </si>
  <si>
    <t>KS127LX6P5CRK1CLQ21H</t>
  </si>
  <si>
    <t>KS127LX5XF92XH21BX1W</t>
  </si>
  <si>
    <t>KS127LX6HSF17JKJQP74</t>
  </si>
  <si>
    <t>KS127LX759Q0BR1BYR7K</t>
  </si>
  <si>
    <t>KS127LX709PL7N1BS5K4</t>
  </si>
  <si>
    <t>KSSJKH8SBI730C1PAGW3</t>
  </si>
  <si>
    <t>KS127LW6D7WX0VCCSPVW</t>
  </si>
  <si>
    <t>KS127M761S4LD5GYZQT8</t>
  </si>
  <si>
    <t>KS127LY71BNGJC1MTM56</t>
  </si>
  <si>
    <t>KS127LZ5XLMVCVQKR99B</t>
  </si>
  <si>
    <t>ESF84795BA5730DAD115</t>
  </si>
  <si>
    <t>KS7G3RR6CN1JT5BSFL55</t>
  </si>
  <si>
    <t>ESBE4D467630FE886087</t>
  </si>
  <si>
    <t>KS127LZ60D9NQ074RJP1</t>
  </si>
  <si>
    <t>KS127LZ6S6S9FNRL4HGZ</t>
  </si>
  <si>
    <t>KS127M26JS71NPMD3TKH</t>
  </si>
  <si>
    <t>BGSF6CFBC2EE959E87EA</t>
  </si>
  <si>
    <t>ES78375C39F88E4B518F</t>
  </si>
  <si>
    <t>KS127M06MBNPD0T8NGYB</t>
  </si>
  <si>
    <t>KS127HX78QKMX5XHNH9X</t>
  </si>
  <si>
    <t>KS127MD73WL7RSVDW53X</t>
  </si>
  <si>
    <t>KS127M06S0HXCWLR8CDJ</t>
  </si>
  <si>
    <t>KS3XIKRTACA3ATUG4HQ9</t>
  </si>
  <si>
    <t>BGS8108366A6E30CB06C</t>
  </si>
  <si>
    <t>KS127M06S0L9QJBRQKQ8</t>
  </si>
  <si>
    <t>KS127M25ZG1D5BF6K686</t>
  </si>
  <si>
    <t>KS127M261SN719FKWKFZ</t>
  </si>
  <si>
    <t>KS123FK6M3CFP7VC1NDL</t>
  </si>
  <si>
    <t>ESD2E93CCE94A3388381</t>
  </si>
  <si>
    <t>KS7OM64E8XA84NSK2943</t>
  </si>
  <si>
    <t>KSX55G5N7VK066FM9SVO</t>
  </si>
  <si>
    <t>ESAF5BE3FCC557506CDC</t>
  </si>
  <si>
    <t>BGSF4861EC9A4C7D82DA</t>
  </si>
  <si>
    <t>KSCMLVFTXFOD58SVA5P0</t>
  </si>
  <si>
    <t>ES14F6682EA156E157FB</t>
  </si>
  <si>
    <t>KS5DB82LOCMOMCWGQWRJ</t>
  </si>
  <si>
    <t>KS76WM82SVBGRR81C0BJ</t>
  </si>
  <si>
    <t>ES44C38C0A5850449C4A</t>
  </si>
  <si>
    <t>BGS7425DB22489004277</t>
  </si>
  <si>
    <t>BGS11665AC6BD06C5EBD</t>
  </si>
  <si>
    <t>ES7FB7FB752C1DCB7CA6</t>
  </si>
  <si>
    <t>ES7710A36F8E93106613</t>
  </si>
  <si>
    <t>KS127M277F8VBXY1PSJ9</t>
  </si>
  <si>
    <t>KS127M377NYMGF0SRJ29</t>
  </si>
  <si>
    <t>KS125TB68MBCX3DQT16C</t>
  </si>
  <si>
    <t>KSZJBNNEQNFRK2IVSFSO</t>
  </si>
  <si>
    <t>ES8E27DF8DBBFD3987FE</t>
  </si>
  <si>
    <t>ES70C1585082903F8BA4</t>
  </si>
  <si>
    <t>ESB83834B05BEEB00C88</t>
  </si>
  <si>
    <t>ESE728B719CC6B775CD9</t>
  </si>
  <si>
    <t>KS127N66V0VDTLTT3B2W</t>
  </si>
  <si>
    <t>KS127N678R1GS7Q691DB</t>
  </si>
  <si>
    <t>KS1286N6YX3PG97MFDFZ</t>
  </si>
  <si>
    <t>KS127N86KZ59GVWRYV7R</t>
  </si>
  <si>
    <t>KS127NB6VPTVSF9N875L</t>
  </si>
  <si>
    <t>BGSFB4F96D3185A47D04</t>
  </si>
  <si>
    <t>KS127NB743R4F2L2SS87</t>
  </si>
  <si>
    <t>KS127JC64RQTFKH7BCD9</t>
  </si>
  <si>
    <t>ES59DBCA478D863BC6DB</t>
  </si>
  <si>
    <t>ESCC960C9EBF4F100C43</t>
  </si>
  <si>
    <t>KS127NB7634S4XN057X7</t>
  </si>
  <si>
    <t>KS127NC630WXKFP8WJ40</t>
  </si>
  <si>
    <t>BGS1F7131466E106BFC9</t>
  </si>
  <si>
    <t>KS127JD65MV3BF0DZ2FD</t>
  </si>
  <si>
    <t>KS121VR67KLL1SVYZ8VF</t>
  </si>
  <si>
    <t>KS127NC75J9F6CVVRKNW</t>
  </si>
  <si>
    <t>KS127ND67C5406QWVV3K</t>
  </si>
  <si>
    <t>KS127JD6BCTM2S35PTF5</t>
  </si>
  <si>
    <t>KS121VR64BNM0199PPCN</t>
  </si>
  <si>
    <t>BGS96527F4CA1B6B89F2</t>
  </si>
  <si>
    <t>ES8C4C46861801A8BFEE</t>
  </si>
  <si>
    <t>KS127ND68F148YJKV53H</t>
  </si>
  <si>
    <t>ESA367DF46BD404DA66D</t>
  </si>
  <si>
    <t>KS127ND76KF61X834Q98</t>
  </si>
  <si>
    <t>KS1203C6NR11FH9MPS71</t>
  </si>
  <si>
    <t>KSBFJJZ004CRBMIU8GAC</t>
  </si>
  <si>
    <t>KS126FS6Y04DXQVKBHY1</t>
  </si>
  <si>
    <t>KS127HV79TKXNPC1DSQ2</t>
  </si>
  <si>
    <t>KS127NG748W1YXRRV07L</t>
  </si>
  <si>
    <t>ESBCBB49ED18923B67DB</t>
  </si>
  <si>
    <t>ES93CAB050F0C53D485C</t>
  </si>
  <si>
    <t>ES40E210D4C123C455F4</t>
  </si>
  <si>
    <t>ES1F07D3E54F8EFBF32F</t>
  </si>
  <si>
    <t>ESE05C5E29A313001990</t>
  </si>
  <si>
    <t>ESF3D4604A60064649E7</t>
  </si>
  <si>
    <t>ES15007CEA25B8A2D7E6</t>
  </si>
  <si>
    <t>ES38ED1468BB5E39F95B</t>
  </si>
  <si>
    <t>KS7G08X77H1BCRMQF8KM</t>
  </si>
  <si>
    <t>KS127NK5W2ZCK736DS5J</t>
  </si>
  <si>
    <t>KS1210760BYLCX958W5J</t>
  </si>
  <si>
    <t>ES1158D7227EECF0909E</t>
  </si>
  <si>
    <t>ESB7BE6AF66A9F1AA89D</t>
  </si>
  <si>
    <t>BGS5FE11ED7A5FB2182B</t>
  </si>
  <si>
    <t>BGS1471B25A8F4FB3EC4</t>
  </si>
  <si>
    <t>KS120L66RV21DTVBSWX3</t>
  </si>
  <si>
    <t>ES6E1C392C2C46C0A335</t>
  </si>
  <si>
    <t>ES465E674798E5DA49D2</t>
  </si>
  <si>
    <t>KS127NP6PY9GM1BTM9V9</t>
  </si>
  <si>
    <t>KS127NP6VTKKRDQV7C83</t>
  </si>
  <si>
    <t>KSVL0AVE5YZ69GQNKHEZ</t>
  </si>
  <si>
    <t>ESBFE8BD405046C280C4</t>
  </si>
  <si>
    <t>KS127ML679N3X779PMBH</t>
  </si>
  <si>
    <t>ES71C18378814E6740D6</t>
  </si>
  <si>
    <t>KSL1KN8N0QBOUW5WSHIR</t>
  </si>
  <si>
    <t>KS127NR70MG93R5Z9Z6H</t>
  </si>
  <si>
    <t>BGS94A809EDFE19DFB5C</t>
  </si>
  <si>
    <t>KS127NX6DGHK92DBKTQM</t>
  </si>
  <si>
    <t>KS127NX6D3ZFMXW3JRNX</t>
  </si>
  <si>
    <t>KS127P066Y11LCDCHV2V</t>
  </si>
  <si>
    <t>KS127NS6JNYDZDSZY1YK</t>
  </si>
  <si>
    <t>KS127P2685NMJXLC596R</t>
  </si>
  <si>
    <t>KS127P5623PXCS2LJVWF</t>
  </si>
  <si>
    <t>KS127NT69NCQ82HNDQKX</t>
  </si>
  <si>
    <t>KS127NY79HTK8B362Z38</t>
  </si>
  <si>
    <t>KS127NX5Y3RG2T2DKNMJ</t>
  </si>
  <si>
    <t>KS127P26RD6P2B6KKW4Q</t>
  </si>
  <si>
    <t>BGS91B2B19ED27ED7B29</t>
  </si>
  <si>
    <t>KS127NS5W9YP1K0YS1W5</t>
  </si>
  <si>
    <t>BGS23329C7A1F40BEC97</t>
  </si>
  <si>
    <t>KS127NT6TY8K7JXSTXY3</t>
  </si>
  <si>
    <t>KS127NT75DX4XL4KCZ0N</t>
  </si>
  <si>
    <t>KS127NV68TXBP1LPSL2N</t>
  </si>
  <si>
    <t>KS127NV70H6Y1QRS45R8</t>
  </si>
  <si>
    <t>KS127NV78N1C915ZMGNT</t>
  </si>
  <si>
    <t>BGSC5DC46E88187898F7</t>
  </si>
  <si>
    <t>KS127NX6RPQJSWQQ2NCK</t>
  </si>
  <si>
    <t>KS127NY5ZDK6ZBM4MFSM</t>
  </si>
  <si>
    <t>KS127NY6QWR0Q0MB44NY</t>
  </si>
  <si>
    <t>KS127NY6M7M3G6WRM3DK</t>
  </si>
  <si>
    <t>KS127NY6RGF2WQGN0D1R</t>
  </si>
  <si>
    <t>KS127NY78SKF59LB6JD9</t>
  </si>
  <si>
    <t>KS127NZ5X6TGTX8P6G57</t>
  </si>
  <si>
    <t>BGSB74EC40114E6829F5</t>
  </si>
  <si>
    <t>BGSAB22E991E03FCCCE4</t>
  </si>
  <si>
    <t>KS127P066CNRN9SK3D4Q</t>
  </si>
  <si>
    <t>KS127P16GM0ZGJWM2HZ2</t>
  </si>
  <si>
    <t>KS127P16YPR5KPP61BVR</t>
  </si>
  <si>
    <t>KS127P268RWK0HTVC64D</t>
  </si>
  <si>
    <t>KS127P27230V09352CNH</t>
  </si>
  <si>
    <t>KS127P27483BFRYFCQV1</t>
  </si>
  <si>
    <t>KS127P35Y1PNJ82F5JTS</t>
  </si>
  <si>
    <t>KS127P365Y7D1GDFSR1P</t>
  </si>
  <si>
    <t>KS127P36WVDKSXHQT5CG</t>
  </si>
  <si>
    <t>KS127P37229YT454S391</t>
  </si>
  <si>
    <t>BGS6D4C5D4B300FEADD2</t>
  </si>
  <si>
    <t>KS127P46VMG4K80Z30QK</t>
  </si>
  <si>
    <t>BGS2A9E69DE51C52121D</t>
  </si>
  <si>
    <t>KS127686H5CK261BL688</t>
  </si>
  <si>
    <t>KS127P5792TZDMNGVF5V</t>
  </si>
  <si>
    <t>KS441S76QJ2GL8S966JC</t>
  </si>
  <si>
    <t>KSJAD0SVNYTVY44H05ZQ</t>
  </si>
  <si>
    <t>KS127P65Z6LQ57QQ41KT</t>
  </si>
  <si>
    <t>KS127P6652MVM660PRTT</t>
  </si>
  <si>
    <t>KS127P665VWXZSB0NXFV</t>
  </si>
  <si>
    <t>KS4428C69B6S88RYR1XH</t>
  </si>
  <si>
    <t>BGS1F3FB29FCDFD40B28</t>
  </si>
  <si>
    <t>KS122DY6PR83TJDGPKRQ</t>
  </si>
  <si>
    <t>KS127NG77QL75B1DPN02</t>
  </si>
  <si>
    <t>KS127ML6Y7M4F2V3RHSW</t>
  </si>
  <si>
    <t>BGSCD1B993D63915FB25</t>
  </si>
  <si>
    <t>KS122DG6LCN76R0HT411</t>
  </si>
  <si>
    <t>KS125P16ZCFQL0WLL4DD</t>
  </si>
  <si>
    <t>KS127P6730D0RR315SJ0</t>
  </si>
  <si>
    <t>KSR2DZDIV2UK9Y7P3ER7</t>
  </si>
  <si>
    <t>KS127NH6RKLGC2ZWFDN7</t>
  </si>
  <si>
    <t>KS127P86WSCDXYK8C6KW</t>
  </si>
  <si>
    <t>KS127P8753QN1MWPZPHM</t>
  </si>
  <si>
    <t>KS127P8798Q169DNXBQF</t>
  </si>
  <si>
    <t>KSW7L6H0TV6XAX7TDO2R</t>
  </si>
  <si>
    <t>KS127P960D46JSCFNV0S</t>
  </si>
  <si>
    <t>KS123HX69V95SC2NJZYZ</t>
  </si>
  <si>
    <t>KS127P96XMY2F8PSWMW1</t>
  </si>
  <si>
    <t>KS127PB5VTF22ZLV888T</t>
  </si>
  <si>
    <t>KS127PB66TY78VBTHKVF</t>
  </si>
  <si>
    <t>KS127PC65C9R7KLK0QZV</t>
  </si>
  <si>
    <t>KS127PC72WB76R3KL29W</t>
  </si>
  <si>
    <t>KS127PC78PN6RF99WL2M</t>
  </si>
  <si>
    <t>KS125376B94HR56X6NBN</t>
  </si>
  <si>
    <t>KS127PD690VYHDQRDC77</t>
  </si>
  <si>
    <t>KS123HX6YG0PPBXV3922</t>
  </si>
  <si>
    <t>KS127PD6HS17M78HDZHH</t>
  </si>
  <si>
    <t>KS127PD6XH0GQ380FJ3N</t>
  </si>
  <si>
    <t>KS127PF6D7B1RC986T37</t>
  </si>
  <si>
    <t>ES4A6F49DFF859470660</t>
  </si>
  <si>
    <t>ES3647FD03433EBD0E49</t>
  </si>
  <si>
    <t>ES4E3148857AA502599E</t>
  </si>
  <si>
    <t>KS127PG60Y3VLHJZY062</t>
  </si>
  <si>
    <t>KS127PG62JYC26TW0Y0W</t>
  </si>
  <si>
    <t>KS7G7RG6HZ6DJGX617R2</t>
  </si>
  <si>
    <t>KS127PG6M8XYRM4K36G4</t>
  </si>
  <si>
    <t>KS127PB6YTW3Y21P188S</t>
  </si>
  <si>
    <t>KS127PC6BT1LNDS7ZQLX</t>
  </si>
  <si>
    <t>KS127NB6001TKF0R0VRP</t>
  </si>
  <si>
    <t>KS127PJ6B8NWF4H5TBKC</t>
  </si>
  <si>
    <t>BGSC1F0D112C99C93FA8</t>
  </si>
  <si>
    <t>KS127PJ6F9K0GXSWM1T1</t>
  </si>
  <si>
    <t>KS127PK68GC4NBJRPMB4</t>
  </si>
  <si>
    <t>KS127PK6V54X2MGM6L8J</t>
  </si>
  <si>
    <t>ESF65C60024F7517FD4D</t>
  </si>
  <si>
    <t>KSBHQ9V2LNRQFD40DIL9</t>
  </si>
  <si>
    <t>BGS508B1511C8160AFF1</t>
  </si>
  <si>
    <t>KS127PM68ZZZRTD13RD0</t>
  </si>
  <si>
    <t>KS1259Q71GSG5CP1GT2V</t>
  </si>
  <si>
    <t>BGS30C01DBA2B5518768</t>
  </si>
  <si>
    <t>KS127CN68VRX3T28YGS6</t>
  </si>
  <si>
    <t>KS127M26XC8P5NZT5873</t>
  </si>
  <si>
    <t>KS127MC6FMH3R4C3N5PZ</t>
  </si>
  <si>
    <t>KS127PM6PLRSPT9BHY6C</t>
  </si>
  <si>
    <t>KS7G56T65XR97RXSRBSR</t>
  </si>
  <si>
    <t>KS7G6KQ75FZF5JSGD4DT</t>
  </si>
  <si>
    <t>ES315F552713A3D006C6</t>
  </si>
  <si>
    <t>ESD875E9E61E6F60412F</t>
  </si>
  <si>
    <t>ES982CA2B169899D0828</t>
  </si>
  <si>
    <t>KS127PM6R44L4XGTNKH0</t>
  </si>
  <si>
    <t>KS122C26WXRK23MZVTLB</t>
  </si>
  <si>
    <t>KS123GK6Z30G7QTFCY4N</t>
  </si>
  <si>
    <t>KS127PN64FZV0SK1G5V0</t>
  </si>
  <si>
    <t>KS127PN6H50G2B8HC8KK</t>
  </si>
  <si>
    <t>KS127PN73XM3C5QS56WC</t>
  </si>
  <si>
    <t>KS127PR602ZRZMG7LLW3</t>
  </si>
  <si>
    <t>ES294AA05EB7E90CC8D7</t>
  </si>
  <si>
    <t>KS127PQ6387TDSBBJWRM</t>
  </si>
  <si>
    <t>KS126GV60K19NKKFFPCG</t>
  </si>
  <si>
    <t>KS440MZ6DFPJQ3SLDPKL</t>
  </si>
  <si>
    <t>KS7G0NS75BSZRG7NC6MQ</t>
  </si>
  <si>
    <t>KSBKQ6LKMRUZMU5C5T5S</t>
  </si>
  <si>
    <t>KS120DN78484TNG6XMS7</t>
  </si>
  <si>
    <t>KS127PS6QJLHC2Q25BJ2</t>
  </si>
  <si>
    <t>ES53E6B125A13BDA5F25</t>
  </si>
  <si>
    <t>BGS7A8A78B7FAF253AD8</t>
  </si>
  <si>
    <t>KS127PT71HVKCRPG9KQ4</t>
  </si>
  <si>
    <t>KS127PV62JSW01Z8Z85W</t>
  </si>
  <si>
    <t>KS127PV74MC1YRKL1Z3M</t>
  </si>
  <si>
    <t>KS127PW6MNLPJCFVX5P5</t>
  </si>
  <si>
    <t>KS7G4435Y86B10HMV3H3</t>
  </si>
  <si>
    <t>KS127PW6TFRQ84ZZDK5K</t>
  </si>
  <si>
    <t>KS127M274XYL1D7VQT1C</t>
  </si>
  <si>
    <t>KS122PP6RM935T5G60L6</t>
  </si>
  <si>
    <t>KS127X167ZN153RNV3M6</t>
  </si>
  <si>
    <t>KS127PX6988FLFL3F716</t>
  </si>
  <si>
    <t>KS128655XF1VW59T3QL8</t>
  </si>
  <si>
    <t>KSJ1JAT5HFWJGHQP0JFI</t>
  </si>
  <si>
    <t>KS121Z067T21Q2FFSDQ8</t>
  </si>
  <si>
    <t>KS127PX6M7FLDLKD14NC</t>
  </si>
  <si>
    <t>ESFFE659D2FCA35D4F82</t>
  </si>
  <si>
    <t>KS442496GKZ3FDGJXL9N</t>
  </si>
  <si>
    <t>KS127PX721TDLCMQNJV9</t>
  </si>
  <si>
    <t>KS127PY6TFB1W119ZSB2</t>
  </si>
  <si>
    <t>KS127PY6XCQSQ6R44N9K</t>
  </si>
  <si>
    <t>KS127MS79BXZLR4V7FKP</t>
  </si>
  <si>
    <t>KS127M56ZCNVTCCPLRL7</t>
  </si>
  <si>
    <t>KS127M36PQPZLCDRJ5FB</t>
  </si>
  <si>
    <t>KS127N56WG5ZY56K7W7L</t>
  </si>
  <si>
    <t>KS127MW79LPRHMGLJZFC</t>
  </si>
  <si>
    <t>KS127Q06HMXMGBX8FY8R</t>
  </si>
  <si>
    <t>KS127Q06JK256MP3343Q</t>
  </si>
  <si>
    <t>KS122VS6WYVFY6PCRPD4</t>
  </si>
  <si>
    <t>KS127Q25YPH93KNV9XXR</t>
  </si>
  <si>
    <t>KS127RP67X96ZPVW0N6B</t>
  </si>
  <si>
    <t>KS127Q26792Z9DVBYPW3</t>
  </si>
  <si>
    <t>KS127V96XV256MCXLMBZ</t>
  </si>
  <si>
    <t>KS127Q26GWDVG8GDWFWB</t>
  </si>
  <si>
    <t>KSFJRPQN2KI79W0X0BU6</t>
  </si>
  <si>
    <t>KS124LC61KQG4FPT9NYM</t>
  </si>
  <si>
    <t>KS127Q55YTSYGXMM7PY0</t>
  </si>
  <si>
    <t>KS125SV71CXH4V11VZ4M</t>
  </si>
  <si>
    <t>ESBD220631E2E8AE79C5</t>
  </si>
  <si>
    <t>KS686TM6KKQX2DQL2YL4</t>
  </si>
  <si>
    <t>KS127Q66TPBT6QC3W1XF</t>
  </si>
  <si>
    <t>KS127Q76MJBVF9BGSNH5</t>
  </si>
  <si>
    <t>KS127Q86T7Q0N9Q5WVDZ</t>
  </si>
  <si>
    <t>KS127Q9616Z8R2P79W8Y</t>
  </si>
  <si>
    <t>KS127Q967RQR9NV7ZW7K</t>
  </si>
  <si>
    <t>KS127Q36CC7Z7R90R0H0</t>
  </si>
  <si>
    <t>KS127Q96TBW4TTVM3RJC</t>
  </si>
  <si>
    <t>KS127ZM76KS355409K1M</t>
  </si>
  <si>
    <t>KS122M265VBKQ5BFJXYS</t>
  </si>
  <si>
    <t>KS127Q064SXY48GP1M82</t>
  </si>
  <si>
    <t>KSLS7KOATV24WQPC37G0</t>
  </si>
  <si>
    <t>KS127QC6ZMG5PVW88B5B</t>
  </si>
  <si>
    <t>KS127QD6B0MS9Y1C4K3V</t>
  </si>
  <si>
    <t>KS125VM692ZCNGPD9XQW</t>
  </si>
  <si>
    <t>KS127QD6R8SVZFYYKLLM</t>
  </si>
  <si>
    <t>KS127QF6PLC252ZNV1KL</t>
  </si>
  <si>
    <t>KS127QJ6Q6S56B8N4Z42</t>
  </si>
  <si>
    <t>KS127QJ6V3Y6JH73V3K3</t>
  </si>
  <si>
    <t>KS127MY69W6LQX06G5HN</t>
  </si>
  <si>
    <t>KS127QK5VVSGZ9QTHN69</t>
  </si>
  <si>
    <t>KS127QL74VK5CP0VW9RC</t>
  </si>
  <si>
    <t>KS127QP6B29Z91GRLC80</t>
  </si>
  <si>
    <t>ES9FF07054B489DADA04</t>
  </si>
  <si>
    <t>KS127QP733M3BQ5VDF0Y</t>
  </si>
  <si>
    <t>ES403C972127ED384EA4</t>
  </si>
  <si>
    <t>KS127QN6DMH7B7YD97PL</t>
  </si>
  <si>
    <t>BGS8653C9E6FC8DA313C</t>
  </si>
  <si>
    <t>KS127QP76JKZ2LMYN6FT</t>
  </si>
  <si>
    <t>KS127QQ62ZXT962XCWWL</t>
  </si>
  <si>
    <t>KS127QQ6H6FZSZPNMKC6</t>
  </si>
  <si>
    <t>KSP96EADED6ANSR8VLRK</t>
  </si>
  <si>
    <t>KS127QT6L8TW896F2923</t>
  </si>
  <si>
    <t>KS127QV5ZMNL5CBVSWHX</t>
  </si>
  <si>
    <t>ESAF67DA0E1A228CCC2D</t>
  </si>
  <si>
    <t>KS124706869TXZFRPBZR</t>
  </si>
  <si>
    <t>KS127QV6FWSP1ZV7QJ31</t>
  </si>
  <si>
    <t>KS127N969SXHLG72XRWL</t>
  </si>
  <si>
    <t>BGS132E7F4A2B5A6238C</t>
  </si>
  <si>
    <t>KSCBIQIDO78W54OA3D7T</t>
  </si>
  <si>
    <t>KS122JM6WL12GB49P9QH</t>
  </si>
  <si>
    <t>KS127QV6RSF3W9GBPLMB</t>
  </si>
  <si>
    <t>ES87A4B791F7F9248DF5</t>
  </si>
  <si>
    <t>ESBDBAA5F8A525325B9D</t>
  </si>
  <si>
    <t>KS127QW6X4K7H7XN5Y81</t>
  </si>
  <si>
    <t>KS127QY6TML7PDDDX530</t>
  </si>
  <si>
    <t>KS127QX6G9YZWMSPR9PR</t>
  </si>
  <si>
    <t>KS127QY68701RRRJWB48</t>
  </si>
  <si>
    <t>KSR219TRCUXXTJ8Y0FI7</t>
  </si>
  <si>
    <t>KSPDQLVEAKWWXCA3578J</t>
  </si>
  <si>
    <t>KS8CLO6LNAT24C2Y1FBQ</t>
  </si>
  <si>
    <t>ESFE709C9782D570B384</t>
  </si>
  <si>
    <t>KSD6VRWUF5PS2UDXIVUN</t>
  </si>
  <si>
    <t>KS127R066T09KHFMSK65</t>
  </si>
  <si>
    <t>KS127R06MM2L5D5S4YPR</t>
  </si>
  <si>
    <t>KS127R16H92HCFK40WBC</t>
  </si>
  <si>
    <t>KS127R25W6CL061FLWN4</t>
  </si>
  <si>
    <t>KS2N5W9DZMZXJZPQRKH3</t>
  </si>
  <si>
    <t>KSUFJYPGUARWISGNEUVG</t>
  </si>
  <si>
    <t>KS7G74G5WZSNGQZN7WZY</t>
  </si>
  <si>
    <t>KS1226T6H25WBJ9DVP28</t>
  </si>
  <si>
    <t>KS127R2777J44ZRKQ2D6</t>
  </si>
  <si>
    <t>KS12361758576M8GWQHW</t>
  </si>
  <si>
    <t>KS127R36396Z0B6CZS3C</t>
  </si>
  <si>
    <t>KS127R36VZ94GKYF7G97</t>
  </si>
  <si>
    <t>KS126BN6M17RQNR0FXLN</t>
  </si>
  <si>
    <t>KS127R45ZLZKW4QKLT9X</t>
  </si>
  <si>
    <t>KS127R46YRKF84JFF6K7</t>
  </si>
  <si>
    <t>ESE95F315C86AEC30345</t>
  </si>
  <si>
    <t>BGS2BD6C69FB92638AD6</t>
  </si>
  <si>
    <t>KS127R56G8HSKKMY99Z9</t>
  </si>
  <si>
    <t>KS127R477Q6ZY0BQLMD5</t>
  </si>
  <si>
    <t>BGS329392616A1F2EB44</t>
  </si>
  <si>
    <t>KS127R65WB6LRXBGQCTH</t>
  </si>
  <si>
    <t>BGS5CBFEB44EE96D60D9</t>
  </si>
  <si>
    <t>KS127R664KMLWJ8HK9L1</t>
  </si>
  <si>
    <t>KS127R26PVSGVL35D7L1</t>
  </si>
  <si>
    <t>KS127ZM65MRLP8VRVVBT</t>
  </si>
  <si>
    <t>BGSEDACB1855AE0C19A4</t>
  </si>
  <si>
    <t>ESFD2AE7DEC9188F0664</t>
  </si>
  <si>
    <t>KS127R76WGNGBXSSNT7B</t>
  </si>
  <si>
    <t>KS127R9612R6Q4FKSSRQ</t>
  </si>
  <si>
    <t>BGS3426DBAB16179A0EA</t>
  </si>
  <si>
    <t>BGSEED8BBCFE3C3AE915</t>
  </si>
  <si>
    <t>KSSROH74QTRM0B11NUSA</t>
  </si>
  <si>
    <t>ES56C08828CCC1B94D26</t>
  </si>
  <si>
    <t>KS127RB63RKZ81HM2HJQ</t>
  </si>
  <si>
    <t>BGSFD7052FD8CE9693E3</t>
  </si>
  <si>
    <t>KS127RB6CYMM8HSBGP86</t>
  </si>
  <si>
    <t>KS123646CPTGYQGH51MB</t>
  </si>
  <si>
    <t>KS123626P7F3LBLL9SWG</t>
  </si>
  <si>
    <t>KS127RB6GT8H9DR3TSN7</t>
  </si>
  <si>
    <t>KS127M26THTCJ7XR72VT</t>
  </si>
  <si>
    <t>BGSC76C68ECC93A1CCD3</t>
  </si>
  <si>
    <t>KS127RB6N30CSN405RTM</t>
  </si>
  <si>
    <t>ES7240EE4DE4827F50AE</t>
  </si>
  <si>
    <t>KSFP96JVQMEB8B6LFQ4W</t>
  </si>
  <si>
    <t>ES30385E45104DAD5234</t>
  </si>
  <si>
    <t>BGS333096EA79C8A85DE</t>
  </si>
  <si>
    <t>KS127RB6PHP91BY7Y6XP</t>
  </si>
  <si>
    <t>KS127RB76KKWCB1BWDZV</t>
  </si>
  <si>
    <t>BGS6A66C27D7308932FB</t>
  </si>
  <si>
    <t>BGSDED60CA82E3E5A075</t>
  </si>
  <si>
    <t>KS127RC6R2962B9GXZGT</t>
  </si>
  <si>
    <t>KS127RD5ZQNNMK7Y1WCN</t>
  </si>
  <si>
    <t>KS127RF6PX6ZS76H8TQ6</t>
  </si>
  <si>
    <t>KS123LB708YT8B9YT3LJ</t>
  </si>
  <si>
    <t>KS127RF6TDWM8H13NK14</t>
  </si>
  <si>
    <t>KS127RF6W00VZ3N8WB6N</t>
  </si>
  <si>
    <t>KS127RF73B98BCBSYCF8</t>
  </si>
  <si>
    <t>KS127ZT6MFR6BDDNV7Y0</t>
  </si>
  <si>
    <t>KS127RD6P083ZP7PN3Z1</t>
  </si>
  <si>
    <t>KS120256DQ1F2T28W67V</t>
  </si>
  <si>
    <t>KS127RG602SMN9L77HGM</t>
  </si>
  <si>
    <t>KS127RH5VP10HM1D077X</t>
  </si>
  <si>
    <t>KS127RB78JRYVQXF5JB0</t>
  </si>
  <si>
    <t>KS127RH6S8VM1PTDZ130</t>
  </si>
  <si>
    <t>KS127RH72YGVZJB7C18Y</t>
  </si>
  <si>
    <t>KS127RJ6734NSW3ZZSFL</t>
  </si>
  <si>
    <t>KS127RJ6Y841NRBRKB1X</t>
  </si>
  <si>
    <t>ESE5BB086117C0BEBB8C</t>
  </si>
  <si>
    <t>KS127RH73GVCN3VRC190</t>
  </si>
  <si>
    <t>KS7G7WL79VV0F42VQV6K</t>
  </si>
  <si>
    <t>ESCCA4591B23864AA9F8</t>
  </si>
  <si>
    <t>KS127RM66X1P1YVHQQL3</t>
  </si>
  <si>
    <t>KS127RM76KJ6Y2DM8WVR</t>
  </si>
  <si>
    <t>KS1219567DNTN8JTQ46J</t>
  </si>
  <si>
    <t>KS123C365TKV7XY4TVGK</t>
  </si>
  <si>
    <t>ES4EDABAD69E3F3ABA1E</t>
  </si>
  <si>
    <t>ES2D17FFD859C4709187</t>
  </si>
  <si>
    <t>KSXFYOYEWAHSS7E3V6QM</t>
  </si>
  <si>
    <t>KS2NX4D6V9DI3RLCH9J5</t>
  </si>
  <si>
    <t>KS127RH6V1W5LJ9B71RJ</t>
  </si>
  <si>
    <t>ES46BDE9AEE08CCE2F82</t>
  </si>
  <si>
    <t>ES2E736869CA38BFB3C3</t>
  </si>
  <si>
    <t>KS127RR5YD0F61PBSLRS</t>
  </si>
  <si>
    <t>KS7G85L6N4BNWWGWXKLK</t>
  </si>
  <si>
    <t>KS441K46XL20FFBNJJQJ</t>
  </si>
  <si>
    <t>KS127RS6ZL8TP2N2LPJ2</t>
  </si>
  <si>
    <t>KS127RT6M7ST0B2VWTYS</t>
  </si>
  <si>
    <t>BGS4CBC074926A03DD56</t>
  </si>
  <si>
    <t>KS127RT71CF03T24TH3J</t>
  </si>
  <si>
    <t>KS127KB5VPXCWTZWGQ91</t>
  </si>
  <si>
    <t>KS127RV6D6DWLJ5P56XR</t>
  </si>
  <si>
    <t>KS127RV614ZXZC7L2V22</t>
  </si>
  <si>
    <t>KS127RW62G0V674DP26D</t>
  </si>
  <si>
    <t>KS1IHS4BGW56Y38GTOKU</t>
  </si>
  <si>
    <t>KS127RW72BS0858C3M3W</t>
  </si>
  <si>
    <t>KS127RY65DYSR90P1B2Y</t>
  </si>
  <si>
    <t>KS7G4FB6FQMDG7H7RR4P</t>
  </si>
  <si>
    <t>KS127RY6R92TRKV2ZFDJ</t>
  </si>
  <si>
    <t>ES210137384D856BD791</t>
  </si>
  <si>
    <t>KSGR1YYG6QO182SYX5NZ</t>
  </si>
  <si>
    <t>KS127RZ61G333L9N500V</t>
  </si>
  <si>
    <t>KS120196KGHRFFJ67Z98</t>
  </si>
  <si>
    <t>KS127RZ6F3SYX9HXB9Z6</t>
  </si>
  <si>
    <t>ES9B777E8021EA35A1DB</t>
  </si>
  <si>
    <t>KS7G02L5ZH1JSPVY93W6</t>
  </si>
  <si>
    <t>BGS3EAACD4E6DE7ABDCB</t>
  </si>
  <si>
    <t>KS127S16WFD5H8P4615P</t>
  </si>
  <si>
    <t>KSW0WPAD7RBW1FL118J0</t>
  </si>
  <si>
    <t>KS125216DKKF62KYBVTJ</t>
  </si>
  <si>
    <t>KS127S170PGXWT3KH7CC</t>
  </si>
  <si>
    <t>ES2052BB433DA2D00A38</t>
  </si>
  <si>
    <t>KS127S46TRCNVYR79C1G</t>
  </si>
  <si>
    <t>KS127ST6X3PFZYLCZRHY</t>
  </si>
  <si>
    <t>KS127SL68JN26DJC4N6N</t>
  </si>
  <si>
    <t>KS127S676THNWBNZK74J</t>
  </si>
  <si>
    <t>KS127S76PXQFGT03M75D</t>
  </si>
  <si>
    <t>KS127S773GBJM8BFQCW0</t>
  </si>
  <si>
    <t>KS125V16J6WRBJ38PSHP</t>
  </si>
  <si>
    <t>KS122716M4YT4CVFTG9P</t>
  </si>
  <si>
    <t>KS127S775NGN1HWZRF7N</t>
  </si>
  <si>
    <t>KS127S8756YBVLTP2111</t>
  </si>
  <si>
    <t>KS127S576S1RBYKTM0MN</t>
  </si>
  <si>
    <t>KS123ZP6WR8TSKD16324</t>
  </si>
  <si>
    <t>KS127SD64BY32VF431XF</t>
  </si>
  <si>
    <t>KS127SF71SZV1X9B1XNN</t>
  </si>
  <si>
    <t>KS123XS5Z1VBVB74BGZR</t>
  </si>
  <si>
    <t>KS127S16HB1Z13DL6QCV</t>
  </si>
  <si>
    <t>KS127SG5WDCYP0563CVC</t>
  </si>
  <si>
    <t>KS1252468F00XD52KHS6</t>
  </si>
  <si>
    <t>KS440FS78Z664K2LM3HG</t>
  </si>
  <si>
    <t>KS127S367LXDVDV8RQMY</t>
  </si>
  <si>
    <t>KS122W66RM8D1C6MC9QQ</t>
  </si>
  <si>
    <t>KS120F870XKPK0RFTKMC</t>
  </si>
  <si>
    <t>ES4CEEDF6320F4C382F2</t>
  </si>
  <si>
    <t>KS7G4JD6WRJB07T605RH</t>
  </si>
  <si>
    <t>KS127SL71HB8YSRMRZ0V</t>
  </si>
  <si>
    <t>KSW2XRIB0X8QSLCRYTGO</t>
  </si>
  <si>
    <t>KS127DL753S35HQQRWVX</t>
  </si>
  <si>
    <t>KS7G1M26G634QXZ21WQ6</t>
  </si>
  <si>
    <t>KS1260T66JFK248K954W</t>
  </si>
  <si>
    <t>KS7G0RP68CRD3J2C1MY6</t>
  </si>
  <si>
    <t>KS127S26DMKJSLYPGSF4</t>
  </si>
  <si>
    <t>KS127SN73F8RY1FSP7K7</t>
  </si>
  <si>
    <t>KS127MB79Q6FGV9THTS7</t>
  </si>
  <si>
    <t>KS127SN723CCFQJKG8GK</t>
  </si>
  <si>
    <t>BGSD8959B8B2FD81F6E6</t>
  </si>
  <si>
    <t>KS127SP6Q4K1F73Q4GQ5</t>
  </si>
  <si>
    <t>KS127SP6QVQMD1K251KV</t>
  </si>
  <si>
    <t>KS127SQ6MXML8ZJP2CLZ</t>
  </si>
  <si>
    <t>KS127S36RTD2R483Q94N</t>
  </si>
  <si>
    <t>KS124356WJKQ9ZNGGBMY</t>
  </si>
  <si>
    <t>KS127S37108PR6FFV5K7</t>
  </si>
  <si>
    <t>KS127SS6XXCJM2XK56B2</t>
  </si>
  <si>
    <t>KS127SV67YV9BKXVNTX4</t>
  </si>
  <si>
    <t>ESFC9E9B0B26C26C2E7F</t>
  </si>
  <si>
    <t>KS127SX66CYN04XRHR81</t>
  </si>
  <si>
    <t>KS127S56TFLN00DY9FFB</t>
  </si>
  <si>
    <t>KS127SX7177C95QY07P6</t>
  </si>
  <si>
    <t>KS0RW8GX6B28UQ97OBZF</t>
  </si>
  <si>
    <t>KS127T872ZJP5KZ9CFND</t>
  </si>
  <si>
    <t>KS7EOW5Y9A65H3J7YJQ1</t>
  </si>
  <si>
    <t>KS127TB5ZBYWB1LS60D5</t>
  </si>
  <si>
    <t>KS127TB64HLMZJTZG7B0</t>
  </si>
  <si>
    <t>KS127TB68F2W57D1TDTP</t>
  </si>
  <si>
    <t>KS126N96CFGRSXPGN4CH</t>
  </si>
  <si>
    <t>ES9F950A4346635F6668</t>
  </si>
  <si>
    <t>KS127TC6QGTFRTHBNLKS</t>
  </si>
  <si>
    <t>BGSC996FD4E444B52A88</t>
  </si>
  <si>
    <t>KS127566KJ961JW21FSZ</t>
  </si>
  <si>
    <t>ESD30D8DCD5B6643A90E</t>
  </si>
  <si>
    <t>KS127TG76HXGJZZCDNY2</t>
  </si>
  <si>
    <t>KS127TH5X9C7F3583XK5</t>
  </si>
  <si>
    <t>KS127TH6179ZZNLJBPTQ</t>
  </si>
  <si>
    <t>KS127TH73H85J052BGJQ</t>
  </si>
  <si>
    <t>KSSHV35JS8ALRTU4TALI</t>
  </si>
  <si>
    <t>ESEF93B5DAF4A0F579B1</t>
  </si>
  <si>
    <t>KS120QH799YGB0LXH1SJ</t>
  </si>
  <si>
    <t>KS1248J6ZXTXG1Q705V4</t>
  </si>
  <si>
    <t>KS127QY6C8YHFWD1SH66</t>
  </si>
  <si>
    <t>ES3684196D6944EAB8B3</t>
  </si>
  <si>
    <t>KS124BC6791JVB27C3SF</t>
  </si>
  <si>
    <t>KS127TJ5WC2Q9Q8NG2PC</t>
  </si>
  <si>
    <t>KS125R66M2W3TKJXWNBF</t>
  </si>
  <si>
    <t>KS7G09S6WQGJ1LBY5HK6</t>
  </si>
  <si>
    <t>KS127TF6VGBYB4GLBRK2</t>
  </si>
  <si>
    <t>ES65EA2350A884250313</t>
  </si>
  <si>
    <t>KS127TK6TR36MV6NTN4M</t>
  </si>
  <si>
    <t>KS127TK71RFKZF5HDXBZ</t>
  </si>
  <si>
    <t>KS127TL6CCMBTVFR8HCD</t>
  </si>
  <si>
    <t>KS127TM6J75ZBQHDYWX7</t>
  </si>
  <si>
    <t>ES5FEC2566BD7E320E36</t>
  </si>
  <si>
    <t>KS127TM77R0Q3WRTVT0T</t>
  </si>
  <si>
    <t>KS1286466086GSFN8PCN</t>
  </si>
  <si>
    <t>KS127TN79GZ1P4XQQ94D</t>
  </si>
  <si>
    <t>ES38C838634C9F2E7B7F</t>
  </si>
  <si>
    <t>KS126T96TM78XG8P36M8</t>
  </si>
  <si>
    <t>KS1203Q5Z029L6G5T9SD</t>
  </si>
  <si>
    <t>KS127TP693DG17FP4ZQ9</t>
  </si>
  <si>
    <t>BGSAEE64F2C7DF322C72</t>
  </si>
  <si>
    <t>KS7G3VC6DQYBL2QY7VN0</t>
  </si>
  <si>
    <t>ES962CD9888ED0205A2E</t>
  </si>
  <si>
    <t>KS127TP69WVQSPQ45W6F</t>
  </si>
  <si>
    <t>KS127TP6H5DFBZDL30TR</t>
  </si>
  <si>
    <t>KS127TD6X5C909DYQ765</t>
  </si>
  <si>
    <t>KS127TP6M71Q9N59PD5L</t>
  </si>
  <si>
    <t>KS127TP6Q7V44NH2YM2S</t>
  </si>
  <si>
    <t>KS120H96HW4CCL1XGZXB</t>
  </si>
  <si>
    <t>KS127TP756F3JGC2HL6M</t>
  </si>
  <si>
    <t>KS127TQ60Y5PSLKDTHSQ</t>
  </si>
  <si>
    <t>KS127TQ6NGG6NDD8HKC4</t>
  </si>
  <si>
    <t>KS7G2C76R7ZJB0QTF809</t>
  </si>
  <si>
    <t>KS127TR5WG299M85SLX8</t>
  </si>
  <si>
    <t>KS127TT6JY3PFRK3SSM8</t>
  </si>
  <si>
    <t>KS127TS6528SJ1PJFJXN</t>
  </si>
  <si>
    <t>KS127TS6K44ZDZJML3NV</t>
  </si>
  <si>
    <t>ES5F324C4EB87CF99C5C</t>
  </si>
  <si>
    <t>BGSAB357ACEACCC5A477</t>
  </si>
  <si>
    <t>KS127TT6232HQCQQ8K64</t>
  </si>
  <si>
    <t>BGSA35A610BA7ACF8449</t>
  </si>
  <si>
    <t>KS122ZY749JX0RVH2HNP</t>
  </si>
  <si>
    <t>KS127TV7834NQS91CYGW</t>
  </si>
  <si>
    <t>BGS31015169D236584E6</t>
  </si>
  <si>
    <t>KS127TX62KW7J6C5SJK2</t>
  </si>
  <si>
    <t>KS127TX70QF506BNQYDF</t>
  </si>
  <si>
    <t>KS127TY6K407G3K47WQP</t>
  </si>
  <si>
    <t>KS127WT67LPH47YFK2JV</t>
  </si>
  <si>
    <t>KS127NJ6R4MLYTP93NRB</t>
  </si>
  <si>
    <t>KS127TY6MJT42F5TY154</t>
  </si>
  <si>
    <t>KS127TY6R8Q7TMC6F28K</t>
  </si>
  <si>
    <t>KS127TZ6SHZNLFLWGVXK</t>
  </si>
  <si>
    <t>KS127V062B5CT1606PM4</t>
  </si>
  <si>
    <t>KS127V06939M4JPQMM1M</t>
  </si>
  <si>
    <t>ES83E2A03B5C2C484D88</t>
  </si>
  <si>
    <t>KS127V06W029JPVH500N</t>
  </si>
  <si>
    <t>BGSE6D372BD4B10C1A0A</t>
  </si>
  <si>
    <t>KS127V170X5DBWPBF8WW</t>
  </si>
  <si>
    <t>KS120CP5Z8KXXJG8N1L7</t>
  </si>
  <si>
    <t>KS127V179VV5850D8VTJ</t>
  </si>
  <si>
    <t>KS976IMT37Y1CW83UEVS</t>
  </si>
  <si>
    <t>ESECB41D3655ECFDEAF5</t>
  </si>
  <si>
    <t>KS127V46FQ9152TJ8B2B</t>
  </si>
  <si>
    <t>KS127V56WG3WFLKZQ18Z</t>
  </si>
  <si>
    <t>KSICKSJ8HTVVEASSEFG9</t>
  </si>
  <si>
    <t>KS127V66GWWZC5D2TNSW</t>
  </si>
  <si>
    <t>BGS3FFBDD9BDCD4340A4</t>
  </si>
  <si>
    <t>KS127V378TK0XCM75R1K</t>
  </si>
  <si>
    <t>ESAD924EA3EEFCF87FE5</t>
  </si>
  <si>
    <t>KS127V7677QN9B0HR45B</t>
  </si>
  <si>
    <t>KSVUHQSVY32NJSS5ZUSR</t>
  </si>
  <si>
    <t>BGSCE87A13D9365A3A72</t>
  </si>
  <si>
    <t>KS1246F6BZ06KP6YGQ0N</t>
  </si>
  <si>
    <t>KS127V76FG2GHCJGMHQK</t>
  </si>
  <si>
    <t>KS127V76XVMLXZJ5D001</t>
  </si>
  <si>
    <t>KS127V862QSZB6NFMX0G</t>
  </si>
  <si>
    <t>BGSE3046F3FACE6D38CC</t>
  </si>
  <si>
    <t>BGSFB36905C9B031B0F6</t>
  </si>
  <si>
    <t>BGS9DCA677FCCAB5E893</t>
  </si>
  <si>
    <t>KS127V95Z3RV2STHHK3Y</t>
  </si>
  <si>
    <t>KS127V873CKVPS3PYJ8W</t>
  </si>
  <si>
    <t>BGSD55572BF38B002834</t>
  </si>
  <si>
    <t>ES5C707C2913F25215D2</t>
  </si>
  <si>
    <t>KS441CW6W5T1SJF5QCL1</t>
  </si>
  <si>
    <t>BGS49A6347B55241C2FA</t>
  </si>
  <si>
    <t>KS127V96BTBTQ2NJGZCP</t>
  </si>
  <si>
    <t>BGSCF9FC081D251CD8E1</t>
  </si>
  <si>
    <t>KS127TZ6CXNQBL8T6SDB</t>
  </si>
  <si>
    <t>KS127VB6G8KYGM5PQYQC</t>
  </si>
  <si>
    <t>KS127VB6GQF25ZW1S5F3</t>
  </si>
  <si>
    <t>KSWR4WA0PDU482BDZNVI</t>
  </si>
  <si>
    <t>BGSBD4E2B531DAF2C758</t>
  </si>
  <si>
    <t>KS1277K6G4D848ZX3TFR</t>
  </si>
  <si>
    <t>KS127VD6HY31RHFBWKVD</t>
  </si>
  <si>
    <t>BGSDDBFF2C17E4E12087</t>
  </si>
  <si>
    <t>ES7B4580CCC7476495E9</t>
  </si>
  <si>
    <t>BGSF8FA34CB34CEF5F66</t>
  </si>
  <si>
    <t>KSFCPSH623F1TMWHQLBF</t>
  </si>
  <si>
    <t>BGS97071180AF17A967A</t>
  </si>
  <si>
    <t>BGS23C1464CCBB266CA7</t>
  </si>
  <si>
    <t>BGS48022A232EF0F1796</t>
  </si>
  <si>
    <t>KS127VD6V5K9C5673X2C</t>
  </si>
  <si>
    <t>BGS3F38072B1AD2A6FC3</t>
  </si>
  <si>
    <t>BGS19A07F43182AE9C28</t>
  </si>
  <si>
    <t>KSQF5BWDMMXNUJ38WGU1</t>
  </si>
  <si>
    <t>KS440165YLM5V2NDB9MT</t>
  </si>
  <si>
    <t>KS123QD780L8N96VD1RM</t>
  </si>
  <si>
    <t>KS127VG6LLMDD03HSGV5</t>
  </si>
  <si>
    <t>KSFL9WW0GENQQP61SVAE</t>
  </si>
  <si>
    <t>KS127VH79W3R2VCN1N4K</t>
  </si>
  <si>
    <t>BGSE712027036BC0048C</t>
  </si>
  <si>
    <t>KSLLS3PTZ8NLT1I7JRCL</t>
  </si>
  <si>
    <t>KS127VK666WRK7342SHR</t>
  </si>
  <si>
    <t>KSDKR3DF8CX3GPTR0MAG</t>
  </si>
  <si>
    <t>KS127VK66W1NJNVHRCC5</t>
  </si>
  <si>
    <t>KSMKO9BORXFGCQU2XB95</t>
  </si>
  <si>
    <t>KS127VK68YLQY39FS67M</t>
  </si>
  <si>
    <t>BGSDA1367473C79E00DC</t>
  </si>
  <si>
    <t>KS127VL6XZ74R7SV52YW</t>
  </si>
  <si>
    <t>KS9THGKN2NKVX1KQARHA</t>
  </si>
  <si>
    <t>KS127VS66LX8XQFMWMYQ</t>
  </si>
  <si>
    <t>KS127VW6PRZFFTS2PLWG</t>
  </si>
  <si>
    <t>KS127VX6SQLFB20770HG</t>
  </si>
  <si>
    <t>KS127W0699R9VB0VHPQZ</t>
  </si>
  <si>
    <t>KS127W06GLP4WTPNNPD1</t>
  </si>
  <si>
    <t>KS120346KMP914G8P6F1</t>
  </si>
  <si>
    <t>KS127W174005XMZQBRP0</t>
  </si>
  <si>
    <t>KS127W263JK1QPFK8SDM</t>
  </si>
  <si>
    <t>KS127W26FNV26X4DV4DC</t>
  </si>
  <si>
    <t>KSK5NNT5S3UFT3WMEUNH</t>
  </si>
  <si>
    <t>BGSADC64FDD66EBA76D5</t>
  </si>
  <si>
    <t>BGSFB874DBFDA00942EA</t>
  </si>
  <si>
    <t>ES84E0FB74A9E5C7CB24</t>
  </si>
  <si>
    <t>KS127W474C36K2X41ZZD</t>
  </si>
  <si>
    <t>ES4ADABC5FB1DBF682B0</t>
  </si>
  <si>
    <t>KS127W572FWRYPTHQK0P</t>
  </si>
  <si>
    <t>KS127W675HMZYGHT13QR</t>
  </si>
  <si>
    <t>KS127W7614614SYZRNND</t>
  </si>
  <si>
    <t>KS127W7617QY8HS8ZJ74</t>
  </si>
  <si>
    <t>KS127W76BV00YQRDVSM7</t>
  </si>
  <si>
    <t>KS127W76TX98WB84VHV2</t>
  </si>
  <si>
    <t>KS127W772BGYPB7PRQ47</t>
  </si>
  <si>
    <t>ESEB1D4619E6E83A061D</t>
  </si>
  <si>
    <t>ES728BDFC46823726307</t>
  </si>
  <si>
    <t>KS127W860NJWG474M25D</t>
  </si>
  <si>
    <t>KS127W26ZXHHV5G8M4HQ</t>
  </si>
  <si>
    <t>ESCFF2D648D7DDBF0EF4</t>
  </si>
  <si>
    <t>ESCF60FB194AB00A363F</t>
  </si>
  <si>
    <t>ESBEE4BE60706B85847A</t>
  </si>
  <si>
    <t>KS127W86CFYY4226GPDQ</t>
  </si>
  <si>
    <t>KS127W86NKP5XM68TBX4</t>
  </si>
  <si>
    <t>ESEC049279612D1F10C2</t>
  </si>
  <si>
    <t>KS127W960BZS5MCVQ6Q8</t>
  </si>
  <si>
    <t>ES6535DFD1C0B37350D0</t>
  </si>
  <si>
    <t>ESC223A2248C67AEE2C9</t>
  </si>
  <si>
    <t>KS127W965QCDH6GH49D5</t>
  </si>
  <si>
    <t>KS127W968VMBD33BW0PW</t>
  </si>
  <si>
    <t>ES8718D4887F9E6C5AB8</t>
  </si>
  <si>
    <t>ES7E43EB2FBDD7413E20</t>
  </si>
  <si>
    <t>ESF1D79EAFD20D7B7E69</t>
  </si>
  <si>
    <t>ES52B8BA123510099F5C</t>
  </si>
  <si>
    <t>ESED1A3EF7530A9164DB</t>
  </si>
  <si>
    <t>ESF5F7A79E5C77756A98</t>
  </si>
  <si>
    <t>ES7EDF26DCBCA201C98E</t>
  </si>
  <si>
    <t>ES36957D2CA537F80580</t>
  </si>
  <si>
    <t>BGS99F2D9BFF852EDBE1</t>
  </si>
  <si>
    <t>KSNMAZRZCS163WEUD9LV</t>
  </si>
  <si>
    <t>KS127WG6KRQB7MN91NZT</t>
  </si>
  <si>
    <t>KS127WC6L5BFXXZ514FW</t>
  </si>
  <si>
    <t>KS127WD6TXRCC8JP2Z2G</t>
  </si>
  <si>
    <t>KS127WC6Q72T6DJT53DM</t>
  </si>
  <si>
    <t>KS127WD725ZN0KLFVWRL</t>
  </si>
  <si>
    <t>KS127WD74RY2Z0T3GQBG</t>
  </si>
  <si>
    <t>KS127WF5WC9PBQGKKRW4</t>
  </si>
  <si>
    <t>KS127WD79Q9F4G370D63</t>
  </si>
  <si>
    <t>KS127WC75MR5RXHQXQCP</t>
  </si>
  <si>
    <t>KS127WF6LMVTCYL551LH</t>
  </si>
  <si>
    <t>KS127WF6Q2L1C9SCQV23</t>
  </si>
  <si>
    <t>KS127WG64CHMCWTL53BT</t>
  </si>
  <si>
    <t>KS127WG6LH3CFSMD0G5L</t>
  </si>
  <si>
    <t>ES92208298AF4E3D8794</t>
  </si>
  <si>
    <t>KS127N973PHJ6GL6L6WS</t>
  </si>
  <si>
    <t>KS127WG6MX59PR80MWM7</t>
  </si>
  <si>
    <t>KS1233171DG3Y2JGMMXW</t>
  </si>
  <si>
    <t>BGSB5664A1C9854EC57D</t>
  </si>
  <si>
    <t>KS127WG752XRJFDK04V1</t>
  </si>
  <si>
    <t>KS127WG76M8Z3J4CN9NG</t>
  </si>
  <si>
    <t>KS127WH61NMNP8WPKL10</t>
  </si>
  <si>
    <t>KS127WJ76HLZX75MZZQW</t>
  </si>
  <si>
    <t>KS120346L20ZPWHWD54Q</t>
  </si>
  <si>
    <t>KS127WK6HH6FBPCRL40M</t>
  </si>
  <si>
    <t>KS127WK71D6X12JXLXWB</t>
  </si>
  <si>
    <t>KS127WL5WGX7S2SGY19S</t>
  </si>
  <si>
    <t>KS122FK797BXCFCHMTGC</t>
  </si>
  <si>
    <t>KS124PZ5W9RBXR69CFTW</t>
  </si>
  <si>
    <t>KS127WL650HK8DGZV5LK</t>
  </si>
  <si>
    <t>KS127WJ6148GK9ZV0P4X</t>
  </si>
  <si>
    <t>KS127WL6NPXVGYB9PLVL</t>
  </si>
  <si>
    <t>KS127WM6871FM92FRXM1</t>
  </si>
  <si>
    <t>KS127WM768D230X20JC3</t>
  </si>
  <si>
    <t>ES1D365299D928AE9B22</t>
  </si>
  <si>
    <t>KS127WL74268JX7NXR52</t>
  </si>
  <si>
    <t>KSBSCK62A6EF7GRXV4HU</t>
  </si>
  <si>
    <t>KS127HW756659Q4NNLDY</t>
  </si>
  <si>
    <t>ES8C0ABF53360F60928A</t>
  </si>
  <si>
    <t>KS127HW61HJTCQ54PPGJ</t>
  </si>
  <si>
    <t>ES9B8EA26EA55FB1F125</t>
  </si>
  <si>
    <t>KS127WN6H909F38H5BB6</t>
  </si>
  <si>
    <t>KS1286R73B76GF7T8RB3</t>
  </si>
  <si>
    <t>KS127WN6Q94YKBTBM0CV</t>
  </si>
  <si>
    <t>KSJIUZBPBLXKPYMPWRYX</t>
  </si>
  <si>
    <t>KS127WN73Y7D97B62Y41</t>
  </si>
  <si>
    <t>ES49ED835180CBB0883B</t>
  </si>
  <si>
    <t>KSYZGJYL3DW17VMM6HS8</t>
  </si>
  <si>
    <t>BGS67533B45934FF5293</t>
  </si>
  <si>
    <t>KS127WQ78GJ8V0TNWYN6</t>
  </si>
  <si>
    <t>BGS8C2407EA4D14AAAEA</t>
  </si>
  <si>
    <t>KS127WR6JVBHRLVBY3NT</t>
  </si>
  <si>
    <t>KS127N072MDHBG5FYK6F</t>
  </si>
  <si>
    <t>KS127KG65BHFJXSS345C</t>
  </si>
  <si>
    <t>KS127WT6LBCYBQ6TYQP6</t>
  </si>
  <si>
    <t>KS5G25DV5VZNE7PF8VPL</t>
  </si>
  <si>
    <t>KSLTLBOHE0KDDDEKA93G</t>
  </si>
  <si>
    <t>KS127WX6XGNK8X2NZVRR</t>
  </si>
  <si>
    <t>KSCPTRNORT3A13KPLNQS</t>
  </si>
  <si>
    <t>KS7G87S6V5Y3574XRRWP</t>
  </si>
  <si>
    <t>ES6EC835C59039E88125</t>
  </si>
  <si>
    <t>KSCWL13ACLPP8NBXO98J</t>
  </si>
  <si>
    <t>KS127WX71NLRHZZ9DT4Q</t>
  </si>
  <si>
    <t>KS127JV62XJJ33BQZ52H</t>
  </si>
  <si>
    <t>KS127WY5Y6WTHRLC8KT4</t>
  </si>
  <si>
    <t>KS1258D71GC65F25H9TH</t>
  </si>
  <si>
    <t>KS127WY6VSF5RK59VY04</t>
  </si>
  <si>
    <t>BGSD308161A78BF801A1</t>
  </si>
  <si>
    <t>ES2256136A45E2B8874C</t>
  </si>
  <si>
    <t>KS127WY749TJN1J4GX2P</t>
  </si>
  <si>
    <t>KS127WZ63VJ50TBHL7FZ</t>
  </si>
  <si>
    <t>BGS7B240FCD85EB52072</t>
  </si>
  <si>
    <t>BGS494582DC7A9A38BB3</t>
  </si>
  <si>
    <t>BGS5D4D329919B5E1DA2</t>
  </si>
  <si>
    <t>BGS5BB53727E7C2D4C58</t>
  </si>
  <si>
    <t>KS127WZ6T78V4BW6Y7RC</t>
  </si>
  <si>
    <t>KS1F16FIE9S1MHQ411S8</t>
  </si>
  <si>
    <t>KS127X069557MK2N4GC8</t>
  </si>
  <si>
    <t>BGS711AC5D8342FAACCA</t>
  </si>
  <si>
    <t>BGS9E05BBDAB721C848F</t>
  </si>
  <si>
    <t>KS127X374Q38Q211P6LK</t>
  </si>
  <si>
    <t>BGS745440702B6ADF598</t>
  </si>
  <si>
    <t>BGS89340C0492927348D</t>
  </si>
  <si>
    <t>KS127X46RW4F04LMPYQQ</t>
  </si>
  <si>
    <t>KS127X47883DT9V1J2MR</t>
  </si>
  <si>
    <t>KS127X569HXQTMZ1KR59</t>
  </si>
  <si>
    <t>KS127X5737JD2YR79YKX</t>
  </si>
  <si>
    <t>KS8F82E8NYV5MHUBAOMC</t>
  </si>
  <si>
    <t>KS127X65XGZRWN6MN9SG</t>
  </si>
  <si>
    <t>KS127X66QQRW4Y0ZZ8LX</t>
  </si>
  <si>
    <t>KS127X75ZFC5HFNKDHXF</t>
  </si>
  <si>
    <t>KS127X76LGF05PC2JV8W</t>
  </si>
  <si>
    <t>KS127X86DLYLLYHKVVJJ</t>
  </si>
  <si>
    <t>KS120S575BSGLDPB843S</t>
  </si>
  <si>
    <t>KS127X1635GNQWL7DXJD</t>
  </si>
  <si>
    <t>BGS66CB3E2044658F17B</t>
  </si>
  <si>
    <t>KS121W176DDZ2Y81JJZC</t>
  </si>
  <si>
    <t>KS127X86Z7520Z33W7X0</t>
  </si>
  <si>
    <t>KSCYKD36QXXY6UV1W3BI</t>
  </si>
  <si>
    <t>ES5986F3F0222E9CE14F</t>
  </si>
  <si>
    <t>BGS267A395DA1D4A01B6</t>
  </si>
  <si>
    <t>KS127YF631YF6JYZNX9P</t>
  </si>
  <si>
    <t>KS127YF5XC0QFBSXVMZ4</t>
  </si>
  <si>
    <t>KS127X86G0NYDV7SYSJM</t>
  </si>
  <si>
    <t>BGS96F83B927B9047F8C</t>
  </si>
  <si>
    <t>KS127HV648X6F4N62WYN</t>
  </si>
  <si>
    <t>KS127ZN638HYZ9WCJYLM</t>
  </si>
  <si>
    <t>KS127ZN755GRCCTCWXZ8</t>
  </si>
  <si>
    <t>KS126SM6C1Z38Z0HVLV1</t>
  </si>
  <si>
    <t>KS127ZP6VNMBQZTJS0SJ</t>
  </si>
  <si>
    <t>BGS2543F537B8F479E9C</t>
  </si>
  <si>
    <t>KS127XB69T67RCKBK96T</t>
  </si>
  <si>
    <t>KS127XB6GMW283NV3NWG</t>
  </si>
  <si>
    <t>KS127XB6MB3S8700W38S</t>
  </si>
  <si>
    <t>BGS261B19FEED1D25B7A</t>
  </si>
  <si>
    <t>KSTBE3YGAQ950WVHMLTW</t>
  </si>
  <si>
    <t>KS128625WQFLRG2CNT1S</t>
  </si>
  <si>
    <t>KS127XB6Y5Q3F6ZV1NP9</t>
  </si>
  <si>
    <t>KS127XC6Q5YPSBLWLK73</t>
  </si>
  <si>
    <t>KS127XD63FY680GH9D3L</t>
  </si>
  <si>
    <t>KS127XD6JPQFVJJTZR1F</t>
  </si>
  <si>
    <t>KS127XD75SDL4NHP2LNV</t>
  </si>
  <si>
    <t>ES2524C2FDEFF354BD16</t>
  </si>
  <si>
    <t>KS127XF798H1RRVW2GVN</t>
  </si>
  <si>
    <t>KS127XG6J2V20QMH7DP9</t>
  </si>
  <si>
    <t>KS127MS681WPVRY8C842</t>
  </si>
  <si>
    <t>BGS9051A44BA731E888E</t>
  </si>
  <si>
    <t>ES7AC98A03E7159112B5</t>
  </si>
  <si>
    <t>KS127XH5X6THZBK3LJL2</t>
  </si>
  <si>
    <t>ES133BDE1010A25D98CB</t>
  </si>
  <si>
    <t>KS127XH62THYCVLH6YL2</t>
  </si>
  <si>
    <t>KS127XH73GNJC39ZDPXV</t>
  </si>
  <si>
    <t>KS127XH74HXM140DJZVK</t>
  </si>
  <si>
    <t>BGSA7C2E733E4F8FE35C</t>
  </si>
  <si>
    <t>BGS9C2C1DF13158FFC7C</t>
  </si>
  <si>
    <t>ESE6A4639B458FAF6F32</t>
  </si>
  <si>
    <t>ES136F14B8A9CC784298</t>
  </si>
  <si>
    <t>KS127XJ6JLLWG9V57S79</t>
  </si>
  <si>
    <t>KS127XJ6N5TJD85JDNPW</t>
  </si>
  <si>
    <t>KS1217L5X475GTDMJM7C</t>
  </si>
  <si>
    <t>KS127XJ72BGXXGGHYWWZ</t>
  </si>
  <si>
    <t>KS7G4J165LRPBDYWF4Z4</t>
  </si>
  <si>
    <t>KS127XK6YL378168M5N1</t>
  </si>
  <si>
    <t>KS127XK74PQYL5PTSG4B</t>
  </si>
  <si>
    <t>KS127XK77GVP3P7PR2Q6</t>
  </si>
  <si>
    <t>ESDB72E041F303C57A3E</t>
  </si>
  <si>
    <t>ESAD2A97DD22BAA0B629</t>
  </si>
  <si>
    <t>KS127XL6SK03030SSBV0</t>
  </si>
  <si>
    <t>KS127XL72D4BTY406TZ0</t>
  </si>
  <si>
    <t>KS127XR67N44KR2K485W</t>
  </si>
  <si>
    <t>KS127XM78P20KVL8JP4K</t>
  </si>
  <si>
    <t>KS127XK6CTBSY4QZSBWZ</t>
  </si>
  <si>
    <t>KS127XN66JCGJDC0T596</t>
  </si>
  <si>
    <t>KS127XN6BB9S781X7MLT</t>
  </si>
  <si>
    <t>ES32B829D24B02C9CE46</t>
  </si>
  <si>
    <t>KS22DCA4JNMETF08VOKU</t>
  </si>
  <si>
    <t>BGSB5473BA2B930D6A7A</t>
  </si>
  <si>
    <t>KS123LD606C8CD3FHR36</t>
  </si>
  <si>
    <t>BGSB464C076C684115C1</t>
  </si>
  <si>
    <t>KS8CZG735OPJ5LTW4Q5H</t>
  </si>
  <si>
    <t>KSC0YJJFNYIGK5RAVZB8</t>
  </si>
  <si>
    <t>KS1205967DSM9H0HYCG3</t>
  </si>
  <si>
    <t>KS7G6P86QZ1R1D0CHWB9</t>
  </si>
  <si>
    <t>KS127XS68138HJ45C5K8</t>
  </si>
  <si>
    <t>ES65C8ED10D7FB10AE6D</t>
  </si>
  <si>
    <t>KS127XS6NBMWSWSZB0LR</t>
  </si>
  <si>
    <t>KS127XZ6598K1L9HBFHP</t>
  </si>
  <si>
    <t>KS127JG6CSLHJKXWJSGS</t>
  </si>
  <si>
    <t>BGS84E20190602221356</t>
  </si>
  <si>
    <t>KS127MP6Y3LS0YR9L7RR</t>
  </si>
  <si>
    <t>KS127XS79BKYHNNVJ7DP</t>
  </si>
  <si>
    <t>KS127QR6YM21FDQ8KH69</t>
  </si>
  <si>
    <t>KSBU7DCXDFX69WAJAF5Q</t>
  </si>
  <si>
    <t>KS127XT5YN5Y5WSQJLT8</t>
  </si>
  <si>
    <t>KSDMCLAUMHB8XVMTOWMY</t>
  </si>
  <si>
    <t>KS127XT5ZXKDPBKQBL2J</t>
  </si>
  <si>
    <t>KS127XT603LK4XYKM9DR</t>
  </si>
  <si>
    <t>KS127XT6N37GJ1FB5KQG</t>
  </si>
  <si>
    <t>KS127XV5VT91P3C552MD</t>
  </si>
  <si>
    <t>BGS2F9BA6A39FDB838E2</t>
  </si>
  <si>
    <t>KS127MQ6GC1CMJ5B0737</t>
  </si>
  <si>
    <t>KS127MQ744G5HJ7RXD0R</t>
  </si>
  <si>
    <t>KS7G6TX6G03FFWCMNS9K</t>
  </si>
  <si>
    <t>KS127XV68VTJXFBGJ0T7</t>
  </si>
  <si>
    <t>KS127XV5WPCRMPPHXTKT</t>
  </si>
  <si>
    <t>KS127XY66CZGQ5HZNVB9</t>
  </si>
  <si>
    <t>ESE0482266D53E134977</t>
  </si>
  <si>
    <t>KS127XY79RTRG6C02ZLW</t>
  </si>
  <si>
    <t>ESA7C8D5FA30AE365C57</t>
  </si>
  <si>
    <t>KS127XZ5Y2T4RGLSDKF8</t>
  </si>
  <si>
    <t>KS127ZP6MCRV6QDTT56T</t>
  </si>
  <si>
    <t>KS127XZ70H38HQVDHV73</t>
  </si>
  <si>
    <t>KS127Y05VQJYHL325ZL1</t>
  </si>
  <si>
    <t>KS1286P61K4Z37S854C6</t>
  </si>
  <si>
    <t>KS127Y06BND23RHJGYGH</t>
  </si>
  <si>
    <t>KS127Y06PHH6PXW3XFM5</t>
  </si>
  <si>
    <t>KS127Y16DK7MK2G5QX0T</t>
  </si>
  <si>
    <t>KS1287Y78Q0HKX1Z5ZDV</t>
  </si>
  <si>
    <t>KS4418W64GZZC8GY5XT2</t>
  </si>
  <si>
    <t>BGS77119173D177E3DEA</t>
  </si>
  <si>
    <t>KS127Y26QN5HB47JQMP6</t>
  </si>
  <si>
    <t>ESD9255F4E71DA2BCD77</t>
  </si>
  <si>
    <t>ESBE32CA161491B741FC</t>
  </si>
  <si>
    <t>BGSC65214525F8784AB6</t>
  </si>
  <si>
    <t>KSIL4ZEH3W2AONZCX7ZR</t>
  </si>
  <si>
    <t>BGS4C76A7959A7C6C2E6</t>
  </si>
  <si>
    <t>KSVQLV246YCCFEXOVU6E</t>
  </si>
  <si>
    <t>BGS2091BE446A9E5BE8D</t>
  </si>
  <si>
    <t>KS127Y361CQBBJJVVD8Z</t>
  </si>
  <si>
    <t>ES9FF08F737FD9912FA8</t>
  </si>
  <si>
    <t>KS127Y366H0H6N3QPNND</t>
  </si>
  <si>
    <t>KS127Y36WKHB58GCJ8KH</t>
  </si>
  <si>
    <t>KS127Y375WMJ2WBJ98LC</t>
  </si>
  <si>
    <t>KS127Y4626M29J25LRBW</t>
  </si>
  <si>
    <t>KS127Y463F7N1MSB4K4Y</t>
  </si>
  <si>
    <t>ES62776A3E8DB92771F8</t>
  </si>
  <si>
    <t>KS127Y463WY94XSSP3Z1</t>
  </si>
  <si>
    <t>KS127Y466GHGZ3VWX6BN</t>
  </si>
  <si>
    <t>KS127J86HDH24NGMD37V</t>
  </si>
  <si>
    <t>KS127Y46F8DJPN7NYL3S</t>
  </si>
  <si>
    <t>KS127JF6GY8WVZD3WLZS</t>
  </si>
  <si>
    <t>KS127Y46LXT9PHK724TP</t>
  </si>
  <si>
    <t>KS127Y565XS2RZQ708ZF</t>
  </si>
  <si>
    <t>KS127Y56KXHYHRDPN4N3</t>
  </si>
  <si>
    <t>KS127Y56NFXBGZQ0L1LR</t>
  </si>
  <si>
    <t>KSFLQT7QMIY5QYEEGDGX</t>
  </si>
  <si>
    <t>KS125BX5XSC6GTSBB6BM</t>
  </si>
  <si>
    <t>KS127Y56QBWB2KZDTTD8</t>
  </si>
  <si>
    <t>KS127Y676K34VJH8VBLB</t>
  </si>
  <si>
    <t>KS123DP70MJFSPJG8MTQ</t>
  </si>
  <si>
    <t>KS127Y778HCHC3VXTQ4J</t>
  </si>
  <si>
    <t>KS127Y866Y6T22JCJL79</t>
  </si>
  <si>
    <t>KS127N35ZJRVR3SH6FBH</t>
  </si>
  <si>
    <t>KS127QW60N47YMXWL12X</t>
  </si>
  <si>
    <t>KS127Y86MTTPX8J53WZ6</t>
  </si>
  <si>
    <t>BGSD35B87C09145D1FFC</t>
  </si>
  <si>
    <t>BGSDED4D6253DE9C5803</t>
  </si>
  <si>
    <t>BGSC382B8C5456A64FDF</t>
  </si>
  <si>
    <t>KS96L4JYTI48CFERBGIL</t>
  </si>
  <si>
    <t>ES5F6754DB9A4B2B8F8B</t>
  </si>
  <si>
    <t>BGSC85F32846A1BFE55D</t>
  </si>
  <si>
    <t>KS127Y96PJ0MQFPLTZ24</t>
  </si>
  <si>
    <t>KS127Y96Y82FS0SVM6BP</t>
  </si>
  <si>
    <t>KS127Y978519ZR40DPMP</t>
  </si>
  <si>
    <t>ESF5108E377D3D25BEBC</t>
  </si>
  <si>
    <t>KS127YB6PDZNGQB3SHRC</t>
  </si>
  <si>
    <t>KS127YB762YQ38GHWSPL</t>
  </si>
  <si>
    <t>KS127YC5YP8DKHFH4PLP</t>
  </si>
  <si>
    <t>KS127YC6RZD3V7QGMKYV</t>
  </si>
  <si>
    <t>KS127YD673KJQBR7D2NF</t>
  </si>
  <si>
    <t>KS127YD67SSNM9NCK99L</t>
  </si>
  <si>
    <t>ES6D4F5379D1F10ABCC2</t>
  </si>
  <si>
    <t>ESC6A63BE9B2D7791666</t>
  </si>
  <si>
    <t>KS122L96GZXMWM5YB8HB</t>
  </si>
  <si>
    <t>KS127YF6YMX8146B8VL1</t>
  </si>
  <si>
    <t>KS127YF6QZ9YNC44LYTQ</t>
  </si>
  <si>
    <t>ES62B5A80843B9EF4CCC</t>
  </si>
  <si>
    <t>KS120ZY63GRVL0TLTB97</t>
  </si>
  <si>
    <t>KS127K5689HK78LW03RW</t>
  </si>
  <si>
    <t>ES2093126167EB83E72D</t>
  </si>
  <si>
    <t>KS127YF78R7Q2P2NX72Q</t>
  </si>
  <si>
    <t>KS127MY61B197MWZVQ83</t>
  </si>
  <si>
    <t>KS127NF6JDH9P36J25DL</t>
  </si>
  <si>
    <t>KS7G6CX5W3VHNTBQ7ZKK</t>
  </si>
  <si>
    <t>KS127YH635MKB8RGRP30</t>
  </si>
  <si>
    <t>KS127YH6BCTMQHFRCP1W</t>
  </si>
  <si>
    <t>KS127YH6Z73FXGRJ9VVB</t>
  </si>
  <si>
    <t>KS127YL69HK2VBQPMBV0</t>
  </si>
  <si>
    <t>ES314E582B1E1F2A6AE6</t>
  </si>
  <si>
    <t>KS1284V6C2X87MR3R8P0</t>
  </si>
  <si>
    <t>ESB7D4D9034BC8B2CAB1</t>
  </si>
  <si>
    <t>KS127QQ5ZX7XDS7KMLV0</t>
  </si>
  <si>
    <t>KS127YN6PN9HCC9YLP19</t>
  </si>
  <si>
    <t>KSK0CGDHUZAFIL67S4HE</t>
  </si>
  <si>
    <t>KSYNING1MK5E56AJK6UM</t>
  </si>
  <si>
    <t>ESB7EB0310A9D0957366</t>
  </si>
  <si>
    <t>KS127Y26S4LFKJW3QXJ9</t>
  </si>
  <si>
    <t>KS7TABKEAFQW9IJO1X53</t>
  </si>
  <si>
    <t>KSWM13QRTIZPD6YJ0UGX</t>
  </si>
  <si>
    <t>ES5BAF5A978D0EB7D9B8</t>
  </si>
  <si>
    <t>KS127J96R8YGGZZZNZ0V</t>
  </si>
  <si>
    <t>KS127YS6NYZTN9W0XJ13</t>
  </si>
  <si>
    <t>KS127YS752YQ50RN8Q48</t>
  </si>
  <si>
    <t>ES60FFC8F99A37F46160</t>
  </si>
  <si>
    <t>BGSAF12446D597BCF6FF</t>
  </si>
  <si>
    <t>KS127YX5W750SMV4D1VC</t>
  </si>
  <si>
    <t>KSC1UMX0UE4KK7OBTB95</t>
  </si>
  <si>
    <t>KS127YS7084LN0B4QGCT</t>
  </si>
  <si>
    <t>KS1207L6BB8L29HHDP0M</t>
  </si>
  <si>
    <t>KS127YP6DS402ZP8QQGF</t>
  </si>
  <si>
    <t>KS127YP70TRS0XVZL1SS</t>
  </si>
  <si>
    <t>KS1206D6JQNHLMXH9BW4</t>
  </si>
  <si>
    <t>KSLAP7U9UUQGIY2IKQ0G</t>
  </si>
  <si>
    <t>KS127YQ6KP4R67LQN6YN</t>
  </si>
  <si>
    <t>KS127YN77FMFS2QST425</t>
  </si>
  <si>
    <t>KS127X26YNKVMPB98RSW</t>
  </si>
  <si>
    <t>BGS37560517FDC1A3257</t>
  </si>
  <si>
    <t>KSFR80TEMNTCCIRCB3EJ</t>
  </si>
  <si>
    <t>KS125TB6YR6236RKM563</t>
  </si>
  <si>
    <t>KS127RQ6WSRYNP9J8LMH</t>
  </si>
  <si>
    <t>KS7YXWLEAKN8QOFDFVS2</t>
  </si>
  <si>
    <t>KS127YT6BX2LWC984NP5</t>
  </si>
  <si>
    <t>BGS7A27F6B4CA1B5BB76</t>
  </si>
  <si>
    <t>ESCF3FD672F65859FDFB</t>
  </si>
  <si>
    <t>BGSF98D266AAA14005FB</t>
  </si>
  <si>
    <t>BGS6B35F7916A1249BE6</t>
  </si>
  <si>
    <t>KS127YT6M5GXCW7T7SXD</t>
  </si>
  <si>
    <t>KS127YT6M9D2N6T5Q9H9</t>
  </si>
  <si>
    <t>KS9ZJDQF736XY5TKEQ3L</t>
  </si>
  <si>
    <t>KS1285F65XW78Z139Y5P</t>
  </si>
  <si>
    <t>ESFEC55738CB4BB9DFFE</t>
  </si>
  <si>
    <t>KS127YX6DKHGM3FX5D5F</t>
  </si>
  <si>
    <t>KS127YZ6LFC8RX539SJ7</t>
  </si>
  <si>
    <t>KS127YZ6XR0BB4H36GDT</t>
  </si>
  <si>
    <t>KS127Z05YKM2JWGG757Y</t>
  </si>
  <si>
    <t>ESFB4A85FF8FCFD70AF2</t>
  </si>
  <si>
    <t>KS127Z06QWMT8HWGS3ZW</t>
  </si>
  <si>
    <t>KS127Z06W6FG0JHPDVRD</t>
  </si>
  <si>
    <t>KS127Z2795RJ8TSSLJMV</t>
  </si>
  <si>
    <t>KS9734LRZ09XYCKJUMEZ</t>
  </si>
  <si>
    <t>KS127Z365XP74FVZSZ5L</t>
  </si>
  <si>
    <t>ES73F8787D11A8C35874</t>
  </si>
  <si>
    <t>ES3AB773CADEE2ECE8C0</t>
  </si>
  <si>
    <t>ESE1F8FE46826AD862F7</t>
  </si>
  <si>
    <t>KS127Z36759Y75WT6ZDX</t>
  </si>
  <si>
    <t>KS7JOYXOUJ3GSYEF6O2S</t>
  </si>
  <si>
    <t>KS127Z3725BXRCZX4YK9</t>
  </si>
  <si>
    <t>BGSA440514E91904E95F</t>
  </si>
  <si>
    <t>KS127Z46T1VD3JSKQWS4</t>
  </si>
  <si>
    <t>KS127Z56JW8JYCV2W4WW</t>
  </si>
  <si>
    <t>KS124QF6SJ9N21FTFFK5</t>
  </si>
  <si>
    <t>KS127J96L1L2H0PQHB76</t>
  </si>
  <si>
    <t>KS13USA80NE38XJHA2TL</t>
  </si>
  <si>
    <t>ESB031D9E7C9021A807E</t>
  </si>
  <si>
    <t>BGSBFC97B7381F5072BC</t>
  </si>
  <si>
    <t>ES4A4E286FCDB321AD4B</t>
  </si>
  <si>
    <t>BGS96DD63FDE9927A331</t>
  </si>
  <si>
    <t>BGS53801AF090BF1F48B</t>
  </si>
  <si>
    <t>KS127Z661JCTV5MNPXD0</t>
  </si>
  <si>
    <t>BGS61B52DB234A97686C</t>
  </si>
  <si>
    <t>KSPOARMO6DYN0E436917</t>
  </si>
  <si>
    <t>KS1261P6H12YZJ6RR4V7</t>
  </si>
  <si>
    <t>KS1262774PFVCK1G92HC</t>
  </si>
  <si>
    <t>KS127Z571K6JJSP2445R</t>
  </si>
  <si>
    <t>KS127X96CQNPRG7030DL</t>
  </si>
  <si>
    <t>BGS2CBA961D81312C0BC</t>
  </si>
  <si>
    <t>BGS80EFACA715C1E1E65</t>
  </si>
  <si>
    <t>BGS21DC5BB99FEF8ABEB</t>
  </si>
  <si>
    <t>BGSFAFFF8994C9384457</t>
  </si>
  <si>
    <t>KS441SH7331GWJ9LN7Y8</t>
  </si>
  <si>
    <t>KS127Z772RWVN0L4LV8J</t>
  </si>
  <si>
    <t>ES4CA6D9FA1D583D3DD1</t>
  </si>
  <si>
    <t>KS128676WYLBM9X2T3CW</t>
  </si>
  <si>
    <t>ES3BCDCBECB6A64FA826</t>
  </si>
  <si>
    <t>BGS6D7C92A4CC592C54E</t>
  </si>
  <si>
    <t>KS127Z56XS8K0WRF3TJW</t>
  </si>
  <si>
    <t>KS4411N65C54RQPR4J7N</t>
  </si>
  <si>
    <t>KS1285B6GK045LVXYC0C</t>
  </si>
  <si>
    <t>KS127Z8612K9KBWPLDMR</t>
  </si>
  <si>
    <t>KS127Z96WMYJM6PB6Q8R</t>
  </si>
  <si>
    <t>KS127ZB756ZBLFV6Y7CS</t>
  </si>
  <si>
    <t>KS127ZC6ZZDZPMMHC935</t>
  </si>
  <si>
    <t>KS122MM6GXJ4CQ1SWN29</t>
  </si>
  <si>
    <t>KS127ZC6663CNX4CZ55T</t>
  </si>
  <si>
    <t>ES6C213E202FA0A85B30</t>
  </si>
  <si>
    <t>KS1223569KQ2T7WY6C59</t>
  </si>
  <si>
    <t>KS127ZD77LPGV498L4MD</t>
  </si>
  <si>
    <t>KS127ZF68HNQMWTH5Q3G</t>
  </si>
  <si>
    <t>KS127ZH5ZX0S15N90L46</t>
  </si>
  <si>
    <t>KS127ZK5W22Q2W4S40HX</t>
  </si>
  <si>
    <t>ES5CE40C5E1ABBFEC027</t>
  </si>
  <si>
    <t>KS127ZL6Q5NYTDP14JCP</t>
  </si>
  <si>
    <t>KS32GY4110WU526QV10S</t>
  </si>
  <si>
    <t>ES28971CD0635F885BD8</t>
  </si>
  <si>
    <t>KS1205J5XR2CJ7R2D9P9</t>
  </si>
  <si>
    <t>KS6GYJVV9OTFZXQ94PPI</t>
  </si>
  <si>
    <t>KSO8422S0J6CW6OM68HT</t>
  </si>
  <si>
    <t>KS9MLOPYF54YVS827MC0</t>
  </si>
  <si>
    <t>KS30W4IG51UNZZ1HJRWX</t>
  </si>
  <si>
    <t>KS3ILM7Z8LQIYTWI7LUS</t>
  </si>
  <si>
    <t>KS127ZG670QJQ7T6K25G</t>
  </si>
  <si>
    <t>KSX10KJBBZ534BULJGYU</t>
  </si>
  <si>
    <t>KS1235T6BQSDN8D78GSN</t>
  </si>
  <si>
    <t>KS127ZL673R8M72SJDLF</t>
  </si>
  <si>
    <t>ESF66ECBE031F10AC1B1</t>
  </si>
  <si>
    <t>KS127ZQ6JZ118QHPPNG0</t>
  </si>
  <si>
    <t>KS127ZQ6S99BVGV14YXC</t>
  </si>
  <si>
    <t>KS7G3ZV6CPCTM767Q35H</t>
  </si>
  <si>
    <t>KS127ZQ6ZF841V8KVDCN</t>
  </si>
  <si>
    <t>KS127ZQ70QRYWNZGKQB1</t>
  </si>
  <si>
    <t>KS127ZS61HD08LTGK4R9</t>
  </si>
  <si>
    <t>KS127ZS743VYNQZ16HK7</t>
  </si>
  <si>
    <t>ES814151FC1AC2D1C757</t>
  </si>
  <si>
    <t>ES85229E486A696ABCEB</t>
  </si>
  <si>
    <t>KS127ZT6B7PM9L2QT7KX</t>
  </si>
  <si>
    <t>KS7G58K5VJC0YGDF6CF9</t>
  </si>
  <si>
    <t>ES87A5F2C71601BCE933</t>
  </si>
  <si>
    <t>KS121ZF70KR735KKY3WD</t>
  </si>
  <si>
    <t>KS127ZZ5XCHHPRZ69PDC</t>
  </si>
  <si>
    <t>KS7G5Z46H874H3T7B2KQ</t>
  </si>
  <si>
    <t>KS128026949LR8V03G50</t>
  </si>
  <si>
    <t>KS1280862318BPV3R5JW</t>
  </si>
  <si>
    <t>ESF3A9DBE1392432EB3D</t>
  </si>
  <si>
    <t>KS1280C6J2DXQRV6GBXY</t>
  </si>
  <si>
    <t>BGS57B070457D0268BF2</t>
  </si>
  <si>
    <t>KS1280C731T120WR8V1Y</t>
  </si>
  <si>
    <t>KSKFSPFM7FPB40WU3JDM</t>
  </si>
  <si>
    <t>KS127ZT7009LP90FF736</t>
  </si>
  <si>
    <t>KS12883653B8NWGGQ0PX</t>
  </si>
  <si>
    <t>KS127ZV76YL5R458TFVX</t>
  </si>
  <si>
    <t>KS127ZW5Z6FZK2L8HFGW</t>
  </si>
  <si>
    <t>KS121V578WN7SPVZJRHT</t>
  </si>
  <si>
    <t>BGS6CC5ECF67442EFF2C</t>
  </si>
  <si>
    <t>KS127ZW6JKMQ7KYSCDDY</t>
  </si>
  <si>
    <t>KS128FQ5VMJJ6078DCK0</t>
  </si>
  <si>
    <t>KS127ZW6974HXW5P7PZ5</t>
  </si>
  <si>
    <t>KS127ZW6GX9PX5HCCT5Q</t>
  </si>
  <si>
    <t>KS127ZW6ND865N2J0GQV</t>
  </si>
  <si>
    <t>KS127ZW77CS1MRPFCZF4</t>
  </si>
  <si>
    <t>KS127ZX6NDL0FVC06ZHJ</t>
  </si>
  <si>
    <t>KS1250T6LS7LD1VGC67W</t>
  </si>
  <si>
    <t>KS127ZY6V8VQ7KVTKW2C</t>
  </si>
  <si>
    <t>BGS28B9E7EE3EAE18F2D</t>
  </si>
  <si>
    <t>KS127ZY74X8WWD983WFJ</t>
  </si>
  <si>
    <t>KS126NB6ND640HKCDB1T</t>
  </si>
  <si>
    <t>KS9PF4263GGN98ZH61MN</t>
  </si>
  <si>
    <t>KS128006SHHBNZBR2DQZ</t>
  </si>
  <si>
    <t>KS128016H56M3DF34ZK3</t>
  </si>
  <si>
    <t>KS128025W6PMPF5MTVW6</t>
  </si>
  <si>
    <t>KS127W96P4XCBSGT33VJ</t>
  </si>
  <si>
    <t>KS127X2670TTBGMBG5J8</t>
  </si>
  <si>
    <t>KS128006L3V0HM2B26N5</t>
  </si>
  <si>
    <t>KSXNV744F0ZKJMVBL0KP</t>
  </si>
  <si>
    <t>KS128026CT2ZV9J6GGL2</t>
  </si>
  <si>
    <t>KS128026N2WD998W007T</t>
  </si>
  <si>
    <t>KS120316NQTMJY2JLFML</t>
  </si>
  <si>
    <t>BGS718E6E0BE115BB158</t>
  </si>
  <si>
    <t>ESC648A757EDDC78EE28</t>
  </si>
  <si>
    <t>KS128046YVM67P8TX5MM</t>
  </si>
  <si>
    <t>BGS168412EDB0E81A424</t>
  </si>
  <si>
    <t>KS12805643L26LQXYKK4</t>
  </si>
  <si>
    <t>BGSA6C958A799BE56875</t>
  </si>
  <si>
    <t>KS12805664NGD2X8965W</t>
  </si>
  <si>
    <t>BGS12D8982C9E53CDD71</t>
  </si>
  <si>
    <t>KS128056HLY14Z1L93K8</t>
  </si>
  <si>
    <t>KS120HV5Y5Y6G7M71WTY</t>
  </si>
  <si>
    <t>KS123WH70151JWSKQBRV</t>
  </si>
  <si>
    <t>ES9AFAC96C11B7EE5703</t>
  </si>
  <si>
    <t>BGS732343E22AFE3782A</t>
  </si>
  <si>
    <t>KS128056ZCNC4HRW3CRV</t>
  </si>
  <si>
    <t>BGS11A726C588174D43D</t>
  </si>
  <si>
    <t>BGSD7FF389681ECE2F73</t>
  </si>
  <si>
    <t>KSKLAGV4QWSD0IXE1SME</t>
  </si>
  <si>
    <t>KS1280661W6Y7MM58N5Z</t>
  </si>
  <si>
    <t>KS128066XVJ3VBR23R8W</t>
  </si>
  <si>
    <t>KS128076525Z5YLTJK2K</t>
  </si>
  <si>
    <t>KS123QP6PJKNWGR6KBPY</t>
  </si>
  <si>
    <t>KS12807700VSGBTPH0NP</t>
  </si>
  <si>
    <t>ES2C40FE8E71AB0854F6</t>
  </si>
  <si>
    <t>KS127ZY78Y81H1KLQ464</t>
  </si>
  <si>
    <t>BGS38EC09A4CF39F5325</t>
  </si>
  <si>
    <t>BGSA7F16F98A9A1C0FB7</t>
  </si>
  <si>
    <t>BGSFB523215C25039A77</t>
  </si>
  <si>
    <t>BGSBB7FF9E57F5C6A3C7</t>
  </si>
  <si>
    <t>KS128096DK61XN3BWBPT</t>
  </si>
  <si>
    <t>KS128096WDMTSBC10DX2</t>
  </si>
  <si>
    <t>KS127N26XXQLVQ140Q2W</t>
  </si>
  <si>
    <t>BGS919CAC5DF0CC63B7D</t>
  </si>
  <si>
    <t>ES869C48CA74A6643EC0</t>
  </si>
  <si>
    <t>BGS2C8266943115A5ECC</t>
  </si>
  <si>
    <t>ES2B3A12AE7DBA121686</t>
  </si>
  <si>
    <t>ES1DB5332412F8A5EC54</t>
  </si>
  <si>
    <t>KS1280B6J2853MC3J5V1</t>
  </si>
  <si>
    <t>BGS896CC5B9F6E48DA8E</t>
  </si>
  <si>
    <t>ESBFAF26091CA7DA0967</t>
  </si>
  <si>
    <t>KS1280B6R5Q79VWR0BLC</t>
  </si>
  <si>
    <t>KS1280B761QJZKVHB3QB</t>
  </si>
  <si>
    <t>KS1280B68GD79P4WMVYW</t>
  </si>
  <si>
    <t>KSX91VHAQXZ5CJKGY3QC</t>
  </si>
  <si>
    <t>KS124TN71HDFFXCPMW3P</t>
  </si>
  <si>
    <t>KS1280D6804RZWHP06LM</t>
  </si>
  <si>
    <t>BGS5E3C654A6C32A30EB</t>
  </si>
  <si>
    <t>BGS20AA912544119BE5A</t>
  </si>
  <si>
    <t>KS1280D6DMCFHY7N2Q4T</t>
  </si>
  <si>
    <t>KS1270T6NPQBZL218BW8</t>
  </si>
  <si>
    <t>KS1280F610J0FMPJ102R</t>
  </si>
  <si>
    <t>KS1280F77N2HLWSF1P0Q</t>
  </si>
  <si>
    <t>KS1280G66WG93KQ1W8GN</t>
  </si>
  <si>
    <t>KS1280G6K7HKDJYNY3KV</t>
  </si>
  <si>
    <t>KS1264D76ZXH8QFV2LNW</t>
  </si>
  <si>
    <t>KS1280H5VTFBCLL7PVPK</t>
  </si>
  <si>
    <t>KS1280H6G8VV6X0HG6KC</t>
  </si>
  <si>
    <t>KS1280H6Y98KL16MPQLW</t>
  </si>
  <si>
    <t>KS1280D6WW0KLRNRMWTC</t>
  </si>
  <si>
    <t>KS124PZ70F72BCMNDGP3</t>
  </si>
  <si>
    <t>KS1280H77TJPN22PCNNM</t>
  </si>
  <si>
    <t>KSDXW913EUS0H6NNQGZ2</t>
  </si>
  <si>
    <t>KS127MT5WDWXZNH36BN8</t>
  </si>
  <si>
    <t>KS1280J5Z390W38S5959</t>
  </si>
  <si>
    <t>KS7G2NX66PQ1LMQV7DVQ</t>
  </si>
  <si>
    <t>KSVH5VI6KZOO8RZP0HUB</t>
  </si>
  <si>
    <t>KS1280K694GF1K6X1YNG</t>
  </si>
  <si>
    <t>KS124QY6D4W06P08385D</t>
  </si>
  <si>
    <t>KS1280K6PZTLX1TBMQ52</t>
  </si>
  <si>
    <t>KS1280K6XKQH9BVFXVNK</t>
  </si>
  <si>
    <t>ES551DE4F744B540D262</t>
  </si>
  <si>
    <t>KS1280L6D7R8SM5J5NJ6</t>
  </si>
  <si>
    <t>ESB9E1E7419D554D162F</t>
  </si>
  <si>
    <t>KS1263K71W66XVVGKG2F</t>
  </si>
  <si>
    <t>ES92A0B028CCB3FB46CD</t>
  </si>
  <si>
    <t>KS1280M687MX352L1D8P</t>
  </si>
  <si>
    <t>ES4A86965F7E1F3E0F17</t>
  </si>
  <si>
    <t>KS1280M6Y9ZPNH8W4CZB</t>
  </si>
  <si>
    <t>ES40609C5783719E40B4</t>
  </si>
  <si>
    <t>BGS4418C1D8E9D0FE447</t>
  </si>
  <si>
    <t>KS127HT6KBMQ09R5STPF</t>
  </si>
  <si>
    <t>KSKHCGCG3SCMMSKDFQ1I</t>
  </si>
  <si>
    <t>KSODK33CRU6GAS0O46M4</t>
  </si>
  <si>
    <t>BGS5B7D4C5E98E5542E6</t>
  </si>
  <si>
    <t>KSA0B5DL7VOF4HIGL6VX</t>
  </si>
  <si>
    <t>KS127HS72SYY4CB4SG5L</t>
  </si>
  <si>
    <t>ESB6392788DB7D7DE92B</t>
  </si>
  <si>
    <t>BGS13430391C36699BF8</t>
  </si>
  <si>
    <t>KS1280N69BWRT6NP5V1C</t>
  </si>
  <si>
    <t>KS1280N6G0RXMWQ29JCS</t>
  </si>
  <si>
    <t>ES6B384080A61BFA1E2A</t>
  </si>
  <si>
    <t>KS1280N6Z16V3939RGRL</t>
  </si>
  <si>
    <t>KS1280P5WGZJZFBG3HKG</t>
  </si>
  <si>
    <t>KS1280P5YWQS93MVLFCQ</t>
  </si>
  <si>
    <t>KS1280Q6FXH8GTD8774X</t>
  </si>
  <si>
    <t>KS123G178RS4JDQLY0KX</t>
  </si>
  <si>
    <t>KS1280R61FG1KBV5621Y</t>
  </si>
  <si>
    <t>KS1280S6HX2YYRTYB3FF</t>
  </si>
  <si>
    <t>ESF38F6400BF42B00F51</t>
  </si>
  <si>
    <t>KS1280S6KR3HXKWSC25H</t>
  </si>
  <si>
    <t>ES34B44C983295643049</t>
  </si>
  <si>
    <t>KS125D063QCV64TJXY81</t>
  </si>
  <si>
    <t>KS1280S71BB356ZG2NVG</t>
  </si>
  <si>
    <t>KS1280P75WB56VQ8LMT6</t>
  </si>
  <si>
    <t>ESF24B278ABAB1A141BC</t>
  </si>
  <si>
    <t>KS1280S771DDR7GYNBJH</t>
  </si>
  <si>
    <t>KS1280T6MK5XYM08MD98</t>
  </si>
  <si>
    <t>KS1280T71VTKV95BRVSX</t>
  </si>
  <si>
    <t>ESAD139487AE9AFFD1F5</t>
  </si>
  <si>
    <t>KS7FZJTQOQCP8QUL2IVA</t>
  </si>
  <si>
    <t>KSTKIFWMEDNLP4CQN0BE</t>
  </si>
  <si>
    <t>KS1280V6RN2J24SQLXGK</t>
  </si>
  <si>
    <t>KS1249G6J5HRB057D0SM</t>
  </si>
  <si>
    <t>KS1280X6JJL1LDHH5G5R</t>
  </si>
  <si>
    <t>KS1280Y78Z7S6RND0SL6</t>
  </si>
  <si>
    <t>KS1280Z6DVDQ1N9HLCYR</t>
  </si>
  <si>
    <t>KS127X66XX5CMKJL6XQD</t>
  </si>
  <si>
    <t>KS128106DN3YG5T71TGY</t>
  </si>
  <si>
    <t>KS128106Z9RHSHB5QCVY</t>
  </si>
  <si>
    <t>BGS438BF51BDFB1C1BE9</t>
  </si>
  <si>
    <t>KS7G2N067NDM7TDVWXHF</t>
  </si>
  <si>
    <t>ES90ADD4181B2C0912DB</t>
  </si>
  <si>
    <t>KS128116BHVDNTZPWLFX</t>
  </si>
  <si>
    <t>KS7G43X5YXMKYBWMZV54</t>
  </si>
  <si>
    <t>BGS6F400F918C2E2D16A</t>
  </si>
  <si>
    <t>KS17OIXPB1X7JI9OHGJP</t>
  </si>
  <si>
    <t>ES7741B7C8D0491E7BCC</t>
  </si>
  <si>
    <t>KS126ZM787JTJ3Z7TVQX</t>
  </si>
  <si>
    <t>KS128116S1F5PP2B598V</t>
  </si>
  <si>
    <t>KS1281174Z2TS1MNYBVW</t>
  </si>
  <si>
    <t>KS128125YJBS9HL16T62</t>
  </si>
  <si>
    <t>KS121X172Q0LS2ZDG99Y</t>
  </si>
  <si>
    <t>KS127M76JSZK1R8T31D4</t>
  </si>
  <si>
    <t>ESA5C50B2822E7676884</t>
  </si>
  <si>
    <t>KS127MH6LG4LSHNQY597</t>
  </si>
  <si>
    <t>BGSE734000E68CB5D6C8</t>
  </si>
  <si>
    <t>KS1242K66CF4X5QXX8B8</t>
  </si>
  <si>
    <t>ESCF77734F2CFD90FDA6</t>
  </si>
  <si>
    <t>KS128116D4F00DD8HQZN</t>
  </si>
  <si>
    <t>KS3TJNAAUPU7FCA2QQ30</t>
  </si>
  <si>
    <t>BGS7DE87A5C6670714A4</t>
  </si>
  <si>
    <t>ESE54743D9DE00ECCB3B</t>
  </si>
  <si>
    <t>KS128136Y4L9K8RGR8M0</t>
  </si>
  <si>
    <t>ESFA4C20E7FE7A6C1642</t>
  </si>
  <si>
    <t>KS7G747655VG23WXMS9B</t>
  </si>
  <si>
    <t>KS128146796MD3S4Q88R</t>
  </si>
  <si>
    <t>KS128146MTD75KNHVPJV</t>
  </si>
  <si>
    <t>ES5C654625CD84B68710</t>
  </si>
  <si>
    <t>ES6FD2AD7886E18C035C</t>
  </si>
  <si>
    <t>ESF6FC2D0BAFEA8FB6BA</t>
  </si>
  <si>
    <t>ES5B5A05C2E5D5CC10F7</t>
  </si>
  <si>
    <t>KS12814760BBRD0B0061</t>
  </si>
  <si>
    <t>KS127HY663PSZ9TYFNHY</t>
  </si>
  <si>
    <t>ES86D76836FDBB03631B</t>
  </si>
  <si>
    <t>KS127M275C6TMV1ZZMXF</t>
  </si>
  <si>
    <t>ESB8A22E9837D763256C</t>
  </si>
  <si>
    <t>KS128166J2F35G34H9VD</t>
  </si>
  <si>
    <t>KS128166SRS75CR4JBRZ</t>
  </si>
  <si>
    <t>KS128176K11PP2WTT204</t>
  </si>
  <si>
    <t>ES501EC1322507362EA6</t>
  </si>
  <si>
    <t>KS128186YZGVS522MTP2</t>
  </si>
  <si>
    <t>KS128196C639MTJWX73K</t>
  </si>
  <si>
    <t>KS4YB7FHRT6FB9HEG6YV</t>
  </si>
  <si>
    <t>KS127X66DC8HGXJ5KSJS</t>
  </si>
  <si>
    <t>KS1200T78B9FLGC6TVY4</t>
  </si>
  <si>
    <t>KS1281B6L6ST0SS4Q86G</t>
  </si>
  <si>
    <t>KS1281B71DYWNJVS0BJ1</t>
  </si>
  <si>
    <t>KS1281C6YY2T0GV7LGF0</t>
  </si>
  <si>
    <t>KS1281B6JYRFQ307N4P2</t>
  </si>
  <si>
    <t>KS127Y56KVHFYG8C16L4</t>
  </si>
  <si>
    <t>KS127PR6VW21T5TRQYWD</t>
  </si>
  <si>
    <t>KS1281D6X92XTG5NPM5Z</t>
  </si>
  <si>
    <t>KS1281F6P6HC4WW04V5R</t>
  </si>
  <si>
    <t>BGS95A9176E68D22C67A</t>
  </si>
  <si>
    <t>KS1281L64DB6GGCS37X4</t>
  </si>
  <si>
    <t>BGS6D8284B8847C22321</t>
  </si>
  <si>
    <t>KS1281J6KSWRH8R7TDWL</t>
  </si>
  <si>
    <t>KS1281L6G19R39QKFBJ0</t>
  </si>
  <si>
    <t>KS1282B5XZR40G2TV7KM</t>
  </si>
  <si>
    <t>KS1282B719R3G5JYL5TJ</t>
  </si>
  <si>
    <t>ESA4FAA8E75E42DE7A30</t>
  </si>
  <si>
    <t>KS1283M6WL9MH526ZPPT</t>
  </si>
  <si>
    <t>KS1284W6DQW9XVFS0GN1</t>
  </si>
  <si>
    <t>BGSBF14D7EBE3AEA65B4</t>
  </si>
  <si>
    <t>KS128586BXHYQFWX3K6K</t>
  </si>
  <si>
    <t>ES63AE994B2676802AED</t>
  </si>
  <si>
    <t>KS1285L60BF86KNWVR64</t>
  </si>
  <si>
    <t>KS1281L73N50Q7T3V8SW</t>
  </si>
  <si>
    <t>KS1281M7573BG4S5QKMT</t>
  </si>
  <si>
    <t>KS1281P61R6NTCN36633</t>
  </si>
  <si>
    <t>KS1281P677L82V7SBGPJ</t>
  </si>
  <si>
    <t>KS1281N6YRB0FN640PH8</t>
  </si>
  <si>
    <t>KS440Y76XJ99KMMZBVXK</t>
  </si>
  <si>
    <t>KS12310639WZGJM35YSP</t>
  </si>
  <si>
    <t>KS1267577CJ31KMMQ169</t>
  </si>
  <si>
    <t>KS1281P682D1QRSH1PM5</t>
  </si>
  <si>
    <t>KS127HZ6DBW94PK0XY00</t>
  </si>
  <si>
    <t>KS1281Q5ZJSBF93W25N2</t>
  </si>
  <si>
    <t>KS1281P72SBB5M4GQR0R</t>
  </si>
  <si>
    <t>KS1281R71L79Q0Z247N3</t>
  </si>
  <si>
    <t>KS1281S68ZTT604HLJDK</t>
  </si>
  <si>
    <t>KS1281S6BMZ3DCN1G8M7</t>
  </si>
  <si>
    <t>KS1281S6WPCV2MHZL6P1</t>
  </si>
  <si>
    <t>KS125F678LV2KB3Z5XW0</t>
  </si>
  <si>
    <t>KS7SSHYYKZ05A8GVQC6C</t>
  </si>
  <si>
    <t>KSP3SYHPS8U5S3V2JKQI</t>
  </si>
  <si>
    <t>ES40DF64C755049F2A42</t>
  </si>
  <si>
    <t>KS125LB730CJDCZ579V3</t>
  </si>
  <si>
    <t>KSABGEC7AFSPFQM1LOH4</t>
  </si>
  <si>
    <t>KS12299663BDQ1CQ0D0X</t>
  </si>
  <si>
    <t>KS1281T750DFP6HMY7QY</t>
  </si>
  <si>
    <t>KS1281T6RBGL1L6Y8KSD</t>
  </si>
  <si>
    <t>BGS6F26F9B84E533190F</t>
  </si>
  <si>
    <t>BGS174BB609D2ADB9F71</t>
  </si>
  <si>
    <t>ESFBD26D5BA60E9FC4AB</t>
  </si>
  <si>
    <t>KS1281V75M07F0WYZVZZ</t>
  </si>
  <si>
    <t>KS1281W619KJQYWRHKQB</t>
  </si>
  <si>
    <t>KS1281W6C0KWC8KGVL1W</t>
  </si>
  <si>
    <t>KS1281W6HFT2VRZBTCYQ</t>
  </si>
  <si>
    <t>KS1281W75W47W0HY5QKT</t>
  </si>
  <si>
    <t>KS1281X624GW5M95XXB6</t>
  </si>
  <si>
    <t>KS1281Y6QHJ8PQLHTZ6R</t>
  </si>
  <si>
    <t>KS1281Z66Y9GHQ41GZPZ</t>
  </si>
  <si>
    <t>KS1281Z69HWWHLT49G1Y</t>
  </si>
  <si>
    <t>KS1281Z6YSCYDNCG1D8T</t>
  </si>
  <si>
    <t>KS1282071M5KSZC066MZ</t>
  </si>
  <si>
    <t>KS128216J7TWVPBNT70H</t>
  </si>
  <si>
    <t>KS123K35XW0ZY6YB2QTW</t>
  </si>
  <si>
    <t>KS128216MS6DHPGY8797</t>
  </si>
  <si>
    <t>ESC777F32279DF21B2BA</t>
  </si>
  <si>
    <t>KS1282077S8NZPGMNQ9B</t>
  </si>
  <si>
    <t>ESE5AFD637C427D91184</t>
  </si>
  <si>
    <t>KS681KH79MJLQDPB9T88</t>
  </si>
  <si>
    <t>KS1282466LM72S58GDWP</t>
  </si>
  <si>
    <t>BGSC00860F9E6DF19205</t>
  </si>
  <si>
    <t>KS1282476STF2N7RYHRT</t>
  </si>
  <si>
    <t>KS128265YW8CQ22PGWNG</t>
  </si>
  <si>
    <t>KS683TD6K9QRLNY1PHN1</t>
  </si>
  <si>
    <t>KS128227056JR6YW8TKZ</t>
  </si>
  <si>
    <t>KSFV4F46KL3NAP4BU1PZ</t>
  </si>
  <si>
    <t>KS128266NYPF3X9VTGSM</t>
  </si>
  <si>
    <t>KS128266WGXGXQX9Y051</t>
  </si>
  <si>
    <t>KS128275ZSJDZ37SNG87</t>
  </si>
  <si>
    <t>BGSC7E2003EC23DBF93F</t>
  </si>
  <si>
    <t>KS128285YNW0TKR1284Z</t>
  </si>
  <si>
    <t>KS1282868M4QMPB1NDRX</t>
  </si>
  <si>
    <t>BGS13A5D69422067A677</t>
  </si>
  <si>
    <t>KS128286L623CC643TL6</t>
  </si>
  <si>
    <t>KS128286LV6VWS1J2B98</t>
  </si>
  <si>
    <t>ES1F75A8497E931A579E</t>
  </si>
  <si>
    <t>KSQ3U21PABBRB6ORMV64</t>
  </si>
  <si>
    <t>ESED32710FD2EEF329BC</t>
  </si>
  <si>
    <t>KS127ZP769B9BGXHL79D</t>
  </si>
  <si>
    <t>KS1282B6RBXT9W8K13C1</t>
  </si>
  <si>
    <t>BGSFA96D1FFA5AED5335</t>
  </si>
  <si>
    <t>BGSBCD54A546746768CC</t>
  </si>
  <si>
    <t>BGSAF0B82CFE248055D6</t>
  </si>
  <si>
    <t>BGS96EE7B0AD3AB1193C</t>
  </si>
  <si>
    <t>KS122626T550SLQ7QZ1C</t>
  </si>
  <si>
    <t>ES31A1E27A960AD47F58</t>
  </si>
  <si>
    <t>KS1282C778989GJWW9BZ</t>
  </si>
  <si>
    <t>KS1282D5XHVCTX67JJK4</t>
  </si>
  <si>
    <t>ES60C53518C7D37252AF</t>
  </si>
  <si>
    <t>KS1282M6F1P14W4FQDPT</t>
  </si>
  <si>
    <t>ES1054F2FC6D90C6D883</t>
  </si>
  <si>
    <t>KS6813M6S76F9V44GNHM</t>
  </si>
  <si>
    <t>ES7B8BD06C37DD5F7961</t>
  </si>
  <si>
    <t>KS1282D6Y2STHFCFHCQT</t>
  </si>
  <si>
    <t>KS1282F63BXLL4NF3BPT</t>
  </si>
  <si>
    <t>KS1282G662FPZRMP72D2</t>
  </si>
  <si>
    <t>BGS2540A037C50077EED</t>
  </si>
  <si>
    <t>KS1282G6YNZ3MR76XWBT</t>
  </si>
  <si>
    <t>KS1282H7626D8BX1LVRC</t>
  </si>
  <si>
    <t>BGS78E5BAD05E959DE9D</t>
  </si>
  <si>
    <t>KS127N2637T8JFYN4JTS</t>
  </si>
  <si>
    <t>KS1282K6DDL9T34V3KL2</t>
  </si>
  <si>
    <t>KS1282K6L2GNN4SDY2WN</t>
  </si>
  <si>
    <t>KS1282K6M8FYF5YVVK24</t>
  </si>
  <si>
    <t>KS1282K6QK68NJHMG8V2</t>
  </si>
  <si>
    <t>KS1282K6XPGKSGR1826F</t>
  </si>
  <si>
    <t>BGS2BDEDAC8C79F20B17</t>
  </si>
  <si>
    <t>KS127WN5W90PS7979P7V</t>
  </si>
  <si>
    <t>KS1282L6KYQSSKDZP3YR</t>
  </si>
  <si>
    <t>BGSAE7B47A4E01B83B87</t>
  </si>
  <si>
    <t>KS1282F6WLW3C4CKVYDR</t>
  </si>
  <si>
    <t>KS1282L6PTF6G8R116R4</t>
  </si>
  <si>
    <t>BGS38166EA73E98E4CFE</t>
  </si>
  <si>
    <t>BGSBC6553CCF3F292F02</t>
  </si>
  <si>
    <t>ESA766A14D624E14C48E</t>
  </si>
  <si>
    <t>KS1282L74XHKNNKDS8DP</t>
  </si>
  <si>
    <t>ES4F068D298A272060A0</t>
  </si>
  <si>
    <t>ES218B6A5DBF8E86176F</t>
  </si>
  <si>
    <t>KS1282K5ZT9JLWWFMNW7</t>
  </si>
  <si>
    <t>KS125TW6GPKHZ1GYKX89</t>
  </si>
  <si>
    <t>BGSBD80B3909207732EF</t>
  </si>
  <si>
    <t>KS1282M5W0LX8GL33QBQ</t>
  </si>
  <si>
    <t>KS1282M64GV0NM1HNB0Q</t>
  </si>
  <si>
    <t>KS1282M68WL9T4YH3SLF</t>
  </si>
  <si>
    <t>KS1282M76ZSYM2QR0MNS</t>
  </si>
  <si>
    <t>ES6CC33803EF16212443</t>
  </si>
  <si>
    <t>KSMN0VPICFLX04KMBZZ0</t>
  </si>
  <si>
    <t>ES6B3C6048205CCA1CA2</t>
  </si>
  <si>
    <t>KS1282N72VHC87KVY1G3</t>
  </si>
  <si>
    <t>ES3CFFFE227B9801719B</t>
  </si>
  <si>
    <t>KS686RZ6M19R2T9BJK73</t>
  </si>
  <si>
    <t>BGSC45312DEC40686796</t>
  </si>
  <si>
    <t>KS1241K6DHSSN6WWJ6TQ</t>
  </si>
  <si>
    <t>BGS9712F8EC911E4526B</t>
  </si>
  <si>
    <t>ES7A5D0AD38AB0F9D6C6</t>
  </si>
  <si>
    <t>KS1282Q6WX95ZZV1PNDG</t>
  </si>
  <si>
    <t>ES5BE47530203B2C744C</t>
  </si>
  <si>
    <t>ES16EDF9E03C6FCC2BC3</t>
  </si>
  <si>
    <t>ES6C7324B9377A38E0D5</t>
  </si>
  <si>
    <t>KS440QT6SGW2NTKMPT1Q</t>
  </si>
  <si>
    <t>KS1282S6ZC3N7WB3LXQR</t>
  </si>
  <si>
    <t>KS821U8XQRM3KNTJ84N7</t>
  </si>
  <si>
    <t>KS1282S778RPG5B2DQGT</t>
  </si>
  <si>
    <t>KS1282T5YN1KL80XH49V</t>
  </si>
  <si>
    <t>KS1282T6Q5K730ZTFM2W</t>
  </si>
  <si>
    <t>BGSCF7865784F0AC0FA5</t>
  </si>
  <si>
    <t>KSL1JD280HJMLL6K1D6E</t>
  </si>
  <si>
    <t>KS1282T75J8LQF21V8DG</t>
  </si>
  <si>
    <t>KS1282V6FCV4390N7W88</t>
  </si>
  <si>
    <t>KS1282V6K6P00L8ZP42P</t>
  </si>
  <si>
    <t>KS1282V6RW0T9X7HH284</t>
  </si>
  <si>
    <t>KS1282V6SJ306BBTJVPX</t>
  </si>
  <si>
    <t>KSUIPXQNX9M00HHXAMV0</t>
  </si>
  <si>
    <t>KS124NY68ZZ5RWC3KPCC</t>
  </si>
  <si>
    <t>KS1282W6V4RX7LC1FDH9</t>
  </si>
  <si>
    <t>KS1282X64QGHTFWQ8J2Y</t>
  </si>
  <si>
    <t>KS127ZL6W4NRZV7GLSCD</t>
  </si>
  <si>
    <t>ESFB6F6182E69DA80843</t>
  </si>
  <si>
    <t>KS1282Y5ZSX4FGTYXP1C</t>
  </si>
  <si>
    <t>KS1282Y6RDCBSV6CCCY0</t>
  </si>
  <si>
    <t>KS125YF6LZLJMYBTRK4B</t>
  </si>
  <si>
    <t>KS4B950FJX2FH9DEOSRM</t>
  </si>
  <si>
    <t>ES5F14A6B69F32387860</t>
  </si>
  <si>
    <t>KS1282Z6ZHTD2H2C7HCZ</t>
  </si>
  <si>
    <t>ES871D056A717C42CD15</t>
  </si>
  <si>
    <t>KSHBAZRKMYYJ8JRE9K4W</t>
  </si>
  <si>
    <t>KS1282Z79SMZM4TBF3QJ</t>
  </si>
  <si>
    <t>KS1281H7124B6C38GWKK</t>
  </si>
  <si>
    <t>KS1283372N1HC33T58JB</t>
  </si>
  <si>
    <t>KS128346G9MKP8GL66KW</t>
  </si>
  <si>
    <t>KS127MK6DBNVV5ZQJVRG</t>
  </si>
  <si>
    <t>KS128346ZMSNR22HPYSX</t>
  </si>
  <si>
    <t>KS1283570MZP0TR09NQS</t>
  </si>
  <si>
    <t>KS1283677034GWQ5Z5S4</t>
  </si>
  <si>
    <t>KS127M674WQB4F6R4JNK</t>
  </si>
  <si>
    <t>KS6865267VM6RS76P29F</t>
  </si>
  <si>
    <t>KS1224R5ZGXY6Q28J099</t>
  </si>
  <si>
    <t>KS12837722N0G8QV5ZKH</t>
  </si>
  <si>
    <t>KSRJJ36GYY1YMQULO06Q</t>
  </si>
  <si>
    <t>KS124HC6THRXDZG53G2R</t>
  </si>
  <si>
    <t>ES30A05926D9A7ED006F</t>
  </si>
  <si>
    <t>KSLXUI41U95TP53WVBIQ</t>
  </si>
  <si>
    <t>KS1283872RZ403W57BX3</t>
  </si>
  <si>
    <t>KS1283B5ZLNNYJ5Z69TR</t>
  </si>
  <si>
    <t>ESBE0AEFFCC9FEA76A31</t>
  </si>
  <si>
    <t>KS1283B63GXMBT4NB2JJ</t>
  </si>
  <si>
    <t>ES254FC6375272479C21</t>
  </si>
  <si>
    <t>KS1283B6QCL2YCSJM44H</t>
  </si>
  <si>
    <t>KS7G1KQ72Z1BXTFFC18F</t>
  </si>
  <si>
    <t>KS1283C5ZY593JZTQQSP</t>
  </si>
  <si>
    <t>KS1283C6QSBM9T33N4Z9</t>
  </si>
  <si>
    <t>KS1283D62STK5WFJ4SJ1</t>
  </si>
  <si>
    <t>KS1283D6V01GSKVQW2XT</t>
  </si>
  <si>
    <t>KS1281H6GY7Q9FQX9B5V</t>
  </si>
  <si>
    <t>KS1283D757LWZ5B3WNT6</t>
  </si>
  <si>
    <t>KS7G0T06GVSV5KKTHN36</t>
  </si>
  <si>
    <t>KS1283F6ZVXQT45FFNKB</t>
  </si>
  <si>
    <t>KS1283G5ZLXC3S6WHVY5</t>
  </si>
  <si>
    <t>KS125BZ6HFV6V4WW89RY</t>
  </si>
  <si>
    <t>KS1283G6PV1YM7WPG6P1</t>
  </si>
  <si>
    <t>ESEAC0333C165BB42F1A</t>
  </si>
  <si>
    <t>ES256ECCF1F84805E6A6</t>
  </si>
  <si>
    <t>ES76F4C57A88877D6D64</t>
  </si>
  <si>
    <t>KS1283G6Z8H45TSH7T0T</t>
  </si>
  <si>
    <t>KS1283G78837784T56ND</t>
  </si>
  <si>
    <t>KS1283H5YLKTZL1M6D6B</t>
  </si>
  <si>
    <t>KS1222C77GGJDQR4MLWJ</t>
  </si>
  <si>
    <t>KS1283J6B54P622YYT6R</t>
  </si>
  <si>
    <t>ES750DFF3E0853E95124</t>
  </si>
  <si>
    <t>BGSF8185478BDD34B2A2</t>
  </si>
  <si>
    <t>KS7G7VL78R2LKZZZCZ8M</t>
  </si>
  <si>
    <t>KS1283K6TTDQG9XHXG0D</t>
  </si>
  <si>
    <t>KS126XZ6BYTV21BFBQZ7</t>
  </si>
  <si>
    <t>KS441736SW8LK5KZHTQ9</t>
  </si>
  <si>
    <t>KS1283L6YC3RPVN74GD7</t>
  </si>
  <si>
    <t>KSW8FKE17S8FH9W8UVU0</t>
  </si>
  <si>
    <t>KS1283M6LNT6VKMCDKWR</t>
  </si>
  <si>
    <t>KS1283P6PKBNKNSSP60F</t>
  </si>
  <si>
    <t>KS1283P6R962K0NL9JVP</t>
  </si>
  <si>
    <t>KS1283R5WZSYDWHP69MT</t>
  </si>
  <si>
    <t>KS1283S5VP033RXM57ZH</t>
  </si>
  <si>
    <t>KSV8NP4FUXYKAW4Z06GR</t>
  </si>
  <si>
    <t>KS1283T66XPYCFBK6SYL</t>
  </si>
  <si>
    <t>KS1283T6ZHB1GS6X2J9Z</t>
  </si>
  <si>
    <t>ESFC43DCA3801E591CD5</t>
  </si>
  <si>
    <t>KS1283T76NBCX550G0KK</t>
  </si>
  <si>
    <t>KS127QJ646SKTGP5GHBT</t>
  </si>
  <si>
    <t>KS1283V5ZJQQYW7LQ5K0</t>
  </si>
  <si>
    <t>KSJBJZS8CHRIEGVGKRN0</t>
  </si>
  <si>
    <t>BGS6B74232DC84D86E97</t>
  </si>
  <si>
    <t>KS1283V61WRQZWX0VLFC</t>
  </si>
  <si>
    <t>KS1283V6XDFZSK6YP0HF</t>
  </si>
  <si>
    <t>KS127QZ6MJW5TSLF78W7</t>
  </si>
  <si>
    <t>KS1222C6YBJK3PVX1ZM0</t>
  </si>
  <si>
    <t>KS1283Z608T4BVTTRWMX</t>
  </si>
  <si>
    <t>BGS663D16D95BD9EC5DF</t>
  </si>
  <si>
    <t>KS73QMAUD8NEA7BUN8QC</t>
  </si>
  <si>
    <t>KSF2S1PQWMXMSGFED0X0</t>
  </si>
  <si>
    <t>KS1283Z6TDWQGHD7J2S7</t>
  </si>
  <si>
    <t>KS128406408YLCHGTL6G</t>
  </si>
  <si>
    <t>KS7G5M4662QTKZH2NYJS</t>
  </si>
  <si>
    <t>KS127WQ632MH4X9JDYN9</t>
  </si>
  <si>
    <t>ES89DA852E2A4AFE0BD2</t>
  </si>
  <si>
    <t>ES97F5CE41460F43F313</t>
  </si>
  <si>
    <t>KS128406Y2X0F5RCLHDC</t>
  </si>
  <si>
    <t>ES705F10CF85616A4913</t>
  </si>
  <si>
    <t>KS127N4627V39QC08L8Z</t>
  </si>
  <si>
    <t>KS127RK5Y27F50PSWKWR</t>
  </si>
  <si>
    <t>KS123655VLGBXHL0VPDW</t>
  </si>
  <si>
    <t>KS1284363T46K06LX5XB</t>
  </si>
  <si>
    <t>KS128446J6DCWQ3B9HNN</t>
  </si>
  <si>
    <t>KS7G84X6QJX35TMNM8QH</t>
  </si>
  <si>
    <t>KSJJY9VOM9XL0YKE46E0</t>
  </si>
  <si>
    <t>KS128446JMKZT1T7NR36</t>
  </si>
  <si>
    <t>KS122WD6WKYPDQKTQN63</t>
  </si>
  <si>
    <t>KS44Q7QWTI1HGYN06YLG</t>
  </si>
  <si>
    <t>KSFYC1NQC70U741D7RUS</t>
  </si>
  <si>
    <t>ES106AA1AAC82C9B3254</t>
  </si>
  <si>
    <t>KS127BB5X2N6CHD4LKQZ</t>
  </si>
  <si>
    <t>KS5S1X799BL7UH79PT17</t>
  </si>
  <si>
    <t>KS127MB67RXTZNW3NKHP</t>
  </si>
  <si>
    <t>ESDB6E3F0209E09D0141</t>
  </si>
  <si>
    <t>ES2FE4F19FB546C38052</t>
  </si>
  <si>
    <t>KS1284568H4ZB6N5XZH9</t>
  </si>
  <si>
    <t>KSEE7XOZE9C6QW3YEAMS</t>
  </si>
  <si>
    <t>KS128456DWXJ10WP1GYC</t>
  </si>
  <si>
    <t>ESE1206224D87D966D6F</t>
  </si>
  <si>
    <t>KSE75CG58Y477R88BRUW</t>
  </si>
  <si>
    <t>KS128456FPN85WYD0SH8</t>
  </si>
  <si>
    <t>KS12845739H85LXY3Z3K</t>
  </si>
  <si>
    <t>ES8674C292CA6ACF6C92</t>
  </si>
  <si>
    <t>KS1284574ZFPDK90W1BS</t>
  </si>
  <si>
    <t>KS128485Y7NXDS05FPRR</t>
  </si>
  <si>
    <t>ES76C18468F98ADEB48F</t>
  </si>
  <si>
    <t>KS128486WKW0RRWD5F6V</t>
  </si>
  <si>
    <t>KS128496B7PB9VKDNRB0</t>
  </si>
  <si>
    <t>KSC1RRO3AS84AHEBGS9E</t>
  </si>
  <si>
    <t>KS128496K64MNPSC2NMV</t>
  </si>
  <si>
    <t>KS1284971WJM0W8MJLVV</t>
  </si>
  <si>
    <t>ESA57D1ACED4A47FE3C5</t>
  </si>
  <si>
    <t>ES9BB49F079A57E443CC</t>
  </si>
  <si>
    <t>KSVZVMNF0UP9EMYMITOT</t>
  </si>
  <si>
    <t>KS1284B609S18XT8N058</t>
  </si>
  <si>
    <t>KS1284B6PJH3ZGVZSK17</t>
  </si>
  <si>
    <t>KS1284D6DPR42RSQDKG2</t>
  </si>
  <si>
    <t>BGS29E3C902E1ECF21C3</t>
  </si>
  <si>
    <t>ES2884E132F1A422AC8F</t>
  </si>
  <si>
    <t>BGSE0016F0E4BADA388E</t>
  </si>
  <si>
    <t>ESA6EF2FD3872374BF62</t>
  </si>
  <si>
    <t>KSTRRQF9ZAYPSY57FF3T</t>
  </si>
  <si>
    <t>ESE0AE7E64D88AC649DF</t>
  </si>
  <si>
    <t>KSBW6VY1LTP97IYOKVZX</t>
  </si>
  <si>
    <t>KS1284F681JH8F550M7M</t>
  </si>
  <si>
    <t>KS1284F68R3QJJ1LCNTC</t>
  </si>
  <si>
    <t>KS1284F745L1CWW24QJB</t>
  </si>
  <si>
    <t>ESAEEF5760144B8210FD</t>
  </si>
  <si>
    <t>KS1284G5VLGL0YWY4CXQ</t>
  </si>
  <si>
    <t>ES82A9C6BE96601704F6</t>
  </si>
  <si>
    <t>KS1284G6BKDF1WGHR5MS</t>
  </si>
  <si>
    <t>BGS8F044115D97E15CED</t>
  </si>
  <si>
    <t>KS1267F6MSPN366LX7ST</t>
  </si>
  <si>
    <t>ES3B9371D9D17C664383</t>
  </si>
  <si>
    <t>KS127X16XL96J0TF2TPZ</t>
  </si>
  <si>
    <t>KS1284G77CJNY040QM7B</t>
  </si>
  <si>
    <t>KS1284G6K3M5B6ZT8ZBQ</t>
  </si>
  <si>
    <t>KS1283Z5XFZ85WT42H7L</t>
  </si>
  <si>
    <t>KS127X26G5YQBZRRLCMY</t>
  </si>
  <si>
    <t>KS126456773GS63NCY8F</t>
  </si>
  <si>
    <t>KS1284J5YB4C35MZC199</t>
  </si>
  <si>
    <t>KS1209R655ST759P1X1C</t>
  </si>
  <si>
    <t>KS1284J6JLXXG0DHXH2L</t>
  </si>
  <si>
    <t>KS1284K74HL141PD5Z5S</t>
  </si>
  <si>
    <t>ESDFA25A5C1E94B79381</t>
  </si>
  <si>
    <t>KS122W26SKGLZJ2KLF5M</t>
  </si>
  <si>
    <t>KS1282P5XDYF7DJK8L9Y</t>
  </si>
  <si>
    <t>ES1FB08A257DDD5C0625</t>
  </si>
  <si>
    <t>ES40F373F41096289A3D</t>
  </si>
  <si>
    <t>KSIAFT2CTAS03L434COW</t>
  </si>
  <si>
    <t>ESDB1E268FD39000A8D9</t>
  </si>
  <si>
    <t>KS1284M622VT3F77037Q</t>
  </si>
  <si>
    <t>KS1284M71RM9G109LXJ6</t>
  </si>
  <si>
    <t>ES38E4DE8DCF54349FAE</t>
  </si>
  <si>
    <t>ES832D5A4A82C0C5C93D</t>
  </si>
  <si>
    <t>ES2DC2C514D5A45F3CC2</t>
  </si>
  <si>
    <t>KS1284N6XYZVG8YV3SSB</t>
  </si>
  <si>
    <t>KS1284N6ZGVR60Z44TGW</t>
  </si>
  <si>
    <t>KSFZA41EULSCJC2TYJZA</t>
  </si>
  <si>
    <t>KS128486RZW07G8047JS</t>
  </si>
  <si>
    <t>KS1284L6M3H0HGYDP2B6</t>
  </si>
  <si>
    <t>KS1284V604LWV1CR1CR2</t>
  </si>
  <si>
    <t>KS1284Q66SGCYR9BJWWT</t>
  </si>
  <si>
    <t>KS1284R5YMD27PSS315S</t>
  </si>
  <si>
    <t>KS1284T685DR66ZWGGCH</t>
  </si>
  <si>
    <t>KS1284V5VLYVDVVH5JXS</t>
  </si>
  <si>
    <t>KS1284V6NMG4K1SPWVTH</t>
  </si>
  <si>
    <t>KS1284V6V3NVS9FZVW5J</t>
  </si>
  <si>
    <t>KS1284W6J86Q0VBV1SHZ</t>
  </si>
  <si>
    <t>KS1284W6N7DFNT4DQ9R7</t>
  </si>
  <si>
    <t>KS2NA4WWH9Z98XXI5K2Y</t>
  </si>
  <si>
    <t>KS1272Z6D6BCL5ZKL21Y</t>
  </si>
  <si>
    <t>KS1284W6SM0P0GFY4WWF</t>
  </si>
  <si>
    <t>KS1284W75W8M9MC9X9WF</t>
  </si>
  <si>
    <t>BGS901DCAB75EFCF988F</t>
  </si>
  <si>
    <t>BGS87D001F1513D09AA2</t>
  </si>
  <si>
    <t>BGS608F6687987420449</t>
  </si>
  <si>
    <t>KS1208Z6GWG2WNWGPZ6T</t>
  </si>
  <si>
    <t>KS1284W78LTQ00ZPDGB8</t>
  </si>
  <si>
    <t>ES3CF3DDCE84FD523928</t>
  </si>
  <si>
    <t>ES209B305CF818441B60</t>
  </si>
  <si>
    <t>ES39CF928CA3624F7492</t>
  </si>
  <si>
    <t>BGS73C7F80758902A99E</t>
  </si>
  <si>
    <t>ES46CCA7E75DD9895F73</t>
  </si>
  <si>
    <t>KS1284W78NFMVZ3Z8GX1</t>
  </si>
  <si>
    <t>KS1284X6VKK48TLB61VC</t>
  </si>
  <si>
    <t>KS01L0VBQ26GQOPAEPBJ</t>
  </si>
  <si>
    <t>ES69A7B2F64A26E170F5</t>
  </si>
  <si>
    <t>KS127XM7598GNDLRH0R6</t>
  </si>
  <si>
    <t>KS123MX6W4PV7YPN9HYH</t>
  </si>
  <si>
    <t>KS1284X6Z7L7FK06VC54</t>
  </si>
  <si>
    <t>KS125WQ69H73XGRHPVXS</t>
  </si>
  <si>
    <t>KS1284Y5WYBKL88JLW56</t>
  </si>
  <si>
    <t>BGSCCCF934CA31A5CFBC</t>
  </si>
  <si>
    <t>ES5FCB3BAC585ADAB993</t>
  </si>
  <si>
    <t>ES155D7F622B83A1E5BC</t>
  </si>
  <si>
    <t>KSYBL1IPG92BZ3SI8KXG</t>
  </si>
  <si>
    <t>ESD3CB78D4E3D841433E</t>
  </si>
  <si>
    <t>BGSCFC7A4A9432EA524E</t>
  </si>
  <si>
    <t>ES83ACC647E52F6F8AB5</t>
  </si>
  <si>
    <t>BGSCF6F5059DB5097CA6</t>
  </si>
  <si>
    <t>BGS82603E5C39FB5157C</t>
  </si>
  <si>
    <t>KS1284Z61TQV5GSJQYYP</t>
  </si>
  <si>
    <t>KS123NH64B7ZKYRJTSY4</t>
  </si>
  <si>
    <t>BGSF28BF84F2E32B20D6</t>
  </si>
  <si>
    <t>KS1284Z6CWRHSQFZY8CY</t>
  </si>
  <si>
    <t>KS123NJ76GJLK91JS75M</t>
  </si>
  <si>
    <t>KS1284Z6CZH3GCMFHQ28</t>
  </si>
  <si>
    <t>ESBE232EB8CB0881411B</t>
  </si>
  <si>
    <t>KS1284Z6HPTVL2F65V7R</t>
  </si>
  <si>
    <t>KS1284Z6YCX5R6K7RVHB</t>
  </si>
  <si>
    <t>BGS461040E4C6CDBA848</t>
  </si>
  <si>
    <t>KS128516FX9Z2MWZNJ3B</t>
  </si>
  <si>
    <t>KS1285265TMTLH8T1VXS</t>
  </si>
  <si>
    <t>ES326CF64AC81766DC25</t>
  </si>
  <si>
    <t>BGSE5633C372080C1B05</t>
  </si>
  <si>
    <t>ES3F2513616578DBB270</t>
  </si>
  <si>
    <t>KS1285374B020GS349NV</t>
  </si>
  <si>
    <t>KS122G263CQ5HGLX4W0Q</t>
  </si>
  <si>
    <t>KS7G6V45ZW05L4LD6KGG</t>
  </si>
  <si>
    <t>ES66EEB1C4C8D34B0CE0</t>
  </si>
  <si>
    <t>ESA916544C81292556F2</t>
  </si>
  <si>
    <t>KS1285376MZ9QZS661QH</t>
  </si>
  <si>
    <t>ESC8B510D38C4FA53115</t>
  </si>
  <si>
    <t>KS128545YHM9XCD7BWR8</t>
  </si>
  <si>
    <t>ES9CF17FAF2A655E3F24</t>
  </si>
  <si>
    <t>KS128556VNHCHGMDXS65</t>
  </si>
  <si>
    <t>KS1285560X98N1K0Y73D</t>
  </si>
  <si>
    <t>KS1284X6XZ1XWGB9MYL3</t>
  </si>
  <si>
    <t>KS125MZ6GP69S7YWLTVQ</t>
  </si>
  <si>
    <t>KS120CL6GLTHX4GPL4LB</t>
  </si>
  <si>
    <t>ESC132D27482A2341C48</t>
  </si>
  <si>
    <t>BGS83E91E7C617DB8911</t>
  </si>
  <si>
    <t>KS7G2Q36ZZ591G005WJW</t>
  </si>
  <si>
    <t>ES450D249C7B5980A51A</t>
  </si>
  <si>
    <t>BGS59A46CB7B1188DCC5</t>
  </si>
  <si>
    <t>ESE52E16C1D491A4FDFD</t>
  </si>
  <si>
    <t>KS12858603FKFX6HYDQY</t>
  </si>
  <si>
    <t>KS128576WWWQ6C2VYMX3</t>
  </si>
  <si>
    <t>KS123M676L0XS31GP95Y</t>
  </si>
  <si>
    <t>KS128586DW4NRR7H2XTK</t>
  </si>
  <si>
    <t>KS1285877D7CF6GTQJZF</t>
  </si>
  <si>
    <t>KS128606L0G6039R5CH9</t>
  </si>
  <si>
    <t>KS128595ZYD1T7Q6GCR3</t>
  </si>
  <si>
    <t>ESB8E13CC5E66D949570</t>
  </si>
  <si>
    <t>ES685DFED47B925E3411</t>
  </si>
  <si>
    <t>KS1213Y5VQK7HPYYP0B7</t>
  </si>
  <si>
    <t>ESB6495B97F1BE24EB3B</t>
  </si>
  <si>
    <t>KS1285970J40VQ71XY2X</t>
  </si>
  <si>
    <t>KSA59UK84F7NXXN3PK7M</t>
  </si>
  <si>
    <t>KS1285B73QBXJJM7LJYN</t>
  </si>
  <si>
    <t>KS1285B75GV4VTPNWLQP</t>
  </si>
  <si>
    <t>BGS8C99B0DA80A864D5C</t>
  </si>
  <si>
    <t>KS1285C5XHYFJRHHKP18</t>
  </si>
  <si>
    <t>ES10F9C47536168AAF4B</t>
  </si>
  <si>
    <t>BGS2F73502619C89F1E4</t>
  </si>
  <si>
    <t>KS1285C6LYLN04P886JR</t>
  </si>
  <si>
    <t>KSYUZW5CIL52QWZRCZ7K</t>
  </si>
  <si>
    <t>KS1285D76KTXBGYJ5J8K</t>
  </si>
  <si>
    <t>KS123LK6T9YY8VH23971</t>
  </si>
  <si>
    <t>ES1AE8CE8CFCD64ADCB9</t>
  </si>
  <si>
    <t>KS7G0VK62MSSB6J2G115</t>
  </si>
  <si>
    <t>BGS69C2EAED3ECF003C7</t>
  </si>
  <si>
    <t>BGSA21F778855ABFB583</t>
  </si>
  <si>
    <t>KS1285F6C3TWD6VTPKF1</t>
  </si>
  <si>
    <t>KS1285F773ML3L9NWRN7</t>
  </si>
  <si>
    <t>ES32E1E60FDE7EC78B49</t>
  </si>
  <si>
    <t>KS1285H5ZL96NV7PSQHV</t>
  </si>
  <si>
    <t>KS1285H6B215BHR09TZC</t>
  </si>
  <si>
    <t>KS120G360R5V9WS9JW7G</t>
  </si>
  <si>
    <t>KS1285J5XJSBBGY8K7WQ</t>
  </si>
  <si>
    <t>KS1285J63Q38P009JSVC</t>
  </si>
  <si>
    <t>KS1285G6H0YJCJ85GRDZ</t>
  </si>
  <si>
    <t>KS1285J6SNXH82NFB4N4</t>
  </si>
  <si>
    <t>KS1285K77KGFB87HJRK5</t>
  </si>
  <si>
    <t>ESC5A1C952BE77B75150</t>
  </si>
  <si>
    <t>KS1285L6HF94XZ4GF8Y4</t>
  </si>
  <si>
    <t>KS1285R6V6QC9BG59CBX</t>
  </si>
  <si>
    <t>KS1285L733Z5WQ4X4R77</t>
  </si>
  <si>
    <t>KS1285L6YFHKCY8B7F2M</t>
  </si>
  <si>
    <t>KS124FL6GWCMFC3TJT5T</t>
  </si>
  <si>
    <t>KS1285M6NSW5T39DFNVW</t>
  </si>
  <si>
    <t>KS1285N66G6MK09NSGS8</t>
  </si>
  <si>
    <t>KS1225D6FHJP0Z5DVP4J</t>
  </si>
  <si>
    <t>KS1285N6QT2VV487KXRG</t>
  </si>
  <si>
    <t>KS1285N75MRHJCG75WC6</t>
  </si>
  <si>
    <t>KS1200X63TPP0D1JY9HK</t>
  </si>
  <si>
    <t>KS1285Q76ZPFZKKH1HPV</t>
  </si>
  <si>
    <t>KS127MB6VKVHTRBVBVHL</t>
  </si>
  <si>
    <t>KS1285P6N2D602M8PQ87</t>
  </si>
  <si>
    <t>KS6801F6R3Z8BTR2PGQP</t>
  </si>
  <si>
    <t>KS686QN651H3LHDFCWQM</t>
  </si>
  <si>
    <t>KS1285T6WNN3ZRDWHGZW</t>
  </si>
  <si>
    <t>KS1285T6XSVBTTNQ4DWX</t>
  </si>
  <si>
    <t>KSOLR77NYC17W5UP0BQN</t>
  </si>
  <si>
    <t>KS1285T645JRKKFWSV0W</t>
  </si>
  <si>
    <t>KST6FGDKS4YYY7EATSPU</t>
  </si>
  <si>
    <t>KS127N578T56LTLHLJ1Q</t>
  </si>
  <si>
    <t>KS1285W64T448FS5V8PC</t>
  </si>
  <si>
    <t>ES47A39420BEAD750BE9</t>
  </si>
  <si>
    <t>KS1285X6T06G2M04GQR6</t>
  </si>
  <si>
    <t>KS7G47K6FZ4JB79924TW</t>
  </si>
  <si>
    <t>KS7G3NQ6PDYKT9MP0R5G</t>
  </si>
  <si>
    <t>KS1285W6SZY1K0994GK9</t>
  </si>
  <si>
    <t>KSYTBO65WCZ1G7DAIHTM</t>
  </si>
  <si>
    <t>KS1285Y5Y9VLPRJY1F4P</t>
  </si>
  <si>
    <t>KS125BR6NHKMPFNJ83SW</t>
  </si>
  <si>
    <t>KS1285Y6SXNPC3WLBJT5</t>
  </si>
  <si>
    <t>KS1285Y6L81G4JFDQG79</t>
  </si>
  <si>
    <t>KS120HP6D308FDGJT8PW</t>
  </si>
  <si>
    <t>KS1285Y6TZ7XZ84F5LDD</t>
  </si>
  <si>
    <t>KS1285Z663564K2GB93Y</t>
  </si>
  <si>
    <t>BGSFEF22D81BD2055546</t>
  </si>
  <si>
    <t>BGSC6A8378646ECA8233</t>
  </si>
  <si>
    <t>KSTTSEP1EVPO3MGW0F8O</t>
  </si>
  <si>
    <t>KS128636Q5LSW00PXSPD</t>
  </si>
  <si>
    <t>KS7YBKUPS4X0C67GJVH3</t>
  </si>
  <si>
    <t>KS126FQ6WL0WJZBSSC0N</t>
  </si>
  <si>
    <t>KSW9B5F1E84VLCLW3WM0</t>
  </si>
  <si>
    <t>KSC0QDV8KOMC5Y4NC30Z</t>
  </si>
  <si>
    <t>KS126D467NB2VM47DPXZ</t>
  </si>
  <si>
    <t>KS1286B6JJPWTJYW5BR2</t>
  </si>
  <si>
    <t>ESA59C21F2B083B17FC7</t>
  </si>
  <si>
    <t>KS1286C60L57VDXXNHC4</t>
  </si>
  <si>
    <t>KS1286B66N1HW89S8FLS</t>
  </si>
  <si>
    <t>BGS8783B0764BB832DCE</t>
  </si>
  <si>
    <t>KS1286C65Q8J2YJYS3C3</t>
  </si>
  <si>
    <t>KS126D378QCN9478VMVW</t>
  </si>
  <si>
    <t>KS120887040ZBRPXRMPS</t>
  </si>
  <si>
    <t>KS1286K6MCW4DGQBDLKN</t>
  </si>
  <si>
    <t>KS5RCHL8V0U9RHCD6YS2</t>
  </si>
  <si>
    <t>KS1286C72Z76HHMK37RS</t>
  </si>
  <si>
    <t>KS1286D6SX80RHXDV59H</t>
  </si>
  <si>
    <t>KS1286D6099C0B85ZXQB</t>
  </si>
  <si>
    <t>KS1286D6T0849PMT4W40</t>
  </si>
  <si>
    <t>KS1286D76YHJPBR34XB1</t>
  </si>
  <si>
    <t>KS1286F65JBR51X6CQRK</t>
  </si>
  <si>
    <t>KS1286F6MDS7YZ2HL1ZM</t>
  </si>
  <si>
    <t>KS1286B6W4JX1RVKSH9F</t>
  </si>
  <si>
    <t>KS1286G67LLKP2B1W9W1</t>
  </si>
  <si>
    <t>KSWV5KR6XD68MP857WXQ</t>
  </si>
  <si>
    <t>KS1286G68KB26KH6PD5C</t>
  </si>
  <si>
    <t>KS1286G6C5TY4XJ1DMCN</t>
  </si>
  <si>
    <t>KS121VX6HXQXPY4RGGKQ</t>
  </si>
  <si>
    <t>KS124VJ71BKMYXC1PP09</t>
  </si>
  <si>
    <t>KS1286G6DBWPV171YVPV</t>
  </si>
  <si>
    <t>KS1286H75BQH1Y9PMTRJ</t>
  </si>
  <si>
    <t>KS440256505WCY9W5N51</t>
  </si>
  <si>
    <t>KS1286J6C67SMV4H408V</t>
  </si>
  <si>
    <t>BGSC844E31D8960338E6</t>
  </si>
  <si>
    <t>KS1286K78QKMF4BQZVXZ</t>
  </si>
  <si>
    <t>KS1286L671ZQNC3GLM7C</t>
  </si>
  <si>
    <t>KS122WB6K8QM8JWQ1TBQ</t>
  </si>
  <si>
    <t>BGS9031DB031193B30FA</t>
  </si>
  <si>
    <t>KS1253M692K6LV8K04XS</t>
  </si>
  <si>
    <t>BGSADF71B27E5FD41C01</t>
  </si>
  <si>
    <t>BGSE39724165340ED919</t>
  </si>
  <si>
    <t>KS1286H64LCZV9HQVTZ0</t>
  </si>
  <si>
    <t>KSB5UBZGQIWQWPBNK4SL</t>
  </si>
  <si>
    <t>KSKMWJ3HZXB3MRZOC0RG</t>
  </si>
  <si>
    <t>KSFQD12M0N9BVH06V32W</t>
  </si>
  <si>
    <t>KS8SBM1NCLXJRKIBL5N6</t>
  </si>
  <si>
    <t>KS128616HR0HWP62T3D4</t>
  </si>
  <si>
    <t>BGSCE89A70F6DD5A11CB</t>
  </si>
  <si>
    <t>BGSF373D52E35D12562B</t>
  </si>
  <si>
    <t>KS127HW6VJLZ6DLJ4FQ6</t>
  </si>
  <si>
    <t>KS124GB6X82809KJ6ZSZ</t>
  </si>
  <si>
    <t>KS7G4M2727B31FZ3KKVX</t>
  </si>
  <si>
    <t>KS1286T6SCXT5X9H6ZFK</t>
  </si>
  <si>
    <t>KS1286T6XJQNB610XKPX</t>
  </si>
  <si>
    <t>ESD3406FEA78BEEA4B2A</t>
  </si>
  <si>
    <t>KS1286T700WD53GGLWBF</t>
  </si>
  <si>
    <t>KS1286T73SZHGSXG52HC</t>
  </si>
  <si>
    <t>KS127M75YF23Q8FP9D0P</t>
  </si>
  <si>
    <t>ES5A5E6C3F25D881939F</t>
  </si>
  <si>
    <t>KS1286V6CVCP4LSCVGV7</t>
  </si>
  <si>
    <t>KS124G778RBH736MX5J1</t>
  </si>
  <si>
    <t>KS1286W75M67DYF06SN8</t>
  </si>
  <si>
    <t>KSHEU3D0FHCVUPEKGVNU</t>
  </si>
  <si>
    <t>KS1225N6R4M64Z082XLZ</t>
  </si>
  <si>
    <t>ES8EFF4CF6CA7FF9A7D6</t>
  </si>
  <si>
    <t>KS1286Y5X8K52NZ9WB0S</t>
  </si>
  <si>
    <t>ES52CDD3373D3DDF694B</t>
  </si>
  <si>
    <t>KS1286Y6B7M12LQX4PR9</t>
  </si>
  <si>
    <t>KS1286Y6BJXR1VVPH07Y</t>
  </si>
  <si>
    <t>ESEBECB72C65F31B12A1</t>
  </si>
  <si>
    <t>ESEFCED3F467C45A8648</t>
  </si>
  <si>
    <t>KS124G96FV66Z0F9NQPK</t>
  </si>
  <si>
    <t>ES2286FF8529825D7C18</t>
  </si>
  <si>
    <t>KS1258S6G288BL6RVZX8</t>
  </si>
  <si>
    <t>KS122Y56QNPF55NJG9DV</t>
  </si>
  <si>
    <t>KS120Q667V5K4LRNXLN7</t>
  </si>
  <si>
    <t>KS127VP6YQP7ZSHPCTMX</t>
  </si>
  <si>
    <t>KS127VR6BW7GWQ25V5M3</t>
  </si>
  <si>
    <t>KS127WX6M62C037V3HK0</t>
  </si>
  <si>
    <t>KS1286Y6M0LVHZXJFJFQ</t>
  </si>
  <si>
    <t>BGS3CCBD4528FFD077F5</t>
  </si>
  <si>
    <t>KS1286Z5XZ2SWSL0NST1</t>
  </si>
  <si>
    <t>KS7GFTSUO2V251X8D3SL</t>
  </si>
  <si>
    <t>KS1286Z676M8QT4VF18Q</t>
  </si>
  <si>
    <t>KS1286Z6B6WZR1F5W3NK</t>
  </si>
  <si>
    <t>KS9Z1WWQFLWD9WVYJXTV</t>
  </si>
  <si>
    <t>KS128706027ZKKJKHN29</t>
  </si>
  <si>
    <t>BGSC0B6F29E76DC52A71</t>
  </si>
  <si>
    <t>KS1225T707CD39S7QHV4</t>
  </si>
  <si>
    <t>KS128706N60PJWP8BXR6</t>
  </si>
  <si>
    <t>KS128706VGYYDCVBLWPX</t>
  </si>
  <si>
    <t>ES632DA2E68E62B40371</t>
  </si>
  <si>
    <t>KS128716PCLBYDMS1KR5</t>
  </si>
  <si>
    <t>KS128726357W6LYJ5VMC</t>
  </si>
  <si>
    <t>KS124JZ5VYRZ5MJ85N2B</t>
  </si>
  <si>
    <t>KS128726CG22NN80QJYN</t>
  </si>
  <si>
    <t>KS128736DBG6N89BRGXQ</t>
  </si>
  <si>
    <t>KS12868685Q99705GJ0T</t>
  </si>
  <si>
    <t>KS128736DGRM11GDQ83H</t>
  </si>
  <si>
    <t>KS123TP65YWZTW82X67Q</t>
  </si>
  <si>
    <t>KS128736FZ36XLB57590</t>
  </si>
  <si>
    <t>KS128736G4DTS6WTY4P0</t>
  </si>
  <si>
    <t>ES176AC3E97185E1EBDC</t>
  </si>
  <si>
    <t>KS1286073L7DT9W2D9RZ</t>
  </si>
  <si>
    <t>ES1E7F3FA163BB697D67</t>
  </si>
  <si>
    <t>KS126VT68SZKDSDX3Y2V</t>
  </si>
  <si>
    <t>KS127Z361WGZFXQHMKGW</t>
  </si>
  <si>
    <t>KS2E2I3QL33QJG1BTFCZ</t>
  </si>
  <si>
    <t>KSNUTXRTR6W9RJG8TJWQ</t>
  </si>
  <si>
    <t>KSJG8LP0ASFBODFEMNVC</t>
  </si>
  <si>
    <t>KSL48Y5DVJH4GWPP5A6B</t>
  </si>
  <si>
    <t>KSEG0OEFSNZXB5HOQ7G7</t>
  </si>
  <si>
    <t>KS128756RV9T79P0TT1T</t>
  </si>
  <si>
    <t>KS1287576FXCFGWN58GT</t>
  </si>
  <si>
    <t>KS1287673PR99JN03027</t>
  </si>
  <si>
    <t>KS128786CXW41G0JTMTQ</t>
  </si>
  <si>
    <t>KS128786L3293LXGN6V4</t>
  </si>
  <si>
    <t>KS121DG79555VP336BRH</t>
  </si>
  <si>
    <t>KS1287C6602RL3FNMP8M</t>
  </si>
  <si>
    <t>BGSA3072E26EF5D35A8A</t>
  </si>
  <si>
    <t>KS1260W65HZFJP1NB4SN</t>
  </si>
  <si>
    <t>KS1287D6Y7MFKXVR9L4L</t>
  </si>
  <si>
    <t>BGSB4B2A40E283723CD5</t>
  </si>
  <si>
    <t>KS1287C6LSFHB9F25QVG</t>
  </si>
  <si>
    <t>BGSE14F7AE1C6BF604C7</t>
  </si>
  <si>
    <t>KS127ND61N6X4106QGB5</t>
  </si>
  <si>
    <t>ESE1F316DBF7D5F11FF5</t>
  </si>
  <si>
    <t>KS1287F5WJQ6ZNQLTL94</t>
  </si>
  <si>
    <t>KS1287F64M0LLL0BNGX0</t>
  </si>
  <si>
    <t>KS1287F6WB7887HF0BXN</t>
  </si>
  <si>
    <t>KS1287F796ZN900B5229</t>
  </si>
  <si>
    <t>KS127HM6B189PH7MT3JM</t>
  </si>
  <si>
    <t>KS1287G6R3FWFL1MRZCQ</t>
  </si>
  <si>
    <t>KS7G8B06X1CXN9NV43V1</t>
  </si>
  <si>
    <t>KS1288275NQB2VLD24ZN</t>
  </si>
  <si>
    <t>KS1287H6CGJXY6XM18F2</t>
  </si>
  <si>
    <t>KS127QX7238MXB5LR3QC</t>
  </si>
  <si>
    <t>KS128785WMZ6PJ57C6ZF</t>
  </si>
  <si>
    <t>BGSB80682B3ED13B31C2</t>
  </si>
  <si>
    <t>ES869AB098F8DAA8C85E</t>
  </si>
  <si>
    <t>KS1287H6RGZ3PF7KNNT3</t>
  </si>
  <si>
    <t>KS1287K6KR6XPXWGNRXX</t>
  </si>
  <si>
    <t>BGS21F3D0A0638FCF219</t>
  </si>
  <si>
    <t>KS1287K6P4B4FBWHJXN9</t>
  </si>
  <si>
    <t>KS684XY78ZYCP10S8DLH</t>
  </si>
  <si>
    <t>KS685V86G7256MW5KPDF</t>
  </si>
  <si>
    <t>KS1287L6SC3TBXZJTGB3</t>
  </si>
  <si>
    <t>KS1287M692W39DYZN8ZZ</t>
  </si>
  <si>
    <t>KS1287M6Y49NJMW2WN2J</t>
  </si>
  <si>
    <t>BGS8F9AAA4F92B7F1623</t>
  </si>
  <si>
    <t>KSA55HKXETYO289ZCCKE</t>
  </si>
  <si>
    <t>KS1287N78N602YXZBHSV</t>
  </si>
  <si>
    <t>KS1287P6CZLSR0R0SPBK</t>
  </si>
  <si>
    <t>ES812939CB590F78C693</t>
  </si>
  <si>
    <t>KSUUTDX0D22Z4TLFR62I</t>
  </si>
  <si>
    <t>KS1287Q79SV1GT94T1LV</t>
  </si>
  <si>
    <t>BGSD91D0141C12A8125A</t>
  </si>
  <si>
    <t>BGSF524DF9FB0A18C04D</t>
  </si>
  <si>
    <t>BGSCA992DB840B26A3B9</t>
  </si>
  <si>
    <t>KS1287R6DDZH5ZG0BQQK</t>
  </si>
  <si>
    <t>BGSE4CECEDB74DB2A2A2</t>
  </si>
  <si>
    <t>KS1287R64YNBZGR50Y1N</t>
  </si>
  <si>
    <t>KS1287R78Q0F71BSSBQJ</t>
  </si>
  <si>
    <t>KS1287S66VYLS8GZ0DN3</t>
  </si>
  <si>
    <t>KS1287S6K915TM2KB69C</t>
  </si>
  <si>
    <t>KS1287T5XRTMR62RQVY3</t>
  </si>
  <si>
    <t>KS1287V6WCM8SQ1FD9JV</t>
  </si>
  <si>
    <t>KS122TF65TQY6WNJ7KM7</t>
  </si>
  <si>
    <t>KS1287W6R35HRHMX76QY</t>
  </si>
  <si>
    <t>KS128046S54H1M78NKLQ</t>
  </si>
  <si>
    <t>KS124V75XDCT50MJXFT3</t>
  </si>
  <si>
    <t>KS1287W75NMPDTKD5SSQ</t>
  </si>
  <si>
    <t>KSRYVWBC8FLJKFWU7FD1</t>
  </si>
  <si>
    <t>KS1288273ZG82DB6P4T7</t>
  </si>
  <si>
    <t>KSEBERZUCX5N2W15YBG6</t>
  </si>
  <si>
    <t>ESD7A848375F122FD04E</t>
  </si>
  <si>
    <t>KS128836KV2F3BRZK1ZG</t>
  </si>
  <si>
    <t>KS128836L44HD78J2JTQ</t>
  </si>
  <si>
    <t>KS128845XLT5RC17D6H0</t>
  </si>
  <si>
    <t>KS128846DLBB369GF9T6</t>
  </si>
  <si>
    <t>KS2BRUDQAFLZ7121S7W4</t>
  </si>
  <si>
    <t>KS128846HT67XXJRRSP2</t>
  </si>
  <si>
    <t>KS12884726Z447SKZ8FK</t>
  </si>
  <si>
    <t>KS1288560Y5BTPH8PSP4</t>
  </si>
  <si>
    <t>KS128865YHWJSRQDKY6M</t>
  </si>
  <si>
    <t>KSTLQR6FLPAX0AZMPMEZ</t>
  </si>
  <si>
    <t>KSWXHT30GQY9B4QSXC5O</t>
  </si>
  <si>
    <t>KSKM3CWN49PHC5JFN6U6</t>
  </si>
  <si>
    <t>BGS77E38C3EA2412F7C7</t>
  </si>
  <si>
    <t>KS1288464DL3L2QCQJ4P</t>
  </si>
  <si>
    <t>KS4FFROA2GS275CMBCAY</t>
  </si>
  <si>
    <t>KS8MZ988X8AC7HZD9KR1</t>
  </si>
  <si>
    <t>KS92GTXJN6TB9UD8AC9Y</t>
  </si>
  <si>
    <t>KS4GVCFGK9XB1SECQF0D</t>
  </si>
  <si>
    <t>KS8HH1PQW5ZS8S7RIQGI</t>
  </si>
  <si>
    <t>KS65A7DXDTJYRVZJ0TIL</t>
  </si>
  <si>
    <t>KS1211W707G7GP8SFJS5</t>
  </si>
  <si>
    <t>KSIJUG1D2NW7T16XO96D</t>
  </si>
  <si>
    <t>KS125LS6N7WP4S6SFTCK</t>
  </si>
  <si>
    <t>KS128865YTL4WZYR5T8G</t>
  </si>
  <si>
    <t>KS128866G1TLTKT1RNZZ</t>
  </si>
  <si>
    <t>KS128866SGR2RY0R5T83</t>
  </si>
  <si>
    <t>KSJZ761HTX2ZNT5GTIUE</t>
  </si>
  <si>
    <t>ES7A075B56B698A71743</t>
  </si>
  <si>
    <t>KST35QF1Y4VQ7IK9GTMG</t>
  </si>
  <si>
    <t>KS1288T6TQQFYX0JT8CV</t>
  </si>
  <si>
    <t>ESEC68ECB5FD5BEEBCD0</t>
  </si>
  <si>
    <t>KS127ZP75994V24J1ZK9</t>
  </si>
  <si>
    <t>KS128876S849WGSS23T8</t>
  </si>
  <si>
    <t>BGS44C390525CFEE42DD</t>
  </si>
  <si>
    <t>KS126JD6FJ29X9TZLS83</t>
  </si>
  <si>
    <t>KS1288D6R0NC4VNP3B7R</t>
  </si>
  <si>
    <t>KS1288S67BHRTL1FCMJR</t>
  </si>
  <si>
    <t>KS1288G71WT8JY28NHGT</t>
  </si>
  <si>
    <t>KS1288K73QXBQQNH1GB0</t>
  </si>
  <si>
    <t>KS1288Q6L59BYFFP0PHJ</t>
  </si>
  <si>
    <t>KS1288M6THNR9QVT5RZZ</t>
  </si>
  <si>
    <t>KS127SN70MCSJ5C63X5T</t>
  </si>
  <si>
    <t>KS1288W68R1QQ93CZ03T</t>
  </si>
  <si>
    <t>KS1288X682Y6DL4K34MY</t>
  </si>
  <si>
    <t>ESF158EBA6194FADCF45</t>
  </si>
  <si>
    <t>KS1288X6TST3YL5TPKHJ</t>
  </si>
  <si>
    <t>KS128905ZR28TX48NNSK</t>
  </si>
  <si>
    <t>KS128916B1P2XYR6996P</t>
  </si>
  <si>
    <t>KS1289Y6XFNRRS85FZND</t>
  </si>
  <si>
    <t>KS1288M6QJKQT2BG2826</t>
  </si>
  <si>
    <t>KS1288L726HGG48FLQ0Q</t>
  </si>
  <si>
    <t>ES81754B4971981CF890</t>
  </si>
  <si>
    <t>KS6Z33S8WC7GU2UT7Q42</t>
  </si>
  <si>
    <t>BGS97EA4EBEC41E204F4</t>
  </si>
  <si>
    <t>KSLT31GWV917Q2X140JN</t>
  </si>
  <si>
    <t>KS1288P78XH99D98TSKR</t>
  </si>
  <si>
    <t>KS1288R63RD7LR92F2MV</t>
  </si>
  <si>
    <t>KS1289063D9YHH9PZQYS</t>
  </si>
  <si>
    <t>KS1288Q66LWKSGRVXZ9G</t>
  </si>
  <si>
    <t>KS1288F6WRQ3M01X8MK2</t>
  </si>
  <si>
    <t>KS128956FG5M1ZX5QPN6</t>
  </si>
  <si>
    <t>KS128956R86PS3191THL</t>
  </si>
  <si>
    <t>KS1200T64RQ45QZKGYQZ</t>
  </si>
  <si>
    <t>BGSC327EFB98C090182D</t>
  </si>
  <si>
    <t>KS128986B9C35KPD2GFM</t>
  </si>
  <si>
    <t>KSS7XC2FBEXLXTNL4W6X</t>
  </si>
  <si>
    <t>KSNTLG0A5HMXCR0LP1OT</t>
  </si>
  <si>
    <t>KS1289F6CSH16CL10FGX</t>
  </si>
  <si>
    <t>KS1288G6X10BNFKGMBD5</t>
  </si>
  <si>
    <t>KS1288M6T73652FZ25M0</t>
  </si>
  <si>
    <t>KS1288M78VQ3DGV99CKW</t>
  </si>
  <si>
    <t>ES7DD0AF06B03E479FB5</t>
  </si>
  <si>
    <t>KS128886PK1TL981RMB6</t>
  </si>
  <si>
    <t>KS1288F75KNQ2RCDDN2M</t>
  </si>
  <si>
    <t>KS1288H6MQ0QP412L14K</t>
  </si>
  <si>
    <t>KS128986J9V7MGJ8S4M5</t>
  </si>
  <si>
    <t>KS1288M6RZCV30HTN7MD</t>
  </si>
  <si>
    <t>KS1288R6QCPY2W2K4XYV</t>
  </si>
  <si>
    <t>KS1288T665X0RT2WBWYR</t>
  </si>
  <si>
    <t>KS682N16Z20FCZ79KRQ5</t>
  </si>
  <si>
    <t>KS128986JPZTMFZYDW7T</t>
  </si>
  <si>
    <t>ES3297B0A8975C1A7291</t>
  </si>
  <si>
    <t>KS7G0XG6RN0CVG9FWMRZ</t>
  </si>
  <si>
    <t>ES3559862F4AC771D8D3</t>
  </si>
  <si>
    <t>KS121D265X3Z6T9T974M</t>
  </si>
  <si>
    <t>KS1289962FRRPP7WTBMY</t>
  </si>
  <si>
    <t>KS128996BVSZ4FJ8VTWY</t>
  </si>
  <si>
    <t>KS1289875MDYZ6S5372Z</t>
  </si>
  <si>
    <t>ES38151BF0E7183686D1</t>
  </si>
  <si>
    <t>KS128866SHL94J005TTG</t>
  </si>
  <si>
    <t>KS1226L6S9713QWBY5KK</t>
  </si>
  <si>
    <t>KS7G86T6HKT0ZDNXYX6Q</t>
  </si>
  <si>
    <t>KS1289B6JH61FF6FDYB1</t>
  </si>
  <si>
    <t>KS1289B6NCWK3LYVLHT7</t>
  </si>
  <si>
    <t>KSKG9OA3NDST6929VROF</t>
  </si>
  <si>
    <t>KS1288F6P9Z94L5L1H17</t>
  </si>
  <si>
    <t>KSFJJIL89YQCKZ4VQL9K</t>
  </si>
  <si>
    <t>KS7G7ZW6C1XNPTXKJ5P9</t>
  </si>
  <si>
    <t>ESF0C01F4A5BE2D33EAF</t>
  </si>
  <si>
    <t>KS1289C75B4081X1TDLX</t>
  </si>
  <si>
    <t>KS1289C6QS0TSSB4PNGG</t>
  </si>
  <si>
    <t>KS1288Q74JJW65RWY0C9</t>
  </si>
  <si>
    <t>KS12027766237GNG6G37</t>
  </si>
  <si>
    <t>KS1288Q6YY1PWX350BK6</t>
  </si>
  <si>
    <t>ESAF834A5A6F8575AB20</t>
  </si>
  <si>
    <t>KS1289C77QBFVS06FR9G</t>
  </si>
  <si>
    <t>KS7G2WS6RZ02SB93Y7QM</t>
  </si>
  <si>
    <t>KS1289D6G5XKD3FM9DKB</t>
  </si>
  <si>
    <t>KS1289D6TPZ8NHZMCJWC</t>
  </si>
  <si>
    <t>KS1288Y71MTLXQWPBC3J</t>
  </si>
  <si>
    <t>KSE3NCSOUNL673CLVSC7</t>
  </si>
  <si>
    <t>KS5RI4S181Y6CTXDEGQA</t>
  </si>
  <si>
    <t>BGSFB1B1568434B06CAA</t>
  </si>
  <si>
    <t>BGS130EFC85EBBF7D6DA</t>
  </si>
  <si>
    <t>KS1289K6756F49PK1QD2</t>
  </si>
  <si>
    <t>KS1289H6HWQ73WH5MFRD</t>
  </si>
  <si>
    <t>KSOB9FDKPR1PQBV3J158</t>
  </si>
  <si>
    <t>KS7G5876WMTZFDKF519T</t>
  </si>
  <si>
    <t>ES4490C922F8F5F308E0</t>
  </si>
  <si>
    <t>KS1289J6S9G9Z812XW59</t>
  </si>
  <si>
    <t>KS7G1086HVHBZ2GMDM4D</t>
  </si>
  <si>
    <t>KS1289J78MM2ZKHQFYYC</t>
  </si>
  <si>
    <t>ESC7F695D2B09AE9A9A4</t>
  </si>
  <si>
    <t>KS1288V67NL9L0WVLW81</t>
  </si>
  <si>
    <t>KS1289J6GL6C3ZS1437F</t>
  </si>
  <si>
    <t>KS1288Y704DKGQ63ZY6Y</t>
  </si>
  <si>
    <t>KS1288Z6QQ541STH5L75</t>
  </si>
  <si>
    <t>KS1289271LWQFN9B13FK</t>
  </si>
  <si>
    <t>ES6714A12AEE8AEC178E</t>
  </si>
  <si>
    <t>ESA18E131546025F3CD2</t>
  </si>
  <si>
    <t>KSC293HOHNRGC3SHFW40</t>
  </si>
  <si>
    <t>KS2O2TPNWNMX5SK2R5Z4</t>
  </si>
  <si>
    <t>KS1289K6Y0VX3XPFYNJC</t>
  </si>
  <si>
    <t>KS1289M61SWCFXZM8DC3</t>
  </si>
  <si>
    <t>KS1289M701SG7T8SX78L</t>
  </si>
  <si>
    <t>KS1289N621P9GH1T0X01</t>
  </si>
  <si>
    <t>KS1289N64HHPJTNF05ZZ</t>
  </si>
  <si>
    <t>KS1289N6YXG2TWLT5W8G</t>
  </si>
  <si>
    <t>KS1288L6V95GG1F81MW3</t>
  </si>
  <si>
    <t>ESEACDF1722E203662A0</t>
  </si>
  <si>
    <t>KS1289N79DW9HCYVTPV3</t>
  </si>
  <si>
    <t>KS1289P60YLJQNF2MSLV</t>
  </si>
  <si>
    <t>KS1289K729DB8SKVM6MZ</t>
  </si>
  <si>
    <t>KS1288P62JCN7FGLPWC1</t>
  </si>
  <si>
    <t>ES4027C8FB7B030AD2B8</t>
  </si>
  <si>
    <t>KS1288P6437DWCCD70K5</t>
  </si>
  <si>
    <t>KS1288W66X03CQS95PXK</t>
  </si>
  <si>
    <t>ESC165BEBCA808D14BD0</t>
  </si>
  <si>
    <t>KS1288S6MX0V8HH2YF0Y</t>
  </si>
  <si>
    <t>KS1289P6RXQRTJX2XS1D</t>
  </si>
  <si>
    <t>KS1289P6T4PJWHPH97PV</t>
  </si>
  <si>
    <t>KS122DD6W4WW7BY1799V</t>
  </si>
  <si>
    <t>KS1289Q7172CTSPLYM92</t>
  </si>
  <si>
    <t>KS7G85Q67Z1F21Q65Z1C</t>
  </si>
  <si>
    <t>KS1289S78K2P7JG0XH04</t>
  </si>
  <si>
    <t>KS1289T672XWJ5V21WWV</t>
  </si>
  <si>
    <t>KS122DJ6MT79VKXPKKG2</t>
  </si>
  <si>
    <t>KS1289V6KYHSVJ2QK0NK</t>
  </si>
  <si>
    <t>KSDMJ82S4E9ZKFRZGOZE</t>
  </si>
  <si>
    <t>KSUERP0WKQCI33O9IWDZ</t>
  </si>
  <si>
    <t>KSJNF5UHJ1NC4O5NJWVC</t>
  </si>
  <si>
    <t>KS122DP673HHS18J3WTS</t>
  </si>
  <si>
    <t>KS7G2S96GKY9HV9WX7SB</t>
  </si>
  <si>
    <t>ESB266A8FC74337DFC15</t>
  </si>
  <si>
    <t>KS2UW2GDYLDIR0HC3TOR</t>
  </si>
  <si>
    <t>KSLW0HH9U5GXLJKZ1US8</t>
  </si>
  <si>
    <t>KSUS9XM8DSF96YI9S2QY</t>
  </si>
  <si>
    <t>KSRPSKG6I6N47OVKVSBB</t>
  </si>
  <si>
    <t>ESC57F28E764B6E8AAD0</t>
  </si>
  <si>
    <t>KS122QR6MFLRQRX6MN12</t>
  </si>
  <si>
    <t>KS1289Y78X8HDRH2PLM8</t>
  </si>
  <si>
    <t>KS0XGXJLZ6VW4XDGP9G0</t>
  </si>
  <si>
    <t>KS123RF6CC1XH254R50G</t>
  </si>
  <si>
    <t>KSVVR4P7NYRPHON7H83C</t>
  </si>
  <si>
    <t>KSEQRDO17EXR3W7BUJ7M</t>
  </si>
  <si>
    <t>ES8F423D343E7935BC72</t>
  </si>
  <si>
    <t>KS128BG72WPTRKQ00WPH</t>
  </si>
  <si>
    <t>KS128BH5W76P8DYLTGQK</t>
  </si>
  <si>
    <t>ESBC441D43755154B73A</t>
  </si>
  <si>
    <t>KSI9JE0JUMKH9XPYGDWG</t>
  </si>
  <si>
    <t>BGSB53A5DB2BC569482E</t>
  </si>
  <si>
    <t>BGS6E4F6519A3231B4EC</t>
  </si>
  <si>
    <t>KS1289Z6HTNVK1WM0WFY</t>
  </si>
  <si>
    <t>KSG21Y30BQVH1S8XMJHK</t>
  </si>
  <si>
    <t>ESACE4E30B462B23E82A</t>
  </si>
  <si>
    <t>KS128B06CRVJ3WXRP7KH</t>
  </si>
  <si>
    <t>KS1288Y6P7GKSZ665N7S</t>
  </si>
  <si>
    <t>KS128B06CYP6Q0NKTN2Q</t>
  </si>
  <si>
    <t>KS1289Z6VVK80KB1XH5J</t>
  </si>
  <si>
    <t>KS1288J6YZQ423Q0V9NH</t>
  </si>
  <si>
    <t>ESF5E4E161916F0E64A4</t>
  </si>
  <si>
    <t>KS128B268Y7BGMKYZBZH</t>
  </si>
  <si>
    <t>KS128B079VQFCH44N1RV</t>
  </si>
  <si>
    <t>KS126JF6B7K6T2KL340F</t>
  </si>
  <si>
    <t>KS128B16WQ7F1T5KVPGS</t>
  </si>
  <si>
    <t>KS125Z45WLPKGFKM3ZRG</t>
  </si>
  <si>
    <t>KS128B276FKC7G383MHW</t>
  </si>
  <si>
    <t>KS120KQ6LVJZVC4RV2M1</t>
  </si>
  <si>
    <t>KS128B773PSWX6DVM3NM</t>
  </si>
  <si>
    <t>KS128B96743GNM29FH8N</t>
  </si>
  <si>
    <t>KS128B96V1BTX9MFCMCD</t>
  </si>
  <si>
    <t>KSM6YRLUWNKNOWKSTLJV</t>
  </si>
  <si>
    <t>BGS7CB32F15E58EC8C4A</t>
  </si>
  <si>
    <t>KS128B26Q0W4NRL908N0</t>
  </si>
  <si>
    <t>KS128B3623Z0MV1PCB7X</t>
  </si>
  <si>
    <t>KSISBQ0PY1B1IAZ18OXQ</t>
  </si>
  <si>
    <t>KS128B56CWMPP58SSP9C</t>
  </si>
  <si>
    <t>KSVAIBQBOKM0ABYHUE7W</t>
  </si>
  <si>
    <t>KS128BB77GGB9MVTF061</t>
  </si>
  <si>
    <t>ES6F3C4ECC2C79F55CD1</t>
  </si>
  <si>
    <t>KS128BD5YKF680LSRQFR</t>
  </si>
  <si>
    <t>KS1289V7514PBJ30H00H</t>
  </si>
  <si>
    <t>KS128BG6SCMSQ62BJZ9R</t>
  </si>
  <si>
    <t>KS0BNB5YZ611XM68N8ZE</t>
  </si>
  <si>
    <t>KS128BD707L931SH0NC4</t>
  </si>
  <si>
    <t>KS128BF6SPB3V7HW4HPS</t>
  </si>
  <si>
    <t>BGS3550CC2735D1EBFC4</t>
  </si>
  <si>
    <t>KS128BF6TYRZLF58T01Z</t>
  </si>
  <si>
    <t>KS128BG5ZW1SV5N6TS56</t>
  </si>
  <si>
    <t>KS128BG68B9JRCN2LM6H</t>
  </si>
  <si>
    <t>KS128BG69VNNSXJBWVJ9</t>
  </si>
  <si>
    <t>KS124DQ6JX0NX9DBFDM8</t>
  </si>
  <si>
    <t>KS128DD6FMS22652GQJ1</t>
  </si>
  <si>
    <t>KS4405W625QLY02WZBZW</t>
  </si>
  <si>
    <t>KSTE0597ST2GDZ1SGAGZ</t>
  </si>
  <si>
    <t>KS440X861ZFLZ1PM6M2X</t>
  </si>
  <si>
    <t>ESBB9349F1FDD26332F9</t>
  </si>
  <si>
    <t>KS123186K1W8X2B58H8M</t>
  </si>
  <si>
    <t>KS4410V608H3K4LVGK6H</t>
  </si>
  <si>
    <t>KS128DH79C56Q8JKSBN4</t>
  </si>
  <si>
    <t>KS1285D6MK26DGBLX2G6</t>
  </si>
  <si>
    <t>KS4405K6G02NN7M7YVPK</t>
  </si>
  <si>
    <t>BGSF4494EF77F08BB251</t>
  </si>
  <si>
    <t>KS128HL6XJV4Y26X1D1W</t>
  </si>
  <si>
    <t>BGSE06CE24B89ABF0441</t>
  </si>
  <si>
    <t>ESD0437F426876996836</t>
  </si>
  <si>
    <t>KS4401T706BHR4FWLJK7</t>
  </si>
  <si>
    <t>KS4401V5WX78L6JX0NW7</t>
  </si>
  <si>
    <t>KS4402M6CWWK3N9MJKK8</t>
  </si>
  <si>
    <t>KS4402R61SW4FHFMKB4P</t>
  </si>
  <si>
    <t>KS7G5VV62ZN4HCC2LD2Y</t>
  </si>
  <si>
    <t>KS4402R63TMP05R7WZNF</t>
  </si>
  <si>
    <t>KS4402R6MBWNZD5PNVMG</t>
  </si>
  <si>
    <t>BGSB2207D0E15FC0CF4D</t>
  </si>
  <si>
    <t>KS4402R6ZZCVCVJRJDG6</t>
  </si>
  <si>
    <t>KS4402S5YTW29XSK3Q11</t>
  </si>
  <si>
    <t>KS4402S6995FJHVY0J2Q</t>
  </si>
  <si>
    <t>KS4403G6WCFC92G8TY3J</t>
  </si>
  <si>
    <t>KS4405R6F6T3H650PBNN</t>
  </si>
  <si>
    <t>KS4403S6J557SMPV2GWQ</t>
  </si>
  <si>
    <t>KS4403T6L4GZC4HZRCB4</t>
  </si>
  <si>
    <t>KS4403V72WDSZDTH9301</t>
  </si>
  <si>
    <t>KS125CP6BN24BGQ95S7C</t>
  </si>
  <si>
    <t>KS1236W6Z6PQV8K91GX6</t>
  </si>
  <si>
    <t>KS4403X6Y4F3FSQXMHK5</t>
  </si>
  <si>
    <t>KS4403Y63J1R5MNJDKTM</t>
  </si>
  <si>
    <t>KS441TB6JC40T6KKMF6C</t>
  </si>
  <si>
    <t>KS4405964VS7PK1R9PZN</t>
  </si>
  <si>
    <t>KS441526BY7NL0BPMBHQ</t>
  </si>
  <si>
    <t>KS4405D787XG1PJ6BF12</t>
  </si>
  <si>
    <t>KS128CZ6DHV56L6Z6W85</t>
  </si>
  <si>
    <t>KS4405M62RWJC10X6LGZ</t>
  </si>
  <si>
    <t>KS4405Q5YX8K9XCNCWMD</t>
  </si>
  <si>
    <t>KS4405Q6GC3VCP1FMKBQ</t>
  </si>
  <si>
    <t>KS4405R62MYRKBXN5SVJ</t>
  </si>
  <si>
    <t>KS4405R6VRV2415KGJJZ</t>
  </si>
  <si>
    <t>ES2175FB569A51E8E170</t>
  </si>
  <si>
    <t>KS4405R6WDWB0JQ01XWT</t>
  </si>
  <si>
    <t>KS4405T61MJ7FMN8PXWW</t>
  </si>
  <si>
    <t>KS4405R7056RTTN1CZSM</t>
  </si>
  <si>
    <t>KS4405S6B0Q03J7D28HQ</t>
  </si>
  <si>
    <t>KS4405S6ZJTFHHFPDJJL</t>
  </si>
  <si>
    <t>BGS42B7F62C2C230D763</t>
  </si>
  <si>
    <t>BGS8079C8192CFA79FBF</t>
  </si>
  <si>
    <t>KS4405X6DJ8RC0X529WP</t>
  </si>
  <si>
    <t>KS128BH6XR9FSL1C366C</t>
  </si>
  <si>
    <t>KS4405Z6R5M1W3GJD946</t>
  </si>
  <si>
    <t>KS4406164PWX7MXCG7V1</t>
  </si>
  <si>
    <t>KS4406466LRK7CHXNQD3</t>
  </si>
  <si>
    <t>ESFF3A9A1CF3FEA72722</t>
  </si>
  <si>
    <t>KS128BL6BPTLYCNXSGRS</t>
  </si>
  <si>
    <t>KSCN31TDKP99OQ9I3EQK</t>
  </si>
  <si>
    <t>KS128BL6WSGKLJ26CV20</t>
  </si>
  <si>
    <t>KS122PT76RVLQY5D1YFG</t>
  </si>
  <si>
    <t>KS1247R6HPL3M1HP9DBQ</t>
  </si>
  <si>
    <t>ESC0C2F6C79EEDD2DBD7</t>
  </si>
  <si>
    <t>KS123536Y5FFCRD8LC5J</t>
  </si>
  <si>
    <t>KS128BM72CXZ5CB71728</t>
  </si>
  <si>
    <t>KSKEIJ0W5YYLWW68LQP1</t>
  </si>
  <si>
    <t>KS128CF65M4MH8VQ5NY0</t>
  </si>
  <si>
    <t>KS7G27Y77M38D98KS32M</t>
  </si>
  <si>
    <t>KS128BQ62X62VRNQ9Q4G</t>
  </si>
  <si>
    <t>KS128BQ6F6J9ZBZL7R87</t>
  </si>
  <si>
    <t>ES29549C87AF43B8FA41</t>
  </si>
  <si>
    <t>KSXEGGBW72PFAK2T1BLI</t>
  </si>
  <si>
    <t>KS128BQ6ZYYM4MMM4HSD</t>
  </si>
  <si>
    <t>KSK3UDH50ZK0M5QQR3NN</t>
  </si>
  <si>
    <t>KS128BQ798VHLD2GYPPV</t>
  </si>
  <si>
    <t>KS128BQ77MJYF1HYCDR4</t>
  </si>
  <si>
    <t>BGS7CDAAE1B9C6C38DD6</t>
  </si>
  <si>
    <t>KS128BR65QTKRK4JN97K</t>
  </si>
  <si>
    <t>KS128BR6T6B5Y2C80NC0</t>
  </si>
  <si>
    <t>BGSDB251AD75F7317C92</t>
  </si>
  <si>
    <t>KSZIVTGID0RA0TPZ9VCD</t>
  </si>
  <si>
    <t>BGSE88AEF7FC600E9E11</t>
  </si>
  <si>
    <t>KS128BR797KB5XC2KWB4</t>
  </si>
  <si>
    <t>KS128BS6085QDW8VS48M</t>
  </si>
  <si>
    <t>ESFA771C263477167CD2</t>
  </si>
  <si>
    <t>ESFDCEBFA7FA3F8C1091</t>
  </si>
  <si>
    <t>KS128BT67Q5G7W4L25VS</t>
  </si>
  <si>
    <t>BGSBFDFACB0B7EAA2C44</t>
  </si>
  <si>
    <t>BGSA4EFDBF72A724FCC5</t>
  </si>
  <si>
    <t>KS1257R64VFH9D4L8DJ3</t>
  </si>
  <si>
    <t>KS128BT6WXJLMHRT5KNS</t>
  </si>
  <si>
    <t>ES6473D7AC1BC9E81385</t>
  </si>
  <si>
    <t>BGS5067CADBE79107F9E</t>
  </si>
  <si>
    <t>KS128CS6X1SYQRNQVMJ2</t>
  </si>
  <si>
    <t>KS128BT78KZH5R59PX8B</t>
  </si>
  <si>
    <t>KS128BV60PPLPH8JLVVV</t>
  </si>
  <si>
    <t>KS128BV669XPM0GRXTJ6</t>
  </si>
  <si>
    <t>KS1216R728ZGV0R71HZH</t>
  </si>
  <si>
    <t>KS128BW60QJYZF62PTMZ</t>
  </si>
  <si>
    <t>ES13BBE5566170EC178D</t>
  </si>
  <si>
    <t>KS128BX6B1B3WL3GQZB7</t>
  </si>
  <si>
    <t>KS128BX6CYWHJLSZ843H</t>
  </si>
  <si>
    <t>KS128BX6GWS9P27Z6TS2</t>
  </si>
  <si>
    <t>KS4402Q6GVWZY6TMZ78F</t>
  </si>
  <si>
    <t>KS4402Q6P78GTXDPN68M</t>
  </si>
  <si>
    <t>BGSD072CAED218C90AD9</t>
  </si>
  <si>
    <t>KS121K06BXHR9QQPJLF4</t>
  </si>
  <si>
    <t>KS128BY6N54SW0HTHZPR</t>
  </si>
  <si>
    <t>KS128BZ66VGN00M1BRNZ</t>
  </si>
  <si>
    <t>KS128BZ6KS84Z6KBFRDQ</t>
  </si>
  <si>
    <t>KS128C168JWY3ML501XW</t>
  </si>
  <si>
    <t>KS4404065186Y6DJJNJH</t>
  </si>
  <si>
    <t>KS128C15XYGS566KRH81</t>
  </si>
  <si>
    <t>KS4404J63J62Y8WJJ180</t>
  </si>
  <si>
    <t>KS128BY5XBYD8HLPMJL4</t>
  </si>
  <si>
    <t>KS128C265PVFLPKBXSJ0</t>
  </si>
  <si>
    <t>KS4405Q5XDSSR2X40MTB</t>
  </si>
  <si>
    <t>KS123H05ZV58KZF5Y9Q1</t>
  </si>
  <si>
    <t>KS127L66WP0Z6ZPGCH65</t>
  </si>
  <si>
    <t>KS128C46KQJMD0WD0JZM</t>
  </si>
  <si>
    <t>BGSA1F6FF4013167B84C</t>
  </si>
  <si>
    <t>KS128C36BB86GZK1CQWK</t>
  </si>
  <si>
    <t>ESD3BFA1B0A864DBC8CC</t>
  </si>
  <si>
    <t>KS128C36FWKZ8V8VC11L</t>
  </si>
  <si>
    <t>KS128C36TMG15QGD7BQ5</t>
  </si>
  <si>
    <t>KS128BR757YYSS72QKS2</t>
  </si>
  <si>
    <t>KS128C56F7JGYQCDQ17Z</t>
  </si>
  <si>
    <t>BGS7F6AA3E199887DE0B</t>
  </si>
  <si>
    <t>KS128C56X1685DQ90KYZ</t>
  </si>
  <si>
    <t>KS122X86F4PL77MXPYMZ</t>
  </si>
  <si>
    <t>KS1252T6P8V5DXF4LD2N</t>
  </si>
  <si>
    <t>KS4400B7593WWB216CW1</t>
  </si>
  <si>
    <t>KS128C66163K0P7Z96XK</t>
  </si>
  <si>
    <t>KS128C761JGFW6K6CGMN</t>
  </si>
  <si>
    <t>KS7G6ZY6ZK01GNSSD9LW</t>
  </si>
  <si>
    <t>KS128C75YQ6WMW8PWRNC</t>
  </si>
  <si>
    <t>ES363CEE5CAD7A6014DD</t>
  </si>
  <si>
    <t>KS7G4C769HNG53C3WRNX</t>
  </si>
  <si>
    <t>BGS14D44C25C1DED45E9</t>
  </si>
  <si>
    <t>KS128C871ZYRW1WPR5GK</t>
  </si>
  <si>
    <t>KS128CB5Y7JCXRSQR17P</t>
  </si>
  <si>
    <t>KS128CB5ZBWJ50KW6HPG</t>
  </si>
  <si>
    <t>KS126S66Q3MMGMJ81CD9</t>
  </si>
  <si>
    <t>BGS7FBAE759C005BE268</t>
  </si>
  <si>
    <t>BGSAB15C86A2D7D9B88A</t>
  </si>
  <si>
    <t>KS128CC6QNQSM89DN54G</t>
  </si>
  <si>
    <t>KS1246N6KXV0XK5J96P4</t>
  </si>
  <si>
    <t>KS123XP6C67XNR8VZNWP</t>
  </si>
  <si>
    <t>KSB7D159H0HDTSU24UVW</t>
  </si>
  <si>
    <t>KS128CD672F8MYKZZJSZ</t>
  </si>
  <si>
    <t>KS128CD6NC6HX1TC9LX0</t>
  </si>
  <si>
    <t>KS128CD79RDSN2BPD4K4</t>
  </si>
  <si>
    <t>KS128CF64FXPQSVSSDLG</t>
  </si>
  <si>
    <t>KS128CG6S349YZNXGMHM</t>
  </si>
  <si>
    <t>KS128CH6BW2KNWCCBQ0N</t>
  </si>
  <si>
    <t>BGS454A4CDA6FD48D86C</t>
  </si>
  <si>
    <t>ES6D90C5E549E110B5B5</t>
  </si>
  <si>
    <t>KS128CJ6KRNFSZN0SGY9</t>
  </si>
  <si>
    <t>KS128CJ6NBB8W8VC549K</t>
  </si>
  <si>
    <t>KS128CJ6NL817YKHMDXZ</t>
  </si>
  <si>
    <t>KS128CK6L6NS5QBQ8R11</t>
  </si>
  <si>
    <t>BGS9D022AC531A1150EF</t>
  </si>
  <si>
    <t>BGSE902AD5AE577FC569</t>
  </si>
  <si>
    <t>BGSCD55FDC3DF4AC0FFB</t>
  </si>
  <si>
    <t>KS128CK78L81JPM3Z6L7</t>
  </si>
  <si>
    <t>KS440L2646YQ0PD2KCYD</t>
  </si>
  <si>
    <t>KS128CL6T9FHPRBGN3NM</t>
  </si>
  <si>
    <t>ES9011DA0EDF5FD45474</t>
  </si>
  <si>
    <t>KS124K866QD6N99JB4WB</t>
  </si>
  <si>
    <t>KS128CL73LDB5CDDTN4F</t>
  </si>
  <si>
    <t>KS128CL6YK4PDP1QKF62</t>
  </si>
  <si>
    <t>ES6AA2E9CEA975BE33DB</t>
  </si>
  <si>
    <t>KSBBMHXQY6W1JJV4PR9A</t>
  </si>
  <si>
    <t>KS4ZBSJ7KBTGBR13J4JF</t>
  </si>
  <si>
    <t>KS128CM6J18B6PXJ1073</t>
  </si>
  <si>
    <t>KS128CM6NK65LZ4T6TQS</t>
  </si>
  <si>
    <t>BGSF0D28628F7F825952</t>
  </si>
  <si>
    <t>KS128CR694XJXR4MFGNV</t>
  </si>
  <si>
    <t>ES5A08A6DAB83D9ADFAD</t>
  </si>
  <si>
    <t>KS128CR7240TSMC1X1W4</t>
  </si>
  <si>
    <t>KSL7JGFVFQMICYY626Y9</t>
  </si>
  <si>
    <t>KSKVUJOBDH9BR9E4Z096</t>
  </si>
  <si>
    <t>KS128CV5WTCRK39Q4FFG</t>
  </si>
  <si>
    <t>KSAP4YQTVOS4ZSBNVSRY</t>
  </si>
  <si>
    <t>KS128CT6N5S2WPR3R52Y</t>
  </si>
  <si>
    <t>KS128CV6QHVWVX4TH1D5</t>
  </si>
  <si>
    <t>KS128CW6JK956GS2TV1N</t>
  </si>
  <si>
    <t>KS128CW6Q5FCNBB8VCM2</t>
  </si>
  <si>
    <t>KSBT40DMP8XC8ZGI2BGR</t>
  </si>
  <si>
    <t>KS128CP7043VD2TX8597</t>
  </si>
  <si>
    <t>KS128CW6XM6WTPWC04JT</t>
  </si>
  <si>
    <t>KS128CW6V1MC2L3ZTFV8</t>
  </si>
  <si>
    <t>BGS5C19F63F9E18D9589</t>
  </si>
  <si>
    <t>KS128CX61FKDGD9DVVLQ</t>
  </si>
  <si>
    <t>KS128CT5Z67NW3KF2ZPD</t>
  </si>
  <si>
    <t>KS128CX645ZVS61H58T2</t>
  </si>
  <si>
    <t>BGS11120D604B06238F9</t>
  </si>
  <si>
    <t>ES382E8C3096718A91D0</t>
  </si>
  <si>
    <t>KS128CX66GN488QLP59K</t>
  </si>
  <si>
    <t>KS1KD8HGYQVXGM1JOEAF</t>
  </si>
  <si>
    <t>KS128BP71LW3148D259N</t>
  </si>
  <si>
    <t>KS128CX6765QC05CXR2X</t>
  </si>
  <si>
    <t>KS128DT75QDTS7JVGNDJ</t>
  </si>
  <si>
    <t>ESD45B167DE43408C6C0</t>
  </si>
  <si>
    <t>KS128CY6FPTG1WHRT3GW</t>
  </si>
  <si>
    <t>KS128CY76N8KXPXNCJQ4</t>
  </si>
  <si>
    <t>KS4405F619HJNCKJMPVG</t>
  </si>
  <si>
    <t>KS128CZ6DQ0BHGHP16PW</t>
  </si>
  <si>
    <t>KS128CZ781L9HBLCF2P1</t>
  </si>
  <si>
    <t>KS128D06T4KTJC2N59PN</t>
  </si>
  <si>
    <t>BGS37AE901F284795716</t>
  </si>
  <si>
    <t>KS128D26QVRNYJLV9B42</t>
  </si>
  <si>
    <t>BGSA31FB40326CC3D82B</t>
  </si>
  <si>
    <t>KS128D367HP9RPXPGSM7</t>
  </si>
  <si>
    <t>KS128D3640NTK864F85H</t>
  </si>
  <si>
    <t>ES36F4349696AA6C1AD0</t>
  </si>
  <si>
    <t>KS687GQ6W5PP6NQK3VM2</t>
  </si>
  <si>
    <t>KS128D46KK3NXJMDY5K0</t>
  </si>
  <si>
    <t>KS128D56DVCZ6DG3YH7V</t>
  </si>
  <si>
    <t>KS128D568NLSGDGSG5T4</t>
  </si>
  <si>
    <t>KS128D56G6LL4DB1WC7X</t>
  </si>
  <si>
    <t>KS128D65YTQNK3BNK61S</t>
  </si>
  <si>
    <t>KS128D56KYBR8819PXCL</t>
  </si>
  <si>
    <t>KS128D665S69115QGB5J</t>
  </si>
  <si>
    <t>KS125BG6KF4M0K7X6QJ8</t>
  </si>
  <si>
    <t>KS120F96D2RQ1Q8PNFBH</t>
  </si>
  <si>
    <t>KSEPG97NDO46E5WGPCAC</t>
  </si>
  <si>
    <t>KS43V0O3JW1TELMZJRFX</t>
  </si>
  <si>
    <t>KS441986SY3ZGD7F3HRP</t>
  </si>
  <si>
    <t>KSWPRI3JX26PHOL47S45</t>
  </si>
  <si>
    <t>BGS7DEA69E0326886E92</t>
  </si>
  <si>
    <t>KS124YP70XJ0WGP9RGPM</t>
  </si>
  <si>
    <t>KS128D863C1ZL5L2VGTK</t>
  </si>
  <si>
    <t>KS128D76PZ8GSR66FBCQ</t>
  </si>
  <si>
    <t>KS128D85XK3R7Z2FZ2J2</t>
  </si>
  <si>
    <t>KSP3NP6JCQGRU9KLB65Z</t>
  </si>
  <si>
    <t>KSPS4N2TOU7ZVG7U4PXP</t>
  </si>
  <si>
    <t>KS1X71B5S6OZNCFHJRLE</t>
  </si>
  <si>
    <t>KS128D86HFQZWP7ZZY3H</t>
  </si>
  <si>
    <t>KS128D8783KRKGTSGV24</t>
  </si>
  <si>
    <t>KSBX0XFMSCNWW0G8V33X</t>
  </si>
  <si>
    <t>BGS494CA3FCA68C42A16</t>
  </si>
  <si>
    <t>KS128D96BCBDY6F4W64N</t>
  </si>
  <si>
    <t>KSGO3PKO4X5WLPOZYPKF</t>
  </si>
  <si>
    <t>KSKJOYYEXYDA70QLU355</t>
  </si>
  <si>
    <t>KS6BFMOVSNMD48J8CIHA</t>
  </si>
  <si>
    <t>KSOWHFOUAP5GWPK96ZSQ</t>
  </si>
  <si>
    <t>KSCRF0V6HIQK6IV2EVL4</t>
  </si>
  <si>
    <t>KS7NWE6ELQ2II10PINJE</t>
  </si>
  <si>
    <t>KS4402173WBWR77PPZXP</t>
  </si>
  <si>
    <t>KS4402M75FR3P7BX2T53</t>
  </si>
  <si>
    <t>KSN88PIUJ0WONM0XC9BJ</t>
  </si>
  <si>
    <t>KSPSGF5MXB6568UIQ4BK</t>
  </si>
  <si>
    <t>BGS92B042A92A4E360A3</t>
  </si>
  <si>
    <t>KSQOOX1S2DYD0E1VVZ5X</t>
  </si>
  <si>
    <t>BGSDCEE15D5318E78CDF</t>
  </si>
  <si>
    <t>KSDJCA4E89LB98JAZ7LZ</t>
  </si>
  <si>
    <t>KS128DW6BHBDQJSC6M1Q</t>
  </si>
  <si>
    <t>KS128DW74TX1CQK8YT07</t>
  </si>
  <si>
    <t>KS127R36KJGW2JNKNJ6Y</t>
  </si>
  <si>
    <t>KS127FN6TBP7RLGY0GZC</t>
  </si>
  <si>
    <t>KS128DX6PRBYW9LRZJX1</t>
  </si>
  <si>
    <t>BGSBDDD7769BEF6C74C3</t>
  </si>
  <si>
    <t>KSQSVEA2JOXN8BLI3OGT</t>
  </si>
  <si>
    <t>KS121VD69464T1WDBBL0</t>
  </si>
  <si>
    <t>BGSCF03C2F60ADF3438D</t>
  </si>
  <si>
    <t>KS128DZ5Z7D72LTSRTP2</t>
  </si>
  <si>
    <t>KS128DZ68M9F17B4YZ3P</t>
  </si>
  <si>
    <t>BGS95E612DF320D31ABF</t>
  </si>
  <si>
    <t>ES6F35D2C3787802A2E0</t>
  </si>
  <si>
    <t>BGSCB76B02D8F4160C5C</t>
  </si>
  <si>
    <t>ES4E9130E4EFE61130B9</t>
  </si>
  <si>
    <t>ES72252F79403B64D172</t>
  </si>
  <si>
    <t>KSF7ZGYAAN5LNL0PTJYZ</t>
  </si>
  <si>
    <t>ES88690EB3BC439D8426</t>
  </si>
  <si>
    <t>KS121V86NH536HS571SR</t>
  </si>
  <si>
    <t>BGSADB69A6CBE9C623F7</t>
  </si>
  <si>
    <t>KS128F16KYWKWJ4QBC3Q</t>
  </si>
  <si>
    <t>KS128F265DV4XTBR70H7</t>
  </si>
  <si>
    <t>KS1285371NFM3KH5RT1P</t>
  </si>
  <si>
    <t>ES1F7E02706A60DD9FB6</t>
  </si>
  <si>
    <t>ES948A7330FC010198D8</t>
  </si>
  <si>
    <t>BGS3C5753A3CABEB3CF4</t>
  </si>
  <si>
    <t>ES97950ED1C1EF84AC29</t>
  </si>
  <si>
    <t>KS128F265K7M7BWXDL2G</t>
  </si>
  <si>
    <t>KS128F36NX97KFMPG7DJ</t>
  </si>
  <si>
    <t>KS128F36CTVSLBRQ6JK0</t>
  </si>
  <si>
    <t>ESEEC111E4D3A228449C</t>
  </si>
  <si>
    <t>BGS7F513ABA420B3E40D</t>
  </si>
  <si>
    <t>BGS5363C9FF585447FFA</t>
  </si>
  <si>
    <t>ES3B26D552D20A8007FE</t>
  </si>
  <si>
    <t>KS128F6777ZFDRY8P6P6</t>
  </si>
  <si>
    <t>ES6EA8AD2982452B559D</t>
  </si>
  <si>
    <t>KS4402977C6SZGP4FJDQ</t>
  </si>
  <si>
    <t>ES648D39D54C87EDD5C8</t>
  </si>
  <si>
    <t>KSG27QP8BL1S9QI4XUMY</t>
  </si>
  <si>
    <t>KS128F864XZW83X6WH4X</t>
  </si>
  <si>
    <t>KS128F8770KB2Y8B5TQN</t>
  </si>
  <si>
    <t>KS128F95XCFH4CGXN4H3</t>
  </si>
  <si>
    <t>KS4405F69YZY3XHZS3FV</t>
  </si>
  <si>
    <t>ESFC67CF8F2E6BFDDD54</t>
  </si>
  <si>
    <t>KSN6O84XLTXKKM98WFC1</t>
  </si>
  <si>
    <t>KS4406179772KD29D59T</t>
  </si>
  <si>
    <t>ES225152BD7674D3A9FA</t>
  </si>
  <si>
    <t>KS440626X9F7X3ZJ140T</t>
  </si>
  <si>
    <t>KS7G8DK73V87ZZQSFQZJ</t>
  </si>
  <si>
    <t>KS128FG72DK87QPBMHH0</t>
  </si>
  <si>
    <t>KS128FH5WCM4TPGLCS8T</t>
  </si>
  <si>
    <t>KS440616K2NT8WPSF8RT</t>
  </si>
  <si>
    <t>KS128FG74RH6DN633H2H</t>
  </si>
  <si>
    <t>KS12886769LMRD9XXVR9</t>
  </si>
  <si>
    <t>KS7G25G61C9Z1NG7SZ67</t>
  </si>
  <si>
    <t>KS128FD6WHJY4GVPNS29</t>
  </si>
  <si>
    <t>KS128F86YL81NRKPL309</t>
  </si>
  <si>
    <t>KS128FC604RBXJ9G83GC</t>
  </si>
  <si>
    <t>KS128FD791KCPZSH5N75</t>
  </si>
  <si>
    <t>KS128FG6HPMVL7XJJ7W5</t>
  </si>
  <si>
    <t>KS4405V74WLRK9MRRR7Y</t>
  </si>
  <si>
    <t>KSBCS1O257E3YPN46740</t>
  </si>
  <si>
    <t>KS128FH65L676QXL9T18</t>
  </si>
  <si>
    <t>KS1284Q6RM5CHCL4HDLD</t>
  </si>
  <si>
    <t>KS4405V6NZ3KRX7RBWG8</t>
  </si>
  <si>
    <t>KS126206WF46JGLT8VJW</t>
  </si>
  <si>
    <t>KS128FK6G20NQ3WKSCW3</t>
  </si>
  <si>
    <t>ESE8C645C178DBD8EAB3</t>
  </si>
  <si>
    <t>KS128FK70K6CVLNLDYYG</t>
  </si>
  <si>
    <t>ESD3E31075ABA28C87E4</t>
  </si>
  <si>
    <t>KSQY249T7UYPLS6LKBP0</t>
  </si>
  <si>
    <t>KS5KHM9X89D635LFU3LV</t>
  </si>
  <si>
    <t>KS4405T72BN8GYJ6MNNV</t>
  </si>
  <si>
    <t>KS440496S93W08L0KL4Y</t>
  </si>
  <si>
    <t>KSICGCWN7QE2ACL2CP67</t>
  </si>
  <si>
    <t>KS121X579SQ4LRMHQYD7</t>
  </si>
  <si>
    <t>ESFA3CF0C97099B3D8BE</t>
  </si>
  <si>
    <t>KS128FQ6BBT0M5LXV7GH</t>
  </si>
  <si>
    <t>KS128FR6BSC6T4DRGRYK</t>
  </si>
  <si>
    <t>KS128FR6GX3KDHFDCGWC</t>
  </si>
  <si>
    <t>KS127VD736FL25SYGC2N</t>
  </si>
  <si>
    <t>KS128FR7817ZY331F5ZF</t>
  </si>
  <si>
    <t>KS128FS6ZFDZJT04BCN1</t>
  </si>
  <si>
    <t>ES3DFC177BFFC0F2828B</t>
  </si>
  <si>
    <t>KS7G5X35XQ77L4SWZQ67</t>
  </si>
  <si>
    <t>KS128FS79N7TVV9K9BM7</t>
  </si>
  <si>
    <t>KS128FT5XK7FS63H8GL2</t>
  </si>
  <si>
    <t>KS120W86MGP2XXV2NDCC</t>
  </si>
  <si>
    <t>KS128FT6R58BKG6NP7XY</t>
  </si>
  <si>
    <t>KS128FV70X9W1WPGSBLQ</t>
  </si>
  <si>
    <t>ES75388526FA5C8C8C76</t>
  </si>
  <si>
    <t>KS128FX79850GCW5DGB2</t>
  </si>
  <si>
    <t>KS128FY6YKGH535QZ72D</t>
  </si>
  <si>
    <t>ESFBA106B75C53CB72F1</t>
  </si>
  <si>
    <t>KS128FZ6MWL918TWZVN1</t>
  </si>
  <si>
    <t>KS123FM6FGKFC3195NL3</t>
  </si>
  <si>
    <t>KSVSUVFENI0YGRKCBA61</t>
  </si>
  <si>
    <t>KS128FZ6VQCKCYV87MVS</t>
  </si>
  <si>
    <t>KS128G06T1ZNRSDFDPJD</t>
  </si>
  <si>
    <t>KS128G05YQNJDV0YRLPG</t>
  </si>
  <si>
    <t>KS4403V6H851BMGW0HYP</t>
  </si>
  <si>
    <t>KS128G168Q9QZ1C6Q27C</t>
  </si>
  <si>
    <t>KS128G16KRVYFH33X0RW</t>
  </si>
  <si>
    <t>KS128G16YC5DN2J9X0ZD</t>
  </si>
  <si>
    <t>KS4406K6ZPBZ80SRW5MF</t>
  </si>
  <si>
    <t>KS120XD6G10K9XP0MM0N</t>
  </si>
  <si>
    <t>KS128G174CJG57M3ZNFF</t>
  </si>
  <si>
    <t>KS128G25Y4TVL9FFDQFS</t>
  </si>
  <si>
    <t>KS128G26205GQR8CRXF3</t>
  </si>
  <si>
    <t>ES1F3103108F544A5461</t>
  </si>
  <si>
    <t>ESB1CB901EEE8B550AE5</t>
  </si>
  <si>
    <t>KS128G26WLT99D6QM73H</t>
  </si>
  <si>
    <t>ESAED33A88E0B6BD8EE9</t>
  </si>
  <si>
    <t>ESE91DB5BCB868512FDC</t>
  </si>
  <si>
    <t>ES30F3510364C299FC95</t>
  </si>
  <si>
    <t>KS128G26XR8KJSWLMMCB</t>
  </si>
  <si>
    <t>KS4403X69F0NTTQL00VF</t>
  </si>
  <si>
    <t>KS93L408HQE6Q7DFDSOI</t>
  </si>
  <si>
    <t>KS4405J5XJYRPJL8BS16</t>
  </si>
  <si>
    <t>KS128G26Z8R8KHK18LKN</t>
  </si>
  <si>
    <t>KSON1G92ZK13FWTOZ1OT</t>
  </si>
  <si>
    <t>KS128G36HTCS83B3TQC1</t>
  </si>
  <si>
    <t>KS12JU7EZ5K010KJR72Y</t>
  </si>
  <si>
    <t>KS128G36WCCN6YBRDCBP</t>
  </si>
  <si>
    <t>KSQV6VZSKOLC5W9AYAH0</t>
  </si>
  <si>
    <t>KS122HN73YRF173K22RP</t>
  </si>
  <si>
    <t>KS128DV69KWR8L1VGLC5</t>
  </si>
  <si>
    <t>KS4402V77ZJBBD88KDBS</t>
  </si>
  <si>
    <t>KS4402Y5XVZJR1YHRZCG</t>
  </si>
  <si>
    <t>KS128G55VSN24BN22WN7</t>
  </si>
  <si>
    <t>KS128G55W0BWP4R3XG94</t>
  </si>
  <si>
    <t>KS128G56NYR491X3FKHK</t>
  </si>
  <si>
    <t>KS4402Y6HQ5WPMP058XY</t>
  </si>
  <si>
    <t>BGSEAF3CC1EC2E9D73AC</t>
  </si>
  <si>
    <t>KS128G66HPYR0ZXM02K2</t>
  </si>
  <si>
    <t>KS4403161L3G2BDYDZMQ</t>
  </si>
  <si>
    <t>KS125W962MQBSCM2B91P</t>
  </si>
  <si>
    <t>BGS672504DBFB2BAC147</t>
  </si>
  <si>
    <t>BGS8C775A9613345619D</t>
  </si>
  <si>
    <t>KS8MT1ZU0SQMRIAEY9S9</t>
  </si>
  <si>
    <t>KS4418476PGW99XXWRH5</t>
  </si>
  <si>
    <t>KS9WLKS5ZPDPNNCBE9V3</t>
  </si>
  <si>
    <t>KSVA508E3J8847U1Y7BI</t>
  </si>
  <si>
    <t>KS128G66RG96FZNHFCXY</t>
  </si>
  <si>
    <t>KS128G672YCND7YNGNR6</t>
  </si>
  <si>
    <t>KS128G76LZX0LG5PQ2Y7</t>
  </si>
  <si>
    <t>KS128G76T223RNHX0NKL</t>
  </si>
  <si>
    <t>KS128G865WFQ8XPH8BJX</t>
  </si>
  <si>
    <t>KS1278J78WH6P5SXD9BT</t>
  </si>
  <si>
    <t>KS127HK64L6T9F9Q9M5Z</t>
  </si>
  <si>
    <t>KSX6N8EOT4HIFMYJMIRB</t>
  </si>
  <si>
    <t>BGSDF97DFAE6BD220305</t>
  </si>
  <si>
    <t>KS4403D6VQ2DVJFGVTQY</t>
  </si>
  <si>
    <t>KS128G96GXYPD4DTW26Y</t>
  </si>
  <si>
    <t>KS4406L634Q64M4SYFNZ</t>
  </si>
  <si>
    <t>KS1220F6GJ7BMNM5PWGC</t>
  </si>
  <si>
    <t>KS127HK6ZZ1JMC6R8J8K</t>
  </si>
  <si>
    <t>KS122SH6VQ40HJ5528WM</t>
  </si>
  <si>
    <t>BGS2494A58FC350CFDED</t>
  </si>
  <si>
    <t>KSUQXXKTYLN91WS25PY3</t>
  </si>
  <si>
    <t>ES96CA82B8C96EE5CF1B</t>
  </si>
  <si>
    <t>KS128DV723HFCBV6JTH1</t>
  </si>
  <si>
    <t>KS128GS6YS2BRGGTX4ST</t>
  </si>
  <si>
    <t>KS128G974Z3V83BLML9H</t>
  </si>
  <si>
    <t>KSEU6HX8NNESSJY9SIFS</t>
  </si>
  <si>
    <t>KS128GB6ZWRFRJGJY509</t>
  </si>
  <si>
    <t>KS128GC6D8BK2XTZLG4B</t>
  </si>
  <si>
    <t>KS128B25W5GKRLKPMMKJ</t>
  </si>
  <si>
    <t>KS128GC6JNCTB5MT96VM</t>
  </si>
  <si>
    <t>KS128GC6T6VTZYFL7L77</t>
  </si>
  <si>
    <t>KS128GC7505MWQ39XMHD</t>
  </si>
  <si>
    <t>KS2MXFJU0GE90C2RADYF</t>
  </si>
  <si>
    <t>KS128GD65YTNK9W36JQ6</t>
  </si>
  <si>
    <t>KS121XK5YJ57BMC5WQBJ</t>
  </si>
  <si>
    <t>KS128GF6F8H9L3J8FVQ0</t>
  </si>
  <si>
    <t>KS128GF6KPPGPZF6M2BY</t>
  </si>
  <si>
    <t>KSML9RWADN12TFJV0Y6A</t>
  </si>
  <si>
    <t>KS128GG6F2X780R2HBTM</t>
  </si>
  <si>
    <t>KS1246X78JKL2CF63G93</t>
  </si>
  <si>
    <t>KS128GG6NK6Y2K073W8R</t>
  </si>
  <si>
    <t>KS128GH627M10Y9C4BVH</t>
  </si>
  <si>
    <t>KS128GK5VV5GHCJZK49B</t>
  </si>
  <si>
    <t>KS128GK69Z9K9C659RWK</t>
  </si>
  <si>
    <t>KS128GK6NXJQP0KMD8BS</t>
  </si>
  <si>
    <t>KS128GL6FG55PZLVB7Z9</t>
  </si>
  <si>
    <t>KS128GM5WTW45991T9KW</t>
  </si>
  <si>
    <t>KS7G7FH71N5KJ1BWWTYL</t>
  </si>
  <si>
    <t>KS128GM65P7YTYYMR86L</t>
  </si>
  <si>
    <t>KS128GM74V667WSVY72G</t>
  </si>
  <si>
    <t>KS128GM69XQQXSTT3GT3</t>
  </si>
  <si>
    <t>KS128GN72JHHJNB7PRKQ</t>
  </si>
  <si>
    <t>KS128GN74SQXP4LBG5V4</t>
  </si>
  <si>
    <t>KS128GN74YZ99P8GPS3R</t>
  </si>
  <si>
    <t>KS128GP68Z1X085BZ6BT</t>
  </si>
  <si>
    <t>KS128GQ76YL2GRLP7CNT</t>
  </si>
  <si>
    <t>KS128GR6L2GV6ZMWBF1S</t>
  </si>
  <si>
    <t>KS128BL68LVTCTB0D2NZ</t>
  </si>
  <si>
    <t>KS128GR6N2Z77N34QPJ7</t>
  </si>
  <si>
    <t>KS4WUSQRV6TOIMYSQM65</t>
  </si>
  <si>
    <t>ESF80AFE9A3BFF3EA394</t>
  </si>
  <si>
    <t>BGS7574BDDB530A3B8E6</t>
  </si>
  <si>
    <t>KS128GS5WDKXVFMCXDYF</t>
  </si>
  <si>
    <t>BGS9B8AA51C307372B03</t>
  </si>
  <si>
    <t>ES8F594A6EA9F26581A3</t>
  </si>
  <si>
    <t>KS7G73F653H284V49XDJ</t>
  </si>
  <si>
    <t>KS7G2VK5WB9QGJ7S3VVZ</t>
  </si>
  <si>
    <t>KS125XZ6FJ1RHDJV9ZWR</t>
  </si>
  <si>
    <t>ESBCE3EC35F48ACC66A7</t>
  </si>
  <si>
    <t>KS128GT6YHMNSG5NMN69</t>
  </si>
  <si>
    <t>KS128GV7846KNMF1Z69R</t>
  </si>
  <si>
    <t>KS128GW6C3YCJ0X9P9N9</t>
  </si>
  <si>
    <t>KSQA4VZ8JUK7P5W6MJJX</t>
  </si>
  <si>
    <t>KS8KHTXUYMQ3Z9AVEIX6</t>
  </si>
  <si>
    <t>KS4402T62GCH6J22JC1C</t>
  </si>
  <si>
    <t>KS4403C60X6XVK7X665N</t>
  </si>
  <si>
    <t>KS128GW6CFVSYZJTLQHY</t>
  </si>
  <si>
    <t>KS128GW6YH3MPG8GH1P7</t>
  </si>
  <si>
    <t>KSOA6WYYOBDIIWYEX9AK</t>
  </si>
  <si>
    <t>KSELO8PLIA570WT6J3AS</t>
  </si>
  <si>
    <t>KS440616K87RX0W1N202</t>
  </si>
  <si>
    <t>ES3639C8F0871278DFB8</t>
  </si>
  <si>
    <t>KS128DG69NWW17RJNHXD</t>
  </si>
  <si>
    <t>KS128DJ6R49F01HSPFHX</t>
  </si>
  <si>
    <t>KS128GW6ZV5TQ3B0XHHT</t>
  </si>
  <si>
    <t>KS128GX61WDDSZVQYJTJ</t>
  </si>
  <si>
    <t>KS128GX6HDDB089VM0Q0</t>
  </si>
  <si>
    <t>KS128DJ6NN4HSDFF7LC4</t>
  </si>
  <si>
    <t>KS128GX75QH6029K2KGS</t>
  </si>
  <si>
    <t>KS128DP71HGVRG8SH5D0</t>
  </si>
  <si>
    <t>KS128DV5Y9GNB3C49PP3</t>
  </si>
  <si>
    <t>KS128GY5WZNGGHNFJBWM</t>
  </si>
  <si>
    <t>KS128GY6F2Q68HZS8YQD</t>
  </si>
  <si>
    <t>KS128FM685LHHH37SFWV</t>
  </si>
  <si>
    <t>KS128HH682X4P7QFL80D</t>
  </si>
  <si>
    <t>KS128GY6QFVB5JCGS8HJ</t>
  </si>
  <si>
    <t>KS128GY6ZPWKL4PNSDJG</t>
  </si>
  <si>
    <t>KS128GZ67LXZZTKXNF07</t>
  </si>
  <si>
    <t>KS128GZ77LK5RQ6GW8YF</t>
  </si>
  <si>
    <t>KS128H063HMMZTTT1HYK</t>
  </si>
  <si>
    <t>KS128H0658W4HH4039QY</t>
  </si>
  <si>
    <t>KS128H06LB3S6LM7WT9Q</t>
  </si>
  <si>
    <t>KS128H06LL8RMXJC9TWF</t>
  </si>
  <si>
    <t>KS128H06X1FYS1YFZRWC</t>
  </si>
  <si>
    <t>KS128H06YLNLWH3PSQ3X</t>
  </si>
  <si>
    <t>KS128H167JJYDBGCLF8S</t>
  </si>
  <si>
    <t>KS128H16BFGMG1SJBW12</t>
  </si>
  <si>
    <t>KS128H16XWYKPBHBW785</t>
  </si>
  <si>
    <t>KS128H17678JXJ4148VR</t>
  </si>
  <si>
    <t>KS128H1793NSX3GPLKSR</t>
  </si>
  <si>
    <t>KS128H265YWZ6DJV9ZF4</t>
  </si>
  <si>
    <t>KS4403R71JNY1DQP4RSD</t>
  </si>
  <si>
    <t>KS128H2670M5PWB7QHVC</t>
  </si>
  <si>
    <t>KS128H277W15JTDTNGNY</t>
  </si>
  <si>
    <t>KS4403T6WG5XKHRYQVHY</t>
  </si>
  <si>
    <t>KS128H279G36D4C6FKK2</t>
  </si>
  <si>
    <t>KS441MS6CZRP5ZKYG9JM</t>
  </si>
  <si>
    <t>KS128H368VK2866Z7WT1</t>
  </si>
  <si>
    <t>KS128H36NZB4KG1V3F7L</t>
  </si>
  <si>
    <t>KS128H36ZL8TC8FY72N2</t>
  </si>
  <si>
    <t>KS4405D6K174C38NFWLW</t>
  </si>
  <si>
    <t>KS1287Z67M5KBW5DSW4C</t>
  </si>
  <si>
    <t>KS128H375L16PV47R3H3</t>
  </si>
  <si>
    <t>KS128H46LFDNSQW4BPWY</t>
  </si>
  <si>
    <t>KS7G7WQ6QNHXGL0QBP76</t>
  </si>
  <si>
    <t>KS128H46Q55TKD8KH22Y</t>
  </si>
  <si>
    <t>KS128H6613VJW5Y5MQMP</t>
  </si>
  <si>
    <t>KS128H7664QCW4NDCDQL</t>
  </si>
  <si>
    <t>KS7G54H6QTCKQDKP6VTF</t>
  </si>
  <si>
    <t>KS128H76GZTLN093V81D</t>
  </si>
  <si>
    <t>KS128H76J907F7HPLL4F</t>
  </si>
  <si>
    <t>KS128H86BWJY8474640Y</t>
  </si>
  <si>
    <t>KS128H86G1VS67JXY9L4</t>
  </si>
  <si>
    <t>KS128H86PPCCWN22T8FJ</t>
  </si>
  <si>
    <t>KS7G3X86DYPPWWDZQ0KC</t>
  </si>
  <si>
    <t>KS128BJ6J98HQ43MKG47</t>
  </si>
  <si>
    <t>KS128H96Q2G4BXCJY3BJ</t>
  </si>
  <si>
    <t>KS128H96YC1TJG27GCR2</t>
  </si>
  <si>
    <t>KS7G1YH6989K60428HFJ</t>
  </si>
  <si>
    <t>KS128HB6C2ZYYG178DLT</t>
  </si>
  <si>
    <t>KS123PC6DY2MQV0XP43Q</t>
  </si>
  <si>
    <t>KS128HD6HQ7XBDBRB2BS</t>
  </si>
  <si>
    <t>KS126SS5YDNKPGB51LY1</t>
  </si>
  <si>
    <t>KS128HD6KJSZMPK72WSF</t>
  </si>
  <si>
    <t>KS128GV6Y1LLQBBCNMFH</t>
  </si>
  <si>
    <t>KS128HD70NGXF2X5Q53C</t>
  </si>
  <si>
    <t>KS441JH5XS0YC7VYNP3M</t>
  </si>
  <si>
    <t>KS128GT6FJ5BPLWL3J53</t>
  </si>
  <si>
    <t>KS124886D1CD9PCYC0YV</t>
  </si>
  <si>
    <t>ESE1A894C22C51739021</t>
  </si>
  <si>
    <t>BGSE3FFB2D561EEBC9FC</t>
  </si>
  <si>
    <t>KS1226L6XYT1N27WRYJM</t>
  </si>
  <si>
    <t>KSDLM69G0JUJ00M09JB1</t>
  </si>
  <si>
    <t>BGSEF21B05C89A104C0D</t>
  </si>
  <si>
    <t>KS6BHUUCL5070F9M86BZ</t>
  </si>
  <si>
    <t>BGSAF80830E6EE82B6A1</t>
  </si>
  <si>
    <t>KS128HF6HV6ZFR1RR2GC</t>
  </si>
  <si>
    <t>KS128HF6Z6GF80FNGC51</t>
  </si>
  <si>
    <t>KS1270F60DPK430ZBJBG</t>
  </si>
  <si>
    <t>ES5E42C7306DC4FDBEAE</t>
  </si>
  <si>
    <t>KS128HF74XT62GLD3WJ6</t>
  </si>
  <si>
    <t>ES62C43659A094530D9C</t>
  </si>
  <si>
    <t>KS128HG6GDZ5W45919B9</t>
  </si>
  <si>
    <t>BGS552C7A726BEF6DFC3</t>
  </si>
  <si>
    <t>ES790B9B3A918FCDE4FD</t>
  </si>
  <si>
    <t>KS128DL708SX7J85PKQ7</t>
  </si>
  <si>
    <t>KS128HJ612RWWVL13WNM</t>
  </si>
  <si>
    <t>KS128HK5Y1GL1X6R18KC</t>
  </si>
  <si>
    <t>KS4LL1EBNO7YQ6BSVNIW</t>
  </si>
  <si>
    <t>KS128HK69HXZLZ6MY4SD</t>
  </si>
  <si>
    <t>KS128HL6HH34PGKF2R8K</t>
  </si>
  <si>
    <t>ESF155ECB460624CC123</t>
  </si>
  <si>
    <t>KS128HN6RGZRVSHZ93TK</t>
  </si>
  <si>
    <t>ESEC4BFE278346ED2625</t>
  </si>
  <si>
    <t>KS128HP5YLQMXSCLZD63</t>
  </si>
  <si>
    <t>BGSAE1811A82CFFA5033</t>
  </si>
  <si>
    <t>KS128DP6PNFCR9FZ7B8R</t>
  </si>
  <si>
    <t>KS122QK6TH01FWQ9X8CH</t>
  </si>
  <si>
    <t>KSBX3V1GK6YT5P55E03O</t>
  </si>
  <si>
    <t>KS4404J65ZLGFNBBSZQW</t>
  </si>
  <si>
    <t>KS128HP5ZZTHMNDRXJ81</t>
  </si>
  <si>
    <t>KS128HP64VTLY3BNT3GX</t>
  </si>
  <si>
    <t>KS128HP65N6N70YV5ZM7</t>
  </si>
  <si>
    <t>KS122FX6H4X301H1ZT01</t>
  </si>
  <si>
    <t>ES652F054D4C9D85068E</t>
  </si>
  <si>
    <t>ES70CD6E89F6DAD8F319</t>
  </si>
  <si>
    <t>KS127Q36BPNNCXYYY87C</t>
  </si>
  <si>
    <t>KSAK2G365BKBEXHPO1LI</t>
  </si>
  <si>
    <t>KS4405N6W2P9TWYK97ZS</t>
  </si>
  <si>
    <t>KS128HP6FBM2L6M1CKB7</t>
  </si>
  <si>
    <t>KS440316L2KYHV5KVSKJ</t>
  </si>
  <si>
    <t>KS128HQ6F1XMLFL180MZ</t>
  </si>
  <si>
    <t>KS128HQ6RM8ZDNQHHFS7</t>
  </si>
  <si>
    <t>KS128HQ76WGDJ6ZN3MVW</t>
  </si>
  <si>
    <t>KS122CR780L0R5CK9KPH</t>
  </si>
  <si>
    <t>KS2QRZS521DRBV5IG2TH</t>
  </si>
  <si>
    <t>KS128HS6J68WQX1QSRLH</t>
  </si>
  <si>
    <t>KS128HS6P79Q0JBHZQLF</t>
  </si>
  <si>
    <t>KS128HS777XF89PH51XL</t>
  </si>
  <si>
    <t>KS7G6NP6R6L1H1SKFTSY</t>
  </si>
  <si>
    <t>BGSEC6FC22D1887E9969</t>
  </si>
  <si>
    <t>ES2B802B43D55E35799C</t>
  </si>
  <si>
    <t>KS7G2X178F7NRZZBSJB3</t>
  </si>
  <si>
    <t>KS128HT60X219B2WR2TF</t>
  </si>
  <si>
    <t>KS7G7PZ6H2X3L472JY2R</t>
  </si>
  <si>
    <t>KS128HT66NYF105NG84T</t>
  </si>
  <si>
    <t>KS128HT6K6L22Z18NF4S</t>
  </si>
  <si>
    <t>KS128HT70W4J64KFZMNJ</t>
  </si>
  <si>
    <t>KS128HW6G6YL2KNQZ94M</t>
  </si>
  <si>
    <t>KS128BH72HRP79VW2ZZF</t>
  </si>
  <si>
    <t>KS128HW74MYRVVZ6VL82</t>
  </si>
  <si>
    <t>KS440CQ5Z8L0DQPTZLBB</t>
  </si>
  <si>
    <t>ES26007442962DF6F835</t>
  </si>
  <si>
    <t>KS128HX66B2C47MWF613</t>
  </si>
  <si>
    <t>KS128HY6XPT2P815VQ2Q</t>
  </si>
  <si>
    <t>KS128HY74SFNF9VX0FZ7</t>
  </si>
  <si>
    <t>BGSBCEC9AE2F7051B5B2</t>
  </si>
  <si>
    <t>KS128J06JFGR4B2D4FYK</t>
  </si>
  <si>
    <t>ESA9B6EAFA36B47CDEC9</t>
  </si>
  <si>
    <t>KS128J16JN44MV9TPN7W</t>
  </si>
  <si>
    <t>KS128J36MZHTHPDFYGNQ</t>
  </si>
  <si>
    <t>KS128J36XCRF6771N7QM</t>
  </si>
  <si>
    <t>KS128J35X63H07CSVVGV</t>
  </si>
  <si>
    <t>KS128J45YTDM8QKRCBM5</t>
  </si>
  <si>
    <t>KS128J373SL9J6KTQZH8</t>
  </si>
  <si>
    <t>KS7G6LC78K3X13W77KTH</t>
  </si>
  <si>
    <t>KS128J4613NCBMT4BBF2</t>
  </si>
  <si>
    <t>KS128J565PBSM0RG35VG</t>
  </si>
  <si>
    <t>KS128CD5ZPL9DT9W0NRB</t>
  </si>
  <si>
    <t>KS120VY6SCCVW1Q1P65B</t>
  </si>
  <si>
    <t>KSTJPYB1OLA6US655TBX</t>
  </si>
  <si>
    <t>KS440006GYGW5T2ZP8PW</t>
  </si>
  <si>
    <t>KS128J565RXKHSJJGBMV</t>
  </si>
  <si>
    <t>KS128J566YZCVSVVH0DG</t>
  </si>
  <si>
    <t>KS128J5721ZM495FFCNF</t>
  </si>
  <si>
    <t>KS128J66W2ZHFZT27JV5</t>
  </si>
  <si>
    <t>KS128J66ZCFKLL61HB14</t>
  </si>
  <si>
    <t>KS128J671N5PQ20HMVKZ</t>
  </si>
  <si>
    <t>KS7G0CX6LFPQ6TGXWJCY</t>
  </si>
  <si>
    <t>KS128J676MTY9K12P0MP</t>
  </si>
  <si>
    <t>KS128J679V2WZZN9WNG3</t>
  </si>
  <si>
    <t>KS128DT73YP2966QZPGL</t>
  </si>
  <si>
    <t>KS128J76RFBL82BSTH9Q</t>
  </si>
  <si>
    <t>BGSB48B8AA742C81B508</t>
  </si>
  <si>
    <t>KS124SZ68N7BSGGBK842</t>
  </si>
  <si>
    <t>KS440005W86PVKZWF02F</t>
  </si>
  <si>
    <t>KS440015ZL870VWF0R4T</t>
  </si>
  <si>
    <t>KS1255778YRD6F7BK665</t>
  </si>
  <si>
    <t>ES693FA885EDE4946F33</t>
  </si>
  <si>
    <t>KS440006115YQJCZ3ZTN</t>
  </si>
  <si>
    <t>KS125MN61CG1GC5MB5N9</t>
  </si>
  <si>
    <t>KS4403V6QTS066XTPLC6</t>
  </si>
  <si>
    <t>KS440016YY6472ZWSQ9D</t>
  </si>
  <si>
    <t>KS4403W6X9C2VFB9ZJJS</t>
  </si>
  <si>
    <t>KS4400179KNT29JBW0PY</t>
  </si>
  <si>
    <t>ESF54F5BD47E36903DA9</t>
  </si>
  <si>
    <t>KS440025WPGVG5CLBVHF</t>
  </si>
  <si>
    <t>KS44002640T9ZTYS1XG2</t>
  </si>
  <si>
    <t>KS125YF5ZSC4Y0PX9FP7</t>
  </si>
  <si>
    <t>KSTC4QSY4AIFQM08XY9E</t>
  </si>
  <si>
    <t>KS440026YFCLS98M8DKT</t>
  </si>
  <si>
    <t>KS4400375M36V958GWK6</t>
  </si>
  <si>
    <t>KS128J3685MCVYBTQL22</t>
  </si>
  <si>
    <t>KS440045X27RP8QM0LDX</t>
  </si>
  <si>
    <t>KS440046X1K9P3QGX2KM</t>
  </si>
  <si>
    <t>BGSC9CB441FF3EFDC5B3</t>
  </si>
  <si>
    <t>KS4400563QCJJMB15J76</t>
  </si>
  <si>
    <t>ESA1285126AAC474D862</t>
  </si>
  <si>
    <t>KS4400568K52QP7Z9T4N</t>
  </si>
  <si>
    <t>KS440056L34LBGVGD86X</t>
  </si>
  <si>
    <t>KS440065YBQTBHXCDD2M</t>
  </si>
  <si>
    <t>KS440595ZWCSP3ZBQ1YW</t>
  </si>
  <si>
    <t>KSKZ4FFXLNI3XCF3TIUB</t>
  </si>
  <si>
    <t>BGSF90064DD19344192C</t>
  </si>
  <si>
    <t>KS44006693FQSKQZ0GJ7</t>
  </si>
  <si>
    <t>KS7G0DM6PGQ4KGL391PR</t>
  </si>
  <si>
    <t>KS1225Z6TC16575Z9C29</t>
  </si>
  <si>
    <t>ESD2B5E287FE04FFF868</t>
  </si>
  <si>
    <t>ESCBD2CA666FFB252E2E</t>
  </si>
  <si>
    <t>KS125MT6SYYZQQZD7K5N</t>
  </si>
  <si>
    <t>ESBEBF6E3A1E7E48E9B2</t>
  </si>
  <si>
    <t>KS440066JH7SWL1BFCLD</t>
  </si>
  <si>
    <t>KS440066JQDKS1YDL2TK</t>
  </si>
  <si>
    <t>KS4400670WLJXB2YSXRN</t>
  </si>
  <si>
    <t>KS440086TJP5DXJ9ZPP5</t>
  </si>
  <si>
    <t>KS440096FVQGJCDBFD7B</t>
  </si>
  <si>
    <t>KS1227V6GK3GDKLR52KN</t>
  </si>
  <si>
    <t>KS4406K6HP712KYBKZVH</t>
  </si>
  <si>
    <t>KS124HN6MTVKLL6QHNRS</t>
  </si>
  <si>
    <t>BGSCBB6EC572CC4C7F6E</t>
  </si>
  <si>
    <t>BGSE361EEFEA8F390EA3</t>
  </si>
  <si>
    <t>BGS20EAF5843DEA2CF1A</t>
  </si>
  <si>
    <t>BGSCCA70D8BD9865C3FF</t>
  </si>
  <si>
    <t>KS4400B6JL4LJ8598DRV</t>
  </si>
  <si>
    <t>ES7E54FAA54BD1FD2CE9</t>
  </si>
  <si>
    <t>KS4400B6MR93SM20HP3B</t>
  </si>
  <si>
    <t>KS4400B6QM8QFYBS7BNH</t>
  </si>
  <si>
    <t>KS128J35W8FRP96V80DS</t>
  </si>
  <si>
    <t>KS4400F5ZP6SNNTCY6Q5</t>
  </si>
  <si>
    <t>ESDCC0F10A2278FE1FD8</t>
  </si>
  <si>
    <t>KS685826VNRGJGQPT3D2</t>
  </si>
  <si>
    <t>KS4400H5XCSSQR61D6DW</t>
  </si>
  <si>
    <t>KS4400H6VJLLCFJV9RNM</t>
  </si>
  <si>
    <t>KS4400K6XWKTZ7ZT064Z</t>
  </si>
  <si>
    <t>KS1238876MS0XCD86PCL</t>
  </si>
  <si>
    <t>KS4400M684DRYYD1DBK9</t>
  </si>
  <si>
    <t>KS4400M75JY9XRHFYXC5</t>
  </si>
  <si>
    <t>KS1GWNJ3NUQEVRTQZCD1</t>
  </si>
  <si>
    <t>KS4400N754L8TSG8GKX2</t>
  </si>
  <si>
    <t>BGS1ADAA36DB65721AA3</t>
  </si>
  <si>
    <t>BGSB128BDB196F83C2CE</t>
  </si>
  <si>
    <t>KSOK611WY058TOVC8C8Y</t>
  </si>
  <si>
    <t>KS4400P6J7HMC6XVSJ71</t>
  </si>
  <si>
    <t>KS4400M6N9DRR6JH4HJ1</t>
  </si>
  <si>
    <t>KS440356G9LHBYJHSMC2</t>
  </si>
  <si>
    <t>KSPW6SYT2CM7EW9VBP1H</t>
  </si>
  <si>
    <t>KSE6CJXNN1CX0YHW2QOP</t>
  </si>
  <si>
    <t>KSLF4QXFEPCX3JTUCYJB</t>
  </si>
  <si>
    <t>KS1B8KU3S5CUIW4OXPDA</t>
  </si>
  <si>
    <t>KS99ZCSS8ZW01SMSKSMA</t>
  </si>
  <si>
    <t>KS7G19Y6FW1CX74L32VV</t>
  </si>
  <si>
    <t>KS4400P6WK2493PLRZ2L</t>
  </si>
  <si>
    <t>KS9M6XMKC63JOMV3SRB1</t>
  </si>
  <si>
    <t>KS4400L67PP9V0WJVS45</t>
  </si>
  <si>
    <t>ES8723DE38E591395DBC</t>
  </si>
  <si>
    <t>KS4400R644H86M71ZDDQ</t>
  </si>
  <si>
    <t>KS4400L6LMZFS0V0DZSD</t>
  </si>
  <si>
    <t>KS1278J78X9Q8F9544S8</t>
  </si>
  <si>
    <t>KS4400V5XZZY1ND502KG</t>
  </si>
  <si>
    <t>BGSFFB58A4F763645595</t>
  </si>
  <si>
    <t>KS4402T6094D6F35MTXR</t>
  </si>
  <si>
    <t>BGSD77209831104706B3</t>
  </si>
  <si>
    <t>KSRP4NV7QK83NH8RH8LV</t>
  </si>
  <si>
    <t>KSTEGQOOPVU8PSPUS1ZO</t>
  </si>
  <si>
    <t>KS128145WQ7S6H5G2011</t>
  </si>
  <si>
    <t>KS4400V6459G7LYV1X6V</t>
  </si>
  <si>
    <t>KS4400X68616V0QJL5M8</t>
  </si>
  <si>
    <t>KS4400W77QT7C4MG3PCS</t>
  </si>
  <si>
    <t>KS4400X6ZTF2HFNS3WP1</t>
  </si>
  <si>
    <t>KS7G6T86QZM5L38D09JH</t>
  </si>
  <si>
    <t>KS4400X72HG155B9M9RF</t>
  </si>
  <si>
    <t>KS4400Y6K40Y0HKVZJDW</t>
  </si>
  <si>
    <t>KS44017610SHCD8TZTH5</t>
  </si>
  <si>
    <t>KS4400Y6NK366DQNM4PM</t>
  </si>
  <si>
    <t>KS1203C6N9B52QGB4H67</t>
  </si>
  <si>
    <t>KS128BK6JSSHNT5QDPMX</t>
  </si>
  <si>
    <t>KS4400Y6PJTH89T22DYR</t>
  </si>
  <si>
    <t>KS4400Z66ZPBYGSKVLTV</t>
  </si>
  <si>
    <t>ES7561B48918AB0E98FA</t>
  </si>
  <si>
    <t>KS126FN71XVM1PW06M54</t>
  </si>
  <si>
    <t>ES47490A37A5BAFC9848</t>
  </si>
  <si>
    <t>ES5BEBAEBFD6E28E402F</t>
  </si>
  <si>
    <t>ES91EFCE08BBC1E1AA45</t>
  </si>
  <si>
    <t>KSJAZCXTIWPUHH36WIAP</t>
  </si>
  <si>
    <t>KS4401069D453SPCQRHK</t>
  </si>
  <si>
    <t>KS7G4T15W4RYVZTCDSWZ</t>
  </si>
  <si>
    <t>KS440106X3TXWRK7N7XP</t>
  </si>
  <si>
    <t>KS440106TY7LX54FN7CP</t>
  </si>
  <si>
    <t>KS440116MSXLGZ9CJTRW</t>
  </si>
  <si>
    <t>KS4401264GWV7S471ZLL</t>
  </si>
  <si>
    <t>KSQM13B9DIPQUSLTXVV0</t>
  </si>
  <si>
    <t>KS128DF6WS9JXCTWT572</t>
  </si>
  <si>
    <t>KS128DM6193LSSN2XNH7</t>
  </si>
  <si>
    <t>KS4401367GXND660CVWN</t>
  </si>
  <si>
    <t>ES11CFFA3E44136859C7</t>
  </si>
  <si>
    <t>ES342523616CC36ADBB5</t>
  </si>
  <si>
    <t>ESECB935E12BAD088CE8</t>
  </si>
  <si>
    <t>KS128HH68W34ZT2S7KL4</t>
  </si>
  <si>
    <t>ES95CDC7B0B134CE7D82</t>
  </si>
  <si>
    <t>KS440126VXZJX1YGP34T</t>
  </si>
  <si>
    <t>BGSF2A326144BB804DB7</t>
  </si>
  <si>
    <t>BGS9A0B6758E95308BD6</t>
  </si>
  <si>
    <t>KS4401377WLT6XLNF1WP</t>
  </si>
  <si>
    <t>BGS95DC41B8B336AEDAF</t>
  </si>
  <si>
    <t>BGSFA64BE036664DC4E7</t>
  </si>
  <si>
    <t>KS440156744LPL8YTT2H</t>
  </si>
  <si>
    <t>BGS6D47A59D83C8A17D6</t>
  </si>
  <si>
    <t>BGSDE4A481C4094117B8</t>
  </si>
  <si>
    <t>KS440156CDLMZ394CKGD</t>
  </si>
  <si>
    <t>KS7G1HR75SKJMSFJK6P9</t>
  </si>
  <si>
    <t>KS440157189WFPW1M0S3</t>
  </si>
  <si>
    <t>KS124BQ6G1ZN6CGPN309</t>
  </si>
  <si>
    <t>ESC5567F7A6FA12D0DCD</t>
  </si>
  <si>
    <t>ESD5B160CB2AD804CEA2</t>
  </si>
  <si>
    <t>BGS30B428A1DC5E02DAE</t>
  </si>
  <si>
    <t>KS4401573WS0MNVV3XW9</t>
  </si>
  <si>
    <t>KS121FW62N36QPL7V7Q7</t>
  </si>
  <si>
    <t>KS440165XF6BXY9L2399</t>
  </si>
  <si>
    <t>KS4405K787Y7Y5V1LJWR</t>
  </si>
  <si>
    <t>KS122SG6MGJL68QMW1QZ</t>
  </si>
  <si>
    <t>KSB7FNHZ98BMW8CHM3UZ</t>
  </si>
  <si>
    <t>ES6A8C742F9D672B6DDF</t>
  </si>
  <si>
    <t>ES5E05D9CA5C6825827D</t>
  </si>
  <si>
    <t>KS44018725W7WRZPF5CD</t>
  </si>
  <si>
    <t>KS128CH796DYDTGSFMWV</t>
  </si>
  <si>
    <t>KS4401967TXYW7DXV8QX</t>
  </si>
  <si>
    <t>KS440196BN6JY45ZZ3KC</t>
  </si>
  <si>
    <t>KS128DK6F02RXWS2KKSB</t>
  </si>
  <si>
    <t>KS4401B66G71ZN5LBP44</t>
  </si>
  <si>
    <t>KS4401B6VMFBY6G9F6VV</t>
  </si>
  <si>
    <t>BGS564CEE2BDC9767993</t>
  </si>
  <si>
    <t>KS128DR69XQZ9TWBL7RQ</t>
  </si>
  <si>
    <t>BGSA125E6FB24A917C43</t>
  </si>
  <si>
    <t>KSUC6E6JUC5E82TUNILK</t>
  </si>
  <si>
    <t>KS4401C610DP5M1HHSDD</t>
  </si>
  <si>
    <t>KSJEARTLF7M45PUVGR5L</t>
  </si>
  <si>
    <t>KS4423F6NHVDHY2X0DB6</t>
  </si>
  <si>
    <t>KS4401D60Q5012NBQ2MQ</t>
  </si>
  <si>
    <t>KSB3B1186FON2DOMUTDJ</t>
  </si>
  <si>
    <t>KS4401D6PYRMFQC4HR62</t>
  </si>
  <si>
    <t>KS4401F6WBT1BGV33GBL</t>
  </si>
  <si>
    <t>ESFD1390CCF5D838CB25</t>
  </si>
  <si>
    <t>KS8EY18LH4XCR6OIGD2G</t>
  </si>
  <si>
    <t>KS4401F74RC4CCJ4DR2F</t>
  </si>
  <si>
    <t>KS4401G60S6MMBP7SN2M</t>
  </si>
  <si>
    <t>KS4401G65BY70FDDNCTX</t>
  </si>
  <si>
    <t>KSMR7JUMAR3WHRWW5087</t>
  </si>
  <si>
    <t>KS128DG6J28F1BLQL7DC</t>
  </si>
  <si>
    <t>ES29DDAE9CCE34160768</t>
  </si>
  <si>
    <t>KS7G4BM6L4F7TD38NLC1</t>
  </si>
  <si>
    <t>KS4401R6FLGLMYWG3T4R</t>
  </si>
  <si>
    <t>KS7G16278N547SDK0B38</t>
  </si>
  <si>
    <t>ESF7572ADF9C24209099</t>
  </si>
  <si>
    <t>ES90C5F8977CD563538B</t>
  </si>
  <si>
    <t>ESBBCEB3CA902A323184</t>
  </si>
  <si>
    <t>KS128796FTM30YR3MN64</t>
  </si>
  <si>
    <t>KS7G36Q62C1G3WDWZ2Y7</t>
  </si>
  <si>
    <t>ESFD206037D660C08024</t>
  </si>
  <si>
    <t>BGS3405EE2670BE9D5DD</t>
  </si>
  <si>
    <t>KS4401J77V17M38JK0L9</t>
  </si>
  <si>
    <t>KS1216C5ZPWFK0KG5P3C</t>
  </si>
  <si>
    <t>KS120Q17598479S0X274</t>
  </si>
  <si>
    <t>BGSC7090313119F65076</t>
  </si>
  <si>
    <t>KS4401K6PPP85H3L5SG7</t>
  </si>
  <si>
    <t>BGSBCF343E43E304AA9A</t>
  </si>
  <si>
    <t>KS4401K6WG0Q4D9NBVG4</t>
  </si>
  <si>
    <t>KS4401L79BR88D1VH3CK</t>
  </si>
  <si>
    <t>KS123WQ6DMJZSVSZPX7F</t>
  </si>
  <si>
    <t>ES54637BE5D96CE605A1</t>
  </si>
  <si>
    <t>KS4401Q6TM90DBQSF645</t>
  </si>
  <si>
    <t>KS1YUNNR3VMHSK6HOBO2</t>
  </si>
  <si>
    <t>KS78DEH6LGDO3G8HP7FI</t>
  </si>
  <si>
    <t>KS6EC9IXRX7DZ08JDNJB</t>
  </si>
  <si>
    <t>ES7FADB436F6EEE179DE</t>
  </si>
  <si>
    <t>KS4401T642KKKL4FQJMF</t>
  </si>
  <si>
    <t>KSFTN1JFYQPLM6FDXH14</t>
  </si>
  <si>
    <t>KS4PFEW2Y15BG4HL7NL0</t>
  </si>
  <si>
    <t>BGSB16862735D5B65194</t>
  </si>
  <si>
    <t>KS4401V5Y3TPWC5SLWF6</t>
  </si>
  <si>
    <t>KSD9RL4YOWYBKJ1EOKNB</t>
  </si>
  <si>
    <t>KS7G3W265MVPZ7WSRGKL</t>
  </si>
  <si>
    <t>ESA89C89D22B96CAD68A</t>
  </si>
  <si>
    <t>KS4401V6M5DL99G63Z52</t>
  </si>
  <si>
    <t>KS4401V6BZZV6TP9RKXK</t>
  </si>
  <si>
    <t>KS4401W64K3FM40BX212</t>
  </si>
  <si>
    <t>KS4401W6X7L19KWMS3GD</t>
  </si>
  <si>
    <t>KS4401X75FD3DVJN5BYQ</t>
  </si>
  <si>
    <t>KS4401Y77HVYW6F1RG8X</t>
  </si>
  <si>
    <t>KS12333634DYDWF6Q0BP</t>
  </si>
  <si>
    <t>KS4402068QVP381DYGPD</t>
  </si>
  <si>
    <t>KS44021632PM32Q77D0Z</t>
  </si>
  <si>
    <t>KS4404J5VMQK73HPK20F</t>
  </si>
  <si>
    <t>KS4402175903S3CYQ6CK</t>
  </si>
  <si>
    <t>KS8YN9OF7QDHAFNPIWNR</t>
  </si>
  <si>
    <t>KS4402178HYJ6WG4QSZF</t>
  </si>
  <si>
    <t>KSK42O8WBEBEAL8SALV6</t>
  </si>
  <si>
    <t>BGSFA961B7C896C5C61B</t>
  </si>
  <si>
    <t>KS440CJ703086SWDK8MJ</t>
  </si>
  <si>
    <t>KS122B365W41ZC27H30Z</t>
  </si>
  <si>
    <t>BGSEE106B448B3715DDB</t>
  </si>
  <si>
    <t>BGS1B34146CFE8069125</t>
  </si>
  <si>
    <t>KS44022760QSKFVQG3QT</t>
  </si>
  <si>
    <t>BGSE92280DCCD2A49284</t>
  </si>
  <si>
    <t>BGSFE86A89D7ACBE3BFF</t>
  </si>
  <si>
    <t>KS4402276Y5CNVV2NDGZ</t>
  </si>
  <si>
    <t>KS440235VJ8F2MHQK11R</t>
  </si>
  <si>
    <t>BGS217849366029D2403</t>
  </si>
  <si>
    <t>BGSA2C6BAFA9AF6DE622</t>
  </si>
  <si>
    <t>BGSB1AA3A12976AFDDA2</t>
  </si>
  <si>
    <t>BGS658BF87E9322A6E28</t>
  </si>
  <si>
    <t>KS44023635DFP7CYKJ45</t>
  </si>
  <si>
    <t>KS4402373X0HJRKXTG7M</t>
  </si>
  <si>
    <t>KS440246XY2RK4KKDZC0</t>
  </si>
  <si>
    <t>KS440255W0KRYR1G1RM4</t>
  </si>
  <si>
    <t>KS4402566PK30K0GRR8V</t>
  </si>
  <si>
    <t>KS1233P77Z3KQ90VL1D2</t>
  </si>
  <si>
    <t>KS440256WM0BPP5GV840</t>
  </si>
  <si>
    <t>KS440266CSRN1ZHH6V9D</t>
  </si>
  <si>
    <t>KSKPSQY8IHL9K7T2FWFB</t>
  </si>
  <si>
    <t>BGS282EAEABC664F2756</t>
  </si>
  <si>
    <t>KS440266KT3LT81G77PZ</t>
  </si>
  <si>
    <t>KS440266X81HPPGXJKZ3</t>
  </si>
  <si>
    <t>KS4402676F15ZW4X963Y</t>
  </si>
  <si>
    <t>KS440276D15YS33VSQ03</t>
  </si>
  <si>
    <t>KS127X461VRK7R62RCY1</t>
  </si>
  <si>
    <t>KS440276D2K1BBWN8YF3</t>
  </si>
  <si>
    <t>BGSFFF2CE162AE1FD34B</t>
  </si>
  <si>
    <t>ES43BCD0D18AB9763B99</t>
  </si>
  <si>
    <t>KS440286MJV121R7XJY3</t>
  </si>
  <si>
    <t>KS4402966MZ5204GMZ7M</t>
  </si>
  <si>
    <t>KSN8EEXPARBEUQB86YW9</t>
  </si>
  <si>
    <t>KS440296L69Y2L5ZCFCC</t>
  </si>
  <si>
    <t>KS122ND5VMF3PTG7ZQPX</t>
  </si>
  <si>
    <t>ESB899FEB8D7FC12FBCE</t>
  </si>
  <si>
    <t>KS440296VZWWCD1RPTM9</t>
  </si>
  <si>
    <t>KS4402B60K2HH1GY1YK9</t>
  </si>
  <si>
    <t>KS7G3SM6XDT71NSM3XNB</t>
  </si>
  <si>
    <t>KS4402B69QGGHKB9TNSV</t>
  </si>
  <si>
    <t>KS4402B69QKR20DXWQV0</t>
  </si>
  <si>
    <t>KS4404J62RL2ZDQ7JZF6</t>
  </si>
  <si>
    <t>KS4402B69W05DMZGMV9R</t>
  </si>
  <si>
    <t>KS1265Q7218HLJXYXTF9</t>
  </si>
  <si>
    <t>ES7C17E255AEFF545252</t>
  </si>
  <si>
    <t>KS7G70K6VT2T8RF8RZY9</t>
  </si>
  <si>
    <t>KS4402B6BQ66HZ6Q3WT4</t>
  </si>
  <si>
    <t>KS4402B750KZHBN2C976</t>
  </si>
  <si>
    <t>BGSA0353B064804E4496</t>
  </si>
  <si>
    <t>KS4402C6D177HKD7H7VG</t>
  </si>
  <si>
    <t>KS4402C6G8Z19VLXM0VM</t>
  </si>
  <si>
    <t>KS126T46PS8PQD3RLZ4N</t>
  </si>
  <si>
    <t>KS7G6QY5ZVVNRT1FHX65</t>
  </si>
  <si>
    <t>ES9DA0D13BBCD010BE54</t>
  </si>
  <si>
    <t>ES7F774162E2780F8ADB</t>
  </si>
  <si>
    <t>KS7G20264NW3ZVV10T1S</t>
  </si>
  <si>
    <t>KS4402D67MDP23KB0JGR</t>
  </si>
  <si>
    <t>BGSFF108D1A483FBDEDD</t>
  </si>
  <si>
    <t>KS4402D6FYYMW0JQDWRX</t>
  </si>
  <si>
    <t>KS4402D78KW9DQSRY8GQ</t>
  </si>
  <si>
    <t>KS4402F66J9HZD36N95F</t>
  </si>
  <si>
    <t>KS128D55Z801P8120LPZ</t>
  </si>
  <si>
    <t>KS4402F6ZK524KB8F4WB</t>
  </si>
  <si>
    <t>KS4402G6QFWFCSZD10YN</t>
  </si>
  <si>
    <t>KS123386X349H7L3H0CN</t>
  </si>
  <si>
    <t>KS4402G6S6DZM37VHM3B</t>
  </si>
  <si>
    <t>KS4402H614X7X8N74W8D</t>
  </si>
  <si>
    <t>KS124NS6CKNPGT1F7VSN</t>
  </si>
  <si>
    <t>KS4402H6P8TXSW2CLYCY</t>
  </si>
  <si>
    <t>KS4402H6YYNR4CC92FHC</t>
  </si>
  <si>
    <t>BGS445E15F5B05CECC66</t>
  </si>
  <si>
    <t>KS4402J689LHQJDW23RB</t>
  </si>
  <si>
    <t>KS4402L64CRMGQZSZBWQ</t>
  </si>
  <si>
    <t>KS4402L5Y5RCN9VKJ506</t>
  </si>
  <si>
    <t>KS4402H662L082318V25</t>
  </si>
  <si>
    <t>KS4402L68RF449WQ9971</t>
  </si>
  <si>
    <t>KS4402L6PV401K2TGQDL</t>
  </si>
  <si>
    <t>KS4402L6X15BQ9GB0FR4</t>
  </si>
  <si>
    <t>KS128DJ6HHCM1M7ZDC1D</t>
  </si>
  <si>
    <t>KS4402Y77JP29DG2R61W</t>
  </si>
  <si>
    <t>BGS2C644BB16E43BC465</t>
  </si>
  <si>
    <t>KS3SRSO8BPQWFOXYS0WY</t>
  </si>
  <si>
    <t>KSFZ46ZZE1UWA3GORQY2</t>
  </si>
  <si>
    <t>KS7G8CH6BWT2RDJL4SXM</t>
  </si>
  <si>
    <t>KS4402M5XZBJXTLMZ5GZ</t>
  </si>
  <si>
    <t>KS121KK71C67K3GD3WS5</t>
  </si>
  <si>
    <t>KS4402M6CFDLKX0XF22Z</t>
  </si>
  <si>
    <t>KS4402M6TH6SCCMLYYJM</t>
  </si>
  <si>
    <t>KS4402N5ZFQ7M9J21G5V</t>
  </si>
  <si>
    <t>KS14IDZ2COKIXAKE7VBJ</t>
  </si>
  <si>
    <t>KS124YR6B9S3WZQK1M23</t>
  </si>
  <si>
    <t>KS4402S67MCXP86ZRQLZ</t>
  </si>
  <si>
    <t>KS0WWKF9F5GLV4IYTJHB</t>
  </si>
  <si>
    <t>KS9CIGKVINP2CMBVKEU3</t>
  </si>
  <si>
    <t>KSZ8M56NC1JOY6LU2U30</t>
  </si>
  <si>
    <t>KS4402T6DL9BQLKN11ZV</t>
  </si>
  <si>
    <t>KS6DJPYT5IPAP4TLN8R0</t>
  </si>
  <si>
    <t>KSN7OVQUH2FKVSPU4BV7</t>
  </si>
  <si>
    <t>KSIE4O74X70NM5LK0UDU</t>
  </si>
  <si>
    <t>KS440305WD2NQ307TVWT</t>
  </si>
  <si>
    <t>KS123S36YPC2G2Q608HQ</t>
  </si>
  <si>
    <t>KS440306DL4XP9YXWQL6</t>
  </si>
  <si>
    <t>KS7G1076D4RMRM5H84QH</t>
  </si>
  <si>
    <t>KS440306NQ0KJJW4QZ9Y</t>
  </si>
  <si>
    <t>KS440315XRHKJF71Z62L</t>
  </si>
  <si>
    <t>KS440315ZC9VBNBL15T9</t>
  </si>
  <si>
    <t>KS440316YYH28LQTHM5V</t>
  </si>
  <si>
    <t>KS4403179RXG0CPYKMQL</t>
  </si>
  <si>
    <t>KS440326KX1K0JT9GPJ4</t>
  </si>
  <si>
    <t>KS44032778FSTKX04SQD</t>
  </si>
  <si>
    <t>KS123SX5WM5YLQHK4SHH</t>
  </si>
  <si>
    <t>KS440335ZL9JCGPPXTH2</t>
  </si>
  <si>
    <t>KS7G84C6F1CNZM6R5C16</t>
  </si>
  <si>
    <t>BGS6D996BB6D7E0FF4AB</t>
  </si>
  <si>
    <t>KS4403479SPGCSH965VP</t>
  </si>
  <si>
    <t>KS1258V6PVZY45ZXZY68</t>
  </si>
  <si>
    <t>KS440355WP8F1C84MDDB</t>
  </si>
  <si>
    <t>KS128FG6W5RGLDFTSKBK</t>
  </si>
  <si>
    <t>KS4403567N8HYXGR2YC4</t>
  </si>
  <si>
    <t>KSH3WMGVOOEBFDE6OGYD</t>
  </si>
  <si>
    <t>KS440356CJRG1MTHRJ0J</t>
  </si>
  <si>
    <t>KS125HZ6LF1XM2RTJX8W</t>
  </si>
  <si>
    <t>KSHXJKS3ISABZWMBHN5A</t>
  </si>
  <si>
    <t>KS124J46KR8BLHCRTQ4L</t>
  </si>
  <si>
    <t>ES3D4AEB453F9BB9A1A1</t>
  </si>
  <si>
    <t>BGSA6EDD0C246B0E9397</t>
  </si>
  <si>
    <t>KS686XS5WHHFZ4PLSSB0</t>
  </si>
  <si>
    <t>ESC97F1A888185921B4B</t>
  </si>
  <si>
    <t>BGSB57D0D589838625E3</t>
  </si>
  <si>
    <t>KSX2JRZE3G5B97Q5HFMO</t>
  </si>
  <si>
    <t>KS440386M4FPSNY5W3P0</t>
  </si>
  <si>
    <t>KSY142P3LDI4V5G5NGAA</t>
  </si>
  <si>
    <t>KS440396J97JGXJLDTK4</t>
  </si>
  <si>
    <t>KSQ314ZM6V0Z2E6GAKG5</t>
  </si>
  <si>
    <t>KS440396SXW7RD799HZM</t>
  </si>
  <si>
    <t>ESB753E1DA5D950D3B12</t>
  </si>
  <si>
    <t>KS4403977T6QZ0Z1WB6C</t>
  </si>
  <si>
    <t>ES69C8848E4950D0A1C5</t>
  </si>
  <si>
    <t>KS4403G6XNX5KJSD906W</t>
  </si>
  <si>
    <t>ES692330DC9B3DAE9668</t>
  </si>
  <si>
    <t>KS120816C86V5QKY13Q3</t>
  </si>
  <si>
    <t>KS4403H60RHC7598V94K</t>
  </si>
  <si>
    <t>KS126DJ6T7T6FB05M7NQ</t>
  </si>
  <si>
    <t>KS125YN6Q0889MQ6ZZ9M</t>
  </si>
  <si>
    <t>ES5B06E38C5696D77E2C</t>
  </si>
  <si>
    <t>KS4403J6YCL9GZRSMPJJ</t>
  </si>
  <si>
    <t>KS122CR78SPMC5DPQ8WX</t>
  </si>
  <si>
    <t>BGSC90AB31B25C802699</t>
  </si>
  <si>
    <t>KS4403L6TBV131KKFLFW</t>
  </si>
  <si>
    <t>KS4403M6G36JQNJ4BT9Z</t>
  </si>
  <si>
    <t>KS125ZB6BWF5RY40BH1B</t>
  </si>
  <si>
    <t>KS4403M719YNXLXBSCH9</t>
  </si>
  <si>
    <t>KS4403N73QRL1Q990QFC</t>
  </si>
  <si>
    <t>KS4403N7715PPJDBC42Q</t>
  </si>
  <si>
    <t>KS4403N78HGDCH7M583G</t>
  </si>
  <si>
    <t>KS4403H6TQW5L03SXQGJ</t>
  </si>
  <si>
    <t>KS4403P600ZL3Y8G2Y7W</t>
  </si>
  <si>
    <t>ES2F806E933350896088</t>
  </si>
  <si>
    <t>ESDF44DC766ED1E22E32</t>
  </si>
  <si>
    <t>BGSCD45D9486736225BE</t>
  </si>
  <si>
    <t>KS4403P68Z3K0R3WZW84</t>
  </si>
  <si>
    <t>KS4403Q730KJHMR41814</t>
  </si>
  <si>
    <t>KS7G0GK76JGSBRD484V1</t>
  </si>
  <si>
    <t>KS4403M6XZZVXT7WQBGF</t>
  </si>
  <si>
    <t>BGS67116D4375549879A</t>
  </si>
  <si>
    <t>KS128D46PGVLDCK07FR3</t>
  </si>
  <si>
    <t>BGS8D785ECEB4E882401</t>
  </si>
  <si>
    <t>KS4403J77DVTZL9BCK5C</t>
  </si>
  <si>
    <t>KS4403K5ZW46CV1PSCJ8</t>
  </si>
  <si>
    <t>KS4403J62J3XN1M6V1TT</t>
  </si>
  <si>
    <t>BGSC4263BA9479B7D1E4</t>
  </si>
  <si>
    <t>KS4403M5Y22JW28G4BGP</t>
  </si>
  <si>
    <t>KS4403Z78WM2Q4MRKD1K</t>
  </si>
  <si>
    <t>KS4403R5YMSL0M8R38W8</t>
  </si>
  <si>
    <t>ESFC6138E5EC4223A0CF</t>
  </si>
  <si>
    <t>ES53972BEABB57A4D0E6</t>
  </si>
  <si>
    <t>KS1212T668R15VHZPY5T</t>
  </si>
  <si>
    <t>KS4403R6HW9BD8M96ZBB</t>
  </si>
  <si>
    <t>KS86S2XGRGWT5GVBAKC1</t>
  </si>
  <si>
    <t>KS4403S69KSPYSY9RB7Q</t>
  </si>
  <si>
    <t>KSHO7Q2UPW94XDD1VO9C</t>
  </si>
  <si>
    <t>ES33A81352FD98757293</t>
  </si>
  <si>
    <t>KSTMHF595JGZKOF37STW</t>
  </si>
  <si>
    <t>KS441GV614WTW46WZHFQ</t>
  </si>
  <si>
    <t>BGSA9B50961DE9B13877</t>
  </si>
  <si>
    <t>KS440416LJHKZHQY4ZB9</t>
  </si>
  <si>
    <t>KS440426CV9Z4Y1G22HX</t>
  </si>
  <si>
    <t>KS440426QH3FL889LHBP</t>
  </si>
  <si>
    <t>KS440436F1RG64YYMPY4</t>
  </si>
  <si>
    <t>KSLUBQ24JLM4X2N3VQEI</t>
  </si>
  <si>
    <t>KS3FBRW6ZXKWBL43TGBH</t>
  </si>
  <si>
    <t>KS4404378K3BSCB09K2J</t>
  </si>
  <si>
    <t>KSL9H23X73EEDBP4ALOT</t>
  </si>
  <si>
    <t>KSZEIPA4ZQIIMF5KXYWI</t>
  </si>
  <si>
    <t>KS123JF6SQ8XY1XSKZLC</t>
  </si>
  <si>
    <t>KS440446080CZVDF1M3S</t>
  </si>
  <si>
    <t>KS440446CLVJYFGF0X6D</t>
  </si>
  <si>
    <t>KS120SX7785PCJV89QG0</t>
  </si>
  <si>
    <t>KS440446H5TD30VRWF0G</t>
  </si>
  <si>
    <t>KS440456K7KNPKP846FC</t>
  </si>
  <si>
    <t>BGSF4099C08613A85107</t>
  </si>
  <si>
    <t>KS682WG6LWVC2VG7YL8M</t>
  </si>
  <si>
    <t>ES1778C57D48A4CCD2F7</t>
  </si>
  <si>
    <t>KS6845Z737ZBC0S8C8RT</t>
  </si>
  <si>
    <t>KS440476KSZHNR2V0XT0</t>
  </si>
  <si>
    <t>BGS31BB326DD08B61026</t>
  </si>
  <si>
    <t>KS4404475JBQ0GSP7CX1</t>
  </si>
  <si>
    <t>KS440476L63DM4VSML6L</t>
  </si>
  <si>
    <t>KSDNSUQVTDF4WUONM3U5</t>
  </si>
  <si>
    <t>KS440476M9NP0L8CYX8D</t>
  </si>
  <si>
    <t>KS440485ZHQKH7DVH3FL</t>
  </si>
  <si>
    <t>KS440486R068JYYN7QN6</t>
  </si>
  <si>
    <t>KS440496PDJ9RZY88H43</t>
  </si>
  <si>
    <t>BGS8DDCA852275709D35</t>
  </si>
  <si>
    <t>KS4405K63CZSY7CBNSGK</t>
  </si>
  <si>
    <t>KS4404B6M1KDD0T2TF87</t>
  </si>
  <si>
    <t>KS4404B73B0RF747HGKH</t>
  </si>
  <si>
    <t>KS441QP67LTDHQZXC4FK</t>
  </si>
  <si>
    <t>KS126M474MXTWVMQ482B</t>
  </si>
  <si>
    <t>KS124Z46L4V6C3B6K9GK</t>
  </si>
  <si>
    <t>KS4404F6P0T22TFZN1YV</t>
  </si>
  <si>
    <t>BGSB51F93262F4D06C8A</t>
  </si>
  <si>
    <t>BGS588A2B05300DBFF1A</t>
  </si>
  <si>
    <t>KS4404G60QH5SYTPWKWQ</t>
  </si>
  <si>
    <t>KS124TS6F52YQRQVWHFJ</t>
  </si>
  <si>
    <t>BGS2914F0F9D41E343EF</t>
  </si>
  <si>
    <t>KS4404J727QHL53GJ2T0</t>
  </si>
  <si>
    <t>KS128DB64C2HK9QV1ZDZ</t>
  </si>
  <si>
    <t>KS4404K6ZR7TV4MMDL9N</t>
  </si>
  <si>
    <t>KS4404K764HXZLWL80SW</t>
  </si>
  <si>
    <t>KS440MW765N3XD1Y8CP4</t>
  </si>
  <si>
    <t>KS4404X6KTPL91JCM0H9</t>
  </si>
  <si>
    <t>KS4404L6DHV83VT3ZVG0</t>
  </si>
  <si>
    <t>KS4404M71GJJ23QJBS5N</t>
  </si>
  <si>
    <t>KS1223C6460SL5CQ613K</t>
  </si>
  <si>
    <t>KS4404Q6D7R7N05F0SV4</t>
  </si>
  <si>
    <t>KS9PER4I6KKANM24GU6N</t>
  </si>
  <si>
    <t>ES3B17EB65FAE181BAA3</t>
  </si>
  <si>
    <t>KS4404S6YYWRS055SPRQ</t>
  </si>
  <si>
    <t>KS4404X64M9BRFQCLGW8</t>
  </si>
  <si>
    <t>BGSDB4AAFD4A0BAE95F9</t>
  </si>
  <si>
    <t>ES13AC0FB86D83CF1572</t>
  </si>
  <si>
    <t>KS7G2RS68WTQ4B3H2KMQ</t>
  </si>
  <si>
    <t>ESB5A3A52D32F4B71155</t>
  </si>
  <si>
    <t>KS4403X5WRZ5BLMR95VV</t>
  </si>
  <si>
    <t>KS120H067NG3SSH8C40H</t>
  </si>
  <si>
    <t>KSW1GG1LHAFGU5PVZDF7</t>
  </si>
  <si>
    <t>KS128DJ6HR8RNH3FK5QL</t>
  </si>
  <si>
    <t>KS4404Y6WY5Y43LRJ1JJ</t>
  </si>
  <si>
    <t>KS127DK64Z1YTWL2L2F8</t>
  </si>
  <si>
    <t>KS440505Z4FQLR72W4YW</t>
  </si>
  <si>
    <t>KS440506ML6C6HG7V85S</t>
  </si>
  <si>
    <t>KS440515XFHSYMVRNR4Y</t>
  </si>
  <si>
    <t>KS440515Z5KQ8695Y7C1</t>
  </si>
  <si>
    <t>KS4405174P37RYS16R8M</t>
  </si>
  <si>
    <t>KS4405365Z1XTBBT7K3M</t>
  </si>
  <si>
    <t>KS4405372VLL0F69KQHF</t>
  </si>
  <si>
    <t>ESE7356DBB48E236BBEB</t>
  </si>
  <si>
    <t>KS4405570ZYLM2JL2G1Y</t>
  </si>
  <si>
    <t>KS124HL6HFFC4NT8LLB8</t>
  </si>
  <si>
    <t>KSMOUUVE32B3G0FI9S5E</t>
  </si>
  <si>
    <t>KS4405660WJ0NCYJRL8T</t>
  </si>
  <si>
    <t>ES41C18485313B88B96F</t>
  </si>
  <si>
    <t>BGSF8084532CF5245592</t>
  </si>
  <si>
    <t>BGS39A309DD255590FE7</t>
  </si>
  <si>
    <t>KS123395X923LW1TBJ2Y</t>
  </si>
  <si>
    <t>KS440566LPHBVYHL8RCH</t>
  </si>
  <si>
    <t>KS4405675GM5843CFRKD</t>
  </si>
  <si>
    <t>ES3E272E302CD3324C12</t>
  </si>
  <si>
    <t>KS4405760QSJVS79QZQ4</t>
  </si>
  <si>
    <t>BGS768DD288DDC4FEF61</t>
  </si>
  <si>
    <t>BGSF2DA6B3A14E8D7C2A</t>
  </si>
  <si>
    <t>KS440576PV353L36KQMF</t>
  </si>
  <si>
    <t>KS4405776FM6SF70C7JS</t>
  </si>
  <si>
    <t>KS128CG6H48LW5GDJW14</t>
  </si>
  <si>
    <t>KS4403977BDMGP40GHV0</t>
  </si>
  <si>
    <t>KS4403B5Z1L0LD9VS5G9</t>
  </si>
  <si>
    <t>KS4403B6GK0NWZ6KZY7T</t>
  </si>
  <si>
    <t>KS440586RHXC6HYL91J6</t>
  </si>
  <si>
    <t>KS4405777820N153M82L</t>
  </si>
  <si>
    <t>KS4405774XLPCNC27VW6</t>
  </si>
  <si>
    <t>KS122HY70JMT7MMK7YJ3</t>
  </si>
  <si>
    <t>KSUNVBV5CUCT4R3MYYKV</t>
  </si>
  <si>
    <t>KS440596WZWFFM02QN5C</t>
  </si>
  <si>
    <t>KS4405B6LMVWVG7KW7W4</t>
  </si>
  <si>
    <t>KS4405B79Q95K5RR552K</t>
  </si>
  <si>
    <t>KS4H82WP93TXQQP7NA3D</t>
  </si>
  <si>
    <t>KSXRBK9CANJ7HP1ZG1EB</t>
  </si>
  <si>
    <t>KSA7JI34DIK704E6L2IH</t>
  </si>
  <si>
    <t>KS4405Y70XSTS3JZRMXX</t>
  </si>
  <si>
    <t>KS4405Z6N85PCKBDS8G4</t>
  </si>
  <si>
    <t>ES4B108317FEBAB26199</t>
  </si>
  <si>
    <t>KS440646KKSN803894C6</t>
  </si>
  <si>
    <t>KS4406479DZK6QR6RHLG</t>
  </si>
  <si>
    <t>ESD07FEE22E7EC094EB8</t>
  </si>
  <si>
    <t>KS128CK6XBWYWYT7T3HK</t>
  </si>
  <si>
    <t>KS440656CBSLG6ZT3F22</t>
  </si>
  <si>
    <t>KS440656CHZ9HSLKLZZV</t>
  </si>
  <si>
    <t>KS440655ZVHL1C490M62</t>
  </si>
  <si>
    <t>KS440665VHSC6G4ZVC52</t>
  </si>
  <si>
    <t>KS4406760GZHWYQYTD5B</t>
  </si>
  <si>
    <t>BGS922A96B48DF2276FF</t>
  </si>
  <si>
    <t>KS4406774Q4VGS28P49G</t>
  </si>
  <si>
    <t>ES1FE9943A50721071D9</t>
  </si>
  <si>
    <t>KS440695ZXPYQMNYKBC9</t>
  </si>
  <si>
    <t>KS7G5S0720NGDMLSC6DD</t>
  </si>
  <si>
    <t>KS4406B6NTX8SQ7T9HMB</t>
  </si>
  <si>
    <t>KSSSRVX7J90EAXFKVSO5</t>
  </si>
  <si>
    <t>KSTV8H97E6KPKIAYKCZJ</t>
  </si>
  <si>
    <t>KS4406B6XG6TTW2W57R4</t>
  </si>
  <si>
    <t>KS4406C66D00P0DJV6CQ</t>
  </si>
  <si>
    <t>KSYXHUV7BUTID599B9WJ</t>
  </si>
  <si>
    <t>KSL2VQW8HLLMUPJCI9EP</t>
  </si>
  <si>
    <t>KS4406F74RBTG7XLKTJ9</t>
  </si>
  <si>
    <t>KS4406G5VRX877NTMWF1</t>
  </si>
  <si>
    <t>KS4406H68JX20PSKD6T2</t>
  </si>
  <si>
    <t>ES6FA055263AB5A79CF7</t>
  </si>
  <si>
    <t>ESF139240EAD62841F23</t>
  </si>
  <si>
    <t>ESE7A4D3DB3D742ED38B</t>
  </si>
  <si>
    <t>KSSEUF449IBQFLZ3U819</t>
  </si>
  <si>
    <t>ES708DFF2239B2E71A3D</t>
  </si>
  <si>
    <t>ESC64CE97ADCEEB22A43</t>
  </si>
  <si>
    <t>BGS81DA04F091864E00A</t>
  </si>
  <si>
    <t>KS4406M5YXHM4MB4P7CP</t>
  </si>
  <si>
    <t>KS474TQJSGF6HV62YA0E</t>
  </si>
  <si>
    <t>KS4406N64RBDYTQX0RF3</t>
  </si>
  <si>
    <t>KS4406N6911WD603NVMF</t>
  </si>
  <si>
    <t>BGS2FDDF4129167BA00D</t>
  </si>
  <si>
    <t>KS680JQ60BLJNYNY1HJ0</t>
  </si>
  <si>
    <t>KS4406N6LY8DMMM6L8DN</t>
  </si>
  <si>
    <t>KS127N16GSR154CZ2STD</t>
  </si>
  <si>
    <t>KS4406Q6YW3W0P887KW0</t>
  </si>
  <si>
    <t>KS4406R6GHW9RGSDFM7W</t>
  </si>
  <si>
    <t>KS4406S6Y1JLH28R5ZCL</t>
  </si>
  <si>
    <t>ES216EBB9B6BFCAE7212</t>
  </si>
  <si>
    <t>ESCBE85D84E36E1F5F8A</t>
  </si>
  <si>
    <t>ESAA6E714EB2368690D1</t>
  </si>
  <si>
    <t>ES9DB30E425E1632C62E</t>
  </si>
  <si>
    <t>KS125G36JB9Q5166KR6Y</t>
  </si>
  <si>
    <t>KS125G36P6KRMVHGYQ15</t>
  </si>
  <si>
    <t>KS125G36ZYZ2RNDQ5BPS</t>
  </si>
  <si>
    <t>KS125G47137MXGFKT18R</t>
  </si>
  <si>
    <t>KS125G55W6J00K16000B</t>
  </si>
  <si>
    <t>ES838A79FE147C5F1E46</t>
  </si>
  <si>
    <t>KS4407Q77CSY477MR3FS</t>
  </si>
  <si>
    <t>KS4407V6MLQ9KCP25FJC</t>
  </si>
  <si>
    <t>KS4409B76FCXNCZY8SD1</t>
  </si>
  <si>
    <t>KS44082755877ZN2CL0R</t>
  </si>
  <si>
    <t>KS440836K8SQGD5PVKTY</t>
  </si>
  <si>
    <t>KS440846S8J6KMVGG8CH</t>
  </si>
  <si>
    <t>ES84C6ABB676C2084B48</t>
  </si>
  <si>
    <t>KS440856W5FRCQ3F23R3</t>
  </si>
  <si>
    <t>KS440855YS50WPXCK72Z</t>
  </si>
  <si>
    <t>KS1209Q6P02Z0TF06JTX</t>
  </si>
  <si>
    <t>KS44086772RVPJQ1SVW6</t>
  </si>
  <si>
    <t>ES65EB7BBA13B9104930</t>
  </si>
  <si>
    <t>KS440885Z27RDQV3S7WX</t>
  </si>
  <si>
    <t>BGS5A1AB76A83B07DD31</t>
  </si>
  <si>
    <t>KS440876J7CGRM1S5XZS</t>
  </si>
  <si>
    <t>KS4408B5VRBLMH9S67WP</t>
  </si>
  <si>
    <t>KS4408B63NM997SFRS1L</t>
  </si>
  <si>
    <t>BGS8987E02E7692DCF0F</t>
  </si>
  <si>
    <t>KS4408C5XTPKQBSMWL09</t>
  </si>
  <si>
    <t>KS440886Y5ZJK3LSJG28</t>
  </si>
  <si>
    <t>KS4408C73BXJXY6VDTWT</t>
  </si>
  <si>
    <t>KS12199771675YQPWJ7P</t>
  </si>
  <si>
    <t>BGS3533F0EF80E2A094E</t>
  </si>
  <si>
    <t>KSIWI0KC7LJJOB1UUOPN</t>
  </si>
  <si>
    <t>KS4408D5ZR827FQSJPHW</t>
  </si>
  <si>
    <t>KS4408D6DYMSTKBP94N4</t>
  </si>
  <si>
    <t>KS4408D6P50VXQC97QFW</t>
  </si>
  <si>
    <t>KS1226Q5YV0Z71S304XW</t>
  </si>
  <si>
    <t>ESBB25E657EBB510F419</t>
  </si>
  <si>
    <t>KS4408D6BV079PMZB4M8</t>
  </si>
  <si>
    <t>KS6K3X9WZ724FB3UJYS9</t>
  </si>
  <si>
    <t>KS4408D5Z6HM8HKY4X2W</t>
  </si>
  <si>
    <t>KS4408D6ZTR2YWXDS82W</t>
  </si>
  <si>
    <t>KS4408F69VXN59SHQ53X</t>
  </si>
  <si>
    <t>KS4408F750QBMJWC3ZVN</t>
  </si>
  <si>
    <t>KS126V16PQ524FN4TK77</t>
  </si>
  <si>
    <t>KS4408G65SSJNGNWJRBL</t>
  </si>
  <si>
    <t>KS4408G6MS8XGP5X7126</t>
  </si>
  <si>
    <t>KS4408G6V8K0Y7ZQ3KLH</t>
  </si>
  <si>
    <t>BGS3C9B46CCA884553DB</t>
  </si>
  <si>
    <t>ES9F81440E456405F8D8</t>
  </si>
  <si>
    <t>KS4408J6RLDJYLJG2ZF6</t>
  </si>
  <si>
    <t>KS4408K60G5PGN97DH0J</t>
  </si>
  <si>
    <t>KSGL1XSD4U3VCDXHM7T5</t>
  </si>
  <si>
    <t>KS4408J6X2V0X8LQ5HXN</t>
  </si>
  <si>
    <t>KS4408K703LKL1RFGP6S</t>
  </si>
  <si>
    <t>KS4408K76HP4QL6B3RNG</t>
  </si>
  <si>
    <t>KS4408K7638W34DZ78ZG</t>
  </si>
  <si>
    <t>KS4408L61RHMD4XLWTM6</t>
  </si>
  <si>
    <t>KS4408L6L4TG623V6CSX</t>
  </si>
  <si>
    <t>ESA5E7BB7EC62C743192</t>
  </si>
  <si>
    <t>KS4408M6WJLJDBLF1KSZ</t>
  </si>
  <si>
    <t>KS4408L74X1RVGML1STR</t>
  </si>
  <si>
    <t>BGS439F94E8A69E05585</t>
  </si>
  <si>
    <t>KS4408M638VG8TSKM2W7</t>
  </si>
  <si>
    <t>KS4408M66LNVGX5JRKB0</t>
  </si>
  <si>
    <t>ES231797499E9404DC62</t>
  </si>
  <si>
    <t>BGS77E05DE102E1B9B77</t>
  </si>
  <si>
    <t>KS4408N5WW5VTMJ3H7PZ</t>
  </si>
  <si>
    <t>KS4408N64Q4F0GNZMPHL</t>
  </si>
  <si>
    <t>KS4408N6V7CC5HT8DBRT</t>
  </si>
  <si>
    <t>KS4408Q6ZRGBPJC3FR1Q</t>
  </si>
  <si>
    <t>KS4408P6XXFYF6CYK0HD</t>
  </si>
  <si>
    <t>KS4408Q6N08W570LLSZT</t>
  </si>
  <si>
    <t>KSVA8ULS6B4HPBPK3GB6</t>
  </si>
  <si>
    <t>KS4408Q703JYSRTH4MW3</t>
  </si>
  <si>
    <t>KS4408S6D0KM8CY45PHF</t>
  </si>
  <si>
    <t>KS4414B63QLQ1ZKVPNPV</t>
  </si>
  <si>
    <t>KS126YT5ZTJ1MF8NDP4M</t>
  </si>
  <si>
    <t>KS4408T6Z9457P8TH1S0</t>
  </si>
  <si>
    <t>KS4408B63YLMTBV766R1</t>
  </si>
  <si>
    <t>KS4408R69DHVGM5F62FR</t>
  </si>
  <si>
    <t>KS4408V6SP438H211NND</t>
  </si>
  <si>
    <t>KS4408W6751CX4ZS1N69</t>
  </si>
  <si>
    <t>KS4408W73RBDCBM6N535</t>
  </si>
  <si>
    <t>KS4408X5W498J1K7Q3MF</t>
  </si>
  <si>
    <t>KS4408Y6Z3ZC4BKRBP4Z</t>
  </si>
  <si>
    <t>KS4408Z6J0L23V90W39K</t>
  </si>
  <si>
    <t>KS4408Y6MT16MDQCSR59</t>
  </si>
  <si>
    <t>KS4408Z6HTWWWVNQCPMJ</t>
  </si>
  <si>
    <t>KS4409070WHN6VP25QM9</t>
  </si>
  <si>
    <t>KS440915Y9RM3NX1GT73</t>
  </si>
  <si>
    <t>KS440916HS07DG9CBFMT</t>
  </si>
  <si>
    <t>KS4409175V11LQCRMZPH</t>
  </si>
  <si>
    <t>KS4408Z71JYZGG6XMKVH</t>
  </si>
  <si>
    <t>KS440945ZHH781V723KM</t>
  </si>
  <si>
    <t>KS4409B6Z2Y670RB5RPH</t>
  </si>
  <si>
    <t>KS440946GQJT6YMX5XDZ</t>
  </si>
  <si>
    <t>KS440946HJVZB9T4VST3</t>
  </si>
  <si>
    <t>KS440956K4QPWC5RK511</t>
  </si>
  <si>
    <t>KS440956KW5S8C5QGPFZ</t>
  </si>
  <si>
    <t>ES11CD910322E42D479D</t>
  </si>
  <si>
    <t>KS440956PG49GGQQSQRN</t>
  </si>
  <si>
    <t>KS440946F27BYQ3ZZ9LC</t>
  </si>
  <si>
    <t>KS1206867SWYMF3GC4J7</t>
  </si>
  <si>
    <t>KS441496GKV1HVMPY09F</t>
  </si>
  <si>
    <t>KS441496J114SN51R49H</t>
  </si>
  <si>
    <t>BGSF3C6742910AAA2071</t>
  </si>
  <si>
    <t>KS4409578FJ755HMZCWT</t>
  </si>
  <si>
    <t>KS440967256N9MLXB3JP</t>
  </si>
  <si>
    <t>KS440975W9ZBLRN9R0YM</t>
  </si>
  <si>
    <t>KS44099629721KWJL7ZF</t>
  </si>
  <si>
    <t>BGSF7830FCCA6EFF0443</t>
  </si>
  <si>
    <t>KS440996SPHHBZZ82GRZ</t>
  </si>
  <si>
    <t>KS440996SZZG9Z050KDP</t>
  </si>
  <si>
    <t>KS4409B601M30HPNQBDP</t>
  </si>
  <si>
    <t>KS4409B6HT14QMMSN157</t>
  </si>
  <si>
    <t>KS7G6VV72CXDVGMZC7F5</t>
  </si>
  <si>
    <t>KS4409D629JQCWJKH4L6</t>
  </si>
  <si>
    <t>KS4409D76NW1S5LNCL18</t>
  </si>
  <si>
    <t>KS4409F6SYVDW9LB52HN</t>
  </si>
  <si>
    <t>BGS45D952CA45AD65B94</t>
  </si>
  <si>
    <t>KS4409G70N9Z3SHQRXG3</t>
  </si>
  <si>
    <t>BGS26A97F88CEEDA25B8</t>
  </si>
  <si>
    <t>KS4409H5W9JB66M4VHS2</t>
  </si>
  <si>
    <t>KS4409H74XXZSZT6SNDR</t>
  </si>
  <si>
    <t>ESCA1FD1C3C4F2DF7A5B</t>
  </si>
  <si>
    <t>KS4409J6G9NYMGS841G7</t>
  </si>
  <si>
    <t>KS4409J6V4D4FY6YC321</t>
  </si>
  <si>
    <t>KS4409J765WFH719QN5C</t>
  </si>
  <si>
    <t>KS4409K67PVBLCBYVQZH</t>
  </si>
  <si>
    <t>KS4409K6K10RM88PY1CX</t>
  </si>
  <si>
    <t>KS4409K6YYHCD54L1R6Y</t>
  </si>
  <si>
    <t>KS4409K722W2GXC7HFSQ</t>
  </si>
  <si>
    <t>KS4409L5VLD7SH0FLCN9</t>
  </si>
  <si>
    <t>KS4409G6714K0V3363YZ</t>
  </si>
  <si>
    <t>KS1252K6Q8SJTM3WL0LF</t>
  </si>
  <si>
    <t>KS4409L649XHZQCBX3S8</t>
  </si>
  <si>
    <t>ESFEFEFDBA0B3BC39881</t>
  </si>
  <si>
    <t>KS4409Y6BNHJ152D649S</t>
  </si>
  <si>
    <t>KS440B66D1NPQXMQCBPZ</t>
  </si>
  <si>
    <t>KS440BX6366L7GD3SRKN</t>
  </si>
  <si>
    <t>KS1279H6RMLGFKHSCTD9</t>
  </si>
  <si>
    <t>BGS6D4735CCC4E6A071E</t>
  </si>
  <si>
    <t>BGS26467F85D5F900BA8</t>
  </si>
  <si>
    <t>KS440C5627HRW07WPZTJ</t>
  </si>
  <si>
    <t>KSM4DZWGFKK5ORF148AK</t>
  </si>
  <si>
    <t>KS126SW6KDBXDZ84Z973</t>
  </si>
  <si>
    <t>KS440CZ73Y04WF0M79JX</t>
  </si>
  <si>
    <t>KS440D95VN86V5J9P8VF</t>
  </si>
  <si>
    <t>BGS87D4307B233C4B479</t>
  </si>
  <si>
    <t>BGSE05888CE111F71335</t>
  </si>
  <si>
    <t>BGSDBE7E40656EC8CDEB</t>
  </si>
  <si>
    <t>ESD2D457783B84F78E33</t>
  </si>
  <si>
    <t>KS440GJ67Z8SH2K6WRRH</t>
  </si>
  <si>
    <t>KS120G067T34PDS8LF6N</t>
  </si>
  <si>
    <t>KS440HY6597KY5KV8ZKW</t>
  </si>
  <si>
    <t>KS440HV69SJLP1MCD4FF</t>
  </si>
  <si>
    <t>KSTPXCGRJ090AWQJ0T03</t>
  </si>
  <si>
    <t>KSN92L7UI4J035XWGVB8</t>
  </si>
  <si>
    <t>KS440JL61QVD9FM93VBF</t>
  </si>
  <si>
    <t>ES835A0013D3786E489B</t>
  </si>
  <si>
    <t>ES6D80AE249F35D3AD96</t>
  </si>
  <si>
    <t>KS440KD64QMM75M32JVT</t>
  </si>
  <si>
    <t>KS440L97867YCWMQKLC5</t>
  </si>
  <si>
    <t>KS121JX5YTQDHQW5ZPN7</t>
  </si>
  <si>
    <t>KS440LB66S9T8Y4CSFRK</t>
  </si>
  <si>
    <t>KS440LB6Z5693HNSDVW3</t>
  </si>
  <si>
    <t>KS440LC6NL7MSWVQYSKT</t>
  </si>
  <si>
    <t>KS440LN69HRC2X50Y3LP</t>
  </si>
  <si>
    <t>KS128HV5YZ4S6Y4TSS4F</t>
  </si>
  <si>
    <t>BGS87C26B5B371522062</t>
  </si>
  <si>
    <t>KS440M360RJP9FSJVK65</t>
  </si>
  <si>
    <t>BGS3EA77F5C319A9F668</t>
  </si>
  <si>
    <t>ESACE05AC1C90EC432EB</t>
  </si>
  <si>
    <t>KS7G7H76H0HDHB6P9VV9</t>
  </si>
  <si>
    <t>KS4406N6LT848MD34414</t>
  </si>
  <si>
    <t>KS440NG6C89JK5DXNQZ7</t>
  </si>
  <si>
    <t>KS440NP79B1YQYXPW641</t>
  </si>
  <si>
    <t>KS121SX74QP9G3QKFSV2</t>
  </si>
  <si>
    <t>KS440P36WNGBH8VWWPZN</t>
  </si>
  <si>
    <t>KS440P16GT9C30NWYY6Q</t>
  </si>
  <si>
    <t>KS440P3715K7NMBGHL0P</t>
  </si>
  <si>
    <t>KS440P572BV8GD0J6YC2</t>
  </si>
  <si>
    <t>KS126396P6YLCY1GSH45</t>
  </si>
  <si>
    <t>KS440PB763C8JGJ5J8D8</t>
  </si>
  <si>
    <t>KS440PC635QJ3YP90M94</t>
  </si>
  <si>
    <t>KS440PD5ZW2WKGXVB0PF</t>
  </si>
  <si>
    <t>KS440PG6SFNW4379QK8N</t>
  </si>
  <si>
    <t>KS440PH6DFK7CKVB7TGX</t>
  </si>
  <si>
    <t>KS440PL686J2FYWW22ZK</t>
  </si>
  <si>
    <t>KS440PL6P01KC44400WR</t>
  </si>
  <si>
    <t>BGS3586A9131441B77D3</t>
  </si>
  <si>
    <t>KS4413R6JCRXPGYDC2KF</t>
  </si>
  <si>
    <t>ES8AF65F19FD240595C0</t>
  </si>
  <si>
    <t>ES732A0B8F1AF93D903E</t>
  </si>
  <si>
    <t>KS440PP5YKH8WD7K6JSK</t>
  </si>
  <si>
    <t>KS440Q566BV7BNQCHY4G</t>
  </si>
  <si>
    <t>KS440RY76MXDWPK1WBX1</t>
  </si>
  <si>
    <t>KS440F36RDX7WZ9Q810H</t>
  </si>
  <si>
    <t>KS440T26LV19KG8646M0</t>
  </si>
  <si>
    <t>KS440T561NGNTVXFTB5F</t>
  </si>
  <si>
    <t>KS440T768X6ZFV044VX7</t>
  </si>
  <si>
    <t>KS440TB6P0ZGTYT9H3VP</t>
  </si>
  <si>
    <t>KS440TC6LX9D7ZSZMFC1</t>
  </si>
  <si>
    <t>KS440VG5Z3TQWD6ZFPSN</t>
  </si>
  <si>
    <t>KS440VK625P0ST3B5R6H</t>
  </si>
  <si>
    <t>BGS92B96F1997D4BE5C1</t>
  </si>
  <si>
    <t>KS440VQ5WBQRS6YGGZF3</t>
  </si>
  <si>
    <t>KS124YX5YBPVSNLBN7WN</t>
  </si>
  <si>
    <t>KS440W06J6QCV52J7BFV</t>
  </si>
  <si>
    <t>KSSA369U08W0XOSD9243</t>
  </si>
  <si>
    <t>ESF21C41E6ACE4987AB5</t>
  </si>
  <si>
    <t>KS440W865GC4VRBW6LJP</t>
  </si>
  <si>
    <t>KS440WF62M99R6DGCG0S</t>
  </si>
  <si>
    <t>KS440W46H1Z47YBN3NY0</t>
  </si>
  <si>
    <t>KS126JR77DBJ9FCVD3N7</t>
  </si>
  <si>
    <t>BGS583E0849F083C5A7C</t>
  </si>
  <si>
    <t>KS440W477RGKXXL8FGRV</t>
  </si>
  <si>
    <t>KS440W76H2X2FXJY1HC9</t>
  </si>
  <si>
    <t>KS7G7L361JHQJ52NCZCD</t>
  </si>
  <si>
    <t>KS440W970YM53WCVM5S6</t>
  </si>
  <si>
    <t>KS440W978594SQ4X95WS</t>
  </si>
  <si>
    <t>KS440WX6Y1K0R81Y9M8V</t>
  </si>
  <si>
    <t>KS440W46YW91224JR6PB</t>
  </si>
  <si>
    <t>KS126JS5XGDYZHWB0QW2</t>
  </si>
  <si>
    <t>KS440WB6JXXD43XXP1GJ</t>
  </si>
  <si>
    <t>KS440WB6WW82FWK1YGM3</t>
  </si>
  <si>
    <t>KS126RT6DLPKGK0QM8R6</t>
  </si>
  <si>
    <t>KS440WB5YR58ST6DHLPR</t>
  </si>
  <si>
    <t>KS440WC62GBR61L0TLVP</t>
  </si>
  <si>
    <t>KS440W86BCX0F0Y96HVJ</t>
  </si>
  <si>
    <t>KS440WC6YJQPRYTTKFH6</t>
  </si>
  <si>
    <t>ESBBDEA924DB0FCD84F4</t>
  </si>
  <si>
    <t>BGSB7CC6F982F9FFFD48</t>
  </si>
  <si>
    <t>KS440W771ZMD9ZXQTJ6M</t>
  </si>
  <si>
    <t>KS440WD6RMKVF9KKHYZB</t>
  </si>
  <si>
    <t>KS440WD6BVDCTT6CV6RH</t>
  </si>
  <si>
    <t>KS440WD72WMZLQT09C91</t>
  </si>
  <si>
    <t>KSYV5EBPPBP2Q1PIAUUF</t>
  </si>
  <si>
    <t>KS440W76J3DH5DJCNPQ7</t>
  </si>
  <si>
    <t>KS440WF6HCTWTC8DB20Z</t>
  </si>
  <si>
    <t>KS440WJ5WZC95VZ6QMJY</t>
  </si>
  <si>
    <t>KSF5ZJ1UCDKT7ZUPTKIM</t>
  </si>
  <si>
    <t>ESD937FFF54CF6285FB5</t>
  </si>
  <si>
    <t>KS2LY088RU70XFYQ6LJX</t>
  </si>
  <si>
    <t>KS440WZ6Q9Q00BTZYDF5</t>
  </si>
  <si>
    <t>KS440X171LK9D19WX7HF</t>
  </si>
  <si>
    <t>KS4A2P2OU5IXF9I4O8TY</t>
  </si>
  <si>
    <t>KS440X379PSH5DN1JT1N</t>
  </si>
  <si>
    <t>ES9F32146EA7EA698592</t>
  </si>
  <si>
    <t>KS440Y26P8XKMWDLM82R</t>
  </si>
  <si>
    <t>KS4411S69QP7HPTLCSSW</t>
  </si>
  <si>
    <t>KS441286QD11H4HYKRBS</t>
  </si>
  <si>
    <t>BGS6877FE8869CB02422</t>
  </si>
  <si>
    <t>KS7G8525X7883RGCHLWF</t>
  </si>
  <si>
    <t>KS1273C6YBL2MNQ16S3G</t>
  </si>
  <si>
    <t>KS1273F6BQW4JY4S06JK</t>
  </si>
  <si>
    <t>KS440MN6SFG4DP53XM8N</t>
  </si>
  <si>
    <t>KS4413W6407VN3Z02LQT</t>
  </si>
  <si>
    <t>KS440MX6GYZ2J5539V01</t>
  </si>
  <si>
    <t>KS4413Z79VZ0NK4KQ4G9</t>
  </si>
  <si>
    <t>KS44140623DKJ72NDS8X</t>
  </si>
  <si>
    <t>KS1267P6WWC1VR8LBMW2</t>
  </si>
  <si>
    <t>KS1236S7455XBGLTX2CV</t>
  </si>
  <si>
    <t>KS4406V73RHY48YFSYST</t>
  </si>
  <si>
    <t>KS4406W6JZ3DG03LFDWZ</t>
  </si>
  <si>
    <t>KS4406V6HG3GYSPTZWZT</t>
  </si>
  <si>
    <t>KS4406W6WBH204TQYTFC</t>
  </si>
  <si>
    <t>KS4406X5XRN63T7JLJT2</t>
  </si>
  <si>
    <t>KS4406X5YDHTWBDLX9NC</t>
  </si>
  <si>
    <t>KS4406Z5XBNPT19PW4WD</t>
  </si>
  <si>
    <t>KS120KR6LWRL6SZ2M9SY</t>
  </si>
  <si>
    <t>KS440716Q1QH73M7KJ0W</t>
  </si>
  <si>
    <t>KS440705VPZ9T2DRQ91S</t>
  </si>
  <si>
    <t>ESD4D7910C959A4DD9FC</t>
  </si>
  <si>
    <t>KS4406Z72L0Y8DT2DZSB</t>
  </si>
  <si>
    <t>KS440706MF601JJ6VCH4</t>
  </si>
  <si>
    <t>ES244F533D2F42411B11</t>
  </si>
  <si>
    <t>ES1F6884EDE6F678A7AC</t>
  </si>
  <si>
    <t>KS440726BGCK66BRJWSL</t>
  </si>
  <si>
    <t>KS440726NL4QJRHCMR43</t>
  </si>
  <si>
    <t>BGS73652ED7639AC7E84</t>
  </si>
  <si>
    <t>KS4407362LBFV6STSK76</t>
  </si>
  <si>
    <t>KS4407565LF7NGXMDBVF</t>
  </si>
  <si>
    <t>KS440756QND9S47TBD5Q</t>
  </si>
  <si>
    <t>KS687WX6SBRZJCDHDFM9</t>
  </si>
  <si>
    <t>KS440756SGVP7TM5YTGS</t>
  </si>
  <si>
    <t>KS440756SLS89NZQ3XP2</t>
  </si>
  <si>
    <t>ES5EC5F84D759B599957</t>
  </si>
  <si>
    <t>KS440756YQTVZLM6RV8C</t>
  </si>
  <si>
    <t>ESDB815251AE8ABD5622</t>
  </si>
  <si>
    <t>KS1282R607CFYF1FWJ74</t>
  </si>
  <si>
    <t>KS44077683G0G9XGC4LT</t>
  </si>
  <si>
    <t>KS440786PGS9GC0XK3R4</t>
  </si>
  <si>
    <t>KS44078734P6G9Q8HJF8</t>
  </si>
  <si>
    <t>KS4407873Y585T13RW74</t>
  </si>
  <si>
    <t>KS1265Z6MQNBH60Z7ZSP</t>
  </si>
  <si>
    <t>ESE9FCA41078C52291F6</t>
  </si>
  <si>
    <t>KS127N66RF66XMKKRD79</t>
  </si>
  <si>
    <t>KS4407962XVVNKWTXK8B</t>
  </si>
  <si>
    <t>KS1265Z60PW53DNLB3QX</t>
  </si>
  <si>
    <t>KS120456MT4JC63X6JSX</t>
  </si>
  <si>
    <t>KS7G2446D3YB8HNMMR0W</t>
  </si>
  <si>
    <t>KS1256L6ZKQCZ7RXXC67</t>
  </si>
  <si>
    <t>BGS695A0FE2257155CC3</t>
  </si>
  <si>
    <t>KSNZHH14MNKSRSIHJ6TE</t>
  </si>
  <si>
    <t>KS1240P6J6K4BHDN6QD1</t>
  </si>
  <si>
    <t>KS4407B6NF2L2G0V2CKK</t>
  </si>
  <si>
    <t>ES442A15A5CCBC601F4E</t>
  </si>
  <si>
    <t>KS90TH0EP52N1E45VCOW</t>
  </si>
  <si>
    <t>KS7G0566X1NXTP6M2NZ9</t>
  </si>
  <si>
    <t>KS123X777H5WFNXQ6BPM</t>
  </si>
  <si>
    <t>KS4407C6SJKLF7H0MJP5</t>
  </si>
  <si>
    <t>BGSAA93822820DF21114</t>
  </si>
  <si>
    <t>BGSDF52A2819E83D1874</t>
  </si>
  <si>
    <t>KS7G2QP77GGQQNN90GQH</t>
  </si>
  <si>
    <t>BGS3BB155307ECF71752</t>
  </si>
  <si>
    <t>KS4407C790TBM4JF01BD</t>
  </si>
  <si>
    <t>KS4407D6Q46FD48GQX3X</t>
  </si>
  <si>
    <t>BGSD5A12A6AEDE4360E6</t>
  </si>
  <si>
    <t>KS4407F6GQP0J1G5PYZR</t>
  </si>
  <si>
    <t>KS4407F6LZF0HWKYBHGL</t>
  </si>
  <si>
    <t>ESF152BBD8AB70DEF4AE</t>
  </si>
  <si>
    <t>KS4407F6RWJNG6069MBN</t>
  </si>
  <si>
    <t>KS4407F6XFQ5B9LC86PH</t>
  </si>
  <si>
    <t>BGS56593B908468FC15D</t>
  </si>
  <si>
    <t>KS4407H6CSZC4V41BDRM</t>
  </si>
  <si>
    <t>BGS91833D85A87367BA1</t>
  </si>
  <si>
    <t>KS1245H6S654LK70JPSX</t>
  </si>
  <si>
    <t>KS4407F71LFVZXG8Q293</t>
  </si>
  <si>
    <t>KS4407G612LZ97KBYB4N</t>
  </si>
  <si>
    <t>KS4407G6ND5G62WTMPHF</t>
  </si>
  <si>
    <t>KS4407H6337Y0KW638VT</t>
  </si>
  <si>
    <t>KS4407H64CVBMTRQZRCF</t>
  </si>
  <si>
    <t>ESA7A804109FFEDA2EF8</t>
  </si>
  <si>
    <t>KS4407J6G3HPTRRSNZR6</t>
  </si>
  <si>
    <t>BGS562744528524D0AC6</t>
  </si>
  <si>
    <t>KS4407J6Z571SVT9W1Z5</t>
  </si>
  <si>
    <t>KS7G2FX6L5L0NXGGHKMH</t>
  </si>
  <si>
    <t>ES1A29D8EF25130304B9</t>
  </si>
  <si>
    <t>KS4407L6GDCJ6V5MR7CN</t>
  </si>
  <si>
    <t>KS4407J75X4WDBY7RGLC</t>
  </si>
  <si>
    <t>BGSC42E5A15EEBB2E72E</t>
  </si>
  <si>
    <t>KS4407F6YY6SBS730MJ8</t>
  </si>
  <si>
    <t>KS4407L6MZDDJJ0RDMMZ</t>
  </si>
  <si>
    <t>KS1208Y71QYDPY2N8QNV</t>
  </si>
  <si>
    <t>BGSDE68143321176062F</t>
  </si>
  <si>
    <t>BGS2738FCF82AFDFC4DF</t>
  </si>
  <si>
    <t>ES1EF4AF228ED8A16B17</t>
  </si>
  <si>
    <t>ESC57A8942DF5588EE71</t>
  </si>
  <si>
    <t>BGSC035E37C847AB8371</t>
  </si>
  <si>
    <t>BGS409FD4E9C8053A315</t>
  </si>
  <si>
    <t>BGSEE1E1C4671622F63B</t>
  </si>
  <si>
    <t>KS1248T755WS5D535FQ2</t>
  </si>
  <si>
    <t>KS4407M6TKM3BJY37QNC</t>
  </si>
  <si>
    <t>KS4407M6V68VN05TNQZ3</t>
  </si>
  <si>
    <t>BGS2EC5C2F1BF974DD71</t>
  </si>
  <si>
    <t>BGS392411BB432B57395</t>
  </si>
  <si>
    <t>KS4407M73J6B2FV1PQR0</t>
  </si>
  <si>
    <t>BGSC7DE2240587534CA6</t>
  </si>
  <si>
    <t>KS4407N6CMTCYT0NYSVM</t>
  </si>
  <si>
    <t>ES67AF797B96E336DFD4</t>
  </si>
  <si>
    <t>ES8FA2F9CD7545F01825</t>
  </si>
  <si>
    <t>ESD187D7966512471014</t>
  </si>
  <si>
    <t>BGS593EDDE63475660A9</t>
  </si>
  <si>
    <t>KSYCD41YN5DYEJPEZYFE</t>
  </si>
  <si>
    <t>BGSF03BDC3FAA6CC43D6</t>
  </si>
  <si>
    <t>ESE2F1F866466AD8CC36</t>
  </si>
  <si>
    <t>BGSABFBC50D315DFC96C</t>
  </si>
  <si>
    <t>BGSBAF106083C138E4DC</t>
  </si>
  <si>
    <t>BGSCC5E26F9F9A19FE32</t>
  </si>
  <si>
    <t>ESB57EB1B3536E5E13C5</t>
  </si>
  <si>
    <t>ESE9117F9A17CC38D937</t>
  </si>
  <si>
    <t>BGSCB53BD0AC9689B99E</t>
  </si>
  <si>
    <t>BGS6AEBE08CEFF50B42D</t>
  </si>
  <si>
    <t>ES80B1C947C8C17875E2</t>
  </si>
  <si>
    <t>BGSF43E195CB9C49BA6B</t>
  </si>
  <si>
    <t>BGSB10609F6F87B5D5D9</t>
  </si>
  <si>
    <t>BGSDD5FB715C9C84D8AE</t>
  </si>
  <si>
    <t>KS4407N6F006LXBD4XN3</t>
  </si>
  <si>
    <t>KS4407N6PMP8T3RF1GGN</t>
  </si>
  <si>
    <t>KS4407N6WNJ4YZ7N5YVK</t>
  </si>
  <si>
    <t>KS4407P6K1V2KTLTPQBF</t>
  </si>
  <si>
    <t>KS8BM54RBHMAIGMHMUDU</t>
  </si>
  <si>
    <t>KS4407Q5Z676WM9G2VTW</t>
  </si>
  <si>
    <t>KS7G6RC5YF57LSSP3WYS</t>
  </si>
  <si>
    <t>KS4407Q71Y3R00TYS8DT</t>
  </si>
  <si>
    <t>KS4407R6K7SXDL4JTSW9</t>
  </si>
  <si>
    <t>KS4407R6WN10CH0HSYP4</t>
  </si>
  <si>
    <t>KS4407S63VQQJBT8BK7F</t>
  </si>
  <si>
    <t>KS4407S6LGV17DVJXM4X</t>
  </si>
  <si>
    <t>BGSBA7516BAC3632DE3B</t>
  </si>
  <si>
    <t>ES1EB25A1B677F1EAE85</t>
  </si>
  <si>
    <t>KS4407S6R8P45SC4735T</t>
  </si>
  <si>
    <t>KS4407S6XCLWG2GL7KWZ</t>
  </si>
  <si>
    <t>KS4400P73W7HVMVZ7HCB</t>
  </si>
  <si>
    <t>KS4407T74R4PD8RDWG7J</t>
  </si>
  <si>
    <t>KS2H6X8XW6S4NYSIUMKE</t>
  </si>
  <si>
    <t>BGS2EE222D9BDE50BC03</t>
  </si>
  <si>
    <t>KS4407V6HKTX676MH7YB</t>
  </si>
  <si>
    <t>KS4407X62Y9R1S3SB6VQ</t>
  </si>
  <si>
    <t>KS4407Y6VKT8NVMSNR0Q</t>
  </si>
  <si>
    <t>KS4407Z62QR62CMY97GB</t>
  </si>
  <si>
    <t>KS4407Z66SJXRLX7K16N</t>
  </si>
  <si>
    <t>KS6LTJ9V476E1YC5ON3K</t>
  </si>
  <si>
    <t>KS4408065G53DSP3FCX0</t>
  </si>
  <si>
    <t>KS1230L74DDRMXZ4DS3J</t>
  </si>
  <si>
    <t>KS7G7LM6QSC2H9ZQHXRK</t>
  </si>
  <si>
    <t>KS4408070VSQG7YNHJFM</t>
  </si>
  <si>
    <t>KS4408071Z9ZX8K49154</t>
  </si>
  <si>
    <t>KS128716HL1C1Y0ZS84Q</t>
  </si>
  <si>
    <t>KSPVM3UU2WLVMU0YR17K</t>
  </si>
  <si>
    <t>KS4408074ZY7LHX0FWLB</t>
  </si>
  <si>
    <t>KS4407V6GH08TPFJDMF2</t>
  </si>
  <si>
    <t>KS7G5TQ6VWW0PLS76MPV</t>
  </si>
  <si>
    <t>KS7G6V06TJL2W59V8F7R</t>
  </si>
  <si>
    <t>KS8E8JI2LAN8BZ34X0H3</t>
  </si>
  <si>
    <t>BGS2C5A42E252FE7796E</t>
  </si>
  <si>
    <t>KS4409C6TNNZG19N37TJ</t>
  </si>
  <si>
    <t>KS4409C73F656PMD3MF0</t>
  </si>
  <si>
    <t>KSQZ5WRHVQQSG1U9QEFH</t>
  </si>
  <si>
    <t>KS7G5D75ZMC77F9X04J4</t>
  </si>
  <si>
    <t>KS440SR65FDSYM6XM21G</t>
  </si>
  <si>
    <t>KS1234J6SCLVWLB4DC5G</t>
  </si>
  <si>
    <t>KS4409M6DRYW1ZN687SW</t>
  </si>
  <si>
    <t>KS4409N6911SBPF6B97D</t>
  </si>
  <si>
    <t>KS4409N6CG161T6XSYLB</t>
  </si>
  <si>
    <t>KS4409N6CQH588WP5MNS</t>
  </si>
  <si>
    <t>ESEAE99A163FABF68AE2</t>
  </si>
  <si>
    <t>KS4409N6NKW7V155HFZW</t>
  </si>
  <si>
    <t>KS7G2GN60L13R82CQBYM</t>
  </si>
  <si>
    <t>KS4409P6DGCRKG6HG1ZQ</t>
  </si>
  <si>
    <t>KS4409P6PW4MJ5P6JG60</t>
  </si>
  <si>
    <t>KS4RHHNC81XGR8GUSNFA</t>
  </si>
  <si>
    <t>KS4409Q6TTMV7Y7T1RLF</t>
  </si>
  <si>
    <t>KS4409T5ZV40MWFSBV5V</t>
  </si>
  <si>
    <t>ES1065FCB26F0E91F6E6</t>
  </si>
  <si>
    <t>KS1U344NKL7K2Y9CLUO0</t>
  </si>
  <si>
    <t>BGSEF795DB9DF56DBE9F</t>
  </si>
  <si>
    <t>ES21F91C23F81B372FD5</t>
  </si>
  <si>
    <t>KS440B06L35CZZ8SMZJN</t>
  </si>
  <si>
    <t>KSTENWPB4GMXAWQ62JHS</t>
  </si>
  <si>
    <t>KS124RX787SQ1WVD8XF6</t>
  </si>
  <si>
    <t>BGSAA4F2046691D18864</t>
  </si>
  <si>
    <t>KS440B06L8RLRSTV0JH8</t>
  </si>
  <si>
    <t>KS440B162XWLBH6VZJ59</t>
  </si>
  <si>
    <t>KS440B16C06RK2LPGBJX</t>
  </si>
  <si>
    <t>KS440B16SBY34Q98DLLG</t>
  </si>
  <si>
    <t>KSB9CZHN9PRQ79K04KI1</t>
  </si>
  <si>
    <t>KS9I4DY8S5JHMVETH0IR</t>
  </si>
  <si>
    <t>KS2BWOGNCH7DHSYP90K5</t>
  </si>
  <si>
    <t>KSQ08LL67ELF3GO2NVQX</t>
  </si>
  <si>
    <t>KS1264P61XQRRF418G50</t>
  </si>
  <si>
    <t>BGS465EAAE87E2DFFDD2</t>
  </si>
  <si>
    <t>KS440B16XNZ7MYQTLTR2</t>
  </si>
  <si>
    <t>KS122V06QCHF6CLLSVJL</t>
  </si>
  <si>
    <t>KS440B26GQK7HV0ZBZSV</t>
  </si>
  <si>
    <t>KS440B2713WCVNNVVR9G</t>
  </si>
  <si>
    <t>KS440B375003V6F67LRY</t>
  </si>
  <si>
    <t>KS440B4678L61M79W45Q</t>
  </si>
  <si>
    <t>KSNUQJUN1LFY22BD4FN1</t>
  </si>
  <si>
    <t>BGSCE0F3C759D63CCCE5</t>
  </si>
  <si>
    <t>KS440B46NCP31P9QWGY1</t>
  </si>
  <si>
    <t>KS684KK6WT3DWRJGNYNM</t>
  </si>
  <si>
    <t>KS440X36D7WG6PXGPFMC</t>
  </si>
  <si>
    <t>KSBI1749FS6SYH3USC3I</t>
  </si>
  <si>
    <t>KS440B66PS40GSKJ2SLV</t>
  </si>
  <si>
    <t>BGS836730AE1F484CBDD</t>
  </si>
  <si>
    <t>KS4406N66C9789TLQC8H</t>
  </si>
  <si>
    <t>KS440B9652S5BZRBVHDS</t>
  </si>
  <si>
    <t>KS440B96L6FTR001XC28</t>
  </si>
  <si>
    <t>KS440B96PK7BNG2889HK</t>
  </si>
  <si>
    <t>KS440BB67NHB0JH39QCN</t>
  </si>
  <si>
    <t>BGS784CF0D02EA5ED998</t>
  </si>
  <si>
    <t>KSPA9ACGTP9Q1UFCQQPC</t>
  </si>
  <si>
    <t>KS5KK06N9GY0ZZNCDC59</t>
  </si>
  <si>
    <t>ES9DD5BF6DB7086FA5AE</t>
  </si>
  <si>
    <t>KS440BB6Z53MYX7PD68H</t>
  </si>
  <si>
    <t>KS3KGNERAW8P5K9WIWB8</t>
  </si>
  <si>
    <t>ESE022C24C96F268E751</t>
  </si>
  <si>
    <t>KS680KR72KH02C5GM5TY</t>
  </si>
  <si>
    <t>KS440BD6M4Z6W9PX1N9L</t>
  </si>
  <si>
    <t>KSF3I64UUV1IK0NVI2CI</t>
  </si>
  <si>
    <t>KSOXK8W5NBR1AMGKJ1FQ</t>
  </si>
  <si>
    <t>KS440BD6MG2V8FG71KF4</t>
  </si>
  <si>
    <t>ESFAE6DCB0208346D3BF</t>
  </si>
  <si>
    <t>KS440BD711K06M57DL7X</t>
  </si>
  <si>
    <t>BGS3BEBD306686652B06</t>
  </si>
  <si>
    <t>KS440BD74D7P004NDJ3Q</t>
  </si>
  <si>
    <t>KS125PP64ZX53LKDPR0C</t>
  </si>
  <si>
    <t>KS440BF6Q6J7P25FZ4XC</t>
  </si>
  <si>
    <t>KS440BG6WV2HW92KQ9K4</t>
  </si>
  <si>
    <t>KS440BG6XNV2HQQ3PJTD</t>
  </si>
  <si>
    <t>KS440BH7463LH0G7WGP7</t>
  </si>
  <si>
    <t>ES64B7EAE3AE78C3C282</t>
  </si>
  <si>
    <t>KS440BJ6KNCLNVY4Q946</t>
  </si>
  <si>
    <t>ESB16A0D93A89313FB84</t>
  </si>
  <si>
    <t>KS126VS6X42KP4KNJL30</t>
  </si>
  <si>
    <t>KS440BL784N4HLP1LV1C</t>
  </si>
  <si>
    <t>KSRR16QFF7GESHXMNRR3</t>
  </si>
  <si>
    <t>KS440BM662357SCBCYQN</t>
  </si>
  <si>
    <t>KS440BM79C3X1YDJXRNW</t>
  </si>
  <si>
    <t>KS440BN62WV5J1C9FWQL</t>
  </si>
  <si>
    <t>BGS18D8BAA7A037644FF</t>
  </si>
  <si>
    <t>KS440BZ74QCKGSWF5W3P</t>
  </si>
  <si>
    <t>KSKGS2TDFZBSZ7FHWVVE</t>
  </si>
  <si>
    <t>KS440BS61162WZN04SVD</t>
  </si>
  <si>
    <t>KS1211C68YBH9YHFRG88</t>
  </si>
  <si>
    <t>ESD738E81C23E7397280</t>
  </si>
  <si>
    <t>KS127SJ6C7QH303NQS25</t>
  </si>
  <si>
    <t>KS440BQ6HG2ZSX7X7DVK</t>
  </si>
  <si>
    <t>KS440BQ6MWXFJS6SQ317</t>
  </si>
  <si>
    <t>KS440BS6DPR9JGN0FDHG</t>
  </si>
  <si>
    <t>KS122NM760WDLVHVWBBQ</t>
  </si>
  <si>
    <t>KS440BP6VCG8Y20J9B61</t>
  </si>
  <si>
    <t>ES838F4B3A5C88ED80A4</t>
  </si>
  <si>
    <t>KS120GT66PV132ZQJPXX</t>
  </si>
  <si>
    <t>KS440BT645B0P3KKGR5Y</t>
  </si>
  <si>
    <t>KS440BR710QVJ4TD04XG</t>
  </si>
  <si>
    <t>KS440BT665SLW10WLBR6</t>
  </si>
  <si>
    <t>KS440BR63Y6HPPBM5N7W</t>
  </si>
  <si>
    <t>KS440BT6FH4MYDDKF15S</t>
  </si>
  <si>
    <t>KS440BS75LCR0MMRPY7F</t>
  </si>
  <si>
    <t>KS440BT70JLZ0S3CNBGC</t>
  </si>
  <si>
    <t>KS440BV61RKG5SDWGSZV</t>
  </si>
  <si>
    <t>KS440BV6DM0DLMB7802V</t>
  </si>
  <si>
    <t>KS440BW5WQXXH6WHRG50</t>
  </si>
  <si>
    <t>KS440BT6H4Z4T5N0NSGP</t>
  </si>
  <si>
    <t>KS440BW6FDVQWGRC8LN6</t>
  </si>
  <si>
    <t>KS440BT6RVDD4JTG5YXK</t>
  </si>
  <si>
    <t>KS440BW6HWY8754CY9RK</t>
  </si>
  <si>
    <t>KSJ2QBJ158RE1QN9D3AZ</t>
  </si>
  <si>
    <t>KS440BW70X96SSF9XPT9</t>
  </si>
  <si>
    <t>KS440BZ646LGBLDSY518</t>
  </si>
  <si>
    <t>KS440BX768D3DVYCLKK9</t>
  </si>
  <si>
    <t>KS440C06Y7QLPL3KNZHW</t>
  </si>
  <si>
    <t>ES94B24043B36C82854D</t>
  </si>
  <si>
    <t>KS440C078K7ZMXJD0K9Q</t>
  </si>
  <si>
    <t>BGS32B2D014287E04318</t>
  </si>
  <si>
    <t>KS440C16P0N2B4DTGZ2V</t>
  </si>
  <si>
    <t>BGS9A3FE996150F35547</t>
  </si>
  <si>
    <t>KS7G5PM72FP7VJH2JBXH</t>
  </si>
  <si>
    <t>KS440C572C4MZHGFZKFP</t>
  </si>
  <si>
    <t>KSO3ARKM8HRKKU9XXAO7</t>
  </si>
  <si>
    <t>KS440C660FV85RMW5ZKM</t>
  </si>
  <si>
    <t>KS440C76FWVYW8NN7SRX</t>
  </si>
  <si>
    <t>KS440C76YG30RXK5KHH3</t>
  </si>
  <si>
    <t>KS126TF69696RRHRNVDH</t>
  </si>
  <si>
    <t>KS440C772HNB3PTYMQ9T</t>
  </si>
  <si>
    <t>KS126F76WZ6ZZ27TDKWB</t>
  </si>
  <si>
    <t>KS7G6XT662J05YJCXVXF</t>
  </si>
  <si>
    <t>KS440CB6S3Y8DM40XS06</t>
  </si>
  <si>
    <t>KS440GS6F93HBNDJGRPK</t>
  </si>
  <si>
    <t>BGS11EA58A86027A6676</t>
  </si>
  <si>
    <t>KS440CB7215MF3TWK078</t>
  </si>
  <si>
    <t>KS440CB70TCDXBDZ84V1</t>
  </si>
  <si>
    <t>ESFA471416FE0752D544</t>
  </si>
  <si>
    <t>KS440CF6W7H8MFCGNQJN</t>
  </si>
  <si>
    <t>KS440CF6WGYGSWDG9BQB</t>
  </si>
  <si>
    <t>KS440CF6ZR7L3BZKZW5J</t>
  </si>
  <si>
    <t>ES1C0B8454518ECFAC12</t>
  </si>
  <si>
    <t>KS440CG69R14G62GVSNK</t>
  </si>
  <si>
    <t>KS440CG6XTW8CD2HXS5Z</t>
  </si>
  <si>
    <t>KSVI4JJO3LEBXZXJ60BE</t>
  </si>
  <si>
    <t>KS440CH6XNWFQ0W2R309</t>
  </si>
  <si>
    <t>KS440CJ5ZDNH63F4STM1</t>
  </si>
  <si>
    <t>KS440CH6H1CDVRC3RZYK</t>
  </si>
  <si>
    <t>KS440CH72X69JVV4NMXT</t>
  </si>
  <si>
    <t>KS440CG6R0CLSH92MDY2</t>
  </si>
  <si>
    <t>ES358374DFE05AEB8593</t>
  </si>
  <si>
    <t>KS440CK651DFNXP9M8KM</t>
  </si>
  <si>
    <t>KS440CK65G7W5QVX0KN2</t>
  </si>
  <si>
    <t>KS1241466XPTWZJRZRXC</t>
  </si>
  <si>
    <t>KS441B46JR964RDFCSHN</t>
  </si>
  <si>
    <t>KS440CK76Z8F8PGP3DR1</t>
  </si>
  <si>
    <t>BGS18CCA9C61EF1A4F31</t>
  </si>
  <si>
    <t>KSLZZOPSXIDLS1X19CO3</t>
  </si>
  <si>
    <t>KS440CL6L4Z6ZX5TZLL5</t>
  </si>
  <si>
    <t>KSJEN3U4E1AA4J7HGUNZ</t>
  </si>
  <si>
    <t>KS440CM5WG5QNPYXGJM6</t>
  </si>
  <si>
    <t>KS440CM6B20NJCS92PPT</t>
  </si>
  <si>
    <t>KS440CM6S2FS4N1Q3CW9</t>
  </si>
  <si>
    <t>KSU4AALAVZRJDSNZGNQG</t>
  </si>
  <si>
    <t>ES672760226AD0A19E20</t>
  </si>
  <si>
    <t>KS440CN6WTWNC61C5VT9</t>
  </si>
  <si>
    <t>KS7G0C36YW29VS8KPC05</t>
  </si>
  <si>
    <t>KS0DMI2ZPVK2S29KF9CM</t>
  </si>
  <si>
    <t>KS440CR77SSV7QF0GW5Q</t>
  </si>
  <si>
    <t>KSU7T1HIBPO416LQ6XOD</t>
  </si>
  <si>
    <t>KS1282N6NQMZ95M1HJ7L</t>
  </si>
  <si>
    <t>ES31EC272210209D80AE</t>
  </si>
  <si>
    <t>KS440CW61124Y8NHP6BJ</t>
  </si>
  <si>
    <t>KSTPKG1IGPEPMCN84F7A</t>
  </si>
  <si>
    <t>KS440D26WHRK8BPK529L</t>
  </si>
  <si>
    <t>KSXGXI686SOYIFSM2YFY</t>
  </si>
  <si>
    <t>KS440D278QZF1C56Y6H4</t>
  </si>
  <si>
    <t>KS440D35ZG1687CDRVWX</t>
  </si>
  <si>
    <t>ESEF73703172E168BE47</t>
  </si>
  <si>
    <t>KS440D36FTLTTM0XJGXN</t>
  </si>
  <si>
    <t>KS440D36TCJYN2LLF5QR</t>
  </si>
  <si>
    <t>ES4511D2EA5CDD4BA433</t>
  </si>
  <si>
    <t>KS440D469RD1QH0T108G</t>
  </si>
  <si>
    <t>KS125MQ674DTXXLKXQBN</t>
  </si>
  <si>
    <t>ES6E3ED8304196C8B69A</t>
  </si>
  <si>
    <t>ES58E902F3D72EEC7A7C</t>
  </si>
  <si>
    <t>KS2QG8CWMW759S2XUTVG</t>
  </si>
  <si>
    <t>KS440D46TXLZWJB033XL</t>
  </si>
  <si>
    <t>KS124FP642Q7P7TBPPZN</t>
  </si>
  <si>
    <t>KS440H16PRL30L1FQL0P</t>
  </si>
  <si>
    <t>KS440D470YFZNQ6PHRXK</t>
  </si>
  <si>
    <t>KSS9BY29DZB4CPN2RONG</t>
  </si>
  <si>
    <t>KS440D56GXNPG9YT1FWW</t>
  </si>
  <si>
    <t>KS440D56H8TLR5JZR0HD</t>
  </si>
  <si>
    <t>KS440D57549X8T9T50HD</t>
  </si>
  <si>
    <t>BGS609EF16679CC247A8</t>
  </si>
  <si>
    <t>KSP4QWVLQOYA5JXWD9R8</t>
  </si>
  <si>
    <t>KS440D66QBXR5650VYV1</t>
  </si>
  <si>
    <t>KS8NDDV26CJ3P1ZZFPOY</t>
  </si>
  <si>
    <t>KS440D76M64KR6540FJS</t>
  </si>
  <si>
    <t>KS440D26CWNR8GB8BPXR</t>
  </si>
  <si>
    <t>KS440D9650W5NB4BPVMR</t>
  </si>
  <si>
    <t>ESEC4A47327A158F9D67</t>
  </si>
  <si>
    <t>KS120116M111PQLG0FSM</t>
  </si>
  <si>
    <t>KS440DC6D810LQ942WSS</t>
  </si>
  <si>
    <t>KSJC72QGG21A6QYQP6G5</t>
  </si>
  <si>
    <t>KS440DD5YG3D9JPY3CGD</t>
  </si>
  <si>
    <t>KSLFOICCNBQS6GNFLKKU</t>
  </si>
  <si>
    <t>KS440DD63TWJDV97F414</t>
  </si>
  <si>
    <t>KS440DD69GMSC8X69C1M</t>
  </si>
  <si>
    <t>KS122VR6H21KBDRLZ0CT</t>
  </si>
  <si>
    <t>KS440DF66LNYW3SHFJKL</t>
  </si>
  <si>
    <t>ES71D2992342C9AA99BE</t>
  </si>
  <si>
    <t>KS440DF5ZVSCJJ16ZV3K</t>
  </si>
  <si>
    <t>ES806437526718AC34AB</t>
  </si>
  <si>
    <t>BGSBF751BB8D9835694C</t>
  </si>
  <si>
    <t>KSRVY1UMEZOYHCPT5L6P</t>
  </si>
  <si>
    <t>KSQUV09IARCOXM6GCZT8</t>
  </si>
  <si>
    <t>ES951B948180A42C8881</t>
  </si>
  <si>
    <t>KSEARJWJR741SOM647YE</t>
  </si>
  <si>
    <t>KS440FD6QMY4J70MQMVX</t>
  </si>
  <si>
    <t>BGS5CB9E039127CA526A</t>
  </si>
  <si>
    <t>KS440DJ65D1HTGY5TH1H</t>
  </si>
  <si>
    <t>KS440DJ6QFB9RZ4BD61P</t>
  </si>
  <si>
    <t>KS440DJ6QZ7674RYPVD2</t>
  </si>
  <si>
    <t>KS440DK6JRGVHXYWFCWG</t>
  </si>
  <si>
    <t>KSMC88JH8JV1KMJXJXJ5</t>
  </si>
  <si>
    <t>KS440DK6KB6QFG3LY9NQ</t>
  </si>
  <si>
    <t>KS1244Z60VDRN4GR83ZC</t>
  </si>
  <si>
    <t>KSVQQFEDAHON7L4HTWZN</t>
  </si>
  <si>
    <t>KS440DL5W75DHYB9ZVHB</t>
  </si>
  <si>
    <t>KS440KB73BYBB3CNXS9P</t>
  </si>
  <si>
    <t>KS440DL68T2361PSPBQK</t>
  </si>
  <si>
    <t>KS440DL6XFPCDBD0H818</t>
  </si>
  <si>
    <t>KS440DL70BSHL92ZV4P4</t>
  </si>
  <si>
    <t>KS440DM651KVQDG6YBTK</t>
  </si>
  <si>
    <t>KS440DM6TLTKDYVBSPC6</t>
  </si>
  <si>
    <t>KS440DN681L1HMF7RTCN</t>
  </si>
  <si>
    <t>KS440DN6T0KQ3MMZ8LMC</t>
  </si>
  <si>
    <t>KS4412T6G0SDZZW29BZF</t>
  </si>
  <si>
    <t>KS440DR769JGD7H1FCZB</t>
  </si>
  <si>
    <t>BGSF23B3328322B75FC1</t>
  </si>
  <si>
    <t>KS440NR76PGVGS5PP4NT</t>
  </si>
  <si>
    <t>KS440DS68DCW474NHT7H</t>
  </si>
  <si>
    <t>KS440DS6CXSQ1S1PD341</t>
  </si>
  <si>
    <t>KS680DR6QC1G86H8NYBK</t>
  </si>
  <si>
    <t>KS125BF66P059HQ67X9X</t>
  </si>
  <si>
    <t>KS440DT6SR0TZBR3JQGX</t>
  </si>
  <si>
    <t>KS440DT746WBD658F039</t>
  </si>
  <si>
    <t>KS440DV6GW7HZ99QFY30</t>
  </si>
  <si>
    <t>KS440DV6RW749TY0FY9N</t>
  </si>
  <si>
    <t>KS123MF6VJP1VZK3YC3N</t>
  </si>
  <si>
    <t>BGSC06CDB3761CB812A2</t>
  </si>
  <si>
    <t>BGSC1C91055F96013F8B</t>
  </si>
  <si>
    <t>KS120PL73RYMKY95ZH5Z</t>
  </si>
  <si>
    <t>KS440DW5YNTB08JF1G14</t>
  </si>
  <si>
    <t>KS440DW606CXSDLH6WPV</t>
  </si>
  <si>
    <t>KS440DW6X1NG7XMJTKQN</t>
  </si>
  <si>
    <t>KS4407R76DP4MNR2XJ3L</t>
  </si>
  <si>
    <t>KS440DW78N8604MSMNCC</t>
  </si>
  <si>
    <t>BGSB90A472DD5B725545</t>
  </si>
  <si>
    <t>KS440DX6DM63Y2Z2M7W7</t>
  </si>
  <si>
    <t>KS440C46R92Y3H6VQZRW</t>
  </si>
  <si>
    <t>KS683TN76T77DQDVBZ1B</t>
  </si>
  <si>
    <t>KS440DX71K9G905FMC2P</t>
  </si>
  <si>
    <t>KSJ9DIB6ORWXQW1RSVR0</t>
  </si>
  <si>
    <t>KS122CX79LYK5C881P71</t>
  </si>
  <si>
    <t>KS440DX78G6V0D6GQCCQ</t>
  </si>
  <si>
    <t>KS4406Y60WQXD2J6R9F5</t>
  </si>
  <si>
    <t>KS440CY6S4TKGMW5XLZ1</t>
  </si>
  <si>
    <t>KS440DY6CLJY6FC6ZSMB</t>
  </si>
  <si>
    <t>KS440DY6R9NF20R5FD65</t>
  </si>
  <si>
    <t>KS1254M6FCVHCX0WK020</t>
  </si>
  <si>
    <t>ESB97C2BC2580DE80B78</t>
  </si>
  <si>
    <t>BGS8245552E8B72E2079</t>
  </si>
  <si>
    <t>KS440KW75778MHJYNLV4</t>
  </si>
  <si>
    <t>KS127X26V27LY4YZBDVV</t>
  </si>
  <si>
    <t>BGS298863FE17725CF95</t>
  </si>
  <si>
    <t>KS440DZ6ZG6RBVD28LPH</t>
  </si>
  <si>
    <t>KS440F164CKCXKY9996P</t>
  </si>
  <si>
    <t>KS440F26FJ79XS9M0QW1</t>
  </si>
  <si>
    <t>KS440F35WBJVGTMGQVHJ</t>
  </si>
  <si>
    <t>ESDD97CC3E295355BC8B</t>
  </si>
  <si>
    <t>BGSF8F92128E5E2E5437</t>
  </si>
  <si>
    <t>KS440F46PH16N3S41K3Y</t>
  </si>
  <si>
    <t>KS440F476G8SKQRTH4CY</t>
  </si>
  <si>
    <t>KS440F55ZMZ9QSXLW0CT</t>
  </si>
  <si>
    <t>BGSC73211AB14018C6CB</t>
  </si>
  <si>
    <t>KS440F763Z9F5J9LWYZ2</t>
  </si>
  <si>
    <t>KS440F76D2FVT29MPV04</t>
  </si>
  <si>
    <t>KS440F874HZD84FWL80G</t>
  </si>
  <si>
    <t>KS440F95Z4WF75BYRW44</t>
  </si>
  <si>
    <t>KS7G1HN61K3R6K8JX1Y6</t>
  </si>
  <si>
    <t>KS440FB6MZGRYZLGT95S</t>
  </si>
  <si>
    <t>KS440FB71D9BP2BK21M1</t>
  </si>
  <si>
    <t>KS687J575SCWVW3LR42K</t>
  </si>
  <si>
    <t>KS440FC667JZKVLWPQV4</t>
  </si>
  <si>
    <t>KS440FC6DZRF2GGN0KHY</t>
  </si>
  <si>
    <t>KS440DR749YBNKXMHJ0R</t>
  </si>
  <si>
    <t>KS683866XJ3DS22LWGCB</t>
  </si>
  <si>
    <t>KS1228C6LCXQJZ9RX1R2</t>
  </si>
  <si>
    <t>ES70C3CEF1214D721BB5</t>
  </si>
  <si>
    <t>KS440FF6F06Q3J1NMQXT</t>
  </si>
  <si>
    <t>KS440FG67KM3V4TT0066</t>
  </si>
  <si>
    <t>KS440FF6NKVS5RC22QBK</t>
  </si>
  <si>
    <t>BGSFDA73E86103F58C9A</t>
  </si>
  <si>
    <t>BGSE76E0969CEB8129DB</t>
  </si>
  <si>
    <t>KS440FF6W682NH2NRDZV</t>
  </si>
  <si>
    <t>KS440FF6B6QMXYWDV96M</t>
  </si>
  <si>
    <t>KS440FG5YJ4FHD38BHV2</t>
  </si>
  <si>
    <t>KSRB6DSAO10ZIVHB5LD1</t>
  </si>
  <si>
    <t>BGS471EB50C858DAEC34</t>
  </si>
  <si>
    <t>ES9655320BD5DFC39D1B</t>
  </si>
  <si>
    <t>KS440FH6VQ45C0WNF903</t>
  </si>
  <si>
    <t>KS440FJ6LBJ5J6XN8FB0</t>
  </si>
  <si>
    <t>ES95C8C7C7B50B0C80BD</t>
  </si>
  <si>
    <t>KS440FL6NXK5DJMN0MQ1</t>
  </si>
  <si>
    <t>ESD4B5CCBD8F9D2C597E</t>
  </si>
  <si>
    <t>BGS5688B743D94F304FC</t>
  </si>
  <si>
    <t>KS7G65S77SFD837VRCVY</t>
  </si>
  <si>
    <t>KS440FM68JK3T7P8VJ87</t>
  </si>
  <si>
    <t>ES68999173285425C7C8</t>
  </si>
  <si>
    <t>ES420303C0DA346653C5</t>
  </si>
  <si>
    <t>KS440FN6JHZFN8BDDTMZ</t>
  </si>
  <si>
    <t>KS1238V5WHW0L1HL3W3L</t>
  </si>
  <si>
    <t>BGS842FDCB4FEAB3859D</t>
  </si>
  <si>
    <t>KS440FL74QTFQ73J7TS0</t>
  </si>
  <si>
    <t>BGSA6AC419E1F917F7BD</t>
  </si>
  <si>
    <t>BGS2C58EE5E176513106</t>
  </si>
  <si>
    <t>KS440FN6VTY998MRV0Q3</t>
  </si>
  <si>
    <t>KSRTXWHSCCU7VYZ8UOYH</t>
  </si>
  <si>
    <t>KS4406Z6B3Y5QP4ZH1P1</t>
  </si>
  <si>
    <t>KS4406S72KGJ3HMZ5B0N</t>
  </si>
  <si>
    <t>KS440FQ663RKZZ71DF69</t>
  </si>
  <si>
    <t>KS440FQ6RX5TJX67Z7L0</t>
  </si>
  <si>
    <t>KS440FR6DKL7L2QSXJ5W</t>
  </si>
  <si>
    <t>KS440FR6Q3BZ34BM3JNT</t>
  </si>
  <si>
    <t>KS440FR6WD7CDNNNZNHB</t>
  </si>
  <si>
    <t>KS7CFLSX6G8FWHHMZYIT</t>
  </si>
  <si>
    <t>ES55F65516940BEC44FB</t>
  </si>
  <si>
    <t>KS440FS71DJY51ZPZR0Q</t>
  </si>
  <si>
    <t>KS0XHHLWPQVDHDC7YK3G</t>
  </si>
  <si>
    <t>KS4Y4L3TXDG0MZ5W7KLN</t>
  </si>
  <si>
    <t>KS440FT67LQHVMVSBT18</t>
  </si>
  <si>
    <t>KS124MQ65KQQNF255D1W</t>
  </si>
  <si>
    <t>KS440FT6W4H6CWYT6Z84</t>
  </si>
  <si>
    <t>ESFF590B4370D07E8BEB</t>
  </si>
  <si>
    <t>KS0H2UFQQANFK8S4VWES</t>
  </si>
  <si>
    <t>KS11QZJIZNQTQRZHXVPC</t>
  </si>
  <si>
    <t>KS440FV5YQH00Z22HBK7</t>
  </si>
  <si>
    <t>KS440FV67TN8KHMSTGMQ</t>
  </si>
  <si>
    <t>KS440FV6YG4KVBZY5RKT</t>
  </si>
  <si>
    <t>KS9NAFGCLMEHG7LYPXTV</t>
  </si>
  <si>
    <t>ES88C410DA4EE6A2FE77</t>
  </si>
  <si>
    <t>KSXQFNCO7SGDYU3U5SHE</t>
  </si>
  <si>
    <t>BGS7D1FA7E8A5BF1CA24</t>
  </si>
  <si>
    <t>ES7DB79B8D8E30056109</t>
  </si>
  <si>
    <t>ES2F89D25BA6FFC32FA9</t>
  </si>
  <si>
    <t>ESB286573053208BD138</t>
  </si>
  <si>
    <t>ESED820E6065D9AA8D6F</t>
  </si>
  <si>
    <t>ES25F33F1F9449BBC096</t>
  </si>
  <si>
    <t>KS440FV79DXKSDM5N76Y</t>
  </si>
  <si>
    <t>KSIQDLRBAKXBIHZ64GOV</t>
  </si>
  <si>
    <t>KS1248T6MC5L69MZ2L3R</t>
  </si>
  <si>
    <t>KS1288H6RW8WCW1D9CCK</t>
  </si>
  <si>
    <t>KS7G59X5Y2YR6PVBZ68Y</t>
  </si>
  <si>
    <t>KS4406Z5YSBSQZ91BQJ2</t>
  </si>
  <si>
    <t>KS440FZ6KYLFJXS7XLJL</t>
  </si>
  <si>
    <t>KS440FZ6YH0SBDJNDLMZ</t>
  </si>
  <si>
    <t>KS440M378HDXQGBW8KDT</t>
  </si>
  <si>
    <t>ES1BAECF3DD064E13899</t>
  </si>
  <si>
    <t>KS128FH78CTR0HMYJB51</t>
  </si>
  <si>
    <t>KS440G0737QHPRYSJH4C</t>
  </si>
  <si>
    <t>KS440G078GG7HRTRLF6B</t>
  </si>
  <si>
    <t>BGS93752E59E29F628C9</t>
  </si>
  <si>
    <t>KS440G1731XNLBQGWKRP</t>
  </si>
  <si>
    <t>KS4414774Y6GPRDXQF7L</t>
  </si>
  <si>
    <t>KS440G26H49QWY84P4CN</t>
  </si>
  <si>
    <t>KS440FZ66QFPWRRTYF6J</t>
  </si>
  <si>
    <t>KS440G26RPL955SYDJ95</t>
  </si>
  <si>
    <t>KS440G276LHQMQSTPD4F</t>
  </si>
  <si>
    <t>KS1227C6L78GL3KFMFMY</t>
  </si>
  <si>
    <t>KS440G35XP3M6R3VJ3ZF</t>
  </si>
  <si>
    <t>KS440G362ZXPG68WPY6R</t>
  </si>
  <si>
    <t>BGSF149841FB557A3CE2</t>
  </si>
  <si>
    <t>BGSA621921AB76D8DF4A</t>
  </si>
  <si>
    <t>KS440G46CNCG7G4NB2N7</t>
  </si>
  <si>
    <t>KS124T86YM4ZMNHCR4HX</t>
  </si>
  <si>
    <t>KS440G464BV822N2KX78</t>
  </si>
  <si>
    <t>KS121W1653342QT0653F</t>
  </si>
  <si>
    <t>BGSF346BC714D70F296A</t>
  </si>
  <si>
    <t>KS123ST63Y86TDMZ1TK9</t>
  </si>
  <si>
    <t>KS440G46QJ55PYMLMB35</t>
  </si>
  <si>
    <t>KS440G562MWJ88HK2Y72</t>
  </si>
  <si>
    <t>KS440G65W6ZWSD03SR37</t>
  </si>
  <si>
    <t>KS440G66NJNSW9YJ0K56</t>
  </si>
  <si>
    <t>BGS1E1B7E03C22EE6F65</t>
  </si>
  <si>
    <t>KS440G677120HN8P8GVN</t>
  </si>
  <si>
    <t>KS440G775XV4NY2J8GJX</t>
  </si>
  <si>
    <t>KSLGMEUI4NQG5PNE613U</t>
  </si>
  <si>
    <t>KS440G95W44V4M9556GZ</t>
  </si>
  <si>
    <t>KS121S76179C1789BH30</t>
  </si>
  <si>
    <t>ESB79F8556843D2B1026</t>
  </si>
  <si>
    <t>BGSC40507501885FC26D</t>
  </si>
  <si>
    <t>KS440G96T5PZPXPFF3TX</t>
  </si>
  <si>
    <t>KS440G972HLNJFDT2SG0</t>
  </si>
  <si>
    <t>KS440GB66PDD4RKP96BF</t>
  </si>
  <si>
    <t>KS440VF65B6XRG927Z05</t>
  </si>
  <si>
    <t>BGS45B034B1B4EB1D32F</t>
  </si>
  <si>
    <t>KS440GB6LCNSV9CWJWV4</t>
  </si>
  <si>
    <t>KS440GC6JJ7QCJ52NXJ4</t>
  </si>
  <si>
    <t>KS440GC6JXTJ6G11QFF1</t>
  </si>
  <si>
    <t>KS440GD69FXB8GZ9R14Y</t>
  </si>
  <si>
    <t>KS440GD6CLJGSYBFVPJK</t>
  </si>
  <si>
    <t>KS440GD6P1YQJXPMT0W2</t>
  </si>
  <si>
    <t>ES67AB1EB93025D60EDE</t>
  </si>
  <si>
    <t>KS440GD73WXHWX7KVYQK</t>
  </si>
  <si>
    <t>KS440GF72K2RHN29RRB8</t>
  </si>
  <si>
    <t>BGSBC53E29895E4AF6F2</t>
  </si>
  <si>
    <t>BGSC194E46ADD7571F41</t>
  </si>
  <si>
    <t>KS440GG5WQSYVRNW39PH</t>
  </si>
  <si>
    <t>KS440GG64NDFSDYXDDRN</t>
  </si>
  <si>
    <t>KSMWS60XC50RWS2E9BI3</t>
  </si>
  <si>
    <t>KS440GG6VS8KGQDYD4WS</t>
  </si>
  <si>
    <t>KS440GH5YRZFQDHSFKVC</t>
  </si>
  <si>
    <t>ES9B0C43AA17242C987B</t>
  </si>
  <si>
    <t>KS126185Z10083R0N1H5</t>
  </si>
  <si>
    <t>KS440GJ70GD4H8NJ87MS</t>
  </si>
  <si>
    <t>KS121VB5YTNCP87L505B</t>
  </si>
  <si>
    <t>KS440GL6RPXY9VM4Z0K2</t>
  </si>
  <si>
    <t>BGS6EC5B5BFA2B1680A9</t>
  </si>
  <si>
    <t>KS440GM6GJ9XHGBXBB17</t>
  </si>
  <si>
    <t>BGS87D376BCF6F3451F1</t>
  </si>
  <si>
    <t>KSA4SZY56EW52HXTM935</t>
  </si>
  <si>
    <t>KS1232X6PNJVZNFPP9RB</t>
  </si>
  <si>
    <t>KS1285H6DX6YGTQ1HD2Y</t>
  </si>
  <si>
    <t>KS440GM77DNGCP385PG7</t>
  </si>
  <si>
    <t>KS440GN60LS56CQ0TK2W</t>
  </si>
  <si>
    <t>KS4420Y6GP6SFHCMJNMG</t>
  </si>
  <si>
    <t>KS440GN6SRTG4HKFH11Q</t>
  </si>
  <si>
    <t>KS440GN73P0M5K3VRPR8</t>
  </si>
  <si>
    <t>KS440GT6570Q76CG955Z</t>
  </si>
  <si>
    <t>KS440GP6MS3M3ST6SV69</t>
  </si>
  <si>
    <t>KS440GP72MW7DJTYBQK4</t>
  </si>
  <si>
    <t>KS440W05ZP1C6H1QRLXG</t>
  </si>
  <si>
    <t>KS7G01V6CCYXSBZS1112</t>
  </si>
  <si>
    <t>ES8C3A7BBDB14B2D1395</t>
  </si>
  <si>
    <t>ES38F702913BD2C04E93</t>
  </si>
  <si>
    <t>KS010W3NKMBT96WN14LA</t>
  </si>
  <si>
    <t>KS123N064MVG8HW2X2S0</t>
  </si>
  <si>
    <t>KS4409G73044BWX4GW9X</t>
  </si>
  <si>
    <t>KS440GT667K0RX1C023H</t>
  </si>
  <si>
    <t>BGS305F3809957DF5345</t>
  </si>
  <si>
    <t>KS440GT6CBKNF6J4H6TW</t>
  </si>
  <si>
    <t>KS440GW6Y6LJ83WBX2L0</t>
  </si>
  <si>
    <t>KS440GX6Q2YC3TRG4ZKW</t>
  </si>
  <si>
    <t>KS7G8215X76QBNVYV9N8</t>
  </si>
  <si>
    <t>KS126KS64JP0TD2ZJG5G</t>
  </si>
  <si>
    <t>KS440GX74HRLLRT2G39L</t>
  </si>
  <si>
    <t>KS440GY6DV8LG45SDHPW</t>
  </si>
  <si>
    <t>KS122PZ6VCBBKS89X562</t>
  </si>
  <si>
    <t>KS440GY6LQ55VC3Q8GBN</t>
  </si>
  <si>
    <t>BGSB6F969FEFEE5C9E61</t>
  </si>
  <si>
    <t>BGS788FA646CF81313DB</t>
  </si>
  <si>
    <t>KS440GY70X1J9ZFWD98L</t>
  </si>
  <si>
    <t>KSWP31Y6J8YCSMGKRQ34</t>
  </si>
  <si>
    <t>KSWP0WJ6X6CZG4YSK8Z5</t>
  </si>
  <si>
    <t>KSWP1FV6DTP6JL74H3X2</t>
  </si>
  <si>
    <t>KSWP5SL637ZHQY3FLV9S</t>
  </si>
  <si>
    <t>KSWP4357235G7YZSHY7R</t>
  </si>
  <si>
    <t>KSWP4QW6KRS7SWF5JVNV</t>
  </si>
  <si>
    <t>KSWP5PX75Q43Y5M7YX08</t>
  </si>
  <si>
    <t>KSWP88K6NCFBWXFZJ3NY</t>
  </si>
  <si>
    <t>KSWP1JH6QQ0GY8FSCK8Q</t>
  </si>
  <si>
    <t>KSWP6256N1NVBJYLYY4P</t>
  </si>
  <si>
    <t>KSWP1586HNRC0WF5WN1T</t>
  </si>
  <si>
    <t>KSWP5CD6WKNT0JM2D3PL</t>
  </si>
  <si>
    <t>KSWP5F96T57BCTLCXJVC</t>
  </si>
  <si>
    <t>KSWP303677ZYB0RZ3MMV</t>
  </si>
  <si>
    <t>KSWP40874XN90CNXVP5V</t>
  </si>
  <si>
    <t>KSWP2CR78VR0P5BXTQSB</t>
  </si>
  <si>
    <t>KSWP3706600KGQ88NFGB</t>
  </si>
  <si>
    <t>KSWP7HF6RSB1M2RMXGVF</t>
  </si>
  <si>
    <t>KSWP7PX66N3C7QFVB9BT</t>
  </si>
  <si>
    <t>KSWP47V6MQFMNR1LBJCF</t>
  </si>
  <si>
    <t>KSWP72M5ZMKBQGN5XDRJ</t>
  </si>
  <si>
    <t>KSWP6MH6GDC3PQKBW45W</t>
  </si>
  <si>
    <t>KS440H16B5KH4R6MB4XJ</t>
  </si>
  <si>
    <t>KS440H16P9VTT12GS3CB</t>
  </si>
  <si>
    <t>ESE1CBBDEE306976B3CE</t>
  </si>
  <si>
    <t>BGS9791497C8A2758C51</t>
  </si>
  <si>
    <t>ES4AA3B21428E55F63DE</t>
  </si>
  <si>
    <t>KS440H26HGFGGSFZ6WQ7</t>
  </si>
  <si>
    <t>KS440H45X67RF6B7BF2N</t>
  </si>
  <si>
    <t>ES4AD1BE4F41E6D62F5C</t>
  </si>
  <si>
    <t>KS440H566B2J516PKFDC</t>
  </si>
  <si>
    <t>KS12211726DRM028BXNW</t>
  </si>
  <si>
    <t>ES344DE74C808E68A048</t>
  </si>
  <si>
    <t>BGS89EA9749C34FA7F65</t>
  </si>
  <si>
    <t>KS440H56ND9ZWS5K595G</t>
  </si>
  <si>
    <t>ESADDEB22838F0E45878</t>
  </si>
  <si>
    <t>KS121WN651GFTC6SWZ4H</t>
  </si>
  <si>
    <t>BGSC710F100297A8F3CE</t>
  </si>
  <si>
    <t>KS7G53B6ZXNGZZ75W4VM</t>
  </si>
  <si>
    <t>KSG6BS9LQEQGWCX00SXJ</t>
  </si>
  <si>
    <t>KS440KB6TZ2CB5S7W5JS</t>
  </si>
  <si>
    <t>KS440H677Z4QVG8WP0J3</t>
  </si>
  <si>
    <t>KS440H76CYVW2LLFT77P</t>
  </si>
  <si>
    <t>KS440CY5XVYDRCDBVHM7</t>
  </si>
  <si>
    <t>KS440H66BML35BBRFCTK</t>
  </si>
  <si>
    <t>ESD80D145AC3BB84827D</t>
  </si>
  <si>
    <t>BGS59A13456EE4889EF3</t>
  </si>
  <si>
    <t>KS488Q4I9Y7AFDAAHBIT</t>
  </si>
  <si>
    <t>KS440H86X836Q1QZXKDD</t>
  </si>
  <si>
    <t>KS0UHNE4TX1ZHNLHCRQZ</t>
  </si>
  <si>
    <t>ES8C8C35677157E04CC1</t>
  </si>
  <si>
    <t>KS440H8714FDF5JTL3Q4</t>
  </si>
  <si>
    <t>KS440H96284Y979LB29H</t>
  </si>
  <si>
    <t>KS1281Y5YPPCKVRBMTTJ</t>
  </si>
  <si>
    <t>KS1226M6TT1XNVF4B0RM</t>
  </si>
  <si>
    <t>KS440H9681WX5B94YWVD</t>
  </si>
  <si>
    <t>KS440HB654Y5C3NXXHN5</t>
  </si>
  <si>
    <t>KS440HB6K573C2M9MLL1</t>
  </si>
  <si>
    <t>KS440HB6R9M0RQZFFWYZ</t>
  </si>
  <si>
    <t>KS440HB7807HC77KVQN6</t>
  </si>
  <si>
    <t>KS440HC6V1CLQ8L5TWDD</t>
  </si>
  <si>
    <t>KS440HC75R9VGM21GQG3</t>
  </si>
  <si>
    <t>KS440HF763Z606Q2VNZ1</t>
  </si>
  <si>
    <t>BGS8DB61483F6A17FCDE</t>
  </si>
  <si>
    <t>KS440HG5WZSFDCR7KVPJ</t>
  </si>
  <si>
    <t>KS440HG69X94JJ0SV77G</t>
  </si>
  <si>
    <t>KS1218R6TPVRN2C2VC0Q</t>
  </si>
  <si>
    <t>KS440HG6KBDP396QBWL4</t>
  </si>
  <si>
    <t>KS440HG6L2FMWJBJDZQK</t>
  </si>
  <si>
    <t>KS440HG71VWNW6M15GR7</t>
  </si>
  <si>
    <t>KS440HG7396B99Z1F5D4</t>
  </si>
  <si>
    <t>KS127CJ62V6QJ0RVM5YK</t>
  </si>
  <si>
    <t>KS440HH61MWSNRC71X2W</t>
  </si>
  <si>
    <t>KS440HH6BK8MCC936RF4</t>
  </si>
  <si>
    <t>KS440HH6QHTSNQ86NFXV</t>
  </si>
  <si>
    <t>KSPXSEIDLMMETDOHFAEO</t>
  </si>
  <si>
    <t>KS440RM64VVWSNBG6WJX</t>
  </si>
  <si>
    <t>KS440HJ6HJDHKTB3MHXY</t>
  </si>
  <si>
    <t>KS440HK6G608DFN9BZWS</t>
  </si>
  <si>
    <t>KS440HL67JHFTW9V1B0Q</t>
  </si>
  <si>
    <t>KS440HL73WT6L11P2TYH</t>
  </si>
  <si>
    <t>KS440HL76HPYVFC5L3RX</t>
  </si>
  <si>
    <t>KS440HM5WWGCML4WSC4Z</t>
  </si>
  <si>
    <t>KS440HM6XR7MS794Q5J0</t>
  </si>
  <si>
    <t>KS440HN5ZKL5D8LDZY1B</t>
  </si>
  <si>
    <t>KS120XM6J1SZ8RQ9JRV9</t>
  </si>
  <si>
    <t>KSJVV3YRQ0AV3QVEMB94</t>
  </si>
  <si>
    <t>KSYS066TY12NQ9C68N2K</t>
  </si>
  <si>
    <t>KS440HN69CP9K4KXK705</t>
  </si>
  <si>
    <t>KS440HG71DHMZX7FDNH9</t>
  </si>
  <si>
    <t>KS440HJ6FYQ188FVPN3F</t>
  </si>
  <si>
    <t>KS440H873RW906B7R308</t>
  </si>
  <si>
    <t>KS440HJ60P471BLMSHMM</t>
  </si>
  <si>
    <t>KS440HN6FBPQCG6T021F</t>
  </si>
  <si>
    <t>KSYWNNQIULQ5NK3YDR0N</t>
  </si>
  <si>
    <t>BGSC31F8227ADAAE5EDC</t>
  </si>
  <si>
    <t>ES81AD08545B790D4FAB</t>
  </si>
  <si>
    <t>KSCF3589QCTPWMROJ58R</t>
  </si>
  <si>
    <t>KS1EJA9JI5E24A6DCCKZ</t>
  </si>
  <si>
    <t>KS440HH6T6L9ZDXYH4VW</t>
  </si>
  <si>
    <t>KSM67W8YY9D36MROLM39</t>
  </si>
  <si>
    <t>KS440HN6QZ60SQ0QX9NZ</t>
  </si>
  <si>
    <t>KS440NT63JCWWVVQB8TX</t>
  </si>
  <si>
    <t>KS440HS73NJXM7J77TN4</t>
  </si>
  <si>
    <t>KS440HS6KKRXH5ZFL95W</t>
  </si>
  <si>
    <t>KS440HT6C5HZZSC292DB</t>
  </si>
  <si>
    <t>KS440HW721Q479S37G98</t>
  </si>
  <si>
    <t>KS440HV6N09WQM1R6Y9M</t>
  </si>
  <si>
    <t>KS440HW6HP4CV8TKCYPG</t>
  </si>
  <si>
    <t>KS440CZ737LJV8NJXRD5</t>
  </si>
  <si>
    <t>KS440HW6SHYCPHN2MKQ0</t>
  </si>
  <si>
    <t>KS125L467KML43P0GJKK</t>
  </si>
  <si>
    <t>KS125R96JZTRCPCMJN93</t>
  </si>
  <si>
    <t>KS440HW75ZGS9R8HRV9Q</t>
  </si>
  <si>
    <t>KSN1P3AUEOHJVV0LH9GE</t>
  </si>
  <si>
    <t>KS642T01JRJ1GCV70GA1</t>
  </si>
  <si>
    <t>ES8F3C9F1FEC81102787</t>
  </si>
  <si>
    <t>KS440HX626NQS8TM89V5</t>
  </si>
  <si>
    <t>KSNDTEIV1Y6EXFGPESH3</t>
  </si>
  <si>
    <t>KSDE3XLBODXEKIVJ2HLF</t>
  </si>
  <si>
    <t>KS7G2VT72L9WMFRCG4G0</t>
  </si>
  <si>
    <t>KS123YM600CLQQD1GP56</t>
  </si>
  <si>
    <t>ES65438AEEDE2BC3FF33</t>
  </si>
  <si>
    <t>KS440FL73TLTZJ953PHS</t>
  </si>
  <si>
    <t>BGS669C05A56835EB80B</t>
  </si>
  <si>
    <t>KS440HZ6NMV42JG96YCT</t>
  </si>
  <si>
    <t>KS440J05VYNYKN3WMD62</t>
  </si>
  <si>
    <t>KS440J06WYSL5XJ6LXHG</t>
  </si>
  <si>
    <t>KS440MY5WBX3DS1GM35S</t>
  </si>
  <si>
    <t>KS440DG6RPVM3FW77Q6D</t>
  </si>
  <si>
    <t>KS440J266HHRFLYZ5KBP</t>
  </si>
  <si>
    <t>KS7G55S6W672Q7YXKL28</t>
  </si>
  <si>
    <t>ES81D1F191876541B260</t>
  </si>
  <si>
    <t>KS440HZ62WR33Y87XTZF</t>
  </si>
  <si>
    <t>ES5488521A6D0AC8CE17</t>
  </si>
  <si>
    <t>KS440J35XMWFZ4CP6S17</t>
  </si>
  <si>
    <t>KS440J2672BWP513HT10</t>
  </si>
  <si>
    <t>KS440YJ783NF7623Q40R</t>
  </si>
  <si>
    <t>BGS1C45E670311734FF4</t>
  </si>
  <si>
    <t>KS4FEW1JW1T6EDS0FJ7F</t>
  </si>
  <si>
    <t>KS440J66C8BQSLHV6DKZ</t>
  </si>
  <si>
    <t>KS440J75W9NXC02Y95WZ</t>
  </si>
  <si>
    <t>KS440J75WFDH40N0BCDQ</t>
  </si>
  <si>
    <t>KSB4HWW8WJDFB5073DJS</t>
  </si>
  <si>
    <t>KS440J77414D8DM8W517</t>
  </si>
  <si>
    <t>KS440J864WH569R9SC2G</t>
  </si>
  <si>
    <t>KS440J86N688TWQ2M5ML</t>
  </si>
  <si>
    <t>KS440J975209XRCTMC9Q</t>
  </si>
  <si>
    <t>KS440JB5YMJ78WBJ6MB9</t>
  </si>
  <si>
    <t>KS440JB6N198WZZPYHJ4</t>
  </si>
  <si>
    <t>KS440JB6SVZRP462NVPL</t>
  </si>
  <si>
    <t>KS7G6VV60F08024CKJ5S</t>
  </si>
  <si>
    <t>KS7G3JN6S16DYRKPBFT4</t>
  </si>
  <si>
    <t>KS1266V7563RXSP2SGN6</t>
  </si>
  <si>
    <t>KSUR83O5DKRHZ7YORSXH</t>
  </si>
  <si>
    <t>KS440JB77PMMLZZ49SBB</t>
  </si>
  <si>
    <t>KS122QS6658TNBH0P8QD</t>
  </si>
  <si>
    <t>KS440JC7832MKD436QQH</t>
  </si>
  <si>
    <t>KS440JD6XLSFH5G47SMX</t>
  </si>
  <si>
    <t>BGSD313A05366C3BFC03</t>
  </si>
  <si>
    <t>BGSAD71B8688F080999F</t>
  </si>
  <si>
    <t>ES9E89888BCD26131D58</t>
  </si>
  <si>
    <t>ES8447BA722C50F8F852</t>
  </si>
  <si>
    <t>KS7G3H565CYH5P96MWDW</t>
  </si>
  <si>
    <t>KS440C77148VLHQZ7K78</t>
  </si>
  <si>
    <t>KS440JF62L6VKTXPDPCG</t>
  </si>
  <si>
    <t>KSXI3JKC6LRVXDNQJSLD</t>
  </si>
  <si>
    <t>KS440JF6K27X7X5K6K5T</t>
  </si>
  <si>
    <t>KSH44V0WJFSI5MDAKK7L</t>
  </si>
  <si>
    <t>KS1231D73JQJTN8LN93V</t>
  </si>
  <si>
    <t>KS440JF776B63M1YCJ1Y</t>
  </si>
  <si>
    <t>KS440JF6JTT7S42R0VLN</t>
  </si>
  <si>
    <t>KS4413Z78BQ530QJK6C3</t>
  </si>
  <si>
    <t>KS440JG61FH43531RC4V</t>
  </si>
  <si>
    <t>KS440JH74PX7Z46DPCHZ</t>
  </si>
  <si>
    <t>KS440JJ6QYM1SJ32ZJ40</t>
  </si>
  <si>
    <t>KS440JJ774YQSNHH3873</t>
  </si>
  <si>
    <t>KS440JK6B7S1LH17FTVJ</t>
  </si>
  <si>
    <t>KS440JK6HMM843BQ3F7J</t>
  </si>
  <si>
    <t>ES5B4D0040FD9A153BEA</t>
  </si>
  <si>
    <t>ESB336F2D63F426386C0</t>
  </si>
  <si>
    <t>KS8DC5LXW195ZEMK7RAF</t>
  </si>
  <si>
    <t>KS440JP744R3R4T2JJWC</t>
  </si>
  <si>
    <t>KS1213K73621224TD30S</t>
  </si>
  <si>
    <t>KS440JP6432J9Z5VVLZL</t>
  </si>
  <si>
    <t>KS7G6CV6J1BH4CHBPXMY</t>
  </si>
  <si>
    <t>KS440JP73ZPM0HZFXSYZ</t>
  </si>
  <si>
    <t>KS126F7766D4CGSBWHYK</t>
  </si>
  <si>
    <t>BGS38088D19519F6B777</t>
  </si>
  <si>
    <t>KS440JP78YSRBW5CLM0Z</t>
  </si>
  <si>
    <t>BGS2E9AE7D688E1196D8</t>
  </si>
  <si>
    <t>BGS6A2E67D1DCEB72F39</t>
  </si>
  <si>
    <t>KS440JQ6CH2PLBZVTYLV</t>
  </si>
  <si>
    <t>KS440JQ739HN560JF582</t>
  </si>
  <si>
    <t>KS440JS6F55XQQNGCVS0</t>
  </si>
  <si>
    <t>BGSE4B8D574BEB7E0B74</t>
  </si>
  <si>
    <t>KS440JT61GQ9S92YMRVC</t>
  </si>
  <si>
    <t>KS4406W70ZMJFRBXXY17</t>
  </si>
  <si>
    <t>KS440JT62NY15FTVNKX8</t>
  </si>
  <si>
    <t>KS440JT66G9PT0JR3GDH</t>
  </si>
  <si>
    <t>KS440JT6J9Z60XT45VFZ</t>
  </si>
  <si>
    <t>BGS7EA00B7E9A712FB07</t>
  </si>
  <si>
    <t>KS1264H69BR9S5ZMQC7Z</t>
  </si>
  <si>
    <t>KS440JW6PS96F2X01J2G</t>
  </si>
  <si>
    <t>KS440JW6TG4QMG643GD1</t>
  </si>
  <si>
    <t>KS440JX5VMV2B4DDZ8BW</t>
  </si>
  <si>
    <t>KS440JX6XWNL9QBHMS42</t>
  </si>
  <si>
    <t>ES1F14881F9BAB441220</t>
  </si>
  <si>
    <t>KS440JY71S98T2R53XFK</t>
  </si>
  <si>
    <t>KS440JY762NVG61GFGRF</t>
  </si>
  <si>
    <t>ES83F94512491886D87B</t>
  </si>
  <si>
    <t>KS440JZ6N9PB2BS1FMRD</t>
  </si>
  <si>
    <t>KS440JZ6WRF603Q7RG21</t>
  </si>
  <si>
    <t>ES117EACEF758182AEE8</t>
  </si>
  <si>
    <t>KS1276F6Q3N31WZ3K7FY</t>
  </si>
  <si>
    <t>ESAF815D67E112BC62AA</t>
  </si>
  <si>
    <t>KS440K05WDJS1QPWPR7J</t>
  </si>
  <si>
    <t>BGSECA93BDFB262D87AE</t>
  </si>
  <si>
    <t>KS440JX731GLTC61LFCD</t>
  </si>
  <si>
    <t>BGS3BD0B49CD5CBF2F14</t>
  </si>
  <si>
    <t>BGSAB3D7B7353619579C</t>
  </si>
  <si>
    <t>BGS51FDD6629077408FD</t>
  </si>
  <si>
    <t>BGS8895012E50E6B3122</t>
  </si>
  <si>
    <t>ES15B16B907D759C1EC2</t>
  </si>
  <si>
    <t>KSVWD0GLP4WYXAA0ONLF</t>
  </si>
  <si>
    <t>BGSD689131F8A2F1E736</t>
  </si>
  <si>
    <t>BGS53B3F3C1EA7627C1C</t>
  </si>
  <si>
    <t>KS440K16L1J6T63KLPM8</t>
  </si>
  <si>
    <t>KS63DD5GXVBNV6H87CX2</t>
  </si>
  <si>
    <t>KS440K177YP392SZD6LR</t>
  </si>
  <si>
    <t>KS440K262D9CL3K0X0S5</t>
  </si>
  <si>
    <t>KS440K2657GFGPN69LD7</t>
  </si>
  <si>
    <t>KS440K266YPXFVKMWMCR</t>
  </si>
  <si>
    <t>BGS48A6213BBA1D9ED2B</t>
  </si>
  <si>
    <t>BGS84E092793CD917AD3</t>
  </si>
  <si>
    <t>KS440K278M94RWKVVWHX</t>
  </si>
  <si>
    <t>KS1239V7178QKXRHY7SG</t>
  </si>
  <si>
    <t>KS124HY6SGDRDPHHNHX1</t>
  </si>
  <si>
    <t>KSUIINUZEP0EUUOZ06OT</t>
  </si>
  <si>
    <t>KS1237P5YWS2Q9QCFYT9</t>
  </si>
  <si>
    <t>KS440K365ZWQ82J201XK</t>
  </si>
  <si>
    <t>KS440K36SC61YNF4VQ9L</t>
  </si>
  <si>
    <t>KS440K45ZPP0HC70XY6P</t>
  </si>
  <si>
    <t>ESF2407D06CC17E17A34</t>
  </si>
  <si>
    <t>KS440NZ5YYJC3TXJYVWR</t>
  </si>
  <si>
    <t>KS440K46Y5V27Y9K5QQK</t>
  </si>
  <si>
    <t>ES77798F1F7652178A76</t>
  </si>
  <si>
    <t>KS440Z26Y31K7VJPZ5ZN</t>
  </si>
  <si>
    <t>KS1B7SAC1K2TVGDEVJPW</t>
  </si>
  <si>
    <t>KS440K56C0V6ZW2BYYY4</t>
  </si>
  <si>
    <t>ES56EF35F769B1B9FB32</t>
  </si>
  <si>
    <t>KS440K767X925Z4MY3HS</t>
  </si>
  <si>
    <t>KS440K5795QS20XBZWD7</t>
  </si>
  <si>
    <t>KS1200N6STPHQ38KFWB7</t>
  </si>
  <si>
    <t>KSWM14EMA2N70NCJ3SCT</t>
  </si>
  <si>
    <t>KS440K76X1WM0SZS5W4R</t>
  </si>
  <si>
    <t>KS440K96794GYFFYCCC9</t>
  </si>
  <si>
    <t>ES9BA6B03F8DF04CA0B9</t>
  </si>
  <si>
    <t>BGSC4EB0199604380B82</t>
  </si>
  <si>
    <t>ES6A5E48D548327A50B2</t>
  </si>
  <si>
    <t>KS440K96L5VKMH3ZNBJ2</t>
  </si>
  <si>
    <t>KS440K96Z1PJ6LYHTS0B</t>
  </si>
  <si>
    <t>KS440KB6FXGRQ72ZC2TT</t>
  </si>
  <si>
    <t>KS7G8FF6X0J8KB2WTQX6</t>
  </si>
  <si>
    <t>KS440KC6RSMFYB7DN2P0</t>
  </si>
  <si>
    <t>KS440WR6YMKJ3KVGXT9Z</t>
  </si>
  <si>
    <t>KS440LD6VF9SS3P71KMM</t>
  </si>
  <si>
    <t>KS440KC6Z55014BQ2V5W</t>
  </si>
  <si>
    <t>KS440KC700ZJYPPPGM5P</t>
  </si>
  <si>
    <t>KSAOOMTS8EOKK116EHHX</t>
  </si>
  <si>
    <t>KSMGCETY4RWS2YFXOZIS</t>
  </si>
  <si>
    <t>KS440KF6076HJQ74MZ24</t>
  </si>
  <si>
    <t>KS440CL6RQPJYR1LGV9L</t>
  </si>
  <si>
    <t>KS440KF619TH95G8GTF9</t>
  </si>
  <si>
    <t>KS440KG67BQYS6DK05BP</t>
  </si>
  <si>
    <t>KS440KH6R8FPQSYN1K97</t>
  </si>
  <si>
    <t>KS440KJ5WQR0V8FHKDTR</t>
  </si>
  <si>
    <t>KS440KF777PDC52JVZNY</t>
  </si>
  <si>
    <t>KS440KJ5XZFVFCYP67B3</t>
  </si>
  <si>
    <t>KS440KJ6BQ04LJJJ3G4N</t>
  </si>
  <si>
    <t>KS440KJ6ZHT92YLSH15S</t>
  </si>
  <si>
    <t>KS440KK705X7P8N6NWZ1</t>
  </si>
  <si>
    <t>KS440KM74309M7TYY7R3</t>
  </si>
  <si>
    <t>KS440KK628TF86X0K3YR</t>
  </si>
  <si>
    <t>KS440KK6VK8N6D3R4KX1</t>
  </si>
  <si>
    <t>KS440KK74QPK3J6MZYM6</t>
  </si>
  <si>
    <t>KS440KL70JWSRVSXFTQG</t>
  </si>
  <si>
    <t>KS440KM5ZK7CN3NM3XMX</t>
  </si>
  <si>
    <t>KS440KM727956Z910CP9</t>
  </si>
  <si>
    <t>KS440KN662JN8JS8K1FM</t>
  </si>
  <si>
    <t>KS440KN6F1R9VDG9ZRRQ</t>
  </si>
  <si>
    <t>KS440KP63PDV4Q214SKP</t>
  </si>
  <si>
    <t>KS440KP6M7QZQPCPZ4SH</t>
  </si>
  <si>
    <t>KS440KP77S5GDGLQBLZK</t>
  </si>
  <si>
    <t>KS440KQ6F2RTFNQWVHRR</t>
  </si>
  <si>
    <t>KS440KN6DGVTRF9YP4VR</t>
  </si>
  <si>
    <t>KS440KS6R1NFVKJ4DCHB</t>
  </si>
  <si>
    <t>KS440KS6ZSLTKVG8BHMM</t>
  </si>
  <si>
    <t>KS440KT5VWZK1TMSKRXZ</t>
  </si>
  <si>
    <t>KS440KT6XBTK11NMB0BP</t>
  </si>
  <si>
    <t>KS440KV5WFYCQT7TL7DS</t>
  </si>
  <si>
    <t>ESCF7CF0B52F5DB70897</t>
  </si>
  <si>
    <t>ES1046F1FD29CCC7C91B</t>
  </si>
  <si>
    <t>ES7E150D3813859715F6</t>
  </si>
  <si>
    <t>ESDBD160DCC7BAB0D44C</t>
  </si>
  <si>
    <t>BGS373269DE88F44C8D8</t>
  </si>
  <si>
    <t>KS441NB75RWFBL84T9N3</t>
  </si>
  <si>
    <t>BGS7D9F383B6638EBA1A</t>
  </si>
  <si>
    <t>ESD7DA4896493A1A2827</t>
  </si>
  <si>
    <t>BGS7BC0B18A7E9B744C8</t>
  </si>
  <si>
    <t>KS1256368MYW1QHCM9BF</t>
  </si>
  <si>
    <t>KS440CF62WHKNJNW8PXC</t>
  </si>
  <si>
    <t>KS7G555778MNSR7SZ9KK</t>
  </si>
  <si>
    <t>KS440KX6FFF8MMT806B5</t>
  </si>
  <si>
    <t>KSQQDXGS0N9YX8LKP1P2</t>
  </si>
  <si>
    <t>KS440KX6L8L9LZ5F0JP6</t>
  </si>
  <si>
    <t>ESF63EA4E2DD8104E9D7</t>
  </si>
  <si>
    <t>KS440KX6LC5ZPXLM8FY0</t>
  </si>
  <si>
    <t>KS440KX6M4MGKQB0YVV2</t>
  </si>
  <si>
    <t>KS440KX6YZJG7BJSP90V</t>
  </si>
  <si>
    <t>KS1240477780YC4W6GX1</t>
  </si>
  <si>
    <t>ESA3D4797A9EABA8FF51</t>
  </si>
  <si>
    <t>KS122S376PFTXNQHGQTY</t>
  </si>
  <si>
    <t>KS440KY5ZG7CD3DRFXWT</t>
  </si>
  <si>
    <t>KS440KY6P5N6YXDG9Q5Y</t>
  </si>
  <si>
    <t>KS440KZ6W79KW3K7W15K</t>
  </si>
  <si>
    <t>KS440KZ74C1X62DB9X0X</t>
  </si>
  <si>
    <t>KS440L073CJPVC6045C6</t>
  </si>
  <si>
    <t>KS124476K81LT3V2JKS7</t>
  </si>
  <si>
    <t>KSJTEI811DMDQ2N25EW2</t>
  </si>
  <si>
    <t>KS440L164Y1DTY6N7D05</t>
  </si>
  <si>
    <t>KS7G8886PKTZCDRMNR62</t>
  </si>
  <si>
    <t>KS440KZ6ZGVFN5F5VNY3</t>
  </si>
  <si>
    <t>KS440L166PT6M8N8LFJD</t>
  </si>
  <si>
    <t>BGSF5082FC2E46F9F962</t>
  </si>
  <si>
    <t>KS440L16990WBVWWP3F5</t>
  </si>
  <si>
    <t>KS1210S6TKJBSVLQF6P2</t>
  </si>
  <si>
    <t>KS440M16S3635F61D6G5</t>
  </si>
  <si>
    <t>KS440L264S9NBT1L5GH5</t>
  </si>
  <si>
    <t>KS440L16KJ2ZWLBS4KPB</t>
  </si>
  <si>
    <t>KS440L16LRSMYZJC2HQP</t>
  </si>
  <si>
    <t>KS441GW6DD9H6Q2QMBZH</t>
  </si>
  <si>
    <t>KS440B76WRFDP96DL9HX</t>
  </si>
  <si>
    <t>KS7G8GZ76T9SYZQBXWXD</t>
  </si>
  <si>
    <t>KS121H5674QC4QRNVFZD</t>
  </si>
  <si>
    <t>KS440L16S8J0L3PPNNTN</t>
  </si>
  <si>
    <t>KS1224L71B08VW93YR8S</t>
  </si>
  <si>
    <t>KSWUSBSLYTLWS4NJS8VU</t>
  </si>
  <si>
    <t>ESD6928C7EF3A8304838</t>
  </si>
  <si>
    <t>KS440FG6X4ZJXS1H564L</t>
  </si>
  <si>
    <t>KSX8MCRNX0JCI7GIY6JI</t>
  </si>
  <si>
    <t>KS440L46QXHH523JQ6WL</t>
  </si>
  <si>
    <t>KS440L473V62FFRP58D4</t>
  </si>
  <si>
    <t>KS7G38G61K662LXZF8DS</t>
  </si>
  <si>
    <t>KS440L5657JKS8K4ZJ45</t>
  </si>
  <si>
    <t>KS440KC6YBFJVCNFDJ53</t>
  </si>
  <si>
    <t>KS440L56DN1SKZXT3FC3</t>
  </si>
  <si>
    <t>KS440S26LJ64SF6JJPQN</t>
  </si>
  <si>
    <t>KS125WQ6ZLXQF9RHQVNK</t>
  </si>
  <si>
    <t>KS440L5762T7H248LHPG</t>
  </si>
  <si>
    <t>KS440L76Q2BM7B1B5Q5G</t>
  </si>
  <si>
    <t>KS440L76QBRBZVGNWHPD</t>
  </si>
  <si>
    <t>KS440L86B3CKC47JGSDZ</t>
  </si>
  <si>
    <t>ES7E947B1EB6CA525B22</t>
  </si>
  <si>
    <t>KS440L95WQW0PC4X74Q5</t>
  </si>
  <si>
    <t>KS440L978LPP8WK7ZK9G</t>
  </si>
  <si>
    <t>KS9JTIH51CSWLMKSZ333</t>
  </si>
  <si>
    <t>KS440LB6LXD5Q2HDPHR6</t>
  </si>
  <si>
    <t>KS440LC619QB5TRC9PRW</t>
  </si>
  <si>
    <t>KS440LC68W4YH7P2WBK6</t>
  </si>
  <si>
    <t>KS4409T79MHDFWRZ1BTZ</t>
  </si>
  <si>
    <t>KS440VR67HH251236R5R</t>
  </si>
  <si>
    <t>KS440BC62N2H0R0MQ7HH</t>
  </si>
  <si>
    <t>KS440LD6Z5LPXR2Y8B78</t>
  </si>
  <si>
    <t>KS440LF5W039G3K04JBZ</t>
  </si>
  <si>
    <t>KS440LJ6W696PXWN2CVF</t>
  </si>
  <si>
    <t>KS440MP6FY8BNMQ6H371</t>
  </si>
  <si>
    <t>KS440LJ747T6C7NFGMLR</t>
  </si>
  <si>
    <t>KS440LJ76WNRD99W8RS0</t>
  </si>
  <si>
    <t>KS7G22K78HT0K4ZY048Z</t>
  </si>
  <si>
    <t>KS440VB6QJCX0LRDVVHP</t>
  </si>
  <si>
    <t>KS440D169DCSWBHQPLZP</t>
  </si>
  <si>
    <t>KS128CV78DFGL5QWK0TP</t>
  </si>
  <si>
    <t>KS0DFDDPCAD926R8KKVO</t>
  </si>
  <si>
    <t>KS440WY70JBQCFZW4V3J</t>
  </si>
  <si>
    <t>KS440LL6NCZKGLSK7GK8</t>
  </si>
  <si>
    <t>KSS6V4HIJKNYOVV4SRFE</t>
  </si>
  <si>
    <t>KS440LM6GX90RKRDSHQB</t>
  </si>
  <si>
    <t>KS1209261Q307236HR65</t>
  </si>
  <si>
    <t>KS7G2CS5XG98P8T3187G</t>
  </si>
  <si>
    <t>BGSDAAC9DA4A9787B668</t>
  </si>
  <si>
    <t>KSKVLN5NAKI1GFSR3712</t>
  </si>
  <si>
    <t>KS440LP5ZHY90LYWZP32</t>
  </si>
  <si>
    <t>KS440LQ6L0C3CMH4Q0HS</t>
  </si>
  <si>
    <t>KS440LQ79T8B07MJDYQ0</t>
  </si>
  <si>
    <t>KS440LQ6G9FXYT6C7SWN</t>
  </si>
  <si>
    <t>KS440LR6NSB33SPP5H4P</t>
  </si>
  <si>
    <t>KS440LR6QXDTPBNLJ3R9</t>
  </si>
  <si>
    <t>KS440LR6VHKTYGXDF7KM</t>
  </si>
  <si>
    <t>ES5C44272F2910126688</t>
  </si>
  <si>
    <t>KS7G6SH5YBKL6Q5D1XJT</t>
  </si>
  <si>
    <t>KS440LV6QW2MTQC9L2QS</t>
  </si>
  <si>
    <t>ES4E83AEC2B35D6508DE</t>
  </si>
  <si>
    <t>KS440LV6SDQYSFYTYC9D</t>
  </si>
  <si>
    <t>KS440LW6B7BJ82JLVT4P</t>
  </si>
  <si>
    <t>KS440LW6WKH8HDC05LRC</t>
  </si>
  <si>
    <t>KS440LX63W35JKH0Y7BH</t>
  </si>
  <si>
    <t>KS440LX76YQZD5F6LPK1</t>
  </si>
  <si>
    <t>BGS1E85EAD3CB32D128D</t>
  </si>
  <si>
    <t>BGS61CF7203DD901AAC1</t>
  </si>
  <si>
    <t>KS440LV78T7N1VK3D6TZ</t>
  </si>
  <si>
    <t>KS440LY637573QWP63YB</t>
  </si>
  <si>
    <t>KS440H06W7X4XSG352RZ</t>
  </si>
  <si>
    <t>KS122RG6MJMKH2H6TP7D</t>
  </si>
  <si>
    <t>KSHEW8PAOGGFQG2FB3SQ</t>
  </si>
  <si>
    <t>KS440VS6RYLK3G7ZLLVV</t>
  </si>
  <si>
    <t>KS440M06B7XSG702LNWM</t>
  </si>
  <si>
    <t>KS440M06MQSGCCKG1GTJ</t>
  </si>
  <si>
    <t>KS1250S69C9LRNK997QQ</t>
  </si>
  <si>
    <t>BGSB427AB106A618053E</t>
  </si>
  <si>
    <t>KS440LY71Z4SYB8GNDXJ</t>
  </si>
  <si>
    <t>BGS6D616E7EDB98CF376</t>
  </si>
  <si>
    <t>KS440NR6S9WGZ6QN5KR5</t>
  </si>
  <si>
    <t>KS440LZ5Z94C9T425WLN</t>
  </si>
  <si>
    <t>KS1246370YH07RZCK51D</t>
  </si>
  <si>
    <t>KS440LZ6RLN1YVHQR0V1</t>
  </si>
  <si>
    <t>KS440TT6BJKY4TXCF54N</t>
  </si>
  <si>
    <t>BGS767DA76A6122DCC65</t>
  </si>
  <si>
    <t>KS440L76Y50PHC6RD91L</t>
  </si>
  <si>
    <t>KS440LZ6T32S9T037C84</t>
  </si>
  <si>
    <t>KS440M06N9TFWLG7B6ND</t>
  </si>
  <si>
    <t>KS440M06T1XR9FR8XNZ5</t>
  </si>
  <si>
    <t>ES3A20CD0BA5D9B63B69</t>
  </si>
  <si>
    <t>KS440M16GVWSDRQXF8GY</t>
  </si>
  <si>
    <t>KS7G6WG6NQNWSZJ48YC9</t>
  </si>
  <si>
    <t>KS7BCLW5JWSRL55P1PX3</t>
  </si>
  <si>
    <t>KS1280H75GX8MR6CDFWY</t>
  </si>
  <si>
    <t>KS440M266RQWZSBLGWK6</t>
  </si>
  <si>
    <t>KS6L4ZBUD7S5JSAW1KLJ</t>
  </si>
  <si>
    <t>KS6V7VTI55YRUEUUDIFG</t>
  </si>
  <si>
    <t>KSBZHW0JLBCNU4R25X9B</t>
  </si>
  <si>
    <t>KS440M56KNDTSW6P26K4</t>
  </si>
  <si>
    <t>BGS7EBD3D39CA2088015</t>
  </si>
  <si>
    <t>BGS30DF8D99417B93488</t>
  </si>
  <si>
    <t>KS440M65YTSFBT6176HQ</t>
  </si>
  <si>
    <t>KS440M66WRQTZZ5L6F5V</t>
  </si>
  <si>
    <t>ESA6B15AAD6287C0B5C8</t>
  </si>
  <si>
    <t>KS440M674RBW55227V0R</t>
  </si>
  <si>
    <t>KS440M678F6NGFKV10Y8</t>
  </si>
  <si>
    <t>KS440M76M6PK5BFNDH6X</t>
  </si>
  <si>
    <t>KS440M862609VWCH9VXX</t>
  </si>
  <si>
    <t>KS127MQ6HBPKWQK1N1Y6</t>
  </si>
  <si>
    <t>ES581EEE1B50CC697B4C</t>
  </si>
  <si>
    <t>KSZLOOIM87E19CPLKK3P</t>
  </si>
  <si>
    <t>KSK7GUQ3MZ4MUWU9CD2Z</t>
  </si>
  <si>
    <t>KS440M878S8JBPWSY27K</t>
  </si>
  <si>
    <t>KSGL79MCAQ5GBTQY6HAM</t>
  </si>
  <si>
    <t>KS440MC60VJ182WRXXW4</t>
  </si>
  <si>
    <t>KS4409V6SQVV8S13D0PT</t>
  </si>
  <si>
    <t>KS440MC61Q7HPDQR5YHT</t>
  </si>
  <si>
    <t>KS1201X771WHRH039MH0</t>
  </si>
  <si>
    <t>KS122KN7458KR53RS94C</t>
  </si>
  <si>
    <t>ES5A44AED674AA236F5E</t>
  </si>
  <si>
    <t>KS124HM6ZWL986Y3QK0L</t>
  </si>
  <si>
    <t>KS1201W79NJW2J5ZQDFV</t>
  </si>
  <si>
    <t>ES134D3573F935A48444</t>
  </si>
  <si>
    <t>KSH5ZIVV0OOZ5MG52L67</t>
  </si>
  <si>
    <t>KS1247X78VQQG6WTVBMQ</t>
  </si>
  <si>
    <t>KSU3G6RRPAS0SMRSDW3V</t>
  </si>
  <si>
    <t>ES2D2ADFDBB317624F40</t>
  </si>
  <si>
    <t>ESD2529B96F91C73A42D</t>
  </si>
  <si>
    <t>KS440MC6PP76C1F2DGC3</t>
  </si>
  <si>
    <t>KS440MF5WX9FSGX1LSWM</t>
  </si>
  <si>
    <t>KS27O6JFVB89PXAW23B2</t>
  </si>
  <si>
    <t>KS440MD70WYZ39WM2GNX</t>
  </si>
  <si>
    <t>KSWEUN5X5RJXW2G4OCOS</t>
  </si>
  <si>
    <t>KS7G1706J27JX5JHG1VC</t>
  </si>
  <si>
    <t>KST5H3R3SOALCVIXKYCB</t>
  </si>
  <si>
    <t>ESF7F580FCD7FD33AE75</t>
  </si>
  <si>
    <t>KS8DNC56I3FVKOHWOXV8</t>
  </si>
  <si>
    <t>KS120DL61TYJHYQVX8XT</t>
  </si>
  <si>
    <t>KS1287H70LW39DMFZ0PK</t>
  </si>
  <si>
    <t>KS440MF6LJN6379ZF4PT</t>
  </si>
  <si>
    <t>BGS11C52A75C1BEE1B8E</t>
  </si>
  <si>
    <t>KS440MF6MYLHKLSJQNCF</t>
  </si>
  <si>
    <t>KS440MG6NDCBKY03D83D</t>
  </si>
  <si>
    <t>KSAHPGJ6B7JCPVEIFKCX</t>
  </si>
  <si>
    <t>KS440MG6RG8VTDWBK38S</t>
  </si>
  <si>
    <t>KSZI0LPALZQLSY0OAV7V</t>
  </si>
  <si>
    <t>KS440MH5YYS8RJTW06Q7</t>
  </si>
  <si>
    <t>BGS20C36FAEFFE453683</t>
  </si>
  <si>
    <t>KSNW4O08RJ6Z0BNLJC3N</t>
  </si>
  <si>
    <t>KS440MH6JM6K2P1DJG9W</t>
  </si>
  <si>
    <t>ESCA52100E7DBDF47A7F</t>
  </si>
  <si>
    <t>KS440MK6KHFD4HM3QXYD</t>
  </si>
  <si>
    <t>KS440MK6S3RCD59TSPV6</t>
  </si>
  <si>
    <t>BGS8607B29CFD87EE146</t>
  </si>
  <si>
    <t>KS440ML6203ZYNCYS8XJ</t>
  </si>
  <si>
    <t>KS440ML6XKYXFNG2867G</t>
  </si>
  <si>
    <t>KS440MN635HZKNMJBPXZ</t>
  </si>
  <si>
    <t>KS440MN6F05JWR949TZ4</t>
  </si>
  <si>
    <t>BGS7C00D5AC4A44E0689</t>
  </si>
  <si>
    <t>KS440MN6SBVLCKNZL2P1</t>
  </si>
  <si>
    <t>KS440MP6B2CL6MYG9FJ1</t>
  </si>
  <si>
    <t>KS1215W6TQWJXNW4DD73</t>
  </si>
  <si>
    <t>KSTSMJL4GYUAZXJVKZJL</t>
  </si>
  <si>
    <t>KS440MP6ZK631756LL70</t>
  </si>
  <si>
    <t>KSOGARKHE5UOPAXL3VYL</t>
  </si>
  <si>
    <t>KS440MP75ST9XPG6FPM5</t>
  </si>
  <si>
    <t>KS440MQ612D8KJJPVRTP</t>
  </si>
  <si>
    <t>KS127ZH6TWHSWHHCHDWS</t>
  </si>
  <si>
    <t>KS440MQ6PWR5418MHGTY</t>
  </si>
  <si>
    <t>KS440MQ6VY7G1WH8C9P8</t>
  </si>
  <si>
    <t>KS440MQ745KGCQW225XH</t>
  </si>
  <si>
    <t>KS440MT60NF7JNKTC2WM</t>
  </si>
  <si>
    <t>KS440MT63LXT9T7WD897</t>
  </si>
  <si>
    <t>KS440MV64ZKJ3YMBBFL0</t>
  </si>
  <si>
    <t>KS440MX6GH1WG1KMXMSX</t>
  </si>
  <si>
    <t>KS440MX6GJQQYPMH1RMF</t>
  </si>
  <si>
    <t>BGSD2C61A8A840272C0C</t>
  </si>
  <si>
    <t>KS440MX6LZRNH8JRWRDX</t>
  </si>
  <si>
    <t>KS440MX6XSY9MKN2ZN1F</t>
  </si>
  <si>
    <t>BGS2D3A3DC63F7E563E5</t>
  </si>
  <si>
    <t>KS440MX78JBL75PZQK40</t>
  </si>
  <si>
    <t>BGSC813F1B01CC2ED083</t>
  </si>
  <si>
    <t>KS440MY651F7BS595V2C</t>
  </si>
  <si>
    <t>KS440MY6S8GJR16HXD7B</t>
  </si>
  <si>
    <t>KSR1KR9C5968GXB47RWD</t>
  </si>
  <si>
    <t>KS123916N189HWJ59ZYK</t>
  </si>
  <si>
    <t>ESC0D935D2E6DB81C3FA</t>
  </si>
  <si>
    <t>KS440N05XTFRLWDKCYR0</t>
  </si>
  <si>
    <t>ES4D4EEBF7EBDA0D7341</t>
  </si>
  <si>
    <t>ESF105E6B7924766627F</t>
  </si>
  <si>
    <t>KS440N16BGBMW8NF8TYF</t>
  </si>
  <si>
    <t>KS4409X63JBC8FQD0BMV</t>
  </si>
  <si>
    <t>ES26D8D4FB58FC3244A4</t>
  </si>
  <si>
    <t>ES60A817F98B37250542</t>
  </si>
  <si>
    <t>ES6385821E71EE5E0980</t>
  </si>
  <si>
    <t>ES57F51A8565D0F6096E</t>
  </si>
  <si>
    <t>KS440N16G9M47J4P9CR9</t>
  </si>
  <si>
    <t>ES44890A1C3C501E5688</t>
  </si>
  <si>
    <t>ES329FA42AEB75C5C2D6</t>
  </si>
  <si>
    <t>KS440CS6LHBWNFH97ZP6</t>
  </si>
  <si>
    <t>KS440N26SGZ6CLKCKVC1</t>
  </si>
  <si>
    <t>KS440N175SK0BMQCPDJX</t>
  </si>
  <si>
    <t>KS440J46YML511Q7B3QT</t>
  </si>
  <si>
    <t>BGS5F8F644E797818FCF</t>
  </si>
  <si>
    <t>KS440M36PPJ62HKKTRJF</t>
  </si>
  <si>
    <t>ES138680ADEF907464CA</t>
  </si>
  <si>
    <t>ES83751CFD9EDD48D373</t>
  </si>
  <si>
    <t>ES786E3C54AA9AE4697B</t>
  </si>
  <si>
    <t>ES50ADF903599CEA2391</t>
  </si>
  <si>
    <t>KS440N271V3H3FX568R6</t>
  </si>
  <si>
    <t>KS127646BTCK4FWYZYPQ</t>
  </si>
  <si>
    <t>ESCAD4ADFC8DE973D5C6</t>
  </si>
  <si>
    <t>KS440N577XQCJF25P9WC</t>
  </si>
  <si>
    <t>KS440N772G42Y8SQFYW0</t>
  </si>
  <si>
    <t>ES2458B203F9860FC6D9</t>
  </si>
  <si>
    <t>KS440N86447ZRXJDVLR7</t>
  </si>
  <si>
    <t>ES170E2441B9CDAF365A</t>
  </si>
  <si>
    <t>KS440N571SMWYXZ5TMS7</t>
  </si>
  <si>
    <t>ES288C478F1073B8C1A0</t>
  </si>
  <si>
    <t>BGS16385E0F42D7C0ADE</t>
  </si>
  <si>
    <t>KS440NB6WQTFFTRTGPZZ</t>
  </si>
  <si>
    <t>KS440NC6HK82WB56XMSF</t>
  </si>
  <si>
    <t>KS123FD6X149CL8LKK3X</t>
  </si>
  <si>
    <t>KS440ND6R2CCHGGV7FGL</t>
  </si>
  <si>
    <t>ESD64F769224FD2EF0B0</t>
  </si>
  <si>
    <t>ES6FD442C340CCA0A08A</t>
  </si>
  <si>
    <t>ESEE54D8E6A1694844E6</t>
  </si>
  <si>
    <t>ES90496AD74D4E2F126D</t>
  </si>
  <si>
    <t>ESCCB29D3AEE45AE7083</t>
  </si>
  <si>
    <t>ES22ECA6C1B19E1D0E75</t>
  </si>
  <si>
    <t>KS440ND7133GYLN794XT</t>
  </si>
  <si>
    <t>ES5887E1CBD3ED4C2A9F</t>
  </si>
  <si>
    <t>KS440NF6Q69PPSJYD4QK</t>
  </si>
  <si>
    <t>ES58D99AD66A60DB7F2C</t>
  </si>
  <si>
    <t>KS440NH65HHZ21T8ZK92</t>
  </si>
  <si>
    <t>KSZT8QJQFZ5ER6MFXPKR</t>
  </si>
  <si>
    <t>KS440NK5VJB1X5GRQFHX</t>
  </si>
  <si>
    <t>KS440NK6BV4VJHFZHB5X</t>
  </si>
  <si>
    <t>KS440NL66KPHFWL2SVZH</t>
  </si>
  <si>
    <t>KS440NL6B3F6W3K7P1QB</t>
  </si>
  <si>
    <t>KS440NL6NHKKF7W59G5S</t>
  </si>
  <si>
    <t>ESB7036B5CB585529EF2</t>
  </si>
  <si>
    <t>KS440NM79CF75W5HKCRR</t>
  </si>
  <si>
    <t>KS440NN64P2WZ8TRGZNY</t>
  </si>
  <si>
    <t>KSTJ97Q9IJAJ7JYBKL8Q</t>
  </si>
  <si>
    <t>KSGCTWKMSZF4RYW15F3X</t>
  </si>
  <si>
    <t>KS440NM6KY2PZVN1Z29Q</t>
  </si>
  <si>
    <t>KS1XFJN0FNVY5CXAE5ID</t>
  </si>
  <si>
    <t>ES2AAD427D871251857E</t>
  </si>
  <si>
    <t>KS5D1PXGZMPBLCSV78GB</t>
  </si>
  <si>
    <t>KSE2E8AVXHR1KCG7622V</t>
  </si>
  <si>
    <t>KS440NN6FXBNRP8RHLJX</t>
  </si>
  <si>
    <t>KS123YV78SK2486RNN2Q</t>
  </si>
  <si>
    <t>KS440NV72ZFPMPMZJFMX</t>
  </si>
  <si>
    <t>KS128BD6TR36C39PBCVC</t>
  </si>
  <si>
    <t>KSWOO4M92ZFPXLHFIGCW</t>
  </si>
  <si>
    <t>KS440NX6WYL5XJ97F35M</t>
  </si>
  <si>
    <t>KSQQUMUX7E0AD9ZLJR1M</t>
  </si>
  <si>
    <t>KS3325D5D3T51CBGNMEZ</t>
  </si>
  <si>
    <t>KS440P864GCZDSGWSF1Y</t>
  </si>
  <si>
    <t>KS440MZ6XB9JHHGQVM6W</t>
  </si>
  <si>
    <t>BGS49469287E5A9F946B</t>
  </si>
  <si>
    <t>ES30D91A5C499EFE3080</t>
  </si>
  <si>
    <t>KS440P96L10Y5FM1340F</t>
  </si>
  <si>
    <t>BGS9B0582008D280D2A6</t>
  </si>
  <si>
    <t>KSVBLM21RAZ4J079U1NV</t>
  </si>
  <si>
    <t>KS440P9649CB6QLHYM0X</t>
  </si>
  <si>
    <t>KS440PB6XY9M4SDRGZ6X</t>
  </si>
  <si>
    <t>KS440PB6YHXS2FQ8T17F</t>
  </si>
  <si>
    <t>KS440PD6FLKJVX0KDBNS</t>
  </si>
  <si>
    <t>KS440PD6XYJ99VN07YQM</t>
  </si>
  <si>
    <t>KS440PF65M6VL0TWDT0G</t>
  </si>
  <si>
    <t>KS440PD60CSWMVM7S9D0</t>
  </si>
  <si>
    <t>KS440PF6MKMP82Q2Z3V3</t>
  </si>
  <si>
    <t>KS3KRFRNE6D0CQ5CEAD1</t>
  </si>
  <si>
    <t>ES8229A232AED1A6EEF8</t>
  </si>
  <si>
    <t>ES45B66E5BD7FA33D939</t>
  </si>
  <si>
    <t>ES76F154CEC4080E84CC</t>
  </si>
  <si>
    <t>KS440PK79S8S4QFM8X8G</t>
  </si>
  <si>
    <t>ESE4082C871507E44564</t>
  </si>
  <si>
    <t>ESB80940F2FF8F573D42</t>
  </si>
  <si>
    <t>ESA2D07F5CDAB775EED2</t>
  </si>
  <si>
    <t>KS440PM678V1RY9DR17L</t>
  </si>
  <si>
    <t>KS440PM6SJ6BL432N71G</t>
  </si>
  <si>
    <t>KSJCNFFRJVH7LNXS84ZB</t>
  </si>
  <si>
    <t>KS440PN5XD15S98KQFG4</t>
  </si>
  <si>
    <t>KS440PN75SHRVSHJWRGV</t>
  </si>
  <si>
    <t>KS125WQ76CNNXFHNVP6J</t>
  </si>
  <si>
    <t>KS440PN6GHQ69PK6FFBX</t>
  </si>
  <si>
    <t>KS6AYCLAOLSVIS9M3K6L</t>
  </si>
  <si>
    <t>KS440PW6KYWYFJ7RT4NG</t>
  </si>
  <si>
    <t>KS4N6WVPBBPCQK26JQ6K</t>
  </si>
  <si>
    <t>ESA2EC978DDC4B871347</t>
  </si>
  <si>
    <t>KS440PP604XS7CPXZXHL</t>
  </si>
  <si>
    <t>KS7G5SZ6B568NQ8LN924</t>
  </si>
  <si>
    <t>KS7G4KV65NWF4H6VZ6GT</t>
  </si>
  <si>
    <t>KS440PP6HX4132FQSTPB</t>
  </si>
  <si>
    <t>KS2U9G29OESPFAVNOZZM</t>
  </si>
  <si>
    <t>KS440PQ71VZ6887JWJ1V</t>
  </si>
  <si>
    <t>KS440PR6Y9QFL88MDBGJ</t>
  </si>
  <si>
    <t>KS440PQ73246B9ZJBSBP</t>
  </si>
  <si>
    <t>KS440PR622FNZ57L7W18</t>
  </si>
  <si>
    <t>KS440PR6KJR914SR22ZC</t>
  </si>
  <si>
    <t>KS440PR6S042VZCYT5J1</t>
  </si>
  <si>
    <t>ES1E6CEE3E364F8DE1AD</t>
  </si>
  <si>
    <t>ES967349B940D420C8DF</t>
  </si>
  <si>
    <t>KS440PS5X9N45NZTNVXY</t>
  </si>
  <si>
    <t>BGS73617E4E48EDF5C78</t>
  </si>
  <si>
    <t>KS440PS623SPKPGH1XSN</t>
  </si>
  <si>
    <t>KS440PS6G33LYVZRTNLM</t>
  </si>
  <si>
    <t>KS7G2G45WW3VHQ2T78MS</t>
  </si>
  <si>
    <t>ES63CBB487FC9EF8BAAD</t>
  </si>
  <si>
    <t>KS440PS6WX2L5VG4MTDG</t>
  </si>
  <si>
    <t>ES78D706A6A18746395D</t>
  </si>
  <si>
    <t>KS122L470ZDDDDG2PKKD</t>
  </si>
  <si>
    <t>ES4E7480DB713EDD8690</t>
  </si>
  <si>
    <t>KS440PS74MP0Z7XYNW2D</t>
  </si>
  <si>
    <t>KS440PT6KD3JK8ZR36JP</t>
  </si>
  <si>
    <t>KS440PV5Z4ZJL38T14ND</t>
  </si>
  <si>
    <t>ES8CF1DC51EE296520FF</t>
  </si>
  <si>
    <t>KS1224T69ZDG0GJP2192</t>
  </si>
  <si>
    <t>KS440PV6FRJ90X0QFNLY</t>
  </si>
  <si>
    <t>BGS33CEDEB27215C63FB</t>
  </si>
  <si>
    <t>KS440PV6KXTRX0L8XWSM</t>
  </si>
  <si>
    <t>ESC7ED06EEAC1B209A6C</t>
  </si>
  <si>
    <t>ES50588F34D7B99CB939</t>
  </si>
  <si>
    <t>ESEA40DB0894E643E17C</t>
  </si>
  <si>
    <t>ESD4D74CA4B5DD98A214</t>
  </si>
  <si>
    <t>ES65C485CF3B67FE16DF</t>
  </si>
  <si>
    <t>ESB1F54385B118A88036</t>
  </si>
  <si>
    <t>BGS93177DBA686A9EB2E</t>
  </si>
  <si>
    <t>BGS902267F01D3C581C5</t>
  </si>
  <si>
    <t>ESF7CBEBE067150B911F</t>
  </si>
  <si>
    <t>KS440PW66NNLYJ09D6MC</t>
  </si>
  <si>
    <t>BGS7BF4C03B6C4EE78B5</t>
  </si>
  <si>
    <t>ESEC870FB7E27BD8D0DC</t>
  </si>
  <si>
    <t>BGS89023EE6241DCF8DD</t>
  </si>
  <si>
    <t>BGSCB843D7A2D54D14AC</t>
  </si>
  <si>
    <t>ES15379B0F50937EC6DC</t>
  </si>
  <si>
    <t>BGS1FCE2AB7FEAB78B2D</t>
  </si>
  <si>
    <t>ES2538347AA3A4C346C9</t>
  </si>
  <si>
    <t>ES2E94C92B7172072069</t>
  </si>
  <si>
    <t>BGS864514352DF0CF814</t>
  </si>
  <si>
    <t>KS440PV6H6S2F16NLXYF</t>
  </si>
  <si>
    <t>KS440PW6LKL0NJMSD8BS</t>
  </si>
  <si>
    <t>KS440PW770CYFKBSPCW3</t>
  </si>
  <si>
    <t>KS440PX620Q3Q6L9S5FF</t>
  </si>
  <si>
    <t>KSA4RQUUWETOMUPERMGD</t>
  </si>
  <si>
    <t>KS440PX6C8T08B4S2R9Q</t>
  </si>
  <si>
    <t>KS440PX6FMPCDX7T69Q1</t>
  </si>
  <si>
    <t>KS440PX6K74FY7FWZ39G</t>
  </si>
  <si>
    <t>KS440PX70147DD63BTWM</t>
  </si>
  <si>
    <t>KS120ZH69WYL1431RP7P</t>
  </si>
  <si>
    <t>KS440PX7799LBFHTGXQL</t>
  </si>
  <si>
    <t>KS440X278ZNCJ9H5TQ9C</t>
  </si>
  <si>
    <t>KS440PY6G7R9R2W9PL17</t>
  </si>
  <si>
    <t>KS440PY6J2365XD540J3</t>
  </si>
  <si>
    <t>BGS4E3628F2DF354AA27</t>
  </si>
  <si>
    <t>BGS8588A481D5D0A9874</t>
  </si>
  <si>
    <t>KS440PZ5ZS6K14YHTPP3</t>
  </si>
  <si>
    <t>KS440PZ6M3LN73NGL51Q</t>
  </si>
  <si>
    <t>KS440PZ6XGF23B3PP45Q</t>
  </si>
  <si>
    <t>KS1286T6J68LJGJNJ10Q</t>
  </si>
  <si>
    <t>KS440PZ74XYTSDX12CBJ</t>
  </si>
  <si>
    <t>ES46C95E35282EEEEEAB</t>
  </si>
  <si>
    <t>KS440Q06MGSDDYBDLD9Y</t>
  </si>
  <si>
    <t>KS440PQ6YKFQ6NH2B7BB</t>
  </si>
  <si>
    <t>KS121FC62SMJJD40TYZ4</t>
  </si>
  <si>
    <t>ESEF99C6787483631AB7</t>
  </si>
  <si>
    <t>KSXUDR309WUEQ13603MX</t>
  </si>
  <si>
    <t>KS440Q1695HNGHGP6T45</t>
  </si>
  <si>
    <t>KS440PQ70VR0JMGGNQL3</t>
  </si>
  <si>
    <t>KS440Q16H7VJNZ7YDSKK</t>
  </si>
  <si>
    <t>ES46DD79BFDEB1C1B897</t>
  </si>
  <si>
    <t>KS440Q2757JBGGZJ7DYD</t>
  </si>
  <si>
    <t>KS440Q175XN9R2LCQBTG</t>
  </si>
  <si>
    <t>ESFF64FD39AC45FF2848</t>
  </si>
  <si>
    <t>KS128BM5ZW7YMRNJ091H</t>
  </si>
  <si>
    <t>KS125TX685C7S3NX10MM</t>
  </si>
  <si>
    <t>KSNEM5DS1ZA6JEEMBV51</t>
  </si>
  <si>
    <t>KS440Q36CWKHQKVBX8TF</t>
  </si>
  <si>
    <t>BGS17A5B49C8109D1C99</t>
  </si>
  <si>
    <t>KSZQKPCDDFY3G7VW78AI</t>
  </si>
  <si>
    <t>KS08D0TRZT8UA479F2N9</t>
  </si>
  <si>
    <t>KS440Q36YC0301W503VS</t>
  </si>
  <si>
    <t>KS121FX7139D0D44WYCR</t>
  </si>
  <si>
    <t>KS124PZ6QHL42RZZH8FJ</t>
  </si>
  <si>
    <t>KS440Q46HLXWH256RMHJ</t>
  </si>
  <si>
    <t>KS440Q6644XPLMBSBWQ3</t>
  </si>
  <si>
    <t>KS440Q674KL7NVZFWKBB</t>
  </si>
  <si>
    <t>KS440Q676FSPC3JY4W1Z</t>
  </si>
  <si>
    <t>KS440Q7601R3KKYRVYHJ</t>
  </si>
  <si>
    <t>KS440Q76F2WZ8F9FZ32J</t>
  </si>
  <si>
    <t>KS440Q86FGDW1MWQVXBX</t>
  </si>
  <si>
    <t>KS440Q76YTZV88J2506K</t>
  </si>
  <si>
    <t>KS440Q85WKH43RNH8PBC</t>
  </si>
  <si>
    <t>KS440Q76YM41MY0JCNRX</t>
  </si>
  <si>
    <t>ES2E1085088CB06A264E</t>
  </si>
  <si>
    <t>BGS89295C296C8D2005B</t>
  </si>
  <si>
    <t>KS440QB6L6KCZ4KHB7L7</t>
  </si>
  <si>
    <t>BGS7380801EE863C091B</t>
  </si>
  <si>
    <t>KS440QC6BJPW3KNBCHS4</t>
  </si>
  <si>
    <t>KS440Q5698FQTP7NCFX5</t>
  </si>
  <si>
    <t>KS440QG7474MVJ9J07CC</t>
  </si>
  <si>
    <t>KS440QH6F83MFR75D5TN</t>
  </si>
  <si>
    <t>BGS9866D93C958CBAB1A</t>
  </si>
  <si>
    <t>KS440QF6MNZ85FZ5KN50</t>
  </si>
  <si>
    <t>KS440QH5WCVZSNSRDDKY</t>
  </si>
  <si>
    <t>KS440QL5YM110Z2KCPGS</t>
  </si>
  <si>
    <t>KS440Q96RXNG782PTH6G</t>
  </si>
  <si>
    <t>KS440QL6XB9LJP7GKWW8</t>
  </si>
  <si>
    <t>KS687LC75YG9S5X3PQQ2</t>
  </si>
  <si>
    <t>BGS85796EAE7746F286F</t>
  </si>
  <si>
    <t>KS1283R6BBX34S61XLQS</t>
  </si>
  <si>
    <t>KS1220G68PD5STH2DL2W</t>
  </si>
  <si>
    <t>KS440QM67NL4SDR01FSJ</t>
  </si>
  <si>
    <t>KS1212X6L90ZKG349Q2Z</t>
  </si>
  <si>
    <t>KS120L26LPSS07BFLCV2</t>
  </si>
  <si>
    <t>KS1217M60JZHC0G3DQYW</t>
  </si>
  <si>
    <t>KS440QN5Y6B08ZB96HHN</t>
  </si>
  <si>
    <t>KST6I5J69H99IF8XTHEB</t>
  </si>
  <si>
    <t>KS440QN6QKCZV7TFRMKM</t>
  </si>
  <si>
    <t>KS440QP70X2TX12HDHW8</t>
  </si>
  <si>
    <t>KS0R7EAFEF4YURUY3RZR</t>
  </si>
  <si>
    <t>ESD901F2837C93323FCF</t>
  </si>
  <si>
    <t>KS440QQ68K981SJ3G68W</t>
  </si>
  <si>
    <t>KS440QQ6NNV7S10DQST6</t>
  </si>
  <si>
    <t>KS440QS63VP02QCNJ3G8</t>
  </si>
  <si>
    <t>KS122VF6C09G8P2LJNSW</t>
  </si>
  <si>
    <t>KS122VJ6BSMHB6YCH502</t>
  </si>
  <si>
    <t>KS120L96KMYTDJ48NRSH</t>
  </si>
  <si>
    <t>ES47285C601DBA8E6C72</t>
  </si>
  <si>
    <t>BGSA2FE4CC97FCDABA38</t>
  </si>
  <si>
    <t>KS122W760S3H5X5HNC91</t>
  </si>
  <si>
    <t>KS128446WNQLT2W3Z25J</t>
  </si>
  <si>
    <t>KS1222B6VD8DPL8MTMPC</t>
  </si>
  <si>
    <t>KS440QS66YCBN23Y8K25</t>
  </si>
  <si>
    <t>KS121H66HN7Q8X48B8LB</t>
  </si>
  <si>
    <t>KS440GL6J2G3HZRYMGX2</t>
  </si>
  <si>
    <t>KSAYTGFW162DDXQCQ2AH</t>
  </si>
  <si>
    <t>KS440QS74HSTPTBHB75Z</t>
  </si>
  <si>
    <t>KSCSGC9NH1ZVBLA2W4PN</t>
  </si>
  <si>
    <t>KS440QS78GB1Y2YPF30D</t>
  </si>
  <si>
    <t>ES2B622E9BDD0AABB07E</t>
  </si>
  <si>
    <t>KS440QP6HBT2N1MY0M57</t>
  </si>
  <si>
    <t>ESD9D7FE97A55DF121F2</t>
  </si>
  <si>
    <t>KS1283V6T4CVC08P2S8R</t>
  </si>
  <si>
    <t>KS440QX6DG2JBQ8QDZ2V</t>
  </si>
  <si>
    <t>ES55FD19D3D6800F5783</t>
  </si>
  <si>
    <t>KS440QW5VQ41VQKVDDLR</t>
  </si>
  <si>
    <t>KS7G53572GSR3R7R3YT7</t>
  </si>
  <si>
    <t>KS440QX66QMCZ18ZL03B</t>
  </si>
  <si>
    <t>KS123JN6MHMR9FSQRL43</t>
  </si>
  <si>
    <t>KS4406Q6Y1757FP8VG4S</t>
  </si>
  <si>
    <t>KS1282S62VS7LX2XR2DM</t>
  </si>
  <si>
    <t>KS440QV5XFLXCJGYZZZG</t>
  </si>
  <si>
    <t>KSYJ3O7LX6KAKDPZKKAZ</t>
  </si>
  <si>
    <t>KS1285V5XXQB090CZ316</t>
  </si>
  <si>
    <t>KS440W3640PNXPGB5MSW</t>
  </si>
  <si>
    <t>KS440WF6LZS3C56VJ06V</t>
  </si>
  <si>
    <t>KS128HR6WYS352XGZN9F</t>
  </si>
  <si>
    <t>KS441DT72Z3BPM9M5QLB</t>
  </si>
  <si>
    <t>KS440QY6NFPRDZFGVG8K</t>
  </si>
  <si>
    <t>KS440QY6Q35PBPLBD8CD</t>
  </si>
  <si>
    <t>BGSF22FA95A7237CB2CC</t>
  </si>
  <si>
    <t>ES98F4D06CEDC31087EE</t>
  </si>
  <si>
    <t>BGS48F64D7CDCE8E6736</t>
  </si>
  <si>
    <t>KS120LB6L380TH8XDXBT</t>
  </si>
  <si>
    <t>KS440R072CLZFQ3FWGG1</t>
  </si>
  <si>
    <t>KS4418M65CZ37P8QCX57</t>
  </si>
  <si>
    <t>KS120JQ70DXY0GB5YQJ1</t>
  </si>
  <si>
    <t>KS440X766SML45H0CRCB</t>
  </si>
  <si>
    <t>KS441NW6X91WJDF9Z1NW</t>
  </si>
  <si>
    <t>ESAAD9078CFCC37C41D7</t>
  </si>
  <si>
    <t>KS441S66KZY7LM20RKYN</t>
  </si>
  <si>
    <t>BGS5B44208CB578A7ACD</t>
  </si>
  <si>
    <t>BGSAA3D974A553E0DCF3</t>
  </si>
  <si>
    <t>KS1260Y6QYSZY0WQQPYB</t>
  </si>
  <si>
    <t>KS7G1116XWKYH5SMZ2J1</t>
  </si>
  <si>
    <t>KS440R46FJ57B8Q23DY3</t>
  </si>
  <si>
    <t>BGS2C204F7CAD8B3A857</t>
  </si>
  <si>
    <t>ES6F19CAF62F2FE3D03B</t>
  </si>
  <si>
    <t>KS440R55X5K9HW6JHKX6</t>
  </si>
  <si>
    <t>KS440R5680FXBLM3RVJJ</t>
  </si>
  <si>
    <t>KS440R56H7211XMFNVJD</t>
  </si>
  <si>
    <t>KS122BG78PFHL8J22NHM</t>
  </si>
  <si>
    <t>KS440R665YMSP65Q0C7X</t>
  </si>
  <si>
    <t>KS440R762YJ5R28K4XDN</t>
  </si>
  <si>
    <t>ES7E7EC66A74AC3939C5</t>
  </si>
  <si>
    <t>KS440R762Z9RLMG01H4C</t>
  </si>
  <si>
    <t>KS440R8732G7QG611WMF</t>
  </si>
  <si>
    <t>BGS35D173244542FCED8</t>
  </si>
  <si>
    <t>KS440FK71FB9FG86QCRS</t>
  </si>
  <si>
    <t>KS440R96B62VT0JB0BKS</t>
  </si>
  <si>
    <t>ESFCE8EE69D163879872</t>
  </si>
  <si>
    <t>KS126V96CQ4MXDT7HRJM</t>
  </si>
  <si>
    <t>KS440BG6YNYQWKLBM51R</t>
  </si>
  <si>
    <t>BGSAC82A5E73F52331E1</t>
  </si>
  <si>
    <t>KS440RB5XGSCZYRGY522</t>
  </si>
  <si>
    <t>KS440RC62R3H7NV8FM9D</t>
  </si>
  <si>
    <t>KS440R95WS5KYGJS5WML</t>
  </si>
  <si>
    <t>KS440R36VQPJ94SKS9DP</t>
  </si>
  <si>
    <t>KS440RD69JQHB5N8K1TF</t>
  </si>
  <si>
    <t>KS440RD763WL3KM0613N</t>
  </si>
  <si>
    <t>KS440RF5YQ6BMD600RJF</t>
  </si>
  <si>
    <t>KS440RF60S17G08SG2D5</t>
  </si>
  <si>
    <t>BGS4E7E08EED589F9C96</t>
  </si>
  <si>
    <t>KS440RG635W22BFCMKFK</t>
  </si>
  <si>
    <t>BGSF05C43B0A84B8181C</t>
  </si>
  <si>
    <t>KS123H062T6DZ8HTJ0WM</t>
  </si>
  <si>
    <t>KS7G5B66JX8RCN9KWC71</t>
  </si>
  <si>
    <t>BGS67415EF59E3EC547D</t>
  </si>
  <si>
    <t>BGSB01960C6CC0046692</t>
  </si>
  <si>
    <t>BGS5C3627D988928BF1A</t>
  </si>
  <si>
    <t>KS440RG73NX6DWXSRB7M</t>
  </si>
  <si>
    <t>BGSA1F07F8BD2682D46E</t>
  </si>
  <si>
    <t>BGSCB7C7F9E67E78D6F2</t>
  </si>
  <si>
    <t>BGS8128B9AF1AC0FE9DC</t>
  </si>
  <si>
    <t>KS440RG68532BPVFH645</t>
  </si>
  <si>
    <t>KS440RH6HTX2SSZNB7M4</t>
  </si>
  <si>
    <t>BGS8549076A7BD52E066</t>
  </si>
  <si>
    <t>BGS2D9E9BD8BD43CB608</t>
  </si>
  <si>
    <t>KS127SW65NSYKS9RH8PN</t>
  </si>
  <si>
    <t>BGS212D830E16A8A3F25</t>
  </si>
  <si>
    <t>BGS616398F56BF892C7B</t>
  </si>
  <si>
    <t>ES3D9CDFDBEA7E538871</t>
  </si>
  <si>
    <t>BGS30E486DDB182C2E98</t>
  </si>
  <si>
    <t>BGS9C57B6834CDCC4599</t>
  </si>
  <si>
    <t>KS440RH6SJ6RDNR4N952</t>
  </si>
  <si>
    <t>KS440RJ64ZK5DCBYW21Y</t>
  </si>
  <si>
    <t>BGS882C9B567AD67212A</t>
  </si>
  <si>
    <t>BGS1FCCEF8FB5D89F692</t>
  </si>
  <si>
    <t>KS440RH6CV7K1C6717K9</t>
  </si>
  <si>
    <t>BGS9C28433EB4077C017</t>
  </si>
  <si>
    <t>KS440RJ6712TQNWM2G2X</t>
  </si>
  <si>
    <t>KS440RK6DB8SGZWC2GF2</t>
  </si>
  <si>
    <t>KS440RK6F3YRJ3TQKPRJ</t>
  </si>
  <si>
    <t>KS126QV6L24V0JYFQJZY</t>
  </si>
  <si>
    <t>KS441KB63RS76ZSXR3HT</t>
  </si>
  <si>
    <t>KS440RK6PGJK63162JHL</t>
  </si>
  <si>
    <t>KS440RM60CZZQ7GH7201</t>
  </si>
  <si>
    <t>KS440RN5WKTQCY6ZLZX8</t>
  </si>
  <si>
    <t>KS440RN6YDBH8WWSJ1B5</t>
  </si>
  <si>
    <t>KS120XM6K01BDQNVTK1Q</t>
  </si>
  <si>
    <t>KS440RM6RV8DCHR3MFV1</t>
  </si>
  <si>
    <t>KS440RP6N3F09B74FDPB</t>
  </si>
  <si>
    <t>KS440RP6RQ5Q645T20KM</t>
  </si>
  <si>
    <t>KS440RP79RJ9N30C7JXM</t>
  </si>
  <si>
    <t>KS440RQ6L8LBSW5P6KN0</t>
  </si>
  <si>
    <t>KS440RQ6QKK5C9071L76</t>
  </si>
  <si>
    <t>KS440RQ742TXMJ3V4658</t>
  </si>
  <si>
    <t>KS440RQ75DGBDNVR04XV</t>
  </si>
  <si>
    <t>KSJCSZZWOM2PAN3517TZ</t>
  </si>
  <si>
    <t>BGSBDCDCF29DB5A03DC9</t>
  </si>
  <si>
    <t>KS7G2X071CP365ND4VBZ</t>
  </si>
  <si>
    <t>KS440RS6HR8H9ZRSBVLR</t>
  </si>
  <si>
    <t>KS440RS6LNXJF37WX92G</t>
  </si>
  <si>
    <t>KS440RS70Q2S046XYTRZ</t>
  </si>
  <si>
    <t>KS440RT67XY1PN4J24XY</t>
  </si>
  <si>
    <t>KS122FM6NS52BCDZ7GWT</t>
  </si>
  <si>
    <t>ESF82B1018A7D5CAC03D</t>
  </si>
  <si>
    <t>KS440RT680984G7ZTYXX</t>
  </si>
  <si>
    <t>ES6AF3D4044340A6B9AE</t>
  </si>
  <si>
    <t>KSF3WO1533WJ0D4B84MR</t>
  </si>
  <si>
    <t>KS57V6IDHDIBQY06JPV4</t>
  </si>
  <si>
    <t>ES73707B401E3298BB9D</t>
  </si>
  <si>
    <t>KS440RW61PN5CS8NJYF8</t>
  </si>
  <si>
    <t>KS440RW6M035NGGH4ZBC</t>
  </si>
  <si>
    <t>KSIRH2MDNR85TXTQF10X</t>
  </si>
  <si>
    <t>KS440RW6QY5PK9RCVBX7</t>
  </si>
  <si>
    <t>ES4C039C261C048676A2</t>
  </si>
  <si>
    <t>KS440RX6CXY28YM2MHFM</t>
  </si>
  <si>
    <t>KSO6IQ5T7F4TEUNX88SL</t>
  </si>
  <si>
    <t>KS440RX75WV25M3CJKLM</t>
  </si>
  <si>
    <t>KS440RY5VQ3ZB0CBX50F</t>
  </si>
  <si>
    <t>KS124L170B43108HVVP6</t>
  </si>
  <si>
    <t>KS440RY6C2HS72BV1WZF</t>
  </si>
  <si>
    <t>ES912B5F35428DE92174</t>
  </si>
  <si>
    <t>KS1285R60KPG97H2RMVH</t>
  </si>
  <si>
    <t>KS440RZ67S5NQ58MT34Q</t>
  </si>
  <si>
    <t>KS1LEDZTK2MYE72NQWE2</t>
  </si>
  <si>
    <t>ES9FB1A32E248056C41C</t>
  </si>
  <si>
    <t>KS440RZ6NNCPYX1039PZ</t>
  </si>
  <si>
    <t>KS440RZ6VJKTG9DPXYNX</t>
  </si>
  <si>
    <t>KS440RZ71K3HQB91Q148</t>
  </si>
  <si>
    <t>KSE5RSZOLFJD606LG30J</t>
  </si>
  <si>
    <t>KS440S2648KH57MGB6D6</t>
  </si>
  <si>
    <t>KS440S26GH86H8GYRZ12</t>
  </si>
  <si>
    <t>KS440S279TJZ08JB0JVJ</t>
  </si>
  <si>
    <t>KS440S36482PQYPCXKZX</t>
  </si>
  <si>
    <t>KS440CZ6ZY3PBC191R81</t>
  </si>
  <si>
    <t>BGS6DB71BF4209A6287D</t>
  </si>
  <si>
    <t>KS440S4626TWVWJK3Q07</t>
  </si>
  <si>
    <t>KS440RZ6FYLT7ZQR08ZL</t>
  </si>
  <si>
    <t>KS440S46KK5MCKX43LCQ</t>
  </si>
  <si>
    <t>KS440S55VXX2FKFPK3KW</t>
  </si>
  <si>
    <t>KS440S56DR17GV2NH5FY</t>
  </si>
  <si>
    <t>KS440S5768R14CKGT4PY</t>
  </si>
  <si>
    <t>KS440S65W6YC9S57JWSB</t>
  </si>
  <si>
    <t>KS440S66JKDCQHN26SJQ</t>
  </si>
  <si>
    <t>KS440S66DFM34BM1MH7H</t>
  </si>
  <si>
    <t>KS127DQ6W30GJDZKZYG7</t>
  </si>
  <si>
    <t>ESE1FEB2D99224802083</t>
  </si>
  <si>
    <t>KS440HV6DFZZF1L1988L</t>
  </si>
  <si>
    <t>KS440S96HYMXLNHKYK3W</t>
  </si>
  <si>
    <t>KS120RL7298N949LJNDB</t>
  </si>
  <si>
    <t>KS440SF6ZX53QRHNVMHZ</t>
  </si>
  <si>
    <t>KS120RB6YRPRZD29J6L4</t>
  </si>
  <si>
    <t>KS440SB76ZSVHW54V586</t>
  </si>
  <si>
    <t>KS120RD6FCS2FBXM4SRG</t>
  </si>
  <si>
    <t>ES29449672F0B5221DEE</t>
  </si>
  <si>
    <t>KS7G76N6BSK87MS7NJKB</t>
  </si>
  <si>
    <t>KS440SC653PQ3DJTWDHM</t>
  </si>
  <si>
    <t>KS440SC6QY4P4V5XW4FP</t>
  </si>
  <si>
    <t>KS440S45VMTFHXN0VQCX</t>
  </si>
  <si>
    <t>KS122SJ67DTV3QC46HX5</t>
  </si>
  <si>
    <t>KS120RL66Z2171Z8G1KS</t>
  </si>
  <si>
    <t>KS120RD6N382DC2HHJJ4</t>
  </si>
  <si>
    <t>KS440SD5XVNZTM5LFV17</t>
  </si>
  <si>
    <t>KS440SD672L5RBBQGZ44</t>
  </si>
  <si>
    <t>KS440SD6KN73GG06F9L3</t>
  </si>
  <si>
    <t>KS7G5436K6V3N8C57XGX</t>
  </si>
  <si>
    <t>KS440SF6D468J1HCY3M5</t>
  </si>
  <si>
    <t>KS440SG6G8Q02M6N68RQ</t>
  </si>
  <si>
    <t>KS7G54Q68HFRVND09V7W</t>
  </si>
  <si>
    <t>KS1NSU2NJ5G4KOHN0W07</t>
  </si>
  <si>
    <t>KS440SH5XSXRS61KVVVG</t>
  </si>
  <si>
    <t>KS440SH5Z0HY6N6QCJB2</t>
  </si>
  <si>
    <t>KS120KS6GW625T00DWP4</t>
  </si>
  <si>
    <t>KS440SH6HM0XH5SMQJS6</t>
  </si>
  <si>
    <t>KS440SJ73G5RZYMLVKV7</t>
  </si>
  <si>
    <t>KS440SJ677B5ZFPZ15GF</t>
  </si>
  <si>
    <t>KSY2NK8QWXLZM2G6COT6</t>
  </si>
  <si>
    <t>KS440SJ6R7B9M5XMRRZL</t>
  </si>
  <si>
    <t>KSFR07EVLR2TBCO2XAFL</t>
  </si>
  <si>
    <t>KS440SJ6Y0FVPG36M0G6</t>
  </si>
  <si>
    <t>ESC97694A373B2F8221F</t>
  </si>
  <si>
    <t>KS440SK6KYK8VBCV8P6Y</t>
  </si>
  <si>
    <t>KS440SL5YT2JP075KXKG</t>
  </si>
  <si>
    <t>KS440SM6JYJHCC4XZJDY</t>
  </si>
  <si>
    <t>BGS1FD9415F1B7604823</t>
  </si>
  <si>
    <t>KS440SP5Y3DBZ8QX4D0H</t>
  </si>
  <si>
    <t>KS440SP7908299JN50C0</t>
  </si>
  <si>
    <t>KSH6SG64TM400P2RBQMF</t>
  </si>
  <si>
    <t>KS440SQ62998HP0R80JJ</t>
  </si>
  <si>
    <t>BGSD0D8FF31F3D82BEE5</t>
  </si>
  <si>
    <t>KS440SR5YGYT2XCB4ZSD</t>
  </si>
  <si>
    <t>KS440SR6BMM48GQ9MRG4</t>
  </si>
  <si>
    <t>ES793DCAE88748275864</t>
  </si>
  <si>
    <t>KS1241N73H08CDKDNM46</t>
  </si>
  <si>
    <t>ESD67838331142BE19DF</t>
  </si>
  <si>
    <t>KS440SS753584M3WT118</t>
  </si>
  <si>
    <t>KS440C973FJ9ZJSGMWG1</t>
  </si>
  <si>
    <t>KSODSL3JSJU56ZZUKP4Z</t>
  </si>
  <si>
    <t>KS440ST66P01HWP6MK82</t>
  </si>
  <si>
    <t>KS440ST71BBTLSHBXZMH</t>
  </si>
  <si>
    <t>ESC3FA72B273832CFBCB</t>
  </si>
  <si>
    <t>KS440SW6R1G7VTZ33GZ4</t>
  </si>
  <si>
    <t>KS440T9751NVW2ZJV1FF</t>
  </si>
  <si>
    <t>ES13803FBADA03A983CD</t>
  </si>
  <si>
    <t>KS440SW6XXFCJJJ1LQFG</t>
  </si>
  <si>
    <t>ESDF8B5F1DC8B468F06D</t>
  </si>
  <si>
    <t>ESD64E5BB0B24282F79A</t>
  </si>
  <si>
    <t>KS440SX5XY4XZD19ZVV7</t>
  </si>
  <si>
    <t>KS440SX5YMH7WMX0ZGYK</t>
  </si>
  <si>
    <t>KS440SX67KNDL28LZ0B1</t>
  </si>
  <si>
    <t>KS440SX67VY8BYBGS2NR</t>
  </si>
  <si>
    <t>KS440SX781MFMVCGD8TX</t>
  </si>
  <si>
    <t>ES2E78DB88D93934E476</t>
  </si>
  <si>
    <t>KS4409X6CXF418J1FMNC</t>
  </si>
  <si>
    <t>KS440SY6754XW563HQ32</t>
  </si>
  <si>
    <t>KS440SZ5XHYJMSX4B4WN</t>
  </si>
  <si>
    <t>KS440SY67HBN3F219LRN</t>
  </si>
  <si>
    <t>KS440SY721LB44ZZ53SR</t>
  </si>
  <si>
    <t>KS4404C6ZPHGNK61DK5B</t>
  </si>
  <si>
    <t>KS440ST772BCTYDFPC50</t>
  </si>
  <si>
    <t>KS440SZ746WF6X7QLQCZ</t>
  </si>
  <si>
    <t>KS440SZ77DZDKSNVC6PF</t>
  </si>
  <si>
    <t>KS440T06NXQPNP4PY6NN</t>
  </si>
  <si>
    <t>KS440T176HTS7NFKG2MR</t>
  </si>
  <si>
    <t>KS440T2658CP5GVWNLC5</t>
  </si>
  <si>
    <t>KS440T26LPQQ3J6D4G54</t>
  </si>
  <si>
    <t>ESCF126C496B90BC94B8</t>
  </si>
  <si>
    <t>KS123N6726N4C5J0PGW1</t>
  </si>
  <si>
    <t>KS1215K6L6WXCGBXK4JF</t>
  </si>
  <si>
    <t>KS440T566V28MRMPQPM7</t>
  </si>
  <si>
    <t>BGS5FB1F8881279F41D5</t>
  </si>
  <si>
    <t>BGSFA60A8F04CC1639C3</t>
  </si>
  <si>
    <t>KSUP3SQ1ZH8BO32K4VKB</t>
  </si>
  <si>
    <t>KS440T56VNKNVZHR0057</t>
  </si>
  <si>
    <t>KS440T673WGY3MVKBQMX</t>
  </si>
  <si>
    <t>KSOS3W95CRHBLG4KJJ1Q</t>
  </si>
  <si>
    <t>KS440T75VY3LFHRSGNYN</t>
  </si>
  <si>
    <t>BGS574CBCF8FE550DD82</t>
  </si>
  <si>
    <t>KS20O3C1F4M3YXHC09AX</t>
  </si>
  <si>
    <t>KSKIUFHWDHU52NSGE47I</t>
  </si>
  <si>
    <t>KS440T8642DMYQT3HC7D</t>
  </si>
  <si>
    <t>BGS564A6A46EE896735C</t>
  </si>
  <si>
    <t>ES3EA85702723B4743A3</t>
  </si>
  <si>
    <t>KS440T86HBG5XPW875BX</t>
  </si>
  <si>
    <t>KS440T878KHF1NMRY8SL</t>
  </si>
  <si>
    <t>KS440D16WNSYY20BZG4Q</t>
  </si>
  <si>
    <t>KS1249N615J2PKTR83N7</t>
  </si>
  <si>
    <t>KS440T95YVPGBW88YSDQ</t>
  </si>
  <si>
    <t>KS440T961W5CF4V5HCRF</t>
  </si>
  <si>
    <t>KS7G4X265NTW2HZBB4GH</t>
  </si>
  <si>
    <t>KS127TK734GDG2P8DKBY</t>
  </si>
  <si>
    <t>KS440WR6DT89B76NV8SJ</t>
  </si>
  <si>
    <t>KSKV44HA92A4GQ47L98E</t>
  </si>
  <si>
    <t>KSMLJG5AL0743Q7B2D5A</t>
  </si>
  <si>
    <t>KSMW6LAF54OA48QVOMKX</t>
  </si>
  <si>
    <t>ES9D956FD1E618090F64</t>
  </si>
  <si>
    <t>KS440TD6BZND9W113212</t>
  </si>
  <si>
    <t>KS440TD6J4J8NS5M572R</t>
  </si>
  <si>
    <t>KS1271V5VQVMM560HD9M</t>
  </si>
  <si>
    <t>KS440TJ6HKTVHQ6X9032</t>
  </si>
  <si>
    <t>KSGZYGF4I0SHH2XWVBU6</t>
  </si>
  <si>
    <t>KS440TL64G2YWK1S25MF</t>
  </si>
  <si>
    <t>KS6887N61FBTB2Z0TV0P</t>
  </si>
  <si>
    <t>KS440J368QWH1YVVM4ZH</t>
  </si>
  <si>
    <t>ES35D1BBF1CB1331BBA7</t>
  </si>
  <si>
    <t>ES113749F4276EE00D45</t>
  </si>
  <si>
    <t>ESFE94D3E439C5246BF2</t>
  </si>
  <si>
    <t>KS126Q96KMNK4DYR2ZFQ</t>
  </si>
  <si>
    <t>KS440TL6QT1J95S1HTZ7</t>
  </si>
  <si>
    <t>KS440TL6SDJNTWSK0MWC</t>
  </si>
  <si>
    <t>BGS4DBAAD99726D5CC5E</t>
  </si>
  <si>
    <t>KS440X25Z8JPRWPVNW9H</t>
  </si>
  <si>
    <t>ES989A033324D12679FD</t>
  </si>
  <si>
    <t>ESEB6150574DB086E3B9</t>
  </si>
  <si>
    <t>ESF27D590DABE7E00826</t>
  </si>
  <si>
    <t>ES2DC1FF9C48D71021CE</t>
  </si>
  <si>
    <t>ES5147121952DAE95FFD</t>
  </si>
  <si>
    <t>ES4EDF858B9470C69310</t>
  </si>
  <si>
    <t>KS440JN6J1MB27XTLDHG</t>
  </si>
  <si>
    <t>ES6929793F55832E9955</t>
  </si>
  <si>
    <t>ES78AD0E6A9FD19A4A3B</t>
  </si>
  <si>
    <t>ES4B4C80EC7AACD4E967</t>
  </si>
  <si>
    <t>KS440TM6X10HH75R8D8J</t>
  </si>
  <si>
    <t>BGSD92D19BDDD312CB18</t>
  </si>
  <si>
    <t>KS440TN67ZVKYV7X3T8T</t>
  </si>
  <si>
    <t>ES457E4FC3B866040DB9</t>
  </si>
  <si>
    <t>KS122WF6P9ZMN6N7KHXL</t>
  </si>
  <si>
    <t>KS440TN6FV87M6VYK4BH</t>
  </si>
  <si>
    <t>KS440TN6L6K3K17WY309</t>
  </si>
  <si>
    <t>BGSDEBD8CBD8DB98FE5A</t>
  </si>
  <si>
    <t>KS440TQ78QQ1NLKYGMY6</t>
  </si>
  <si>
    <t>KS7G7LT6PGPFH9YPKRMB</t>
  </si>
  <si>
    <t>BGS8DF8B5AA59180854D</t>
  </si>
  <si>
    <t>ES557C7AF574588EDA8E</t>
  </si>
  <si>
    <t>BGS1BF82A1876135F773</t>
  </si>
  <si>
    <t>ESA9548006FDF2E692FB</t>
  </si>
  <si>
    <t>ES18C67CD43BE641685F</t>
  </si>
  <si>
    <t>ES839A0479805E4093D9</t>
  </si>
  <si>
    <t>BGSEE3BA6925F8AF3335</t>
  </si>
  <si>
    <t>ESB2C7F7A01D0A1B4850</t>
  </si>
  <si>
    <t>BGSACEB78C39F61DC722</t>
  </si>
  <si>
    <t>BGSDFE98B771596DC877</t>
  </si>
  <si>
    <t>KS440TR6PDCG86QKGC63</t>
  </si>
  <si>
    <t>KSYO3575CCPMQRT3G25K</t>
  </si>
  <si>
    <t>KSEGXNS7HQA7XVYH99B4</t>
  </si>
  <si>
    <t>KS440V16DV2M3P2X7WWH</t>
  </si>
  <si>
    <t>KS440TX60M30B0XS9R7N</t>
  </si>
  <si>
    <t>KS440TX6G8XL8VK3MH92</t>
  </si>
  <si>
    <t>KS440TX6WDQ6QFP82TTZ</t>
  </si>
  <si>
    <t>KS440TX70SZW980RNBYJ</t>
  </si>
  <si>
    <t>KS440TX787KTLJC41X3S</t>
  </si>
  <si>
    <t>ES2711D80D1B951659DD</t>
  </si>
  <si>
    <t>KS440V161PR656GYP4PV</t>
  </si>
  <si>
    <t>KS440V16C6MLPSDRKXRY</t>
  </si>
  <si>
    <t>KS127DP5Y2FGPLBJC0PR</t>
  </si>
  <si>
    <t>KS7G2QL72QWZ778MBNKK</t>
  </si>
  <si>
    <t>KS127ST5WK8B36F7NB7W</t>
  </si>
  <si>
    <t>BGS41B2F92335E135089</t>
  </si>
  <si>
    <t>KS125QX6DXHHMFB364RQ</t>
  </si>
  <si>
    <t>KS440TV5VSWPL2070Q08</t>
  </si>
  <si>
    <t>BGS1C41F3A324BF5B333</t>
  </si>
  <si>
    <t>BGS46CA4A781419DEC1A</t>
  </si>
  <si>
    <t>KS440V35W13KDN97TGVT</t>
  </si>
  <si>
    <t>KS127RY77JB72PJQCP19</t>
  </si>
  <si>
    <t>KS440V367SRVVZ21NDGV</t>
  </si>
  <si>
    <t>BGS912F57565DDA11F6D</t>
  </si>
  <si>
    <t>BGSA9828D6CD7D7BF84E</t>
  </si>
  <si>
    <t>KS440V371JNBV33SG2B7</t>
  </si>
  <si>
    <t>KS441WZ6SHN10VW7Q4MZ</t>
  </si>
  <si>
    <t>KS440V46DVS3L60CJGX1</t>
  </si>
  <si>
    <t>KS440V46MW059SX8C0XP</t>
  </si>
  <si>
    <t>KS440V56M0R9W1SV1VQF</t>
  </si>
  <si>
    <t>ESBD03499053871E7AD9</t>
  </si>
  <si>
    <t>KS440X26MFTGPQD3RGK9</t>
  </si>
  <si>
    <t>KS440V56S5WH36NBGN4H</t>
  </si>
  <si>
    <t>BGSBEBB6AEFC28C9D1EB</t>
  </si>
  <si>
    <t>ES673E4ADCE59129464D</t>
  </si>
  <si>
    <t>KS440V76TYZ2914W661H</t>
  </si>
  <si>
    <t>ESBBAF4AE9A1A7084D41</t>
  </si>
  <si>
    <t>KS440V96YVR8GNV7V9FG</t>
  </si>
  <si>
    <t>KSZL462F5SBW5Z3CYFS7</t>
  </si>
  <si>
    <t>KS440V86S1TBF4L4C2T0</t>
  </si>
  <si>
    <t>KS440V86YK6W42KCKXB8</t>
  </si>
  <si>
    <t>KS123W35XKQQQ8X0144B</t>
  </si>
  <si>
    <t>KS440V770JQLD9RYQ6HM</t>
  </si>
  <si>
    <t>KS440VB65SJCDDHSVSJC</t>
  </si>
  <si>
    <t>KS16K23NSSBCGFRHVFHC</t>
  </si>
  <si>
    <t>KS0MFULT51FL9B13ZMOM</t>
  </si>
  <si>
    <t>KS440VC66WGHJVQ82KCP</t>
  </si>
  <si>
    <t>KS440VC6G98FNXQCXS3K</t>
  </si>
  <si>
    <t>BGS5B4F303577B5BC1F9</t>
  </si>
  <si>
    <t>KSLWR9DGNJIGJFDJZT7I</t>
  </si>
  <si>
    <t>BGS67B2877CE701DFCE3</t>
  </si>
  <si>
    <t>KS440VF6TH4X64K9SKRM</t>
  </si>
  <si>
    <t>KSRG85JO4UDLRLGVYX04</t>
  </si>
  <si>
    <t>KS440VH6NLPJDLCBPWXL</t>
  </si>
  <si>
    <t>KS440VH77MGM0JG3DDV3</t>
  </si>
  <si>
    <t>KS440VJ6KZ9D4MM06PG8</t>
  </si>
  <si>
    <t>KS440VJ6T3YMWS0C884X</t>
  </si>
  <si>
    <t>BGS5138A2B033D0642BC</t>
  </si>
  <si>
    <t>ESCA006DE07F5FA20024</t>
  </si>
  <si>
    <t>ES39E28A81ABF35E6F33</t>
  </si>
  <si>
    <t>KS440VJ6WJFX4S4QKKXJ</t>
  </si>
  <si>
    <t>KS122466JWL90TJCDC26</t>
  </si>
  <si>
    <t>BGSB6882642F23925624</t>
  </si>
  <si>
    <t>KS440VK6X8QH7RG0M9S4</t>
  </si>
  <si>
    <t>KS440VL655C1PT24KP8C</t>
  </si>
  <si>
    <t>BGS8D5D08B0B44C32C4F</t>
  </si>
  <si>
    <t>KS440VL6NT89D0K2R7BX</t>
  </si>
  <si>
    <t>KS440VM6Q9DJ89GMPDY0</t>
  </si>
  <si>
    <t>BGSC963C2F65D2A8B5B1</t>
  </si>
  <si>
    <t>KS169VUBMPQCGCIUWPJX</t>
  </si>
  <si>
    <t>KS440VN6JKLJS64RFDLW</t>
  </si>
  <si>
    <t>KS121416HKZYPY341BXT</t>
  </si>
  <si>
    <t>ESC2EBF656AE5D0792FF</t>
  </si>
  <si>
    <t>ES2B603FF6FE842E7721</t>
  </si>
  <si>
    <t>KS440VP5ZWKQ5FSH1ZQH</t>
  </si>
  <si>
    <t>KS440VP6DB2MBPYRD0QH</t>
  </si>
  <si>
    <t>KS1241Q6L78KC8J0BR38</t>
  </si>
  <si>
    <t>KS7G1W95XPDT5K8QK88W</t>
  </si>
  <si>
    <t>KS440VQ6DQ7N9LXYNGYL</t>
  </si>
  <si>
    <t>KS440VQ6DQBXT81J219S</t>
  </si>
  <si>
    <t>KS440VQ6LNSQW88SCHDW</t>
  </si>
  <si>
    <t>KSLWXON3SXDMI7KN0QCA</t>
  </si>
  <si>
    <t>KS7G25Z5WTFXF3W053YT</t>
  </si>
  <si>
    <t>KSOPLNFDG95GELSY90UJ</t>
  </si>
  <si>
    <t>ES632525F6EB473A2CB6</t>
  </si>
  <si>
    <t>KS440NT63X3QLJ1DVTS7</t>
  </si>
  <si>
    <t>KSVG28H9TC6YTC1AFDP8</t>
  </si>
  <si>
    <t>BGS933EBDB96026D1EB9</t>
  </si>
  <si>
    <t>BGSDE9B5C70BA62FBD1F</t>
  </si>
  <si>
    <t>KSF5Y0I9FDGTF71J7GQ5</t>
  </si>
  <si>
    <t>ES346CA15D526469F6C6</t>
  </si>
  <si>
    <t>KS440VS6XMKJVDB502KK</t>
  </si>
  <si>
    <t>KS125K8746SP9C48RGFG</t>
  </si>
  <si>
    <t>KS4426S6X2C5Q4H9X7H8</t>
  </si>
  <si>
    <t>ESFDE67275ADC35B67A1</t>
  </si>
  <si>
    <t>ESA39EAF1B4606EE9CC9</t>
  </si>
  <si>
    <t>ES48F14D9F2F58F9336F</t>
  </si>
  <si>
    <t>KS440CS69RTCK9C527LX</t>
  </si>
  <si>
    <t>ESCB7F3991CFA8413418</t>
  </si>
  <si>
    <t>KSL6384P6XMG5AFXWNDK</t>
  </si>
  <si>
    <t>ES9ADCEF7F6AD07AB63B</t>
  </si>
  <si>
    <t>KS120QL62KBNCL39PQF3</t>
  </si>
  <si>
    <t>ES66B9229F1AD444AD18</t>
  </si>
  <si>
    <t>KSIKSFV0QGJ80EQX991O</t>
  </si>
  <si>
    <t>ES82724D2BD143468F70</t>
  </si>
  <si>
    <t>ES4665DC574FD6AB101D</t>
  </si>
  <si>
    <t>BGSF5C9775B477D3130A</t>
  </si>
  <si>
    <t>KS440VW68PYFN7XB2GP9</t>
  </si>
  <si>
    <t>KS440VW6K3DN4X5STJJ1</t>
  </si>
  <si>
    <t>ES60BEFCD11D1587F062</t>
  </si>
  <si>
    <t>ES80AE967B86EE0CCFF1</t>
  </si>
  <si>
    <t>ES91646F2265EB0A7FA4</t>
  </si>
  <si>
    <t>ES85541DB7328C329230</t>
  </si>
  <si>
    <t>ESD79B80D34E3FB6A388</t>
  </si>
  <si>
    <t>KS440VW6LB68D7JV9BJZ</t>
  </si>
  <si>
    <t>KS1284Q7901DX8F4Y9WB</t>
  </si>
  <si>
    <t>KSRHR6UYY6DCVD5JM6RG</t>
  </si>
  <si>
    <t>KSNFYVMQX3W88SWMQFIK</t>
  </si>
  <si>
    <t>ES1F472D594634A175D1</t>
  </si>
  <si>
    <t>KS127JK6CXB1MDKCXWWX</t>
  </si>
  <si>
    <t>KS440VW70BVX3CZ1RV7W</t>
  </si>
  <si>
    <t>KS440VX64G0LPP03LSM4</t>
  </si>
  <si>
    <t>KSK2Q592VUD7477QUH6Q</t>
  </si>
  <si>
    <t>KS121JN70DB9VHC8T9GN</t>
  </si>
  <si>
    <t>BGSED1E0B38703E61359</t>
  </si>
  <si>
    <t>ESD850EECFAA1B3058FD</t>
  </si>
  <si>
    <t>ES8E2C788E3CAB4D4972</t>
  </si>
  <si>
    <t>ES6D557B9D5BE598FD74</t>
  </si>
  <si>
    <t>ES4BB8FAD1BBEA92E055</t>
  </si>
  <si>
    <t>BGS2C29B81E3C1E8F381</t>
  </si>
  <si>
    <t>BGS8C304C72C1E9E5C94</t>
  </si>
  <si>
    <t>BGS5C90CB97622628CD2</t>
  </si>
  <si>
    <t>BGS760FAE14611273F6B</t>
  </si>
  <si>
    <t>ESB7F15EE031FFDE6A35</t>
  </si>
  <si>
    <t>KS125HH5XDBPZT3RFGZZ</t>
  </si>
  <si>
    <t>ESA61CE321CC8D55D9CF</t>
  </si>
  <si>
    <t>ES525809C19835056D50</t>
  </si>
  <si>
    <t>ES984508E55B7CF68A5A</t>
  </si>
  <si>
    <t>KS1204L6HNLVRQVG3JHR</t>
  </si>
  <si>
    <t>ES14D8477483CC465194</t>
  </si>
  <si>
    <t>KSOH2FID9BMS9OC5MGXL</t>
  </si>
  <si>
    <t>KS440VY5X42W06QTYMRK</t>
  </si>
  <si>
    <t>KS440VY5VJZTT2RP8LC8</t>
  </si>
  <si>
    <t>KS7G6655WHBTX0RVP1L9</t>
  </si>
  <si>
    <t>ESFB09CFB9FCFE70DAFE</t>
  </si>
  <si>
    <t>ES1E3E1D75F294DD5810</t>
  </si>
  <si>
    <t>ES57AC32F3207A1E9577</t>
  </si>
  <si>
    <t>ES117DDC9B2BD1416125</t>
  </si>
  <si>
    <t>KS122KN6ZSYRTCKTQHNT</t>
  </si>
  <si>
    <t>ES3BE6D491CC078DBC7F</t>
  </si>
  <si>
    <t>KS440VY6742VNRSX31WT</t>
  </si>
  <si>
    <t>KS440VY6PWTC16Y0HQ98</t>
  </si>
  <si>
    <t>BGS308C5B01C1FD01632</t>
  </si>
  <si>
    <t>KS440VZ6M44BHYCXN5HP</t>
  </si>
  <si>
    <t>KS440W06611DWV1XYX87</t>
  </si>
  <si>
    <t>KS440J467T3H0YSNX59M</t>
  </si>
  <si>
    <t>ES5C02AE709EAE467C2C</t>
  </si>
  <si>
    <t>KS440W26QSW02J3SD7PQ</t>
  </si>
  <si>
    <t>KS440W26V09CFWX7YGH6</t>
  </si>
  <si>
    <t>KS440W2782BT1GHQCM2P</t>
  </si>
  <si>
    <t>KSEA63E2FC5036LLLDAZ</t>
  </si>
  <si>
    <t>ESFFFED0ACDC5D1D36BE</t>
  </si>
  <si>
    <t>KS120HX73V92YCN1NLH0</t>
  </si>
  <si>
    <t>KSL1V9X0EPSW3X1LNKM9</t>
  </si>
  <si>
    <t>KS8EJ7J5EDY3PHI4WTV8</t>
  </si>
  <si>
    <t>KSRWZJQO7QIDN9TBYFFP</t>
  </si>
  <si>
    <t>KS1FYNUTV8E22YP29AC6</t>
  </si>
  <si>
    <t>KSVIUVUHT4DOHQFGDA6J</t>
  </si>
  <si>
    <t>KSVJB78FXCGDJEFT4951</t>
  </si>
  <si>
    <t>KSMIAPQJHZOQII9URRF2</t>
  </si>
  <si>
    <t>KSOT9XYFJYGRFASLATUI</t>
  </si>
  <si>
    <t>KSVWE7YIAKDN17PMFDC0</t>
  </si>
  <si>
    <t>KSXLYRJDQB9RR52TURE4</t>
  </si>
  <si>
    <t>KS13YPG6Q9H75UUGDHC5</t>
  </si>
  <si>
    <t>KS38UMLPSSGGL4BY6LHF</t>
  </si>
  <si>
    <t>KSHHCMFQBT3FNSCUU3ZZ</t>
  </si>
  <si>
    <t>KS440WF6T3L5BVDS78XZ</t>
  </si>
  <si>
    <t>KSZMMUFGPLVC0ZJFIZPJ</t>
  </si>
  <si>
    <t>KS440WJ64S0M3KV4RDM5</t>
  </si>
  <si>
    <t>KS7G5LB6CZNMTTKCVHM5</t>
  </si>
  <si>
    <t>KS440WJ6DHN6H95Z82SR</t>
  </si>
  <si>
    <t>KS440WL5Y6JCG1M21553</t>
  </si>
  <si>
    <t>KS440WL5Z3HDDT8RFPNR</t>
  </si>
  <si>
    <t>KS440WP6B1F9YLY8PMFK</t>
  </si>
  <si>
    <t>KS440WP75D6JBB6MZKRQ</t>
  </si>
  <si>
    <t>KSI35M9T49HN4T3KM8VF</t>
  </si>
  <si>
    <t>KS86A7Y8KV01TGQ9Q5N1</t>
  </si>
  <si>
    <t>KSKSM9RBNEGI69861VVL</t>
  </si>
  <si>
    <t>KSGKBGN082WOLZR2N9UV</t>
  </si>
  <si>
    <t>KSM3RFFEJMLH2YPITE2D</t>
  </si>
  <si>
    <t>KSC3OUQU5BVGQTA3C8PW</t>
  </si>
  <si>
    <t>BGS23FE64F24D7B3768B</t>
  </si>
  <si>
    <t>ESFE436104607462E35F</t>
  </si>
  <si>
    <t>KS440X664555R4YJDM54</t>
  </si>
  <si>
    <t>KS440X46TXV7V85S20W4</t>
  </si>
  <si>
    <t>KSFYRGE9DK9S4GGF8VOI</t>
  </si>
  <si>
    <t>KS9N4K7NVSXGLWKLZLTP</t>
  </si>
  <si>
    <t>KS120VW67MT71LLW7QLV</t>
  </si>
  <si>
    <t>KS440X666MJJ7TFHRHQ6</t>
  </si>
  <si>
    <t>KS4411X770Z1M49P2PG6</t>
  </si>
  <si>
    <t>KSUU02BKFDTFBIL5IUT9</t>
  </si>
  <si>
    <t>KS440X76WQQP92FXSGVW</t>
  </si>
  <si>
    <t>KS48FY6GXFMZXZ067DJ0</t>
  </si>
  <si>
    <t>BGS677687EB9596F8FBD</t>
  </si>
  <si>
    <t>KS440X9665N4DX47VBQ9</t>
  </si>
  <si>
    <t>ESB0FF83BF7E34FC191C</t>
  </si>
  <si>
    <t>KS440XB6QM0XNKJ57D74</t>
  </si>
  <si>
    <t>ES207D28A92B78A1B666</t>
  </si>
  <si>
    <t>KS440XC5Z5DX8GNSG3FD</t>
  </si>
  <si>
    <t>ESC2ABA649359DE7BFFA</t>
  </si>
  <si>
    <t>ES22588A0FC48CA7B691</t>
  </si>
  <si>
    <t>KSGO14MFVMV1HBFYIJCH</t>
  </si>
  <si>
    <t>KS440XD6RDT0XZBF0JKN</t>
  </si>
  <si>
    <t>KS440XF71HJSP3NM38CG</t>
  </si>
  <si>
    <t>KS440XF784W1MSQ9BXL0</t>
  </si>
  <si>
    <t>KS440ZW76FHF0X8N402Z</t>
  </si>
  <si>
    <t>BGS860D252EB23B12708</t>
  </si>
  <si>
    <t>ESAF1D87CAB80C22535B</t>
  </si>
  <si>
    <t>KS440XG5WRR29YLPC602</t>
  </si>
  <si>
    <t>ES4E55E2CC427CF883C3</t>
  </si>
  <si>
    <t>KS440XG653B0ZK3926JF</t>
  </si>
  <si>
    <t>ESB36899DD89C978A447</t>
  </si>
  <si>
    <t>KS440XG6F9DTD3VG7JTV</t>
  </si>
  <si>
    <t>ES21E5D7885B46FE1773</t>
  </si>
  <si>
    <t>ESC59900FCABE779FB4A</t>
  </si>
  <si>
    <t>KS124NM6R2CRR4VM9X8D</t>
  </si>
  <si>
    <t>KS124RZ6SHBRFGFYDGWR</t>
  </si>
  <si>
    <t>KS126F877FXMTBJRD4B2</t>
  </si>
  <si>
    <t>KS126F66QJLQ0Q09RLF1</t>
  </si>
  <si>
    <t>KS440XJ6N9J3Q7WGPH1Q</t>
  </si>
  <si>
    <t>KS440XM61WHFGCQL43FV</t>
  </si>
  <si>
    <t>KS120406FZSMTZF4M5SH</t>
  </si>
  <si>
    <t>KS440ZV5XYLDTQCX3QG1</t>
  </si>
  <si>
    <t>BGS85DBB6AC2FAC2578B</t>
  </si>
  <si>
    <t>KSEORFQZS47N2SVTRSI6</t>
  </si>
  <si>
    <t>KS127KN5Y0YML61LGG72</t>
  </si>
  <si>
    <t>KS440J470PTDHW27BS7M</t>
  </si>
  <si>
    <t>KS125K9692G1BZB1C172</t>
  </si>
  <si>
    <t>KS440R36CK1K3189S1MP</t>
  </si>
  <si>
    <t>KS122526L7W6WR4K07JB</t>
  </si>
  <si>
    <t>KS1248P6CJ6XH85L8SX2</t>
  </si>
  <si>
    <t>BGS5FAE51598C8D01D95</t>
  </si>
  <si>
    <t>KSJLZE81LHLBPY6KZ2N1</t>
  </si>
  <si>
    <t>KS440X06186BQ1Z5V4P7</t>
  </si>
  <si>
    <t>KS1219Y72SWKW2PHS2Q6</t>
  </si>
  <si>
    <t>KS7G4B36HF83RTCXV4QB</t>
  </si>
  <si>
    <t>KS440YK5VY36GSJCVXYJ</t>
  </si>
  <si>
    <t>KS441486BH227G8M7XC7</t>
  </si>
  <si>
    <t>KS440XH6CSQGZ95LLPG5</t>
  </si>
  <si>
    <t>ESDD1796D29C74FB45F8</t>
  </si>
  <si>
    <t>KS440XJ6YVMG8CK3HLB5</t>
  </si>
  <si>
    <t>KS440XK6YSX4BCB18V22</t>
  </si>
  <si>
    <t>KS440XL798XW21BVL1WV</t>
  </si>
  <si>
    <t>KS440XP6GYJPCF90QNLQ</t>
  </si>
  <si>
    <t>KS440XP6QYJ4RXTLWLFZ</t>
  </si>
  <si>
    <t>KS440XQ5VKB1ZLTTMXY8</t>
  </si>
  <si>
    <t>KSLWI3LW4VK1J37WXY6A</t>
  </si>
  <si>
    <t>KS440XQ6217GX4YDJ8GP</t>
  </si>
  <si>
    <t>KS440XS6HQ2NHDNTM20X</t>
  </si>
  <si>
    <t>KS440XT70MBSDJNK80WD</t>
  </si>
  <si>
    <t>BGS5DE9629FEDE1BBD45</t>
  </si>
  <si>
    <t>KS440XQ641377LHGQ35B</t>
  </si>
  <si>
    <t>KS125CF6GXXNVXJ5SDRY</t>
  </si>
  <si>
    <t>KS4428R6TXT2KHHHTV4P</t>
  </si>
  <si>
    <t>KS440XT608FX86XPD9NV</t>
  </si>
  <si>
    <t>KS440XV5Z5L80HN3N33T</t>
  </si>
  <si>
    <t>KS440YB712YVLVV8JFTD</t>
  </si>
  <si>
    <t>KS440YG779MSFF736PGH</t>
  </si>
  <si>
    <t>KS440YH5YCM0S19K85QV</t>
  </si>
  <si>
    <t>KS440XV5Z9HQNLK1BNW3</t>
  </si>
  <si>
    <t>ESCACC78D6B41A10C587</t>
  </si>
  <si>
    <t>KS440CY65ZPJK0B1TR7Y</t>
  </si>
  <si>
    <t>KS123TK78C70S8NTC1LV</t>
  </si>
  <si>
    <t>KS440XX6RNDZ63KWKJCQ</t>
  </si>
  <si>
    <t>KS440XV6XK55K4NJC6R0</t>
  </si>
  <si>
    <t>KS440XV73DVFTR0ZT2JC</t>
  </si>
  <si>
    <t>BGSE22E6F8167CECCE68</t>
  </si>
  <si>
    <t>KSBRBX3H9SVXZI61OX71</t>
  </si>
  <si>
    <t>KS124GC6JM4M88V3T0BD</t>
  </si>
  <si>
    <t>KSNN4Z1EJILHRJXWU0EM</t>
  </si>
  <si>
    <t>KSJI18EH4O7QJ8AVA074</t>
  </si>
  <si>
    <t>ES1B82BBDCA4543987AA</t>
  </si>
  <si>
    <t>KS440XX6Y8ZNPC3QJH55</t>
  </si>
  <si>
    <t>KS440VF665W0D13DMG62</t>
  </si>
  <si>
    <t>KS4409D6SCBFSNCH4GTC</t>
  </si>
  <si>
    <t>KS4409F611DFTS2JG622</t>
  </si>
  <si>
    <t>BGS33ECD5C1AE4BA1E06</t>
  </si>
  <si>
    <t>KS440XY72B0RGSY3C4VL</t>
  </si>
  <si>
    <t>KS440XZ6H91LPN4WB81H</t>
  </si>
  <si>
    <t>BGSC2D831D1FDBC9FC9B</t>
  </si>
  <si>
    <t>KSLL2QPXTB8EV84PGF2I</t>
  </si>
  <si>
    <t>KSQVHKOFS00F2L9R5AT9</t>
  </si>
  <si>
    <t>KS440Y05Z5NLTZQCR9S2</t>
  </si>
  <si>
    <t>KSA9UMOT1CEZJFVNP3YI</t>
  </si>
  <si>
    <t>KS4P246MMS4NML7B5QG1</t>
  </si>
  <si>
    <t>KS440Y06H1V659MY3ZP2</t>
  </si>
  <si>
    <t>KS440Y165JR5621FJ4Q5</t>
  </si>
  <si>
    <t>ES4FF1F69465CD9A8C4A</t>
  </si>
  <si>
    <t>KS5LHJ8CWYUKT68DDZQA</t>
  </si>
  <si>
    <t>KSQQEG72C9XSY7MREKT9</t>
  </si>
  <si>
    <t>BGSDF894396EC99CDC23</t>
  </si>
  <si>
    <t>KS440Y16796ZBLQXBYFM</t>
  </si>
  <si>
    <t>KS122286VF6THCFQD7G1</t>
  </si>
  <si>
    <t>KS440WS5Y8VDPTNMGN2J</t>
  </si>
  <si>
    <t>KS440XV6TRF22ND81MQQ</t>
  </si>
  <si>
    <t>KS440Y16VPG2ZR4RXVZ3</t>
  </si>
  <si>
    <t>KS440Y16WBL6LND7ZPPF</t>
  </si>
  <si>
    <t>BGS3B18DF4FCBF85B424</t>
  </si>
  <si>
    <t>BGSB4E1D5CA81759D758</t>
  </si>
  <si>
    <t>KS440Y26Z1XLW9N8SLZR</t>
  </si>
  <si>
    <t>KS127LW76MZXFHNR843M</t>
  </si>
  <si>
    <t>KS440Y2790CQ0QLGV6VN</t>
  </si>
  <si>
    <t>KS440Y379GXKMT6F9R76</t>
  </si>
  <si>
    <t>KS440Y666D7DP8B2VX9Q</t>
  </si>
  <si>
    <t>KS124X068YJ0G5QD5LSZ</t>
  </si>
  <si>
    <t>ES1E13D876F039C1D583</t>
  </si>
  <si>
    <t>KS1253Y5YTQ174LPH6WF</t>
  </si>
  <si>
    <t>KS440Y66GZCNWC0ZKG6Z</t>
  </si>
  <si>
    <t>KS440Y66QTT7KS1SHV9W</t>
  </si>
  <si>
    <t>KS440Y87796WPP7W46RT</t>
  </si>
  <si>
    <t>KS440Y66QZ713RJ4FQCH</t>
  </si>
  <si>
    <t>KS440Y75ZWQSRZ5R9DGC</t>
  </si>
  <si>
    <t>KS440Y767GDJKHR88J1Q</t>
  </si>
  <si>
    <t>KS440Y76TYQNJGKW8ZJ5</t>
  </si>
  <si>
    <t>KS440TB6786R7HHQ2Z7D</t>
  </si>
  <si>
    <t>BGS8EA24ED238A329AF7</t>
  </si>
  <si>
    <t>BGS77A88A451D3475BF8</t>
  </si>
  <si>
    <t>KS440Y771VPHLT2VFX6J</t>
  </si>
  <si>
    <t>KS440Y868SJN67TTMF18</t>
  </si>
  <si>
    <t>KS440X36J1SN51PZ9NWD</t>
  </si>
  <si>
    <t>KS440Y872F3BYGM3F52K</t>
  </si>
  <si>
    <t>KS440Y96RL7Q6HH3RK6M</t>
  </si>
  <si>
    <t>KS440Y970LC9DG9T80F0</t>
  </si>
  <si>
    <t>KS440Y66RQLYWFDSXQN1</t>
  </si>
  <si>
    <t>KS440Y975RD841M02V3S</t>
  </si>
  <si>
    <t>KS440YB6LT840V5ZVY7Q</t>
  </si>
  <si>
    <t>KS81AC5GS4VQR8CB9BKO</t>
  </si>
  <si>
    <t>KSQBZOLDF5TG9ONHRLZG</t>
  </si>
  <si>
    <t>BGSD90532617D73CA472</t>
  </si>
  <si>
    <t>KS440YD6JDN38SHJ35J3</t>
  </si>
  <si>
    <t>KS440YG651GM2GQT52YL</t>
  </si>
  <si>
    <t>KS5IIENQJFENY39X0NOY</t>
  </si>
  <si>
    <t>KS440YG6FTKMML98LYWM</t>
  </si>
  <si>
    <t>KS440YG6PR0FPXV3H103</t>
  </si>
  <si>
    <t>KS440YG72V56FVRQKB0L</t>
  </si>
  <si>
    <t>KSUFQLJGROWLD4H39874</t>
  </si>
  <si>
    <t>KS2U6CQQ7FNKKZ9KY0LF</t>
  </si>
  <si>
    <t>KS440YL626LC00YTLN2W</t>
  </si>
  <si>
    <t>KS440YL67H22L993C073</t>
  </si>
  <si>
    <t>KS440YL69NZTKG29RR1Y</t>
  </si>
  <si>
    <t>KS440YL6VL0KP3V1LDV0</t>
  </si>
  <si>
    <t>KS120TH6X8P1KNQ83C5W</t>
  </si>
  <si>
    <t>KS440YN6SZBCGR0P19W8</t>
  </si>
  <si>
    <t>KSE6BBU38PJSII79MBSO</t>
  </si>
  <si>
    <t>KS440YM61DR1XSQZSTBH</t>
  </si>
  <si>
    <t>KS126NV6K34H3W6NZBLF</t>
  </si>
  <si>
    <t>KS440YM6M7W08MZFBMDG</t>
  </si>
  <si>
    <t>KS440YM73C34N5WSD0ML</t>
  </si>
  <si>
    <t>KS440YM792K11DZ0H96Z</t>
  </si>
  <si>
    <t>KS1247M5Z8TPWGFV5WGG</t>
  </si>
  <si>
    <t>BGS8F9A41DD9F67D6475</t>
  </si>
  <si>
    <t>KS440YP66VHBQ1TQYRYD</t>
  </si>
  <si>
    <t>KS4409W72RXVPMJ0F61P</t>
  </si>
  <si>
    <t>KS121FH6QD0Z1YT9JYR2</t>
  </si>
  <si>
    <t>KS440YP6BBWWWZVYLKSQ</t>
  </si>
  <si>
    <t>KS440YQ65Y8P96Z0G02B</t>
  </si>
  <si>
    <t>KS125ZX6QXDBMRMRFWWQ</t>
  </si>
  <si>
    <t>ES4B453B42281CDB647C</t>
  </si>
  <si>
    <t>KS440YQ6BD7L09WB9YKL</t>
  </si>
  <si>
    <t>KS1223C623NX8CV28GSS</t>
  </si>
  <si>
    <t>KS440YR623X5VT3910RF</t>
  </si>
  <si>
    <t>KS440YQ6KY1HS4LSFJXG</t>
  </si>
  <si>
    <t>ESA85A1EB8E5ACF69121</t>
  </si>
  <si>
    <t>KS440YX6Q62LQKSMD7D8</t>
  </si>
  <si>
    <t>KS122L05X8L1WCFK8HV1</t>
  </si>
  <si>
    <t>KS1274G6M45NJV7PJFYV</t>
  </si>
  <si>
    <t>BGS5F57673C3BC92FB5E</t>
  </si>
  <si>
    <t>KS440YT6FN5HNSSFJQP0</t>
  </si>
  <si>
    <t>KS440YV682V0C4WLKG1Z</t>
  </si>
  <si>
    <t>ES34476B4F75A632EB93</t>
  </si>
  <si>
    <t>KS440YX5X30JRPV05MND</t>
  </si>
  <si>
    <t>KS440YY5ZVRVXDC06PTJ</t>
  </si>
  <si>
    <t>KS440YY63Z1QHCCKQ7QL</t>
  </si>
  <si>
    <t>KS440YY6VV9F2S2F3JSG</t>
  </si>
  <si>
    <t>KS440YZ6498ZF26957TQ</t>
  </si>
  <si>
    <t>KS440YY6LS1DDN2ZYDPH</t>
  </si>
  <si>
    <t>KS440Z15WD2BTC7BGTJP</t>
  </si>
  <si>
    <t>KS440YZ76QS3PLJHFWF4</t>
  </si>
  <si>
    <t>KS440YZ70JJDM03ND704</t>
  </si>
  <si>
    <t>KS440YZ77Z50T1FTVFLP</t>
  </si>
  <si>
    <t>KS4409Y68CZR91LCF3S9</t>
  </si>
  <si>
    <t>KS440Z165XR743PCQRZN</t>
  </si>
  <si>
    <t>ESE23495937DB5BB3A7B</t>
  </si>
  <si>
    <t>ES2C23264EC9811621A5</t>
  </si>
  <si>
    <t>ESB8A47B456137BBCB28</t>
  </si>
  <si>
    <t>BGS52C1752BAB68A5CE9</t>
  </si>
  <si>
    <t>ESC9F0E0647E6479F635</t>
  </si>
  <si>
    <t>KS7G43M6VD65FTPGX533</t>
  </si>
  <si>
    <t>KS123XW6P97RPNNMNSVR</t>
  </si>
  <si>
    <t>ESF5FA6066ADC16B0466</t>
  </si>
  <si>
    <t>KSAH5I4EBVOG2H1T7TWL</t>
  </si>
  <si>
    <t>KS440Z26T60HXNGBDLL2</t>
  </si>
  <si>
    <t>KS120Z36DC4GGMGZTDK8</t>
  </si>
  <si>
    <t>KS122Z370ZL8CLYC4SX2</t>
  </si>
  <si>
    <t>KS440Z36D54BDKGNWW8Y</t>
  </si>
  <si>
    <t>KS440Z36QJLQ9HVPJ39Y</t>
  </si>
  <si>
    <t>KS440Z3745Y9NQCC4QJF</t>
  </si>
  <si>
    <t>KS440Z56KDSX0YQS97GS</t>
  </si>
  <si>
    <t>KS440Z7644HB6VK3YBPZ</t>
  </si>
  <si>
    <t>KS1L8BF2R50GR3HQQK98</t>
  </si>
  <si>
    <t>KS440Z76RGT1K48FYDQ7</t>
  </si>
  <si>
    <t>KS440Z76XM5TYWQWNMPQ</t>
  </si>
  <si>
    <t>KS440Z96ZHF1WN882HKC</t>
  </si>
  <si>
    <t>KS440Z971Y0BNVVWS08H</t>
  </si>
  <si>
    <t>KS128CV6TPJ5SX2BHB34</t>
  </si>
  <si>
    <t>KS440Z977B9MBN796WVM</t>
  </si>
  <si>
    <t>KS440ZB6HZDFG79H2J8F</t>
  </si>
  <si>
    <t>KS440ZB6MDD8WVY3NXL4</t>
  </si>
  <si>
    <t>KSWP6P7BY2S2E9RX8U2N</t>
  </si>
  <si>
    <t>KS440ZB6SL0GGNRMHH11</t>
  </si>
  <si>
    <t>KS440ZB70KSLV18DM7M2</t>
  </si>
  <si>
    <t>KS123MG6WHCZQWMWMFQ7</t>
  </si>
  <si>
    <t>KS440MG760QSTMXJPN5H</t>
  </si>
  <si>
    <t>KS440ZC661D1D248K9QG</t>
  </si>
  <si>
    <t>KS440ZC6F6XZRZ8Y7KLF</t>
  </si>
  <si>
    <t>KS440ZD61SS5GND64ZGV</t>
  </si>
  <si>
    <t>KS440536WM6PDGF81XR1</t>
  </si>
  <si>
    <t>KS440ZD62ZNF3R2W4BX3</t>
  </si>
  <si>
    <t>KS440ZF62BDNZ9PRK6P0</t>
  </si>
  <si>
    <t>KS440ZF6N15VLZ9PVHBG</t>
  </si>
  <si>
    <t>KS440ZF6Q0Q4J0Q1WD9P</t>
  </si>
  <si>
    <t>KS440ZF78LJ2JS7690G9</t>
  </si>
  <si>
    <t>KS123MJ77KBY7694S43Z</t>
  </si>
  <si>
    <t>ESA3DC3A6FC3AA2C0559</t>
  </si>
  <si>
    <t>KS440ZD755Q6PXM8Y1T8</t>
  </si>
  <si>
    <t>KS6826S6NSQ8RQF0LG3D</t>
  </si>
  <si>
    <t>KS683SQ6ZD2227YN4C93</t>
  </si>
  <si>
    <t>KS128DW76568WQC3818F</t>
  </si>
  <si>
    <t>KS440ZG6D0GFFD87GZT0</t>
  </si>
  <si>
    <t>KS440ZH5W2G2JJQ2J5T1</t>
  </si>
  <si>
    <t>KS127GN6GCWYSWLH6Y6C</t>
  </si>
  <si>
    <t>KS440ZH6XBDSQ6LRRRL6</t>
  </si>
  <si>
    <t>KS124SG60FBDZBDDW6YM</t>
  </si>
  <si>
    <t>KS440ZJ5VRQDP0K0MSRD</t>
  </si>
  <si>
    <t>KS440ZH6GHDSXFB7BVXR</t>
  </si>
  <si>
    <t>KS124JY6FJQP46996KS4</t>
  </si>
  <si>
    <t>KS440ZJ6C9XZ1B23LZNV</t>
  </si>
  <si>
    <t>BGS4067AA8BBF9FB37E8</t>
  </si>
  <si>
    <t>KS1289W6XWQJRMMRB0CK</t>
  </si>
  <si>
    <t>KS440ZS5VJJC1ZLMS63P</t>
  </si>
  <si>
    <t>BGS3320D6447044B201C</t>
  </si>
  <si>
    <t>KS125BW74QLLYL9MMFR3</t>
  </si>
  <si>
    <t>BGSEF2C208D6107E9096</t>
  </si>
  <si>
    <t>KS7G6T670B96369Z7759</t>
  </si>
  <si>
    <t>KS7G38471RXYDHD24288</t>
  </si>
  <si>
    <t>KS440NS682679S65BPJR</t>
  </si>
  <si>
    <t>ESB1325BFBD06F7A4AFB</t>
  </si>
  <si>
    <t>KS440ZL6SDK070Z5YWTS</t>
  </si>
  <si>
    <t>KS440ZL74BB3MH72VLKX</t>
  </si>
  <si>
    <t>KS440ZL7569XFY3TS5T3</t>
  </si>
  <si>
    <t>KS1205B61DW4MTCQNK54</t>
  </si>
  <si>
    <t>KS440ZN61FMQMJM8VBVG</t>
  </si>
  <si>
    <t>KS440ZL60C82T4S7N3CW</t>
  </si>
  <si>
    <t>KSG1XO1BG366NDYV7M9J</t>
  </si>
  <si>
    <t>KS440VY6ND0ZPW2DXDSP</t>
  </si>
  <si>
    <t>KS7NYFHJZI1XGDQMC0AN</t>
  </si>
  <si>
    <t>KS440ZR6HWHK237N3401</t>
  </si>
  <si>
    <t>KS440ZN66JC9VJ6WMZ0G</t>
  </si>
  <si>
    <t>KS440ZN6FJZMQZ9QN16J</t>
  </si>
  <si>
    <t>ESE4B7336470FB427E6C</t>
  </si>
  <si>
    <t>KS440ZQ64CKJNHZ0DPMV</t>
  </si>
  <si>
    <t>KS440ZQ74DCZQ0N7M87V</t>
  </si>
  <si>
    <t>BGS4CCEA14318B450678</t>
  </si>
  <si>
    <t>KS440ZR6SKTCHXMWJZW0</t>
  </si>
  <si>
    <t>BGS7C445383439C112D9</t>
  </si>
  <si>
    <t>ES85AEF14753A5C3242A</t>
  </si>
  <si>
    <t>KS120TN76209B81JW49D</t>
  </si>
  <si>
    <t>KS47ZFZPB8JBKAM9WK3A</t>
  </si>
  <si>
    <t>KS440ZT7088TCC7ZLSMN</t>
  </si>
  <si>
    <t>BGSA7EAC68444BC008C7</t>
  </si>
  <si>
    <t>KS440ZV6HGHWK18WFBCT</t>
  </si>
  <si>
    <t>KS440ZV6L4VDX4WMYT96</t>
  </si>
  <si>
    <t>KS440ZV6V3L8ZCQTBZW4</t>
  </si>
  <si>
    <t>KS440ZH62JT7949GNHCZ</t>
  </si>
  <si>
    <t>KS440ZY6GKB1KW3HR5FS</t>
  </si>
  <si>
    <t>KS440ZY6X5LXH6SBYBF4</t>
  </si>
  <si>
    <t>BGSE446B4E1BF0ADADE9</t>
  </si>
  <si>
    <t>KS440ZZ6HM0NG5586DTZ</t>
  </si>
  <si>
    <t>ES4E81D4E042F468C897</t>
  </si>
  <si>
    <t>KS441006Z6193P6GW96W</t>
  </si>
  <si>
    <t>KS4410173TZ609WJBC60</t>
  </si>
  <si>
    <t>KS121996C1P31W0YZVNF</t>
  </si>
  <si>
    <t>KS4410177K63SFY1NH6K</t>
  </si>
  <si>
    <t>KS441026K15L0YMC8162</t>
  </si>
  <si>
    <t>KS441036HG7SPLRBG1BL</t>
  </si>
  <si>
    <t>KS441036Q8YQ0P81GPB0</t>
  </si>
  <si>
    <t>KS1219261TYVPMGX8KVQ</t>
  </si>
  <si>
    <t>KS441056KBV148TMQRZ2</t>
  </si>
  <si>
    <t>BGS5232CE75C82EF97D3</t>
  </si>
  <si>
    <t>ESCFB16E0136C9FD64E3</t>
  </si>
  <si>
    <t>ESA8D57D13B252BFE338</t>
  </si>
  <si>
    <t>KS441056X144NXMC3HVY</t>
  </si>
  <si>
    <t>ES4217A25865586D9FF7</t>
  </si>
  <si>
    <t>KS441065ZJ57C3C3WF6M</t>
  </si>
  <si>
    <t>KS441066RHG2C3RQZLBC</t>
  </si>
  <si>
    <t>KS4410676XDQFHN10JRT</t>
  </si>
  <si>
    <t>KS441075WGFJJ4GRFG2Q</t>
  </si>
  <si>
    <t>KS441076T1YDH11LV55K</t>
  </si>
  <si>
    <t>KS2MF0PKLNOMTDBZ0S7Q</t>
  </si>
  <si>
    <t>KS4410860FJGVKBKJ6YW</t>
  </si>
  <si>
    <t>KS441096PLKMGTBT6PJD</t>
  </si>
  <si>
    <t>KS7G4DH6D6G177QD0STW</t>
  </si>
  <si>
    <t>KS441096PYZ309NGKP9R</t>
  </si>
  <si>
    <t>KS4410C67QCMJFF39P2C</t>
  </si>
  <si>
    <t>KS4410C6LD1DJK2RQNGJ</t>
  </si>
  <si>
    <t>KS440CV63R653GYMP15V</t>
  </si>
  <si>
    <t>KSUNORYVQGTP6GEKWFIL</t>
  </si>
  <si>
    <t>KS7G0SR6746DLTR7PL9X</t>
  </si>
  <si>
    <t>KS4410D5VLR8KC6YF7PY</t>
  </si>
  <si>
    <t>BGS544470D2456003489</t>
  </si>
  <si>
    <t>KS4410G6JBDY0S0NFDB4</t>
  </si>
  <si>
    <t>KS7G00Y6JY8Q33CD44KT</t>
  </si>
  <si>
    <t>BGSA4DCFBB9BCFFFA183</t>
  </si>
  <si>
    <t>KS4401665KMRMX8LFYTX</t>
  </si>
  <si>
    <t>KS4410H67VDJYN8YP6DJ</t>
  </si>
  <si>
    <t>BGS640A3B8D6F8913CB7</t>
  </si>
  <si>
    <t>KS68231678S0053MCMHF</t>
  </si>
  <si>
    <t>KS4410H6RGV7ZBBXTVXW</t>
  </si>
  <si>
    <t>KS4410H7706769Y0VXC2</t>
  </si>
  <si>
    <t>KS1280H6816TH6WNVMND</t>
  </si>
  <si>
    <t>KS4410J6THJB7S17YL28</t>
  </si>
  <si>
    <t>KS4410H6LF2GCL80ZF53</t>
  </si>
  <si>
    <t>KS4410K6MPMF090T04CS</t>
  </si>
  <si>
    <t>BGSD933FB77D79ED2241</t>
  </si>
  <si>
    <t>KS4410K77K8TB4NP3TG3</t>
  </si>
  <si>
    <t>KS4410L5XG5WLF8JFYFG</t>
  </si>
  <si>
    <t>KSHHFJJX1PT0GD6OCC8A</t>
  </si>
  <si>
    <t>KSXQCYGT7CIM01H3K6P6</t>
  </si>
  <si>
    <t>BGSDC8C48FE1AFE3956B</t>
  </si>
  <si>
    <t>BGS28DC7746987BA7E29</t>
  </si>
  <si>
    <t>KSNOMHZ8JVAJAG3SC1JI</t>
  </si>
  <si>
    <t>KS4410N5Y1MYZMW58YRG</t>
  </si>
  <si>
    <t>KS4410N651W4W8HFKZ9H</t>
  </si>
  <si>
    <t>KS1214C6W7YLW6P5B9CY</t>
  </si>
  <si>
    <t>KS1203C5WTB7N6VFDJ6F</t>
  </si>
  <si>
    <t>ESE15CC456BBE39C7196</t>
  </si>
  <si>
    <t>KS4410N6BY2VWKHNMMQZ</t>
  </si>
  <si>
    <t>KS28L9U9IPIO686K95ZK</t>
  </si>
  <si>
    <t>KS4410P5YWQNWJ6FR288</t>
  </si>
  <si>
    <t>ESE00804ACE874C29452</t>
  </si>
  <si>
    <t>KS4410P670G1WTXDSRRV</t>
  </si>
  <si>
    <t>KS4410P6KZJT1WBPC0VH</t>
  </si>
  <si>
    <t>ESC3C3B24E2AF60E0CD3</t>
  </si>
  <si>
    <t>KS4410Q6FL2RNGCKTXX4</t>
  </si>
  <si>
    <t>KS4410Q6FN15D9W5GTS4</t>
  </si>
  <si>
    <t>ES58CDD53AC26020C065</t>
  </si>
  <si>
    <t>KS4410Q77D5LQVJXSL99</t>
  </si>
  <si>
    <t>KS4410R5W20FS8Q8LRG8</t>
  </si>
  <si>
    <t>ES142F4855322BAEAB73</t>
  </si>
  <si>
    <t>KS4410Q6TN140M067HLK</t>
  </si>
  <si>
    <t>BGS8702FFD891F54E5A1</t>
  </si>
  <si>
    <t>KS4410R64CSHYPSVKC50</t>
  </si>
  <si>
    <t>KS4410R6JVKDMZ3L9ZSP</t>
  </si>
  <si>
    <t>KS4410R6ZC80DR0WRXV9</t>
  </si>
  <si>
    <t>KS4410S5Z81NN80WH3JL</t>
  </si>
  <si>
    <t>KS125X677GMYK5PZ86JW</t>
  </si>
  <si>
    <t>KS4410S73TS3M7GZKM6T</t>
  </si>
  <si>
    <t>KS4410T5YN49SBCX8P2S</t>
  </si>
  <si>
    <t>KS4410T6VT32WPY1XS4S</t>
  </si>
  <si>
    <t>ESA86AC09339B33AB769</t>
  </si>
  <si>
    <t>KS4410T72T8NT1JHJ8CV</t>
  </si>
  <si>
    <t>KS4410V5ZM46N8M4WS4X</t>
  </si>
  <si>
    <t>KS4410V6603Y6T38D6TJ</t>
  </si>
  <si>
    <t>KS440YQ6YSWBD14T5W7D</t>
  </si>
  <si>
    <t>BGS3FA0363F29C22BE9B</t>
  </si>
  <si>
    <t>KS4410V6J38HLD7R0J6V</t>
  </si>
  <si>
    <t>BGS52023B15C1D669F0D</t>
  </si>
  <si>
    <t>KS4410V6X98CTMZBS8DY</t>
  </si>
  <si>
    <t>KSCFFWVGUOYEMUT5XDJW</t>
  </si>
  <si>
    <t>KS4410W626JDSVG7H465</t>
  </si>
  <si>
    <t>KS4410Y6DX7CBD9CVHM2</t>
  </si>
  <si>
    <t>KS4406R75FWLY39TLYTC</t>
  </si>
  <si>
    <t>KS4406Z6938NVPC5C7FP</t>
  </si>
  <si>
    <t>KS4410Q6DM7PPR6ZC0P7</t>
  </si>
  <si>
    <t>ES1543FB48937DF1C458</t>
  </si>
  <si>
    <t>KS4410Y6NVDC1S5V1RJG</t>
  </si>
  <si>
    <t>KS4410Z6QB6H5NGLRZCN</t>
  </si>
  <si>
    <t>KS440P66NR5D9G9VR61J</t>
  </si>
  <si>
    <t>KS4410Z75R4TCN4RH9HV</t>
  </si>
  <si>
    <t>KS4410Y6GGRL655XMB6H</t>
  </si>
  <si>
    <t>KS440W76T1Z0LC4G87ZX</t>
  </si>
  <si>
    <t>KS127P3694Z4ZBWWNRRV</t>
  </si>
  <si>
    <t>KS4410Z762CT69BY2T14</t>
  </si>
  <si>
    <t>KSQ9OXAJIRZG9NIUC1SL</t>
  </si>
  <si>
    <t>KS440WW6XFRHJ1CLWHVG</t>
  </si>
  <si>
    <t>KS44110669D0895FYN9K</t>
  </si>
  <si>
    <t>KS441106V6X2YVH4B3CV</t>
  </si>
  <si>
    <t>KSYYY4YDOLC4O7A87PHS</t>
  </si>
  <si>
    <t>KSN95K7C6C1JI70BPMYH</t>
  </si>
  <si>
    <t>KSAK03K5QVWLU9GE7DS2</t>
  </si>
  <si>
    <t>KS4411170T5VFRNYFQ8T</t>
  </si>
  <si>
    <t>KS441106YH1G04PQJZ7P</t>
  </si>
  <si>
    <t>ESF5175F2E8D15C96E2A</t>
  </si>
  <si>
    <t>ESE1EACD35769ED63048</t>
  </si>
  <si>
    <t>ES7FCD8C368AF3F13892</t>
  </si>
  <si>
    <t>KS441136MW75GNS0NQW9</t>
  </si>
  <si>
    <t>KS440BK74Y470B1M1NP4</t>
  </si>
  <si>
    <t>ESF1C52EC8EB2D20F926</t>
  </si>
  <si>
    <t>BGSCC81E9E359E6307A6</t>
  </si>
  <si>
    <t>KS441146J4HN2NG98Z69</t>
  </si>
  <si>
    <t>KS441156P73W57QM67RF</t>
  </si>
  <si>
    <t>BGS84AFBD5F5F377AD03</t>
  </si>
  <si>
    <t>ESC25A08AE335FDD7648</t>
  </si>
  <si>
    <t>ESB4F2BD367F3364EA7E</t>
  </si>
  <si>
    <t>ES245168023ED7C5476B</t>
  </si>
  <si>
    <t>KS441KG6TB7QSK6Q7FVH</t>
  </si>
  <si>
    <t>KS441136FKYNP8XFVLZ1</t>
  </si>
  <si>
    <t>KSLXAB6W8YW7AUOEACAE</t>
  </si>
  <si>
    <t>KS4411668QXDFLCSB5BV</t>
  </si>
  <si>
    <t>KS44116758YYQ05PNG0K</t>
  </si>
  <si>
    <t>KS4411763V367GH7JFPR</t>
  </si>
  <si>
    <t>KSNI4L9WGODF4UJYKGXU</t>
  </si>
  <si>
    <t>BGS5634086FA111C8698</t>
  </si>
  <si>
    <t>KS441176FP6TTPJ44LSL</t>
  </si>
  <si>
    <t>KS441196H6C3VCHFZ4X4</t>
  </si>
  <si>
    <t>KS441196RWRTC3Y1NTB7</t>
  </si>
  <si>
    <t>KS7G3Y56JZRNB9RB931S</t>
  </si>
  <si>
    <t>KS4411C5XN9VG5LCG1NG</t>
  </si>
  <si>
    <t>BGS749963EEF04E079FF</t>
  </si>
  <si>
    <t>ES1C6666E09C6F423FFF</t>
  </si>
  <si>
    <t>KS7G6WX6133QYMD9XSY8</t>
  </si>
  <si>
    <t>KS4411D68GC5X080YJS1</t>
  </si>
  <si>
    <t>KS4411D6WFMGKZBF4DMC</t>
  </si>
  <si>
    <t>KS4411F5Y39BLN9CFK1C</t>
  </si>
  <si>
    <t>KS4411F5YL72PD5431Z9</t>
  </si>
  <si>
    <t>KS440PB6TD7TMZJK1TQ0</t>
  </si>
  <si>
    <t>BGS497B1440258A2E235</t>
  </si>
  <si>
    <t>KS440NW79246K0JBFJWK</t>
  </si>
  <si>
    <t>KS4411F6QCSLMTW8JST5</t>
  </si>
  <si>
    <t>KS4411G5ZLZ8T04CQ56F</t>
  </si>
  <si>
    <t>KSEOW9XH3A8R9M9CRJI1</t>
  </si>
  <si>
    <t>KS4411G6SGQ583XNJ4QF</t>
  </si>
  <si>
    <t>KS4411H6DM87QLDT97JT</t>
  </si>
  <si>
    <t>KS4411H6J8MWKSG65HSF</t>
  </si>
  <si>
    <t>KS4411H6QXP7QKD2YZWJ</t>
  </si>
  <si>
    <t>KS9PQQFZT4DCZXGGU7UI</t>
  </si>
  <si>
    <t>KS4411J65SDWTRZ6XQQC</t>
  </si>
  <si>
    <t>KS33WEQZEP67ZSNCI77C</t>
  </si>
  <si>
    <t>KS4411J69VPLVTK99N98</t>
  </si>
  <si>
    <t>KS4411J6RTP1WRNM7YMN</t>
  </si>
  <si>
    <t>KSQ48X24HXHNMZK8M9SQ</t>
  </si>
  <si>
    <t>KSK6EMBRCJCY9B4RP0O7</t>
  </si>
  <si>
    <t>KSWJAX3KIUL9UK9MO7TE</t>
  </si>
  <si>
    <t>KS4411K6G5S1C2RZFBNS</t>
  </si>
  <si>
    <t>KS4411K6VT5NYTNZW5KF</t>
  </si>
  <si>
    <t>KS4411K7223GJ5BF0X4J</t>
  </si>
  <si>
    <t>KS4411K72SMWJT5VB2W3</t>
  </si>
  <si>
    <t>KS125BX6NNXWKKD2M6GY</t>
  </si>
  <si>
    <t>BGSCF3334C6128EABDFB</t>
  </si>
  <si>
    <t>ESF6AC77142A49630A19</t>
  </si>
  <si>
    <t>KS4411L6082QYB2TTDM6</t>
  </si>
  <si>
    <t>BGS8D7E4D87F2AC95132</t>
  </si>
  <si>
    <t>KS4411F6NBVN3V0W42F0</t>
  </si>
  <si>
    <t>KS4411L683HN1L6YNQXR</t>
  </si>
  <si>
    <t>KSXOOYXXNF8K6CZEV0IO</t>
  </si>
  <si>
    <t>KSF3OA2RJQPRPO6Q18SX</t>
  </si>
  <si>
    <t>KS4411L6N4357XFJG17K</t>
  </si>
  <si>
    <t>KS4411L72V33CGM9KF1C</t>
  </si>
  <si>
    <t>KS4411M6CX31K12X7JDZ</t>
  </si>
  <si>
    <t>KS124GF6T8S0VS45NMJY</t>
  </si>
  <si>
    <t>KS4400F750D320W7N6L7</t>
  </si>
  <si>
    <t>KS1235Z78NZ16ZBN53PS</t>
  </si>
  <si>
    <t>ESC1ED774037866CCD78</t>
  </si>
  <si>
    <t>KS123616NVVPCYYYV4P1</t>
  </si>
  <si>
    <t>ES33B92800F4BEAAC15F</t>
  </si>
  <si>
    <t>KS7G8DG5Y50HGYXCJJRS</t>
  </si>
  <si>
    <t>KS121TY6MQ0VY94W2FMW</t>
  </si>
  <si>
    <t>ES62F6FB97BA9FA6F4D2</t>
  </si>
  <si>
    <t>ES778995D282F08F9EC3</t>
  </si>
  <si>
    <t>KS4411N5XZGZY8HKQYMN</t>
  </si>
  <si>
    <t>KSN3OABMJW2SXL6BR55L</t>
  </si>
  <si>
    <t>KS4411N6MQRYSB67TRKX</t>
  </si>
  <si>
    <t>KS4RMLBXN1WMB323IQKD</t>
  </si>
  <si>
    <t>KS4411N6XQ9YNV70MDKF</t>
  </si>
  <si>
    <t>KS4411P64JQRD1171PY4</t>
  </si>
  <si>
    <t>BGS54D91DFB5C879C195</t>
  </si>
  <si>
    <t>KS4411P6CCRX7GQKF0Y1</t>
  </si>
  <si>
    <t>KSA105MFJ4XNX2U8CAOJ</t>
  </si>
  <si>
    <t>KS4411Q677BJNW2Q7DYJ</t>
  </si>
  <si>
    <t>KSH6FTINI9UXJV1PW9L5</t>
  </si>
  <si>
    <t>KS4411Q6V17S75QFD27S</t>
  </si>
  <si>
    <t>KS4409C77KGVKVFBJMC6</t>
  </si>
  <si>
    <t>ES7AB4DCDA66E9D694F3</t>
  </si>
  <si>
    <t>KS4411Q6ZXWJJSXKFYJJ</t>
  </si>
  <si>
    <t>KS7G4J378M6BCM0LNXJM</t>
  </si>
  <si>
    <t>KS4411T5VMWH97M4PR1F</t>
  </si>
  <si>
    <t>KS7G3016Q24LJK9HKGSB</t>
  </si>
  <si>
    <t>KS441W3773CPHTZ328RV</t>
  </si>
  <si>
    <t>KS127LB654L5ZY52RDQZ</t>
  </si>
  <si>
    <t>KS4411T6QV23K3RJS30M</t>
  </si>
  <si>
    <t>KS4411W6C3KM526N8LP6</t>
  </si>
  <si>
    <t>KS4411W6CKQMVFJHMBJJ</t>
  </si>
  <si>
    <t>KS4411X6VK2PGTQ1L2SD</t>
  </si>
  <si>
    <t>KS440W45XPQR41Z3N6XD</t>
  </si>
  <si>
    <t>KSO1HD4FTN87QC042I34</t>
  </si>
  <si>
    <t>KSJ4LP1R7A1NMHDAKDJQ</t>
  </si>
  <si>
    <t>KSFNG62YPYSQYIR3BFHE</t>
  </si>
  <si>
    <t>KSCFTD2AR2339CK91Z6X</t>
  </si>
  <si>
    <t>KS4411X6ZW4M6Z8SP6D8</t>
  </si>
  <si>
    <t>KS440J36P771MY0VXT5X</t>
  </si>
  <si>
    <t>KS124KQ6QQLR0YMBWDNV</t>
  </si>
  <si>
    <t>BGSA024F05E4CBAE4BB3</t>
  </si>
  <si>
    <t>KS7G5XV6Q9Z6085NB1G4</t>
  </si>
  <si>
    <t>KS4411X79BZR26QMCF10</t>
  </si>
  <si>
    <t>KS4411Z65TB2W69TQCMR</t>
  </si>
  <si>
    <t>KS4411Z6MVT3JCGGM49P</t>
  </si>
  <si>
    <t>KS440B66T726YGDX45ZP</t>
  </si>
  <si>
    <t>KS440B76XN5QWTKFVFJ5</t>
  </si>
  <si>
    <t>KS440C16DRMJQZ0XMQ12</t>
  </si>
  <si>
    <t>KS440C16P09NBBY72GPP</t>
  </si>
  <si>
    <t>KS440C36JCY2CL3LF55K</t>
  </si>
  <si>
    <t>KS440C461FQPD6L4T7GS</t>
  </si>
  <si>
    <t>KS125GT624MGM3H684XG</t>
  </si>
  <si>
    <t>KS440CY60J9VLRMVWSZF</t>
  </si>
  <si>
    <t>KS4412062SD3J7DK4STH</t>
  </si>
  <si>
    <t>KS126YP68KX0NBH5MD27</t>
  </si>
  <si>
    <t>KS125G66QCJH8HZKMY9Y</t>
  </si>
  <si>
    <t>KS125HM702ZPPXQFSQB2</t>
  </si>
  <si>
    <t>KS44126712WJN6M5G8BG</t>
  </si>
  <si>
    <t>BGSE2822481902D844D7</t>
  </si>
  <si>
    <t>KS440MJ776FDPG5KKQ5G</t>
  </si>
  <si>
    <t>KS441856M3BP7SQVBBPQ</t>
  </si>
  <si>
    <t>KS4428G78H0ZQYPGK7P7</t>
  </si>
  <si>
    <t>KS441215Y40N0B0KXLJ7</t>
  </si>
  <si>
    <t>KS44122611QTC6CX029R</t>
  </si>
  <si>
    <t>KS4412070YKQXB11DMMW</t>
  </si>
  <si>
    <t>BGS96080CC9387E7C5FE</t>
  </si>
  <si>
    <t>KS4412676WLB5RXF0YWD</t>
  </si>
  <si>
    <t>KS4412778KQ7P6YYCKTQ</t>
  </si>
  <si>
    <t>KS44126677KMKHV86Y97</t>
  </si>
  <si>
    <t>KS4412F6XQDS09KT8X4F</t>
  </si>
  <si>
    <t>KS4413Q617NSXSSBWMFR</t>
  </si>
  <si>
    <t>KS4412H6GCSKW8BF5RHY</t>
  </si>
  <si>
    <t>KSYWSPU07VX8WTEIPQJO</t>
  </si>
  <si>
    <t>KS4412S68Z0RQ11YC805</t>
  </si>
  <si>
    <t>KS4412F75Y3L1WV6Y59P</t>
  </si>
  <si>
    <t>KS123FQ62S9MMQBMQXC9</t>
  </si>
  <si>
    <t>KS4412973BR8TV3RD2C2</t>
  </si>
  <si>
    <t>KS4412C64C6RY0JW13SB</t>
  </si>
  <si>
    <t>KS4412C6FRZYKS2H31PL</t>
  </si>
  <si>
    <t>KS440WN6263X37G130FZ</t>
  </si>
  <si>
    <t>KS4412C6YLD5SZ4CS5LG</t>
  </si>
  <si>
    <t>KS4412K5ZQY4WZ7SGX5N</t>
  </si>
  <si>
    <t>KS4412F5VMD6H1HJLM7G</t>
  </si>
  <si>
    <t>KS4412K75XFNYVMN5C4Z</t>
  </si>
  <si>
    <t>KS4412F64DGQZPSY5X34</t>
  </si>
  <si>
    <t>KS440575XZQZWH03HL94</t>
  </si>
  <si>
    <t>KS4412L64QXR5GV4Y6X5</t>
  </si>
  <si>
    <t>KS4412N6QKHPFCPQ5TCR</t>
  </si>
  <si>
    <t>KS4412P6X987FMT830XB</t>
  </si>
  <si>
    <t>KS4412Q6VR9HH1Y22332</t>
  </si>
  <si>
    <t>KS122786KCDG5QKWM6ZM</t>
  </si>
  <si>
    <t>KS4412R60NGTMD1785Z8</t>
  </si>
  <si>
    <t>ES20724C048F50E0359F</t>
  </si>
  <si>
    <t>ES87885D4EDB576917C4</t>
  </si>
  <si>
    <t>KSAC5KBXJNGIKQFE4AQ7</t>
  </si>
  <si>
    <t>KS124R469YBN5SX8XNMH</t>
  </si>
  <si>
    <t>KS4412T6ZKN24X5DVJLX</t>
  </si>
  <si>
    <t>KS4412T77FRTH3KW7PYW</t>
  </si>
  <si>
    <t>KS4412V6HXS8CZDSP31S</t>
  </si>
  <si>
    <t>KS7G4YZ6CS0LRTYK51Q6</t>
  </si>
  <si>
    <t>KS4412V6QZM3S0LDJTD8</t>
  </si>
  <si>
    <t>BGSB11AA81EF16A85E33</t>
  </si>
  <si>
    <t>KS4412V70BT5NY5CPCS6</t>
  </si>
  <si>
    <t>KS4412V78HL3X9PT5D67</t>
  </si>
  <si>
    <t>KS4412W6XQYHSK0FTL67</t>
  </si>
  <si>
    <t>BGS849B47C6A8EBB05D8</t>
  </si>
  <si>
    <t>BGSC609667DCFB43FBA8</t>
  </si>
  <si>
    <t>KS4412X7585VPZP35NM9</t>
  </si>
  <si>
    <t>BGS7CAC618DFA78EE02A</t>
  </si>
  <si>
    <t>ES3B95C5A13898761976</t>
  </si>
  <si>
    <t>ESF32F076B732ADB84C3</t>
  </si>
  <si>
    <t>KS4412Y5Y0F071NJ6S76</t>
  </si>
  <si>
    <t>KS126546T0C1332JMWTP</t>
  </si>
  <si>
    <t>BGS519516D52FB2F8A01</t>
  </si>
  <si>
    <t>ES72D57E1BC4BB22BBB0</t>
  </si>
  <si>
    <t>ESE0D6A2674ADCCED0F1</t>
  </si>
  <si>
    <t>ES1C574576A82C1E3AF2</t>
  </si>
  <si>
    <t>ES4FF2939591C70283DC</t>
  </si>
  <si>
    <t>ES1706C943225F0BEC2B</t>
  </si>
  <si>
    <t>KS440C365HRHPM9VQDFF</t>
  </si>
  <si>
    <t>BGS792E279DD2CFFBADA</t>
  </si>
  <si>
    <t>BGS6760BA34DDF76786D</t>
  </si>
  <si>
    <t>ES6CFA822EBE98AEFE58</t>
  </si>
  <si>
    <t>ES42ED73652538F9FB20</t>
  </si>
  <si>
    <t>ESE9A5EA351168192BD9</t>
  </si>
  <si>
    <t>ESCC9C5BCEDD2157A734</t>
  </si>
  <si>
    <t>ESC5E20E152B057BC48B</t>
  </si>
  <si>
    <t>ESB59D47DFECD010D61F</t>
  </si>
  <si>
    <t>ES2507CBE7FF5FC3506F</t>
  </si>
  <si>
    <t>ESFC9930C9E7A7F81339</t>
  </si>
  <si>
    <t>BGSE8D43720E270421E4</t>
  </si>
  <si>
    <t>BGS5E21A211294F3412D</t>
  </si>
  <si>
    <t>BGSA8D82BB923C7DD435</t>
  </si>
  <si>
    <t>BGS3849A0AC8FA260654</t>
  </si>
  <si>
    <t>BGSB39009F22FC4A9BB8</t>
  </si>
  <si>
    <t>ESA9E8281F23FDE76E3C</t>
  </si>
  <si>
    <t>BGS39F02CA278229B0B2</t>
  </si>
  <si>
    <t>BGS491574A833DD7AF41</t>
  </si>
  <si>
    <t>BGS552049A12490037AC</t>
  </si>
  <si>
    <t>ES3E25F687D032E27070</t>
  </si>
  <si>
    <t>KSHK14GZ0YGAE0O4E6N1</t>
  </si>
  <si>
    <t>KS4412Y6VJ55VRB4HZQS</t>
  </si>
  <si>
    <t>KS4413Q6MBGFCJV0LXC5</t>
  </si>
  <si>
    <t>KS4412Z6BSJZQLK8BVK9</t>
  </si>
  <si>
    <t>KS4412Z71JNN1VT9T0VK</t>
  </si>
  <si>
    <t>KS4411P6VPFR8XBKFD7M</t>
  </si>
  <si>
    <t>KS441306234LYDWGWHBY</t>
  </si>
  <si>
    <t>KS122MR77MRLD8GPGCQ0</t>
  </si>
  <si>
    <t>KS4413C68TB1CT61VQ5J</t>
  </si>
  <si>
    <t>KS120WP6R5GTZG51Z9WZ</t>
  </si>
  <si>
    <t>KS440D8609GR46F48TMK</t>
  </si>
  <si>
    <t>KS44130709MDJ19XX9WN</t>
  </si>
  <si>
    <t>KS441326Q9FP1QSMR1RQ</t>
  </si>
  <si>
    <t>KS1269D5ZG253829YWYH</t>
  </si>
  <si>
    <t>KS4413276207H7H71TM3</t>
  </si>
  <si>
    <t>KS4413276DQ97PC8VZ76</t>
  </si>
  <si>
    <t>KS4410M682VHRQC5VBJP</t>
  </si>
  <si>
    <t>KS7G7CK623H1CJ6F8LQH</t>
  </si>
  <si>
    <t>KS441335X4SVY3CTDDTD</t>
  </si>
  <si>
    <t>KS4413360PK1DHXHHH5P</t>
  </si>
  <si>
    <t>KS4413365B01LM0N1Q2P</t>
  </si>
  <si>
    <t>KS126076QSKYFM9F1JNB</t>
  </si>
  <si>
    <t>KS441336VZ8P983DG0WQ</t>
  </si>
  <si>
    <t>KSJQ8F4Z8IJSNNJBRW4W</t>
  </si>
  <si>
    <t>KS4413476QRGNVKXS59Y</t>
  </si>
  <si>
    <t>KS441Z76R1CNMN66XXRC</t>
  </si>
  <si>
    <t>KS441306TD3QBV8SXTHK</t>
  </si>
  <si>
    <t>KS44135611N494LGJGH9</t>
  </si>
  <si>
    <t>ES9B853E7DB4D22F3ECA</t>
  </si>
  <si>
    <t>KS441ZV6C9SYGNZG32GP</t>
  </si>
  <si>
    <t>KS4411T6NSVZ448JVVJ2</t>
  </si>
  <si>
    <t>KSGX50GNZ0G71DENRFG0</t>
  </si>
  <si>
    <t>KSBP3NBT8CIDY2Y4EZ48</t>
  </si>
  <si>
    <t>KS441366JR7R2F2JLKMQ</t>
  </si>
  <si>
    <t>KS4413677C7CBD6SDKJ6</t>
  </si>
  <si>
    <t>KS441366RW4PYLRCZ5ZN</t>
  </si>
  <si>
    <t>KS4413864D5X40N34T9G</t>
  </si>
  <si>
    <t>KS4413868KH481TFFG45</t>
  </si>
  <si>
    <t>KS440Z1754M82K9VYJFV</t>
  </si>
  <si>
    <t>KS441V0731W3KVK2D399</t>
  </si>
  <si>
    <t>KS441386D0XLR70PLHRD</t>
  </si>
  <si>
    <t>ES5496F7481D8B2DBEB3</t>
  </si>
  <si>
    <t>KS123HD6N0G3SG6GKRKR</t>
  </si>
  <si>
    <t>KS441395VTW393TMH75B</t>
  </si>
  <si>
    <t>KS441386G3ZG99XRKWVY</t>
  </si>
  <si>
    <t>KS441396J2NB99R043HF</t>
  </si>
  <si>
    <t>KS4413B6ZWVZZQ5Z2ZC0</t>
  </si>
  <si>
    <t>BGS804D80E6221FDB9DF</t>
  </si>
  <si>
    <t>KS4413B755LNG6KQT843</t>
  </si>
  <si>
    <t>BGS1314DE542C9A6E0CE</t>
  </si>
  <si>
    <t>KS4413B76CNHZ0D9BF72</t>
  </si>
  <si>
    <t>KS4413C62YCNKSMYGSNK</t>
  </si>
  <si>
    <t>BGS5E4D1231D731ACC27</t>
  </si>
  <si>
    <t>KS4413C648HX4K9XH48X</t>
  </si>
  <si>
    <t>KS4416P6XFSNJYKZYWXB</t>
  </si>
  <si>
    <t>KSBRFQ3AVMLMVWKFN3TL</t>
  </si>
  <si>
    <t>KS4413D6ZD63TJD262TX</t>
  </si>
  <si>
    <t>KS4413D6JM522XV6W5H1</t>
  </si>
  <si>
    <t>BGSE17ED7203FAB9A4DD</t>
  </si>
  <si>
    <t>ESD0F9B616485111A37F</t>
  </si>
  <si>
    <t>KS1278L63T9290952DLZ</t>
  </si>
  <si>
    <t>BGS1BF64CECFBB8CBE5F</t>
  </si>
  <si>
    <t>BGSA35ACB24D3CBCFCB5</t>
  </si>
  <si>
    <t>KS4413H64YTCTVPLWGB7</t>
  </si>
  <si>
    <t>ES9B2E5CBDB1D22FB2D9</t>
  </si>
  <si>
    <t>KS4413G62Q5JSFLYFTJS</t>
  </si>
  <si>
    <t>KS4413G76GMDMWHSR838</t>
  </si>
  <si>
    <t>KS125Q164VVZ10LN2FBN</t>
  </si>
  <si>
    <t>BGSC8479DC19D2D1DB95</t>
  </si>
  <si>
    <t>KSSH45S7F2CS2QW4BJLK</t>
  </si>
  <si>
    <t>KS7G0Z579RRP7TRC2L9T</t>
  </si>
  <si>
    <t>KS4413H6BNQKWTRS743R</t>
  </si>
  <si>
    <t>KS125V06L9Q2LBJ1NPT9</t>
  </si>
  <si>
    <t>KS4413H796Z1V83YZGC5</t>
  </si>
  <si>
    <t>KS128FH6N9SRJ5NT6M30</t>
  </si>
  <si>
    <t>BGS2176057DAE176499F</t>
  </si>
  <si>
    <t>KS4413J63PVZCBG75ZSX</t>
  </si>
  <si>
    <t>KS4413J6F38BZNJH75Q9</t>
  </si>
  <si>
    <t>BGS70166743E9E72B202</t>
  </si>
  <si>
    <t>BGS82D39982A1BEBBDF5</t>
  </si>
  <si>
    <t>ES41410BA8ADFDBF48FA</t>
  </si>
  <si>
    <t>ES8797C79149DD14945B</t>
  </si>
  <si>
    <t>BGS7447A117123D95C1B</t>
  </si>
  <si>
    <t>ES8E36C07FC9A2BCEE10</t>
  </si>
  <si>
    <t>ES9343B13BE36681B6C3</t>
  </si>
  <si>
    <t>ES7BE2AE9C9CE72AE2E1</t>
  </si>
  <si>
    <t>ES70711512BEABCE4DC0</t>
  </si>
  <si>
    <t>BGS53836A4428376B113</t>
  </si>
  <si>
    <t>KS4413K63WHNNK9CQJJW</t>
  </si>
  <si>
    <t>KS4413K6F9KCRGCH1CRL</t>
  </si>
  <si>
    <t>KS4413K71NZC1B6F29NJ</t>
  </si>
  <si>
    <t>BGS1414BD4A1CADAE8E8</t>
  </si>
  <si>
    <t>ES7CA83F0D7B09B4F153</t>
  </si>
  <si>
    <t>KS4413L6HP3K0W0NP7CY</t>
  </si>
  <si>
    <t>ES45CA1040ED38602881</t>
  </si>
  <si>
    <t>ES299E7DD0E33C5A6473</t>
  </si>
  <si>
    <t>ES653F0CC95BA4BFD5CD</t>
  </si>
  <si>
    <t>KS4413M6FXN7CQ6QF15D</t>
  </si>
  <si>
    <t>BGS6DBA1B4C55C7CFD2D</t>
  </si>
  <si>
    <t>ESFCB5969D4A6AFEB678</t>
  </si>
  <si>
    <t>BGS66CF1C0D5BC622F77</t>
  </si>
  <si>
    <t>ESAEE6935FA320E1237E</t>
  </si>
  <si>
    <t>KS4413M6SFS1D5K79HKV</t>
  </si>
  <si>
    <t>ES7E3496FA807BD70067</t>
  </si>
  <si>
    <t>ESCE6C85355AD4FC83A2</t>
  </si>
  <si>
    <t>ESAD1CD9D82526581C32</t>
  </si>
  <si>
    <t>BGS57E9D18DE9B8F1D84</t>
  </si>
  <si>
    <t>ESEF7DE047CD02DA1397</t>
  </si>
  <si>
    <t>KSLD0RCUC0UI43EJVYPR</t>
  </si>
  <si>
    <t>KS7GCELLODZSPFDK4JSV</t>
  </si>
  <si>
    <t>KSW60XLVQ5ESG03VIF52</t>
  </si>
  <si>
    <t>KS7G1GC65YKL5D9LR3RQ</t>
  </si>
  <si>
    <t>KS4413R71WTXWDZV27XD</t>
  </si>
  <si>
    <t>KS3EP9CXRSFB1XIK8GDP</t>
  </si>
  <si>
    <t>KS4413R7395W43V2MLSW</t>
  </si>
  <si>
    <t>ES10A9B6B01E7275DDBA</t>
  </si>
  <si>
    <t>ES6D237547862A024DDC</t>
  </si>
  <si>
    <t>KS4413S6TY0MWXDXQ0YM</t>
  </si>
  <si>
    <t>KS4413S75CLF9YTCTQYW</t>
  </si>
  <si>
    <t>KS7G4ZT6N93LTTH6H4VK</t>
  </si>
  <si>
    <t>KS440M568S9W1MSM4215</t>
  </si>
  <si>
    <t>KS4413T62T6LCLZ2NZZC</t>
  </si>
  <si>
    <t>KS4413T6PBY2H3ZWPX4H</t>
  </si>
  <si>
    <t>ESA0349C35986511A19E</t>
  </si>
  <si>
    <t>KS4413V6Q6345SDYKBQ6</t>
  </si>
  <si>
    <t>KS4413V78V70RP5F93K6</t>
  </si>
  <si>
    <t>KS4414476QMHKXQ7DW3N</t>
  </si>
  <si>
    <t>KSR5V7LNG1DL3C5O790P</t>
  </si>
  <si>
    <t>KS4413W6K1R4MT7M6RZR</t>
  </si>
  <si>
    <t>ES55FF363BA7A9E0F19D</t>
  </si>
  <si>
    <t>KS4413Y6BTT254HZKWTZ</t>
  </si>
  <si>
    <t>ES42565A35C4FA6A5746</t>
  </si>
  <si>
    <t>ES247E73D0513B602714</t>
  </si>
  <si>
    <t>KS12173618NHQBR9NV61</t>
  </si>
  <si>
    <t>KS4413Y6L44K1D5Y7X6J</t>
  </si>
  <si>
    <t>KS125HH71YY36QY5H1YX</t>
  </si>
  <si>
    <t>KS125L56N5WKFQ4QFSBX</t>
  </si>
  <si>
    <t>KS126PC77LHNLB2XCWWF</t>
  </si>
  <si>
    <t>KS4413Y70Y70VSMJB2YK</t>
  </si>
  <si>
    <t>KSJEAJOCTJNTQMZQEPQP</t>
  </si>
  <si>
    <t>BGSE91F0D1EC9EF4FD74</t>
  </si>
  <si>
    <t>KS441415WL8ZXP10HJPP</t>
  </si>
  <si>
    <t>KS4413Q69ZHQZJGB7G33</t>
  </si>
  <si>
    <t>KS7G1N164S7DJJNBQ0RM</t>
  </si>
  <si>
    <t>KS441416SLYJVHFS9BZZ</t>
  </si>
  <si>
    <t>KS123WZ66KGS17HCWMTT</t>
  </si>
  <si>
    <t>KS440P078LPBT8L1L1TH</t>
  </si>
  <si>
    <t>KS440KC6FQMKJQPKFN6N</t>
  </si>
  <si>
    <t>KS124Q16NNDJ4ZNVFNZZ</t>
  </si>
  <si>
    <t>KS441426CFWZY06WC1J6</t>
  </si>
  <si>
    <t>KSLD1UNV08JJZJGGFW2K</t>
  </si>
  <si>
    <t>KS441426FJGR24YR276N</t>
  </si>
  <si>
    <t>KSCHUCS45DYMV1ROLCFM</t>
  </si>
  <si>
    <t>KS44147736YFCW28FNF8</t>
  </si>
  <si>
    <t>ES175072C2EBB67D511D</t>
  </si>
  <si>
    <t>KS4414875MXJ67CMQ0LN</t>
  </si>
  <si>
    <t>KS44149604Y34WC8R24N</t>
  </si>
  <si>
    <t>KS441496CWC3FPYXJ5YW</t>
  </si>
  <si>
    <t>KS4414C63K9JWZDKDC58</t>
  </si>
  <si>
    <t>KS440B66LKVSKYFRG94J</t>
  </si>
  <si>
    <t>KSU7S68T8L2APVW5RTN3</t>
  </si>
  <si>
    <t>KS4414D6C0PV4QFJBLQ6</t>
  </si>
  <si>
    <t>BGS1BABADFD77C8FE3E5</t>
  </si>
  <si>
    <t>KS120VX62T1JKSM1P5JB</t>
  </si>
  <si>
    <t>KS440CT79HVW54TWPQ62</t>
  </si>
  <si>
    <t>KS440CV5YR44FZZJ77TD</t>
  </si>
  <si>
    <t>KS4414D6NP14MNS9SCD3</t>
  </si>
  <si>
    <t>KS4414D77LX6N6R6YP6Y</t>
  </si>
  <si>
    <t>KS4414F6DLG8C2NXZ37Z</t>
  </si>
  <si>
    <t>KS120TX78LYXMN5Y9815</t>
  </si>
  <si>
    <t>KS4414F6H2SWLB7X1HDD</t>
  </si>
  <si>
    <t>KS4414F6T4KTLRCKJKM2</t>
  </si>
  <si>
    <t>KS4414G6HMRN6LQJ8V7R</t>
  </si>
  <si>
    <t>KS4414G71237WVLLQ469</t>
  </si>
  <si>
    <t>KS440QJ7608GRTCXW6SB</t>
  </si>
  <si>
    <t>KS4414H6HMWM1P5HXVT8</t>
  </si>
  <si>
    <t>KS4414H6V8RRHC73SK7N</t>
  </si>
  <si>
    <t>KSWYSNM1F8355MYNB7OC</t>
  </si>
  <si>
    <t>KS0O91AOGS9EZJB32UXO</t>
  </si>
  <si>
    <t>KS440D16F0M36627D68Y</t>
  </si>
  <si>
    <t>KS440K076KZ47J4907VC</t>
  </si>
  <si>
    <t>KSY2LYQ7CM6I0NEU0UVL</t>
  </si>
  <si>
    <t>KS4414J6RCSN54B3R24M</t>
  </si>
  <si>
    <t>KSBZ2Y07UCNFLJKDUMMZ</t>
  </si>
  <si>
    <t>KS4414K6KZ3FW658581T</t>
  </si>
  <si>
    <t>ESFB9D4D1ED2FD93F72A</t>
  </si>
  <si>
    <t>BGS73C1560A9E345990F</t>
  </si>
  <si>
    <t>KSU03LS3ZYY30YMJEJ0L</t>
  </si>
  <si>
    <t>KS6804M6PT4RVXRYHJXT</t>
  </si>
  <si>
    <t>KS686X46MMKRJW2B9KP2</t>
  </si>
  <si>
    <t>KS7G8CL78851X89J3CTL</t>
  </si>
  <si>
    <t>KS4414L6MH5QVYXHBVSL</t>
  </si>
  <si>
    <t>KS1244X5WTR6C6PQKM1K</t>
  </si>
  <si>
    <t>KS4414N623S3GBYRK37V</t>
  </si>
  <si>
    <t>KS4414L79MLXQ6FQ0080</t>
  </si>
  <si>
    <t>KS4414M6WN77K4VX9Q42</t>
  </si>
  <si>
    <t>KSW7CNXCXNIQ7IQ3IUB4</t>
  </si>
  <si>
    <t>KS4414P641N3XN0QK476</t>
  </si>
  <si>
    <t>KS1200C73D1990HLSR29</t>
  </si>
  <si>
    <t>KS4414S6LD0D34S9H8CP</t>
  </si>
  <si>
    <t>KS4414S77Z07G5Q6XX0M</t>
  </si>
  <si>
    <t>KS4414T5YRS88JJVCY92</t>
  </si>
  <si>
    <t>KS4414T6XTLM4YLLKMX9</t>
  </si>
  <si>
    <t>KS4414V5XV0MFTKF4VYM</t>
  </si>
  <si>
    <t>KS1213L79S1VQYHN9BDS</t>
  </si>
  <si>
    <t>KS4414V646TFMHLX65DM</t>
  </si>
  <si>
    <t>KS4414V6W82M8C69X8B8</t>
  </si>
  <si>
    <t>KS4414V75F4R2N4N48D2</t>
  </si>
  <si>
    <t>KSKG0YXEJK2AVHVY7W22</t>
  </si>
  <si>
    <t>KS4414X6S98LLXDKLXGV</t>
  </si>
  <si>
    <t>KS4414X726CPRHLS534N</t>
  </si>
  <si>
    <t>KS4YDPFLW0T4XFPBHZPN</t>
  </si>
  <si>
    <t>KS7G70M6H73QXNWDW539</t>
  </si>
  <si>
    <t>BGSC4FB7F13234E7F56D</t>
  </si>
  <si>
    <t>BGS1BBC21FE1ECBC2B07</t>
  </si>
  <si>
    <t>ES69BF5CFFD0376C93E6</t>
  </si>
  <si>
    <t>KS4414Y63W010ZY9XS8H</t>
  </si>
  <si>
    <t>BGSD857849E894C35EF6</t>
  </si>
  <si>
    <t>KS4414Y66X0YD9L4CBZF</t>
  </si>
  <si>
    <t>BGS2E8AE96D19CEBBB16</t>
  </si>
  <si>
    <t>KS4414Y6J5XFWBWXTMTQ</t>
  </si>
  <si>
    <t>ESA1EBAEB53C11A5E3B1</t>
  </si>
  <si>
    <t>ES2214A94978BEF9C82D</t>
  </si>
  <si>
    <t>KSO16I5USORVHZWP1CEM</t>
  </si>
  <si>
    <t>KS441506CVNJRML1F5LH</t>
  </si>
  <si>
    <t>KSYEN96H8GW7BSXEF1SR</t>
  </si>
  <si>
    <t>KSA0VI7IABSYBFD5JRHO</t>
  </si>
  <si>
    <t>KSOTZ4WR7YX83X19P5VY</t>
  </si>
  <si>
    <t>KSCPG2CO5LWH7AICKU0S</t>
  </si>
  <si>
    <t>KS44150629NQ6GWG27PP</t>
  </si>
  <si>
    <t>ES93BCA14C10479D64F9</t>
  </si>
  <si>
    <t>KS7G0KF72YYS7Y3NMPD8</t>
  </si>
  <si>
    <t>KS122VV71XNN7Y03XJNN</t>
  </si>
  <si>
    <t>KS4415472TK5HGZYJG7D</t>
  </si>
  <si>
    <t>KS44156782KR38F7Q03Z</t>
  </si>
  <si>
    <t>KS126JT6BYHTCF50VXHX</t>
  </si>
  <si>
    <t>KS126J66PFQ93LBH7999</t>
  </si>
  <si>
    <t>KS440CW714849R5RJ31W</t>
  </si>
  <si>
    <t>KS1228Q6ZP4TWXBV3XKP</t>
  </si>
  <si>
    <t>KS440GW676YMR7S2PDDH</t>
  </si>
  <si>
    <t>KS122BS6GKBCCZNX7M5L</t>
  </si>
  <si>
    <t>KS4415877P9KW9Y9QLSW</t>
  </si>
  <si>
    <t>KS440D06J83Z9V4C9M18</t>
  </si>
  <si>
    <t>KS4415C66LXLCGH2QMLJ</t>
  </si>
  <si>
    <t>KS440FF5YHJG961Q4492</t>
  </si>
  <si>
    <t>KS4414Z6983RGPHB2561</t>
  </si>
  <si>
    <t>KSI31KGU0OMVB2IOV1XP</t>
  </si>
  <si>
    <t>KS4415C70T2Y21S71B7W</t>
  </si>
  <si>
    <t>KS126ZC6JLFTHTGQL9YW</t>
  </si>
  <si>
    <t>KS4415D5XNP77W56NR18</t>
  </si>
  <si>
    <t>KSEJB8BGI0FO1LRQDDQP</t>
  </si>
  <si>
    <t>KS4415D66ZZZ8Q8NNWWP</t>
  </si>
  <si>
    <t>KS4415D768WF7MWNJV37</t>
  </si>
  <si>
    <t>BGS20FC8920A315801F1</t>
  </si>
  <si>
    <t>KS4415F6V047BSYYLTV1</t>
  </si>
  <si>
    <t>KS440NN6QXLR1BJR07P7</t>
  </si>
  <si>
    <t>KS440NP6LSZWBGX516ZR</t>
  </si>
  <si>
    <t>KS128HH62L35Y2W9363H</t>
  </si>
  <si>
    <t>KS440NY69FM99P43B15C</t>
  </si>
  <si>
    <t>KS4415H69VWMG9JC170Z</t>
  </si>
  <si>
    <t>KS4415H727Y1625JCW6J</t>
  </si>
  <si>
    <t>KS4415H72B6YG1F7MKR9</t>
  </si>
  <si>
    <t>KS4415K6F9FR23M7WW4K</t>
  </si>
  <si>
    <t>KS6CJM32I4K83KU8GYOG</t>
  </si>
  <si>
    <t>KS4415K74RW5D2HPTDR4</t>
  </si>
  <si>
    <t>KS4415L792L4Q9C0027N</t>
  </si>
  <si>
    <t>KS4415M6YC345LDT0KMD</t>
  </si>
  <si>
    <t>KSX4DB52NQE6JNDJWX3C</t>
  </si>
  <si>
    <t>ES50215401AFA6695C92</t>
  </si>
  <si>
    <t>KS4415M72CCMK2LBKYY0</t>
  </si>
  <si>
    <t>KS4415M772H6RKW8KJ29</t>
  </si>
  <si>
    <t>KS4415N6C6WF72P5V0D6</t>
  </si>
  <si>
    <t>KS4415P77KPGWKJ51JMP</t>
  </si>
  <si>
    <t>ES8BB4C3F42B1BE6256A</t>
  </si>
  <si>
    <t>BGS62662250ADCD06BD9</t>
  </si>
  <si>
    <t>KS4415Q63VN9BXCWQ8G4</t>
  </si>
  <si>
    <t>KS3AVQO9ZIIV19T212G6</t>
  </si>
  <si>
    <t>KS4415Q6ZQNW127ZTWRN</t>
  </si>
  <si>
    <t>KSIK6PX68A6IG50XVI3R</t>
  </si>
  <si>
    <t>KS4415Q73VS3SSZ1Q4VN</t>
  </si>
  <si>
    <t>KS4415Q7473P0DBBD5Y6</t>
  </si>
  <si>
    <t>KS7G2X96HF0QM4JT8TF0</t>
  </si>
  <si>
    <t>KSCI56TYHRXZXVEYQWRK</t>
  </si>
  <si>
    <t>KS441555YJMJSLZFNGB1</t>
  </si>
  <si>
    <t>KS2TIN8P0N2SYNE8ND8G</t>
  </si>
  <si>
    <t>KS4415S737PVR6RQ7ZJC</t>
  </si>
  <si>
    <t>KS4415S786NCTC5P7DH6</t>
  </si>
  <si>
    <t>KS440S963Z19JC9CNBWG</t>
  </si>
  <si>
    <t>KS4415T6MKT0H0PGZMYR</t>
  </si>
  <si>
    <t>KS4415T79DQ7JCLLVL2B</t>
  </si>
  <si>
    <t>KS4415V5YPRDZVS91TC5</t>
  </si>
  <si>
    <t>KS440PK5Y5S55VXS24PS</t>
  </si>
  <si>
    <t>KS4415V6P1JYWQR43W9D</t>
  </si>
  <si>
    <t>KS440VN6SMYZCJXPVVKY</t>
  </si>
  <si>
    <t>KS440LN74LKLKQ3QKPF4</t>
  </si>
  <si>
    <t>KSEYA20YCEHUEX51J2DK</t>
  </si>
  <si>
    <t>KS1256L663320Y86HVTN</t>
  </si>
  <si>
    <t>KS4415V6Q1T2NS790V71</t>
  </si>
  <si>
    <t>KS7G74K5W7R312KT0CC6</t>
  </si>
  <si>
    <t>KS1254R63857V35DDXPN</t>
  </si>
  <si>
    <t>KS441536VTGSWK6MDLMT</t>
  </si>
  <si>
    <t>KS126P66MMK13CNWKZ85</t>
  </si>
  <si>
    <t>KS4415X69VP3BF9HJ9DN</t>
  </si>
  <si>
    <t>KS4415B77WWH2WCSVHCV</t>
  </si>
  <si>
    <t>ESD6B3E26476FDF09DE3</t>
  </si>
  <si>
    <t>KS1284G6MK1552WHSZ32</t>
  </si>
  <si>
    <t>KS120LK70665WL8LBX8G</t>
  </si>
  <si>
    <t>KS4415X6DKZ8BMBPY9H9</t>
  </si>
  <si>
    <t>KS4415G76TWBGB4J9BHQ</t>
  </si>
  <si>
    <t>KS441516FZPN18QGZFBZ</t>
  </si>
  <si>
    <t>KS440P679KXBX14FX0K8</t>
  </si>
  <si>
    <t>KS440P7652KRKD1FHZ1H</t>
  </si>
  <si>
    <t>KS4415X6GHJP7QYS7KVF</t>
  </si>
  <si>
    <t>ESE7447EB832822BCEF7</t>
  </si>
  <si>
    <t>KS126945VK4C7FJ60X4G</t>
  </si>
  <si>
    <t>KS4415X6KT5N1JGXWM1P</t>
  </si>
  <si>
    <t>KS4415X6L1S9WXYJL87M</t>
  </si>
  <si>
    <t>KS1248Y64RQSW7V8CFY6</t>
  </si>
  <si>
    <t>KS4415S6Q3Q6JPVT2P33</t>
  </si>
  <si>
    <t>KS4409P69LJ7PQ2V1MVP</t>
  </si>
  <si>
    <t>KS2TP9UK4D4I6TB6Z8XF</t>
  </si>
  <si>
    <t>KS17NBIEA993JUFZME0B</t>
  </si>
  <si>
    <t>KS2XTANBCR03DQHJ414O</t>
  </si>
  <si>
    <t>BGSA10BB725944B3C927</t>
  </si>
  <si>
    <t>KS4416F6YXTY53KQ9R98</t>
  </si>
  <si>
    <t>KS4415Z70KVZPZT40N2S</t>
  </si>
  <si>
    <t>KS441H261TWBTZ8742XT</t>
  </si>
  <si>
    <t>KS4415Y74CSHSJX3BTFG</t>
  </si>
  <si>
    <t>KS4415Y77Q4GS5XK756M</t>
  </si>
  <si>
    <t>KS1241B65LK9PSFSGWHH</t>
  </si>
  <si>
    <t>KS7G1Z46HPMFTLY1QRM3</t>
  </si>
  <si>
    <t>KS441606FK11QPMK6S62</t>
  </si>
  <si>
    <t>KS4416078494P9CXSJ3T</t>
  </si>
  <si>
    <t>KS4418C73KJ073RJ6PKR</t>
  </si>
  <si>
    <t>KS4415Z75V6B2T1BWBR4</t>
  </si>
  <si>
    <t>KS4417H70RB5R0BZSX74</t>
  </si>
  <si>
    <t>KS4417V77657GL60DQW2</t>
  </si>
  <si>
    <t>KS4417M6GVXLLX0HH7WJ</t>
  </si>
  <si>
    <t>KS1228Z690L89G8PW8BW</t>
  </si>
  <si>
    <t>KS4417Q66D74X8CHS945</t>
  </si>
  <si>
    <t>KS4417N61DB04000S10C</t>
  </si>
  <si>
    <t>KS4417Q692FLX0NWRPCH</t>
  </si>
  <si>
    <t>KS1233S66H7SYL0VRJPL</t>
  </si>
  <si>
    <t>KS4417T78L687ZCWWG1R</t>
  </si>
  <si>
    <t>KS440B8641D94KTD7V9G</t>
  </si>
  <si>
    <t>BGS18F1939BD692E2667</t>
  </si>
  <si>
    <t>KS122K86HWFB08VX1NGJ</t>
  </si>
  <si>
    <t>KS441CZ65Y4SW9DZK28Z</t>
  </si>
  <si>
    <t>KS441D15Y3FPV613S3KN</t>
  </si>
  <si>
    <t>KS126RR6YM1F3ZVWP43K</t>
  </si>
  <si>
    <t>KS1201W60Z8W6PY4FC54</t>
  </si>
  <si>
    <t>KS4415Z789SFK1YBXD32</t>
  </si>
  <si>
    <t>KS441605ZDSBZWDPVHDY</t>
  </si>
  <si>
    <t>KS441D26QCYGTKZ35RHF</t>
  </si>
  <si>
    <t>KS441D26LQX6449T59RQ</t>
  </si>
  <si>
    <t>BGS64FBB4A930755CFDE</t>
  </si>
  <si>
    <t>BGS69363506657D49AE1</t>
  </si>
  <si>
    <t>KS441D35YJ44NDL3CDNT</t>
  </si>
  <si>
    <t>BGSBC119142C16EE8B8C</t>
  </si>
  <si>
    <t>KS441D3773MM6R5LRG46</t>
  </si>
  <si>
    <t>KS5TCEMOSM3JDXBWTLLS</t>
  </si>
  <si>
    <t>KS0W43ISE9LHXZ0TKR3W</t>
  </si>
  <si>
    <t>KS441D46MD2YCWT46V5M</t>
  </si>
  <si>
    <t>KS441D46X1FFT8457C4R</t>
  </si>
  <si>
    <t>KS441D46P25HPGY86GNY</t>
  </si>
  <si>
    <t>KS441D967PLCXHFZQQY1</t>
  </si>
  <si>
    <t>BGS56A641E9CA79A5A14</t>
  </si>
  <si>
    <t>KS441F563D5C0M7TY9SK</t>
  </si>
  <si>
    <t>KS123046PGR6CQML25Q2</t>
  </si>
  <si>
    <t>KS441F76P3RHYZJBK48B</t>
  </si>
  <si>
    <t>KS441F86WNR45C8LJV3R</t>
  </si>
  <si>
    <t>KS441FW663S5S894XZN0</t>
  </si>
  <si>
    <t>KS122MC6F9Z5Z2RVBVNR</t>
  </si>
  <si>
    <t>KS441GJ65BNGSV8Z25ZJ</t>
  </si>
  <si>
    <t>KS441H163FH81ZSHQCG1</t>
  </si>
  <si>
    <t>BGSA6C1573A78E9DF4F4</t>
  </si>
  <si>
    <t>KS441K0714DQYC7Y4NK9</t>
  </si>
  <si>
    <t>KS122FJ78DM03KH1HNNC</t>
  </si>
  <si>
    <t>KS441KG6SHTD8R9MLH8H</t>
  </si>
  <si>
    <t>KS7G45B6RZS27HY822N0</t>
  </si>
  <si>
    <t>KS441KN6MW1T11ZV50CS</t>
  </si>
  <si>
    <t>KS441KV6ZWQ1QMW7CNMH</t>
  </si>
  <si>
    <t>BGSB73AE9AAAFDC76D76</t>
  </si>
  <si>
    <t>KS441LG5YKKV68JKLCWF</t>
  </si>
  <si>
    <t>KSYTY2WZ82G7RLQJ288M</t>
  </si>
  <si>
    <t>ES1359487EF0192AA7DA</t>
  </si>
  <si>
    <t>KS2TTTZ9850MFETAV9DS</t>
  </si>
  <si>
    <t>KS4416265TYXMBS7KJX3</t>
  </si>
  <si>
    <t>KS127VZ6KKF33FR50C5G</t>
  </si>
  <si>
    <t>KS441626TDSV2J6GBB86</t>
  </si>
  <si>
    <t>ES75B9158E483AE29AAE</t>
  </si>
  <si>
    <t>KS441646G2RWJNDS7LNP</t>
  </si>
  <si>
    <t>KS441655XJFSSQ8R8L3W</t>
  </si>
  <si>
    <t>KS44165637NFZMMSLXLG</t>
  </si>
  <si>
    <t>KS7G6XY5W8C9942XGBSH</t>
  </si>
  <si>
    <t>KS4416675WHM1B8MX738</t>
  </si>
  <si>
    <t>KSTVNOSDDTXO0W6GAQ7V</t>
  </si>
  <si>
    <t>KS441667642BMC4X2D4J</t>
  </si>
  <si>
    <t>KS4416860ZTJN33FG8QG</t>
  </si>
  <si>
    <t>KS4416863MLRMPYGWDRF</t>
  </si>
  <si>
    <t>KS4416864V0DGC1RBMPY</t>
  </si>
  <si>
    <t>KS4416867KRMQ1XLL16B</t>
  </si>
  <si>
    <t>ES381E2801E7BF20D210</t>
  </si>
  <si>
    <t>KS441696CV528YG6KX25</t>
  </si>
  <si>
    <t>KS4416B6HVQQ6D1T9JHS</t>
  </si>
  <si>
    <t>BGS25DCB88E8DF97CB41</t>
  </si>
  <si>
    <t>KS7G54F7153CX9J7TPBL</t>
  </si>
  <si>
    <t>ES65DF1D3F8E6AC4ADAD</t>
  </si>
  <si>
    <t>KS8QJDZ4XOGFPQVTVMZ4</t>
  </si>
  <si>
    <t>KS4416D66BV77GTX22PN</t>
  </si>
  <si>
    <t>KS4416D6DN7RHPKFRYT1</t>
  </si>
  <si>
    <t>KS127V06XTMKP9LG5876</t>
  </si>
  <si>
    <t>KS441D66FZDCW6W21S5W</t>
  </si>
  <si>
    <t>KS4416F673V1NJ3G2H6P</t>
  </si>
  <si>
    <t>KS4416F6H39SP7PLPCT9</t>
  </si>
  <si>
    <t>KS4416F6TRDTTSNQ1M5X</t>
  </si>
  <si>
    <t>KS125V071TCL01ZXX0FH</t>
  </si>
  <si>
    <t>KS4416G620PNBP02CKGJ</t>
  </si>
  <si>
    <t>KS4416G6TH1P3N2MFQ5Q</t>
  </si>
  <si>
    <t>KS4416H62C8N72BR3M4R</t>
  </si>
  <si>
    <t>KS126CB5Z7YH40VZCP5Y</t>
  </si>
  <si>
    <t>BGS75C879293401810F5</t>
  </si>
  <si>
    <t>KS4416H6C19HS8TV5VQW</t>
  </si>
  <si>
    <t>KS4416J73PZ5F1W58BRZ</t>
  </si>
  <si>
    <t>KS4416K6693LBQZYBJX3</t>
  </si>
  <si>
    <t>ES2CC185FC27BC0DF8FE</t>
  </si>
  <si>
    <t>KS124TG60Z6JCBK5DZHZ</t>
  </si>
  <si>
    <t>ES8C087D7EE8B81DA9C0</t>
  </si>
  <si>
    <t>BGSDC612650D72F201F1</t>
  </si>
  <si>
    <t>BGS8853731CCFF3A6661</t>
  </si>
  <si>
    <t>ES607985F1DDFD8B7550</t>
  </si>
  <si>
    <t>ESAE6A1B33E444CD8862</t>
  </si>
  <si>
    <t>ES75ACB7F4D08E8ECEFF</t>
  </si>
  <si>
    <t>ESCE0C9EA47C719A51CF</t>
  </si>
  <si>
    <t>KSLIQ0T80LCJKERCYR1R</t>
  </si>
  <si>
    <t>KS128C270BM22TD6HWTD</t>
  </si>
  <si>
    <t>KS4416K6N2CWN99CVQLL</t>
  </si>
  <si>
    <t>KS4416L6HT32TH4J0S7D</t>
  </si>
  <si>
    <t>KS4416M5Z02XRYYMBVTG</t>
  </si>
  <si>
    <t>KS4416M6175P373C59TB</t>
  </si>
  <si>
    <t>KS7G1TT6T6Y1SXKZBGHW</t>
  </si>
  <si>
    <t>KS7G62F6YLKZ0049Z5N8</t>
  </si>
  <si>
    <t>KS4416P5YWT8BYCKNP5R</t>
  </si>
  <si>
    <t>KS4416P6CG29RVTYXZDR</t>
  </si>
  <si>
    <t>KS441K56D27SYJ6LRYWH</t>
  </si>
  <si>
    <t>KS7G5RB6G6C8Z9LRSL15</t>
  </si>
  <si>
    <t>KS4416P76FFQPBJ86Q97</t>
  </si>
  <si>
    <t>KS441695VV131FBQ3N8P</t>
  </si>
  <si>
    <t>BGSDAA0241E8A0126A23</t>
  </si>
  <si>
    <t>ESE31AC88289B3A6704A</t>
  </si>
  <si>
    <t>ESF5E62E33C4EB78A4B5</t>
  </si>
  <si>
    <t>KS124536NC88QXPC4D0N</t>
  </si>
  <si>
    <t>KS4416S5VQX5F6NJQFZW</t>
  </si>
  <si>
    <t>KS4416S6W710B5C32R46</t>
  </si>
  <si>
    <t>KS1277X6FB98C6VSGXM3</t>
  </si>
  <si>
    <t>KS4416S6XC28WVF9X282</t>
  </si>
  <si>
    <t>KS4416S724N3JK78GR1J</t>
  </si>
  <si>
    <t>KS4416T6VZJXY74N37BZ</t>
  </si>
  <si>
    <t>KS4416W5W4H264TRB4HW</t>
  </si>
  <si>
    <t>KS4416W6CFMNL368KWQ6</t>
  </si>
  <si>
    <t>ES30B48F0C79D1AFFF9E</t>
  </si>
  <si>
    <t>KS4416T69BZ1R3R3PPCL</t>
  </si>
  <si>
    <t>KS4416W6GV8F45L6W6XJ</t>
  </si>
  <si>
    <t>KS4416X6LLCZ920YFNW2</t>
  </si>
  <si>
    <t>KS4416X6MKVZCR05TNR1</t>
  </si>
  <si>
    <t>KS4416Z620SYL1YG05B8</t>
  </si>
  <si>
    <t>KS4416Z6T997P75LCZQ3</t>
  </si>
  <si>
    <t>KS441706CVSC40HG62QD</t>
  </si>
  <si>
    <t>BGSA091360039C0A348D</t>
  </si>
  <si>
    <t>KS4ITZS4HFPIJM2SIBRQ</t>
  </si>
  <si>
    <t>KS441725VN32QHL81DZZ</t>
  </si>
  <si>
    <t>KS441726FF2HBJTL448F</t>
  </si>
  <si>
    <t>ESFB0CFDBCF4FC402D94</t>
  </si>
  <si>
    <t>KS441726PVPYK0CKVTXC</t>
  </si>
  <si>
    <t>KS441726VHRYSQKZ67DX</t>
  </si>
  <si>
    <t>KS44173655WFR7JPTX25</t>
  </si>
  <si>
    <t>KSO20B4BN6IUO3NFMMEI</t>
  </si>
  <si>
    <t>KSW6M3BUIULE40R2GWG0</t>
  </si>
  <si>
    <t>ESB0847A24DCAA54B058</t>
  </si>
  <si>
    <t>KS441746G6NZ9SNZ4FTH</t>
  </si>
  <si>
    <t>KS441746VT2JW023VM9W</t>
  </si>
  <si>
    <t>KS44175614LXCVMRTHP8</t>
  </si>
  <si>
    <t>KS441756M3XLPHD5605G</t>
  </si>
  <si>
    <t>KS441756PDNYWBZ171DY</t>
  </si>
  <si>
    <t>KSUIEMJ6S95DHMXBE5K6</t>
  </si>
  <si>
    <t>KS441757223CDGVMVFNW</t>
  </si>
  <si>
    <t>KS4417576B7WXT8G221H</t>
  </si>
  <si>
    <t>KS441765YZ9DWRZ4G6C3</t>
  </si>
  <si>
    <t>KSIFAE8NL1NRDWHG6X97</t>
  </si>
  <si>
    <t>KSA1JVW5VQ3VIQALPFR1</t>
  </si>
  <si>
    <t>KSCCRME68IWOH7J5Q0C0</t>
  </si>
  <si>
    <t>KS4417660TWW91991RSN</t>
  </si>
  <si>
    <t>KS2AFPHPGET7B840E96I</t>
  </si>
  <si>
    <t>KS125QX709H5MXM3XCD5</t>
  </si>
  <si>
    <t>KS44176677208CJ1F3CQ</t>
  </si>
  <si>
    <t>KS441766QKJYQYMVT0Z5</t>
  </si>
  <si>
    <t>ESFD256D18C013991CF7</t>
  </si>
  <si>
    <t>BGS821D0C05A9B547295</t>
  </si>
  <si>
    <t>ESD226C996DE4FA440EE</t>
  </si>
  <si>
    <t>KS44177648VBZ32F5XX7</t>
  </si>
  <si>
    <t>ESEA3C537A540DB4EBBA</t>
  </si>
  <si>
    <t>ES1BEEB0EA9BCFD65927</t>
  </si>
  <si>
    <t>KS441786PB65SYX6X6HV</t>
  </si>
  <si>
    <t>KS441796583QGTMKQY3M</t>
  </si>
  <si>
    <t>ESDC893CC4258D59FAE9</t>
  </si>
  <si>
    <t>KS441776MN3HD5YHL81G</t>
  </si>
  <si>
    <t>KS4417B5Z9LLCYXJP3B8</t>
  </si>
  <si>
    <t>ES50BA9700B5E37D931A</t>
  </si>
  <si>
    <t>BGS855D6532DA8ACA5FF</t>
  </si>
  <si>
    <t>KS4417B5ZQVWQHGF4Q79</t>
  </si>
  <si>
    <t>KS4417B62N2D6HCNMBSD</t>
  </si>
  <si>
    <t>KS4417B6NYC8S3L93V50</t>
  </si>
  <si>
    <t>KS4417B71N1J6L97PHX0</t>
  </si>
  <si>
    <t>KS4417B72K4DLVL8KTWV</t>
  </si>
  <si>
    <t>KS441786F0PS9RV3QBS0</t>
  </si>
  <si>
    <t>KS4417C629N9GW9MH4N4</t>
  </si>
  <si>
    <t>ES73AC9E5FE14A3E022A</t>
  </si>
  <si>
    <t>KS4417C64SBZ4MTY17ZL</t>
  </si>
  <si>
    <t>KS4417C66SKDZWS8HSPG</t>
  </si>
  <si>
    <t>KS4417B6T81Z90ZV8RVW</t>
  </si>
  <si>
    <t>BGS4844BA2B27DE505AF</t>
  </si>
  <si>
    <t>KS4417C6XVC9XR2QKSTR</t>
  </si>
  <si>
    <t>ESDEA5E2D5BB4DCB8E8D</t>
  </si>
  <si>
    <t>ES4DDDB911F42E7F9E62</t>
  </si>
  <si>
    <t>KS4417C74STWPWR9TNT1</t>
  </si>
  <si>
    <t>KS44178608CFR1DCTWGD</t>
  </si>
  <si>
    <t>KS4417D68ZNWMLHY4TVZ</t>
  </si>
  <si>
    <t>BGS2A7FEA2967FD21E6A</t>
  </si>
  <si>
    <t>KS4417975CLR9RP0X7DN</t>
  </si>
  <si>
    <t>BGSA5425B2F8A429682F</t>
  </si>
  <si>
    <t>KS4417D6PLYWX2YGQJ8M</t>
  </si>
  <si>
    <t>KS4417F5XLCBGDGMK4PX</t>
  </si>
  <si>
    <t>KS4417G5ZQHDYP24XB2P</t>
  </si>
  <si>
    <t>ESF6E4B693E3BDEFE86D</t>
  </si>
  <si>
    <t>ES605D9B815C9D398851</t>
  </si>
  <si>
    <t>KS1K0P9YA14W1P6WBNON</t>
  </si>
  <si>
    <t>KSFMCJBJXOX4ZGB7ORDE</t>
  </si>
  <si>
    <t>KS4417L60TD74N9M7FQ5</t>
  </si>
  <si>
    <t>KS4417M67F8G2QR9VX95</t>
  </si>
  <si>
    <t>KSXX2DW4724O7XEK5BVM</t>
  </si>
  <si>
    <t>KS4417R68QK35JQF9KT5</t>
  </si>
  <si>
    <t>KSXWQO0CS1UUMU8JB6E7</t>
  </si>
  <si>
    <t>KS441C261B0YNDX1YYG7</t>
  </si>
  <si>
    <t>ES8E42E82B1B70E07196</t>
  </si>
  <si>
    <t>ESBFDC956B98845EE3CF</t>
  </si>
  <si>
    <t>ES2CB761A534628C2189</t>
  </si>
  <si>
    <t>KS441826FBB6WHLDBFJK</t>
  </si>
  <si>
    <t>KS441826TNDGHNZ8JM8G</t>
  </si>
  <si>
    <t>KS120PQ6XD1JWMFQVJNW</t>
  </si>
  <si>
    <t>KS4418W709S96G1PP7DS</t>
  </si>
  <si>
    <t>KS441B96M9G28S6N632Q</t>
  </si>
  <si>
    <t>ESE2D7329F6A2F296ACD</t>
  </si>
  <si>
    <t>KS441836PQLX5CN2WYMB</t>
  </si>
  <si>
    <t>ES18D75D93A3C2B0EE4A</t>
  </si>
  <si>
    <t>KS4418371TN1X41T1P3G</t>
  </si>
  <si>
    <t>KS4418372V3FMZ6WHGJN</t>
  </si>
  <si>
    <t>KS4418461CWR547ZHVK8</t>
  </si>
  <si>
    <t>KS67ZOOYS81Z69PCGPUB</t>
  </si>
  <si>
    <t>KS126JT6HQMWF5PV2CLY</t>
  </si>
  <si>
    <t>KS4418462TTGKL3CWJHT</t>
  </si>
  <si>
    <t>KS441846K903WT1RYDKJ</t>
  </si>
  <si>
    <t>ES9C4BA42EEF41C08D62</t>
  </si>
  <si>
    <t>KS441846KTJR5L4HHHSP</t>
  </si>
  <si>
    <t>KS61D1BF7H22K0UZ9C3V</t>
  </si>
  <si>
    <t>KS441846Q382NVKJSSC7</t>
  </si>
  <si>
    <t>ES1FA2965F4FD0084651</t>
  </si>
  <si>
    <t>KS441856S6CPY3Y9NHFC</t>
  </si>
  <si>
    <t>BGSB78D8C3DBDD1273DB</t>
  </si>
  <si>
    <t>BGSE16ECAFB845541DCB</t>
  </si>
  <si>
    <t>KS4418479RSTTP74SD5J</t>
  </si>
  <si>
    <t>KS4418473FCCH286ZSHV</t>
  </si>
  <si>
    <t>ESFE7E1742E00C039C89</t>
  </si>
  <si>
    <t>KSRRBWG8H00VVA5PXTB0</t>
  </si>
  <si>
    <t>KSLF3X8Q5D8V282PUSN1</t>
  </si>
  <si>
    <t>KSKJX44T33B6D4UCC8CB</t>
  </si>
  <si>
    <t>KS4418570D122LXHF1BP</t>
  </si>
  <si>
    <t>KS441866X659VDLXKLVX</t>
  </si>
  <si>
    <t>ES98A3071BDA2D34DB59</t>
  </si>
  <si>
    <t>KS44189640R2NRS0W0SN</t>
  </si>
  <si>
    <t>KS441896C6S1S0VJS8QC</t>
  </si>
  <si>
    <t>KS4418C6MPVMVYPD4H2G</t>
  </si>
  <si>
    <t>KSQ99JKTZ4VRBARWNW2X</t>
  </si>
  <si>
    <t>KS121TN79MJ613Y45B5V</t>
  </si>
  <si>
    <t>KS4418C6QVB4X1F81MXD</t>
  </si>
  <si>
    <t>KS4418D6RW4837XPT884</t>
  </si>
  <si>
    <t>KS4418D6YTV9PK30GKP7</t>
  </si>
  <si>
    <t>KS4418G65ZT0JSGKHZLS</t>
  </si>
  <si>
    <t>ES533EDE07244D2173AC</t>
  </si>
  <si>
    <t>KS4418G6HHJLLZGNDVXH</t>
  </si>
  <si>
    <t>ES30582A9F2D0A78F4E1</t>
  </si>
  <si>
    <t>KS4418G6T9TNVVDPQGPW</t>
  </si>
  <si>
    <t>KSDT592LYKD2U90K2HFY</t>
  </si>
  <si>
    <t>BGS581DFEF24E0B94DFE</t>
  </si>
  <si>
    <t>KS4418M6TS4003C8DG1Q</t>
  </si>
  <si>
    <t>KS4418H63Z3RP725L3BW</t>
  </si>
  <si>
    <t>KS4418H6DF21VK4NHKWB</t>
  </si>
  <si>
    <t>ESA86CEE5396B177ED20</t>
  </si>
  <si>
    <t>KS440BS71P103FTSW4HX</t>
  </si>
  <si>
    <t>KS4418J6YYXG4N3Q8ZMF</t>
  </si>
  <si>
    <t>KS4418L66VCK5BKHZDP7</t>
  </si>
  <si>
    <t>BGS893CDAAACEF63B0CE</t>
  </si>
  <si>
    <t>BGS1E1E5481D0EDB3769</t>
  </si>
  <si>
    <t>ES7EA4E75D57910AAA0B</t>
  </si>
  <si>
    <t>KS4418L74Z9QTG7YLF57</t>
  </si>
  <si>
    <t>KS4418M6DLSHH5DV8CXM</t>
  </si>
  <si>
    <t>KS4418M78BCL9MTRBW0W</t>
  </si>
  <si>
    <t>ESFC2F3E50EB0CEA9F56</t>
  </si>
  <si>
    <t>KS4418N6FQRBLKJM791N</t>
  </si>
  <si>
    <t>KS4418N78QJC5WC55CXP</t>
  </si>
  <si>
    <t>KS120LB6XV5409BCQ0NF</t>
  </si>
  <si>
    <t>KS4418P631927XV6HGR0</t>
  </si>
  <si>
    <t>KS4418P6666Q5SBP886H</t>
  </si>
  <si>
    <t>KS4418P67WQQGGD3YBY5</t>
  </si>
  <si>
    <t>KS4418P6YKP6QKKJJVLR</t>
  </si>
  <si>
    <t>KS4418877WW06JL2XBNJ</t>
  </si>
  <si>
    <t>KS441CG6BR4LZB316QRH</t>
  </si>
  <si>
    <t>KS1249772HQZ8K6GQXSQ</t>
  </si>
  <si>
    <t>ESB85F98B2A76EA3983B</t>
  </si>
  <si>
    <t>KS4418G73HVX8880R05Z</t>
  </si>
  <si>
    <t>KS4418T6HZTJMM3PCC36</t>
  </si>
  <si>
    <t>ES1B7230DBB74AF03759</t>
  </si>
  <si>
    <t>ES58EE06DDE61F78616B</t>
  </si>
  <si>
    <t>ES572180971BCE14881A</t>
  </si>
  <si>
    <t>ES3C606CCF8256AAC877</t>
  </si>
  <si>
    <t>ESD05749FBDB2EA82093</t>
  </si>
  <si>
    <t>ESB96B912C8F9310E1AE</t>
  </si>
  <si>
    <t>KS4418P79Q3NL6VNN2YL</t>
  </si>
  <si>
    <t>KS4418Q6SN91ZR2LTQJ0</t>
  </si>
  <si>
    <t>KS4418R65WL18XPBR3T2</t>
  </si>
  <si>
    <t>KS4417K65CMKV3K5FPW3</t>
  </si>
  <si>
    <t>KS4417K78D930RK6WN9C</t>
  </si>
  <si>
    <t>ESCE52FF07209D532142</t>
  </si>
  <si>
    <t>KS441876781BNLXGLWWG</t>
  </si>
  <si>
    <t>ES7382473247E88673B9</t>
  </si>
  <si>
    <t>KS4418R69YDKHH9JLNJ7</t>
  </si>
  <si>
    <t>KS4418R70629H5L603FB</t>
  </si>
  <si>
    <t>KS4418S6BC5S2WZDV79Z</t>
  </si>
  <si>
    <t>KS4418S6WB8QJYMY2S03</t>
  </si>
  <si>
    <t>KS4418S79HM9FSVQ7JNC</t>
  </si>
  <si>
    <t>KS1282Q741ZXKL6DQ7VR</t>
  </si>
  <si>
    <t>BGS5E13F399E5E3E471A</t>
  </si>
  <si>
    <t>ESB92020333F27589A43</t>
  </si>
  <si>
    <t>KS1254X69LG4FKGTZVN5</t>
  </si>
  <si>
    <t>ES52755D27E5978F8991</t>
  </si>
  <si>
    <t>KS4418T608N2ST3C7S1B</t>
  </si>
  <si>
    <t>KS4418V64RM7MB1NTBB4</t>
  </si>
  <si>
    <t>KS4418V6K4TG358173WW</t>
  </si>
  <si>
    <t>ESE9EDC638A6C9D0743B</t>
  </si>
  <si>
    <t>KS4418W686V6TYXK0HDB</t>
  </si>
  <si>
    <t>KS4418W6P3KY288RJK8K</t>
  </si>
  <si>
    <t>KS6CCE46EVH970EOAXOC</t>
  </si>
  <si>
    <t>ES5440CBCF35D3D83980</t>
  </si>
  <si>
    <t>BGS422C1E82E30262795</t>
  </si>
  <si>
    <t>KS4417X6MH25HTXR3FNN</t>
  </si>
  <si>
    <t>KS1225763HZLCN8D3B0S</t>
  </si>
  <si>
    <t>KS1234S6F5TXW88M243M</t>
  </si>
  <si>
    <t>KS128HR6888K0DBRP0NK</t>
  </si>
  <si>
    <t>KS4419575C7YHGXW0HC7</t>
  </si>
  <si>
    <t>KS4419C5ZN1XSP2NXQJP</t>
  </si>
  <si>
    <t>KS4418Z6LGFGVWKLBW6X</t>
  </si>
  <si>
    <t>KS4418Z79B3DN6CWWYYN</t>
  </si>
  <si>
    <t>KS441915WZML1RZ93TNN</t>
  </si>
  <si>
    <t>KS120XP636CB5432F5TP</t>
  </si>
  <si>
    <t>KS121066V01PV6S54ZHM</t>
  </si>
  <si>
    <t>KS4419361MQ296R7DWTZ</t>
  </si>
  <si>
    <t>KS12258708D9TH7TR7ZR</t>
  </si>
  <si>
    <t>KS4419163TNV5CVQYN6R</t>
  </si>
  <si>
    <t>KS441916539ZJ10VPBY0</t>
  </si>
  <si>
    <t>KS4400576KMSMZXHJXB8</t>
  </si>
  <si>
    <t>KS441956VTD2Q5S85X5C</t>
  </si>
  <si>
    <t>KSYAC68B9FQLFOFWNR3B</t>
  </si>
  <si>
    <t>KS4419665PKV5W4MHY7X</t>
  </si>
  <si>
    <t>KS441966GVNQQMHJ5D1W</t>
  </si>
  <si>
    <t>KS127RT62P0W9B6Y0LTY</t>
  </si>
  <si>
    <t>KS4419B6398JNHTKK4RM</t>
  </si>
  <si>
    <t>KS4419B6VY1X40C0LC96</t>
  </si>
  <si>
    <t>KS4419B75XYZFRYFTZBT</t>
  </si>
  <si>
    <t>KS128C365Z91ZGLTK6XC</t>
  </si>
  <si>
    <t>KS4419C5ZDRRM2XGPBQZ</t>
  </si>
  <si>
    <t>KS4419D6TC7HWZGN4795</t>
  </si>
  <si>
    <t>KS127RS6L9SW0M84S0PM</t>
  </si>
  <si>
    <t>KS4417Q6D106VZ6CTKC0</t>
  </si>
  <si>
    <t>KS1274L6R0Q6FHBMBWMM</t>
  </si>
  <si>
    <t>KS122XB6QZ2MXSHJF7RS</t>
  </si>
  <si>
    <t>KS127RR61H1X4CYBBZF5</t>
  </si>
  <si>
    <t>KS4419G6LB1BCV4HQQ1X</t>
  </si>
  <si>
    <t>KS4419G6XM9LZWZ2Q9R8</t>
  </si>
  <si>
    <t>KS4419G740CHXSJL229X</t>
  </si>
  <si>
    <t>KS4419G78J06JN6326DF</t>
  </si>
  <si>
    <t>KS4419H6F0CWT8VF8NFQ</t>
  </si>
  <si>
    <t>KS4419H6GCBK03DLN77G</t>
  </si>
  <si>
    <t>KS4419H6MBS4DLBRQ56N</t>
  </si>
  <si>
    <t>BGSBFA70F7763B98C787</t>
  </si>
  <si>
    <t>ES5956C6C2F4D69A63AE</t>
  </si>
  <si>
    <t>KS4419H6Y02JJ31Z0DN1</t>
  </si>
  <si>
    <t>KS6IEO2WPACTQTQLYSZV</t>
  </si>
  <si>
    <t>BGSF4E98F5EAA55F6ACC</t>
  </si>
  <si>
    <t>KSR58N30B0JYSII4RR0O</t>
  </si>
  <si>
    <t>KS7G6F05YDZHBZ98X5CQ</t>
  </si>
  <si>
    <t>KS4419J64DR385YFHMBF</t>
  </si>
  <si>
    <t>KS4419J6T5SVFCNLQ21K</t>
  </si>
  <si>
    <t>KS1233R6BN3G7R3PSPQY</t>
  </si>
  <si>
    <t>ES6ADBA3C6231F4173DD</t>
  </si>
  <si>
    <t>ESCD8B69AD2C95E8B2D7</t>
  </si>
  <si>
    <t>ES58057770E7C14463D7</t>
  </si>
  <si>
    <t>KS4419K6255VZHM4HCZ0</t>
  </si>
  <si>
    <t>BGS5E02B4EDC37DB3644</t>
  </si>
  <si>
    <t>KS4418Y6Q4GGDGLJVCBR</t>
  </si>
  <si>
    <t>KSI40UDX2L5TDQJR283C</t>
  </si>
  <si>
    <t>KSMSZUL9ZHE9F4QKP1O6</t>
  </si>
  <si>
    <t>KSUDR02I9G7AWARREJP8</t>
  </si>
  <si>
    <t>KS4419M621Y4QWC8WX31</t>
  </si>
  <si>
    <t>KS122TS6K0NB0D5959Y2</t>
  </si>
  <si>
    <t>KS4419P5VZ9W8PG142ZW</t>
  </si>
  <si>
    <t>KS7G2NL70GS16WHNK54N</t>
  </si>
  <si>
    <t>KS7PA2Y7XV0K6ZKY7GWW</t>
  </si>
  <si>
    <t>KS6CNMCGJDLXYKEMLN3B</t>
  </si>
  <si>
    <t>KS4419P6CMW5CQSXT7X3</t>
  </si>
  <si>
    <t>KS4419P6KB4H97SVMD7V</t>
  </si>
  <si>
    <t>KS4419S5Y02HTZKJ9DGD</t>
  </si>
  <si>
    <t>KS4419T70XSV6HRNRN7T</t>
  </si>
  <si>
    <t>KS1252T64QHYR8503XBR</t>
  </si>
  <si>
    <t>KS7G1P76W2FRM88BQFJN</t>
  </si>
  <si>
    <t>KSIU1FXQQ29II1P9KOGS</t>
  </si>
  <si>
    <t>KS441KG5X9HCY4RRDZB9</t>
  </si>
  <si>
    <t>KS4419T77BZJ7FRGT9DG</t>
  </si>
  <si>
    <t>BGSB79813B22EA845D2B</t>
  </si>
  <si>
    <t>ES17EA51E7A14CE0B066</t>
  </si>
  <si>
    <t>ESFEECFD1A1B54DF3849</t>
  </si>
  <si>
    <t>KS4419X5ZRKVGF6RWG6Y</t>
  </si>
  <si>
    <t>ESA1538C40808B626FB0</t>
  </si>
  <si>
    <t>ES1374152325AFE6879B</t>
  </si>
  <si>
    <t>KS4419X6KVTRWHDDB748</t>
  </si>
  <si>
    <t>KS4419X6N753D41SYHWG</t>
  </si>
  <si>
    <t>KS4419Y5WCDQM96ZP9S4</t>
  </si>
  <si>
    <t>BGS75EA336272C4DE32B</t>
  </si>
  <si>
    <t>ES79568375988166B6D6</t>
  </si>
  <si>
    <t>KS4419Y78N0MYDN95TZS</t>
  </si>
  <si>
    <t>KS4419Y79NWCX6Z4VK0S</t>
  </si>
  <si>
    <t>KS7G4T4616PS0CSTGFSQ</t>
  </si>
  <si>
    <t>KS4419Z5Z5B6TLLDZ80T</t>
  </si>
  <si>
    <t>KS6820669PSFJHDCSFTT</t>
  </si>
  <si>
    <t>KS4419Z6GGTQ8HKQF6MW</t>
  </si>
  <si>
    <t>KS2GHRCYA6TRT29F1HOO</t>
  </si>
  <si>
    <t>KS4419Z6N0XQ63Y19NRC</t>
  </si>
  <si>
    <t>KS441B169LJJCFNH2576</t>
  </si>
  <si>
    <t>KS441B25XJ366HVYR9Q3</t>
  </si>
  <si>
    <t>BGSFCEC98E551A3A5499</t>
  </si>
  <si>
    <t>BGSA90F1F376E65D8BA3</t>
  </si>
  <si>
    <t>KS4419Z715BJG67M7GF2</t>
  </si>
  <si>
    <t>KS441B05ZFS6HBFGRQMH</t>
  </si>
  <si>
    <t>KS441B0625RSJM691B9Y</t>
  </si>
  <si>
    <t>KS441B069347FTYFD5KS</t>
  </si>
  <si>
    <t>KS441B06C382N1BY880T</t>
  </si>
  <si>
    <t>KS441B06CM6YGY2LKWKN</t>
  </si>
  <si>
    <t>KS441B06G7JC70LQZC72</t>
  </si>
  <si>
    <t>KS441B06GBYYSQYM0BZK</t>
  </si>
  <si>
    <t>KS1289Y767FT4S3SQJP3</t>
  </si>
  <si>
    <t>KS4419Z70Q998JFCGBQ0</t>
  </si>
  <si>
    <t>KS441B06YV0HGB0B84ZX</t>
  </si>
  <si>
    <t>KS441D06KW7R7ZNGTBKF</t>
  </si>
  <si>
    <t>KS124BH71F6WV01LTFLR</t>
  </si>
  <si>
    <t>KS441B2673W0WQ18DCJF</t>
  </si>
  <si>
    <t>KS441B45YM3K42FB01QZ</t>
  </si>
  <si>
    <t>KS44167644WV4970ZHXL</t>
  </si>
  <si>
    <t>KS125D060H288YT0HXDK</t>
  </si>
  <si>
    <t>KS441B56KS0MPCMYY55T</t>
  </si>
  <si>
    <t>KS441B66C5JYH4XJN5R9</t>
  </si>
  <si>
    <t>KS441B761VNJ78R905WP</t>
  </si>
  <si>
    <t>KSZLLFNXUU3GQSKAI1GP</t>
  </si>
  <si>
    <t>KSUDU9T83UZ7CK5THOYD</t>
  </si>
  <si>
    <t>KS441B773X3TYP6KBG3D</t>
  </si>
  <si>
    <t>KS441B86JM7TQ74W6ZFW</t>
  </si>
  <si>
    <t>ESE465D7FEDA317431BE</t>
  </si>
  <si>
    <t>BGSCB416D3945F4BF55F</t>
  </si>
  <si>
    <t>BGS3E1F0D5E22A42A2A5</t>
  </si>
  <si>
    <t>KSAV9F6GFLWO7ZT2A31C</t>
  </si>
  <si>
    <t>KS441B972TT11B9SWJSY</t>
  </si>
  <si>
    <t>KS441BB5YQ42441G51NT</t>
  </si>
  <si>
    <t>ES6C2A3AA97DB7037889</t>
  </si>
  <si>
    <t>KS120ST66K9HBSZ7MPS3</t>
  </si>
  <si>
    <t>KS120T46WVW7G7QTLDM8</t>
  </si>
  <si>
    <t>KS441BB6S3TN4DL0B6KV</t>
  </si>
  <si>
    <t>KS69T1XJH05AKGQYF9UR</t>
  </si>
  <si>
    <t>KS441BB718BXJ6WT6QQD</t>
  </si>
  <si>
    <t>KS441BB71CMR9300T6LG</t>
  </si>
  <si>
    <t>KS441BC5YT1GQ4HXZ09S</t>
  </si>
  <si>
    <t>KS441BC61RQ838PP1MH9</t>
  </si>
  <si>
    <t>ES9033C57989ACB7BEB7</t>
  </si>
  <si>
    <t>ES2E3BCBDC3BC3B283F0</t>
  </si>
  <si>
    <t>KS441BD6GDRY13ZS287Z</t>
  </si>
  <si>
    <t>KS441BF6DQVK13793NV5</t>
  </si>
  <si>
    <t>ES7F2A44118A679238FD</t>
  </si>
  <si>
    <t>KS7G59Z709GSKLBCMVG9</t>
  </si>
  <si>
    <t>KS441BG6SNZJWM0SN43N</t>
  </si>
  <si>
    <t>KSN5IFIW9WHIJA3IGWHN</t>
  </si>
  <si>
    <t>KS441BG76TC4DXCMHYWK</t>
  </si>
  <si>
    <t>ESD3B1B65A1525B199A1</t>
  </si>
  <si>
    <t>KSPE7BGKSJ10CQFMSDKN</t>
  </si>
  <si>
    <t>KS441BH622GNFJ2BKBW7</t>
  </si>
  <si>
    <t>KS7G6BW6S130PHLJBN7G</t>
  </si>
  <si>
    <t>KS441BH64JZJ2VW67511</t>
  </si>
  <si>
    <t>KS441BH6ZL3TG700JBC3</t>
  </si>
  <si>
    <t>KS441BH75STN9KC2VVNH</t>
  </si>
  <si>
    <t>KS441FC634BLLWZT4QXF</t>
  </si>
  <si>
    <t>KS441FC6YQQDR56JK3V1</t>
  </si>
  <si>
    <t>KS441G86DT0TGY3YFM4D</t>
  </si>
  <si>
    <t>ESF3F7B8BD57B5D7BD6E</t>
  </si>
  <si>
    <t>KS441BJ65SV13NM1HZDF</t>
  </si>
  <si>
    <t>KS441BJ6LNS1QCJHRMTW</t>
  </si>
  <si>
    <t>KS127G86LK9SGPMXY7YS</t>
  </si>
  <si>
    <t>KSZNAWOIX5Y1WZO5LWJV</t>
  </si>
  <si>
    <t>KS441BJ6ZZDYZG49R0C0</t>
  </si>
  <si>
    <t>KS441BJ70YC3W37CL1LT</t>
  </si>
  <si>
    <t>KS441BJ71ZQZRPLDVTMB</t>
  </si>
  <si>
    <t>KS441BK5WRHH313616ZS</t>
  </si>
  <si>
    <t>KS120376KM9F1NBQ7F7K</t>
  </si>
  <si>
    <t>BGS8102A0773806B87CE</t>
  </si>
  <si>
    <t>KS7G8G66BTD4V8K3NCVF</t>
  </si>
  <si>
    <t>BGSB4C76A80796294F31</t>
  </si>
  <si>
    <t>KS441BQ64D739KQ5LYQK</t>
  </si>
  <si>
    <t>KS441BQ6SKVZPBKLFSBS</t>
  </si>
  <si>
    <t>BGS38AC7BA47DF2F2184</t>
  </si>
  <si>
    <t>KS441BR65DYL9BV4HNFB</t>
  </si>
  <si>
    <t>KS441BL62WQX7D722VW5</t>
  </si>
  <si>
    <t>KS441BB67SS3KWM4VZ90</t>
  </si>
  <si>
    <t>KSIXUV96C7JHWYNVQGWN</t>
  </si>
  <si>
    <t>KS441BL6QGJJFCQ63S9F</t>
  </si>
  <si>
    <t>KS29Q4GOD54F7XXG63HX</t>
  </si>
  <si>
    <t>KS441BM5XFLP9FHWYFFK</t>
  </si>
  <si>
    <t>KS441BM72CR5R1403KP2</t>
  </si>
  <si>
    <t>KS441BN70YVBFZ8DVZ5Z</t>
  </si>
  <si>
    <t>KSYD2ESJZLDF3EEES3UY</t>
  </si>
  <si>
    <t>KS441BR6VTRWM9FTD87W</t>
  </si>
  <si>
    <t>KS441BS622KXRRGRFZ9C</t>
  </si>
  <si>
    <t>KS441BS6T451NRNVYSWY</t>
  </si>
  <si>
    <t>KS441BS6V4SGCN2ZXF93</t>
  </si>
  <si>
    <t>KS441D16MHN3X5MDYDY3</t>
  </si>
  <si>
    <t>KS441BT66MJDFLCD3BVX</t>
  </si>
  <si>
    <t>KSAX11W5X1N5MG072JDV</t>
  </si>
  <si>
    <t>KSCTUVOE18TS119CLART</t>
  </si>
  <si>
    <t>KS441BV6YG0R7P61XHYP</t>
  </si>
  <si>
    <t>KS7ODC46TLA6A63X8DBJ</t>
  </si>
  <si>
    <t>KSWRVW5LY58PB13JNSKK</t>
  </si>
  <si>
    <t>KSVZOEF49KP7MH40DGWP</t>
  </si>
  <si>
    <t>KS441BW6SPKJGQ31RGW7</t>
  </si>
  <si>
    <t>KS441BW78HLYLTVKVTDY</t>
  </si>
  <si>
    <t>KS441BX68PZ1VXQBY0SG</t>
  </si>
  <si>
    <t>KS441BX69Z549PX4S7G3</t>
  </si>
  <si>
    <t>KS441BV695ZF3XWH3NV6</t>
  </si>
  <si>
    <t>KS441BZ65Q2NCKM8S374</t>
  </si>
  <si>
    <t>KS441BW75BKSVN8D790B</t>
  </si>
  <si>
    <t>KSPAEYD0BBXKYF0EVZB2</t>
  </si>
  <si>
    <t>KS123SS6GLPCV61ZP45L</t>
  </si>
  <si>
    <t>KS124HR67GNZ6P78QPV4</t>
  </si>
  <si>
    <t>KS441BY6TT3WST5RBQXP</t>
  </si>
  <si>
    <t>ES7EA8C2EF8038F639CD</t>
  </si>
  <si>
    <t>ES3629A6064B35D889F7</t>
  </si>
  <si>
    <t>ESFCD7AB724ABC8ED69E</t>
  </si>
  <si>
    <t>ES235FCAD02A66F787DA</t>
  </si>
  <si>
    <t>KS1220F79CKVFCB20MS4</t>
  </si>
  <si>
    <t>KS441C0789SB857JS1SB</t>
  </si>
  <si>
    <t>KS7G3GW6QM9ZM5MK5Q09</t>
  </si>
  <si>
    <t>KSW3ROY55K46QSWKIM62</t>
  </si>
  <si>
    <t>KS17NFUNRPYZWKHHJ4GN</t>
  </si>
  <si>
    <t>KS8PH10WY8PBO7SNLOAR</t>
  </si>
  <si>
    <t>KS2DQS062EFRR4V2F52U</t>
  </si>
  <si>
    <t>KSKSOQ6BR4WND7F3SDR2</t>
  </si>
  <si>
    <t>KS8Y23MK8N1K8T71417D</t>
  </si>
  <si>
    <t>KSJCC7N68W6NBMRS3K18</t>
  </si>
  <si>
    <t>KS075MB43636BADPOTMF</t>
  </si>
  <si>
    <t>KSRZE962ZGAO6SFBRHZ8</t>
  </si>
  <si>
    <t>ES2469BF1D94F8595276</t>
  </si>
  <si>
    <t>ES8AE639EB78D48DDCF4</t>
  </si>
  <si>
    <t>KS7G7RB6R9S6BC30QNQQ</t>
  </si>
  <si>
    <t>BGS217101B13A2AD001D</t>
  </si>
  <si>
    <t>KSF8SU1CMDZ28IBJY7O5</t>
  </si>
  <si>
    <t>KS1TL1DB300FVTO8RNDD</t>
  </si>
  <si>
    <t>KS441C55VMPNFK7JL4WP</t>
  </si>
  <si>
    <t>ESC41A75EBD696A4A579</t>
  </si>
  <si>
    <t>KSK86EHOC6Q28MY1LSR9</t>
  </si>
  <si>
    <t>KS441C56N7HCM8XYK4HC</t>
  </si>
  <si>
    <t>KS441C56YYDD9H9XW0L5</t>
  </si>
  <si>
    <t>KS441C673MT6ZSMSYMWX</t>
  </si>
  <si>
    <t>KS441C766VN4FMWKSYVD</t>
  </si>
  <si>
    <t>KS441C76MBH4HGSYBHW5</t>
  </si>
  <si>
    <t>ES35744A35A2FEB0D042</t>
  </si>
  <si>
    <t>KS122726Y7C8RXPHN17Q</t>
  </si>
  <si>
    <t>ES4153B94FD3F931B3B8</t>
  </si>
  <si>
    <t>KS441C76SNC5RYFC3PWP</t>
  </si>
  <si>
    <t>BGS778F25F0F2A72E2A3</t>
  </si>
  <si>
    <t>BGS47339619556520EB8</t>
  </si>
  <si>
    <t>KS124WZ6QWFP997FBV1Y</t>
  </si>
  <si>
    <t>ES439A3D77AADCA9287D</t>
  </si>
  <si>
    <t>KS125R374RMJYM2MQVYQ</t>
  </si>
  <si>
    <t>ESBF45C72E2C458E12AE</t>
  </si>
  <si>
    <t>ESF30BA59E6467967B1A</t>
  </si>
  <si>
    <t>KS441C86D60RNJ2TL09Z</t>
  </si>
  <si>
    <t>KS441C86NL8VQJNGLZ1K</t>
  </si>
  <si>
    <t>KS124MM6F9PWHBMCD6SW</t>
  </si>
  <si>
    <t>KS441C8733DSRQ6M5MF6</t>
  </si>
  <si>
    <t>KS441C9763506YFSS1LG</t>
  </si>
  <si>
    <t>KS120XK661TJDC34B6MC</t>
  </si>
  <si>
    <t>KS441C9772KV7W3370YL</t>
  </si>
  <si>
    <t>ES169507DEF4AA84FB49</t>
  </si>
  <si>
    <t>ES49202AAEDC0273CFF0</t>
  </si>
  <si>
    <t>KS4419P5ZRG1YD6SHC3D</t>
  </si>
  <si>
    <t>ESC6A7C4FB1DD2ED1A36</t>
  </si>
  <si>
    <t>ESA6CE41BBFCB6DC0276</t>
  </si>
  <si>
    <t>KS441L768G49S6W7YQTS</t>
  </si>
  <si>
    <t>ES62E8F13AACEDD3D3BA</t>
  </si>
  <si>
    <t>BGSFCE408255593D63EC</t>
  </si>
  <si>
    <t>KS124NG700Q2RZ7FLX30</t>
  </si>
  <si>
    <t>KS441CB61RR1L906QWZ3</t>
  </si>
  <si>
    <t>ES3653963459B9DC25A4</t>
  </si>
  <si>
    <t>KS4406B60T05MFM4MNWK</t>
  </si>
  <si>
    <t>ESBB7265B3E685278562</t>
  </si>
  <si>
    <t>KS123ZP798Z5ZR9QGR2N</t>
  </si>
  <si>
    <t>ESD4130829A2C3AAE965</t>
  </si>
  <si>
    <t>ES5797C14715A7EA5BBD</t>
  </si>
  <si>
    <t>KS441CB635F8BRKRDRH5</t>
  </si>
  <si>
    <t>KS126P860L6NC9ZNGTH3</t>
  </si>
  <si>
    <t>KS441CB640TPD2BT32N1</t>
  </si>
  <si>
    <t>ES1A82265912CA725334</t>
  </si>
  <si>
    <t>KS441CB6BGY8JF02SM1S</t>
  </si>
  <si>
    <t>KS441CB614PYJLGC8MBF</t>
  </si>
  <si>
    <t>KS120LK75R3GCYN79DVC</t>
  </si>
  <si>
    <t>KS441CB720Y5QP8PRVX9</t>
  </si>
  <si>
    <t>KS441CB6P1VKF5CC3CP0</t>
  </si>
  <si>
    <t>KS441CB74D9YPNVKRH9C</t>
  </si>
  <si>
    <t>KS441CC692DVQBDMD6QF</t>
  </si>
  <si>
    <t>KS125506MPZ95X2K2TMT</t>
  </si>
  <si>
    <t>ES7A0E1CC232FBD377E3</t>
  </si>
  <si>
    <t>KS441CC6MWK53CSMLYVL</t>
  </si>
  <si>
    <t>KS441CD6G28T7JJLVJPN</t>
  </si>
  <si>
    <t>KS441CD6MPJLC0JXJZ4M</t>
  </si>
  <si>
    <t>KS441CF6G6X8TQFWCP5F</t>
  </si>
  <si>
    <t>BGSC3ABA9F1745290F5E</t>
  </si>
  <si>
    <t>KS441CF6WRCXR1GNN19Q</t>
  </si>
  <si>
    <t>KS441CF72LTZYM9C282M</t>
  </si>
  <si>
    <t>KS441CG6R5VC9CDD6T4L</t>
  </si>
  <si>
    <t>KS441CG6XPG1ZXBN8FCD</t>
  </si>
  <si>
    <t>KS441CH5WR9GHV8439KW</t>
  </si>
  <si>
    <t>ESE16D43A593EBCA6E56</t>
  </si>
  <si>
    <t>KS441CK6NQMNM9QT8R4H</t>
  </si>
  <si>
    <t>KS441C36BZ41XMDM6VYH</t>
  </si>
  <si>
    <t>KS441C2731BN7G0SPTRY</t>
  </si>
  <si>
    <t>KS441CK6HN6ZXJDK0TND</t>
  </si>
  <si>
    <t>KS441CM6PVJ76TX4090C</t>
  </si>
  <si>
    <t>KS441CL6X155D1LRWDJ6</t>
  </si>
  <si>
    <t>KS441CM6JTB2129DRJQX</t>
  </si>
  <si>
    <t>KS441CM6WBNXV25TVK87</t>
  </si>
  <si>
    <t>KS1201R723ZJY5ZV1ZHN</t>
  </si>
  <si>
    <t>ES326E6B8BAAD4315446</t>
  </si>
  <si>
    <t>KS1201S68FZ6ZZ9GHX62</t>
  </si>
  <si>
    <t>BGS996511EFD89CC6B6D</t>
  </si>
  <si>
    <t>KS441CR6DKF23M332CLC</t>
  </si>
  <si>
    <t>BGSACA7046B7AF6081CD</t>
  </si>
  <si>
    <t>KS127WV6K2PJNB0TM32V</t>
  </si>
  <si>
    <t>BGS21FF64A2CC85F384F</t>
  </si>
  <si>
    <t>ES6E1B4496CC49144BF3</t>
  </si>
  <si>
    <t>KS441CR6DTJC3JGDY3Q5</t>
  </si>
  <si>
    <t>KS441CR6T4GNDMCKTG35</t>
  </si>
  <si>
    <t>ESE3DCB914A93A90AA1D</t>
  </si>
  <si>
    <t>KS441CR73MGN8VYCFQYC</t>
  </si>
  <si>
    <t>KS441CV6Z1547SSWGWWY</t>
  </si>
  <si>
    <t>ES30E3A949B797E717D1</t>
  </si>
  <si>
    <t>KS6853Z778YHT7WJ0ZP4</t>
  </si>
  <si>
    <t>KS441CT6307GDGSKQ5CD</t>
  </si>
  <si>
    <t>KS441CT6ZXS3Y5ZPSZ7L</t>
  </si>
  <si>
    <t>KS441CV75Y0T2NZG3TL2</t>
  </si>
  <si>
    <t>BGSF586301C3D54ABA84</t>
  </si>
  <si>
    <t>KS441CW70RM6PMJB5NCF</t>
  </si>
  <si>
    <t>KS124NZ6QNQ749TKF669</t>
  </si>
  <si>
    <t>KS441CW6NKLW8SKT5J0W</t>
  </si>
  <si>
    <t>KS1257D652846MDW8GR0</t>
  </si>
  <si>
    <t>ES667371889EED7157C7</t>
  </si>
  <si>
    <t>KSQTMJUBLHVE9TPR0XK3</t>
  </si>
  <si>
    <t>ES9BE78011491F7668AA</t>
  </si>
  <si>
    <t>ESA07914D9F3E9C3BE7F</t>
  </si>
  <si>
    <t>KS441CW70ZK0YPRHCKG2</t>
  </si>
  <si>
    <t>KS441CX6CZY2D4TXL570</t>
  </si>
  <si>
    <t>BGS20191A79A00C9E17C</t>
  </si>
  <si>
    <t>BGS45FD28BE82785AFD5</t>
  </si>
  <si>
    <t>KS1201M75TC25DCRLVZT</t>
  </si>
  <si>
    <t>KS1201B6PJJ5SJ1BS9XW</t>
  </si>
  <si>
    <t>KS120126RP67ZXKSQM30</t>
  </si>
  <si>
    <t>KS1201S5Z1W1ZTB606S0</t>
  </si>
  <si>
    <t>KS441CX71LZ3P07JG67F</t>
  </si>
  <si>
    <t>KS5GL10CTGHE17ECC7U3</t>
  </si>
  <si>
    <t>KS441CY5YRHZVD0SCFP6</t>
  </si>
  <si>
    <t>ES9E63A1F1417F258C9D</t>
  </si>
  <si>
    <t>BGSC6D8CFE046055C055</t>
  </si>
  <si>
    <t>KS441CY64SKM2LJX9DTJ</t>
  </si>
  <si>
    <t>BGS19236C90B80BE5C9B</t>
  </si>
  <si>
    <t>KS4418W72KBSRQVSMY2H</t>
  </si>
  <si>
    <t>KS441CY64T5YX2C6K639</t>
  </si>
  <si>
    <t>KS126ZW6NDFNFJFTF2H6</t>
  </si>
  <si>
    <t>KS441CY6PY4CJ13H4PBB</t>
  </si>
  <si>
    <t>KS441CZ6CZZXNMRR28CV</t>
  </si>
  <si>
    <t>BGSA2EEB485B457E456B</t>
  </si>
  <si>
    <t>KS441CZ71JXVHZJZM0XV</t>
  </si>
  <si>
    <t>ES5B965B8EC5DB0163FA</t>
  </si>
  <si>
    <t>ES1FBABBC63701BDDA53</t>
  </si>
  <si>
    <t>ESC4EA920EA48243C58E</t>
  </si>
  <si>
    <t>ESE5F98AFB727158D0F4</t>
  </si>
  <si>
    <t>ES2192304AC4E490CF54</t>
  </si>
  <si>
    <t>ESDF11A7457D19F79B83</t>
  </si>
  <si>
    <t>BGS48EF8E0CAF073471F</t>
  </si>
  <si>
    <t>KS7G3ZZ6DXCC8H51TBF6</t>
  </si>
  <si>
    <t>KSHMUABNMNSCOLLJXFXM</t>
  </si>
  <si>
    <t>KS8CCQFFBBVUXLUR0HF8</t>
  </si>
  <si>
    <t>ES551687E31EDC5920CE</t>
  </si>
  <si>
    <t>ES9314FCE0BF63233357</t>
  </si>
  <si>
    <t>BGS736F3130FD5B51E93</t>
  </si>
  <si>
    <t>KS441D762NMMRJ1JD72M</t>
  </si>
  <si>
    <t>BGS7C48BABE32D09CDBB</t>
  </si>
  <si>
    <t>KS441D86HXPM87B5Z0HJ</t>
  </si>
  <si>
    <t>KS441D96JFLMW4P8PKTC</t>
  </si>
  <si>
    <t>ESCB38C6B130340D9E34</t>
  </si>
  <si>
    <t>KSL4185IDKO82DM1TY67</t>
  </si>
  <si>
    <t>ES9362CF0278992CEFB6</t>
  </si>
  <si>
    <t>KSG17R809PFCUB9M9QTU</t>
  </si>
  <si>
    <t>KS441DB73QCJLLLVHBRP</t>
  </si>
  <si>
    <t>KS441DC73TF72VLC8Y2H</t>
  </si>
  <si>
    <t>KS122L363QG4M33RBQZ9</t>
  </si>
  <si>
    <t>KS7G0SG6FHZ183YMJ68M</t>
  </si>
  <si>
    <t>KS4KF8R832B4EACTMGNN</t>
  </si>
  <si>
    <t>ESFD86CB463D42E5494D</t>
  </si>
  <si>
    <t>ES43898FFBCDACA24CC2</t>
  </si>
  <si>
    <t>ES420E5BA7C83C2D7E11</t>
  </si>
  <si>
    <t>KSQQ65LDFMA07275LT7T</t>
  </si>
  <si>
    <t>KS441DH6QFSSVVT0XFP4</t>
  </si>
  <si>
    <t>KS3GMCF0IO3L0T0X2JRE</t>
  </si>
  <si>
    <t>KS441DJ60WQ1863NGZV5</t>
  </si>
  <si>
    <t>KS44175745H9Q0DPBDNT</t>
  </si>
  <si>
    <t>KS441DK6SR3S5L9558MM</t>
  </si>
  <si>
    <t>KS441DK70RM6XLJ3P36X</t>
  </si>
  <si>
    <t>BGS9DF4756463CF4F73E</t>
  </si>
  <si>
    <t>BGSAF2195C4D72DA788E</t>
  </si>
  <si>
    <t>KS441DN6ZB12Q8WVTGVW</t>
  </si>
  <si>
    <t>BGSC978B216FF92465F4</t>
  </si>
  <si>
    <t>BGSE1C7FED17C1160D47</t>
  </si>
  <si>
    <t>KS441DL693Z3G5P36DCV</t>
  </si>
  <si>
    <t>KS441KG711RNT4JJBPH0</t>
  </si>
  <si>
    <t>KS441KH6VSBCQCB246ZL</t>
  </si>
  <si>
    <t>KS441DL6DHLBC15V79JW</t>
  </si>
  <si>
    <t>ES49599C78E399AE2577</t>
  </si>
  <si>
    <t>KS4417X6WTNSVN7D1RCJ</t>
  </si>
  <si>
    <t>KS441DH6N1V0XRYHYZQW</t>
  </si>
  <si>
    <t>KS441DH6SCFP61623F85</t>
  </si>
  <si>
    <t>KS441L46ZTJ6WXBS2CJK</t>
  </si>
  <si>
    <t>KS441DM5X6HZMMG6GD5S</t>
  </si>
  <si>
    <t>KS441DM68M89RB8LHPWG</t>
  </si>
  <si>
    <t>KS441DL6GKQW0SN0D6TX</t>
  </si>
  <si>
    <t>KS441DG6PS2JSP79R4DV</t>
  </si>
  <si>
    <t>KSL4Q6SSEHR3W2JTNHJO</t>
  </si>
  <si>
    <t>KS17VBNU7WW4LE56SDR6</t>
  </si>
  <si>
    <t>KS441DK5ZDF8Q8FWL19R</t>
  </si>
  <si>
    <t>KS125856T2XS4ZHGLXV8</t>
  </si>
  <si>
    <t>KS441DP6JFQ9PC69RZ31</t>
  </si>
  <si>
    <t>KS8BCOLA818NMA5Z4TA4</t>
  </si>
  <si>
    <t>KS7G7P6713NV3LDWVHBN</t>
  </si>
  <si>
    <t>KS441DQ64G4R8SKVKLKF</t>
  </si>
  <si>
    <t>ESD46AD001988D1F1B76</t>
  </si>
  <si>
    <t>KS441DQ6H2NK4MJF20MN</t>
  </si>
  <si>
    <t>BGSA40361BCE7767FA7F</t>
  </si>
  <si>
    <t>KS441DQ72JKMF1DS02Y8</t>
  </si>
  <si>
    <t>KS441DR6NM395VY8RMZB</t>
  </si>
  <si>
    <t>KS441DR6RYSRTCQXRS4J</t>
  </si>
  <si>
    <t>KSORFCKO490JB409E9MR</t>
  </si>
  <si>
    <t>KS441DV6T0KVZ7BZ6PV8</t>
  </si>
  <si>
    <t>BGSCCD012C8666D18C02</t>
  </si>
  <si>
    <t>ES232F73DD808BB4B338</t>
  </si>
  <si>
    <t>KS441DW718MY4V3XYB00</t>
  </si>
  <si>
    <t>KS441DX5ZTV76CLJ9F04</t>
  </si>
  <si>
    <t>KS441DX6RYBSXJK24PTP</t>
  </si>
  <si>
    <t>BGS51DDB1E1599B1B5E9</t>
  </si>
  <si>
    <t>KS441DW75GDMQQYJXQNS</t>
  </si>
  <si>
    <t>BGS1C45614DF20BD6D53</t>
  </si>
  <si>
    <t>KS441DX783P2NF2FFMF1</t>
  </si>
  <si>
    <t>KS127X46B0N8TMBNN61S</t>
  </si>
  <si>
    <t>ESBEB9A38EF005420684</t>
  </si>
  <si>
    <t>KS4417K6M0MSRGBX9S1D</t>
  </si>
  <si>
    <t>KS441DZ5YVQG5CLFL84F</t>
  </si>
  <si>
    <t>KS441DZ6W1SXDYN3J139</t>
  </si>
  <si>
    <t>ESDF5E9C20FE7C4AF4C4</t>
  </si>
  <si>
    <t>BGSAB60A5CB9BAF8394F</t>
  </si>
  <si>
    <t>BGS54DF8582895452411</t>
  </si>
  <si>
    <t>ES90BCDE742F41F446F7</t>
  </si>
  <si>
    <t>BGSF628145A283659D7D</t>
  </si>
  <si>
    <t>KSNUFJJ5IWKH1AOY12HZ</t>
  </si>
  <si>
    <t>KS441F070CMN0M56T4V6</t>
  </si>
  <si>
    <t>KS1200Y68TYW6YYFZFQT</t>
  </si>
  <si>
    <t>KS123VH69SX4LSJB7PRC</t>
  </si>
  <si>
    <t>ESF0EDFA7B9A07CCFEF6</t>
  </si>
  <si>
    <t>BGSA1900049D4DF90684</t>
  </si>
  <si>
    <t>KS441F266XH7DJ8Y773F</t>
  </si>
  <si>
    <t>KS441L275PNWYG6SZYWR</t>
  </si>
  <si>
    <t>ES4098AEFCCBD647038C</t>
  </si>
  <si>
    <t>BGSBDD256C5BFB0F81C3</t>
  </si>
  <si>
    <t>KS7G02W6WMJBNN249PMH</t>
  </si>
  <si>
    <t>KSSINWIKFQGYFJTG2KPQ</t>
  </si>
  <si>
    <t>KS441KC6TZBT1GL52VL5</t>
  </si>
  <si>
    <t>KS441F26BFZQZGF3P5J7</t>
  </si>
  <si>
    <t>KS441F26T3QBKDLRDPQ7</t>
  </si>
  <si>
    <t>KS441F55ZCS1K1FGTP6M</t>
  </si>
  <si>
    <t>KSBYA4ZOKYGLGYE8N5RV</t>
  </si>
  <si>
    <t>KS441F76870P0YXY2WF2</t>
  </si>
  <si>
    <t>KSRSH7PN6YW6AN7XCAVV</t>
  </si>
  <si>
    <t>KS441FB62NR6DMY4FSP2</t>
  </si>
  <si>
    <t>KS80RGHD9H9OQD0UW2OD</t>
  </si>
  <si>
    <t>KSSAEVCD5LXOTBMPNTLW</t>
  </si>
  <si>
    <t>KSFZEO95XYG2EXK7V2MF</t>
  </si>
  <si>
    <t>KS441FF6TP5VT6VY59BK</t>
  </si>
  <si>
    <t>ES825602628C6EB1E143</t>
  </si>
  <si>
    <t>KS127Z35WXW5YQPWJ2XZ</t>
  </si>
  <si>
    <t>BGS236E1B992AB270235</t>
  </si>
  <si>
    <t>KS126CF60P5MHH6W30DP</t>
  </si>
  <si>
    <t>KS441FG6MV9GZ8ZM6RFW</t>
  </si>
  <si>
    <t>KS441FH5Y1XX8CHQYHC8</t>
  </si>
  <si>
    <t>KS120006MZ61VHKY51CR</t>
  </si>
  <si>
    <t>KS441FH63GNJQL1RVRM1</t>
  </si>
  <si>
    <t>KSNIXJXVKGFATGN56U9F</t>
  </si>
  <si>
    <t>KSJKZNBXSPVMY1QP6AKD</t>
  </si>
  <si>
    <t>KS441FH6PMSQ06R7SZLX</t>
  </si>
  <si>
    <t>KS441FK6CK40DW0WF4M4</t>
  </si>
  <si>
    <t>KS92EJFK5SQVKCJW9DZM</t>
  </si>
  <si>
    <t>KSUBJ04DLEU0G36T3K7N</t>
  </si>
  <si>
    <t>KS127Y060LJVXLNWWZ2H</t>
  </si>
  <si>
    <t>KS441FK6WT3LM3QRVBH1</t>
  </si>
  <si>
    <t>ESBF6BFC04F0E2C66224</t>
  </si>
  <si>
    <t>KS121415YM8SW5D6YWKS</t>
  </si>
  <si>
    <t>KS441FL6C0TB8P6X6XNL</t>
  </si>
  <si>
    <t>BGSC5CDFD77BC3E2CF04</t>
  </si>
  <si>
    <t>BGS36980D5F7AF7396F8</t>
  </si>
  <si>
    <t>KS441FM75ZDSSYXG6M84</t>
  </si>
  <si>
    <t>KS441FR5X68B0K56XQGK</t>
  </si>
  <si>
    <t>KS441FR6JMHTNGH6RW3Q</t>
  </si>
  <si>
    <t>KS441FL6D8P5W4B3CLM3</t>
  </si>
  <si>
    <t>KS441FR6L2YYQLPZBQRC</t>
  </si>
  <si>
    <t>BGSDDDE7E5A20C25FD45</t>
  </si>
  <si>
    <t>KS441FR73SLYXXH6GRSD</t>
  </si>
  <si>
    <t>KS441FL6XPKKV1VZPD9Q</t>
  </si>
  <si>
    <t>ES627E0DEA6E3D272AAA</t>
  </si>
  <si>
    <t>KS4418W6YYYPWVHZWX7B</t>
  </si>
  <si>
    <t>ESCC352B8A34EB1422A9</t>
  </si>
  <si>
    <t>KS84HIMR36V633XYJN41</t>
  </si>
  <si>
    <t>KS441FS796XVDQ2WH9W2</t>
  </si>
  <si>
    <t>KS441F569KKWNXY6HT1W</t>
  </si>
  <si>
    <t>KS441FW5W3R19T9TDGX8</t>
  </si>
  <si>
    <t>KS441FS67QW7HWJCVLZ1</t>
  </si>
  <si>
    <t>KS8BEQTZC350RBPS03RB</t>
  </si>
  <si>
    <t>BGS84A68E509C26AAC88</t>
  </si>
  <si>
    <t>KS441FV6FFMM9WPC6B8W</t>
  </si>
  <si>
    <t>BGS8680852B34CCBDFE7</t>
  </si>
  <si>
    <t>BGSFA45A1EBC83F65FB5</t>
  </si>
  <si>
    <t>BGSF271A3E72DF409C18</t>
  </si>
  <si>
    <t>KS441FX62TY24QDWTY27</t>
  </si>
  <si>
    <t>KS441FY5W02XK1J43Y2L</t>
  </si>
  <si>
    <t>KS441FZ5WP15KPT0SC90</t>
  </si>
  <si>
    <t>KSC0MLACXLKW8HWJ0AFP</t>
  </si>
  <si>
    <t>KS441FZ68XHMGTNLZQVW</t>
  </si>
  <si>
    <t>ESFFB6109F270A30945C</t>
  </si>
  <si>
    <t>KS6855G68F03JW3Y9FDL</t>
  </si>
  <si>
    <t>KS441G16WZ180844YP6T</t>
  </si>
  <si>
    <t>KS441G25XYS0899YR8QB</t>
  </si>
  <si>
    <t>KS441G267J2BKLZLWNYM</t>
  </si>
  <si>
    <t>BGS9C681749202981305</t>
  </si>
  <si>
    <t>KS441G26SB4XQNJGP2N0</t>
  </si>
  <si>
    <t>KS441G26T0FSXH2H5Y99</t>
  </si>
  <si>
    <t>KS441G272HPG4Z54H3QK</t>
  </si>
  <si>
    <t>KS441G36FDW7SFZ0MM4Q</t>
  </si>
  <si>
    <t>KS441G36Q7CGWD9YL20C</t>
  </si>
  <si>
    <t>KS441G276K4X76K8VNJY</t>
  </si>
  <si>
    <t>KS120355X46082Y8TL73</t>
  </si>
  <si>
    <t>KS4423468H8PC2TYXNQJ</t>
  </si>
  <si>
    <t>BGS72A654BDAAABB12C3</t>
  </si>
  <si>
    <t>KS441G36XQMP3FQWNC4X</t>
  </si>
  <si>
    <t>KS441DY6BX1JJGXHJH73</t>
  </si>
  <si>
    <t>KS441F5789Z0XZ4K1D86</t>
  </si>
  <si>
    <t>KS7G5C269PQSKJ26ZGM2</t>
  </si>
  <si>
    <t>ESA1B333E17BF79D2949</t>
  </si>
  <si>
    <t>KS441G376JJPJB8QGJNC</t>
  </si>
  <si>
    <t>KS441G468LJ03HSZ8P3D</t>
  </si>
  <si>
    <t>KS441G46D0P4WR5C1YJY</t>
  </si>
  <si>
    <t>KS441G46GMZMRXPPNZ72</t>
  </si>
  <si>
    <t>KS441G46X5RPQ0LT53BL</t>
  </si>
  <si>
    <t>KS441G56RNY4164SGNJ0</t>
  </si>
  <si>
    <t>KS441G6656Q1VPXQF99N</t>
  </si>
  <si>
    <t>BGS7298496E1138139D6</t>
  </si>
  <si>
    <t>KS441G66J7PKL632L4KB</t>
  </si>
  <si>
    <t>KS441G769RLNM51JQCCQ</t>
  </si>
  <si>
    <t>KS441G76RWJ1NWX7JYBC</t>
  </si>
  <si>
    <t>KS441G771799TJ917Y42</t>
  </si>
  <si>
    <t>KS441G760T4R1K1P40ZL</t>
  </si>
  <si>
    <t>KS441G85XNVKJH885M2H</t>
  </si>
  <si>
    <t>ES8B867675B7DA42B6CF</t>
  </si>
  <si>
    <t>ESDF7CE5F3FC71FB92DA</t>
  </si>
  <si>
    <t>KSWWBN4BYTIHGZ7SK2ZW</t>
  </si>
  <si>
    <t>KS440VW6KYJ4T4TCFFKG</t>
  </si>
  <si>
    <t>BGS92DC043E508384491</t>
  </si>
  <si>
    <t>BGSE2062C22F27C00A62</t>
  </si>
  <si>
    <t>KSJIEFEK0E014CU1X4JT</t>
  </si>
  <si>
    <t>BGS6B2E62068865D1044</t>
  </si>
  <si>
    <t>KS441G95WCR4R8YS0285</t>
  </si>
  <si>
    <t>BGS9E528DF3D46C54ADA</t>
  </si>
  <si>
    <t>BGS1B87297B8E88BBBCC</t>
  </si>
  <si>
    <t>KS7G6P4664PY6FMZ7GVM</t>
  </si>
  <si>
    <t>KS441G96Y5TRFS0XZZ6K</t>
  </si>
  <si>
    <t>KS4417L6R609CQM3QXPS</t>
  </si>
  <si>
    <t>KS441GB5WDN8SN9SNCT4</t>
  </si>
  <si>
    <t>KS441G96ZBRGGNSLG5MT</t>
  </si>
  <si>
    <t>KSXKHA80IVTB2VMDKZXJ</t>
  </si>
  <si>
    <t>BGS16CEF3AEEA9566BCA</t>
  </si>
  <si>
    <t>KS441GB6YN811BDXL3NC</t>
  </si>
  <si>
    <t>KS441GC5WZ3FMM8LZQSL</t>
  </si>
  <si>
    <t>KS683S86V2X8M2BTH2Z2</t>
  </si>
  <si>
    <t>KS441GC6DG092P4G6SQ6</t>
  </si>
  <si>
    <t>KS124NN64HV00MDZ0NS6</t>
  </si>
  <si>
    <t>KSQEAO07DS8PS0RCGV0N</t>
  </si>
  <si>
    <t>ES29A5D0985551329029</t>
  </si>
  <si>
    <t>KS441GD5VWDBVXKHRKPV</t>
  </si>
  <si>
    <t>KS1241L7737YL9MVMX76</t>
  </si>
  <si>
    <t>KS441GC7385XLYWT2TZP</t>
  </si>
  <si>
    <t>KS125BY64WZP3VBVFL0Q</t>
  </si>
  <si>
    <t>KSUJM2GBFVRK2J3PT61B</t>
  </si>
  <si>
    <t>KS441GF61XWGQYBJRY2J</t>
  </si>
  <si>
    <t>KS123JM6WNC3DFHXWT5R</t>
  </si>
  <si>
    <t>KS441GF67TZJD4MLFX20</t>
  </si>
  <si>
    <t>KS441GD5ZRFKF803R9DB</t>
  </si>
  <si>
    <t>KS441GF6KQ6M65WY8DJ3</t>
  </si>
  <si>
    <t>ESE24205EA7019A49D49</t>
  </si>
  <si>
    <t>KS441GF6HHN6061BTSTV</t>
  </si>
  <si>
    <t>BGSA653F9F0AB0F0AC42</t>
  </si>
  <si>
    <t>BGS4777BB3B7BD21589B</t>
  </si>
  <si>
    <t>BGS7AC76CC794327CD97</t>
  </si>
  <si>
    <t>KS1240C6RMQBM9THBZVP</t>
  </si>
  <si>
    <t>KS441816DSX7H1XZWZHD</t>
  </si>
  <si>
    <t>KS44181681ZFP47PCTZ6</t>
  </si>
  <si>
    <t>KS441GH78GLVK9LCBMZD</t>
  </si>
  <si>
    <t>KS441GH5ZMVLNGR71CS9</t>
  </si>
  <si>
    <t>KSY3G8XAEMVSWUNUONCN</t>
  </si>
  <si>
    <t>ES881AB6FE2E221DED23</t>
  </si>
  <si>
    <t>KSPHT4FC7W32BWG7SGZU</t>
  </si>
  <si>
    <t>BGS9134AE8C652844D1E</t>
  </si>
  <si>
    <t>KS441GK5Y65TS4H216F2</t>
  </si>
  <si>
    <t>KS441GK67HPFH0D89MQ7</t>
  </si>
  <si>
    <t>BGS5F78CF567879B2EFE</t>
  </si>
  <si>
    <t>BGSB00322EAB12A0036B</t>
  </si>
  <si>
    <t>KS441GK6C50JJPTJ98Y0</t>
  </si>
  <si>
    <t>KSM8TP2N6HPK1X9MFVRB</t>
  </si>
  <si>
    <t>ES7B0E57A792203B47FB</t>
  </si>
  <si>
    <t>ES40804B30203AFB57E1</t>
  </si>
  <si>
    <t>BGSAB5E7C2CEC5F5A552</t>
  </si>
  <si>
    <t>KS2UVD4M5N2VG60N479L</t>
  </si>
  <si>
    <t>KS441GM6W68CJL2C92JW</t>
  </si>
  <si>
    <t>KS441GM6SMVVFVLPTV1Z</t>
  </si>
  <si>
    <t>KS441GL694BVNXYQJCTL</t>
  </si>
  <si>
    <t>BGSB936138B892F96F5A</t>
  </si>
  <si>
    <t>KS441GN62TPFP9BR63XF</t>
  </si>
  <si>
    <t>KS441GN6Q2947WVKP9T3</t>
  </si>
  <si>
    <t>KS120HC6RDD45R7DKWV5</t>
  </si>
  <si>
    <t>BGSC7737972329EED45B</t>
  </si>
  <si>
    <t>KS441D55XBCM8XSTV73L</t>
  </si>
  <si>
    <t>KSE0LQQIKM6QJCC0A57D</t>
  </si>
  <si>
    <t>KS441GQ5XGPCMSC93JK8</t>
  </si>
  <si>
    <t>ESB3D18ECB48FBF7E961</t>
  </si>
  <si>
    <t>BGSF5C4111970B31D53C</t>
  </si>
  <si>
    <t>KS441GQ609JJ5LKF3SRB</t>
  </si>
  <si>
    <t>KS7G10M70VL6PLLSPTYD</t>
  </si>
  <si>
    <t>ES1A21789B8656D55E68</t>
  </si>
  <si>
    <t>KS7G0NS71QMMQGQGTH3Q</t>
  </si>
  <si>
    <t>BGS2405E70E488E006DF</t>
  </si>
  <si>
    <t>ESCC65C48AAF4AABDE41</t>
  </si>
  <si>
    <t>KS441GR6FTF5DWF0Y1KW</t>
  </si>
  <si>
    <t>KS441GR6HF4B1F4WYHMF</t>
  </si>
  <si>
    <t>ESE7EC9D213EE7D3DCD5</t>
  </si>
  <si>
    <t>KS441GS65WFSRJ0QJHQD</t>
  </si>
  <si>
    <t>KS441GS663YQ706SMXPB</t>
  </si>
  <si>
    <t>KS441GS6DHYNVH5GW6L9</t>
  </si>
  <si>
    <t>KS441GS6R773NMZ3WZVX</t>
  </si>
  <si>
    <t>KS441GS6XFR34041H364</t>
  </si>
  <si>
    <t>KS440ZK5X4CLGLG5CSL3</t>
  </si>
  <si>
    <t>KS7G5ZH5ZMDTZ1V8QC75</t>
  </si>
  <si>
    <t>KS441GV76ZNHLP8XLH1M</t>
  </si>
  <si>
    <t>KSF06UBFPFNNQ84TD43Y</t>
  </si>
  <si>
    <t>KS441GV79168F67MR3Q1</t>
  </si>
  <si>
    <t>KS441GW6883N5QFWK648</t>
  </si>
  <si>
    <t>BGS5B592A0DAD62A37A1</t>
  </si>
  <si>
    <t>ES3AE178E06306F7C3D5</t>
  </si>
  <si>
    <t>ES85BAC13F867757D44B</t>
  </si>
  <si>
    <t>ES73110325B3E44873A9</t>
  </si>
  <si>
    <t>KS441GW6XD7J46N29LL4</t>
  </si>
  <si>
    <t>BGSC4F97BB1992FC3F3B</t>
  </si>
  <si>
    <t>KS441GX6C65CL341DP40</t>
  </si>
  <si>
    <t>ESC0349B42B117848E6E</t>
  </si>
  <si>
    <t>BGS4A634040B7ABB4C18</t>
  </si>
  <si>
    <t>KS122F96DJHT3ZXB8FCZ</t>
  </si>
  <si>
    <t>ES861D4069A8E1F5B2ED</t>
  </si>
  <si>
    <t>BGSE6C94826B67AB70AA</t>
  </si>
  <si>
    <t>ESB4D949EDD72D99F66B</t>
  </si>
  <si>
    <t>BGSC0D9ADC58874E8958</t>
  </si>
  <si>
    <t>KS441GY74QM3TB17HQ0V</t>
  </si>
  <si>
    <t>BGSF49DA804750AA4159</t>
  </si>
  <si>
    <t>BGS1737E89A3E6B7A57C</t>
  </si>
  <si>
    <t>KS441GZ6LYKDBB4VJMDZ</t>
  </si>
  <si>
    <t>KS441GZ6SQGHCVGXBW60</t>
  </si>
  <si>
    <t>ES64FA119C8664740CE7</t>
  </si>
  <si>
    <t>KS441H171P8NP2HGTZF1</t>
  </si>
  <si>
    <t>KS4419W6F8RKF67DSNN3</t>
  </si>
  <si>
    <t>ES330BE1694407DCB1E5</t>
  </si>
  <si>
    <t>ESC0722D453F782FFF95</t>
  </si>
  <si>
    <t>KS441H25X1LXDV8C9R0W</t>
  </si>
  <si>
    <t>KS4416Q65N71FCJ95T9W</t>
  </si>
  <si>
    <t>KS441H26HTN3YG06P1MF</t>
  </si>
  <si>
    <t>KS441H278FKL6W7160MY</t>
  </si>
  <si>
    <t>KS441F5664KDRG123FJ8</t>
  </si>
  <si>
    <t>KS441H36PS2Z34C79T4J</t>
  </si>
  <si>
    <t>KS441H36TKM5BHRZ6QVR</t>
  </si>
  <si>
    <t>KS681V963XLFV9712PMG</t>
  </si>
  <si>
    <t>KS681WR6NWMTV853MJX9</t>
  </si>
  <si>
    <t>KS441H56M4WC83G2D63W</t>
  </si>
  <si>
    <t>KS441H6649CDN8B6HM11</t>
  </si>
  <si>
    <t>KS441KD6KL582S1QVRQN</t>
  </si>
  <si>
    <t>KS441H85W43RPC8FC4SD</t>
  </si>
  <si>
    <t>KS121896J2HK1019MDN5</t>
  </si>
  <si>
    <t>KS441H86CQQQRXHTCYPF</t>
  </si>
  <si>
    <t>KSCCASHYKAJCNNWAA359</t>
  </si>
  <si>
    <t>KS4415Z6QSFG3WD0Q43J</t>
  </si>
  <si>
    <t>KS441H86SHX55QXZCRXX</t>
  </si>
  <si>
    <t>KS441H66K7XDZJ0KX8VJ</t>
  </si>
  <si>
    <t>KS123P15VJSF7LGWHQYK</t>
  </si>
  <si>
    <t>KS441H96NDRQTFG3GPWR</t>
  </si>
  <si>
    <t>KS441H973L8V7J8ZMJN6</t>
  </si>
  <si>
    <t>KS441HD6HZCVDZRG6LDV</t>
  </si>
  <si>
    <t>KS440616S9DKZ29434Z2</t>
  </si>
  <si>
    <t>KS7G6YG64JBBTX2X6KVB</t>
  </si>
  <si>
    <t>KS1233365B2V7G3HN4HW</t>
  </si>
  <si>
    <t>KS441HG6JJWRM91JPVBY</t>
  </si>
  <si>
    <t>KS1241M6SM5ZPXZ1ZL1Y</t>
  </si>
  <si>
    <t>KS441HG72BLZMVYK89SL</t>
  </si>
  <si>
    <t>KS4419Y5WWQRGZVJK0KR</t>
  </si>
  <si>
    <t>KS441HH611QJRLVCW2N8</t>
  </si>
  <si>
    <t>KS441HH6JZWHPTCRXM5L</t>
  </si>
  <si>
    <t>KS441TB6LK07X1MFMFQ4</t>
  </si>
  <si>
    <t>KS441HJ79W2GL732KVHP</t>
  </si>
  <si>
    <t>KS441HK6LBXBBY08PN3R</t>
  </si>
  <si>
    <t>KS124895WPVH5L3DQLSL</t>
  </si>
  <si>
    <t>ES708E114D6101ACB618</t>
  </si>
  <si>
    <t>BGS23FDF2C3C2B00571D</t>
  </si>
  <si>
    <t>ES6A0D7EA1FC15B7AA92</t>
  </si>
  <si>
    <t>KSE0OZG6PRELB48491U0</t>
  </si>
  <si>
    <t>KS441HK6PSZJ031Y085G</t>
  </si>
  <si>
    <t>KS120W2749QQKD4JMM68</t>
  </si>
  <si>
    <t>ESB0709765DF363DDAF4</t>
  </si>
  <si>
    <t>KS441HK6Y9MW688M8RS4</t>
  </si>
  <si>
    <t>KS441HK71ZSPDCTDSWMK</t>
  </si>
  <si>
    <t>BGSE06A0C0AB27D18CFB</t>
  </si>
  <si>
    <t>KS441HL6FV6Z6RTJCLPG</t>
  </si>
  <si>
    <t>KS440DC6Q3YGW1RLXH1V</t>
  </si>
  <si>
    <t>KS441HL6ND408PH2XJ3N</t>
  </si>
  <si>
    <t>KS441HL6TLN56F789B43</t>
  </si>
  <si>
    <t>BGSE3268F8F96CE2B809</t>
  </si>
  <si>
    <t>BGS16BA1FAC89FC753A8</t>
  </si>
  <si>
    <t>BGS1F058A255AF318AF9</t>
  </si>
  <si>
    <t>KS4417Y69RG494JRB992</t>
  </si>
  <si>
    <t>ES92578F4AC812E23532</t>
  </si>
  <si>
    <t>BGS19CA67513D6D838D6</t>
  </si>
  <si>
    <t>KS441HM765VD0TDBJ6BZ</t>
  </si>
  <si>
    <t>BGSB32740542F0F4F0D4</t>
  </si>
  <si>
    <t>KS441HN6Z60BZW28Z54H</t>
  </si>
  <si>
    <t>KS123115XHBZ77KJJK1J</t>
  </si>
  <si>
    <t>KS441HP60RYQJWVF9GFB</t>
  </si>
  <si>
    <t>BGS2332A4693AF17D169</t>
  </si>
  <si>
    <t>BGSDD7CD523796D69D63</t>
  </si>
  <si>
    <t>KS441HP64XGD6DP7YH86</t>
  </si>
  <si>
    <t>KS441HQ664RR3GVQPZV5</t>
  </si>
  <si>
    <t>ES8DB298D51486FCDA79</t>
  </si>
  <si>
    <t>KSWXFHGI0AZULVNOA922</t>
  </si>
  <si>
    <t>KS4417Z70L5WLTZBZDHF</t>
  </si>
  <si>
    <t>KS441HQ6TRWGR7S0TGQB</t>
  </si>
  <si>
    <t>KS441HR69R6055QJQH0J</t>
  </si>
  <si>
    <t>KS4417H779PQ3M8S9HBW</t>
  </si>
  <si>
    <t>KS7G8GK5YHJZKQFHQYVC</t>
  </si>
  <si>
    <t>KS441HS6HL8PNZQCKWSX</t>
  </si>
  <si>
    <t>KS441HS6S3WQWKP28K5M</t>
  </si>
  <si>
    <t>KS441HS75BKZD8YDHJWZ</t>
  </si>
  <si>
    <t>KS441HT671WH1P3LZFBC</t>
  </si>
  <si>
    <t>KSZOG4XV5AHA2ZGLFTCW</t>
  </si>
  <si>
    <t>KS128G96M9GTV4HH0MBS</t>
  </si>
  <si>
    <t>KS7G5JW6G8CKSFMFBDWH</t>
  </si>
  <si>
    <t>KS7G2QW6V7WX8QR8MTCT</t>
  </si>
  <si>
    <t>KS441HV6C0B28HW8Q9ZL</t>
  </si>
  <si>
    <t>BGS658E0A48E0B8B3BEF</t>
  </si>
  <si>
    <t>KS441HJ6MZ00C4WN0SK4</t>
  </si>
  <si>
    <t>KS441HV6TGNM7HLTH7SY</t>
  </si>
  <si>
    <t>KS4415J65V14KMCQPFSF</t>
  </si>
  <si>
    <t>KS441HW6X4XV9GJ9YJ51</t>
  </si>
  <si>
    <t>KS441HX6SDYW15ZBFJNJ</t>
  </si>
  <si>
    <t>KS441HW752SPX2Z8KQL2</t>
  </si>
  <si>
    <t>KS441HW76SN9WR0XWNT5</t>
  </si>
  <si>
    <t>KS441HX6K7YN07D5CPY4</t>
  </si>
  <si>
    <t>KS441F56663LFLWTL8YY</t>
  </si>
  <si>
    <t>ES7AC1B2C4F9C73114EA</t>
  </si>
  <si>
    <t>KS52BZW2TNDLEZCB5EHV</t>
  </si>
  <si>
    <t>KS441HY79S1SBTQ6XC0Y</t>
  </si>
  <si>
    <t>KS1269G6G0NXCBBJH6LJ</t>
  </si>
  <si>
    <t>KS4400J6VPDDLT3B7ND1</t>
  </si>
  <si>
    <t>KS441HZ5YJQZT7QH245R</t>
  </si>
  <si>
    <t>KS441J26MMZFJL85F02K</t>
  </si>
  <si>
    <t>KS441HZ60WWB0T7YTZ4R</t>
  </si>
  <si>
    <t>KS125R865YJ37F9YVBL4</t>
  </si>
  <si>
    <t>KS440DP6VB7S8QLNV6YT</t>
  </si>
  <si>
    <t>KS441J16C9Z5VD1QH199</t>
  </si>
  <si>
    <t>KS441J173PGMND4SV9PC</t>
  </si>
  <si>
    <t>KSG93F6C91OV9CE3YXO5</t>
  </si>
  <si>
    <t>KS5MB1UVZV7QNTYT38EC</t>
  </si>
  <si>
    <t>KSDTUI4EL3NI162C502R</t>
  </si>
  <si>
    <t>BGS8445E6CE9D8231888</t>
  </si>
  <si>
    <t>BGS9F6F7986873F53D19</t>
  </si>
  <si>
    <t>BGS9C50D58F1E8331B9A</t>
  </si>
  <si>
    <t>BGS3AC789282369528D5</t>
  </si>
  <si>
    <t>ES39F2ABD6BFA19123FF</t>
  </si>
  <si>
    <t>BGS59363480D7167B0D1</t>
  </si>
  <si>
    <t>KS441J072CZZ2HXBNTXR</t>
  </si>
  <si>
    <t>KS441J3672F2WDNL5FCM</t>
  </si>
  <si>
    <t>KS441J3767WXN1SP4HYD</t>
  </si>
  <si>
    <t>BGSBC340F032F2665B24</t>
  </si>
  <si>
    <t>BGSE326E51D85276D5D1</t>
  </si>
  <si>
    <t>KS7G6TD5ZFPB365HT8TH</t>
  </si>
  <si>
    <t>BGSCBA9B02E4F4783B66</t>
  </si>
  <si>
    <t>KS7G2FY6JNSKP12V2GQ9</t>
  </si>
  <si>
    <t>BGSBD4D9E443357C1661</t>
  </si>
  <si>
    <t>KS6874V6Z9H5JMCMPGGJ</t>
  </si>
  <si>
    <t>KS441J45WL8FTZX7BPC8</t>
  </si>
  <si>
    <t>BGSAD3584B8C2020CAAA</t>
  </si>
  <si>
    <t>KS441J46Y8XHR4TB8RRG</t>
  </si>
  <si>
    <t>KS441J47885BYY0GRG19</t>
  </si>
  <si>
    <t>KS441J55W2NMY8X9YMY8</t>
  </si>
  <si>
    <t>KS441L15VRBMB8HJT1BY</t>
  </si>
  <si>
    <t>KS123CJ65LS8Q46K8BSC</t>
  </si>
  <si>
    <t>KS4419V60CP6XNJ8XTX2</t>
  </si>
  <si>
    <t>ES5C943ACDC48AD2EFE0</t>
  </si>
  <si>
    <t>KS7G62D5WCD0N9BW4R8J</t>
  </si>
  <si>
    <t>KS7G3CY67GB9V691Z1RS</t>
  </si>
  <si>
    <t>ES4EDFC0C53C790AB9AB</t>
  </si>
  <si>
    <t>ES1E9DCD0A926670694E</t>
  </si>
  <si>
    <t>KS441J56XK5YX3LT1NYM</t>
  </si>
  <si>
    <t>KS441J57251D0129YDDP</t>
  </si>
  <si>
    <t>ES95543569C54D8EF53A</t>
  </si>
  <si>
    <t>ES111412AA284A1187F9</t>
  </si>
  <si>
    <t>ES7712E2EC70011F4544</t>
  </si>
  <si>
    <t>KS1215X644ZDFD25ND99</t>
  </si>
  <si>
    <t>KS441J76BJ0XQFJJQ95F</t>
  </si>
  <si>
    <t>KS441J866LZH01H71XXS</t>
  </si>
  <si>
    <t>KS441J86NZZMVSX21SC9</t>
  </si>
  <si>
    <t>KS441J8781NSVPFKS701</t>
  </si>
  <si>
    <t>KS441J95Z5PG4DN2K8NQ</t>
  </si>
  <si>
    <t>ES455E43A42234A3EB28</t>
  </si>
  <si>
    <t>BGS5163E23861C0EB0FB</t>
  </si>
  <si>
    <t>KS441J961KBW0V36CZMS</t>
  </si>
  <si>
    <t>BGS4FE0C45050AF93A12</t>
  </si>
  <si>
    <t>KS441J96MLNDDGTKBDC1</t>
  </si>
  <si>
    <t>KS441J96NB3TYBF07FFF</t>
  </si>
  <si>
    <t>KS441J96TPDGXNT4RKKD</t>
  </si>
  <si>
    <t>KS441JB5XTZY98VMF7R5</t>
  </si>
  <si>
    <t>KS441L75XX90SCCYBCHK</t>
  </si>
  <si>
    <t>KS87FFW9YCOLV7GA5W5F</t>
  </si>
  <si>
    <t>KS441JD6BGCPZHMRNNV3</t>
  </si>
  <si>
    <t>ESF77C7FFCC441CFE97B</t>
  </si>
  <si>
    <t>KS441JF5XZ7XS4382LD6</t>
  </si>
  <si>
    <t>BGS44E93DC4279602E21</t>
  </si>
  <si>
    <t>KS44183607RG62C74T9X</t>
  </si>
  <si>
    <t>KS441JF796DDFFNJ0K18</t>
  </si>
  <si>
    <t>KS122F973NYGL9K8T5MV</t>
  </si>
  <si>
    <t>BGS7E3C42354CDCA4DAC</t>
  </si>
  <si>
    <t>ES5947F5572CECE19BC5</t>
  </si>
  <si>
    <t>KS122CP6XGBB23RZD0RT</t>
  </si>
  <si>
    <t>ES8413EBEAAEB96D4AF4</t>
  </si>
  <si>
    <t>ESDA62349890992ACC1F</t>
  </si>
  <si>
    <t>KS7G5LW75MFKJC32TWRG</t>
  </si>
  <si>
    <t>ES59F5D33A7722901722</t>
  </si>
  <si>
    <t>KS3ND0CYDRBM48ODMOUM</t>
  </si>
  <si>
    <t>KS4411B6CW21QMRXG0G8</t>
  </si>
  <si>
    <t>ES49F17F8ECB3A33CA66</t>
  </si>
  <si>
    <t>KS441JH68F3W7S39MK4F</t>
  </si>
  <si>
    <t>KS441JJ6PY9HSDKNLQH3</t>
  </si>
  <si>
    <t>KS6888T71TLZ95GK1F1V</t>
  </si>
  <si>
    <t>KS441JK64DKPM6S4L7J5</t>
  </si>
  <si>
    <t>KS441JK74K5Y3HYRK962</t>
  </si>
  <si>
    <t>KS441JL6B9KHK05WW6VB</t>
  </si>
  <si>
    <t>KSEH2ZIIKMYGX8LC1VBD</t>
  </si>
  <si>
    <t>KS127M878BQQRPSDFX20</t>
  </si>
  <si>
    <t>KS4406J6VN2VB0SZCP9Q</t>
  </si>
  <si>
    <t>KS6EQIQAVV5A4B5K3CT5</t>
  </si>
  <si>
    <t>BGS35D42AC66F288472E</t>
  </si>
  <si>
    <t>BGS524312C6844C02CA3</t>
  </si>
  <si>
    <t>KS441JM64022GT53T0LV</t>
  </si>
  <si>
    <t>KS441JM6PR848J3HYJDK</t>
  </si>
  <si>
    <t>KS441JM6QB97YR08LLWP</t>
  </si>
  <si>
    <t>KS441JN73B47MJFTT3CG</t>
  </si>
  <si>
    <t>BGS9E80663C6B878B078</t>
  </si>
  <si>
    <t>KS441JQ6QQ94GQ19PBST</t>
  </si>
  <si>
    <t>KS441JR68BMCH7N495TX</t>
  </si>
  <si>
    <t>KS441JR75XKSCRQ268WV</t>
  </si>
  <si>
    <t>KS441JT60194DTPCPBLM</t>
  </si>
  <si>
    <t>ES42B5B7353FC6824955</t>
  </si>
  <si>
    <t>KS441JT6XJ0C2F1W3GMT</t>
  </si>
  <si>
    <t>KS441JT6Y7NXTB3K6Z5V</t>
  </si>
  <si>
    <t>KS441JT778SWZVNG0T1R</t>
  </si>
  <si>
    <t>KSU1KQ1LJJHCN5C3CIV4</t>
  </si>
  <si>
    <t>BGS4DE2254360CA197FF</t>
  </si>
  <si>
    <t>ES602ED35E9E5007143C</t>
  </si>
  <si>
    <t>KS441JV6CC30QH2KVF11</t>
  </si>
  <si>
    <t>KS441JV70R67PSPXW729</t>
  </si>
  <si>
    <t>ESCD7D0D455CB197C9BC</t>
  </si>
  <si>
    <t>KS441D876MFVCH7NZ7LR</t>
  </si>
  <si>
    <t>KS7G5K570YWSQ0Z6YK6V</t>
  </si>
  <si>
    <t>KS441K05ZXCCYQGFQLHF</t>
  </si>
  <si>
    <t>KS441JV65NLYVWQ8W68V</t>
  </si>
  <si>
    <t>KS4417H6TBS33Y8S9205</t>
  </si>
  <si>
    <t>KS1201M6RHDY04YFWFND</t>
  </si>
  <si>
    <t>KS441JZ5YXY69WTD2201</t>
  </si>
  <si>
    <t>ES13804472325C0FD093</t>
  </si>
  <si>
    <t>KS9P4V6QZVSTRW9W9L2C</t>
  </si>
  <si>
    <t>KS7G2Q76YYJ1D84LG6YF</t>
  </si>
  <si>
    <t>KSRCPG5S9J1BWVGQZ1T9</t>
  </si>
  <si>
    <t>KS441JZ688KN8NT1QM6T</t>
  </si>
  <si>
    <t>KS441C365L8DQZ7VYV83</t>
  </si>
  <si>
    <t>KS441JZ6B6CCXD6H42G2</t>
  </si>
  <si>
    <t>ES302BF57A7C89DFEF95</t>
  </si>
  <si>
    <t>KS441K162W0RRYCJV7Z7</t>
  </si>
  <si>
    <t>KS688CD62BYQ1J9Q8XN1</t>
  </si>
  <si>
    <t>KS685H167D7J1G9JC8VY</t>
  </si>
  <si>
    <t>KS441K166RHLMRGCTRJH</t>
  </si>
  <si>
    <t>ES7C78F12492101ECABB</t>
  </si>
  <si>
    <t>ES34DD1D80A7753BE1C5</t>
  </si>
  <si>
    <t>KS441K16RSFHN2QW07SX</t>
  </si>
  <si>
    <t>KS441K2756CXYXBG990G</t>
  </si>
  <si>
    <t>BGS43C01D782059D652C</t>
  </si>
  <si>
    <t>KS122SG6LL0JFVMM1VZQ</t>
  </si>
  <si>
    <t>BGSFC4442439F14696EC</t>
  </si>
  <si>
    <t>KS124556TW6RPM6M2S5C</t>
  </si>
  <si>
    <t>KS441K66GZPZ1Q6MDB1R</t>
  </si>
  <si>
    <t>KS441K75YPTZ8VR2MF8S</t>
  </si>
  <si>
    <t>ES641D429E9FB0A44DD2</t>
  </si>
  <si>
    <t>ESCAECEC3C3866CBC4D3</t>
  </si>
  <si>
    <t>KS441K76PQXDBZDZK2QF</t>
  </si>
  <si>
    <t>KS441K85Z502H9MQZ5B7</t>
  </si>
  <si>
    <t>KS123P16G7M2B02ZDB7X</t>
  </si>
  <si>
    <t>KS441DY6RNCNY58RQ3W4</t>
  </si>
  <si>
    <t>KS441K86Z7NBW5RYK43H</t>
  </si>
  <si>
    <t>KS4404W6V0FPBB16RHZC</t>
  </si>
  <si>
    <t>ESABF5363255348D5A55</t>
  </si>
  <si>
    <t>KS441K879MSFQ47BQ2VN</t>
  </si>
  <si>
    <t>KS125XM6SPHKLY2KL98F</t>
  </si>
  <si>
    <t>ES259D3CDE35F55A7F31</t>
  </si>
  <si>
    <t>KS4417V72RNCZJN16VQV</t>
  </si>
  <si>
    <t>KS441K968FMXP1TWV6VJ</t>
  </si>
  <si>
    <t>KS441K96JXW8Z0M3FM7D</t>
  </si>
  <si>
    <t>KS441K977B64FW783K25</t>
  </si>
  <si>
    <t>KS441KB61RDL0K3NPT6Q</t>
  </si>
  <si>
    <t>KS441KB6ZMS5LQY2P56C</t>
  </si>
  <si>
    <t>KS06XUSS5TYYBB091PT6</t>
  </si>
  <si>
    <t>KS9859HJ5UHFJ7ODS0ZM</t>
  </si>
  <si>
    <t>KS128HF68B3GJ72NW12M</t>
  </si>
  <si>
    <t>KS441KB76XRX8L9JWYRZ</t>
  </si>
  <si>
    <t>BGS5879B2DE3CA884D20</t>
  </si>
  <si>
    <t>KSY51ARG5IAOJ5WCYU1H</t>
  </si>
  <si>
    <t>KS441KB77579B2RGTHDG</t>
  </si>
  <si>
    <t>KS441KB77FCM0FW67VFL</t>
  </si>
  <si>
    <t>KS441KC712TR23T8T6NL</t>
  </si>
  <si>
    <t>KS78LLWFGDTL6XT6JJ2S</t>
  </si>
  <si>
    <t>KSHI2RUSLDXGGH52JHWQ</t>
  </si>
  <si>
    <t>KS441KG6DZCKGCVXT8DX</t>
  </si>
  <si>
    <t>KSOKZ8ZDCBTPOXAQX9HZ</t>
  </si>
  <si>
    <t>KS440HY6TKYDQ4D7CMR4</t>
  </si>
  <si>
    <t>KS7G4ZZ73F6B6QQR5XCS</t>
  </si>
  <si>
    <t>KS441KH76Q3YLMQZ16TB</t>
  </si>
  <si>
    <t>KS1228J78HJW8DGJMDP5</t>
  </si>
  <si>
    <t>BGSFCE2974CD832679BA</t>
  </si>
  <si>
    <t>KS441KJ6RFCZC2X7G0G8</t>
  </si>
  <si>
    <t>KS7G5MH748VW3PWW01ZV</t>
  </si>
  <si>
    <t>KS441KJ70LNYS8L4JY4Z</t>
  </si>
  <si>
    <t>KS4417H6348JXRSF44PD</t>
  </si>
  <si>
    <t>KS441KK6Q2XDSRC6Q0MP</t>
  </si>
  <si>
    <t>KS441KK6TQT5PGWFNKS5</t>
  </si>
  <si>
    <t>KS441KL5VJWJN4KNTD0B</t>
  </si>
  <si>
    <t>KS441KL721QJ192L9B3V</t>
  </si>
  <si>
    <t>KSM123W4WV2A5HQ5JV1I</t>
  </si>
  <si>
    <t>KS7G39L64JYNJYFF5SJ7</t>
  </si>
  <si>
    <t>KS7G3DS6YGNKD1C4JQG8</t>
  </si>
  <si>
    <t>KS4QDIEYZ09ECRF6K9U7</t>
  </si>
  <si>
    <t>KS441KL78KXP2V4NB026</t>
  </si>
  <si>
    <t>KS441KM74WJHSV1CTXT2</t>
  </si>
  <si>
    <t>ESDB0A6E7D8DCD351FF8</t>
  </si>
  <si>
    <t>ES14A98C7473A17D59DE</t>
  </si>
  <si>
    <t>BGSFE1B2569EE8350A4F</t>
  </si>
  <si>
    <t>KS440WZ6F6XNJKLNW0GB</t>
  </si>
  <si>
    <t>KS12327746TNFT6H3WYS</t>
  </si>
  <si>
    <t>KS127606MG3X06CDCFD0</t>
  </si>
  <si>
    <t>KS441KP62M49JD1YL59M</t>
  </si>
  <si>
    <t>BGS5B7B7A4121751017A</t>
  </si>
  <si>
    <t>KS125316CFXYDMDPLDML</t>
  </si>
  <si>
    <t>KS4417661CDBCYRZQV34</t>
  </si>
  <si>
    <t>KS441KQ75K86Y815N3RC</t>
  </si>
  <si>
    <t>KS441KR6WMBFJHMJBD8V</t>
  </si>
  <si>
    <t>KS121506RZWHSZ7VFY59</t>
  </si>
  <si>
    <t>KS441KS6NCZ0T7GT5JKZ</t>
  </si>
  <si>
    <t>KS441KT6C7TFJCR5T3T9</t>
  </si>
  <si>
    <t>KS441KT6SFS9938RQF1K</t>
  </si>
  <si>
    <t>BGSCB56E195FF6D499E5</t>
  </si>
  <si>
    <t>KS441KW6TJLBP185QB8S</t>
  </si>
  <si>
    <t>KS441Y25ZCJT5L90WRGN</t>
  </si>
  <si>
    <t>KS441KR6KZXGF51HHWRQ</t>
  </si>
  <si>
    <t>KS441KV6JBJTZ2MTNF97</t>
  </si>
  <si>
    <t>KS441KS616Q50X37B44W</t>
  </si>
  <si>
    <t>KS441KS6FNBGFKJTBCMN</t>
  </si>
  <si>
    <t>ES95000183D5A4C7D9A3</t>
  </si>
  <si>
    <t>ES797AA0BCCF24329F8E</t>
  </si>
  <si>
    <t>ES84C3001B32D386C713</t>
  </si>
  <si>
    <t>KS441KX5XM58GMK6Y0J6</t>
  </si>
  <si>
    <t>ES8895996371A2ECE232</t>
  </si>
  <si>
    <t>KS441KY68HKGKKH509BV</t>
  </si>
  <si>
    <t>KS441KY6M8R42F36PBRL</t>
  </si>
  <si>
    <t>KS441KZ6CR1NQNPDQH1S</t>
  </si>
  <si>
    <t>KS441KZ6QTDR2YWY68WB</t>
  </si>
  <si>
    <t>KS441KX6PZXXN7P5MJZ0</t>
  </si>
  <si>
    <t>KS441L06JWF77F4MWLTC</t>
  </si>
  <si>
    <t>KS441L06VJB41CS9WK4N</t>
  </si>
  <si>
    <t>KS441L16HTS3NBHFMM12</t>
  </si>
  <si>
    <t>KS123RF6YP2YBP8NLF53</t>
  </si>
  <si>
    <t>KS441L26ZKBHLVL35NJ1</t>
  </si>
  <si>
    <t>KS120YR64JVZYHZ9C6KT</t>
  </si>
  <si>
    <t>KSTAPLPGU2542182MN8Z</t>
  </si>
  <si>
    <t>KSZ454KMRFI2P1SRU0AE</t>
  </si>
  <si>
    <t>KS441L567D9FC3WV1QPY</t>
  </si>
  <si>
    <t>KS441L660N7FNTG85TW0</t>
  </si>
  <si>
    <t>KSZEYRQSTCZPM4ZZKVDE</t>
  </si>
  <si>
    <t>ES66139BA9169F4664F4</t>
  </si>
  <si>
    <t>KS441L66RRPY1NRG027L</t>
  </si>
  <si>
    <t>KS440JW6L85FYS1L5VCH</t>
  </si>
  <si>
    <t>ESACD3B1DC82935DE361</t>
  </si>
  <si>
    <t>ES9C5E7FA2506DA62025</t>
  </si>
  <si>
    <t>KSHU2GHGADWKCCKT4AGC</t>
  </si>
  <si>
    <t>ESB7C6A0B874368E065B</t>
  </si>
  <si>
    <t>KST5UCOIJHTHRAMT0IN7</t>
  </si>
  <si>
    <t>KS1200Z6NQDQ3V0V6XFB</t>
  </si>
  <si>
    <t>KS122FC75MFQHMP5S2B0</t>
  </si>
  <si>
    <t>KS120W274M0YR2L6MKJM</t>
  </si>
  <si>
    <t>KS441C26L6J1KXCFC4T3</t>
  </si>
  <si>
    <t>BGS51670853A415E4E81</t>
  </si>
  <si>
    <t>KS441L76KJ8KL85R1GHL</t>
  </si>
  <si>
    <t>ESBF5BB8967ECE6193E5</t>
  </si>
  <si>
    <t>KS441L95YNG7DW6L0XMD</t>
  </si>
  <si>
    <t>KS441L96QSPBVQ06BLTZ</t>
  </si>
  <si>
    <t>KS441LB6S4HN9MRXGS1X</t>
  </si>
  <si>
    <t>KS1241D6H8RNZ19G8HKK</t>
  </si>
  <si>
    <t>KS441LB798YHZNLMNQCR</t>
  </si>
  <si>
    <t>KS441LF6PYPJ8LD6V9D3</t>
  </si>
  <si>
    <t>KS441LF7187KS0CV4B6Y</t>
  </si>
  <si>
    <t>KSPJ0P2TQSZUI9LY7D7W</t>
  </si>
  <si>
    <t>KS441LF5Z4VB5QWCGXD6</t>
  </si>
  <si>
    <t>KS78LT1PKNPI3B7YUFUE</t>
  </si>
  <si>
    <t>KSPTPHOR8MGZSKMLMYT2</t>
  </si>
  <si>
    <t>KS6ZF5B983R8UPYE239T</t>
  </si>
  <si>
    <t>KS123D862Q0DXLM84GQK</t>
  </si>
  <si>
    <t>KS123KG60GGMNWN891FJ</t>
  </si>
  <si>
    <t>KS441LG5Y8XGW9TP7B4W</t>
  </si>
  <si>
    <t>KS441LG6N6M18RTBKLY5</t>
  </si>
  <si>
    <t>ESB641A019499F7A06AE</t>
  </si>
  <si>
    <t>KSYJPPY3RD9M72Z0L7KT</t>
  </si>
  <si>
    <t>BGSBD1AAB2177D00B581</t>
  </si>
  <si>
    <t>KS441LH5W9HNWW02GGFL</t>
  </si>
  <si>
    <t>KS441NW6PYKTJX81X9CM</t>
  </si>
  <si>
    <t>KSL85GN8CCV6PN3WJ7ZS</t>
  </si>
  <si>
    <t>KS441LN769NHJ29BH3XC</t>
  </si>
  <si>
    <t>KS441LP5VJ61GD2KC9MB</t>
  </si>
  <si>
    <t>KS126KW66KCX433YYKQH</t>
  </si>
  <si>
    <t>KS1217X6VJL9JQMBP1N0</t>
  </si>
  <si>
    <t>KS441LN6D2WL31JGQVSJ</t>
  </si>
  <si>
    <t>KS441LT74P046YQFT573</t>
  </si>
  <si>
    <t>KS441LR6DLMTRSSMYFC0</t>
  </si>
  <si>
    <t>BGS9D798D67C7329FB95</t>
  </si>
  <si>
    <t>BGS5BE81E0DBCC668B6D</t>
  </si>
  <si>
    <t>BGS5389D8663B12E59F7</t>
  </si>
  <si>
    <t>BGS92420DAC923135499</t>
  </si>
  <si>
    <t>BGS3F78ABFAB3881EE9E</t>
  </si>
  <si>
    <t>BGS2DB6AB65FF3A87F26</t>
  </si>
  <si>
    <t>BGSAAFBECA35DDB1CB53</t>
  </si>
  <si>
    <t>BGSF82DC2B92C935CF9C</t>
  </si>
  <si>
    <t>KS441M45Z8R5BHZHVN1F</t>
  </si>
  <si>
    <t>KS441MH6V1YFQZVNDRYY</t>
  </si>
  <si>
    <t>KS441ML78WPTFWZ946Y6</t>
  </si>
  <si>
    <t>KS1201N70RQTFWGSTR8T</t>
  </si>
  <si>
    <t>KS441MR6C0VNGC72M77G</t>
  </si>
  <si>
    <t>BGS4DE758DDE666088AA</t>
  </si>
  <si>
    <t>KS441NF74XJC6D06GZ3S</t>
  </si>
  <si>
    <t>KS123QL6JH2WDJD4BPT2</t>
  </si>
  <si>
    <t>KS1233Z74WYW5S2ZW1TT</t>
  </si>
  <si>
    <t>BGS15BB6C201D198A913</t>
  </si>
  <si>
    <t>KS441PF5YGW1K3298VNF</t>
  </si>
  <si>
    <t>KS123ZV722699VHNRFTD</t>
  </si>
  <si>
    <t>KS441PF6CHKPBKJ8XS0P</t>
  </si>
  <si>
    <t>ES736661D25986F0ACFE</t>
  </si>
  <si>
    <t>ESCC6F2898E6BB60B623</t>
  </si>
  <si>
    <t>ES324930947E6ED35354</t>
  </si>
  <si>
    <t>ESF73A9E575921F4F7A2</t>
  </si>
  <si>
    <t>KS441PG5WCTY92V2BYMP</t>
  </si>
  <si>
    <t>BGS4631B19BC52D1E3BF</t>
  </si>
  <si>
    <t>KS441Q26WMG116FMHTSZ</t>
  </si>
  <si>
    <t>ES44B26A993575BAEB97</t>
  </si>
  <si>
    <t>ES39F93FA272C3E95C10</t>
  </si>
  <si>
    <t>ES61B16E3FAFBE6032D3</t>
  </si>
  <si>
    <t>BGS3F62137C6E422AC7C</t>
  </si>
  <si>
    <t>KS2YK2KAAYK4YCUEZDD2</t>
  </si>
  <si>
    <t>KS7G19273ZN7NMQD4F7K</t>
  </si>
  <si>
    <t>BGSCCD0F98C65C717BF3</t>
  </si>
  <si>
    <t>KS121CF62WFJ19GK02H7</t>
  </si>
  <si>
    <t>KS123W56HMM7N9BVL9LJ</t>
  </si>
  <si>
    <t>KS441LN6KCTFY89HXFFZ</t>
  </si>
  <si>
    <t>BGS4E4EEDDE3EF10D09C</t>
  </si>
  <si>
    <t>KSKSTE76Q5JKYAKNF1ZO</t>
  </si>
  <si>
    <t>KS1593H7BKFC5B0OPMEM</t>
  </si>
  <si>
    <t>KSJ7DU5TY8WHGF1CUXHN</t>
  </si>
  <si>
    <t>KSRLCJTTJZSDYPWO9K9Y</t>
  </si>
  <si>
    <t>KSSNW1S1QCANGZB2YAMJ</t>
  </si>
  <si>
    <t>KS0QAXV7SKEH8DHJ44KX</t>
  </si>
  <si>
    <t>KS7ES0QY5P8Z3LC9ULV4</t>
  </si>
  <si>
    <t>KSXF6ZL5I6VKE7VPDPSV</t>
  </si>
  <si>
    <t>KSLT9YVBPRQK3YNYMCEC</t>
  </si>
  <si>
    <t>KS441M26959GKTJ5YY29</t>
  </si>
  <si>
    <t>KS1237T6N6SPBWWP0W79</t>
  </si>
  <si>
    <t>KS1269W61RJK40Y52XJ3</t>
  </si>
  <si>
    <t>KS127SL66D0NDVWZBMJ5</t>
  </si>
  <si>
    <t>ESB758FF51AC9D207DCA</t>
  </si>
  <si>
    <t>KS441LJ75H2MWXH9X54S</t>
  </si>
  <si>
    <t>KS12164741QQ8JZT0HP7</t>
  </si>
  <si>
    <t>KS441P175YJGWHCXX18R</t>
  </si>
  <si>
    <t>KS441M473PNLWBG4680S</t>
  </si>
  <si>
    <t>KS4419Y68GK2GPM53NYG</t>
  </si>
  <si>
    <t>KS441M56L094CNPC3WY6</t>
  </si>
  <si>
    <t>KS441M56S4SW54KVXK0V</t>
  </si>
  <si>
    <t>KS441LW772N0P2RZ1HX6</t>
  </si>
  <si>
    <t>BGS4D7A1668E6047BBCA</t>
  </si>
  <si>
    <t>KS441LX6JGBFS39K7XYV</t>
  </si>
  <si>
    <t>KS441LW6XHFZW258N6XF</t>
  </si>
  <si>
    <t>KS441M76CF4YVMPTJP7D</t>
  </si>
  <si>
    <t>BGSD34E968DEAB63D6AF</t>
  </si>
  <si>
    <t>KS441M860LMF8ZT2KKYL</t>
  </si>
  <si>
    <t>KS441MB6CJQ8ZTR8CSM2</t>
  </si>
  <si>
    <t>KSZBGRC99V2ADHB05ZWY</t>
  </si>
  <si>
    <t>KS441MD75THDBHF15Q6J</t>
  </si>
  <si>
    <t>KS441MF692T5CFJMMX9D</t>
  </si>
  <si>
    <t>KS441MC61KR9WPK5NCV7</t>
  </si>
  <si>
    <t>KS441MG61HQKLZC5NLRX</t>
  </si>
  <si>
    <t>KS441MG66S2P0VZRVR97</t>
  </si>
  <si>
    <t>ES3AA27EF7E702DCBB13</t>
  </si>
  <si>
    <t>KS441MG6PJCMWWHKGQWQ</t>
  </si>
  <si>
    <t>KSYG5V58UB7QWWP21W8A</t>
  </si>
  <si>
    <t>KS441MJ6WG9V6W86311C</t>
  </si>
  <si>
    <t>KS441MJ775Y7FKFV067S</t>
  </si>
  <si>
    <t>KS441MP716SZ628F534T</t>
  </si>
  <si>
    <t>KS4416P5VRF54MR4F9LW</t>
  </si>
  <si>
    <t>KS441MR6W4HSCW8YFM9P</t>
  </si>
  <si>
    <t>BGS159F89CD4956B152D</t>
  </si>
  <si>
    <t>KS441MS6NPHVKTFYBX9K</t>
  </si>
  <si>
    <t>KS441MS6NT1KJ6CHLJ74</t>
  </si>
  <si>
    <t>KS441MT5ZYPPFK3GC968</t>
  </si>
  <si>
    <t>KS441MT76WDWXHCL649P</t>
  </si>
  <si>
    <t>KS441MV6QP8YLV2Z0NZQ</t>
  </si>
  <si>
    <t>KS441MV6XJ5WMYNLHKMV</t>
  </si>
  <si>
    <t>KS441MV716VGMJVKDJ77</t>
  </si>
  <si>
    <t>KS441MW6M14QMH34W3DW</t>
  </si>
  <si>
    <t>KS441LN5VJQYYDJNKTYY</t>
  </si>
  <si>
    <t>KSGOFHUQOX4Z5L3UN81T</t>
  </si>
  <si>
    <t>ES841458AD42FBF7FD33</t>
  </si>
  <si>
    <t>BGSA312E558D5921CF64</t>
  </si>
  <si>
    <t>KS5FEE9BKD9IVBKCG8K6</t>
  </si>
  <si>
    <t>KS441LN60TZ7X65QR305</t>
  </si>
  <si>
    <t>ESCB02DD33A0FA1B0B89</t>
  </si>
  <si>
    <t>ES6D0084536C7F576A18</t>
  </si>
  <si>
    <t>KS441MW6RP36KPL0YGJH</t>
  </si>
  <si>
    <t>KS441MW7753W48TQXM1X</t>
  </si>
  <si>
    <t>KS120SX6LJL1S06TG6QD</t>
  </si>
  <si>
    <t>ESD779DFDB7C098A67A6</t>
  </si>
  <si>
    <t>KS122T76ZHLPV4BQQFX8</t>
  </si>
  <si>
    <t>KS441MY5YN7TVHCH2VBQ</t>
  </si>
  <si>
    <t>KS7G1MF70CVF5Q77P9TG</t>
  </si>
  <si>
    <t>ESD1016D4530F8BF58B0</t>
  </si>
  <si>
    <t>KS7G4L46FWFNGH472Y8V</t>
  </si>
  <si>
    <t>KS441Q36NG73WPJHCWCN</t>
  </si>
  <si>
    <t>KS441MY6TVJBDB08S02R</t>
  </si>
  <si>
    <t>KS441MY6W6QHZDFBZS3M</t>
  </si>
  <si>
    <t>KS441MZ67TRZNLTTDQDS</t>
  </si>
  <si>
    <t>KS441N65XF28GH4MQ2S6</t>
  </si>
  <si>
    <t>KS44140672CK8FHZ5S1Q</t>
  </si>
  <si>
    <t>KS441N06HBQJT7X2YJ02</t>
  </si>
  <si>
    <t>KS441N06NSQXH2NZK9YY</t>
  </si>
  <si>
    <t>KS441LT726RMC6V84D7V</t>
  </si>
  <si>
    <t>ES65F4937735B2DD0ADA</t>
  </si>
  <si>
    <t>KS441N36BRQ7C5VKYY8B</t>
  </si>
  <si>
    <t>KS441N36L2B2SLKB5S7D</t>
  </si>
  <si>
    <t>KS441N36P65T6BWQ2M81</t>
  </si>
  <si>
    <t>ES218C472DBD74C73765</t>
  </si>
  <si>
    <t>KS123RN5XM9Q2BKQY717</t>
  </si>
  <si>
    <t>KS123S06WDZNNGW56V53</t>
  </si>
  <si>
    <t>KS441LW76HKX8N9H98LV</t>
  </si>
  <si>
    <t>KS441MM6T4N3PFHYDTCF</t>
  </si>
  <si>
    <t>KS441N468TX31HXRKNT1</t>
  </si>
  <si>
    <t>KS441ML6ZTK71MVYGP67</t>
  </si>
  <si>
    <t>KS441N46PB4KMLZ923X2</t>
  </si>
  <si>
    <t>KS441N4788L1KDHJNB58</t>
  </si>
  <si>
    <t>KS441NW72H2KXZW55ZBG</t>
  </si>
  <si>
    <t>KS441N55Y71Q2YF9VDTB</t>
  </si>
  <si>
    <t>KS441N576C1X6SW0GXDZ</t>
  </si>
  <si>
    <t>KS441PC6HYVN84VWBGGG</t>
  </si>
  <si>
    <t>KS441PT6FFDP0RDZ98DR</t>
  </si>
  <si>
    <t>KS441P05XHKX8JZKG08G</t>
  </si>
  <si>
    <t>KS441LM76GCZ6N11X8R0</t>
  </si>
  <si>
    <t>KS441N76HW05740M48F8</t>
  </si>
  <si>
    <t>KS7G3Q8697T9L3KRVD5T</t>
  </si>
  <si>
    <t>KS441N86P1FTG95LGF7H</t>
  </si>
  <si>
    <t>KS441N966YFZZLXSY5GT</t>
  </si>
  <si>
    <t>KS441N96GK5HYWB20JGY</t>
  </si>
  <si>
    <t>KS441NB61HJVXLDSN25R</t>
  </si>
  <si>
    <t>KS441NB6F5P5XMVHY576</t>
  </si>
  <si>
    <t>KS441PW6NLY3B1RNJT2J</t>
  </si>
  <si>
    <t>KS441NB73NHT7PCW73KP</t>
  </si>
  <si>
    <t>KS441PR6227Y5SM9QZHF</t>
  </si>
  <si>
    <t>KS120XY670SJRXH57ZSF</t>
  </si>
  <si>
    <t>BGS8DE1FA8487DCAE909</t>
  </si>
  <si>
    <t>ES2D2E22725E75FA5D20</t>
  </si>
  <si>
    <t>BGS4180A654AF9ED20C4</t>
  </si>
  <si>
    <t>KSSGCNINBM4AO6UZ142F</t>
  </si>
  <si>
    <t>KSOAAGHZN6MTK80VCWU5</t>
  </si>
  <si>
    <t>KS441NY6T5Q9SKKNCDF6</t>
  </si>
  <si>
    <t>KS441NC6CL7T1Y4K1MLY</t>
  </si>
  <si>
    <t>KS441NC70TTQH4JLMR9B</t>
  </si>
  <si>
    <t>KS441ND6S294665TYSCB</t>
  </si>
  <si>
    <t>KS441ND6W2Q551894CF1</t>
  </si>
  <si>
    <t>KSE2TXX9LQTWPAU6I572</t>
  </si>
  <si>
    <t>KS441NF680J0B7ZC75MX</t>
  </si>
  <si>
    <t>KSRJLSVOF19NWT4GFO3D</t>
  </si>
  <si>
    <t>ES34429D867A30E9A387</t>
  </si>
  <si>
    <t>KS120SX72T8B5VLXS1VN</t>
  </si>
  <si>
    <t>KS441NF73FWH2GS63B0F</t>
  </si>
  <si>
    <t>KS123BT6V45CS11YM1WS</t>
  </si>
  <si>
    <t>BGSF6A18530956656C1B</t>
  </si>
  <si>
    <t>ES44DB9D467E94E97E1E</t>
  </si>
  <si>
    <t>KS441PT74HPR1G8YDJD7</t>
  </si>
  <si>
    <t>ES716C5796BF61AC43D3</t>
  </si>
  <si>
    <t>KS441PB6M33BVBR180GM</t>
  </si>
  <si>
    <t>KS4ORMP2L1XZR3KBF3BQ</t>
  </si>
  <si>
    <t>KSB1C5C6NJR6VTFJONRE</t>
  </si>
  <si>
    <t>KSNUYKM5DSD1620VQEID</t>
  </si>
  <si>
    <t>KS0OX58VDQ5P1TCYANAN</t>
  </si>
  <si>
    <t>KSX62TDDJCNB9N0OWQBN</t>
  </si>
  <si>
    <t>KS441LJ68RNMFG4XYPH4</t>
  </si>
  <si>
    <t>KS7G7W4628XBVJ3YH1TB</t>
  </si>
  <si>
    <t>KS441LR6HLBFYNYYQ9J6</t>
  </si>
  <si>
    <t>KS441LP6T8XLYJFXHRT4</t>
  </si>
  <si>
    <t>KS1253C69TGYYVPJNSRT</t>
  </si>
  <si>
    <t>KS441LT6XR2QN55GK52F</t>
  </si>
  <si>
    <t>BGS25710C097050E3AF5</t>
  </si>
  <si>
    <t>KS441LZ5WX65C6GNRVYJ</t>
  </si>
  <si>
    <t>KS1201R706RBJW1W88VL</t>
  </si>
  <si>
    <t>KS441NP6RWY2GHS24FTR</t>
  </si>
  <si>
    <t>KS441NZ6T3TBR61KK2JF</t>
  </si>
  <si>
    <t>KS441NG6T0WCKJH729HH</t>
  </si>
  <si>
    <t>KS441NW6VST09M6VQV7S</t>
  </si>
  <si>
    <t>KS441PW6X7Q2MV6PJGPV</t>
  </si>
  <si>
    <t>KS4406J5YNL6WM95H7ZJ</t>
  </si>
  <si>
    <t>KS441BP76NKDXTXRW4ZQ</t>
  </si>
  <si>
    <t>ES9204925AECAB5D49B6</t>
  </si>
  <si>
    <t>KS1219S69HLWD9V0GPMS</t>
  </si>
  <si>
    <t>KS441NJ725RNMHFY2S09</t>
  </si>
  <si>
    <t>KS441NJ72GN8WSXCXHRN</t>
  </si>
  <si>
    <t>BGS90233EA3EBC557EB7</t>
  </si>
  <si>
    <t>KS441NL5XW5V0H27037F</t>
  </si>
  <si>
    <t>KS125WC70B13H7WVH2FC</t>
  </si>
  <si>
    <t>KS4415C72VHK98X7L4R0</t>
  </si>
  <si>
    <t>KS441NM627XTFKQHFW7B</t>
  </si>
  <si>
    <t>KS123N56140KXFG58HDS</t>
  </si>
  <si>
    <t>KS441NM675B7KHKV7X2M</t>
  </si>
  <si>
    <t>KS127C56XCKNJTMWWPMK</t>
  </si>
  <si>
    <t>ES8339EBF681F40605CC</t>
  </si>
  <si>
    <t>KS7G0GX6696JGPFQ313J</t>
  </si>
  <si>
    <t>ES13E391879D6FFF7DAA</t>
  </si>
  <si>
    <t>KSA9266N9GT8BKK6O9I1</t>
  </si>
  <si>
    <t>KSNHXUQS26TXMBUYEN4B</t>
  </si>
  <si>
    <t>KS441NT62H30VCZGTT29</t>
  </si>
  <si>
    <t>KS441NT6DFMKK8XS48RV</t>
  </si>
  <si>
    <t>KS4TDKZV9W8DPDMQPVBL</t>
  </si>
  <si>
    <t>KSLKSP9RVYVMXMBHTUF6</t>
  </si>
  <si>
    <t>BGS53E1AE4B74003CA72</t>
  </si>
  <si>
    <t>KSO99GHOT9EVFPCPUBR7</t>
  </si>
  <si>
    <t>KS441NT6J6WCV9YYZ7LV</t>
  </si>
  <si>
    <t>KS441NT6VY94MHWRXSFY</t>
  </si>
  <si>
    <t>KS441LK73DD3KDJR3RFY</t>
  </si>
  <si>
    <t>KS441NT74HB5T5Z42VYG</t>
  </si>
  <si>
    <t>KS441NV6D44YFJ4M92M5</t>
  </si>
  <si>
    <t>KSMUNMTPLQJDJYK24T0X</t>
  </si>
  <si>
    <t>KS441NV70T1YBCZ3ZY0G</t>
  </si>
  <si>
    <t>KS441LZ6P14C1J6MT1M3</t>
  </si>
  <si>
    <t>KS441PW6Z8F514ZKRZMQ</t>
  </si>
  <si>
    <t>KSYMJOZ8SL2197CK9UAU</t>
  </si>
  <si>
    <t>KS441NY6QJBBSZJTG1CV</t>
  </si>
  <si>
    <t>KS441P061TKD4T3DMQ8C</t>
  </si>
  <si>
    <t>BGSC608A5AD74A644507</t>
  </si>
  <si>
    <t>BGS3DF0CFCBADE3A5708</t>
  </si>
  <si>
    <t>KS441NW6L8RQ4GD0HFRX</t>
  </si>
  <si>
    <t>ESEE2583C4CF7E349529</t>
  </si>
  <si>
    <t>KS1262461C21Y8GBMGW4</t>
  </si>
  <si>
    <t>KSXW80GEMOZJRNIIFGIM</t>
  </si>
  <si>
    <t>ES6BA6484DC0D6644BA9</t>
  </si>
  <si>
    <t>KSZIXM64ENMG4WICZ07W</t>
  </si>
  <si>
    <t>KS441P273KPKH9RLJ4FY</t>
  </si>
  <si>
    <t>KS441P2638Z6325HRT7W</t>
  </si>
  <si>
    <t>KS441P265F4GYMY1K16N</t>
  </si>
  <si>
    <t>KS441P26SJF446YFJQ4C</t>
  </si>
  <si>
    <t>ES726CF3512F457791DA</t>
  </si>
  <si>
    <t>ES16BF2BCB551BFD9EF4</t>
  </si>
  <si>
    <t>KS121XS5Y65G7JJG1VV5</t>
  </si>
  <si>
    <t>KS441P3654D0CGB1KWM0</t>
  </si>
  <si>
    <t>ES9BA46D1976079CF9D1</t>
  </si>
  <si>
    <t>BGS6E6CE4F9FCC5DCF5E</t>
  </si>
  <si>
    <t>ES74FEAE66C02FEBECFE</t>
  </si>
  <si>
    <t>ES340110BE3940D6B9B1</t>
  </si>
  <si>
    <t>ESF75F0F72FB44DFAE60</t>
  </si>
  <si>
    <t>KS441P36DPDNSDW8RKX9</t>
  </si>
  <si>
    <t>KS441P36DKPV9PPLT3M3</t>
  </si>
  <si>
    <t>KS441P46N6FKY9H5Q9Q7</t>
  </si>
  <si>
    <t>KS441P470S92X4XM5062</t>
  </si>
  <si>
    <t>BGSAC9E4328CDA203BCA</t>
  </si>
  <si>
    <t>BGS2D414E0633A6C6BC2</t>
  </si>
  <si>
    <t>KS441P66Q4052TP5KXNP</t>
  </si>
  <si>
    <t>KS441P75YM39533BX7RV</t>
  </si>
  <si>
    <t>KS123H46X40T2JFS3HNP</t>
  </si>
  <si>
    <t>KS441LH6LFT00NBB9W0R</t>
  </si>
  <si>
    <t>KS441P666FZ3KQYDB91H</t>
  </si>
  <si>
    <t>KS441P775FYHV34CW65F</t>
  </si>
  <si>
    <t>KS7G2H274S5MY2TWCDMP</t>
  </si>
  <si>
    <t>KS441P86KX2MW1CBSM53</t>
  </si>
  <si>
    <t>KS441P86VTFZGKQ7FJPJ</t>
  </si>
  <si>
    <t>KS7G8C46RPRH7YK0M07G</t>
  </si>
  <si>
    <t>KS441P876Y8FL6B9H0N8</t>
  </si>
  <si>
    <t>KSZ1B80CGSTD53M3ILZV</t>
  </si>
  <si>
    <t>KS9SX0NJLEYNRSL6PU1Y</t>
  </si>
  <si>
    <t>KSMFRS8BUZVRUICJSO56</t>
  </si>
  <si>
    <t>KS441P876ZY66M019QJS</t>
  </si>
  <si>
    <t>BGS3E69FCA57201D6DE9</t>
  </si>
  <si>
    <t>KS441P96P4SK8JL68T0J</t>
  </si>
  <si>
    <t>BGSED9882359B294EBD2</t>
  </si>
  <si>
    <t>BGS6CE7764C7F58F6A33</t>
  </si>
  <si>
    <t>KS1249B6TDJKXZHCZ3NN</t>
  </si>
  <si>
    <t>KS441PB6HLBYX83HQ176</t>
  </si>
  <si>
    <t>KS441PC61LH6SWW9P97Q</t>
  </si>
  <si>
    <t>ESFA3EDD5A57976672C7</t>
  </si>
  <si>
    <t>KS441PC61XTLGY623RYZ</t>
  </si>
  <si>
    <t>KS121736183R1H271DX6</t>
  </si>
  <si>
    <t>KSG0YVANX4DNJLLGY1SV</t>
  </si>
  <si>
    <t>KSEFD11M46UZ7T60CY1E</t>
  </si>
  <si>
    <t>KS121F4694GS21ZNM1VZ</t>
  </si>
  <si>
    <t>KS441PG5ZX9X9T4WX0PH</t>
  </si>
  <si>
    <t>ES33AB8B5444B3241068</t>
  </si>
  <si>
    <t>KS441PG6XGGJ3G3LGJRY</t>
  </si>
  <si>
    <t>KS126YG64M3DM5BSNDJD</t>
  </si>
  <si>
    <t>KS1270T6H0RH2RR9X65K</t>
  </si>
  <si>
    <t>BGS4563DFBF3F7EEAA55</t>
  </si>
  <si>
    <t>KS441PG77JBDGSW1V9GG</t>
  </si>
  <si>
    <t>KS1203W61PDKMLGN0DG5</t>
  </si>
  <si>
    <t>KSZGBI5RVDDC0KZXZGB4</t>
  </si>
  <si>
    <t>KS441PH5WND2RFR5QB3H</t>
  </si>
  <si>
    <t>KSLSBOSKA8QZP94ZHRO7</t>
  </si>
  <si>
    <t>KS441PJ6GWCP466KXWLG</t>
  </si>
  <si>
    <t>KS441PK77NNR8BYTVTWC</t>
  </si>
  <si>
    <t>KS7X8FE8U7MRVAIR3GHP</t>
  </si>
  <si>
    <t>KSHKNTCDFFUI12BN4B9B</t>
  </si>
  <si>
    <t>KS441LV5ZN3XNVMHLWB1</t>
  </si>
  <si>
    <t>KS1MWPN05T5QC79NVBQL</t>
  </si>
  <si>
    <t>KSOB3RURMB0N2444JYVD</t>
  </si>
  <si>
    <t>KS441PL6FN5KT7ZJ9JJ2</t>
  </si>
  <si>
    <t>KS441PL6JPXW200W0GRQ</t>
  </si>
  <si>
    <t>KS1202B652YN84D9KXMX</t>
  </si>
  <si>
    <t>KSUMUUUWH2LGA7IKVOX7</t>
  </si>
  <si>
    <t>KS9IDVALVDONFOP82BL0</t>
  </si>
  <si>
    <t>KSP91W826T1V55BUX8DT</t>
  </si>
  <si>
    <t>KS440QV5ZV235D1CFDS6</t>
  </si>
  <si>
    <t>KSXUBJJ0F4UEGAILFEEO</t>
  </si>
  <si>
    <t>KS441PL6VJ5FB0QKGRSK</t>
  </si>
  <si>
    <t>KS441LY691MT0N689MWR</t>
  </si>
  <si>
    <t>ES8658E03B282704039B</t>
  </si>
  <si>
    <t>KS124H568S1F92XY25VR</t>
  </si>
  <si>
    <t>ESA9A364FA568814C284</t>
  </si>
  <si>
    <t>KS441M05W63M0YWVLT8T</t>
  </si>
  <si>
    <t>KS441PN62GD7NB8L3GB4</t>
  </si>
  <si>
    <t>KS441LY74Y8TVFTGZ7Z2</t>
  </si>
  <si>
    <t>ES25155F8A2F69529FF7</t>
  </si>
  <si>
    <t>KSJUM2OFDGJU1QFXPC0J</t>
  </si>
  <si>
    <t>KSQHPYPFP19BTM0G1QKB</t>
  </si>
  <si>
    <t>KS441PN6GVB4FRMTJ5WF</t>
  </si>
  <si>
    <t>KS441PP65W76BD2DT2H4</t>
  </si>
  <si>
    <t>KS128H961QV9DK1PMNC1</t>
  </si>
  <si>
    <t>KS441PP66W2WKCZJ7FR1</t>
  </si>
  <si>
    <t>ESCA20E43F8CF426D784</t>
  </si>
  <si>
    <t>KS50VMS8DJHB8YCAO912</t>
  </si>
  <si>
    <t>KSGG6FFD2646USL7MKR1</t>
  </si>
  <si>
    <t>KS441PP7029HMYCPPCD9</t>
  </si>
  <si>
    <t>KS441PQ64HT13P34T8T5</t>
  </si>
  <si>
    <t>KSPXE6XMUI7XKLSNMRYU</t>
  </si>
  <si>
    <t>KS441PL6DBF9N3QGJLMV</t>
  </si>
  <si>
    <t>KS441ML6Z627BPZFJQ49</t>
  </si>
  <si>
    <t>BGSF032B3B6E14DA538B</t>
  </si>
  <si>
    <t>ES12776CCA37B7AB8DF9</t>
  </si>
  <si>
    <t>BGSD04B325775D193F39</t>
  </si>
  <si>
    <t>BGS2A513B6E413DDE864</t>
  </si>
  <si>
    <t>KSIKRLZ59NBB72GO3R39</t>
  </si>
  <si>
    <t>KSWE3HXJOGPT1PUFEPYZ</t>
  </si>
  <si>
    <t>KS441PT5WZ3MYPJWHGK9</t>
  </si>
  <si>
    <t>KS441PX6LDSMZ43QLKBN</t>
  </si>
  <si>
    <t>KS441PZ61SDY4KZ4Y0C8</t>
  </si>
  <si>
    <t>KS7G3796CQ1LSX870MG1</t>
  </si>
  <si>
    <t>KS126V06XDTQ784RSC0T</t>
  </si>
  <si>
    <t>KSGIOW1XS9M5UINGMJP6</t>
  </si>
  <si>
    <t>KS126MD76PM82TZ04PXK</t>
  </si>
  <si>
    <t>BGS40DE139023D3929F5</t>
  </si>
  <si>
    <t>KS441PZ67FHHNR1BGR1K</t>
  </si>
  <si>
    <t>KS4406G5W1B9L1NGHD1Q</t>
  </si>
  <si>
    <t>ES9AE8C50C34B49B0BB3</t>
  </si>
  <si>
    <t>KS441PZ6Y5GN6D62LBS0</t>
  </si>
  <si>
    <t>KS441PZ77BMMPWJ845D9</t>
  </si>
  <si>
    <t>KS441Q15X7L6QVXJL5QG</t>
  </si>
  <si>
    <t>KS7G56774C8V3X1MSCW1</t>
  </si>
  <si>
    <t>KS441Q16HJN0SW7MNN8H</t>
  </si>
  <si>
    <t>KS441Q16QZNQXX7XTP3L</t>
  </si>
  <si>
    <t>KSC7X2DAGXBE45VOPZUS</t>
  </si>
  <si>
    <t>BGS35F401E91B704CBC7</t>
  </si>
  <si>
    <t>KSDA2CJTZ5GO5EI5HKY6</t>
  </si>
  <si>
    <t>ESD07C72E7B428FDF1AD</t>
  </si>
  <si>
    <t>BGS76E399C4A93BA849B</t>
  </si>
  <si>
    <t>KS441XL5XWK01P2CW4J2</t>
  </si>
  <si>
    <t>KS441Q46074BLW6WKNLG</t>
  </si>
  <si>
    <t>KS441Q46L6C81KMWD9WP</t>
  </si>
  <si>
    <t>KS126X067TFP27013MPW</t>
  </si>
  <si>
    <t>ES4635E5FAA8D5DCCAAD</t>
  </si>
  <si>
    <t>KS441Q472TBD8LV88V64</t>
  </si>
  <si>
    <t>ES2B52ED39C1B416B226</t>
  </si>
  <si>
    <t>KS441R672ZT634ZM4S9B</t>
  </si>
  <si>
    <t>BGS5FE49FF05E8F49FBD</t>
  </si>
  <si>
    <t>KS441R874C3WDF532LNS</t>
  </si>
  <si>
    <t>KS441RD5X74LG09XMYCB</t>
  </si>
  <si>
    <t>BGS4246EE59E3C163CA3</t>
  </si>
  <si>
    <t>KS1200C78RVN8GGZYVKF</t>
  </si>
  <si>
    <t>KS441RG63K1G9HNGLZ2Y</t>
  </si>
  <si>
    <t>KS441RK6X436J43HZV80</t>
  </si>
  <si>
    <t>KS441RL67HR24J3VYKZK</t>
  </si>
  <si>
    <t>KS441RM78GTSHYSQ6MV5</t>
  </si>
  <si>
    <t>KS441RF6CQCRS2BLXV8V</t>
  </si>
  <si>
    <t>KS441SG70P9D6BN1G03F</t>
  </si>
  <si>
    <t>KS7G3N66TZ2YBYQQPKM8</t>
  </si>
  <si>
    <t>KS441SJ60TPX0T7FB9BN</t>
  </si>
  <si>
    <t>ES62E6FBFF1CD9345CEC</t>
  </si>
  <si>
    <t>KS441Q86YCBRZRHDD6TR</t>
  </si>
  <si>
    <t>KS441W96J7YS06FMS7P4</t>
  </si>
  <si>
    <t>KS441W972C9Y9PKQDCRC</t>
  </si>
  <si>
    <t>KS7G1CB5XCS9M6TLXZT6</t>
  </si>
  <si>
    <t>KS125TL70KX9GS1T5XPT</t>
  </si>
  <si>
    <t>KS441WD75CKH6JF3WRCW</t>
  </si>
  <si>
    <t>KS441Y362FNDYWP3ZCSK</t>
  </si>
  <si>
    <t>KS441WF6Z2B5V0N4G0JH</t>
  </si>
  <si>
    <t>ESBDF58D8BBB25D8622C</t>
  </si>
  <si>
    <t>ESED65731CF7356A4BBF</t>
  </si>
  <si>
    <t>KS7G84465JFFNW83T81L</t>
  </si>
  <si>
    <t>KS441RM6KVSDS3HJYMF9</t>
  </si>
  <si>
    <t>KS123NQ6N6KV4RM7RTXJ</t>
  </si>
  <si>
    <t>KS441WD6N4HJNF9SSY7F</t>
  </si>
  <si>
    <t>KS441WJ71B1WQLHN315R</t>
  </si>
  <si>
    <t>KS441TK6KSYZJVR2Q4YT</t>
  </si>
  <si>
    <t>KS441WK5YTVV44Z5NH61</t>
  </si>
  <si>
    <t>KS124JQ6STRGSDBJ99YW</t>
  </si>
  <si>
    <t>KS441CH786ZFG8DFGFRS</t>
  </si>
  <si>
    <t>KS441WF75TMDS069GKQL</t>
  </si>
  <si>
    <t>KS441WM78N27KGKKF73T</t>
  </si>
  <si>
    <t>KS441WM74761M7M978CV</t>
  </si>
  <si>
    <t>KS441WM76CF0Q0FKTRY4</t>
  </si>
  <si>
    <t>KS441WM5XT7C1MFCR4VM</t>
  </si>
  <si>
    <t>KS441WN610ZN78J6FYS0</t>
  </si>
  <si>
    <t>KS441XF6QDGH0BQ64CFT</t>
  </si>
  <si>
    <t>KS441XJ69Q5HTMHTS3TR</t>
  </si>
  <si>
    <t>ESDFD165C6CBFC89C293</t>
  </si>
  <si>
    <t>KS441VW689895BZSSGSS</t>
  </si>
  <si>
    <t>KS441XN60NWMFSSV0VKR</t>
  </si>
  <si>
    <t>BGSE9F686C1889F74103</t>
  </si>
  <si>
    <t>KS1234879F8C4DT0LWZX</t>
  </si>
  <si>
    <t>KS441Y26HHYVMJDZ85GV</t>
  </si>
  <si>
    <t>KS441Q56Y88HLXDMHM4Y</t>
  </si>
  <si>
    <t>KS1252N652HQF28Y4K78</t>
  </si>
  <si>
    <t>BGSE039E32D868DCAD16</t>
  </si>
  <si>
    <t>KS441Q86ND9L6XSBD0RJ</t>
  </si>
  <si>
    <t>KS441Q86J95YM5FYKFWT</t>
  </si>
  <si>
    <t>BGSC03F7186823B3FFE5</t>
  </si>
  <si>
    <t>KS441R571F4GTNR9M862</t>
  </si>
  <si>
    <t>KS441QB6T0852R1D9KJ4</t>
  </si>
  <si>
    <t>KS441QC6PMZX7MV4WHG0</t>
  </si>
  <si>
    <t>KS126P25WFM0X2ZHMXWZ</t>
  </si>
  <si>
    <t>KS441QD757B6TP3TLD83</t>
  </si>
  <si>
    <t>KS441Q96TB7F28FH8M33</t>
  </si>
  <si>
    <t>KS441QF6BFSJ77W40GK4</t>
  </si>
  <si>
    <t>KS7G72373VBZ6340XMH0</t>
  </si>
  <si>
    <t>KS4411R6WQQBS85SX2TV</t>
  </si>
  <si>
    <t>KS441QF6SM1VP57H6N0C</t>
  </si>
  <si>
    <t>KSHO3VPLKOUJMY9MQGPY</t>
  </si>
  <si>
    <t>KS441QG5XFDLJX5VB2WQ</t>
  </si>
  <si>
    <t>KS441QH6NRPDP1C37ZR7</t>
  </si>
  <si>
    <t>KS441QH6PP3WTSBG94SK</t>
  </si>
  <si>
    <t>KS441QJ69YL4NQSDGJJB</t>
  </si>
  <si>
    <t>KS441QJ6J1H51QB71K9S</t>
  </si>
  <si>
    <t>KS125MV6XR5PJNZ1ZHK5</t>
  </si>
  <si>
    <t>KS126SY6PJRCLYH8VM17</t>
  </si>
  <si>
    <t>KS441RH5Y79MNKQXD35Q</t>
  </si>
  <si>
    <t>KS441QL6L27KK4WZDWY7</t>
  </si>
  <si>
    <t>KS125M3786K1GV5VDVJN</t>
  </si>
  <si>
    <t>ESE495A4017EB9404B8C</t>
  </si>
  <si>
    <t>KSUHD412HIB7DDZSUQJH</t>
  </si>
  <si>
    <t>KS441QL6L4CP1B16JCKL</t>
  </si>
  <si>
    <t>ES9DB203FA3AD2266DA9</t>
  </si>
  <si>
    <t>KS441QL6PCPDSFD0XYF2</t>
  </si>
  <si>
    <t>KSU3M64LTTO774YM34TE</t>
  </si>
  <si>
    <t>KS441YC69LS32DNR0C7J</t>
  </si>
  <si>
    <t>KS441QL6RW3VW6BWLQ1C</t>
  </si>
  <si>
    <t>ESEC13B9B5D0B48794B0</t>
  </si>
  <si>
    <t>KS1225X6QZJCPX4XQHD4</t>
  </si>
  <si>
    <t>KS441QN6Q6TZD7YJHPFB</t>
  </si>
  <si>
    <t>ES28627D71E1808C3E2F</t>
  </si>
  <si>
    <t>KS1233X667K9L6CQ1P9D</t>
  </si>
  <si>
    <t>KS441QM63C04S4BTT4WP</t>
  </si>
  <si>
    <t>KS441QM68WKQ9Z1VS0RY</t>
  </si>
  <si>
    <t>KS441QM61ZCGDMKCVQ0C</t>
  </si>
  <si>
    <t>KS441WG6QDVXKBYML792</t>
  </si>
  <si>
    <t>KS441XH5XQN6JBG395VX</t>
  </si>
  <si>
    <t>KS441QM6LTNMGDSQKHLC</t>
  </si>
  <si>
    <t>ESE626F6593FB0A2D1EB</t>
  </si>
  <si>
    <t>KS441QN78S11TRN1F178</t>
  </si>
  <si>
    <t>KS441QL75FFBC184NCBY</t>
  </si>
  <si>
    <t>KS122BQ68QFBGLYV8HVB</t>
  </si>
  <si>
    <t>KS441QM5ZBD2GP3F626Q</t>
  </si>
  <si>
    <t>ESE4C13DE2897039F510</t>
  </si>
  <si>
    <t>KS441QP5X8PFGZV5R2Z2</t>
  </si>
  <si>
    <t>KS124L2763GGHXD6DZ7C</t>
  </si>
  <si>
    <t>KS441QP6P24L7D3ZQ7YB</t>
  </si>
  <si>
    <t>KS441QR6GH679ZX9HGR5</t>
  </si>
  <si>
    <t>KS128296MSCLM11LM55F</t>
  </si>
  <si>
    <t>KS441QR734BSCSKB7PLX</t>
  </si>
  <si>
    <t>KS441QR753RGF25CQ8DX</t>
  </si>
  <si>
    <t>KS441QS5YX8YZQ0D8L6K</t>
  </si>
  <si>
    <t>KS7G0GP5ZZXFTT4Q2HZ1</t>
  </si>
  <si>
    <t>KS127QB6FD6WMQ6Q2YYJ</t>
  </si>
  <si>
    <t>BGSB5ED616185F1B92C5</t>
  </si>
  <si>
    <t>KS441QS6QCN7LT76SXHM</t>
  </si>
  <si>
    <t>KS441QS6XWMDW78KNHLF</t>
  </si>
  <si>
    <t>KS441QT65VRZRDLG208K</t>
  </si>
  <si>
    <t>KS441QV6PFNHMK4JMBB9</t>
  </si>
  <si>
    <t>KS128GS5XLQBCWNWBV5Y</t>
  </si>
  <si>
    <t>KS7G1R668HB5RH3P4VVD</t>
  </si>
  <si>
    <t>KS441QY626FYDF9JW5KF</t>
  </si>
  <si>
    <t>KS441QY6V508W49ZQX10</t>
  </si>
  <si>
    <t>KS122ZR5W8FM2HSGFW29</t>
  </si>
  <si>
    <t>KS441R16CNGHSS78SB2W</t>
  </si>
  <si>
    <t>KS441SC642HY26N78WXW</t>
  </si>
  <si>
    <t>KS441XK76ZKCT24YRVH2</t>
  </si>
  <si>
    <t>KS441R46GNGBZ99V22CK</t>
  </si>
  <si>
    <t>ES73168232D9BF210A32</t>
  </si>
  <si>
    <t>KS441XW6Y1B34DSPB9Q3</t>
  </si>
  <si>
    <t>KS441R26QJ4LQ4Y9PH4L</t>
  </si>
  <si>
    <t>KS441XT75WPL5LCS42VS</t>
  </si>
  <si>
    <t>KS441SF5YSTT4WG3NB8T</t>
  </si>
  <si>
    <t>KS441WD6BX1NJ03KKWT1</t>
  </si>
  <si>
    <t>KS441R25ZWMF5X3M0CRT</t>
  </si>
  <si>
    <t>ESB4C707E98B551DE4A2</t>
  </si>
  <si>
    <t>BGS2FA42F517C780DD5B</t>
  </si>
  <si>
    <t>KS441R36380X4NL3ZYP3</t>
  </si>
  <si>
    <t>KS441R36MYDH387J1HX8</t>
  </si>
  <si>
    <t>BGS8EBBF10EDCE85971E</t>
  </si>
  <si>
    <t>KS441R377GZ0TW6QQJCY</t>
  </si>
  <si>
    <t>BGS7ABD47961AC3C4C67</t>
  </si>
  <si>
    <t>BGSD4731A94D6F32AAC4</t>
  </si>
  <si>
    <t>KS441R5668BLPFPQ0HKD</t>
  </si>
  <si>
    <t>KS1244279KX9XY4MYR51</t>
  </si>
  <si>
    <t>KS12026626KBL14J4CF6</t>
  </si>
  <si>
    <t>KS13DMJSDRYE43YGMS6P</t>
  </si>
  <si>
    <t>ES12F1FCC0D93BA05221</t>
  </si>
  <si>
    <t>ESCCDA2D998042AADA66</t>
  </si>
  <si>
    <t>KS120H56MBCSP260HJ1D</t>
  </si>
  <si>
    <t>BGS19DAEC7C7F9FE8099</t>
  </si>
  <si>
    <t>KS441R577KP9SCTHDRKT</t>
  </si>
  <si>
    <t>BGS2429D48C771442DFD</t>
  </si>
  <si>
    <t>KS441R66CCR650GY8W0Q</t>
  </si>
  <si>
    <t>KS441R66LXP2GN95SPKJ</t>
  </si>
  <si>
    <t>KS441R768W3633P5VRVB</t>
  </si>
  <si>
    <t>ES3B5CB3E55116B83C97</t>
  </si>
  <si>
    <t>KSUM5J7N1FARCL4ZXBW7</t>
  </si>
  <si>
    <t>KSLEZA0O1YB8D0T4Q188</t>
  </si>
  <si>
    <t>KS441RQ6D78VY8B6TVK1</t>
  </si>
  <si>
    <t>KS441RQ6Q6JH48JG499K</t>
  </si>
  <si>
    <t>ES649078BBFCEEB81ACE</t>
  </si>
  <si>
    <t>KS125VF6JR56RBV0TDRJ</t>
  </si>
  <si>
    <t>KS1235865KZ310GZJK3Y</t>
  </si>
  <si>
    <t>KS441RQ72QG5KGYH789T</t>
  </si>
  <si>
    <t>KS441RQ73BQJRLM4ZXKM</t>
  </si>
  <si>
    <t>KSX2B4EIHFXX3HJJUKMV</t>
  </si>
  <si>
    <t>KS126LK736CNFM699LYX</t>
  </si>
  <si>
    <t>KSTRQ5SU1EX0XEK7VPT6</t>
  </si>
  <si>
    <t>BGS856C807B46F0BA2D9</t>
  </si>
  <si>
    <t>ES1E6C20B764CF550891</t>
  </si>
  <si>
    <t>ESEB8B6F3F3D1496C4EE</t>
  </si>
  <si>
    <t>BGSDD53FD92CA79D6E58</t>
  </si>
  <si>
    <t>KS120N56ZNF2Q00PDJ5L</t>
  </si>
  <si>
    <t>KS121D366QJQXG60S268</t>
  </si>
  <si>
    <t>BGSBE94E4749FB8CF75C</t>
  </si>
  <si>
    <t>KS441RS6QMKVSXX635XH</t>
  </si>
  <si>
    <t>KS123HJ5VKCC10NGTQ3P</t>
  </si>
  <si>
    <t>ESCC5B38A4D7A768FE7E</t>
  </si>
  <si>
    <t>KS120S371MB9DTT89RDK</t>
  </si>
  <si>
    <t>ES8A837D0DD657D1FD5C</t>
  </si>
  <si>
    <t>KSWDM02X9GPFRSJVO81D</t>
  </si>
  <si>
    <t>KS441RT62JKQM0PKS4S3</t>
  </si>
  <si>
    <t>KS441RV6B4X74Q3SH0V7</t>
  </si>
  <si>
    <t>KS441RV6WMZJKLG19Y4J</t>
  </si>
  <si>
    <t>BGSA062D4811A42BCA82</t>
  </si>
  <si>
    <t>KS441RV71VHGXNDTPPVF</t>
  </si>
  <si>
    <t>KS441RV76V1H2R0J70DJ</t>
  </si>
  <si>
    <t>KS441RV79BVY3KL6YF8M</t>
  </si>
  <si>
    <t>ES38FCC33C6C0245CAD1</t>
  </si>
  <si>
    <t>ESC36F116973D6535F39</t>
  </si>
  <si>
    <t>KSCFTLKLB8GE4VIJNVRR</t>
  </si>
  <si>
    <t>BGS4B1E67D78D44F6A9A</t>
  </si>
  <si>
    <t>KS441XL6K7MG8NCHYDC0</t>
  </si>
  <si>
    <t>KS4412X6Z3YRLQ9NJ0JC</t>
  </si>
  <si>
    <t>KS441RN6CYFSH3HX49P5</t>
  </si>
  <si>
    <t>KS121396L7VB0SGPJTB1</t>
  </si>
  <si>
    <t>KS125YS6Q5D028CMDG50</t>
  </si>
  <si>
    <t>ES69F8B9B47A418A7C54</t>
  </si>
  <si>
    <t>BGS9C3A721547F1B5241</t>
  </si>
  <si>
    <t>KS441RW77ZT1F7ZDV0Q9</t>
  </si>
  <si>
    <t>KS441RX60HFVYWC37D93</t>
  </si>
  <si>
    <t>KS123QR66W9BP6SX2T8Q</t>
  </si>
  <si>
    <t>KS441XP70QPBLNQYRY2T</t>
  </si>
  <si>
    <t>ESBC8C7D7DCC287DE545</t>
  </si>
  <si>
    <t>BGS14CD59FCB9B229067</t>
  </si>
  <si>
    <t>KS441XN62FQD7XQD9C4K</t>
  </si>
  <si>
    <t>KS441RY5ZSK2VKGQNZ8X</t>
  </si>
  <si>
    <t>KS441RY606V3CGY3J7SK</t>
  </si>
  <si>
    <t>KS121CX6YBTQW93HCZQM</t>
  </si>
  <si>
    <t>KS127RK6C56BT4TSPWDD</t>
  </si>
  <si>
    <t>BGSA6482D0C6267C3DBF</t>
  </si>
  <si>
    <t>ESEE3CAAE52341F84FBB</t>
  </si>
  <si>
    <t>KS441RY6KDFMB3D8R968</t>
  </si>
  <si>
    <t>KS441RY6TWFVSNS5X8B7</t>
  </si>
  <si>
    <t>KS441XR6Y85BKN47H3V8</t>
  </si>
  <si>
    <t>ESC3D264B4D3096548D0</t>
  </si>
  <si>
    <t>KS441S06L3NZBK0D6JM8</t>
  </si>
  <si>
    <t>KS441S163PDBMFVK5NYW</t>
  </si>
  <si>
    <t>KS440R173JWHXP0NBN2F</t>
  </si>
  <si>
    <t>KSR7SU3QSHCR5GKGQTZJ</t>
  </si>
  <si>
    <t>KS441S26CS9J85DKL0QS</t>
  </si>
  <si>
    <t>KS441S270X2PHDN26DRR</t>
  </si>
  <si>
    <t>KS441S366LSQSZRWYRF3</t>
  </si>
  <si>
    <t>KSI89LV1KLSUFKSLU9FR</t>
  </si>
  <si>
    <t>KS441S3750H0G3DXN9VD</t>
  </si>
  <si>
    <t>KS441S3702PGF24RPZ57</t>
  </si>
  <si>
    <t>KS441S3762YXD90N7FGQ</t>
  </si>
  <si>
    <t>KS441S36N97B5MWZ0XCY</t>
  </si>
  <si>
    <t>KS441S463G31XZWLCCXQ</t>
  </si>
  <si>
    <t>KS441S465KYGKYPVJ2KG</t>
  </si>
  <si>
    <t>KS441S579VGN0K2K7BF2</t>
  </si>
  <si>
    <t>KS441S65ZMJ8XPWSQ0MZ</t>
  </si>
  <si>
    <t>BGSB39648E9E14294101</t>
  </si>
  <si>
    <t>KS7G3T9679LNG15S6V6L</t>
  </si>
  <si>
    <t>KS441S66DB1JTFPVK700</t>
  </si>
  <si>
    <t>KS441NH72FV8044RYCWY</t>
  </si>
  <si>
    <t>KS1222C6WKYWRKRXQCR0</t>
  </si>
  <si>
    <t>KS4402L78KJ3SC6NMKZJ</t>
  </si>
  <si>
    <t>KS441S66HQBM73Y6B1KY</t>
  </si>
  <si>
    <t>KSERVBOC59DTK0OODFRR</t>
  </si>
  <si>
    <t>KS440VL5WG8PJZQTYMKN</t>
  </si>
  <si>
    <t>ES9C0EC316AFA0720E2D</t>
  </si>
  <si>
    <t>KS441RG75PPN81625S9F</t>
  </si>
  <si>
    <t>KSQXCGHI0NABY4TXXPCO</t>
  </si>
  <si>
    <t>KS6M50BGKM7A6P1C3KQQ</t>
  </si>
  <si>
    <t>KS441RF72HKN9F4VV9SK</t>
  </si>
  <si>
    <t>KS441S85WVPZX0KY0HHT</t>
  </si>
  <si>
    <t>ESF163F1C62FCD0920FE</t>
  </si>
  <si>
    <t>KS1242D6Z7WYSTGW7M0F</t>
  </si>
  <si>
    <t>KS441S8690L1YPV16L0K</t>
  </si>
  <si>
    <t>ESA7FDBCB8CDAE260197</t>
  </si>
  <si>
    <t>KS441S86CFCHPY58CFTB</t>
  </si>
  <si>
    <t>KS441S86RHQMHLDWVWZR</t>
  </si>
  <si>
    <t>ES6DCAD1E03593D36BE4</t>
  </si>
  <si>
    <t>KSZ2UCWAP4EAVJE59TQL</t>
  </si>
  <si>
    <t>KS441S86YNR5PXSTH5FQ</t>
  </si>
  <si>
    <t>ES11A53880833A6AE3C8</t>
  </si>
  <si>
    <t>KS688HN6K201DDY4X3Q9</t>
  </si>
  <si>
    <t>BGS339A697E277D0E64C</t>
  </si>
  <si>
    <t>KS441RM6NX8DJQMY55BR</t>
  </si>
  <si>
    <t>KS687JG6F6VMCYWD1LF6</t>
  </si>
  <si>
    <t>KS441RP6YXXLXT5K6KNL</t>
  </si>
  <si>
    <t>ESA23BF5999FCE3E08AD</t>
  </si>
  <si>
    <t>KS441WC666WHG14QH36C</t>
  </si>
  <si>
    <t>KS441XS6QHXCRW3YZJJY</t>
  </si>
  <si>
    <t>KS120GQ69J59X5K7T48G</t>
  </si>
  <si>
    <t>KS126CL62180D5GQ517D</t>
  </si>
  <si>
    <t>KS441S95YHGCYHHZ6QQ5</t>
  </si>
  <si>
    <t>BGSE144AF14AAE75F63E</t>
  </si>
  <si>
    <t>ESBF223B0213C28945B6</t>
  </si>
  <si>
    <t>BGSA0D68CC3FE519A022</t>
  </si>
  <si>
    <t>KS441S968WC241MZ0ND4</t>
  </si>
  <si>
    <t>KS122SH6QHP3K0V0KNQV</t>
  </si>
  <si>
    <t>KS441S970TH1RG1X350P</t>
  </si>
  <si>
    <t>ES5392E88BE38ABA83DD</t>
  </si>
  <si>
    <t>KS120H9659BG1L6W9Q4F</t>
  </si>
  <si>
    <t>KS441S979500Q7CJTW1S</t>
  </si>
  <si>
    <t>KS441SB6V2XQD906VY3H</t>
  </si>
  <si>
    <t>KS5AVW0IV4YR5I6O1AH7</t>
  </si>
  <si>
    <t>KS441SL639VM5DSW600N</t>
  </si>
  <si>
    <t>KS441W56PV48G1KW1LMS</t>
  </si>
  <si>
    <t>KS441SL6GTD6TJBDXPV6</t>
  </si>
  <si>
    <t>KS441SL6TSKS7257BH3B</t>
  </si>
  <si>
    <t>KSEOKX3GW5T7Z5XOWOH1</t>
  </si>
  <si>
    <t>KS441SM5WC2BYVWKNQ23</t>
  </si>
  <si>
    <t>KS7G2J2632Y9GBFWJ66K</t>
  </si>
  <si>
    <t>KS441SM61G16ZVRHVQ9B</t>
  </si>
  <si>
    <t>KS441SM6GPLQNHQL0HH1</t>
  </si>
  <si>
    <t>KS122N76D3H1KZTM7ML7</t>
  </si>
  <si>
    <t>KS441SN607X8VX5F2LJX</t>
  </si>
  <si>
    <t>KS441SN60G23PVLB7F5X</t>
  </si>
  <si>
    <t>KS441CP6C6SJFB2VJ5G9</t>
  </si>
  <si>
    <t>KS441SP5Y7TVZ0L9FDKB</t>
  </si>
  <si>
    <t>KS441SP6FQPSRCBLV2XK</t>
  </si>
  <si>
    <t>ES596CA1E7867DEBBA38</t>
  </si>
  <si>
    <t>ESB28BA97AD4D2C16CEE</t>
  </si>
  <si>
    <t>KS125TK6WHR8ZW4K1TJF</t>
  </si>
  <si>
    <t>ES253BF183D0F9DAD4F3</t>
  </si>
  <si>
    <t>KS441SQ6VR8JQHHSW9ZS</t>
  </si>
  <si>
    <t>ES623DB04E8E4FDB3DA2</t>
  </si>
  <si>
    <t>KS441RF79VSQ01VD1F2J</t>
  </si>
  <si>
    <t>KS441SR67G9CG8704V11</t>
  </si>
  <si>
    <t>KS122Z96DG5FB06XTBRJ</t>
  </si>
  <si>
    <t>KS441SR69YHFKR7SYP00</t>
  </si>
  <si>
    <t>KS1231K6ZBL56NSRMTJG</t>
  </si>
  <si>
    <t>KS81K1JAQOYSAEA25G4V</t>
  </si>
  <si>
    <t>KS441SR6F109H9RYKPLL</t>
  </si>
  <si>
    <t>KS441SR6VQ8S7SWCKJ21</t>
  </si>
  <si>
    <t>KS441SR6VRZ38W1QP509</t>
  </si>
  <si>
    <t>KS441SR73LSVR6RF549M</t>
  </si>
  <si>
    <t>KS2PTCHY3NCP5U8X0J62</t>
  </si>
  <si>
    <t>KS441SS5YLW3DML6Q4G0</t>
  </si>
  <si>
    <t>KS441ST66XY7925GFPCM</t>
  </si>
  <si>
    <t>KS441SV5VQH13SDLWJZG</t>
  </si>
  <si>
    <t>KS441SX6BC1K9WHH36B2</t>
  </si>
  <si>
    <t>KS441SV67VX73S8M5WRL</t>
  </si>
  <si>
    <t>KS1246K5WQQH5HYBM55C</t>
  </si>
  <si>
    <t>KS441SV6C1M3JH9T67QC</t>
  </si>
  <si>
    <t>KS1246H6P4LG5V9JBL9S</t>
  </si>
  <si>
    <t>KS441SG6QZ39GVFFT29Y</t>
  </si>
  <si>
    <t>KS441SK6YV3PC0751GD2</t>
  </si>
  <si>
    <t>KS1278M65W0GW913R67X</t>
  </si>
  <si>
    <t>KS441SX67HPYQY3TD0ZF</t>
  </si>
  <si>
    <t>ES61390214D20DDED3D4</t>
  </si>
  <si>
    <t>KS441SY6H7RXZ554GHYQ</t>
  </si>
  <si>
    <t>KS441SY6MXRXMZ1KW18Q</t>
  </si>
  <si>
    <t>KS441SZ5W3J7Y4HVDW0D</t>
  </si>
  <si>
    <t>KS441SZ64ML3FMDX0BB5</t>
  </si>
  <si>
    <t>KS441WT6F5WN2RGFQWKY</t>
  </si>
  <si>
    <t>KS441SZ6T0PFM7SCG47Z</t>
  </si>
  <si>
    <t>KSCU3OEY19T2SAG4QV2W</t>
  </si>
  <si>
    <t>ES406059DC578A3C993A</t>
  </si>
  <si>
    <t>KS82I2DGLLHE21GUK4TE</t>
  </si>
  <si>
    <t>ESDE88522D5CAB41E894</t>
  </si>
  <si>
    <t>ES1A644EA304687C94E3</t>
  </si>
  <si>
    <t>BGS110587665F051DF29</t>
  </si>
  <si>
    <t>KS441T05XH3GW64YMKXB</t>
  </si>
  <si>
    <t>KS441T065T3KVTN4Z4J3</t>
  </si>
  <si>
    <t>BGS1C1F7091674F50371</t>
  </si>
  <si>
    <t>KS1270W6GV7WRVWNSC9T</t>
  </si>
  <si>
    <t>KS441T06MP2HXP7PNYW2</t>
  </si>
  <si>
    <t>KS441R76LXDJ79W1MJQ4</t>
  </si>
  <si>
    <t>KSMBCGUFE93ALLJ3Z0BV</t>
  </si>
  <si>
    <t>KS441T06TJNH994RFZMP</t>
  </si>
  <si>
    <t>KS9ENTJF3SVCCZ2YPVU1</t>
  </si>
  <si>
    <t>ES79D4EDDBF42F2C676C</t>
  </si>
  <si>
    <t>KS441WN67RR9GRHPS1KK</t>
  </si>
  <si>
    <t>KS7G7L06GC0XW5Z1PQZH</t>
  </si>
  <si>
    <t>ES34CEB004E48EB5B262</t>
  </si>
  <si>
    <t>KS441RN66YM8DQW098RD</t>
  </si>
  <si>
    <t>ESFF2EE62AC1EC64DDAF</t>
  </si>
  <si>
    <t>KS441T1643PGL0S4VJFD</t>
  </si>
  <si>
    <t>BGS3B36851E5B2097DFE</t>
  </si>
  <si>
    <t>KS5060PHHWG947F57XU3</t>
  </si>
  <si>
    <t>KS441T37614FMT1WT5BW</t>
  </si>
  <si>
    <t>KS124CD77KMT2VVM4G24</t>
  </si>
  <si>
    <t>KSB8GADG99BM4EBABU5I</t>
  </si>
  <si>
    <t>KSHEAKRTQU702X6B04D3</t>
  </si>
  <si>
    <t>KS124K86RDS814LF5MC9</t>
  </si>
  <si>
    <t>KS441T46517V2MW4B6MG</t>
  </si>
  <si>
    <t>KSX0HR2ECHL9OCMCWH4M</t>
  </si>
  <si>
    <t>KS7G6Q85WF150KFG1R7Y</t>
  </si>
  <si>
    <t>KS441T573TG84C21T3G0</t>
  </si>
  <si>
    <t>KS441T670KNFCD3V20C1</t>
  </si>
  <si>
    <t>ESA7A9DC6B552DEFCB57</t>
  </si>
  <si>
    <t>KS441T868N1J2FJ87MS1</t>
  </si>
  <si>
    <t>ESFC17E0392C8FF56ADF</t>
  </si>
  <si>
    <t>KS441T963PVYD47DL3VQ</t>
  </si>
  <si>
    <t>ES4905CBEF53272601DC</t>
  </si>
  <si>
    <t>BGS11344D4CFE472E8FC</t>
  </si>
  <si>
    <t>KS441T96MFVM7JHV6RK0</t>
  </si>
  <si>
    <t>ESDDACDC1CD9BFB9F410</t>
  </si>
  <si>
    <t>KS441T9799Y5R866JCF8</t>
  </si>
  <si>
    <t>KS441TB6ZR6V61H0F88R</t>
  </si>
  <si>
    <t>ES5E634B894C27241D35</t>
  </si>
  <si>
    <t>KSRB7XC2RH3BLEU76N2D</t>
  </si>
  <si>
    <t>KS441TC6J8XW1ZMV2X37</t>
  </si>
  <si>
    <t>KS441TC6ZFMHCJ760B4R</t>
  </si>
  <si>
    <t>KS121C270CTHT5HZPH0W</t>
  </si>
  <si>
    <t>KS441TD5X821316CBFPG</t>
  </si>
  <si>
    <t>KS127PQ6F8P3G4K18KCF</t>
  </si>
  <si>
    <t>ESF5932691C45C2CC060</t>
  </si>
  <si>
    <t>KS441TD5ZFVS6CK21YST</t>
  </si>
  <si>
    <t>KS441TD6115P4M4G1LFZ</t>
  </si>
  <si>
    <t>KS441RK75F5PH81Z39G6</t>
  </si>
  <si>
    <t>KS441TD6G3BJCWQN3FK4</t>
  </si>
  <si>
    <t>KS122Q06ZYYFC6FLV4ZP</t>
  </si>
  <si>
    <t>ES33DE8D5D4EF5E94C53</t>
  </si>
  <si>
    <t>KS126SQ6Z0FJXHZ2RPWR</t>
  </si>
  <si>
    <t>KS441TD6QV2DTQQTK4Q6</t>
  </si>
  <si>
    <t>KS441TD73NLSWY48GK4K</t>
  </si>
  <si>
    <t>KSXEORUA3FE92OHPXHX6</t>
  </si>
  <si>
    <t>KSXBGU14HZAV3MYF35GP</t>
  </si>
  <si>
    <t>KSBRQVKEDLGTYLIFJBX7</t>
  </si>
  <si>
    <t>KS441TG70V760QFPNKGR</t>
  </si>
  <si>
    <t>KS441TH619R64R1HBJJF</t>
  </si>
  <si>
    <t>KS441TH64T7DHD1S87XJ</t>
  </si>
  <si>
    <t>KS441TJ5YTV821CTJ5N3</t>
  </si>
  <si>
    <t>KS441TJ65RNLH2BHV0C9</t>
  </si>
  <si>
    <t>KS441SH79D7FZKV53RZ8</t>
  </si>
  <si>
    <t>ES7BC71F7E2EB8CFA82C</t>
  </si>
  <si>
    <t>KS441SK6WH6RHL48N6HJ</t>
  </si>
  <si>
    <t>KS441TL6MQZR7T89F02Y</t>
  </si>
  <si>
    <t>KS441TK6S5LFB1LH3BGN</t>
  </si>
  <si>
    <t>KS441TK77ZB9YDWVDLRC</t>
  </si>
  <si>
    <t>KSLS3KE9RMYR6UD8NSH5</t>
  </si>
  <si>
    <t>KS441TL71J2668BGHXS1</t>
  </si>
  <si>
    <t>KS441TM6ZCZSCRZ6362T</t>
  </si>
  <si>
    <t>KS441XK73Z549209RRT8</t>
  </si>
  <si>
    <t>KS441W86WL3QY7N2PH0V</t>
  </si>
  <si>
    <t>KS441TM6SPMC9Q7PQ8FK</t>
  </si>
  <si>
    <t>KS441TR6GD0H1DW4XJ74</t>
  </si>
  <si>
    <t>KS441TR75YFGJJXF4TGM</t>
  </si>
  <si>
    <t>KS441TQ74FJX8PPY8TFH</t>
  </si>
  <si>
    <t>KS441TS65Q8L721Z6TZ5</t>
  </si>
  <si>
    <t>KS441TS76SNTTLQJ6W7B</t>
  </si>
  <si>
    <t>KS441TS79NF5TLZYS89D</t>
  </si>
  <si>
    <t>KS441XB6GJVJSQ70ZVTZ</t>
  </si>
  <si>
    <t>KS28SDJBWL63YS7NS34X</t>
  </si>
  <si>
    <t>KS441XG6XFBB9J8CGDY2</t>
  </si>
  <si>
    <t>ES7C097DBACBCBC199A9</t>
  </si>
  <si>
    <t>KS124VP6DWXV8X7V3XX8</t>
  </si>
  <si>
    <t>KS125C05ZSYGWN3V1DXK</t>
  </si>
  <si>
    <t>KS1220L6S1TW3KQ41X0R</t>
  </si>
  <si>
    <t>KS7G7Y45W3TR89YDQQ2Q</t>
  </si>
  <si>
    <t>KS441TX66LY70V6L26YF</t>
  </si>
  <si>
    <t>KS441TK6KD3D7Q05THNY</t>
  </si>
  <si>
    <t>ES50E1CBF4827F546541</t>
  </si>
  <si>
    <t>KS441TX6HLKGX8SLMF5X</t>
  </si>
  <si>
    <t>ES56682CE1ED001898BB</t>
  </si>
  <si>
    <t>KS441XL6HCK41R0F7G6F</t>
  </si>
  <si>
    <t>KS441TZ5XZ5784Z4F0FW</t>
  </si>
  <si>
    <t>KS441TY77YQCVBPTQC2D</t>
  </si>
  <si>
    <t>BGS95A18276A5AEED5E5</t>
  </si>
  <si>
    <t>KS441TZ67JH4XSVGG5ZT</t>
  </si>
  <si>
    <t>KS441XR78V0SSTQ0S5V7</t>
  </si>
  <si>
    <t>KS441V06MZFW08KCTL2F</t>
  </si>
  <si>
    <t>KS441V1609R6BWWSMD6P</t>
  </si>
  <si>
    <t>KS7G6176BNC5X8Q6P97P</t>
  </si>
  <si>
    <t>KS441XV5X34MLGBWMBJ2</t>
  </si>
  <si>
    <t>KS1249V6KP7DGN5W2X0W</t>
  </si>
  <si>
    <t>KS1204M6BM2RFW7HTQ9B</t>
  </si>
  <si>
    <t>KS441V16CQYJP3FYJD14</t>
  </si>
  <si>
    <t>KS441V16GMHBGBPNZ9H8</t>
  </si>
  <si>
    <t>KS441V172NC4K6P5S6RN</t>
  </si>
  <si>
    <t>KS441TF634W5P2M3M5LT</t>
  </si>
  <si>
    <t>KSQ4HSTPEH68HO0MK1MI</t>
  </si>
  <si>
    <t>KS9XI0DOCMIG18C9MYMC</t>
  </si>
  <si>
    <t>KS441V276PPDCWTPLVCZ</t>
  </si>
  <si>
    <t>ES3176204579F9D84CD3</t>
  </si>
  <si>
    <t>KSFUG5QW9X7TANMQS3X0</t>
  </si>
  <si>
    <t>KS441V36G8NR5Z1HD8J8</t>
  </si>
  <si>
    <t>KSTLEJP17JUJGS0RRPF2</t>
  </si>
  <si>
    <t>BGSCAC4C48DD9C34376F</t>
  </si>
  <si>
    <t>KS127WC63QW7BMYXQX6R</t>
  </si>
  <si>
    <t>BGS97B57F48784B833FB</t>
  </si>
  <si>
    <t>KS441V55XQ971G3P438M</t>
  </si>
  <si>
    <t>KS441V46882L6GH0P1S1</t>
  </si>
  <si>
    <t>KS441V661J4DS7PRR83J</t>
  </si>
  <si>
    <t>KS441V76Z2WTWXFKZDVY</t>
  </si>
  <si>
    <t>KS441V7722XJ0TNXWR84</t>
  </si>
  <si>
    <t>KS441V863V20GLZRSWH5</t>
  </si>
  <si>
    <t>KS441RM6ZQGGS4FTCCNS</t>
  </si>
  <si>
    <t>KS441V864GQ5M55V41W7</t>
  </si>
  <si>
    <t>ES731910A7694D3C826E</t>
  </si>
  <si>
    <t>KS441V96C3GNYCDYY0NZ</t>
  </si>
  <si>
    <t>ESA21FF2057E90F97FBA</t>
  </si>
  <si>
    <t>KS441VC6BG5XYLXNF7J1</t>
  </si>
  <si>
    <t>KS441Y36MKBRRDHQPWBK</t>
  </si>
  <si>
    <t>KS441VD76XK8XQX8M8SJ</t>
  </si>
  <si>
    <t>KS441VC75P5WHX8QL5SN</t>
  </si>
  <si>
    <t>KS441RG6R8PRMD2YNRJP</t>
  </si>
  <si>
    <t>KS441WC743PQNGMXS641</t>
  </si>
  <si>
    <t>KS441VF5YJ9KQ4K8F414</t>
  </si>
  <si>
    <t>KS441VF6LM2L7YBVLZN5</t>
  </si>
  <si>
    <t>KS441VH6DS3CJPCFXP2X</t>
  </si>
  <si>
    <t>KS441VJ5YF8Z32D38QHL</t>
  </si>
  <si>
    <t>KS441VK66YJV4G78XS1N</t>
  </si>
  <si>
    <t>KS441VL65C885HLK4W32</t>
  </si>
  <si>
    <t>KS441VL66R3KGFXD40CD</t>
  </si>
  <si>
    <t>KS1200C76YN33ZYXH04X</t>
  </si>
  <si>
    <t>KS126JW72Q0ST3JKR5K0</t>
  </si>
  <si>
    <t>KS441RD6NRHRTH3K7RCB</t>
  </si>
  <si>
    <t>ES75DC9C7E3B25420267</t>
  </si>
  <si>
    <t>KS123GL5YLMZDJ1FPK47</t>
  </si>
  <si>
    <t>KS441VM6GPFZ4J746F6W</t>
  </si>
  <si>
    <t>KS441VK5YZ7X06TW3Y6F</t>
  </si>
  <si>
    <t>KS441VM6KPQ7GFFY3M1S</t>
  </si>
  <si>
    <t>KS441VN5WWD352RVMMF4</t>
  </si>
  <si>
    <t>ESB5D9A022CCBA78A229</t>
  </si>
  <si>
    <t>KS441VN6J25J9M8QB7NF</t>
  </si>
  <si>
    <t>KS441VN714YVZ15DSGB5</t>
  </si>
  <si>
    <t>KSQCFWZY8DJTTDP5WY46</t>
  </si>
  <si>
    <t>ES7D007E896BF43B4EC9</t>
  </si>
  <si>
    <t>KS441VP6PJCC9ZLB628T</t>
  </si>
  <si>
    <t>KS441SG6J86H6VWR5ZXN</t>
  </si>
  <si>
    <t>KS441VQ64YQXPFX2TXY6</t>
  </si>
  <si>
    <t>KS441VQ6K8HJ3RNLBN7R</t>
  </si>
  <si>
    <t>KS1242Y5Y9SWLNF2WBVX</t>
  </si>
  <si>
    <t>ES16E35D2EC6D8CA49D0</t>
  </si>
  <si>
    <t>KS441VR6M284KL2443GX</t>
  </si>
  <si>
    <t>KS441VS604H6QRH9WBMJ</t>
  </si>
  <si>
    <t>KS12585682PBC4NP466R</t>
  </si>
  <si>
    <t>KS441VS61MXFWHSB2JSV</t>
  </si>
  <si>
    <t>KS441VT6NJ7TK2MWB8FB</t>
  </si>
  <si>
    <t>KS441VS7182F6GLJH6YN</t>
  </si>
  <si>
    <t>KS441WH78Q9GGY12M705</t>
  </si>
  <si>
    <t>KS441VT5Y6FNS7YNVML5</t>
  </si>
  <si>
    <t>KS441VT6GN1GTSWFP7HP</t>
  </si>
  <si>
    <t>KS441VT6LGDB96HM2ZQ8</t>
  </si>
  <si>
    <t>KS441VT6S81FMSZ93M0R</t>
  </si>
  <si>
    <t>KS441VV768N5CLTDBQ2P</t>
  </si>
  <si>
    <t>ES311BBCFC42C5DA2A94</t>
  </si>
  <si>
    <t>KS441VW5ZL25RCWDG457</t>
  </si>
  <si>
    <t>KS123SD73GSP4ZDT71BZ</t>
  </si>
  <si>
    <t>KS124H86K5J42L5SLFFV</t>
  </si>
  <si>
    <t>KS441KS6C4SZWNF9N466</t>
  </si>
  <si>
    <t>KS8D5ZGMEBOGJD289VCS</t>
  </si>
  <si>
    <t>KS441VX65DKXY0SPJQWJ</t>
  </si>
  <si>
    <t>KS441VX6N7VMYH7Y054B</t>
  </si>
  <si>
    <t>KS441V066K6Z0GM55VJW</t>
  </si>
  <si>
    <t>ESE6F0148C7A499C5987</t>
  </si>
  <si>
    <t>KS441VY62P4JBV12T3QQ</t>
  </si>
  <si>
    <t>KS441VY64QMQ18JPXM33</t>
  </si>
  <si>
    <t>ESED6319309B11821617</t>
  </si>
  <si>
    <t>KS441VZ67QS4Z9LZTF59</t>
  </si>
  <si>
    <t>KS441VZ6QSDDDQCJSNTK</t>
  </si>
  <si>
    <t>KS441W05W1DYBWDWPVKJ</t>
  </si>
  <si>
    <t>KS441W170QDRNXS6Y32N</t>
  </si>
  <si>
    <t>KS122ZF6P56SVRDXW5P7</t>
  </si>
  <si>
    <t>KS441W270JT5B218Y7M6</t>
  </si>
  <si>
    <t>KS441W366QD2HWJCSRKW</t>
  </si>
  <si>
    <t>KS441W36F184MQ5YDXQC</t>
  </si>
  <si>
    <t>KSGI23CFQZB7H7U8LTDC</t>
  </si>
  <si>
    <t>KS1282T6STD9RJZ677XL</t>
  </si>
  <si>
    <t>KS441XT7983PSHNWR274</t>
  </si>
  <si>
    <t>ESB4149C63B4F6081616</t>
  </si>
  <si>
    <t>KS7G59C6VKJTHJBFF83N</t>
  </si>
  <si>
    <t>KS440X56V84CDXR1FL6X</t>
  </si>
  <si>
    <t>BGS40E0DE66B7758E38B</t>
  </si>
  <si>
    <t>BGSC8074935F6AB12973</t>
  </si>
  <si>
    <t>KS441W564VK7PV3MRVN4</t>
  </si>
  <si>
    <t>ES3623313D40EC6652DC</t>
  </si>
  <si>
    <t>KS441W566H6RTJV71PLQ</t>
  </si>
  <si>
    <t>KS441W56B7R02SD6PYRG</t>
  </si>
  <si>
    <t>BGS28F3BD0472DE61C96</t>
  </si>
  <si>
    <t>KS5U7I08M7VPF9QF00AG</t>
  </si>
  <si>
    <t>KS441W56K71254TTWR37</t>
  </si>
  <si>
    <t>BGS1D4650ACFCE431FEB</t>
  </si>
  <si>
    <t>BGS89FAB4EDE1156128A</t>
  </si>
  <si>
    <t>BGS6BF85B9F471BED8B0</t>
  </si>
  <si>
    <t>KS441WG6ZRNL0JV42R5Y</t>
  </si>
  <si>
    <t>KSWO10XS0S3X5AFVZEGE</t>
  </si>
  <si>
    <t>KS441WT79JY97B540FDQ</t>
  </si>
  <si>
    <t>KS441X177WDQKLB79DFT</t>
  </si>
  <si>
    <t>KS441WR70H19FJWZ44P6</t>
  </si>
  <si>
    <t>KS441WR72DYYJZ5JW6WH</t>
  </si>
  <si>
    <t>KS441WS5VM0ZS6XPZQLQ</t>
  </si>
  <si>
    <t>KS441WT5WXSRGR4B5Y55</t>
  </si>
  <si>
    <t>KSAYEPXS0A4OUGV1ZSF1</t>
  </si>
  <si>
    <t>KS7G06Q6C2GTZKKKZ0H8</t>
  </si>
  <si>
    <t>KSATEPJUKB5DNTDI0KQE</t>
  </si>
  <si>
    <t>ES4DC0BA51724C0CF6FC</t>
  </si>
  <si>
    <t>KS441WT633MVZ0BWXF0V</t>
  </si>
  <si>
    <t>BGS4F9CA311DDA5EFDD8</t>
  </si>
  <si>
    <t>KS441WV5YYLTW4XZHZBR</t>
  </si>
  <si>
    <t>ESD2E015633809B06EA7</t>
  </si>
  <si>
    <t>KS441WW6MK8VC4MYGM6B</t>
  </si>
  <si>
    <t>KS441WW6YTM8DSDL7TP6</t>
  </si>
  <si>
    <t>KS441WY66ZKHTQWGRWJN</t>
  </si>
  <si>
    <t>KS441WW74FNFFHFQBGQK</t>
  </si>
  <si>
    <t>KS441WW601BPCBL2WZ6K</t>
  </si>
  <si>
    <t>KS7G6T05XPL1MDZ9NDMT</t>
  </si>
  <si>
    <t>KS9N0XOKGT7VDX8HCHM4</t>
  </si>
  <si>
    <t>KS441WT6RB9DD780KQFD</t>
  </si>
  <si>
    <t>KS1216M6NP45YLTBVLDB</t>
  </si>
  <si>
    <t>KS441XF6FDJ6TSVLL1N0</t>
  </si>
  <si>
    <t>KS441XG76639MHNSMTFY</t>
  </si>
  <si>
    <t>KS122M9651XWTXN8ZJ57</t>
  </si>
  <si>
    <t>KS39HAKE2N5A9D5QMME5</t>
  </si>
  <si>
    <t>BGS7EFEDE3122AD1D1E8</t>
  </si>
  <si>
    <t>KS7G79W744YD7MZH3C1Z</t>
  </si>
  <si>
    <t>ES2C572F14E6E3D646EA</t>
  </si>
  <si>
    <t>KS441WZ6WFK58JSXL4TK</t>
  </si>
  <si>
    <t>BGSDAD717E496BD0778B</t>
  </si>
  <si>
    <t>KS441X3668NDJY36P9HT</t>
  </si>
  <si>
    <t>KS441X46WQM64Z76WDH2</t>
  </si>
  <si>
    <t>KS7G6SW61KNZ3ZL2RQM2</t>
  </si>
  <si>
    <t>KS441X47013Q1B3VPJJT</t>
  </si>
  <si>
    <t>KS441X477MMVQLVMR1BP</t>
  </si>
  <si>
    <t>KS441X5650NQ6VFJT1WC</t>
  </si>
  <si>
    <t>KS441X9606CHB1PX0YZ3</t>
  </si>
  <si>
    <t>KS441X65VLWJMYN1JN5N</t>
  </si>
  <si>
    <t>KS441X65YJJPNPXHSH7V</t>
  </si>
  <si>
    <t>KS441X66ZLQ7Q4VDCW3D</t>
  </si>
  <si>
    <t>BGS78FFBE58CEFA83822</t>
  </si>
  <si>
    <t>KS441X7630X5HLDC60RC</t>
  </si>
  <si>
    <t>KS441X76YRQRDP2P64YD</t>
  </si>
  <si>
    <t>KS120T46MYCTLSF9GYQB</t>
  </si>
  <si>
    <t>BGSDD75A8DC578DB6E1A</t>
  </si>
  <si>
    <t>KS441RL75VLSCH842J7R</t>
  </si>
  <si>
    <t>KS441X773MT8Z94MR0SX</t>
  </si>
  <si>
    <t>KS122ZB6MYZ27WTCVRB1</t>
  </si>
  <si>
    <t>KS7G6VY6WZBNVNJKGZYS</t>
  </si>
  <si>
    <t>KS441X96K7NSYB1CW057</t>
  </si>
  <si>
    <t>KS441X96PMWYSNJDXTMT</t>
  </si>
  <si>
    <t>KS441X96WK1T3DZFMYT1</t>
  </si>
  <si>
    <t>KS441X96XQYXGMKWY8CS</t>
  </si>
  <si>
    <t>KS441Y26F83Q6ZGQCP9F</t>
  </si>
  <si>
    <t>KS1240N61W9L5146LLTK</t>
  </si>
  <si>
    <t>ES13671CC6B2B8963A31</t>
  </si>
  <si>
    <t>BGSFAACEFAE660EAAEEC</t>
  </si>
  <si>
    <t>ESF55B1503B59C18F02E</t>
  </si>
  <si>
    <t>KSLSQ50WX1OAOF899ZAT</t>
  </si>
  <si>
    <t>KS1289N6HJQNBTLS6HKY</t>
  </si>
  <si>
    <t>KS441XB791M1ZHWCVQX2</t>
  </si>
  <si>
    <t>KSZ5T83CN8BH24RZFRNE</t>
  </si>
  <si>
    <t>BGSC7D80795FC6314542</t>
  </si>
  <si>
    <t>KS441CH75GGB95QVGWNW</t>
  </si>
  <si>
    <t>KS441XC6SCR1XH3CMNHP</t>
  </si>
  <si>
    <t>KS441XC77B04SFSW65HC</t>
  </si>
  <si>
    <t>KS441XD6SD64S66N8XPT</t>
  </si>
  <si>
    <t>BGS8FFD93201E86C1C26</t>
  </si>
  <si>
    <t>BGS7DC92BFADC2791488</t>
  </si>
  <si>
    <t>KS7WNK3JM1RJTOXNKVX7</t>
  </si>
  <si>
    <t>KS2PLHV3H1BNBYSICEUH</t>
  </si>
  <si>
    <t>KS441XP6VZVCLVBBDYD6</t>
  </si>
  <si>
    <t>KSAUOKCH53Q0IYXCSC81</t>
  </si>
  <si>
    <t>KS441XT77NML4NS0B1Q9</t>
  </si>
  <si>
    <t>KS4IMJTBHTI97L95KULS</t>
  </si>
  <si>
    <t>KS1N8XKGA8ADYMYJX9ZI</t>
  </si>
  <si>
    <t>BGSE60576563CEB404F6</t>
  </si>
  <si>
    <t>BGSC753FC35D697B62DE</t>
  </si>
  <si>
    <t>KSGDZ4VMK1WCGQCE1KUT</t>
  </si>
  <si>
    <t>BGSB7C7A0397CFB2833D</t>
  </si>
  <si>
    <t>BGSE898635D9289A2DDD</t>
  </si>
  <si>
    <t>ES5AEA5BD617D2956B97</t>
  </si>
  <si>
    <t>BGSB338A19669BAC79A8</t>
  </si>
  <si>
    <t>KS78OLIVOUU4N9664LNS</t>
  </si>
  <si>
    <t>KS441XX6W1FSQ7C356SN</t>
  </si>
  <si>
    <t>ESE4F25E3EAE4ED00367</t>
  </si>
  <si>
    <t>KS441XY6MSD48HBJTM78</t>
  </si>
  <si>
    <t>KS441XY74SZ56LVN45B8</t>
  </si>
  <si>
    <t>KS441XZ6P1C642694D68</t>
  </si>
  <si>
    <t>KS441Y066Y2V9D27P22G</t>
  </si>
  <si>
    <t>KS126ZN706TQT20JSTTT</t>
  </si>
  <si>
    <t>ES9DF234EB8AC43F5FA6</t>
  </si>
  <si>
    <t>KS441Y462F57Z0XW2RP7</t>
  </si>
  <si>
    <t>KS124DW6HC1M531VXC5M</t>
  </si>
  <si>
    <t>BGS18628ED596BF1E6B2</t>
  </si>
  <si>
    <t>KS121HV5ZYKV08HMLB9H</t>
  </si>
  <si>
    <t>KS441Y572D0H3NNS08NY</t>
  </si>
  <si>
    <t>KS441YG6MR3PS971NNF6</t>
  </si>
  <si>
    <t>KS441YJ6ZLX8RT8496QG</t>
  </si>
  <si>
    <t>KS441ZD6GFVJ3VB9RXSF</t>
  </si>
  <si>
    <t>BGS6095C50654E3DCBB8</t>
  </si>
  <si>
    <t>BGS705EBC2569C9EE551</t>
  </si>
  <si>
    <t>KS4421W6F6TPGB3H2PGP</t>
  </si>
  <si>
    <t>KS442215YXN54YPR8WFH</t>
  </si>
  <si>
    <t>BGSD83C7924B12546178</t>
  </si>
  <si>
    <t>KS4406L6DDTMP6WSV86F</t>
  </si>
  <si>
    <t>KS44221761RHV94Y3181</t>
  </si>
  <si>
    <t>KS4422570Y11285XB1X4</t>
  </si>
  <si>
    <t>KS7HD3D4486HJNBWVDFJ</t>
  </si>
  <si>
    <t>KS4424J67LW88TG71SZ0</t>
  </si>
  <si>
    <t>KS441ZD6B2X8GLH30TJJ</t>
  </si>
  <si>
    <t>KS442556W4NL07RQ57Q5</t>
  </si>
  <si>
    <t>BGS5D2FDFE756B458A5A</t>
  </si>
  <si>
    <t>KS4425674QQVYF1T8N8C</t>
  </si>
  <si>
    <t>KSXF5M16ZLCRSFV31GMB</t>
  </si>
  <si>
    <t>BGS860487C1185238004</t>
  </si>
  <si>
    <t>KS4420J74VT42YQ8SH39</t>
  </si>
  <si>
    <t>BGS95A2A0EF9C06D6B21</t>
  </si>
  <si>
    <t>KS4425M6JRXDBJF2BPYQ</t>
  </si>
  <si>
    <t>KSEN0ZRE15XOTMN3Z8QZ</t>
  </si>
  <si>
    <t>KS441Y762Y0NBGD7XYK6</t>
  </si>
  <si>
    <t>KS441Y769RY09BCBG6LV</t>
  </si>
  <si>
    <t>KS441Y775DNMT5C5KXXS</t>
  </si>
  <si>
    <t>KS441Y86T1BB3R6331YB</t>
  </si>
  <si>
    <t>KS441Y86TRQ00Z9MCHZQ</t>
  </si>
  <si>
    <t>KS7G2JY72ZJ28W3NCWF9</t>
  </si>
  <si>
    <t>ES2D7D4797E7FAC10F74</t>
  </si>
  <si>
    <t>ES78BF4E6B347C771781</t>
  </si>
  <si>
    <t>KS441YB6554NW5CBZTG3</t>
  </si>
  <si>
    <t>KS1262W6SHTB3NK2JN3Z</t>
  </si>
  <si>
    <t>KSXRP02KX59P9G7SLXIF</t>
  </si>
  <si>
    <t>KSI8VAVPWUTU3RGKPMXF</t>
  </si>
  <si>
    <t>KS441YK77KTD0PPL50JW</t>
  </si>
  <si>
    <t>ESCE6A30602BDD246B25</t>
  </si>
  <si>
    <t>KS682WD6L0R359NK8ZHY</t>
  </si>
  <si>
    <t>KS685WP6F6NWNGF4YVD3</t>
  </si>
  <si>
    <t>KS126DD6P20BDTT3QHF3</t>
  </si>
  <si>
    <t>ESD329DFE7AF20305B61</t>
  </si>
  <si>
    <t>KS124DX6G31F5M9ZHNGC</t>
  </si>
  <si>
    <t>BGS81F501CE80A7F9B2B</t>
  </si>
  <si>
    <t>KS441YL6YK8WBZC1VMF7</t>
  </si>
  <si>
    <t>KS441YN6LL0GDH9Z2VD0</t>
  </si>
  <si>
    <t>ES37FA231E70F8990048</t>
  </si>
  <si>
    <t>KS441YQ6100DYPRM3TQM</t>
  </si>
  <si>
    <t>BGS24E1FE7617FE6D1E7</t>
  </si>
  <si>
    <t>KS441YQ669JFLL45XHQJ</t>
  </si>
  <si>
    <t>BGS7A8AE34B9925A6724</t>
  </si>
  <si>
    <t>KS441YR77YNGCSBXFBK7</t>
  </si>
  <si>
    <t>KS441YS64L518B567C7W</t>
  </si>
  <si>
    <t>KS128GS6DFRQWLL39LJ6</t>
  </si>
  <si>
    <t>BGS8EA2025457707B92B</t>
  </si>
  <si>
    <t>KS12571603WK30XFFFKS</t>
  </si>
  <si>
    <t>KS441YS6TSPK7FN26QBB</t>
  </si>
  <si>
    <t>BGSAF15A951844297C76</t>
  </si>
  <si>
    <t>BGS4B55AA17104DECB03</t>
  </si>
  <si>
    <t>BGSEAB7DF2C7DC8715E2</t>
  </si>
  <si>
    <t>BGS9687737FE2B8DA641</t>
  </si>
  <si>
    <t>BGSCB1BC4A93AD664E89</t>
  </si>
  <si>
    <t>KS441YT70H4920R8J83C</t>
  </si>
  <si>
    <t>KS126T56VFRNJNKHFDD6</t>
  </si>
  <si>
    <t>KS441YW68LXQ41DQWBJ2</t>
  </si>
  <si>
    <t>BGS7A76A90997389CA5B</t>
  </si>
  <si>
    <t>ES2C293F8370C4CF5F73</t>
  </si>
  <si>
    <t>KS123C96YFBZKPC4X5MD</t>
  </si>
  <si>
    <t>BGSA19C3205B75B72EE8</t>
  </si>
  <si>
    <t>KS441YW6LK3Z7NJXV1LN</t>
  </si>
  <si>
    <t>KSCP0SPDKPVLBB9YRLRL</t>
  </si>
  <si>
    <t>ES24DF8F642C6102D9B1</t>
  </si>
  <si>
    <t>KS9CGUTPKO9Z0TZ9OJLW</t>
  </si>
  <si>
    <t>KSDCDXOMUPL7K6TMVA7D</t>
  </si>
  <si>
    <t>KSGKMYC6D7RKCSBA3YUI</t>
  </si>
  <si>
    <t>KS1279Z6VKRWCM6QMRS6</t>
  </si>
  <si>
    <t>KS120LY62HTSDPJ21TY0</t>
  </si>
  <si>
    <t>KS441YX649CX0FNQVY1V</t>
  </si>
  <si>
    <t>KS441YX6T5N53TC0FMK0</t>
  </si>
  <si>
    <t>KS441YY66LJ8FKWSCW1G</t>
  </si>
  <si>
    <t>KS441YY66ZXL0J4GV4XC</t>
  </si>
  <si>
    <t>KSKMTEE8J7A8S24ANRLQ</t>
  </si>
  <si>
    <t>KS122D56776W491ZL7BQ</t>
  </si>
  <si>
    <t>KS441Z16SBV59J6ZX3S4</t>
  </si>
  <si>
    <t>KS441Z262VSD900RR183</t>
  </si>
  <si>
    <t>KS4421S6YRK4JGV9CKLC</t>
  </si>
  <si>
    <t>KS441ZS6MYJ37W3Q5CKG</t>
  </si>
  <si>
    <t>KS18Y0QASPJRKG2VFBNW</t>
  </si>
  <si>
    <t>KS1240Q66C3MD04LQVPL</t>
  </si>
  <si>
    <t>BGS9A7A9192CB1BF6A0B</t>
  </si>
  <si>
    <t>KS12340609NY85CJTDZH</t>
  </si>
  <si>
    <t>BGS4796EBEF973BBF358</t>
  </si>
  <si>
    <t>KS441ZD64TB4FRFCDXJZ</t>
  </si>
  <si>
    <t>KS441Z270RRPD367M8JP</t>
  </si>
  <si>
    <t>BGS2EFA3B4F9C1189287</t>
  </si>
  <si>
    <t>KS441Z36NLFVBBBYQBZR</t>
  </si>
  <si>
    <t>KS441Z578X160SDCVWKY</t>
  </si>
  <si>
    <t>KS441Z662Q8PYH4CHT71</t>
  </si>
  <si>
    <t>KS124J677NBFBL7G30P2</t>
  </si>
  <si>
    <t>KS1287H7015NJ2S69F03</t>
  </si>
  <si>
    <t>KS1287W60D10FSD06MNZ</t>
  </si>
  <si>
    <t>KS441Z66LYF6NLK6SF5J</t>
  </si>
  <si>
    <t>KS441Z66RMVXCHK2DL38</t>
  </si>
  <si>
    <t>BGSEE7B9BE0B58EC6201</t>
  </si>
  <si>
    <t>KS441Z66WDMFHX1VC1F5</t>
  </si>
  <si>
    <t>KS441Z768QQG261RZ4H6</t>
  </si>
  <si>
    <t>BGS4308A2DA53135487B</t>
  </si>
  <si>
    <t>KS441Z15XKH0LHKV60X8</t>
  </si>
  <si>
    <t>KS441Z76FKFC2KYJH0BL</t>
  </si>
  <si>
    <t>KS442596F6Q1770X5NDR</t>
  </si>
  <si>
    <t>KS441Z76H7RZ16XCC409</t>
  </si>
  <si>
    <t>ESB4A0074EF500BEBFC6</t>
  </si>
  <si>
    <t>ES671F75B21DAFF50A80</t>
  </si>
  <si>
    <t>KS441Z76ZW73RJPB38Q6</t>
  </si>
  <si>
    <t>KS440QC6S2BF21DW0XLK</t>
  </si>
  <si>
    <t>KS441Z86J76LVNW17ZKP</t>
  </si>
  <si>
    <t>KS121XS63RSX5J13JPCR</t>
  </si>
  <si>
    <t>KS6827C6RT0J1TQGSSRG</t>
  </si>
  <si>
    <t>KS441Z96TT3ZH1QQZRSC</t>
  </si>
  <si>
    <t>KS06ZGCBUJI93FPF1WDG</t>
  </si>
  <si>
    <t>KS441Z979P36J786B1T8</t>
  </si>
  <si>
    <t>KS441Z975778SXPG1HYN</t>
  </si>
  <si>
    <t>KS122T36FM4N81DS5ZB0</t>
  </si>
  <si>
    <t>BGSACE54B6AE4D6B470C</t>
  </si>
  <si>
    <t>ES59F0BBF924710C2758</t>
  </si>
  <si>
    <t>KS120LY73B4YFQB1J2QP</t>
  </si>
  <si>
    <t>KS441ZC6GRX2J8508ZZB</t>
  </si>
  <si>
    <t>ES97A20B847203DF73EE</t>
  </si>
  <si>
    <t>KS441Z66LMGQKK4J9Q7Z</t>
  </si>
  <si>
    <t>BGS7CBC86915912DDF9A</t>
  </si>
  <si>
    <t>KS441ZD67T4TMLMQG0SH</t>
  </si>
  <si>
    <t>BGS35A7D6A9D0B31BA21</t>
  </si>
  <si>
    <t>KS441ZF6Y1372CR961D0</t>
  </si>
  <si>
    <t>BGS2B27333C1C43A819A</t>
  </si>
  <si>
    <t>BGS61290447E9C21E93A</t>
  </si>
  <si>
    <t>BGS45B9EF3E5F37FDB65</t>
  </si>
  <si>
    <t>BGS8D6FBE63584D298C7</t>
  </si>
  <si>
    <t>BGSE273C13214B9B4A98</t>
  </si>
  <si>
    <t>KS441ZH6X2M29YNXH08G</t>
  </si>
  <si>
    <t>KS441ZJ6JSL7J3Q4C5XJ</t>
  </si>
  <si>
    <t>KS441ZJ6JZHPKVD9PHV9</t>
  </si>
  <si>
    <t>KS1240N6S76T3SLDH7F3</t>
  </si>
  <si>
    <t>KS441ZJ71BMHMGQB8YPV</t>
  </si>
  <si>
    <t>KS441ZJ77MJTRZHH0WKX</t>
  </si>
  <si>
    <t>KS441ZK6Q7G8CDC84PHT</t>
  </si>
  <si>
    <t>KS441ZH6TGF90792DKY9</t>
  </si>
  <si>
    <t>KSTZCXDPNW93D898XIRI</t>
  </si>
  <si>
    <t>KS122MB749JSKK2L6JZX</t>
  </si>
  <si>
    <t>KS441ZK60DTZNSLKQCTB</t>
  </si>
  <si>
    <t>KS441ZK6C0NLL4J3ST3P</t>
  </si>
  <si>
    <t>KS441ZJ70BXBRLQDRPQC</t>
  </si>
  <si>
    <t>KS7G4CW5X8X24LZR16CB</t>
  </si>
  <si>
    <t>KS441ZL5YXWLZK819QZY</t>
  </si>
  <si>
    <t>KS441ZL6PBRMYK5G178L</t>
  </si>
  <si>
    <t>KS7G4F36L4VXVBQ7SX5J</t>
  </si>
  <si>
    <t>KSN7L7BAHLTO88CCLPXT</t>
  </si>
  <si>
    <t>KSOBCFF0DBRTA8BSDRYV</t>
  </si>
  <si>
    <t>KS441ZP6DTJTHFBN04QV</t>
  </si>
  <si>
    <t>KS8O9DGINENADGU6DCYL</t>
  </si>
  <si>
    <t>KS4421F6KJLTQ5CGK67D</t>
  </si>
  <si>
    <t>KS1281C73FXGDNDDGLHC</t>
  </si>
  <si>
    <t>KS441ZR6YKNJST7JG4CH</t>
  </si>
  <si>
    <t>KS4424J6416LDBJK59QQ</t>
  </si>
  <si>
    <t>KS441ZT5XM1WCFMSRS6M</t>
  </si>
  <si>
    <t>ESE548CE24A7DCD5B835</t>
  </si>
  <si>
    <t>KSU7TSV48IR0DK4YOYO0</t>
  </si>
  <si>
    <t>ES6075CACC53CD25BBF8</t>
  </si>
  <si>
    <t>KS441ZT72MHGZFC0BKQ5</t>
  </si>
  <si>
    <t>ES3D44B12BF5A17A1D95</t>
  </si>
  <si>
    <t>ES12C5AA35218151CEF8</t>
  </si>
  <si>
    <t>ES8A312372BA01A31D2F</t>
  </si>
  <si>
    <t>ES80E8DBC186DA41626F</t>
  </si>
  <si>
    <t>ESBB451E468428ACE583</t>
  </si>
  <si>
    <t>ES41FB53898AD772A064</t>
  </si>
  <si>
    <t>ES547EA76D281F935591</t>
  </si>
  <si>
    <t>KS441ZW6PW34S3M53XQF</t>
  </si>
  <si>
    <t>KS441ZT6050W8T3D0FF9</t>
  </si>
  <si>
    <t>KS441ZX5W208XX0NS7JW</t>
  </si>
  <si>
    <t>KS441ZX5Y6P1GDDNDYFX</t>
  </si>
  <si>
    <t>BGSADDE3F2E688AA15C1</t>
  </si>
  <si>
    <t>KS441ZX66Q37TND9R5DG</t>
  </si>
  <si>
    <t>KS441ZX6SQFRKYQ2R9PF</t>
  </si>
  <si>
    <t>ESF90A410ED31DFC6462</t>
  </si>
  <si>
    <t>KS441ZY5VTMPD4L1285H</t>
  </si>
  <si>
    <t>BGS5A873B1C6FD3F4A1C</t>
  </si>
  <si>
    <t>KS441ZY620PCSYYCNR0Q</t>
  </si>
  <si>
    <t>KS1203R6SRVKL378L4WD</t>
  </si>
  <si>
    <t>KS441Y96H9FLSDZ31TVM</t>
  </si>
  <si>
    <t>ESDE71495E69DE59B93F</t>
  </si>
  <si>
    <t>ESA10CDDE14540B7C454</t>
  </si>
  <si>
    <t>KSVRJ6KKRGL1XTAEOCAI</t>
  </si>
  <si>
    <t>KS7G7NR6LYGR076MBVNH</t>
  </si>
  <si>
    <t>KS441ZY6G3YT7CVHY3KY</t>
  </si>
  <si>
    <t>KS120JX749KZG7VTQNS1</t>
  </si>
  <si>
    <t>KS441Y466V7CX33DXTGK</t>
  </si>
  <si>
    <t>KS441Y75WBNTSFWZNW9B</t>
  </si>
  <si>
    <t>KS441ZY71NJGKL537RVJ</t>
  </si>
  <si>
    <t>KS441ZY75ZBD54BWPKN4</t>
  </si>
  <si>
    <t>KS440DS63MQMXYLJ74JW</t>
  </si>
  <si>
    <t>KS441ZY6P0PDB5DWTRB8</t>
  </si>
  <si>
    <t>KS441ZZ67SX91BPF7V8W</t>
  </si>
  <si>
    <t>BGS34AFB51CB95167D92</t>
  </si>
  <si>
    <t>KS441ZZ69D3VGVB0T4L3</t>
  </si>
  <si>
    <t>KS441ZZ6LG9Q8L5FY3GT</t>
  </si>
  <si>
    <t>KS440076JQGZLJTZP5T2</t>
  </si>
  <si>
    <t>KS124V56WHMJ8HW0Q022</t>
  </si>
  <si>
    <t>KS124V56T78HVPXJV37Y</t>
  </si>
  <si>
    <t>KS441ZP668JWKZW7GQRJ</t>
  </si>
  <si>
    <t>KS441ZN6XCGTVRXCDM2W</t>
  </si>
  <si>
    <t>KS124PH76JB4BBP0FYYX</t>
  </si>
  <si>
    <t>KS1258X6TN4MM1GP0SFK</t>
  </si>
  <si>
    <t>KS4E3IIU9R9SLNV7BJDX</t>
  </si>
  <si>
    <t>KS440HR6MLBPMNPSXSYX</t>
  </si>
  <si>
    <t>KS441ZN5Y2HJQNZF6RWR</t>
  </si>
  <si>
    <t>BGSC9C26DE973E21C42A</t>
  </si>
  <si>
    <t>KS122BN6XT0WHH0MLVZD</t>
  </si>
  <si>
    <t>KS442036DL25YZNQ9XQ2</t>
  </si>
  <si>
    <t>KSIUACFYKX1DD8VLEU8P</t>
  </si>
  <si>
    <t>KS122VP5W9LZ8TRNFJY0</t>
  </si>
  <si>
    <t>KS44205751C6LH0S6B7Q</t>
  </si>
  <si>
    <t>KS122Z36QK3N5097B5JH</t>
  </si>
  <si>
    <t>KS44205768H7WH5XMYYD</t>
  </si>
  <si>
    <t>KS441ZQ64LRXVQF7JC34</t>
  </si>
  <si>
    <t>KS1238D6ZKKXT9GPCZK8</t>
  </si>
  <si>
    <t>KS441ZP6KX1NS4RNSMRW</t>
  </si>
  <si>
    <t>KS442066KVRQP1K641DZ</t>
  </si>
  <si>
    <t>KS442076CJBSMGR4WHXG</t>
  </si>
  <si>
    <t>KS44130650YQ0H95D7H1</t>
  </si>
  <si>
    <t>KSL37L34MKPYFKMDGSQZ</t>
  </si>
  <si>
    <t>ES9C58AE248BDEF2C488</t>
  </si>
  <si>
    <t>KS44209670X8G5Z8NGTW</t>
  </si>
  <si>
    <t>KS442096B7Y5NRNDJ049</t>
  </si>
  <si>
    <t>KSRDWW5JYTPQ27KUJNS6</t>
  </si>
  <si>
    <t>KS4420B62MSJ581QJTY7</t>
  </si>
  <si>
    <t>KS4420B6FBTX8JKHKQHJ</t>
  </si>
  <si>
    <t>BGSA4C72B1BF686B91B5</t>
  </si>
  <si>
    <t>KS1264T71QQB0189W6KL</t>
  </si>
  <si>
    <t>KS1278H6ZXZQQF7XJBQS</t>
  </si>
  <si>
    <t>KS442036FRLJZJ98HGYK</t>
  </si>
  <si>
    <t>KS4420C64KDD7BPR4MC1</t>
  </si>
  <si>
    <t>KS4420D6PFXBX56WT5R6</t>
  </si>
  <si>
    <t>KS1278P68RGX8PDD3BKF</t>
  </si>
  <si>
    <t>KS1258Z74JWDWX784PD3</t>
  </si>
  <si>
    <t>KS4420D71YWJJ5Y4Q45N</t>
  </si>
  <si>
    <t>KSF207353X9G0KVPABRZ</t>
  </si>
  <si>
    <t>KS4420D6VVMN5655VJCL</t>
  </si>
  <si>
    <t>KS4420F638JZ4L3BDT29</t>
  </si>
  <si>
    <t>KS125906JKC2YRXL9JH9</t>
  </si>
  <si>
    <t>KS442086X6MZ8D3D87W6</t>
  </si>
  <si>
    <t>KS7G3VZ6RXL3LJVBV7VZ</t>
  </si>
  <si>
    <t>KS4420G6K08D7Z9CSMWS</t>
  </si>
  <si>
    <t>KSROPI9TZ82627U5HDMC</t>
  </si>
  <si>
    <t>KS4420G71SB5H9DK82BZ</t>
  </si>
  <si>
    <t>KS71L2N6AR3LWILW1TXU</t>
  </si>
  <si>
    <t>KS4420H5X0GJCY6NMP4F</t>
  </si>
  <si>
    <t>KS4425D60BTJ1DTMBY4W</t>
  </si>
  <si>
    <t>KS4420K676H1NVK75D94</t>
  </si>
  <si>
    <t>KS122P46PRC96YRQJ90R</t>
  </si>
  <si>
    <t>KS441H86JN8G1SFTXS3B</t>
  </si>
  <si>
    <t>KS4420H65DHH970YW5ZZ</t>
  </si>
  <si>
    <t>KS4425G67T1ZF7S3V6ZJ</t>
  </si>
  <si>
    <t>BGSC9046EA53133BBE13</t>
  </si>
  <si>
    <t>KS124V771QLF5KJQWJBF</t>
  </si>
  <si>
    <t>KS4420J74FBNG390NBRK</t>
  </si>
  <si>
    <t>KS4420H75G906GRK0QJZ</t>
  </si>
  <si>
    <t>KS4420J61JNNNSPJJ11Q</t>
  </si>
  <si>
    <t>KS4420J658QX179JTYQY</t>
  </si>
  <si>
    <t>KS4425F6TP3W0KXZCHZV</t>
  </si>
  <si>
    <t>KS126K36NNMP5MD85JNQ</t>
  </si>
  <si>
    <t>KS4420J6QPNLN289N428</t>
  </si>
  <si>
    <t>KS4425G79B8KV62YYX3G</t>
  </si>
  <si>
    <t>BGS4B1ABA397117B1F96</t>
  </si>
  <si>
    <t>KS4420L6KYL45CVTHY1F</t>
  </si>
  <si>
    <t>KS4420M5Y6D1X0BGMWCZ</t>
  </si>
  <si>
    <t>KS4420M6B6J5XZRX4TJF</t>
  </si>
  <si>
    <t>KS122BQ71ZLNGSSYRCB5</t>
  </si>
  <si>
    <t>KS4420N6XD3RZ19GBZJ4</t>
  </si>
  <si>
    <t>KS4419S6P1Y2YX96RSXQ</t>
  </si>
  <si>
    <t>KS441ZZ5ZN3KDRRHB8Z7</t>
  </si>
  <si>
    <t>KS4420P5ZHWM72YCTQQD</t>
  </si>
  <si>
    <t>KS7G5RV72S230Q3D1LS8</t>
  </si>
  <si>
    <t>KS4420P6FZGKZVHMQ49C</t>
  </si>
  <si>
    <t>KSUXMX16ZMWYRH4YEPHO</t>
  </si>
  <si>
    <t>KS44208651CVJR9JVJZJ</t>
  </si>
  <si>
    <t>KS2T0I8XZPQ7P97B9XWV</t>
  </si>
  <si>
    <t>BGS20D890465C7BEE721</t>
  </si>
  <si>
    <t>KS4420P6NWCPZMNSCXQP</t>
  </si>
  <si>
    <t>KS4420P6WSL9P1V4907W</t>
  </si>
  <si>
    <t>KS4420P76NNQCLCRB476</t>
  </si>
  <si>
    <t>BGS2971E0B1BFA754FC5</t>
  </si>
  <si>
    <t>KSBB0423BUU2V7X3H7CN</t>
  </si>
  <si>
    <t>KS4420Q61GQFCY7PYWPJ</t>
  </si>
  <si>
    <t>KS4420Q62MV72LDG4M1W</t>
  </si>
  <si>
    <t>ESECB95D45B5B898CF8E</t>
  </si>
  <si>
    <t>BGS426A5A86E23E37E27</t>
  </si>
  <si>
    <t>BGSA966B1B5930272FD8</t>
  </si>
  <si>
    <t>KS4420S6N6WPJBR9P9MG</t>
  </si>
  <si>
    <t>KS4420V6TJB5DBNK1K6D</t>
  </si>
  <si>
    <t>KS4420X6G2TB40NVPTNK</t>
  </si>
  <si>
    <t>KS442096ZCR8D0CRGSH0</t>
  </si>
  <si>
    <t>KS4420X79D7L1D5QHVZM</t>
  </si>
  <si>
    <t>KS4420Y6V56LYB8R300T</t>
  </si>
  <si>
    <t>BGS4682C4A15A492FB9B</t>
  </si>
  <si>
    <t>KS4420Y706C1QX9WBC4J</t>
  </si>
  <si>
    <t>KS4421063QGF24LH77ZM</t>
  </si>
  <si>
    <t>KS124T26MV99XCY32R6R</t>
  </si>
  <si>
    <t>KS442116GNRH2DKMY950</t>
  </si>
  <si>
    <t>KS442145XNT5HQP85KGH</t>
  </si>
  <si>
    <t>KS4421463YNT12NV3GYF</t>
  </si>
  <si>
    <t>KS4421574Y7BCXPPGHVF</t>
  </si>
  <si>
    <t>KS442165W2T0BMQWJTHY</t>
  </si>
  <si>
    <t>KS4420J76GFLNLCJYPH9</t>
  </si>
  <si>
    <t>KS4421C6L99GJL80WQV2</t>
  </si>
  <si>
    <t>KS4424L69P7Z1CNQGC73</t>
  </si>
  <si>
    <t>KS4421D6RW4TVP6K4BL3</t>
  </si>
  <si>
    <t>KS4421D6S9PHCL10BVJN</t>
  </si>
  <si>
    <t>ES2529B535F170B2F067</t>
  </si>
  <si>
    <t>KS681HX5XN1JKJQB0TX4</t>
  </si>
  <si>
    <t>KS4420Q76JJ89SWY94BB</t>
  </si>
  <si>
    <t>KS30Y39G5SZNER0GWHCC</t>
  </si>
  <si>
    <t>KS62E8MI2OI2XOWD4UHM</t>
  </si>
  <si>
    <t>KS4420066JVL7S6TP369</t>
  </si>
  <si>
    <t>KS4420077YY2HRD0GMML</t>
  </si>
  <si>
    <t>KS442036TNXHK6BWGLBG</t>
  </si>
  <si>
    <t>ESC5249E9FB03B3A01E1</t>
  </si>
  <si>
    <t>KSKKNMO56ZED6YTRR7W0</t>
  </si>
  <si>
    <t>KS6KS6Z9KAAIAY8Y0GW4</t>
  </si>
  <si>
    <t>KSQHVDEGJ21NGE8EPQ4O</t>
  </si>
  <si>
    <t>KSBITST8WKZN5ORBMOLZ</t>
  </si>
  <si>
    <t>KS4420X76XVPL5YX5FCQ</t>
  </si>
  <si>
    <t>KS7ET7JVPXMES8Y5WW4T</t>
  </si>
  <si>
    <t>KS699NZLXKSKEIL2DCRH</t>
  </si>
  <si>
    <t>KS5OTJF0CTDZPR3A9MQ2</t>
  </si>
  <si>
    <t>KS4420B71HQPGBB6QS0T</t>
  </si>
  <si>
    <t>KS4421061SXW7ZCZ8L0Z</t>
  </si>
  <si>
    <t>KS442106M9C4WTV8YQHL</t>
  </si>
  <si>
    <t>KSIDDB2VJJYDU67905S9</t>
  </si>
  <si>
    <t>BGS89A4E6D66324D1AE7</t>
  </si>
  <si>
    <t>BGSEA86DD4F910807A24</t>
  </si>
  <si>
    <t>KSBKIOIU1I2NZIEX9TIY</t>
  </si>
  <si>
    <t>KSF3ZAKHFR3PM21DP1A8</t>
  </si>
  <si>
    <t>KS4421565VRJPCP1GD32</t>
  </si>
  <si>
    <t>KS5JNQVAGWTJNT8JNIGA</t>
  </si>
  <si>
    <t>BGSFB07B10847CF2A1B6</t>
  </si>
  <si>
    <t>KSX7DZ630FEPF5BIJ5IF</t>
  </si>
  <si>
    <t>KS1YPKL4JYKQ25P77TPV</t>
  </si>
  <si>
    <t>KS4421677S5QRW7CQRX0</t>
  </si>
  <si>
    <t>KS4421765YF4MX2SQZSX</t>
  </si>
  <si>
    <t>KSSPM6JIQLM8FFCVC1CU</t>
  </si>
  <si>
    <t>KS4421862CNZ4QRZQHBK</t>
  </si>
  <si>
    <t>KS44218665F5T2N553V2</t>
  </si>
  <si>
    <t>KS4424K6SM736M0ZBCBC</t>
  </si>
  <si>
    <t>KSZBD2ZGR4HHRBD5P3MO</t>
  </si>
  <si>
    <t>KS442186YTP2SBNR9F3D</t>
  </si>
  <si>
    <t>KS1258Z6JCTNXJSR6ZCR</t>
  </si>
  <si>
    <t>ES79C83EB366E897AB52</t>
  </si>
  <si>
    <t>KS442195XG868HXN16MV</t>
  </si>
  <si>
    <t>KS442196R8WNBC522Q5R</t>
  </si>
  <si>
    <t>KS3YHB4VG5VMYEBXF7DH</t>
  </si>
  <si>
    <t>KSRUYVO28PLIFH4BP719</t>
  </si>
  <si>
    <t>KS4421H6S6VMR3JC263W</t>
  </si>
  <si>
    <t>KS4421H7527XQMFSMTY7</t>
  </si>
  <si>
    <t>KS442586Q6464HQKNJBW</t>
  </si>
  <si>
    <t>KS4421L5XK65YMD0BVDP</t>
  </si>
  <si>
    <t>KS4421L5XYK0CHHP1T1Z</t>
  </si>
  <si>
    <t>KS4421L64XQD8Z0944Y6</t>
  </si>
  <si>
    <t>KSLDUENNR0DGCQTAMOXH</t>
  </si>
  <si>
    <t>KS4421L67RTQNMYFS4YK</t>
  </si>
  <si>
    <t>ESF1D99997D2D9159BAC</t>
  </si>
  <si>
    <t>ESC2F8AD5AFEA3101790</t>
  </si>
  <si>
    <t>KS4421L75J0JQ0VFQZGK</t>
  </si>
  <si>
    <t>KS4421M6HXZMB98FQ4X1</t>
  </si>
  <si>
    <t>KS124KC6ZD27KJ1FSJ7S</t>
  </si>
  <si>
    <t>KS441Y66ZLLMXB4CYX8T</t>
  </si>
  <si>
    <t>KS4421M75R1S25CV7BR2</t>
  </si>
  <si>
    <t>KS4425B60WQF3DKSCNFC</t>
  </si>
  <si>
    <t>KS4421N5YVRHMR8MSGLJ</t>
  </si>
  <si>
    <t>KS4421N62QZJ2NZ9QJY7</t>
  </si>
  <si>
    <t>KS4421N738HZ3H36N12W</t>
  </si>
  <si>
    <t>KS120XP6CN6P1K86V6DZ</t>
  </si>
  <si>
    <t>ES7ADA3642C6050C0AC9</t>
  </si>
  <si>
    <t>BGSB6C176892D35147D7</t>
  </si>
  <si>
    <t>BGS61D7C6D38E5E4F617</t>
  </si>
  <si>
    <t>KS4421N762JY2DXDW7WM</t>
  </si>
  <si>
    <t>KS1281V6BLYGJKZ8FVHQ</t>
  </si>
  <si>
    <t>ESFD3DDAB9889D100ED7</t>
  </si>
  <si>
    <t>BGS280C43059EF2BA8ED</t>
  </si>
  <si>
    <t>BGS10B5E145CA48862FC</t>
  </si>
  <si>
    <t>KS4421P6YTJQM3XZ4VPY</t>
  </si>
  <si>
    <t>KS4421Q5WK2R8ZPYV2T3</t>
  </si>
  <si>
    <t>KS4421Q6CYCVJW25DDZB</t>
  </si>
  <si>
    <t>KS4421Q6H0CL0WVWXSH8</t>
  </si>
  <si>
    <t>KS4421R5YFW6Y6M9KS1V</t>
  </si>
  <si>
    <t>KS1214W6K5TC6YRRVX9G</t>
  </si>
  <si>
    <t>KS4421R6LVJ642X7X6QH</t>
  </si>
  <si>
    <t>KS685V86RQQK0HD0Y3BZ</t>
  </si>
  <si>
    <t>KS4421R6VKF3ZD04VGCW</t>
  </si>
  <si>
    <t>BGSDAEBCE58B057E93ED</t>
  </si>
  <si>
    <t>KS4421R74TH04SBFG16V</t>
  </si>
  <si>
    <t>KS4421S6TCG1FZTHDNM4</t>
  </si>
  <si>
    <t>KS4424H5YYZ3QG73723T</t>
  </si>
  <si>
    <t>ESA79694E5B4FA97E470</t>
  </si>
  <si>
    <t>KS5380LBN539EOHVK05N</t>
  </si>
  <si>
    <t>KSAMO9G1ILFETPD652TW</t>
  </si>
  <si>
    <t>KS1252P6ZLJX8N9RCR2P</t>
  </si>
  <si>
    <t>KS125MG6D27F6NXFRHSP</t>
  </si>
  <si>
    <t>KS120ZB6L5XB7FLV5N3T</t>
  </si>
  <si>
    <t>KS4421T6KZ38H9HTP43H</t>
  </si>
  <si>
    <t>KS4421T6QXDMBN7TGNCF</t>
  </si>
  <si>
    <t>BGS51B3A9AF76B4F0028</t>
  </si>
  <si>
    <t>ES8683E0A310C6151520</t>
  </si>
  <si>
    <t>BGS881416D72119836F7</t>
  </si>
  <si>
    <t>ES673BF8FA404C9D4E34</t>
  </si>
  <si>
    <t>ES5D19D1F69616E07571</t>
  </si>
  <si>
    <t>KS4425866P4L1VRVMQD0</t>
  </si>
  <si>
    <t>BGSD11EF00AEF1198945</t>
  </si>
  <si>
    <t>BGSA13517C77021C7426</t>
  </si>
  <si>
    <t>BGS3F683BB6BAAB4897F</t>
  </si>
  <si>
    <t>KS4421W6V1JCWYM3HVZS</t>
  </si>
  <si>
    <t>KS749BOMLW8KNWQLS10B</t>
  </si>
  <si>
    <t>KS127WN5ZW9ZBVW83J06</t>
  </si>
  <si>
    <t>KS4421Y638KGWBLWM01L</t>
  </si>
  <si>
    <t>ESB05CAB9A1ACC2F1651</t>
  </si>
  <si>
    <t>KSKKUYFXV1NZ71VWQUVU</t>
  </si>
  <si>
    <t>KS4421Z6MQD3BS2M1VTG</t>
  </si>
  <si>
    <t>KSHKQF4VR4TK8DPK01AY</t>
  </si>
  <si>
    <t>KS124CN612SND013FSV8</t>
  </si>
  <si>
    <t>KS0UH98XGIMMN9MSEMCF</t>
  </si>
  <si>
    <t>KS1249G6DK1V6XQGM843</t>
  </si>
  <si>
    <t>KS442215ZPFSH065H37N</t>
  </si>
  <si>
    <t>KS442216L7QSH6HKKXY9</t>
  </si>
  <si>
    <t>KS442216KX06NQ2F1QWZ</t>
  </si>
  <si>
    <t>KS442226PN6K2FN993WK</t>
  </si>
  <si>
    <t>KS4422271TXD4RQMJWFN</t>
  </si>
  <si>
    <t>KS442276W27L6FQCG5GS</t>
  </si>
  <si>
    <t>KS7G6SN714N17CL77WTF</t>
  </si>
  <si>
    <t>KS4422H6QRMH8LXN8R9B</t>
  </si>
  <si>
    <t>ESD3F84861A53B809A8C</t>
  </si>
  <si>
    <t>KS442246HNPP4M6S04CZ</t>
  </si>
  <si>
    <t>KS441Y66LSRDZLKKX856</t>
  </si>
  <si>
    <t>KS441Y86VKDL4PW1CDSC</t>
  </si>
  <si>
    <t>KS441YG6HT00B8J6T6D8</t>
  </si>
  <si>
    <t>KS441ZH6MF72KBVTNH8D</t>
  </si>
  <si>
    <t>KS4422567YSNSV3QB1K8</t>
  </si>
  <si>
    <t>KSUTZQRU3RTVLFBNTLQ5</t>
  </si>
  <si>
    <t>KS124K15WNLLZ5BG04MC</t>
  </si>
  <si>
    <t>KS442266SJ1WH65DNB8F</t>
  </si>
  <si>
    <t>ESABC94B293DD00B5410</t>
  </si>
  <si>
    <t>KSCHFZFZITJRI8CHWH1S</t>
  </si>
  <si>
    <t>KS1269X6TMMPYHQ44LP1</t>
  </si>
  <si>
    <t>KS442286B5JS8LWF38WH</t>
  </si>
  <si>
    <t>KSR89RCZ8FWAOLMU14FZ</t>
  </si>
  <si>
    <t>KSTRFWHC6FK0NXNZ754F</t>
  </si>
  <si>
    <t>KS4422968TZWJB5X1HSL</t>
  </si>
  <si>
    <t>KS125HY6QTMR765BRQD0</t>
  </si>
  <si>
    <t>ES4BE15D3FB7F6DCBEB5</t>
  </si>
  <si>
    <t>KS4422B67PR23YK95CZH</t>
  </si>
  <si>
    <t>KS4421W67PFLTS6CMZHW</t>
  </si>
  <si>
    <t>KS4422C78FZYLSSTW941</t>
  </si>
  <si>
    <t>ES93E5F4BC10C12B488E</t>
  </si>
  <si>
    <t>KS4422C79W5QJ5RGDS82</t>
  </si>
  <si>
    <t>ESBC09B0B3142A58967A</t>
  </si>
  <si>
    <t>ES837C581C29C236781D</t>
  </si>
  <si>
    <t>BGS522AFFB689BBA642D</t>
  </si>
  <si>
    <t>ES33B32A576DFA084611</t>
  </si>
  <si>
    <t>KS4422D77JKDRF9KJC95</t>
  </si>
  <si>
    <t>KS4422F5W38CLSVLD8KB</t>
  </si>
  <si>
    <t>KS4422F6YVXTFKVXDRX4</t>
  </si>
  <si>
    <t>BGS61BF9713B168BC118</t>
  </si>
  <si>
    <t>BGS77529477DC13AF04F</t>
  </si>
  <si>
    <t>ESBF952629C36426E564</t>
  </si>
  <si>
    <t>KS4422G6PSVKX02Z8CNH</t>
  </si>
  <si>
    <t>BGSAE1330D93DE1ADCF4</t>
  </si>
  <si>
    <t>KS4418573W010W7DTBHJ</t>
  </si>
  <si>
    <t>BGS9528322E5E7D8B21A</t>
  </si>
  <si>
    <t>KS4422P5ZYNKQ8W589GG</t>
  </si>
  <si>
    <t>KS125XL5WQF1DW8S855M</t>
  </si>
  <si>
    <t>KS4422R65P3MZ8CJST48</t>
  </si>
  <si>
    <t>ESF5CEF219805AF70C32</t>
  </si>
  <si>
    <t>KS4422S781SBV2PYKNK5</t>
  </si>
  <si>
    <t>KS1259M6VSKNP8ZXQGSC</t>
  </si>
  <si>
    <t>KS4422V6YNCMHY068PPG</t>
  </si>
  <si>
    <t>KS4423M698Y7CWBNLBM4</t>
  </si>
  <si>
    <t>BGS79C94A384AFF33F51</t>
  </si>
  <si>
    <t>KS4422J6YHPB8JJFSC1Q</t>
  </si>
  <si>
    <t>KSEIT8OS6ONJ334XR19P</t>
  </si>
  <si>
    <t>KS4423P75DCG7XT6ZNXT</t>
  </si>
  <si>
    <t>KS4422K649V7NB3PH6V5</t>
  </si>
  <si>
    <t>KS4423Q66G96DG8WLRRG</t>
  </si>
  <si>
    <t>KS4423R5WJG6XDV35PCR</t>
  </si>
  <si>
    <t>KSY2A7GIW9R63K4ET5E0</t>
  </si>
  <si>
    <t>KS4422N77G72X59BN64B</t>
  </si>
  <si>
    <t>KS4422Q6YLRWNDS4KV63</t>
  </si>
  <si>
    <t>KS4422S65S1K0LG0LVMY</t>
  </si>
  <si>
    <t>BGS49C2FAA4D524A9E56</t>
  </si>
  <si>
    <t>BGS4C6CC24BE9822F418</t>
  </si>
  <si>
    <t>BGSEA8257BB9A6D48CE2</t>
  </si>
  <si>
    <t>KS4422R6MYLXQ2YLTPJP</t>
  </si>
  <si>
    <t>KSSB0NJ3D0GJIKWAW2RK</t>
  </si>
  <si>
    <t>KS4423K6WD5HW951GPZ5</t>
  </si>
  <si>
    <t>KS4422S77Y1WMDKL1ZP5</t>
  </si>
  <si>
    <t>BGS63575198676941FED</t>
  </si>
  <si>
    <t>BGSF3F65779B8C43157F</t>
  </si>
  <si>
    <t>KS4422R78FRLTSQQFZ66</t>
  </si>
  <si>
    <t>KS4422V78M5VPPGGRRSM</t>
  </si>
  <si>
    <t>ESB30140458BE7A2AA72</t>
  </si>
  <si>
    <t>KS4423375135L13WXTMW</t>
  </si>
  <si>
    <t>ES12F7663E36BECFC87E</t>
  </si>
  <si>
    <t>KS4422X685PNHVF0V16G</t>
  </si>
  <si>
    <t>KSMKS5H21CBZ0HSNTRBM</t>
  </si>
  <si>
    <t>KS4400H6YQGWP878XST2</t>
  </si>
  <si>
    <t>KS441DQ6XTTWPB6T4GNV</t>
  </si>
  <si>
    <t>KS4422X6JTRFH8YQLDL2</t>
  </si>
  <si>
    <t>KS44232795DB4T19FH3P</t>
  </si>
  <si>
    <t>KS4422X6BG6KZXMWZB26</t>
  </si>
  <si>
    <t>KS4422Y6LYZVP0KV76W2</t>
  </si>
  <si>
    <t>KS126JY7457B6B783MLJ</t>
  </si>
  <si>
    <t>KS4423163037L7DLCTHM</t>
  </si>
  <si>
    <t>KSSJ0LQOPACLOG8AM38W</t>
  </si>
  <si>
    <t>KS442316YP3MX8730MNG</t>
  </si>
  <si>
    <t>KS121D66QMLS1GPRWF8N</t>
  </si>
  <si>
    <t>KS1253L661L2QWZ4Z16L</t>
  </si>
  <si>
    <t>KSQ16139PJ5JGGY29JP0</t>
  </si>
  <si>
    <t>KSJ5X4UTWD5E8CGICE8R</t>
  </si>
  <si>
    <t>KS1237S6Q0YG5N05L7V3</t>
  </si>
  <si>
    <t>KS126H15VQHJQ46XLX84</t>
  </si>
  <si>
    <t>KS442346F24ZT8K7MBWF</t>
  </si>
  <si>
    <t>KS442356610LBNNK6DBD</t>
  </si>
  <si>
    <t>KS1273Z6N9TL4MTC5J2Q</t>
  </si>
  <si>
    <t>KS441ZQ68QWXJ5PQKJ4X</t>
  </si>
  <si>
    <t>KS441ZR6JBLX5MXXRB79</t>
  </si>
  <si>
    <t>KS123GM63PCC1GTWYPR9</t>
  </si>
  <si>
    <t>KS442336M8B6WTHQ9NF6</t>
  </si>
  <si>
    <t>KS442356MP9B736BLQJY</t>
  </si>
  <si>
    <t>KS126HK6DFPRHYC7RNQ5</t>
  </si>
  <si>
    <t>KS442356QK14RXG2SK01</t>
  </si>
  <si>
    <t>KS1258X706X71RYT4MKT</t>
  </si>
  <si>
    <t>KS4423576TCS5W83BSV8</t>
  </si>
  <si>
    <t>KS4423669431V6B0CJH7</t>
  </si>
  <si>
    <t>KS44236700L8BP2VZ4HY</t>
  </si>
  <si>
    <t>KS4423679272Y54B2VV3</t>
  </si>
  <si>
    <t>KS4423769PLGQ48Q425R</t>
  </si>
  <si>
    <t>KS4422H6J6C0D2CQ1HY8</t>
  </si>
  <si>
    <t>KS126HR62NV17D9KNJS3</t>
  </si>
  <si>
    <t>KS442376F31C14CW08PS</t>
  </si>
  <si>
    <t>KS442376G6S8R9L2JNF3</t>
  </si>
  <si>
    <t>KS442376GNC7G5RGGRBS</t>
  </si>
  <si>
    <t>KS442376M3PG0YW370C0</t>
  </si>
  <si>
    <t>KS442316YDF7L4YK1JX3</t>
  </si>
  <si>
    <t>KS1200B6F3K1Y4S315YK</t>
  </si>
  <si>
    <t>KS125X760W4YWJ1MKQX9</t>
  </si>
  <si>
    <t>KS125XB628677SHQYP9N</t>
  </si>
  <si>
    <t>KS125XF6T23CK5VPMR4P</t>
  </si>
  <si>
    <t>KS4423876V52LRJT4FX8</t>
  </si>
  <si>
    <t>KS442396MMDN2L8WRPJM</t>
  </si>
  <si>
    <t>KS442396RMNLK9T4XY9P</t>
  </si>
  <si>
    <t>KS4423B6F76HR2VPZQQD</t>
  </si>
  <si>
    <t>KS4424L61KRKN4W04HXF</t>
  </si>
  <si>
    <t>KS4423C6NP5HD2DC7XTW</t>
  </si>
  <si>
    <t>KS4423C73KFLD3C789TK</t>
  </si>
  <si>
    <t>KS4423C75914V2HCHRN5</t>
  </si>
  <si>
    <t>KS126K06LBN1V2Y035P6</t>
  </si>
  <si>
    <t>KS126HW6KYT3F9ZCFXRX</t>
  </si>
  <si>
    <t>KS4423C76V537SBZL0ZB</t>
  </si>
  <si>
    <t>KS4423F65R4C1B290GHR</t>
  </si>
  <si>
    <t>ES2819352F754D0C71C4</t>
  </si>
  <si>
    <t>KSLQ3LO5GJMDVND73K8X</t>
  </si>
  <si>
    <t>ES991A017CD3102F2BD6</t>
  </si>
  <si>
    <t>ESF8A595C3FAA69498C0</t>
  </si>
  <si>
    <t>KS4422Z6G0C4G770M0WJ</t>
  </si>
  <si>
    <t>KS126J96M7XTP7RBMY9P</t>
  </si>
  <si>
    <t>KS127ZK6MBRN29QBC755</t>
  </si>
  <si>
    <t>KS126LJ6KYN0112Q0S6W</t>
  </si>
  <si>
    <t>KS126JC79S871W7715R8</t>
  </si>
  <si>
    <t>BGS957FFDAF36FBDE097</t>
  </si>
  <si>
    <t>KS4423D6K8Q3HNXTCN2S</t>
  </si>
  <si>
    <t>KS4423F6L1STB0MQ2NC8</t>
  </si>
  <si>
    <t>KS128J470MNPY8NRB52H</t>
  </si>
  <si>
    <t>KS122K6625TT3YB2CJP7</t>
  </si>
  <si>
    <t>KS126JZ5W9Z4MHHWG781</t>
  </si>
  <si>
    <t>ES71C06FD44555C2FEBE</t>
  </si>
  <si>
    <t>KS4423G6BKW35ZSZ5N7C</t>
  </si>
  <si>
    <t>KS4423G6FKVYZHK9XMLL</t>
  </si>
  <si>
    <t>KS126K06YSWLGCMB6B0Y</t>
  </si>
  <si>
    <t>KS4423G6L7YSPV91H6VB</t>
  </si>
  <si>
    <t>KS4423G6YN9T4F3WVFMW</t>
  </si>
  <si>
    <t>KS1ODHJ2L1CDVNG42T38</t>
  </si>
  <si>
    <t>KS126JN5WTQR350YB75J</t>
  </si>
  <si>
    <t>ES1CB48724988E7837A2</t>
  </si>
  <si>
    <t>ESFB22D10983BF1A04FF</t>
  </si>
  <si>
    <t>KS4423J6MWFC45JV6VF9</t>
  </si>
  <si>
    <t>KS501WR013RBRIHWS9OD</t>
  </si>
  <si>
    <t>ES733F47E462374CE375</t>
  </si>
  <si>
    <t>ESD7836352EB8CBD25E9</t>
  </si>
  <si>
    <t>KS4423F6KF9CRDCMMDZV</t>
  </si>
  <si>
    <t>KS4423J6ST7BRJ9RNKN9</t>
  </si>
  <si>
    <t>KS1214P740NK5F7K4GDN</t>
  </si>
  <si>
    <t>KS4423K6DFYBLR4HSCDQ</t>
  </si>
  <si>
    <t>KS126JW5YQ43F84MGCH8</t>
  </si>
  <si>
    <t>KS4423K6GNFYB00H02J3</t>
  </si>
  <si>
    <t>KS4421W605PVC5B0Y2JQ</t>
  </si>
  <si>
    <t>KSOX73E7NVZTCISVK0RK</t>
  </si>
  <si>
    <t>KS4422S74DSJLFP4HG9K</t>
  </si>
  <si>
    <t>KS4423L6SLB4X7WXG8LL</t>
  </si>
  <si>
    <t>KS4423M61TZNRYRXGQKS</t>
  </si>
  <si>
    <t>ESD6E9B086C015FF46D8</t>
  </si>
  <si>
    <t>ES297B2D23CFEC4B9433</t>
  </si>
  <si>
    <t>ESCBD0DA05A8E517EDA9</t>
  </si>
  <si>
    <t>ES81D8801347CE0D917B</t>
  </si>
  <si>
    <t>KS4423N698Q6FH7N1T9G</t>
  </si>
  <si>
    <t>KS4423N78XWSVR79HGPW</t>
  </si>
  <si>
    <t>KS6L50VTWMELHNXG1LJA</t>
  </si>
  <si>
    <t>KSE31Z9FS25XMSK3AI83</t>
  </si>
  <si>
    <t>KS4423Q63DBQG5TQFCKK</t>
  </si>
  <si>
    <t>KS0RPQEMURLQXBP0JP5P</t>
  </si>
  <si>
    <t>KS2A0987G9PW2QC2CSWP</t>
  </si>
  <si>
    <t>ES754E2D23A6C5D11742</t>
  </si>
  <si>
    <t>KS4423G709GB1RBTTR0K</t>
  </si>
  <si>
    <t>BGSA012D325E82A51511</t>
  </si>
  <si>
    <t>KSQ5V55L27I6H7PV1EVO</t>
  </si>
  <si>
    <t>KS4423Q67LG46SRXZGQ9</t>
  </si>
  <si>
    <t>KS4423S6TWF7B3RLJC76</t>
  </si>
  <si>
    <t>BGS151B15C7FBF8F986A</t>
  </si>
  <si>
    <t>KS4423T60NS7B2BBXC4B</t>
  </si>
  <si>
    <t>KS4423T67F6N4TXBWTDX</t>
  </si>
  <si>
    <t>BGS9C225DB3E7D2A2D25</t>
  </si>
  <si>
    <t>BGS4E6444C0FDC264B62</t>
  </si>
  <si>
    <t>KS4423X62VVC7PV61X48</t>
  </si>
  <si>
    <t>BGS62178C5FC2945564A</t>
  </si>
  <si>
    <t>KS4424D6WR684ZGQJ8H4</t>
  </si>
  <si>
    <t>BGSF291D377EBFB8D214</t>
  </si>
  <si>
    <t>BGS8A6152E0C485E541B</t>
  </si>
  <si>
    <t>KS4423Y78G42510HYSPG</t>
  </si>
  <si>
    <t>KS442406FB8MMB4RG5LV</t>
  </si>
  <si>
    <t>KS442406Z47TDPDLF7JG</t>
  </si>
  <si>
    <t>KS442406GNG08DQSYBKK</t>
  </si>
  <si>
    <t>KS442406YLRC9QF2KKB3</t>
  </si>
  <si>
    <t>KS4421S6WW23H6786L7V</t>
  </si>
  <si>
    <t>KS2LL1RJZ9PWAKJCOOVQ</t>
  </si>
  <si>
    <t>KS4421B6105S1GF21ZW7</t>
  </si>
  <si>
    <t>KS4424166W75MQJ2633R</t>
  </si>
  <si>
    <t>KS1205Y60KL7VSDRXSD0</t>
  </si>
  <si>
    <t>KS7G62F61J2YH36JQD4Z</t>
  </si>
  <si>
    <t>KS442425ZRFD3RT140T3</t>
  </si>
  <si>
    <t>KS1216N633P28YPV7D4G</t>
  </si>
  <si>
    <t>KS441ZP6K3778Y8C25N7</t>
  </si>
  <si>
    <t>KS44241613XS4PFB9NNS</t>
  </si>
  <si>
    <t>BGS87541ED087AB87A48</t>
  </si>
  <si>
    <t>KS441ZR6QZ6C2NBX9PGY</t>
  </si>
  <si>
    <t>KS4424468PLY1CKPL4FM</t>
  </si>
  <si>
    <t>KS442455ZHYWVCQCZZ5Y</t>
  </si>
  <si>
    <t>KS442466TXNM3BGK1LDQ</t>
  </si>
  <si>
    <t>KS44246757FL75D55W2C</t>
  </si>
  <si>
    <t>KS44225708N03RDF7SW2</t>
  </si>
  <si>
    <t>KS44246783DS7M94JCPK</t>
  </si>
  <si>
    <t>KS120286H14NJMQVK928</t>
  </si>
  <si>
    <t>KS4424761H41KT30WKTT</t>
  </si>
  <si>
    <t>KS44247624K4YMRJH0F4</t>
  </si>
  <si>
    <t>KS126DN6THRDKXT3NMCP</t>
  </si>
  <si>
    <t>KS4424867ZMLKLXNPLXZ</t>
  </si>
  <si>
    <t>KS442416KPD79G6V083R</t>
  </si>
  <si>
    <t>KS4424364KPJX7Q4X3YC</t>
  </si>
  <si>
    <t>KS681CD69WHQ50HRG3KQ</t>
  </si>
  <si>
    <t>KS4424B5XC894KGBXMK5</t>
  </si>
  <si>
    <t>KS4424379GC9ZMM15WLT</t>
  </si>
  <si>
    <t>KS440046X2MSVVBVC7TP</t>
  </si>
  <si>
    <t>KS4424B64KD6DTLZM7JQ</t>
  </si>
  <si>
    <t>KS4424B6D641FP0TX9RT</t>
  </si>
  <si>
    <t>KS4424B6YXCRK7V4CP29</t>
  </si>
  <si>
    <t>BGS359DEEBA93DF43B2D</t>
  </si>
  <si>
    <t>KS126Z86541KSHNDFQ1K</t>
  </si>
  <si>
    <t>KS440GD6P9C9380LT4RR</t>
  </si>
  <si>
    <t>KS4424C6MDB3309NXNFH</t>
  </si>
  <si>
    <t>KS125FX6P5RQN9CW0TRK</t>
  </si>
  <si>
    <t>KS7G86M6CYQQNVRXF11J</t>
  </si>
  <si>
    <t>KS4425H71FLW6GYHS2N7</t>
  </si>
  <si>
    <t>KS4424D63LXL84MC033D</t>
  </si>
  <si>
    <t>KS4424D6DZDXDYHPQGRF</t>
  </si>
  <si>
    <t>KS4424171S38R0C7WQPY</t>
  </si>
  <si>
    <t>KS4424D6M3MLQDKQRX18</t>
  </si>
  <si>
    <t>KSS1IUWALQGO68FY5NS0</t>
  </si>
  <si>
    <t>KS441KD5ZN6L8Q5NBJ86</t>
  </si>
  <si>
    <t>KS4424F6MKM0PDQ8TWQH</t>
  </si>
  <si>
    <t>KS4424F74N4KG7CDHP81</t>
  </si>
  <si>
    <t>BGS44D2D2ACDC1CDA7EA</t>
  </si>
  <si>
    <t>KS3RHV3I5IQBIB878HQL</t>
  </si>
  <si>
    <t>KSS77RJTIA3ZQCQCHM8H</t>
  </si>
  <si>
    <t>BGS6285B7414AEABCFEC</t>
  </si>
  <si>
    <t>KS4417D6KR1JMCDVG38G</t>
  </si>
  <si>
    <t>BGS2E5534B2923B75093</t>
  </si>
  <si>
    <t>KSIMO99OWC4N3O75OM68</t>
  </si>
  <si>
    <t>KSLQTBLBM93D02O7ULBJ</t>
  </si>
  <si>
    <t>KS126736B2GH8RWCH55L</t>
  </si>
  <si>
    <t>KS4424L6SMXXJPTXQCCX</t>
  </si>
  <si>
    <t>KS4421W6XF041H6HWF6R</t>
  </si>
  <si>
    <t>ES1C7ADD09AC4D57A7B4</t>
  </si>
  <si>
    <t>KS125B170NH3V1H8D2V4</t>
  </si>
  <si>
    <t>KS4424L6YVP37PCMPGB4</t>
  </si>
  <si>
    <t>ES7D0A7EB81063C2AEA1</t>
  </si>
  <si>
    <t>KS4424M5XJDVY2G9SWT6</t>
  </si>
  <si>
    <t>KS124LS6BFQY52S2NLBT</t>
  </si>
  <si>
    <t>ES1B42FBDCB3970030A3</t>
  </si>
  <si>
    <t>KS440VN62XXGDGHCGDK2</t>
  </si>
  <si>
    <t>KS4424M68R1DTHJLRL7S</t>
  </si>
  <si>
    <t>BGSEF062169F6F197323</t>
  </si>
  <si>
    <t>KS4424M6BQP6WK11KL10</t>
  </si>
  <si>
    <t>BGS210E8D1E5DA654014</t>
  </si>
  <si>
    <t>KS4424M5X5KZR9Y74M17</t>
  </si>
  <si>
    <t>KS4424M6T41V267CLSTY</t>
  </si>
  <si>
    <t>KS6870J6YVP3ZBYHMQF0</t>
  </si>
  <si>
    <t>ESF139287CEF982F7B9A</t>
  </si>
  <si>
    <t>ES1FE5CA327A138504B5</t>
  </si>
  <si>
    <t>KS4424N6ZNGC3ZZK0MKB</t>
  </si>
  <si>
    <t>KS1233L6BGZ6R7D2FX0H</t>
  </si>
  <si>
    <t>KS4424P6GM1C9J88GBMH</t>
  </si>
  <si>
    <t>KS4424P6NS1Z760W8GHW</t>
  </si>
  <si>
    <t>KSZ0RLJB71GNDLXM8DIN</t>
  </si>
  <si>
    <t>ES67F0F4325C970E9EE5</t>
  </si>
  <si>
    <t>ESC8E01D3BC4F3FF95B3</t>
  </si>
  <si>
    <t>KSMRJNAVEU39AZTC20S6</t>
  </si>
  <si>
    <t>KS4424R64030N0N68CCF</t>
  </si>
  <si>
    <t>KS4424S65CPDDFG8J77F</t>
  </si>
  <si>
    <t>KS126K16P1VTRG0JMZHF</t>
  </si>
  <si>
    <t>KS4424P6G7QVWXC3B756</t>
  </si>
  <si>
    <t>BGS529322C897E26EFDB</t>
  </si>
  <si>
    <t>KS4424S6R3HBN2YWBYJ3</t>
  </si>
  <si>
    <t>BGS67E1952EB356A3F14</t>
  </si>
  <si>
    <t>KS4424R73XCF27LGYSLJ</t>
  </si>
  <si>
    <t>KS4424S5XWGSZGKL6YJ6</t>
  </si>
  <si>
    <t>KS4424T6DJM4SGHQMBS1</t>
  </si>
  <si>
    <t>KS4424T6XKH1V6PF5VHB</t>
  </si>
  <si>
    <t>KS125K66P9K6BYHDC83V</t>
  </si>
  <si>
    <t>KS4424T769HH8GSD51DH</t>
  </si>
  <si>
    <t>BGSF1ACE12DCCEFED257</t>
  </si>
  <si>
    <t>KS4424H6FFHWYZCNC7C2</t>
  </si>
  <si>
    <t>BGSA7704752CE7DAC42B</t>
  </si>
  <si>
    <t>KS4425276HMMQZL4FVR1</t>
  </si>
  <si>
    <t>KS4424W6Y1Y7DBJ78NKB</t>
  </si>
  <si>
    <t>KS4424T5VR6Q2MZTV2ZS</t>
  </si>
  <si>
    <t>KS4424X69CKDWH2KRN45</t>
  </si>
  <si>
    <t>ES74217E49F5A6B5E14C</t>
  </si>
  <si>
    <t>KS4424X6JVSHGP6KY0FX</t>
  </si>
  <si>
    <t>ES375288F75E49106881</t>
  </si>
  <si>
    <t>KS4424X6L4CFK93DNZ2G</t>
  </si>
  <si>
    <t>KS4424X6Z95LF66LSQ82</t>
  </si>
  <si>
    <t>ESC7891443605FC84DFC</t>
  </si>
  <si>
    <t>KS4424Y5VX3N90X55FL4</t>
  </si>
  <si>
    <t>ES899BA440FA3441F22A</t>
  </si>
  <si>
    <t>KS4421W61W6DX4XD8LZL</t>
  </si>
  <si>
    <t>KS4424Y60BTSZQ2DS18T</t>
  </si>
  <si>
    <t>KS4424Y6K5GGW7SMHF5N</t>
  </si>
  <si>
    <t>KS4424Y79KC0R30T8JQY</t>
  </si>
  <si>
    <t>KS7G2B86TB5WXFZ6Y2Z3</t>
  </si>
  <si>
    <t>KS4424Z5XFZY3ZHHMV6T</t>
  </si>
  <si>
    <t>KS442506ZV54S218FJ5B</t>
  </si>
  <si>
    <t>KS441076RVCYNSQP485M</t>
  </si>
  <si>
    <t>KS125PC6TT5XZ48QLB75</t>
  </si>
  <si>
    <t>ES5821D6F8463BA854FC</t>
  </si>
  <si>
    <t>KS4425070BZJ626066VS</t>
  </si>
  <si>
    <t>KS127CH6C5XN5Y6B4126</t>
  </si>
  <si>
    <t>BGSA780EA87680305404</t>
  </si>
  <si>
    <t>KSICK7SB8UCJZ5HVZUPF</t>
  </si>
  <si>
    <t>ESE57FDFAB3AB1168F9A</t>
  </si>
  <si>
    <t>ESF707BD3D8541EC62C5</t>
  </si>
  <si>
    <t>ES7612489CA20D68DA48</t>
  </si>
  <si>
    <t>ES7A7DE6455A9B2E7320</t>
  </si>
  <si>
    <t>ES6973E17040F98136F3</t>
  </si>
  <si>
    <t>KS442526B12HPKTWFC59</t>
  </si>
  <si>
    <t>KS44253607FYTYCJNMPZ</t>
  </si>
  <si>
    <t>KS4421Y68X6G9KRBCQ49</t>
  </si>
  <si>
    <t>KS442536FBRQWGL11F4S</t>
  </si>
  <si>
    <t>KS7G8GT6FMX6NJ5BWKF0</t>
  </si>
  <si>
    <t>KS442536PR4K552MH3J2</t>
  </si>
  <si>
    <t>KS442536ZKXTLHZRT6C9</t>
  </si>
  <si>
    <t>ES914A85DD95BDA4F711</t>
  </si>
  <si>
    <t>ES13E901B3FB92E4083A</t>
  </si>
  <si>
    <t>BGSD79F62E3ADA1CB975</t>
  </si>
  <si>
    <t>KS4421W6NZQKF4FPN06W</t>
  </si>
  <si>
    <t>ESD4447663B9B7AF0AE6</t>
  </si>
  <si>
    <t>KSKFPILZAYD0784E3CRO</t>
  </si>
  <si>
    <t>KS4425962HBNZS52NSRW</t>
  </si>
  <si>
    <t>ES9DE82B5F6455C89280</t>
  </si>
  <si>
    <t>KS4421F6JFW6TJXJDK38</t>
  </si>
  <si>
    <t>BGSE21ABA6661C6A414D</t>
  </si>
  <si>
    <t>KSQBD6UXPBGFGMYW2FRE</t>
  </si>
  <si>
    <t>KS7G2VF68DZ1SGN1MVPP</t>
  </si>
  <si>
    <t>KS9O5MRFCMSF3Z2LELEG</t>
  </si>
  <si>
    <t>ES399C7A6EAC1EDA21C6</t>
  </si>
  <si>
    <t>ESEA1CA66D1EB9B9A4C8</t>
  </si>
  <si>
    <t>KS442546YGKQC49SH18W</t>
  </si>
  <si>
    <t>ES3F3E75AB798AA25172</t>
  </si>
  <si>
    <t>KS7G1P677W613KY8R5BW</t>
  </si>
  <si>
    <t>KS442547641M2VB5JJQ4</t>
  </si>
  <si>
    <t>ES38AE05FD95044BCF19</t>
  </si>
  <si>
    <t>ES369FB3A6621B8D08D0</t>
  </si>
  <si>
    <t>KS127GP64C8PR2GS849W</t>
  </si>
  <si>
    <t>ESE87A3B186DB3B8F6FF</t>
  </si>
  <si>
    <t>KS4425565PB0GGK9VKTQ</t>
  </si>
  <si>
    <t>KS124115YBWZLXCTRTQ4</t>
  </si>
  <si>
    <t>KS53Z9WR4SML506E80RN</t>
  </si>
  <si>
    <t>KS125BG6J5TNS69HRHBC</t>
  </si>
  <si>
    <t>BGSF454126DE2DD84C1E</t>
  </si>
  <si>
    <t>KS4425B5XJC70G8RLJG3</t>
  </si>
  <si>
    <t>BGS3F6D974D83D139A79</t>
  </si>
  <si>
    <t>KS4425B6Y8J8Y07JPFK0</t>
  </si>
  <si>
    <t>KS4425B71S3CN9DSD4XN</t>
  </si>
  <si>
    <t>KS4425C5WQ7T1WCLST9T</t>
  </si>
  <si>
    <t>KS4425C7820LCHZS7VGX</t>
  </si>
  <si>
    <t>ESC310F187233BC9A631</t>
  </si>
  <si>
    <t>KS440CM72NH98BKCD697</t>
  </si>
  <si>
    <t>KS4425C63RPH46FJ9BX7</t>
  </si>
  <si>
    <t>KS7G0X05X94FX4T2DMFR</t>
  </si>
  <si>
    <t>KS4425C6ZM53B0RZCD8Y</t>
  </si>
  <si>
    <t>KS4425D6C0STQZQ9Q3ZL</t>
  </si>
  <si>
    <t>KS4425D6CHG4Y7WVVL7S</t>
  </si>
  <si>
    <t>KS4425D6ZTBV4G6DK0LK</t>
  </si>
  <si>
    <t>KSWB8O4RFH9EGHIS544J</t>
  </si>
  <si>
    <t>KS67ISPJZ6PVAIGDR0AP</t>
  </si>
  <si>
    <t>KSMY6MU9XPCTIVL0MQ15</t>
  </si>
  <si>
    <t>KS4423J711ZTVT4QH1TF</t>
  </si>
  <si>
    <t>KSWK4T2VRO2XMS0H7W1O</t>
  </si>
  <si>
    <t>KS4425J6JGD8CNFJFHLL</t>
  </si>
  <si>
    <t>KS4425J6WJ1KZPYVZ6DS</t>
  </si>
  <si>
    <t>KS4425K71GR7HLNBPR4H</t>
  </si>
  <si>
    <t>KS4425M5ZP3GFFK0GG0Y</t>
  </si>
  <si>
    <t>KS4425M683ZFMQ6KPX5S</t>
  </si>
  <si>
    <t>KS442687213SQC1RTWYJ</t>
  </si>
  <si>
    <t>KSOC3AL8WHMHA338MJ7P</t>
  </si>
  <si>
    <t>KS4425Q5W0HDGTFRM92L</t>
  </si>
  <si>
    <t>KS4426J734VNZ7XGHNGR</t>
  </si>
  <si>
    <t>KS442866KYSDH8J3YM7X</t>
  </si>
  <si>
    <t>KS4425T5Z8F3SGKYDF8V</t>
  </si>
  <si>
    <t>KS4425W605RN0THV36BB</t>
  </si>
  <si>
    <t>KS44262634XDTFNJMX0J</t>
  </si>
  <si>
    <t>KS7G5SW697RV9N4N9VMN</t>
  </si>
  <si>
    <t>KS1219T6Y9H4L4GS342Z</t>
  </si>
  <si>
    <t>KS1285D68QTS6ZC62WH9</t>
  </si>
  <si>
    <t>KS442835Y7TLPYX5JNB8</t>
  </si>
  <si>
    <t>KS7G0TV6C82JT3MX0NJD</t>
  </si>
  <si>
    <t>BGSABD5FA0362E8D1165</t>
  </si>
  <si>
    <t>KS4425P6QJF1HTYTJBCC</t>
  </si>
  <si>
    <t>KS4425Q786Z5SWW9ZXPC</t>
  </si>
  <si>
    <t>KS4425R5VKH61Q5006XC</t>
  </si>
  <si>
    <t>KS4425R5YN5JZRL099G4</t>
  </si>
  <si>
    <t>KS4425R6JXKGBB3GF7H3</t>
  </si>
  <si>
    <t>KS4425R781C9B9GF4FL3</t>
  </si>
  <si>
    <t>KS4425S60HLS47WM5KTP</t>
  </si>
  <si>
    <t>KS127VR6NBF5CGYHJ1F0</t>
  </si>
  <si>
    <t>KS123BT5WZTCD9V5C9G3</t>
  </si>
  <si>
    <t>KS4425R63X0MWZ024D18</t>
  </si>
  <si>
    <t>KS4425V6MWQ1DN2XD7WY</t>
  </si>
  <si>
    <t>KS120246NMDK6N8WCD0Y</t>
  </si>
  <si>
    <t>KS125776R6DZTLPLYGWL</t>
  </si>
  <si>
    <t>KS4425V77XN7HGK4M9SN</t>
  </si>
  <si>
    <t>KS120FY6LTM1G0BXN1V8</t>
  </si>
  <si>
    <t>KS442676G7WFP7Z6Y2QN</t>
  </si>
  <si>
    <t>KS4425Y73W2DSFG2T82Y</t>
  </si>
  <si>
    <t>KS4425Z67BS2FH7MK8RJ</t>
  </si>
  <si>
    <t>KS4426570Y37DQPFJ6JG</t>
  </si>
  <si>
    <t>KS442656Z6G8MZPV0RSF</t>
  </si>
  <si>
    <t>KS123S06Q67KCTV3WVN6</t>
  </si>
  <si>
    <t>KS4426775JTV0G6N6L3V</t>
  </si>
  <si>
    <t>KS44268669WKM9L9SL7G</t>
  </si>
  <si>
    <t>KS4426G6FWYY2XJ5N73F</t>
  </si>
  <si>
    <t>KS4426J61WPNLKPF7GTH</t>
  </si>
  <si>
    <t>ESFEECFE4AC40113D58C</t>
  </si>
  <si>
    <t>KS4426B69QX6PDSSX83K</t>
  </si>
  <si>
    <t>KS4426J6VFKG7LMBTRHV</t>
  </si>
  <si>
    <t>KS4426L5YV0HKLM9XTDT</t>
  </si>
  <si>
    <t>KS4426M772RGJ0742SH7</t>
  </si>
  <si>
    <t>KS4426Q5W9LXSPK6GHLJ</t>
  </si>
  <si>
    <t>KS4427J6XW1NQC9PJBHC</t>
  </si>
  <si>
    <t>KS4426V6V51RD7J26MC6</t>
  </si>
  <si>
    <t>KS4426W72VZ3QQTP59MY</t>
  </si>
  <si>
    <t>KS4427162QCGKS40R26M</t>
  </si>
  <si>
    <t>KS4427167MQ4V192D93P</t>
  </si>
  <si>
    <t>BGSC0189F0665C15B48C</t>
  </si>
  <si>
    <t>KS442786JH1KB89GP2Z8</t>
  </si>
  <si>
    <t>KS442795VJ6CJ74Z6JQ5</t>
  </si>
  <si>
    <t>BGS53C3C33D736734023</t>
  </si>
  <si>
    <t>KS442786HXHP0KLNZKVW</t>
  </si>
  <si>
    <t>KS4427B63TVBLGQ9CR1Q</t>
  </si>
  <si>
    <t>KS4427F5W7HDSSVRS9YQ</t>
  </si>
  <si>
    <t>KS4427F74WN2MFQFQBQF</t>
  </si>
  <si>
    <t>KS4426F5XRGH1XY5YK61</t>
  </si>
  <si>
    <t>KS4427D6LHGHZR07FW1B</t>
  </si>
  <si>
    <t>KS4426N6619SB0726LQW</t>
  </si>
  <si>
    <t>KS4427G6F1RCNPYRF7KN</t>
  </si>
  <si>
    <t>KS4427H65QXRBRQ8GP5V</t>
  </si>
  <si>
    <t>KS4427H7132TGYT93FQM</t>
  </si>
  <si>
    <t>KS4427H73NWN5QPPMCPX</t>
  </si>
  <si>
    <t>KS4427S64KDC3GRH3XMP</t>
  </si>
  <si>
    <t>KS125505XW0QJQQXNKCG</t>
  </si>
  <si>
    <t>KS4427K6N2XQNS7MTN8L</t>
  </si>
  <si>
    <t>KS4427K6SV2JB5T66KLJ</t>
  </si>
  <si>
    <t>KS4427L5ZD2MDG70W45V</t>
  </si>
  <si>
    <t>KS442785WBQK6W4B1TPT</t>
  </si>
  <si>
    <t>KS4427K6NVRC6PFDJ901</t>
  </si>
  <si>
    <t>KS4427L611FFXP0RWVDR</t>
  </si>
  <si>
    <t>KS4427L6058BYYBPVP5R</t>
  </si>
  <si>
    <t>KS4427M5Z2KSRQV360GV</t>
  </si>
  <si>
    <t>KS4427M5Z9KFK1H1JHHZ</t>
  </si>
  <si>
    <t>KS4427N77WW8YYYK76X6</t>
  </si>
  <si>
    <t>KS7G0S56QXHLHF8BLPFJ</t>
  </si>
  <si>
    <t>KS1200J5VN8518SHFY8F</t>
  </si>
  <si>
    <t>KS4427Q70SVRLM3TLLRL</t>
  </si>
  <si>
    <t>KS4427Q754WRBL4HB0SM</t>
  </si>
  <si>
    <t>KS4427H60Q8W317MMRZ3</t>
  </si>
  <si>
    <t>KS4427R6RCDNMNCG26CB</t>
  </si>
  <si>
    <t>KS4428B6X206VG8TMK6D</t>
  </si>
  <si>
    <t>KS4427R6W1ZCDS4J5QCD</t>
  </si>
  <si>
    <t>KS4427D626WM0FNY0JPG</t>
  </si>
  <si>
    <t>KS4427P6FKVP97RGM6NB</t>
  </si>
  <si>
    <t>KS4427S6C77GK0S76NLY</t>
  </si>
  <si>
    <t>KS120F65XM7ZYZ1N726G</t>
  </si>
  <si>
    <t>KS125FZ60JZNWYT38DC5</t>
  </si>
  <si>
    <t>KS4427T6PSRHZW1MVLTJ</t>
  </si>
  <si>
    <t>KS4427B6HMH8NCGF6WH1</t>
  </si>
  <si>
    <t>KS4427X6M38PRJ902JM6</t>
  </si>
  <si>
    <t>KS4427X6Y1R3JTHC80ZL</t>
  </si>
  <si>
    <t>KS442805VJ9RY3ZB8V0L</t>
  </si>
  <si>
    <t>KS442816M2RWLJMM8W7P</t>
  </si>
  <si>
    <t>KS4427Z71Z3Z53MDVCXV</t>
  </si>
  <si>
    <t>KS4427M6NG7B2SKY3ZGF</t>
  </si>
  <si>
    <t>KS4428261PD75YZ30RQ5</t>
  </si>
  <si>
    <t>KS4428268LN38FRYYRZK</t>
  </si>
  <si>
    <t>KS4427P5ZKBWGNPGSSSM</t>
  </si>
  <si>
    <t>KS442846M57SGTWJ7WDL</t>
  </si>
  <si>
    <t>KS442886F494KP9N938F</t>
  </si>
  <si>
    <t>KS442896VXWCMKRHZM60</t>
  </si>
  <si>
    <t>BGS853170B4FA1BC4CEB</t>
  </si>
  <si>
    <t>KS4428974207FB4BCSXS</t>
  </si>
  <si>
    <t>KS4428C6K0RBMV3MSXC1</t>
  </si>
  <si>
    <t>KS4428D68P2NRYY9N8CT</t>
  </si>
  <si>
    <t>KS4427R6T5X7N1LN4P15</t>
  </si>
  <si>
    <t>KS4428G662R83NN1LR34</t>
  </si>
  <si>
    <t>KS4428H66LXTK5N8TFG5</t>
  </si>
  <si>
    <t>KS4428H721LPD6MPH1LV</t>
  </si>
  <si>
    <t>KS123RZ6M2F41J2DP9LW</t>
  </si>
  <si>
    <t>BGS6C9D068DC648522EB</t>
  </si>
  <si>
    <t>ES6B906850B0EF9A199E</t>
  </si>
  <si>
    <t>ES6F1C9DD43FDDFECA42</t>
  </si>
  <si>
    <t>KS4425W6G3RZ8CD3JJ6F</t>
  </si>
  <si>
    <t>KSGBK3SG99907ZIRJ5L9</t>
  </si>
  <si>
    <t>KS50P7RUS3V55W5LOHRW</t>
  </si>
  <si>
    <t>KSM4915Q3F4KN3V016DP</t>
  </si>
  <si>
    <t>KS7IZR0TED9B23RV1Q1Y</t>
  </si>
  <si>
    <t>KSE6TQ1ATPON53PMKUXD</t>
  </si>
  <si>
    <t>KS8782CCNH99A5S56J27</t>
  </si>
  <si>
    <t>KSN0CSCWYGA7WZ5XW0UM</t>
  </si>
  <si>
    <t>KSLV5DEXJQNI2IDH8NOT</t>
  </si>
  <si>
    <t>KS442636BW94LVCPJPW9</t>
  </si>
  <si>
    <t>KS4426379S1CMPMKH6V8</t>
  </si>
  <si>
    <t>KS4426M61PN1G8RHRGG0</t>
  </si>
  <si>
    <t>KS2WEJ5QHY898OSRY6I5</t>
  </si>
  <si>
    <t>KSXJ805EYKMP691JRCQD</t>
  </si>
  <si>
    <t>KS4426D7641J1MB8SD34</t>
  </si>
  <si>
    <t>KSGFKTM364CQCNKLPRY7</t>
  </si>
  <si>
    <t>KS4426H73CQWFKC33ZTF</t>
  </si>
  <si>
    <t>BGS85B150F382EECD829</t>
  </si>
  <si>
    <t>KSKCVK9YNCGHTCOEFS3U</t>
  </si>
  <si>
    <t>KSWN533RQ0QD5DJ81SV1</t>
  </si>
  <si>
    <t>KSYJQMC9XBXA0SLLVOM1</t>
  </si>
  <si>
    <t>KS4426L5ZBH85706ZG8W</t>
  </si>
  <si>
    <t>KS4426N7247991X5JBX3</t>
  </si>
  <si>
    <t>KS4426R6RWMFJJ8HC9RN</t>
  </si>
  <si>
    <t>KS4426R6KFF1VK3SZWWC</t>
  </si>
  <si>
    <t>KSVPZO5F4MEAXF2FXIEU</t>
  </si>
  <si>
    <t>KSXPNQVQKADAGNVH3HJN</t>
  </si>
  <si>
    <t>KS440C561NGKYPBFXZQS</t>
  </si>
  <si>
    <t>KS4426T650CKL1SC37P3</t>
  </si>
  <si>
    <t>KSJOVVM3AHL3G18GH88S</t>
  </si>
  <si>
    <t>KSQ2U1UEL2CEY646QMK6</t>
  </si>
  <si>
    <t>ES5F80D4A3BDF9BB9069</t>
  </si>
  <si>
    <t>KS123FV63X6D3Z86BN34</t>
  </si>
  <si>
    <t>KS4426T69R38Y61275SP</t>
  </si>
  <si>
    <t>BGS937CBD2778845F9D9</t>
  </si>
  <si>
    <t>KS1233R6Y1G45GN4H35D</t>
  </si>
  <si>
    <t>KS4426V6RLS8S552S3TC</t>
  </si>
  <si>
    <t>KS4410G6XC0L3D5VDRCX</t>
  </si>
  <si>
    <t>KS4426W6VXXVF3RZYTFM</t>
  </si>
  <si>
    <t>KS2NN0CZTQDG66ODIYZQ</t>
  </si>
  <si>
    <t>KSMUBZFCHO7RG88TFU2G</t>
  </si>
  <si>
    <t>KS7G6YW6YNMG2886GN10</t>
  </si>
  <si>
    <t>KSZCNRCZ7T7KJFI7LNEE</t>
  </si>
  <si>
    <t>KS442716DFV7HKTY6CHJ</t>
  </si>
  <si>
    <t>KS442726ZN22GNBCPLVR</t>
  </si>
  <si>
    <t>KS442736V4QCJJVZ30FD</t>
  </si>
  <si>
    <t>KS442756RBQK4XQ4JB6W</t>
  </si>
  <si>
    <t>KSI3DRR4W6BJKXFQEXOA</t>
  </si>
  <si>
    <t>KSHONIMDFFVQ905RIKL2</t>
  </si>
  <si>
    <t>KSSQP4GIG29TA11BYTXU</t>
  </si>
  <si>
    <t>KS3773BP8S0QO4EEJS4S</t>
  </si>
  <si>
    <t>KS60I5P0ANV152MMDCMG</t>
  </si>
  <si>
    <t>KS1253G5ZJF0Q61V4C7V</t>
  </si>
  <si>
    <t>KS44281608MWZVWCVR44</t>
  </si>
  <si>
    <t>KSOLZFCGZQILYDCR7Y7A</t>
  </si>
  <si>
    <t>KS442826H9J5CXL07PC3</t>
  </si>
  <si>
    <t>KS442856R10S4JTV6V5J</t>
  </si>
  <si>
    <t>BGS4DCCCB60C9DC5C6AD</t>
  </si>
  <si>
    <t>KS4428660JDCS29Q440F</t>
  </si>
  <si>
    <t>KS1EBKVH1Q70EZDEUMAI</t>
  </si>
  <si>
    <t>KS4428B62D0STVXZH50M</t>
  </si>
  <si>
    <t>KS4428B6VZC1N2YXJZG0</t>
  </si>
  <si>
    <t>KSGTMPU24P13445RH8BX</t>
  </si>
  <si>
    <t>KSV21PRCII5N67RB3WLH</t>
  </si>
  <si>
    <t>ES4AAA46E8E87684C295</t>
  </si>
  <si>
    <t>KS4428D5W64PB8QP5Z66</t>
  </si>
  <si>
    <t>KSFYUDTXHXGHK9L4FIF9</t>
  </si>
  <si>
    <t>KS3RXKP22XFKLHUTQIEJ</t>
  </si>
  <si>
    <t>KSYAUS2D9TC0W9ZRZQ5E</t>
  </si>
  <si>
    <t>KS4428H741PCP9B3RN56</t>
  </si>
  <si>
    <t>KS4428J6LFWC6258KH50</t>
  </si>
  <si>
    <t>KS4428J6W6SL0TY5F57X</t>
  </si>
  <si>
    <t>KS4428K6C0BY2HC4PZG3</t>
  </si>
  <si>
    <t>KS4428L5VKN0NH3FSWMV</t>
  </si>
  <si>
    <t>KS4428Q77GXJFKQKBF2W</t>
  </si>
  <si>
    <t>KS442926HKVHNJTLDRLC</t>
  </si>
  <si>
    <t>KS4429278FM65Q08RTY2</t>
  </si>
  <si>
    <t>KS120TH6Q6F6TZFZCRZS</t>
  </si>
  <si>
    <t>KS4428K6TV135FN79LVV</t>
  </si>
  <si>
    <t>KS440M66K16MF2KVQ8W4</t>
  </si>
  <si>
    <t>KS7G20G68R40ZGD9D0QW</t>
  </si>
  <si>
    <t>KS1261K6QB91JC8DKDB2</t>
  </si>
  <si>
    <t>ES650FD13419F48CDE59</t>
  </si>
  <si>
    <t>KS7C18EWIML8EXZ9ZV1Y</t>
  </si>
  <si>
    <t>KS4428L5XRLX4VGQVV7K</t>
  </si>
  <si>
    <t>KS4428L6J02SCZGG70YS</t>
  </si>
  <si>
    <t>ESD7A172C32CA3F4C5D7</t>
  </si>
  <si>
    <t>KS4428M61TNZM9DTFL9L</t>
  </si>
  <si>
    <t>BGS33CFDF87E0C52A6EF</t>
  </si>
  <si>
    <t>ES926376E336767E34F3</t>
  </si>
  <si>
    <t>KS4428M6990PGT2YWR71</t>
  </si>
  <si>
    <t>KS4428M6SG8Q05L7NLXK</t>
  </si>
  <si>
    <t>KSSDK6QT85D6SG5LS7EL</t>
  </si>
  <si>
    <t>KS4428N6VH50PWPCZ6JP</t>
  </si>
  <si>
    <t>BGS93573D32BF492256D</t>
  </si>
  <si>
    <t>KS4428K6VLDFGR07W6DN</t>
  </si>
  <si>
    <t>KS4428P6CJB8SVNNV60T</t>
  </si>
  <si>
    <t>KS4428P6STFNTW4NQX3K</t>
  </si>
  <si>
    <t>KSX5GT4A08FVUQ28WAQO</t>
  </si>
  <si>
    <t>KS4428R6JHVBYVG3Q76N</t>
  </si>
  <si>
    <t>KSZYONH2OKW1M20H8FQ0</t>
  </si>
  <si>
    <t>KS4428T7724KPF51021V</t>
  </si>
  <si>
    <t>KS63JQEF32TO2W443V5N</t>
  </si>
  <si>
    <t>KS7G2XV5YMK3SDJV2MXJ</t>
  </si>
  <si>
    <t>KS4428V6DWHMTLF0LQ99</t>
  </si>
  <si>
    <t>KS4428W6FZ08TSX1KYDB</t>
  </si>
  <si>
    <t>KS7G7TP6LLJF8DWSNK27</t>
  </si>
  <si>
    <t>KS44291751T4YGF6F4GT</t>
  </si>
  <si>
    <t>KS4429177392S7R7RHLT</t>
  </si>
  <si>
    <t>ES71DF12E05A578C3755</t>
  </si>
  <si>
    <t>KSQHE39ZI217YJE8O089</t>
  </si>
  <si>
    <t>ESDF9B2BC9617CDC6CC0</t>
  </si>
  <si>
    <t>KS4428R771RPLGYV4M1D</t>
  </si>
  <si>
    <t>KS530VAZAB7GA9XFFALY</t>
  </si>
  <si>
    <t>KSGF37PWC2FK6VH3U9HT</t>
  </si>
  <si>
    <t>KS4428Z61HKK302C6474</t>
  </si>
  <si>
    <t>KS4428P68L7YW656Q5J1</t>
  </si>
  <si>
    <t>KS1207W6YCFCM024YFNL</t>
  </si>
  <si>
    <t>KS4428Y6CBCGJB20D4RP</t>
  </si>
  <si>
    <t>ES3D5EAD03B83AC67116</t>
  </si>
  <si>
    <t>KSUU2GEJSKGLO1MRY0PO</t>
  </si>
  <si>
    <t>KSZ9YXP5I9YUIZ73YIKS</t>
  </si>
  <si>
    <t>KS4429R6417VHMC0Z4V0</t>
  </si>
  <si>
    <t>ESA80FF7B2BB41743C60</t>
  </si>
  <si>
    <t>KS4429476SHBX029RDZ3</t>
  </si>
  <si>
    <t>KS4429769MQ0GK06ZGRW</t>
  </si>
  <si>
    <t>KS4429L5YR1KKYF3QJ96</t>
  </si>
  <si>
    <t>KS4429R6B6M710JST9ZC</t>
  </si>
  <si>
    <t>KS442965X7Q6B5DSKGSC</t>
  </si>
  <si>
    <t>KS4429668J429VBGB4VP</t>
  </si>
  <si>
    <t>KSXOTW58I3NUUATYTM9Y</t>
  </si>
  <si>
    <t>KS09B6WBOP13KLMNDO1X</t>
  </si>
  <si>
    <t>KS442976NN08G28GSFLN</t>
  </si>
  <si>
    <t>KS4429773F41N29XS03K</t>
  </si>
  <si>
    <t>KS442986FQW04HMNFJYK</t>
  </si>
  <si>
    <t>BGS4455EE4385311E0DC</t>
  </si>
  <si>
    <t>KS442986QJR3GB8H7BTG</t>
  </si>
  <si>
    <t>KS127SY72GSB8B5LX21W</t>
  </si>
  <si>
    <t>KS4429873TDXSC22D4TK</t>
  </si>
  <si>
    <t>KS442986Z49K067W3B9P</t>
  </si>
  <si>
    <t>KSTWU2KUFJ1R9A2K5G1C</t>
  </si>
  <si>
    <t>KS442996R2TJWSL76L4W</t>
  </si>
  <si>
    <t>KS4429B69YMM3RRS0W20</t>
  </si>
  <si>
    <t>KS4429B6K7H64CK31XGC</t>
  </si>
  <si>
    <t>KSV02RJ9CVUAFH30DBGE</t>
  </si>
  <si>
    <t>KS4429D5WCK1NTX95PBH</t>
  </si>
  <si>
    <t>KS4429D77TRKXZCJD83Y</t>
  </si>
  <si>
    <t>KS4429F67MR8YR2XHSXT</t>
  </si>
  <si>
    <t>KS4429F6LBHQ5P8N3R5Q</t>
  </si>
  <si>
    <t>BGSF916DDA480AB11D0D</t>
  </si>
  <si>
    <t>KS4429G658ZDTY4LT445</t>
  </si>
  <si>
    <t>KS4429G69HGQ2D17973G</t>
  </si>
  <si>
    <t>KSM97OPP658F91BS1CI3</t>
  </si>
  <si>
    <t>KS127YT6C5J7Z31R1LM8</t>
  </si>
  <si>
    <t>KS4429J6VRZ4Q908PH9S</t>
  </si>
  <si>
    <t>KS4429J6W15GYRXXS0SJ</t>
  </si>
  <si>
    <t>KS125BJ5WCBFHBRL3YBH</t>
  </si>
  <si>
    <t>KS0PJ6LLK7YTKLYMHTJR</t>
  </si>
  <si>
    <t>KST4KYUW0DJN4B7ZKWEM</t>
  </si>
  <si>
    <t>KS4429K6N59D43JH6JDF</t>
  </si>
  <si>
    <t>KS4429L60GRX675ZR8C1</t>
  </si>
  <si>
    <t>KS4429L697TF15HH7081</t>
  </si>
  <si>
    <t>KS4429L6K564FWP551WV</t>
  </si>
  <si>
    <t>KS4429L6FN09FWNL66PH</t>
  </si>
  <si>
    <t>KS684PC61RD7DKN84BS6</t>
  </si>
  <si>
    <t>BGSF704933838BB1694F</t>
  </si>
  <si>
    <t>BGS699545A997B34F939</t>
  </si>
  <si>
    <t>KS4429P66HMHY76BJCSS</t>
  </si>
  <si>
    <t>ESC30CE730D2C915B3D0</t>
  </si>
  <si>
    <t>ESA61C7393DC4B9A7ADD</t>
  </si>
  <si>
    <t>KSJB3PD3PAK46FN3AH38</t>
  </si>
  <si>
    <t>ESB9656666D6AF2F5CE0</t>
  </si>
  <si>
    <t>KS4429P67QXNQL84KM15</t>
  </si>
  <si>
    <t>KS4429Q61ZYRMGJC48H5</t>
  </si>
  <si>
    <t>KSHV8FKNPB0E7ZY3ZY4N</t>
  </si>
  <si>
    <t>ES3496E1C8D0DCCC497B</t>
  </si>
  <si>
    <t>KS7G1R46WMDLR08TDW31</t>
  </si>
  <si>
    <t>KS7G1576P22N9KH9QT69</t>
  </si>
  <si>
    <t>BGSF0D60AFE3A2057936</t>
  </si>
  <si>
    <t>BGSBECCEC7B8B07565CA</t>
  </si>
  <si>
    <t>KSN20TKDKWTN6K9S4HA5</t>
  </si>
  <si>
    <t>KS4429R773YC3ZF2MH6V</t>
  </si>
  <si>
    <t>KS4429S6160XCGYN69GK</t>
  </si>
  <si>
    <t>KS6X2WXM8D7KJ9ECODUH</t>
  </si>
  <si>
    <t>ES724AA2FDBBB309B6AA</t>
  </si>
  <si>
    <t>KSEFY9UR7AZH3GOETWTQ</t>
  </si>
  <si>
    <t>KSZK3XNEPCKW0WMFDCEN</t>
  </si>
  <si>
    <t>BGS28AF8B7234741BBCD</t>
  </si>
  <si>
    <t>KS125T770BQ1N7T35WW0</t>
  </si>
  <si>
    <t>KSM7SB62MGLP43G512PL</t>
  </si>
  <si>
    <t>ESF2AE005370104B76CB</t>
  </si>
  <si>
    <t>ESB66C176361E21016FE</t>
  </si>
  <si>
    <t>KS7G48P79S54T5PW934P</t>
  </si>
  <si>
    <t>KS123KB73N41KLG2QH44</t>
  </si>
  <si>
    <t>ES58AF4FD7FE91ECBA41</t>
  </si>
  <si>
    <t>ES8AAD06BE8119038221</t>
  </si>
  <si>
    <t>ESCA7AD6736EB6B78533</t>
  </si>
  <si>
    <t>ES39EF1DCFF3369BF127</t>
  </si>
  <si>
    <t>ESFFBD6D386404451D86</t>
  </si>
  <si>
    <t>BGSB9A5A49020C6E0886</t>
  </si>
  <si>
    <t>BGS332F4CF6450275BC2</t>
  </si>
  <si>
    <t>KSEPVMUZUEDHVWQBO8UN</t>
  </si>
  <si>
    <t>ESE5D729B87265BB1D87</t>
  </si>
  <si>
    <t>BGSD7AA8454505A66D68</t>
  </si>
  <si>
    <t>BGS83DF3BFFB93CE9BA3</t>
  </si>
  <si>
    <t>BGS4F9DB7665B7C862A2</t>
  </si>
  <si>
    <t>BGSE173AB795A8FB06E7</t>
  </si>
  <si>
    <t>BGS884A50229C6986B58</t>
  </si>
  <si>
    <t>ES50BA4C7310161C6DB7</t>
  </si>
  <si>
    <t>KSF1IIIEWA8RQE2IXUFQ</t>
  </si>
  <si>
    <t>BGSB19FD0FFE0D073423</t>
  </si>
  <si>
    <t>KSM8ATB37JCEXYWU3TFU</t>
  </si>
  <si>
    <t>BGS9645B80416CC56F8D</t>
  </si>
  <si>
    <t>BGS54E7180261936DF38</t>
  </si>
  <si>
    <t>BGS20F76977E3641C88B</t>
  </si>
  <si>
    <t>BGS5F77C695FD9D87161</t>
  </si>
  <si>
    <t>BGSC5E91BB7A0035EA0A</t>
  </si>
  <si>
    <t>BGSE3528550D2F660BF6</t>
  </si>
  <si>
    <t>ESCD425835A01B0C6EE7</t>
  </si>
  <si>
    <t>KSQ1NQ6HNQ0PZ8J8FY0R</t>
  </si>
  <si>
    <t>KSHM8YBVFUO7O5DG7LVR</t>
  </si>
  <si>
    <t>KSB3WPPPB005CGFR7VYO</t>
  </si>
  <si>
    <t>KS127T473F8B2RTFT1FM</t>
  </si>
  <si>
    <t>ESB5778D0DE341B0FBD2</t>
  </si>
  <si>
    <t>BGSE81B40D49CE4E4B79</t>
  </si>
  <si>
    <t>KS440T963CCSV4W7BWJ5</t>
  </si>
  <si>
    <t>BGSEF80D93DCEB320488</t>
  </si>
  <si>
    <t>ES3E9032BC8D03E83CFA</t>
  </si>
  <si>
    <t>KS442937527R0CF82H0M</t>
  </si>
  <si>
    <t>(American Society For Quality) ASQ Certified</t>
  </si>
  <si>
    <t>.NET Assemblies</t>
  </si>
  <si>
    <t>.NET Development</t>
  </si>
  <si>
    <t>.NET Framework</t>
  </si>
  <si>
    <t>.NET Framework 1</t>
  </si>
  <si>
    <t>.NET Framework 3</t>
  </si>
  <si>
    <t>.NET Framework 4</t>
  </si>
  <si>
    <t>.NET Reflector</t>
  </si>
  <si>
    <t>.NET Remoting</t>
  </si>
  <si>
    <t>.htaccess Files</t>
  </si>
  <si>
    <t>.nettiers</t>
  </si>
  <si>
    <t>10 Gigabit Ethernet</t>
  </si>
  <si>
    <t>10-Hour MIOSHA Safety Certification</t>
  </si>
  <si>
    <t>10-Hour OSHA Construction Card</t>
  </si>
  <si>
    <t>10-Hour OSHA General Industry Card</t>
  </si>
  <si>
    <t>100-Ton Master Captain's License</t>
  </si>
  <si>
    <t>1010data</t>
  </si>
  <si>
    <t>10BASE-F (Physical Layer Protocols)</t>
  </si>
  <si>
    <t>10BASE2</t>
  </si>
  <si>
    <t>10BASE5</t>
  </si>
  <si>
    <t>12 Volt Electricity</t>
  </si>
  <si>
    <t>128bit</t>
  </si>
  <si>
    <t>12factor</t>
  </si>
  <si>
    <t>1Password</t>
  </si>
  <si>
    <t>200-Ton Master Captain's License</t>
  </si>
  <si>
    <t>2020 Design Software</t>
  </si>
  <si>
    <t>25-Ton Master Captain's License</t>
  </si>
  <si>
    <t>2D Animation</t>
  </si>
  <si>
    <t>2D Computer Graphics</t>
  </si>
  <si>
    <t>2D Computer-Aided Drafting And Design</t>
  </si>
  <si>
    <t>2D Gel Analysis Software</t>
  </si>
  <si>
    <t>30-Hour MIOSHA Safety Certification</t>
  </si>
  <si>
    <t>30-Hour OSHA Construction Card</t>
  </si>
  <si>
    <t>30-Hour OSHA General Industry Card</t>
  </si>
  <si>
    <t>35 Mm Films</t>
  </si>
  <si>
    <t>360-Degree Feedback</t>
  </si>
  <si>
    <t>389 Directory Server (Fedora Project)</t>
  </si>
  <si>
    <t>3A Pesticide Applicator License</t>
  </si>
  <si>
    <t>3B Pesticide Applicator License</t>
  </si>
  <si>
    <t>3COM Certified IP Telephony NBX Expert</t>
  </si>
  <si>
    <t>3COM Certified IP Telephony VCX Expert</t>
  </si>
  <si>
    <t>3CX Phone Systems</t>
  </si>
  <si>
    <t>3Com Certified Wireless Specialist</t>
  </si>
  <si>
    <t>3D Animation</t>
  </si>
  <si>
    <t>3D Art</t>
  </si>
  <si>
    <t>3D Camcorder</t>
  </si>
  <si>
    <t>3D Computer Graphics</t>
  </si>
  <si>
    <t>3D Computer Graphics Software</t>
  </si>
  <si>
    <t>3D Conformal Radiotherapy (3DCRT)</t>
  </si>
  <si>
    <t>3D Graphic Design</t>
  </si>
  <si>
    <t>3D Modeling</t>
  </si>
  <si>
    <t>3D Modeling Software</t>
  </si>
  <si>
    <t>3D Projection</t>
  </si>
  <si>
    <t>3D Reconstruction</t>
  </si>
  <si>
    <t>3D Rendering</t>
  </si>
  <si>
    <t>3D Scanning</t>
  </si>
  <si>
    <t>3D Touch</t>
  </si>
  <si>
    <t>3D Visualization</t>
  </si>
  <si>
    <t>3DML</t>
  </si>
  <si>
    <t>3DMark (Computer Benchmarking)</t>
  </si>
  <si>
    <t>3DSlicer</t>
  </si>
  <si>
    <t>3Dvia Composer</t>
  </si>
  <si>
    <t>3G Welding Certification</t>
  </si>
  <si>
    <t>3GPP (Telecommunication)</t>
  </si>
  <si>
    <t>3GPP2 (Telecommunication)</t>
  </si>
  <si>
    <t>3M (Software)</t>
  </si>
  <si>
    <t>3M Certified</t>
  </si>
  <si>
    <t>3M Codefinder</t>
  </si>
  <si>
    <t>3M Encoder</t>
  </si>
  <si>
    <t>3d Engine</t>
  </si>
  <si>
    <t>3d Secure</t>
  </si>
  <si>
    <t>3rd Party Systems Integration</t>
  </si>
  <si>
    <t>401K Plan Administration</t>
  </si>
  <si>
    <t>4D Modeling (Construction)</t>
  </si>
  <si>
    <t>4DOS (Command Line Interpreter)</t>
  </si>
  <si>
    <t>4G Welding Certification</t>
  </si>
  <si>
    <t>4Sight</t>
  </si>
  <si>
    <t>4th Class Power Engineer Certificate</t>
  </si>
  <si>
    <t>50-Ton Master Captain's License</t>
  </si>
  <si>
    <t>500-Ton Master Captain's License</t>
  </si>
  <si>
    <t>5150 Evaluations</t>
  </si>
  <si>
    <t>529 College Savings Planning</t>
  </si>
  <si>
    <t>56 Kbit/S Modems</t>
  </si>
  <si>
    <t>5ESS Switching System</t>
  </si>
  <si>
    <t>5G Technology</t>
  </si>
  <si>
    <t>5S Methodology</t>
  </si>
  <si>
    <t>5S Methodology Certification</t>
  </si>
  <si>
    <t>64bit</t>
  </si>
  <si>
    <t>6G Welding Certification</t>
  </si>
  <si>
    <t>6LoWPAN</t>
  </si>
  <si>
    <t>7-Zip</t>
  </si>
  <si>
    <t>8 Mm Video Format (Video Storage)</t>
  </si>
  <si>
    <t>A/B Testing</t>
  </si>
  <si>
    <t>A3 Problem Solving Techniques</t>
  </si>
  <si>
    <t>AAA Protocol (Code Division Multiple Access)</t>
  </si>
  <si>
    <t>AAA Server (Authentication Authorization And Accounting)</t>
  </si>
  <si>
    <t>AAA Video Games</t>
  </si>
  <si>
    <t>AAADM Certification</t>
  </si>
  <si>
    <t>AAAE Accredited Airport Executive (AAE)</t>
  </si>
  <si>
    <t>AAAE Airport Certified Employee (ACE)</t>
  </si>
  <si>
    <t>AAAE Airport Rescue Fire Fighter (ARFF)</t>
  </si>
  <si>
    <t>AAAE Airport Security Coordinator Certification (ASC)</t>
  </si>
  <si>
    <t>AAAE Certified Member (CM)</t>
  </si>
  <si>
    <t>AAUS Scientific Diver Certification</t>
  </si>
  <si>
    <t>ABA Intervention</t>
  </si>
  <si>
    <t>ABC FlowCharter</t>
  </si>
  <si>
    <t>ABI Solid Sequencing</t>
  </si>
  <si>
    <t>ABKA Certification</t>
  </si>
  <si>
    <t>ABL Radiometers</t>
  </si>
  <si>
    <t>ABO-NCLE Certified</t>
  </si>
  <si>
    <t>ABR Routers</t>
  </si>
  <si>
    <t>AC Motors</t>
  </si>
  <si>
    <t>AC Power Plugs And Sockets</t>
  </si>
  <si>
    <t>AC/DC Converters</t>
  </si>
  <si>
    <t>AC/DC Power</t>
  </si>
  <si>
    <t>ACA Instructor Certificate</t>
  </si>
  <si>
    <t>ACCP Certified</t>
  </si>
  <si>
    <t>ACDSee</t>
  </si>
  <si>
    <t>ACI Concrete Field Testing Technician</t>
  </si>
  <si>
    <t>ACI Concrete Laboratory Testing Technician</t>
  </si>
  <si>
    <t>ACI Concrete Strength Testing Technician</t>
  </si>
  <si>
    <t>ACID Pro</t>
  </si>
  <si>
    <t>ACL2</t>
  </si>
  <si>
    <t>ACORD Forms</t>
  </si>
  <si>
    <t>ACTION Certified Personal Trainer</t>
  </si>
  <si>
    <t>ADABAS</t>
  </si>
  <si>
    <t>ADABAS Certified Database Administrator</t>
  </si>
  <si>
    <t>ADDIE Instructional Design Model</t>
  </si>
  <si>
    <t>ADHD Tutoring</t>
  </si>
  <si>
    <t>ADMS (Software)</t>
  </si>
  <si>
    <t>ADO.NET (Programming Language)</t>
  </si>
  <si>
    <t>ADOMD.NET</t>
  </si>
  <si>
    <t>ADOdb Database Abstraction Library For PHP</t>
  </si>
  <si>
    <t>ADP Certified Payroll Specialist</t>
  </si>
  <si>
    <t>ADP Enterprise</t>
  </si>
  <si>
    <t>ADP PCPW</t>
  </si>
  <si>
    <t>ADP Pay eXpert</t>
  </si>
  <si>
    <t>ADP PayForce</t>
  </si>
  <si>
    <t>ADP Payroll</t>
  </si>
  <si>
    <t>ADP Reporting</t>
  </si>
  <si>
    <t>ADP SmartCompliance</t>
  </si>
  <si>
    <t>ADP TotalSource</t>
  </si>
  <si>
    <t>ADP Vantage</t>
  </si>
  <si>
    <t>ADP Workforce Now</t>
  </si>
  <si>
    <t>ADT Security Services</t>
  </si>
  <si>
    <t>ADTRAN Certification</t>
  </si>
  <si>
    <t>AERMOD</t>
  </si>
  <si>
    <t>AERONET</t>
  </si>
  <si>
    <t>AES3</t>
  </si>
  <si>
    <t>AFGROW</t>
  </si>
  <si>
    <t>AFNetworking</t>
  </si>
  <si>
    <t>AGFA Impax 6</t>
  </si>
  <si>
    <t>AGi32</t>
  </si>
  <si>
    <t>AHIMA Standards Of Ethical Coding</t>
  </si>
  <si>
    <t>AIOps (Artificial Intelligence For IT Operations)</t>
  </si>
  <si>
    <t>AIRS Certified Diversity Recruiter (CDR)</t>
  </si>
  <si>
    <t>AISC 360 Specification For Structural Steel Buildings</t>
  </si>
  <si>
    <t>AKTA (Chromatography Technology)</t>
  </si>
  <si>
    <t>ALA Lighting Specialist Certification</t>
  </si>
  <si>
    <t>ALGOL (ALGOrithmic Language)</t>
  </si>
  <si>
    <t>ALM Octane</t>
  </si>
  <si>
    <t>ALWD Citation Manual</t>
  </si>
  <si>
    <t>AME Accounting Software</t>
  </si>
  <si>
    <t>AMPAC</t>
  </si>
  <si>
    <t>AMPL</t>
  </si>
  <si>
    <t>AMPScript</t>
  </si>
  <si>
    <t>AMS Device Management</t>
  </si>
  <si>
    <t>AMT Asset Management Software</t>
  </si>
  <si>
    <t>AMX Programming</t>
  </si>
  <si>
    <t>AN/PRC-148 Multiband Inter/Intra Team Radio (MBITR)</t>
  </si>
  <si>
    <t>ANCC Certified</t>
  </si>
  <si>
    <t>ANSI C</t>
  </si>
  <si>
    <t>ANSI Escape Codes (Computer Standards)</t>
  </si>
  <si>
    <t>ANSI/ANS Standards</t>
  </si>
  <si>
    <t>ANSI/ASME Y14.1 Standards</t>
  </si>
  <si>
    <t>ANSI/TIA/EIA</t>
  </si>
  <si>
    <t>ANSYS IcePak (Simulation Software)</t>
  </si>
  <si>
    <t>ANSYS Meshing</t>
  </si>
  <si>
    <t>ANTLR</t>
  </si>
  <si>
    <t>AOLserver</t>
  </si>
  <si>
    <t>AP Stylebook</t>
  </si>
  <si>
    <t>APA Ethics Code</t>
  </si>
  <si>
    <t>APC Smart-UPS</t>
  </si>
  <si>
    <t>API 570 Piping Inspector Certification</t>
  </si>
  <si>
    <t>API 653 Aboveground Storage Tank Inspector Certification</t>
  </si>
  <si>
    <t>API Design</t>
  </si>
  <si>
    <t>API Gateway</t>
  </si>
  <si>
    <t>API Management</t>
  </si>
  <si>
    <t>API Oil-Water Separator</t>
  </si>
  <si>
    <t>API Throttling</t>
  </si>
  <si>
    <t>APICS Certified Supply Chain Professional</t>
  </si>
  <si>
    <t>APL (Programming Language)</t>
  </si>
  <si>
    <t>APPX (Runtime Environment)</t>
  </si>
  <si>
    <t>AQtime</t>
  </si>
  <si>
    <t>AR System Administration</t>
  </si>
  <si>
    <t>ARC Macro Language</t>
  </si>
  <si>
    <t>ARCore</t>
  </si>
  <si>
    <t>ARCserve Backup Solutions</t>
  </si>
  <si>
    <t>AREMOS</t>
  </si>
  <si>
    <t>ARINC Standards</t>
  </si>
  <si>
    <t>ARISg</t>
  </si>
  <si>
    <t>ARKit</t>
  </si>
  <si>
    <t>ARM Architecture</t>
  </si>
  <si>
    <t>ARM Architecture Microprocessors</t>
  </si>
  <si>
    <t>ARM Microarchitectures</t>
  </si>
  <si>
    <t>ARM7 Architecture</t>
  </si>
  <si>
    <t>ARM9 Architecture</t>
  </si>
  <si>
    <t>ARMulator</t>
  </si>
  <si>
    <t>ARP4754</t>
  </si>
  <si>
    <t>ARP4761</t>
  </si>
  <si>
    <t>AS2</t>
  </si>
  <si>
    <t>AS4 Conformance Profile</t>
  </si>
  <si>
    <t>ASARS-2 Radar System</t>
  </si>
  <si>
    <t>ASC 340</t>
  </si>
  <si>
    <t>ASC 606 (Revenue Recognition)</t>
  </si>
  <si>
    <t>ASC 740 (Accounting For Income Taxes)</t>
  </si>
  <si>
    <t>ASC 842 (Lease Accounting Standard)</t>
  </si>
  <si>
    <t>ASC X12 Standards</t>
  </si>
  <si>
    <t>ASE Advanced Engine Performance Certification</t>
  </si>
  <si>
    <t>ASE Auto Maintenance And Light Repair Certification</t>
  </si>
  <si>
    <t>ASE Automobile Service Consultant</t>
  </si>
  <si>
    <t>ASE Medium-Heavy Truck Certification</t>
  </si>
  <si>
    <t>ASE Parts Specialist</t>
  </si>
  <si>
    <t>ASIC Programming Language</t>
  </si>
  <si>
    <t>ASME Boiler And Pressure Vessel Code (BPVC)</t>
  </si>
  <si>
    <t>ASNT Non-Destructive Tester</t>
  </si>
  <si>
    <t>ASP.NET</t>
  </si>
  <si>
    <t>ASP.NET Core</t>
  </si>
  <si>
    <t>ASP.NET Core MVC</t>
  </si>
  <si>
    <t>ASP.NET Extensions For AJAX</t>
  </si>
  <si>
    <t>ASP.NET Fundamentals</t>
  </si>
  <si>
    <t>ASP.NET Identity</t>
  </si>
  <si>
    <t>ASP.NET MVC 5</t>
  </si>
  <si>
    <t>ASP.NET MVC Framework</t>
  </si>
  <si>
    <t>ASP.NET Razor</t>
  </si>
  <si>
    <t>ASP.NET Web API</t>
  </si>
  <si>
    <t>ASSR Certified</t>
  </si>
  <si>
    <t>ASTM B117 - 11 Standard</t>
  </si>
  <si>
    <t>AT91SAM (Microcontrollers)</t>
  </si>
  <si>
    <t>ATA Packet Interface</t>
  </si>
  <si>
    <t>ATG Dynamo</t>
  </si>
  <si>
    <t>ATL Server</t>
  </si>
  <si>
    <t>ATLAS.ti (Qualitative Data Analysis Software)</t>
  </si>
  <si>
    <t>ATM Adaptation Layer</t>
  </si>
  <si>
    <t>ATM Controllers</t>
  </si>
  <si>
    <t>ATP/EMTP Software</t>
  </si>
  <si>
    <t>AUTomotive Open System Architecture (AUTOSAR)</t>
  </si>
  <si>
    <t>AVG (Software)</t>
  </si>
  <si>
    <t>AVIXA Certified Technology Specialist</t>
  </si>
  <si>
    <t>AVL Tree</t>
  </si>
  <si>
    <t>AVS Video Editor</t>
  </si>
  <si>
    <t>AVoided Emissions And GeneRation Tool</t>
  </si>
  <si>
    <t>AWK (Programming Language)</t>
  </si>
  <si>
    <t>AWS Amplify</t>
  </si>
  <si>
    <t>AWS App Mesh</t>
  </si>
  <si>
    <t>AWS AppSync</t>
  </si>
  <si>
    <t>AWS Auto Scaling</t>
  </si>
  <si>
    <t>AWS Backup</t>
  </si>
  <si>
    <t>AWS Batch</t>
  </si>
  <si>
    <t>AWS CLI (Command Line Interface)</t>
  </si>
  <si>
    <t>AWS Certified Advanced Networking Specialty</t>
  </si>
  <si>
    <t>AWS Certified Big Data Specialty</t>
  </si>
  <si>
    <t>AWS Certified Cloud Practitioner</t>
  </si>
  <si>
    <t>AWS Certified DevOps Engineer</t>
  </si>
  <si>
    <t>AWS Certified Developer</t>
  </si>
  <si>
    <t>AWS Certified Machine Learning Specialty</t>
  </si>
  <si>
    <t>AWS Certified Security Specialty</t>
  </si>
  <si>
    <t>AWS Certified Solutions Architect</t>
  </si>
  <si>
    <t>AWS Certified Solutions Architect Associate</t>
  </si>
  <si>
    <t>AWS Certified Solutions Architect Professional</t>
  </si>
  <si>
    <t>AWS Certified SysOps Administrator</t>
  </si>
  <si>
    <t>AWS CloudFormation</t>
  </si>
  <si>
    <t>AWS CloudHSM</t>
  </si>
  <si>
    <t>AWS CloudTrail</t>
  </si>
  <si>
    <t>AWS CodeBuild</t>
  </si>
  <si>
    <t>AWS CodeCommit</t>
  </si>
  <si>
    <t>AWS CodeDeploy</t>
  </si>
  <si>
    <t>AWS CodePipeline</t>
  </si>
  <si>
    <t>AWS Cost Management</t>
  </si>
  <si>
    <t>AWS Directory Service</t>
  </si>
  <si>
    <t>AWS Elastic Beanstalk</t>
  </si>
  <si>
    <t>AWS Elastic MapReduce (EMR)</t>
  </si>
  <si>
    <t>AWS Glue</t>
  </si>
  <si>
    <t>AWS Identity And Access Management (IAM)</t>
  </si>
  <si>
    <t>AWS Inferentia</t>
  </si>
  <si>
    <t>AWS Internet Of Things (IoT)</t>
  </si>
  <si>
    <t>AWS Key Management Service (KMS)</t>
  </si>
  <si>
    <t>AWS Kinesis</t>
  </si>
  <si>
    <t>AWS Lambda</t>
  </si>
  <si>
    <t>AWS OpsWorks</t>
  </si>
  <si>
    <t>AWS SDK</t>
  </si>
  <si>
    <t>AWS SageMaker</t>
  </si>
  <si>
    <t>AWS Serverless</t>
  </si>
  <si>
    <t>AWS User Pools</t>
  </si>
  <si>
    <t>AX.25 Protocol</t>
  </si>
  <si>
    <t>Ab Initio (Software)</t>
  </si>
  <si>
    <t>Abaqus</t>
  </si>
  <si>
    <t>Abc Analysis</t>
  </si>
  <si>
    <t>Abdomen (Medical)</t>
  </si>
  <si>
    <t>Abdominal Aneurysm</t>
  </si>
  <si>
    <t>Abdominal Surgery</t>
  </si>
  <si>
    <t>Abdominal Trauma</t>
  </si>
  <si>
    <t>Abdominal Ultrasonography</t>
  </si>
  <si>
    <t>Abdominoplasty</t>
  </si>
  <si>
    <t>Abend-AID</t>
  </si>
  <si>
    <t>Ability To Distinguish Colors</t>
  </si>
  <si>
    <t>Ability To Meet Deadlines</t>
  </si>
  <si>
    <t>Abiotic Stress Resistance</t>
  </si>
  <si>
    <t>Ablation</t>
  </si>
  <si>
    <t>Ableton Live</t>
  </si>
  <si>
    <t>Abnormal Psychology</t>
  </si>
  <si>
    <t>Abnormal Return</t>
  </si>
  <si>
    <t>Aboriginal Law</t>
  </si>
  <si>
    <t>Abrasion</t>
  </si>
  <si>
    <t>Abrasive Blasting</t>
  </si>
  <si>
    <t>Abrasive Saw</t>
  </si>
  <si>
    <t>Abscesses</t>
  </si>
  <si>
    <t>Absolute Manage</t>
  </si>
  <si>
    <t>Absorption (Electromagnetic Radiation)</t>
  </si>
  <si>
    <t>Absorption Distribution Metabolism And Excretion (ADME)</t>
  </si>
  <si>
    <t>Absorption Refrigeration</t>
  </si>
  <si>
    <t>Absorption Spectroscopy</t>
  </si>
  <si>
    <t>Abstract Algebra</t>
  </si>
  <si>
    <t>Abstract Class</t>
  </si>
  <si>
    <t>Abstract Data Types</t>
  </si>
  <si>
    <t>Abstract Factory Pattern</t>
  </si>
  <si>
    <t>Abstract Management</t>
  </si>
  <si>
    <t>Abstract Of Title</t>
  </si>
  <si>
    <t>Abstract State Machine Language (ASML)</t>
  </si>
  <si>
    <t>Abstract Syntax Notation One</t>
  </si>
  <si>
    <t>Abstract Syntax Tree</t>
  </si>
  <si>
    <t>Abstract Window Toolkit</t>
  </si>
  <si>
    <t>Abstraction Layers</t>
  </si>
  <si>
    <t>Abstractions</t>
  </si>
  <si>
    <t>Abutments</t>
  </si>
  <si>
    <t>Abvent Artlantis</t>
  </si>
  <si>
    <t>Academic Accommodation Plans</t>
  </si>
  <si>
    <t>Academic Advising</t>
  </si>
  <si>
    <t>Academic Affairs</t>
  </si>
  <si>
    <t>Academic English</t>
  </si>
  <si>
    <t>Academic Integrity</t>
  </si>
  <si>
    <t>Academic Language</t>
  </si>
  <si>
    <t>Academic Libraries</t>
  </si>
  <si>
    <t>Academic Papers</t>
  </si>
  <si>
    <t>Academic Program Management</t>
  </si>
  <si>
    <t>Academic Record-Keeping</t>
  </si>
  <si>
    <t>Academic Standards</t>
  </si>
  <si>
    <t>Academic Support Services</t>
  </si>
  <si>
    <t>Academic Writing</t>
  </si>
  <si>
    <t>Accelerated Failure Time Models</t>
  </si>
  <si>
    <t>Accelerated Life Testing</t>
  </si>
  <si>
    <t>Accelerated Math</t>
  </si>
  <si>
    <t>Accelerated Mobile Pages</t>
  </si>
  <si>
    <t>Accelerator Physics</t>
  </si>
  <si>
    <t>Accelerometer</t>
  </si>
  <si>
    <t>Accelrys</t>
  </si>
  <si>
    <t>Accent Reduction</t>
  </si>
  <si>
    <t>Acceptable Use Policy</t>
  </si>
  <si>
    <t>Acceptance And Commitment Therapy (ACT)</t>
  </si>
  <si>
    <t>Acceptance Sampling</t>
  </si>
  <si>
    <t>Acceptance Test Procedures</t>
  </si>
  <si>
    <t>Acceptance Test-Driven Development</t>
  </si>
  <si>
    <t>Acceptance Testing</t>
  </si>
  <si>
    <t>Access Control Facility</t>
  </si>
  <si>
    <t>Access Control List</t>
  </si>
  <si>
    <t>Access Control Matrix</t>
  </si>
  <si>
    <t>Access Controls</t>
  </si>
  <si>
    <t>Access Keys</t>
  </si>
  <si>
    <t>Access Link Control Application Part (ALCAP)</t>
  </si>
  <si>
    <t>Access Method</t>
  </si>
  <si>
    <t>Access Modifiers</t>
  </si>
  <si>
    <t>Access Network</t>
  </si>
  <si>
    <t>Access Query Languages</t>
  </si>
  <si>
    <t>Access Rules</t>
  </si>
  <si>
    <t>Access Stratum</t>
  </si>
  <si>
    <t>Accessibility Inspector/Plans Examination</t>
  </si>
  <si>
    <t>Accessibility of Services</t>
  </si>
  <si>
    <t>Accident Analysis</t>
  </si>
  <si>
    <t>Accident Prevention</t>
  </si>
  <si>
    <t>Accident Reporting</t>
  </si>
  <si>
    <t>Accident Response Group</t>
  </si>
  <si>
    <t>Acclimatization</t>
  </si>
  <si>
    <t>Accordion</t>
  </si>
  <si>
    <t>Account Adjustments</t>
  </si>
  <si>
    <t>Account Aggregation</t>
  </si>
  <si>
    <t>Account Analysis</t>
  </si>
  <si>
    <t>Account Closures</t>
  </si>
  <si>
    <t>Account Development</t>
  </si>
  <si>
    <t>Account Growth</t>
  </si>
  <si>
    <t>Account Management</t>
  </si>
  <si>
    <t>Account Planning</t>
  </si>
  <si>
    <t>Account Reconciliation</t>
  </si>
  <si>
    <t>Account Strategy</t>
  </si>
  <si>
    <t>Account-Based Marketing</t>
  </si>
  <si>
    <t>Accountability</t>
  </si>
  <si>
    <t>Accounting</t>
  </si>
  <si>
    <t>Accounting Analysis</t>
  </si>
  <si>
    <t>Accounting Cycle</t>
  </si>
  <si>
    <t>Accounting Ethics</t>
  </si>
  <si>
    <t>Accounting For Income Taxes</t>
  </si>
  <si>
    <t>Accounting Information Systems</t>
  </si>
  <si>
    <t>Accounting Machines</t>
  </si>
  <si>
    <t>Accounting Management</t>
  </si>
  <si>
    <t>Accounting Methods</t>
  </si>
  <si>
    <t>Accounting Records</t>
  </si>
  <si>
    <t>Accounting Regulations</t>
  </si>
  <si>
    <t>Accounting Report Interpretation</t>
  </si>
  <si>
    <t>Accounting Research</t>
  </si>
  <si>
    <t>Accounting Software</t>
  </si>
  <si>
    <t>Accounting Systems</t>
  </si>
  <si>
    <t>Accounts Payable</t>
  </si>
  <si>
    <t>Accounts Payable Automation</t>
  </si>
  <si>
    <t>Accounts Payable Fundamentals</t>
  </si>
  <si>
    <t>Accounts Payable Processing</t>
  </si>
  <si>
    <t>Accounts Payable Workflow Systems</t>
  </si>
  <si>
    <t>Accounts Receivable</t>
  </si>
  <si>
    <t>Accounts Receivable Certification</t>
  </si>
  <si>
    <t>Accounts Receivable Management</t>
  </si>
  <si>
    <t>Accounts Receivable/Billing Fundamentals</t>
  </si>
  <si>
    <t>Accreditation Of Public Relations</t>
  </si>
  <si>
    <t>Accredited ACH Professional</t>
  </si>
  <si>
    <t>Accredited Adviser In Insurance</t>
  </si>
  <si>
    <t>Accredited Asset Management Specialist</t>
  </si>
  <si>
    <t>Accredited Auctioneer Real Estate</t>
  </si>
  <si>
    <t>Accredited Business Accountant</t>
  </si>
  <si>
    <t>Accredited Business Communicator</t>
  </si>
  <si>
    <t>Accredited Buyer's Representative (ABR)</t>
  </si>
  <si>
    <t>Accredited Case Manager (ACM)</t>
  </si>
  <si>
    <t>Accredited Community Manager</t>
  </si>
  <si>
    <t>Accredited Cruise Counselor</t>
  </si>
  <si>
    <t>Accredited Domestic Partnership Advisor</t>
  </si>
  <si>
    <t>Accredited Estate Planner</t>
  </si>
  <si>
    <t>Accredited Financial Counselor</t>
  </si>
  <si>
    <t>Accredited Financial Examiner</t>
  </si>
  <si>
    <t>Accredited Health Care Fraud Investigator</t>
  </si>
  <si>
    <t>Accredited In Business Valuation (ABV)</t>
  </si>
  <si>
    <t>Accredited Insurance Examiner</t>
  </si>
  <si>
    <t>Accredited Investing</t>
  </si>
  <si>
    <t>Accredited Investment Fiduciary</t>
  </si>
  <si>
    <t>Accredited Jewelry Professional</t>
  </si>
  <si>
    <t>Accredited Mortgage Professional</t>
  </si>
  <si>
    <t>Accredited Payables Manager</t>
  </si>
  <si>
    <t>Accredited Purchasing Practitioner</t>
  </si>
  <si>
    <t>Accredited Residential Manager</t>
  </si>
  <si>
    <t>Accredited Sales Professional</t>
  </si>
  <si>
    <t>Accredited Speaker</t>
  </si>
  <si>
    <t>Accredited Staging Professional</t>
  </si>
  <si>
    <t>Accredited Systems Engineer</t>
  </si>
  <si>
    <t>Accredited Tax Advisor</t>
  </si>
  <si>
    <t>Accredited Tax Preparer</t>
  </si>
  <si>
    <t>Accredited Veterans Service Officer</t>
  </si>
  <si>
    <t>Accredited Veterinarian</t>
  </si>
  <si>
    <t>Accrual Accounting</t>
  </si>
  <si>
    <t>Accruals</t>
  </si>
  <si>
    <t>Accrued Liabilities</t>
  </si>
  <si>
    <t>AccuRev SCM</t>
  </si>
  <si>
    <t>Accubid (Estimating Software)</t>
  </si>
  <si>
    <t>AceProject</t>
  </si>
  <si>
    <t>Acetaminophen</t>
  </si>
  <si>
    <t>Acetylene Welding</t>
  </si>
  <si>
    <t>Achievement Oriented</t>
  </si>
  <si>
    <t>Achievement Testing</t>
  </si>
  <si>
    <t>Acid Hydrolysis</t>
  </si>
  <si>
    <t>Acid Leaching</t>
  </si>
  <si>
    <t>Acid/Base Chemistry</t>
  </si>
  <si>
    <t>Acidosis</t>
  </si>
  <si>
    <t>Acids</t>
  </si>
  <si>
    <t>Acoustic Control Induction Systems</t>
  </si>
  <si>
    <t>Acoustic Doppler Current Profiler</t>
  </si>
  <si>
    <t>Acoustic Emission</t>
  </si>
  <si>
    <t>Acoustic Guitar</t>
  </si>
  <si>
    <t>Acoustic Suspension</t>
  </si>
  <si>
    <t>Acoustical Engineering</t>
  </si>
  <si>
    <t>Acoustical Intelligence</t>
  </si>
  <si>
    <t>Acoustics</t>
  </si>
  <si>
    <t>Acquisition Due Diligence</t>
  </si>
  <si>
    <t>Acquisition Life Cycle Framework</t>
  </si>
  <si>
    <t>Acquisition Processes</t>
  </si>
  <si>
    <t>Acrochordon</t>
  </si>
  <si>
    <t>Acromioplasty</t>
  </si>
  <si>
    <t>Acronis True Image</t>
  </si>
  <si>
    <t>Acrylic Paint</t>
  </si>
  <si>
    <t>Act 120 Certified</t>
  </si>
  <si>
    <t>Act 253 Certified</t>
  </si>
  <si>
    <t>Act! CRM</t>
  </si>
  <si>
    <t>Actel SmartFusion</t>
  </si>
  <si>
    <t>Actian Vector</t>
  </si>
  <si>
    <t>Actimize Visual Modeler</t>
  </si>
  <si>
    <t>Acting</t>
  </si>
  <si>
    <t>Acting Workshop</t>
  </si>
  <si>
    <t>Action Filter</t>
  </si>
  <si>
    <t>Action Oriented</t>
  </si>
  <si>
    <t>Action Research</t>
  </si>
  <si>
    <t>Action Selling Certification</t>
  </si>
  <si>
    <t>ActionScript</t>
  </si>
  <si>
    <t>Actions On Google</t>
  </si>
  <si>
    <t>Actionview</t>
  </si>
  <si>
    <t>Activated Sludge Treatment</t>
  </si>
  <si>
    <t>Activation Systems Development</t>
  </si>
  <si>
    <t>Active Directory</t>
  </si>
  <si>
    <t>Active Directory Application Mode</t>
  </si>
  <si>
    <t>Active Directory Explorer</t>
  </si>
  <si>
    <t>Active Directory Federation Services</t>
  </si>
  <si>
    <t>Active Directory Lightweight Directory Services</t>
  </si>
  <si>
    <t>Active Directory Migration Tool</t>
  </si>
  <si>
    <t>Active Directory Rights Management Services</t>
  </si>
  <si>
    <t>Active Directory Service Interfaces</t>
  </si>
  <si>
    <t>Active Format Description</t>
  </si>
  <si>
    <t>Active Fuel Management</t>
  </si>
  <si>
    <t>Active Input Method Manager</t>
  </si>
  <si>
    <t>Active Learning</t>
  </si>
  <si>
    <t>Active Listening</t>
  </si>
  <si>
    <t>Active Noise Controls</t>
  </si>
  <si>
    <t>Active Pharmaceutical Ingredients</t>
  </si>
  <si>
    <t>Active Queue Management</t>
  </si>
  <si>
    <t>Active Record Pattern</t>
  </si>
  <si>
    <t>Active Release Techniques</t>
  </si>
  <si>
    <t>Active Safety</t>
  </si>
  <si>
    <t>Active Scripting</t>
  </si>
  <si>
    <t>Active Server Pages (ASP)</t>
  </si>
  <si>
    <t>Active Stretching</t>
  </si>
  <si>
    <t>Active Template Library</t>
  </si>
  <si>
    <t>Active Treatment</t>
  </si>
  <si>
    <t>Active-HDL</t>
  </si>
  <si>
    <t>ActivePerl</t>
  </si>
  <si>
    <t>ActivePython</t>
  </si>
  <si>
    <t>ActiveReports</t>
  </si>
  <si>
    <t>ActiveState Komodo (Unix Text Editors)</t>
  </si>
  <si>
    <t>ActiveSync</t>
  </si>
  <si>
    <t>ActiveVOS</t>
  </si>
  <si>
    <t>ActiveX</t>
  </si>
  <si>
    <t>ActiveX Data Objects</t>
  </si>
  <si>
    <t>ActiveX Document</t>
  </si>
  <si>
    <t>Activeadmin</t>
  </si>
  <si>
    <t>Activecollab</t>
  </si>
  <si>
    <t>Activism</t>
  </si>
  <si>
    <t>Activiti (Software)</t>
  </si>
  <si>
    <t>Activities Of Daily Living (ADLs)</t>
  </si>
  <si>
    <t>Activity Assistant Certified</t>
  </si>
  <si>
    <t>Activity Consultant Certified</t>
  </si>
  <si>
    <t>Activity Diagram</t>
  </si>
  <si>
    <t>Activity Director Certification</t>
  </si>
  <si>
    <t>Activity Director Provisionally Certified</t>
  </si>
  <si>
    <t>Activity Manager</t>
  </si>
  <si>
    <t>Activity Program Development</t>
  </si>
  <si>
    <t>Activity Recognition</t>
  </si>
  <si>
    <t>Activity Sequencing</t>
  </si>
  <si>
    <t>Activity-Based Costing</t>
  </si>
  <si>
    <t>Activity-Based Learning</t>
  </si>
  <si>
    <t>Actor Model</t>
  </si>
  <si>
    <t>Actuarial Exams</t>
  </si>
  <si>
    <t>Actuarial Reserves</t>
  </si>
  <si>
    <t>Actuarial Science</t>
  </si>
  <si>
    <t>Actuators</t>
  </si>
  <si>
    <t>Acumatica</t>
  </si>
  <si>
    <t>Acunetix</t>
  </si>
  <si>
    <t>Acupressure</t>
  </si>
  <si>
    <t>Acupuncture</t>
  </si>
  <si>
    <t>Acute Assessment Unit</t>
  </si>
  <si>
    <t>Acute Care</t>
  </si>
  <si>
    <t>Acute Care Coding</t>
  </si>
  <si>
    <t>Acute Care Nurse Practitioner</t>
  </si>
  <si>
    <t>Acute Coronary Syndrome</t>
  </si>
  <si>
    <t>Acute Medicine</t>
  </si>
  <si>
    <t>Acute Rehabilitation</t>
  </si>
  <si>
    <t>Acute Renal Failure</t>
  </si>
  <si>
    <t>Acute Respiratory Distress Syndrome</t>
  </si>
  <si>
    <t>Ad Hoc Analysis</t>
  </si>
  <si>
    <t>Ad Hoc Marketing</t>
  </si>
  <si>
    <t>Ad Hoc Reporting</t>
  </si>
  <si>
    <t>Ad Hoc Testing</t>
  </si>
  <si>
    <t>Ad Serving</t>
  </si>
  <si>
    <t>Ad Text Optimization</t>
  </si>
  <si>
    <t>Ad Tracking</t>
  </si>
  <si>
    <t>Ad Valorem Tax</t>
  </si>
  <si>
    <t>Ad-Aware</t>
  </si>
  <si>
    <t>Ad-Hoc Configuration Protocols</t>
  </si>
  <si>
    <t>AdWorks</t>
  </si>
  <si>
    <t>Ada (Programming Language)</t>
  </si>
  <si>
    <t>Ada Compliance</t>
  </si>
  <si>
    <t>Ada Programming Support Environment (APSE)</t>
  </si>
  <si>
    <t>AdaBoost (Adaptive Boosting)</t>
  </si>
  <si>
    <t>Adafruit</t>
  </si>
  <si>
    <t>Adaptability</t>
  </si>
  <si>
    <t>Adaptation Kit Upgrade</t>
  </si>
  <si>
    <t>Adaptec Certified Storage Professional</t>
  </si>
  <si>
    <t>Adapted Physical Education</t>
  </si>
  <si>
    <t>Adapter Pattern</t>
  </si>
  <si>
    <t>Adaptive Behavior</t>
  </si>
  <si>
    <t>Adaptive Bitrate Streaming</t>
  </si>
  <si>
    <t>Adaptive Clinical Trials</t>
  </si>
  <si>
    <t>Adaptive Communication Environments</t>
  </si>
  <si>
    <t>Adaptive Control</t>
  </si>
  <si>
    <t>Adaptive Design</t>
  </si>
  <si>
    <t>Adaptive Equalizer</t>
  </si>
  <si>
    <t>Adaptive Equipment</t>
  </si>
  <si>
    <t>Adaptive Filter</t>
  </si>
  <si>
    <t>Adaptive Insights (Software)</t>
  </si>
  <si>
    <t>Adaptive Leadership</t>
  </si>
  <si>
    <t>Adaptive Learning</t>
  </si>
  <si>
    <t>Adaptive Optics</t>
  </si>
  <si>
    <t>Adaptive Reasoning</t>
  </si>
  <si>
    <t>Adaptive Reuse</t>
  </si>
  <si>
    <t>Adcolony</t>
  </si>
  <si>
    <t>Addiction Counseling</t>
  </si>
  <si>
    <t>Addiction Medicine</t>
  </si>
  <si>
    <t>Addiction Recovery</t>
  </si>
  <si>
    <t>Addiction Treatment</t>
  </si>
  <si>
    <t>Adding Machines</t>
  </si>
  <si>
    <t>Additive Increase/Multiplicative Decrease</t>
  </si>
  <si>
    <t>Additive Manufacturing (3D Printing)</t>
  </si>
  <si>
    <t>Additives</t>
  </si>
  <si>
    <t>Address Locator</t>
  </si>
  <si>
    <t>Address Resolution Protocols</t>
  </si>
  <si>
    <t>Address Space Layout Randomization</t>
  </si>
  <si>
    <t>Addressing Ethical Concerns</t>
  </si>
  <si>
    <t>Addressing Modes</t>
  </si>
  <si>
    <t>Addressing Schemes</t>
  </si>
  <si>
    <t>Adenoidectomy</t>
  </si>
  <si>
    <t>Adenosine</t>
  </si>
  <si>
    <t>Aderant (Software)</t>
  </si>
  <si>
    <t>Adherent Cell Culture</t>
  </si>
  <si>
    <t>Adhesive Bonding</t>
  </si>
  <si>
    <t>Adhesive Capsulitis Of Shoulder</t>
  </si>
  <si>
    <t>Adhoc Queries</t>
  </si>
  <si>
    <t>Adipose Tissue</t>
  </si>
  <si>
    <t>Adjacency Matrix</t>
  </si>
  <si>
    <t>Adjacent Channel Power Ratios (Power Electronics)</t>
  </si>
  <si>
    <t>Adjudication</t>
  </si>
  <si>
    <t>Adjunct Therapy</t>
  </si>
  <si>
    <t>Adjustable Gastric Band</t>
  </si>
  <si>
    <t>Adjusted Gross Income</t>
  </si>
  <si>
    <t>Adjuster License</t>
  </si>
  <si>
    <t>Adjusting Entries</t>
  </si>
  <si>
    <t>Adjustment Disorders</t>
  </si>
  <si>
    <t>Adlib Software</t>
  </si>
  <si>
    <t>Admin Tools</t>
  </si>
  <si>
    <t>Admin-On-Rest</t>
  </si>
  <si>
    <t>Administering Emergency Oxygen</t>
  </si>
  <si>
    <t>Administrative Agencies</t>
  </si>
  <si>
    <t>Administrative Assistant Certification</t>
  </si>
  <si>
    <t>Administrative Functions</t>
  </si>
  <si>
    <t>Administrative Law</t>
  </si>
  <si>
    <t>Administrative Procedure Act</t>
  </si>
  <si>
    <t>Administrative Services Credential</t>
  </si>
  <si>
    <t>Administrative Support</t>
  </si>
  <si>
    <t>Admiralty Law</t>
  </si>
  <si>
    <t>Admission Notes</t>
  </si>
  <si>
    <t>Admissions Operations</t>
  </si>
  <si>
    <t>Admixtures</t>
  </si>
  <si>
    <t>Admob</t>
  </si>
  <si>
    <t>Adobe AIR</t>
  </si>
  <si>
    <t>Adobe Acrobat</t>
  </si>
  <si>
    <t>Adobe After Effects</t>
  </si>
  <si>
    <t>Adobe Analysis Workspace</t>
  </si>
  <si>
    <t>Adobe Analytics</t>
  </si>
  <si>
    <t>Adobe Animate</t>
  </si>
  <si>
    <t>Adobe Audience Manager</t>
  </si>
  <si>
    <t>Adobe Audition</t>
  </si>
  <si>
    <t>Adobe Authorware</t>
  </si>
  <si>
    <t>Adobe Bridge</t>
  </si>
  <si>
    <t>Adobe Business Catalyst</t>
  </si>
  <si>
    <t>Adobe CQ</t>
  </si>
  <si>
    <t>Adobe Campaign</t>
  </si>
  <si>
    <t>Adobe Captivate</t>
  </si>
  <si>
    <t>Adobe Captivate Certification</t>
  </si>
  <si>
    <t>Adobe Certification</t>
  </si>
  <si>
    <t>Adobe Certified Associate</t>
  </si>
  <si>
    <t>Adobe Certified Coldfusion Mx Developer</t>
  </si>
  <si>
    <t>Adobe Certified Expert</t>
  </si>
  <si>
    <t>Adobe Certified Instructor</t>
  </si>
  <si>
    <t>Adobe Certified Master</t>
  </si>
  <si>
    <t>Adobe Certified Professional</t>
  </si>
  <si>
    <t>Adobe ColdFusion</t>
  </si>
  <si>
    <t>Adobe ColdFusion Builder</t>
  </si>
  <si>
    <t>Adobe Connect</t>
  </si>
  <si>
    <t>Adobe Content Servers</t>
  </si>
  <si>
    <t>Adobe Contribute</t>
  </si>
  <si>
    <t>Adobe Creative Cloud</t>
  </si>
  <si>
    <t>Adobe Creative Suite</t>
  </si>
  <si>
    <t>Adobe Digital Editions</t>
  </si>
  <si>
    <t>Adobe Digital Publishing Suite</t>
  </si>
  <si>
    <t>Adobe Dimension</t>
  </si>
  <si>
    <t>Adobe Director</t>
  </si>
  <si>
    <t>Adobe Distiller (Software)</t>
  </si>
  <si>
    <t>Adobe Dreamweaver</t>
  </si>
  <si>
    <t>Adobe Edge Animate</t>
  </si>
  <si>
    <t>Adobe Elearning Suite</t>
  </si>
  <si>
    <t>Adobe Encore</t>
  </si>
  <si>
    <t>Adobe Experience Cloud</t>
  </si>
  <si>
    <t>Adobe Experience Manager</t>
  </si>
  <si>
    <t>Adobe Fireworks</t>
  </si>
  <si>
    <t>Adobe Flash</t>
  </si>
  <si>
    <t>Adobe Flash Builder</t>
  </si>
  <si>
    <t>Adobe Flash Catalyst</t>
  </si>
  <si>
    <t>Adobe Flash Lite</t>
  </si>
  <si>
    <t>Adobe Flash Media Servers</t>
  </si>
  <si>
    <t>Adobe Flash Player</t>
  </si>
  <si>
    <t>Adobe Flash Professional</t>
  </si>
  <si>
    <t>Adobe Fonts</t>
  </si>
  <si>
    <t>Adobe FrameMaker</t>
  </si>
  <si>
    <t>Adobe FreeHand</t>
  </si>
  <si>
    <t>Adobe GoLive</t>
  </si>
  <si>
    <t>Adobe Illustrator</t>
  </si>
  <si>
    <t>Adobe Illustrator Certification</t>
  </si>
  <si>
    <t>Adobe ImageReady</t>
  </si>
  <si>
    <t>Adobe InCopy</t>
  </si>
  <si>
    <t>Adobe InDesign</t>
  </si>
  <si>
    <t>Adobe InDesign Certification</t>
  </si>
  <si>
    <t>Adobe JRun</t>
  </si>
  <si>
    <t>Adobe Kuler (Software)</t>
  </si>
  <si>
    <t>Adobe LiveCycle</t>
  </si>
  <si>
    <t>Adobe LiveCycle Data Services (Software)</t>
  </si>
  <si>
    <t>Adobe LiveMotion</t>
  </si>
  <si>
    <t>Adobe Livecycle Designer</t>
  </si>
  <si>
    <t>Adobe Marketing Cloud</t>
  </si>
  <si>
    <t>Adobe Media Encoder</t>
  </si>
  <si>
    <t>Adobe PageMaker</t>
  </si>
  <si>
    <t>Adobe PageMill</t>
  </si>
  <si>
    <t>Adobe Persuasion</t>
  </si>
  <si>
    <t>Adobe Photoshop</t>
  </si>
  <si>
    <t>Adobe Photoshop Album</t>
  </si>
  <si>
    <t>Adobe Photoshop Certification</t>
  </si>
  <si>
    <t>Adobe Photoshop Elements</t>
  </si>
  <si>
    <t>Adobe Photoshop Lightroom</t>
  </si>
  <si>
    <t>Adobe Premiere Elements</t>
  </si>
  <si>
    <t>Adobe Premiere Pro</t>
  </si>
  <si>
    <t>Adobe Premiere Pro Certification</t>
  </si>
  <si>
    <t>Adobe Premiere Rush</t>
  </si>
  <si>
    <t>Adobe Presenter</t>
  </si>
  <si>
    <t>Adobe RoboHelp</t>
  </si>
  <si>
    <t>Adobe Shockwave</t>
  </si>
  <si>
    <t>Adobe Soundbooth</t>
  </si>
  <si>
    <t>Adobe Spark</t>
  </si>
  <si>
    <t>Adobe Stock</t>
  </si>
  <si>
    <t>Adobe Streamline</t>
  </si>
  <si>
    <t>Adobe Substance</t>
  </si>
  <si>
    <t>Adobe Target</t>
  </si>
  <si>
    <t>Adobe Technical Communication Suite</t>
  </si>
  <si>
    <t>Adobe Type Manager</t>
  </si>
  <si>
    <t>Adobe Ultra</t>
  </si>
  <si>
    <t>Adobe Version Cue</t>
  </si>
  <si>
    <t>Adobe Visual Communicator</t>
  </si>
  <si>
    <t>Adobe XD</t>
  </si>
  <si>
    <t>Adolescent Medicine</t>
  </si>
  <si>
    <t>Adolescent Psychology</t>
  </si>
  <si>
    <t>Adoptions</t>
  </si>
  <si>
    <t>Adrenal Diseases And Disorders</t>
  </si>
  <si>
    <t>Adrenal Glands</t>
  </si>
  <si>
    <t>Adserver</t>
  </si>
  <si>
    <t>Adsorptions</t>
  </si>
  <si>
    <t>Adult Acute Care Nurse Practitioner</t>
  </si>
  <si>
    <t>Adult Cardiopulmonary Resuscitation (CPR)</t>
  </si>
  <si>
    <t>Adult Development</t>
  </si>
  <si>
    <t>Adult Education</t>
  </si>
  <si>
    <t>Adult Learning Principles</t>
  </si>
  <si>
    <t>Adult Nurse Practitioner</t>
  </si>
  <si>
    <t>Adult Protective Services</t>
  </si>
  <si>
    <t>Adult Safeguarding</t>
  </si>
  <si>
    <t>Adult Trauma Life Support</t>
  </si>
  <si>
    <t>Adult/Gerontology Acute Care Nurse Practitioner</t>
  </si>
  <si>
    <t>Advance Certified Hardware And Networking Engineer (ACHNP)</t>
  </si>
  <si>
    <t>Advance Fire Fighting</t>
  </si>
  <si>
    <t>Advance Ship Notice</t>
  </si>
  <si>
    <t>Advance Steel (CAD Software)</t>
  </si>
  <si>
    <t>Advanced Access Content Systems</t>
  </si>
  <si>
    <t>Advanced Analytics</t>
  </si>
  <si>
    <t>Advanced Audio Coding (AAC)</t>
  </si>
  <si>
    <t>Advanced Authoring Format</t>
  </si>
  <si>
    <t>Advanced Burn Life Support</t>
  </si>
  <si>
    <t>Advanced Business Application Programming (ABAP)</t>
  </si>
  <si>
    <t>Advanced Business Language</t>
  </si>
  <si>
    <t>Advanced Cardiovascular Life Support (ACLS) Certification</t>
  </si>
  <si>
    <t>Advanced Case Management</t>
  </si>
  <si>
    <t>Advanced Certified Engineer</t>
  </si>
  <si>
    <t>Advanced Certified Fundraising Executive (ACFRE)</t>
  </si>
  <si>
    <t>Advanced Certified Hospice And Palliative Nurse</t>
  </si>
  <si>
    <t>Advanced Certified Internet Recruiter (ACIR)</t>
  </si>
  <si>
    <t>Advanced Certified Patient Account Representative (ACPAR)</t>
  </si>
  <si>
    <t>Advanced Certified Scrum Master</t>
  </si>
  <si>
    <t>Advanced Chemistry Development</t>
  </si>
  <si>
    <t>Advanced Civil Speed Enforcement Systems</t>
  </si>
  <si>
    <t>Advanced Combat Direction Systems</t>
  </si>
  <si>
    <t>Advanced Communication Server</t>
  </si>
  <si>
    <t>Advanced Composite Materials</t>
  </si>
  <si>
    <t>Advanced Configuration And Power Interface (ACPI)</t>
  </si>
  <si>
    <t>Advanced Continuous Simulation Languages</t>
  </si>
  <si>
    <t>Advanced Design Systems</t>
  </si>
  <si>
    <t>Advanced Diploma In Computer Hardware And Networking (ADCHN)</t>
  </si>
  <si>
    <t>Advanced Disaster Management</t>
  </si>
  <si>
    <t>Advanced Distributed Learning</t>
  </si>
  <si>
    <t>Advanced Distribution Automation</t>
  </si>
  <si>
    <t>Advanced Driver Assistance Systems</t>
  </si>
  <si>
    <t>Advanced Emergency Medical Technician (AEMT)</t>
  </si>
  <si>
    <t>Advanced Encryption Standard (AES)</t>
  </si>
  <si>
    <t>Advanced Filter</t>
  </si>
  <si>
    <t>Advanced Function Presentation</t>
  </si>
  <si>
    <t>Advanced Function Presentation Data Stream</t>
  </si>
  <si>
    <t>Advanced Ground Instructor</t>
  </si>
  <si>
    <t>Advanced Gunnery Training System</t>
  </si>
  <si>
    <t>Advanced Hazmat Life Support</t>
  </si>
  <si>
    <t>Advanced Health Management Systems</t>
  </si>
  <si>
    <t>Advanced Host Controller Interface</t>
  </si>
  <si>
    <t>Advanced Imaging Technology</t>
  </si>
  <si>
    <t>Advanced Inspection And Protection</t>
  </si>
  <si>
    <t>Advanced Installer</t>
  </si>
  <si>
    <t>Advanced Interactive Multidimensional Modeling System (AIMMS)</t>
  </si>
  <si>
    <t>Advanced Joint Effectiveness Model</t>
  </si>
  <si>
    <t>Advanced Life Support</t>
  </si>
  <si>
    <t>Advanced Linux Sound Architecture</t>
  </si>
  <si>
    <t>Advanced Logic</t>
  </si>
  <si>
    <t>Advanced Management Program</t>
  </si>
  <si>
    <t>Advanced Manufacturing</t>
  </si>
  <si>
    <t>Advanced Manufacturing Equipment</t>
  </si>
  <si>
    <t>Advanced Mathematics</t>
  </si>
  <si>
    <t>Advanced Meat Recovery</t>
  </si>
  <si>
    <t>Advanced Message Queuing Protocol</t>
  </si>
  <si>
    <t>Advanced Microcontroller Bus Architecture</t>
  </si>
  <si>
    <t>Advanced Oncology Certified Clinical Nursing</t>
  </si>
  <si>
    <t>Advanced Oncology Certified Nurse Practitioner</t>
  </si>
  <si>
    <t>Advanced Open Water Diving</t>
  </si>
  <si>
    <t>Advanced POST Certificate</t>
  </si>
  <si>
    <t>Advanced Packaging Tool</t>
  </si>
  <si>
    <t>Advanced Paralegal Certification</t>
  </si>
  <si>
    <t>Advanced Pediatric Life Support</t>
  </si>
  <si>
    <t>Advanced Practice Nurse Prescriber</t>
  </si>
  <si>
    <t>Advanced Practice Registered Nurse</t>
  </si>
  <si>
    <t>Advanced Process Control</t>
  </si>
  <si>
    <t>Advanced Product Quality Planning</t>
  </si>
  <si>
    <t>Advanced Public Health Nursing</t>
  </si>
  <si>
    <t>Advanced RISC Computing</t>
  </si>
  <si>
    <t>Advanced Registered Nurse Practitioner</t>
  </si>
  <si>
    <t>Advanced Rest Client</t>
  </si>
  <si>
    <t>Advanced Robotics</t>
  </si>
  <si>
    <t>Advanced Search Advertising</t>
  </si>
  <si>
    <t>Advanced Search Engine Optimization</t>
  </si>
  <si>
    <t>Advanced Security Analytics</t>
  </si>
  <si>
    <t>Advanced Stream Redirector</t>
  </si>
  <si>
    <t>Advanced Technical Information System</t>
  </si>
  <si>
    <t>Advanced Television</t>
  </si>
  <si>
    <t>Advanced Television Systems Committee - Mobile/Handheld (ATSC-M/H) Standard</t>
  </si>
  <si>
    <t>Advanced Traffic Management Systems</t>
  </si>
  <si>
    <t>Advanced Train Control System</t>
  </si>
  <si>
    <t>Advanced Trauma Care For Nurses</t>
  </si>
  <si>
    <t>Advanced Trauma Life Support</t>
  </si>
  <si>
    <t>Advanced Video Coding High Definition (AVCHD)</t>
  </si>
  <si>
    <t>Advanced Volatile Threat</t>
  </si>
  <si>
    <t>Advantage Database Servers</t>
  </si>
  <si>
    <t>Advent Geneva</t>
  </si>
  <si>
    <t>Adventure Education</t>
  </si>
  <si>
    <t>Adventure Game Studio</t>
  </si>
  <si>
    <t>Adventure Therapy</t>
  </si>
  <si>
    <t>Adversarial Machine Learning</t>
  </si>
  <si>
    <t>Adverse Drug Reactions</t>
  </si>
  <si>
    <t>Adverse Event Monitoring</t>
  </si>
  <si>
    <t>Adverse Possession</t>
  </si>
  <si>
    <t>Advertisement</t>
  </si>
  <si>
    <t>Advertising Campaigns</t>
  </si>
  <si>
    <t>Advertising Copywriting</t>
  </si>
  <si>
    <t>Advertising Mail</t>
  </si>
  <si>
    <t>Advertising Management</t>
  </si>
  <si>
    <t>Advertising Networks</t>
  </si>
  <si>
    <t>Advertising Operations</t>
  </si>
  <si>
    <t>Advertising Sales</t>
  </si>
  <si>
    <t>Advertising Strategy</t>
  </si>
  <si>
    <t>Advertorials</t>
  </si>
  <si>
    <t>Adview</t>
  </si>
  <si>
    <t>Advising</t>
  </si>
  <si>
    <t>Advisory Circular</t>
  </si>
  <si>
    <t>Advisory Work</t>
  </si>
  <si>
    <t>Advocacy</t>
  </si>
  <si>
    <t>Advocacy Journalism</t>
  </si>
  <si>
    <t>Adware</t>
  </si>
  <si>
    <t>Aegis Ballistic Missile Defense Systems</t>
  </si>
  <si>
    <t>Aegisub</t>
  </si>
  <si>
    <t>Aerated Lagoon</t>
  </si>
  <si>
    <t>Aeration</t>
  </si>
  <si>
    <t>Aeration Systems</t>
  </si>
  <si>
    <t>Aerators</t>
  </si>
  <si>
    <t>Aerial Cable</t>
  </si>
  <si>
    <t>Aerial Firefighting</t>
  </si>
  <si>
    <t>Aerial Lift Certification</t>
  </si>
  <si>
    <t>Aerial Lifts</t>
  </si>
  <si>
    <t>Aerial Photography</t>
  </si>
  <si>
    <t>Aerial Reconnaissance</t>
  </si>
  <si>
    <t>Aerial Refueling</t>
  </si>
  <si>
    <t>Aerial Surveys</t>
  </si>
  <si>
    <t>Aerial Work Platforms</t>
  </si>
  <si>
    <t>Aerobic Conditioning</t>
  </si>
  <si>
    <t>Aerobic Exercises</t>
  </si>
  <si>
    <t>Aerobic Kickboxing</t>
  </si>
  <si>
    <t>Aerobic Organisms</t>
  </si>
  <si>
    <t>Aerobics</t>
  </si>
  <si>
    <t>Aerobiological Engineering</t>
  </si>
  <si>
    <t>Aerodrome Mapping Databases</t>
  </si>
  <si>
    <t>Aerodynamic Heating</t>
  </si>
  <si>
    <t>Aerodynamics</t>
  </si>
  <si>
    <t>Aeronautical Information Service</t>
  </si>
  <si>
    <t>Aeronautical Message Handling Systems</t>
  </si>
  <si>
    <t>Aeronomy</t>
  </si>
  <si>
    <t>Aeroponics</t>
  </si>
  <si>
    <t>Aerosol Science</t>
  </si>
  <si>
    <t>Aerospace Basic Quality System Standards</t>
  </si>
  <si>
    <t>Aerospace Engineering</t>
  </si>
  <si>
    <t>Aerospace Industry</t>
  </si>
  <si>
    <t>Aerospace Materials</t>
  </si>
  <si>
    <t>Aerospace Physiology</t>
  </si>
  <si>
    <t>Aerospace Technology</t>
  </si>
  <si>
    <t>Aerospike</t>
  </si>
  <si>
    <t>Aerostructure</t>
  </si>
  <si>
    <t>Aesthetic Design</t>
  </si>
  <si>
    <t>Aesthetic Medicine</t>
  </si>
  <si>
    <t>Aesthetics</t>
  </si>
  <si>
    <t>Afferent Pupillary Defects</t>
  </si>
  <si>
    <t>Affiliate Marketing</t>
  </si>
  <si>
    <t>Affiliate Networks</t>
  </si>
  <si>
    <t>Affinity Chromatography</t>
  </si>
  <si>
    <t>Affinity Designer</t>
  </si>
  <si>
    <t>Affinity Marketing</t>
  </si>
  <si>
    <t>Affinity Photo</t>
  </si>
  <si>
    <t>Affinity Publisher</t>
  </si>
  <si>
    <t>Affirmative Action Compliance</t>
  </si>
  <si>
    <t>Affirmative Defense</t>
  </si>
  <si>
    <t>Affymetrix GeneChip Operating Software</t>
  </si>
  <si>
    <t>Aforge</t>
  </si>
  <si>
    <t>African Dances</t>
  </si>
  <si>
    <t>African Studies</t>
  </si>
  <si>
    <t>African-American History</t>
  </si>
  <si>
    <t>African-American Literature</t>
  </si>
  <si>
    <t>African-American Studies</t>
  </si>
  <si>
    <t>Africana Studies</t>
  </si>
  <si>
    <t>Afrikaans Language</t>
  </si>
  <si>
    <t>Afterburner</t>
  </si>
  <si>
    <t>Aftercare</t>
  </si>
  <si>
    <t>Aftermarket Modifications</t>
  </si>
  <si>
    <t>Aftermarket Sales</t>
  </si>
  <si>
    <t>Aftersales</t>
  </si>
  <si>
    <t>Agarose Gel Electrophoresis</t>
  </si>
  <si>
    <t>Agency Law</t>
  </si>
  <si>
    <t>Agenda (Meeting)</t>
  </si>
  <si>
    <t>Agent Extensibility Protocols</t>
  </si>
  <si>
    <t>Agent-Based Model</t>
  </si>
  <si>
    <t>AggFlow</t>
  </si>
  <si>
    <t>Agglutination</t>
  </si>
  <si>
    <t>Aggregate Functions</t>
  </si>
  <si>
    <t>Aggregate Level Simulation Protocol</t>
  </si>
  <si>
    <t>Aggregate Planning</t>
  </si>
  <si>
    <t>Aggregation Analysis</t>
  </si>
  <si>
    <t>Aggregation Framework</t>
  </si>
  <si>
    <t>Aggregator</t>
  </si>
  <si>
    <t>Aggression Replacement Training</t>
  </si>
  <si>
    <t>Agile Coaching</t>
  </si>
  <si>
    <t>Agile Leadership</t>
  </si>
  <si>
    <t>Agile Management</t>
  </si>
  <si>
    <t>Agile Methodology</t>
  </si>
  <si>
    <t>Agile Model Driven Development</t>
  </si>
  <si>
    <t>Agile Modeling</t>
  </si>
  <si>
    <t>Agile Product Development</t>
  </si>
  <si>
    <t>Agile Product Management</t>
  </si>
  <si>
    <t>Agile Project Management</t>
  </si>
  <si>
    <t>Agile Projects</t>
  </si>
  <si>
    <t>Agile Software Development</t>
  </si>
  <si>
    <t>Agile Testing</t>
  </si>
  <si>
    <t>Agile Unified Process</t>
  </si>
  <si>
    <t>Agilent ChemStation</t>
  </si>
  <si>
    <t>Agilent VEE (Domain-Specific Programming Language)</t>
  </si>
  <si>
    <t>Agility</t>
  </si>
  <si>
    <t>Aging Processes</t>
  </si>
  <si>
    <t>Agresso</t>
  </si>
  <si>
    <t>Agribusiness</t>
  </si>
  <si>
    <t>Agricultural Biotechnology</t>
  </si>
  <si>
    <t>Agricultural Chemistry</t>
  </si>
  <si>
    <t>Agricultural Commodities</t>
  </si>
  <si>
    <t>Agricultural Consumer And Environmental Sciences</t>
  </si>
  <si>
    <t>Agricultural Economics</t>
  </si>
  <si>
    <t>Agricultural Education</t>
  </si>
  <si>
    <t>Agricultural Engineering</t>
  </si>
  <si>
    <t>Agricultural Equipment</t>
  </si>
  <si>
    <t>Agricultural Microbiology</t>
  </si>
  <si>
    <t>Agricultural Policy</t>
  </si>
  <si>
    <t>Agricultural Productivity</t>
  </si>
  <si>
    <t>Agricultural Sales</t>
  </si>
  <si>
    <t>Agricultural Science</t>
  </si>
  <si>
    <t>Agricultural Tractors</t>
  </si>
  <si>
    <t>Agriculture</t>
  </si>
  <si>
    <t>Agrobacterium</t>
  </si>
  <si>
    <t>Agrochemicals</t>
  </si>
  <si>
    <t>Agroecology</t>
  </si>
  <si>
    <t>Agroforestry</t>
  </si>
  <si>
    <t>Agroinfiltration</t>
  </si>
  <si>
    <t>Agronomy</t>
  </si>
  <si>
    <t>Ahrefs Site Explorer</t>
  </si>
  <si>
    <t>Aids Certified Registered Nurse</t>
  </si>
  <si>
    <t>Aikido</t>
  </si>
  <si>
    <t>Aimaq Dialects</t>
  </si>
  <si>
    <t>Aimsun</t>
  </si>
  <si>
    <t>Ainu (Language)</t>
  </si>
  <si>
    <t>Air And Ocean Freight Forwarding</t>
  </si>
  <si>
    <t>Air Assault</t>
  </si>
  <si>
    <t>Air Brakes</t>
  </si>
  <si>
    <t>Air Brush</t>
  </si>
  <si>
    <t>Air Carbon Arc</t>
  </si>
  <si>
    <t>Air Carbon Arc Cutting</t>
  </si>
  <si>
    <t>Air Cargos</t>
  </si>
  <si>
    <t>Air Conditioner Installation</t>
  </si>
  <si>
    <t>Air Conditioning Repair</t>
  </si>
  <si>
    <t>Air Conditioning Service Certification</t>
  </si>
  <si>
    <t>Air Distribution Service Technician</t>
  </si>
  <si>
    <t>Air Filter Replacement</t>
  </si>
  <si>
    <t>Air Filters</t>
  </si>
  <si>
    <t>Air Flow Tests</t>
  </si>
  <si>
    <t>Air Force Equipment Management Systems</t>
  </si>
  <si>
    <t>Air Force Network</t>
  </si>
  <si>
    <t>Air Force Satellite Control Networks</t>
  </si>
  <si>
    <t>Air Force Technical Order (TO)</t>
  </si>
  <si>
    <t>Air Hammers</t>
  </si>
  <si>
    <t>Air Handler</t>
  </si>
  <si>
    <t>Air Navigation</t>
  </si>
  <si>
    <t>Air Operations Area (AOA) Badge</t>
  </si>
  <si>
    <t>Air Permitting</t>
  </si>
  <si>
    <t>Air Pollution Control</t>
  </si>
  <si>
    <t>Air Quality</t>
  </si>
  <si>
    <t>Air Quality Control</t>
  </si>
  <si>
    <t>Air Sampling</t>
  </si>
  <si>
    <t>Air Sealing</t>
  </si>
  <si>
    <t>Air Stripping</t>
  </si>
  <si>
    <t>Air Traffic Control</t>
  </si>
  <si>
    <t>Air Traffic Flow</t>
  </si>
  <si>
    <t>Air Traffic Management</t>
  </si>
  <si>
    <t>Air-Cooled Engines</t>
  </si>
  <si>
    <t>Air-Operated Valve</t>
  </si>
  <si>
    <t>Air-Sea Interaction</t>
  </si>
  <si>
    <t>AirMagnet (Site Survey Software)</t>
  </si>
  <si>
    <t>AirSnort</t>
  </si>
  <si>
    <t>Airborne Warning And Control Systems</t>
  </si>
  <si>
    <t>Airbrush Makeup</t>
  </si>
  <si>
    <t>Aircrack-Ng</t>
  </si>
  <si>
    <t>Aircraft Accident Investigation</t>
  </si>
  <si>
    <t>Aircraft Analysis</t>
  </si>
  <si>
    <t>Aircraft Assembly</t>
  </si>
  <si>
    <t>Aircraft Communication Addressing And Reporting Systems</t>
  </si>
  <si>
    <t>Aircraft Design</t>
  </si>
  <si>
    <t>Aircraft Electronics</t>
  </si>
  <si>
    <t>Aircraft Handler</t>
  </si>
  <si>
    <t>Aircraft Interiors</t>
  </si>
  <si>
    <t>Aircraft Inventory And Readiness Reporting System (AIRRS)</t>
  </si>
  <si>
    <t>Aircraft Leasing</t>
  </si>
  <si>
    <t>Aircraft Maintenance</t>
  </si>
  <si>
    <t>Aircraft Records</t>
  </si>
  <si>
    <t>Aircraft Seats</t>
  </si>
  <si>
    <t>Aircraft Technology</t>
  </si>
  <si>
    <t>Aircraft Weapons</t>
  </si>
  <si>
    <t>Airfield Operations</t>
  </si>
  <si>
    <t>Airflow</t>
  </si>
  <si>
    <t>Airframe &amp; Powerplant (A&amp;P) Certificate</t>
  </si>
  <si>
    <t>Airline Catering</t>
  </si>
  <si>
    <t>Airline Economics</t>
  </si>
  <si>
    <t>Airline Management</t>
  </si>
  <si>
    <t>Airline Reservations Systems</t>
  </si>
  <si>
    <t>Airline Transport Pilot Licence</t>
  </si>
  <si>
    <t>Airman Leadership</t>
  </si>
  <si>
    <t>Aironet Wireless Communications</t>
  </si>
  <si>
    <t>Airplane Single Engine Land Certificate (ASEL)</t>
  </si>
  <si>
    <t>Airplay</t>
  </si>
  <si>
    <t>Airport Authorities</t>
  </si>
  <si>
    <t>Airport Concessions Disadvantaged Business Enterprise (ACDBE)</t>
  </si>
  <si>
    <t>Airport Express (Apple Inc. Peripherals)</t>
  </si>
  <si>
    <t>Airport Movement Area Safety Systems</t>
  </si>
  <si>
    <t>Airport Security</t>
  </si>
  <si>
    <t>Airport Security Clearance</t>
  </si>
  <si>
    <t>Airport Transportation</t>
  </si>
  <si>
    <t>Airprint</t>
  </si>
  <si>
    <t>Airspace</t>
  </si>
  <si>
    <t>Airtable</t>
  </si>
  <si>
    <t>Airwatch</t>
  </si>
  <si>
    <t>Airway Management</t>
  </si>
  <si>
    <t>Airway-Breathing-Compressions</t>
  </si>
  <si>
    <t>Airworthiness</t>
  </si>
  <si>
    <t>Airworthiness Certificate</t>
  </si>
  <si>
    <t>Airworthiness Engineering</t>
  </si>
  <si>
    <t>Ajax (Programming Language)</t>
  </si>
  <si>
    <t>Ajax.net</t>
  </si>
  <si>
    <t>Ajax4jsf</t>
  </si>
  <si>
    <t>Ajera (Accounting Software)</t>
  </si>
  <si>
    <t>Akamai</t>
  </si>
  <si>
    <t>Akan (Language)</t>
  </si>
  <si>
    <t>Akka (Toolkit)</t>
  </si>
  <si>
    <t>Akka.net</t>
  </si>
  <si>
    <t>Akkadian Language</t>
  </si>
  <si>
    <t>Alamofire</t>
  </si>
  <si>
    <t>Alarm Devices</t>
  </si>
  <si>
    <t>Alarm Management</t>
  </si>
  <si>
    <t>Alarm Monitoring</t>
  </si>
  <si>
    <t>Alation Data Catalog</t>
  </si>
  <si>
    <t>Albanian Language</t>
  </si>
  <si>
    <t>Alchemer (Surveygizmo)</t>
  </si>
  <si>
    <t>Alchemy Catalyst</t>
  </si>
  <si>
    <t>Alcohol Certification</t>
  </si>
  <si>
    <t>Alcohol Education</t>
  </si>
  <si>
    <t>Alcohol Rubs</t>
  </si>
  <si>
    <t>Alcoholic Liver Disease</t>
  </si>
  <si>
    <t>Aldrete Scoring System</t>
  </si>
  <si>
    <t>Alembic (Data Migration Tool)</t>
  </si>
  <si>
    <t>Alerton (Building Automation System)</t>
  </si>
  <si>
    <t>Alexa Skills Kit</t>
  </si>
  <si>
    <t>Alfresco ECM</t>
  </si>
  <si>
    <t>Algae</t>
  </si>
  <si>
    <t>Algaecide</t>
  </si>
  <si>
    <t>Algebra</t>
  </si>
  <si>
    <t>Algebraic Modeling Language</t>
  </si>
  <si>
    <t>Algolia</t>
  </si>
  <si>
    <t>Algorithm Analysis</t>
  </si>
  <si>
    <t>Algorithm Design</t>
  </si>
  <si>
    <t>Algorithmic Trading</t>
  </si>
  <si>
    <t>Algorithms</t>
  </si>
  <si>
    <t>Aliasing</t>
  </si>
  <si>
    <t>Alibaba Cloud</t>
  </si>
  <si>
    <t>Alibre Design</t>
  </si>
  <si>
    <t>Alice Concierge (Software)</t>
  </si>
  <si>
    <t>AlienVault</t>
  </si>
  <si>
    <t>Alimony</t>
  </si>
  <si>
    <t>Alkaline Lysis</t>
  </si>
  <si>
    <t>Alkalinity Tests</t>
  </si>
  <si>
    <t>Alkalis</t>
  </si>
  <si>
    <t>Alkylation Units</t>
  </si>
  <si>
    <t>All India Senior School Certificate Examination</t>
  </si>
  <si>
    <t>All Terrain Vehicles</t>
  </si>
  <si>
    <t>All Wheel Drive (AWD)</t>
  </si>
  <si>
    <t>All-Source Intelligence</t>
  </si>
  <si>
    <t>AllJoyn</t>
  </si>
  <si>
    <t>Allegro Common Lisp</t>
  </si>
  <si>
    <t>AllegroGraph</t>
  </si>
  <si>
    <t>Alleles</t>
  </si>
  <si>
    <t>Allen-Bradley Controls</t>
  </si>
  <si>
    <t>Allen-Bradley Equipment</t>
  </si>
  <si>
    <t>Allergen Immunotherapy</t>
  </si>
  <si>
    <t>Allergen Labeling</t>
  </si>
  <si>
    <t>Allergens</t>
  </si>
  <si>
    <t>Allergology</t>
  </si>
  <si>
    <t>Allergy Testing</t>
  </si>
  <si>
    <t>Alliance Of Information And Referral Systems (AIRS) Certified</t>
  </si>
  <si>
    <t>Allianz Global Assistance</t>
  </si>
  <si>
    <t>Allied Health Certification</t>
  </si>
  <si>
    <t>Allied Health Instructor</t>
  </si>
  <si>
    <t>Allogenetics</t>
  </si>
  <si>
    <t>Allograft</t>
  </si>
  <si>
    <t>Allowable Strength Design</t>
  </si>
  <si>
    <t>AlloyUI</t>
  </si>
  <si>
    <t>Allscripts EHR</t>
  </si>
  <si>
    <t>Alluxio</t>
  </si>
  <si>
    <t>Allway Sync</t>
  </si>
  <si>
    <t>Allyship</t>
  </si>
  <si>
    <t>Alooma</t>
  </si>
  <si>
    <t>Alpha Hydroxy Acid</t>
  </si>
  <si>
    <t>AlphaBasic</t>
  </si>
  <si>
    <t>AlphaCAM</t>
  </si>
  <si>
    <t>AlphaServer</t>
  </si>
  <si>
    <t>Alphanumeric Data Entry</t>
  </si>
  <si>
    <t>Altera Hardware Description Language</t>
  </si>
  <si>
    <t>Altera Quartus</t>
  </si>
  <si>
    <t>Alternate Fuels Technician</t>
  </si>
  <si>
    <t>Alternating Current</t>
  </si>
  <si>
    <t>Alternative Distribution Channels</t>
  </si>
  <si>
    <t>Alternative Education</t>
  </si>
  <si>
    <t>Alternative Energy</t>
  </si>
  <si>
    <t>Alternative Financial Services</t>
  </si>
  <si>
    <t>Alternative Fuel Vehicles</t>
  </si>
  <si>
    <t>Alternative Fuels</t>
  </si>
  <si>
    <t>Alternative Investment Strategies</t>
  </si>
  <si>
    <t>Alternative Investments</t>
  </si>
  <si>
    <t>Alternative Lending</t>
  </si>
  <si>
    <t>Alternative Medicine</t>
  </si>
  <si>
    <t>Alternative Minimum Tax</t>
  </si>
  <si>
    <t>Alternative Splicing</t>
  </si>
  <si>
    <t>Alternative Teacher Certification</t>
  </si>
  <si>
    <t>Alternative Technologies</t>
  </si>
  <si>
    <t>Alternative Therapies</t>
  </si>
  <si>
    <t>Alternative Trading Systems</t>
  </si>
  <si>
    <t>Alternators</t>
  </si>
  <si>
    <t>Alteryx</t>
  </si>
  <si>
    <t>Altia - User Interface Design Tools And GUI Software</t>
  </si>
  <si>
    <t>Altiscale</t>
  </si>
  <si>
    <t>Altium Designer</t>
  </si>
  <si>
    <t>Altix Supercomputers</t>
  </si>
  <si>
    <t>Altova DiffDog (XML)</t>
  </si>
  <si>
    <t>Aluminium-Conductor Steel-Reinforced Cabling</t>
  </si>
  <si>
    <t>Aluminum</t>
  </si>
  <si>
    <t>Aluminum Smelting</t>
  </si>
  <si>
    <t>Aluminum Welding</t>
  </si>
  <si>
    <t>Aluminum Wires</t>
  </si>
  <si>
    <t>Alveolar</t>
  </si>
  <si>
    <t>Alzheimer's Disease</t>
  </si>
  <si>
    <t>Amadeus CRS</t>
  </si>
  <si>
    <t>Amag Symmetry</t>
  </si>
  <si>
    <t>Amalgam</t>
  </si>
  <si>
    <t>Amavis</t>
  </si>
  <si>
    <t>Amazon API Gateway</t>
  </si>
  <si>
    <t>Amazon Alexa</t>
  </si>
  <si>
    <t>Amazon AppStore</t>
  </si>
  <si>
    <t>Amazon AppStream</t>
  </si>
  <si>
    <t>Amazon Athena</t>
  </si>
  <si>
    <t>Amazon Aurora</t>
  </si>
  <si>
    <t>Amazon Cloud Directory</t>
  </si>
  <si>
    <t>Amazon Cloud Drive</t>
  </si>
  <si>
    <t>Amazon CloudSearch</t>
  </si>
  <si>
    <t>Amazon CloudWatch</t>
  </si>
  <si>
    <t>Amazon Cloudfront</t>
  </si>
  <si>
    <t>Amazon Cognito</t>
  </si>
  <si>
    <t>Amazon Comprehend</t>
  </si>
  <si>
    <t>Amazon Connect</t>
  </si>
  <si>
    <t>Amazon Data Pipeline</t>
  </si>
  <si>
    <t>Amazon DocumentDB</t>
  </si>
  <si>
    <t>Amazon DynamoDB</t>
  </si>
  <si>
    <t>Amazon ElastiCache</t>
  </si>
  <si>
    <t>Amazon Elastic Block Stores</t>
  </si>
  <si>
    <t>Amazon Elastic Compute Cloud</t>
  </si>
  <si>
    <t>Amazon Elastic Container Registry</t>
  </si>
  <si>
    <t>Amazon Elastic Container Service</t>
  </si>
  <si>
    <t>Amazon Elastic File System</t>
  </si>
  <si>
    <t>Amazon Elastic Kubernetes Service</t>
  </si>
  <si>
    <t>Amazon Elasticsearch Service</t>
  </si>
  <si>
    <t>Amazon Flexible Payments Services</t>
  </si>
  <si>
    <t>Amazon Forecast</t>
  </si>
  <si>
    <t>Amazon GuardDuty</t>
  </si>
  <si>
    <t>Amazon Inspector</t>
  </si>
  <si>
    <t>Amazon Lex</t>
  </si>
  <si>
    <t>Amazon Lightsail</t>
  </si>
  <si>
    <t>Amazon Lumberyard</t>
  </si>
  <si>
    <t>Amazon MQ</t>
  </si>
  <si>
    <t>Amazon Macie</t>
  </si>
  <si>
    <t>Amazon Managed Blockchain</t>
  </si>
  <si>
    <t>Amazon Managed Streaming for Apache Kafka (Amazon MSK)</t>
  </si>
  <si>
    <t>Amazon Marketplace</t>
  </si>
  <si>
    <t>Amazon Mechanical Turk</t>
  </si>
  <si>
    <t>Amazon Neptune</t>
  </si>
  <si>
    <t>Amazon Personalize</t>
  </si>
  <si>
    <t>Amazon Polly</t>
  </si>
  <si>
    <t>Amazon Product Advertising API</t>
  </si>
  <si>
    <t>Amazon Quantum Ledger Database (QLDB)</t>
  </si>
  <si>
    <t>Amazon QuickSight</t>
  </si>
  <si>
    <t>Amazon Redshift</t>
  </si>
  <si>
    <t>Amazon Rekognition</t>
  </si>
  <si>
    <t>Amazon Relational Database Services</t>
  </si>
  <si>
    <t>Amazon Route 53</t>
  </si>
  <si>
    <t>Amazon S3</t>
  </si>
  <si>
    <t>Amazon S3 Buckets</t>
  </si>
  <si>
    <t>Amazon S3 Glacier</t>
  </si>
  <si>
    <t>Amazon Simple Email Service (SES)</t>
  </si>
  <si>
    <t>Amazon Simple Notification Service (SNS)</t>
  </si>
  <si>
    <t>Amazon Simple Queue Services</t>
  </si>
  <si>
    <t>Amazon Simple Workflow Service (SWF)</t>
  </si>
  <si>
    <t>Amazon SimpleDB</t>
  </si>
  <si>
    <t>Amazon Textract</t>
  </si>
  <si>
    <t>Amazon Timestream</t>
  </si>
  <si>
    <t>Amazon Transcribe</t>
  </si>
  <si>
    <t>Amazon Translate</t>
  </si>
  <si>
    <t>Amazon Virtual Private Cloud (VPC)</t>
  </si>
  <si>
    <t>Amazon Web Services</t>
  </si>
  <si>
    <t>Amazon WorkSpaces</t>
  </si>
  <si>
    <t>Amblyopia</t>
  </si>
  <si>
    <t>Ambulance Operations</t>
  </si>
  <si>
    <t>Ambulances</t>
  </si>
  <si>
    <t>Ambulatory Blood Pressure Monitoring</t>
  </si>
  <si>
    <t>Ambulatory Care</t>
  </si>
  <si>
    <t>Ambulatory Care Nursing</t>
  </si>
  <si>
    <t>Ambulatory Care Pharmacy</t>
  </si>
  <si>
    <t>Ambulatory Functional Activities</t>
  </si>
  <si>
    <t>Ambulatory Phlebectomy</t>
  </si>
  <si>
    <t>Ambush Marketing</t>
  </si>
  <si>
    <t>Amd Processor</t>
  </si>
  <si>
    <t>America's Labor Market Information Systems</t>
  </si>
  <si>
    <t>American Association Of Nurse Practitioners (AANP) Certified</t>
  </si>
  <si>
    <t>American Association Of Pharmaceutical Scientists</t>
  </si>
  <si>
    <t>American Board Of Medical Laboratory Immunology (ABMLI) Certified</t>
  </si>
  <si>
    <t>American Board Of Medical Microbiology (ABMM) Certified</t>
  </si>
  <si>
    <t>American Board Of Neurophysiologic Monitoring</t>
  </si>
  <si>
    <t>American Board Of Optometry Certified</t>
  </si>
  <si>
    <t>American Board Of Pathology Certification</t>
  </si>
  <si>
    <t>American Chemical Society (ACS) Certified</t>
  </si>
  <si>
    <t>American Concrete Institute (ACI) Certification</t>
  </si>
  <si>
    <t>American Culinary Federation Certification</t>
  </si>
  <si>
    <t>American Customer Satisfaction Index</t>
  </si>
  <si>
    <t>American Football</t>
  </si>
  <si>
    <t>American Institute Of Architects</t>
  </si>
  <si>
    <t>American Institute Of Certified Planners (AICP) Certification</t>
  </si>
  <si>
    <t>American Jurisprudence</t>
  </si>
  <si>
    <t>American Literature</t>
  </si>
  <si>
    <t>American Medical Billing Association</t>
  </si>
  <si>
    <t>American Medical Technologists (AMT) Certification</t>
  </si>
  <si>
    <t>American Osteopathic Board Of Nuclear Medicine (AOBNM) Certified</t>
  </si>
  <si>
    <t>American Psychological Style (APA)</t>
  </si>
  <si>
    <t>American Recovery And Reinvestment Act (ARRA)</t>
  </si>
  <si>
    <t>American Registry Of Radiologic Technologists (ARRT) Certified</t>
  </si>
  <si>
    <t>American Sign Language (ASL)</t>
  </si>
  <si>
    <t>American Society For Clinical Pathology (ASCP) Certification</t>
  </si>
  <si>
    <t>American Society For Investigative Pathology</t>
  </si>
  <si>
    <t>American Standard Code For Information Interchange (ASCII)</t>
  </si>
  <si>
    <t>American Traffic Safety Services Association (ATSSA) Certificate</t>
  </si>
  <si>
    <t>American Welding Society Certification</t>
  </si>
  <si>
    <t>American Welding Society Codes</t>
  </si>
  <si>
    <t>Americans With Disabilities Act Amendments Act (ADAAA)</t>
  </si>
  <si>
    <t>Americas Region Caribbean Ring System (ARCOS-1)</t>
  </si>
  <si>
    <t>AmfPHP</t>
  </si>
  <si>
    <t>Amharic Language</t>
  </si>
  <si>
    <t>AmigaBASIC</t>
  </si>
  <si>
    <t>Amine Gas Treating</t>
  </si>
  <si>
    <t>Amino Acids</t>
  </si>
  <si>
    <t>Ammeter</t>
  </si>
  <si>
    <t>Ammonia</t>
  </si>
  <si>
    <t>Ammoniacal Nitrogen</t>
  </si>
  <si>
    <t>Ammunitions</t>
  </si>
  <si>
    <t>Amniocentesis</t>
  </si>
  <si>
    <t>Amniotic Fluid</t>
  </si>
  <si>
    <t>Amortization</t>
  </si>
  <si>
    <t>Amortization Schedule</t>
  </si>
  <si>
    <t>Amp Probes</t>
  </si>
  <si>
    <t>Amperometry</t>
  </si>
  <si>
    <t>Amphibians</t>
  </si>
  <si>
    <t>AmplifyJS</t>
  </si>
  <si>
    <t>Amplitude Modulation Signalling Systems</t>
  </si>
  <si>
    <t>Amplitude Versus Offset</t>
  </si>
  <si>
    <t>Amplitudes</t>
  </si>
  <si>
    <t>Ampps</t>
  </si>
  <si>
    <t>Amputation</t>
  </si>
  <si>
    <t>Amygdalae</t>
  </si>
  <si>
    <t>Amyotrophic Lateral Sclerosis</t>
  </si>
  <si>
    <t>Anaconda (Software)</t>
  </si>
  <si>
    <t>Anaerobic Organisms</t>
  </si>
  <si>
    <t>Analgesics</t>
  </si>
  <si>
    <t>Analog Devices</t>
  </si>
  <si>
    <t>Analog Electronics</t>
  </si>
  <si>
    <t>Analog Filters</t>
  </si>
  <si>
    <t>Analog Photography</t>
  </si>
  <si>
    <t>Analog Recording</t>
  </si>
  <si>
    <t>Analog Signal Processing</t>
  </si>
  <si>
    <t>Analog Signature Analysis</t>
  </si>
  <si>
    <t>Analog Transmission</t>
  </si>
  <si>
    <t>Analog-To-Digital Converters</t>
  </si>
  <si>
    <t>Analysis Integration And Modeling Of The Earth System (AIMES)</t>
  </si>
  <si>
    <t>Analysis Of Covariance</t>
  </si>
  <si>
    <t>Analysis Of Functional NeuroImages</t>
  </si>
  <si>
    <t>Analysis Of Variance (ANOVA)</t>
  </si>
  <si>
    <t>Analyst Relations</t>
  </si>
  <si>
    <t>Analytic Applications</t>
  </si>
  <si>
    <t>Analytic Functions</t>
  </si>
  <si>
    <t>Analytic Geometry</t>
  </si>
  <si>
    <t>Analytic Hierarchy Process</t>
  </si>
  <si>
    <t>Analytical Chemistry</t>
  </si>
  <si>
    <t>Analytical Mechanics</t>
  </si>
  <si>
    <t>Analytical Procedures</t>
  </si>
  <si>
    <t>Analytical Psychology</t>
  </si>
  <si>
    <t>Analytical Skills</t>
  </si>
  <si>
    <t>Analytical Techniques</t>
  </si>
  <si>
    <t>Analytical Testing</t>
  </si>
  <si>
    <t>Analytical Thinking</t>
  </si>
  <si>
    <t>Analytical Ultracentrifugation</t>
  </si>
  <si>
    <t>Analytics</t>
  </si>
  <si>
    <t>Analytics.js</t>
  </si>
  <si>
    <t>Anam (Language)</t>
  </si>
  <si>
    <t>Anaphylaxis</t>
  </si>
  <si>
    <t>Anaplan</t>
  </si>
  <si>
    <t>Anatomical Pathology</t>
  </si>
  <si>
    <t>Anatomical Positioning</t>
  </si>
  <si>
    <t>Anatomy</t>
  </si>
  <si>
    <t>Ancient Greek</t>
  </si>
  <si>
    <t>Ancient History</t>
  </si>
  <si>
    <t>Ancient Philosophy</t>
  </si>
  <si>
    <t>Ancillary Function Driver</t>
  </si>
  <si>
    <t>Ancillary Medical Services</t>
  </si>
  <si>
    <t>Andover Controls (Building Automation System)</t>
  </si>
  <si>
    <t>Android (Operating System)</t>
  </si>
  <si>
    <t>Android Applications</t>
  </si>
  <si>
    <t>Android ButterKnife</t>
  </si>
  <si>
    <t>Android Debug Bridge</t>
  </si>
  <si>
    <t>Android Development</t>
  </si>
  <si>
    <t>Android Emulators</t>
  </si>
  <si>
    <t>Android Interface Definition Language (AIDL)</t>
  </si>
  <si>
    <t>Android Jetpack</t>
  </si>
  <si>
    <t>Android Marshmallow</t>
  </si>
  <si>
    <t>Android Middleware</t>
  </si>
  <si>
    <t>Android Multimedia</t>
  </si>
  <si>
    <t>Android NDK</t>
  </si>
  <si>
    <t>Android SDK</t>
  </si>
  <si>
    <t>Android Software Development</t>
  </si>
  <si>
    <t>Android Studio</t>
  </si>
  <si>
    <t>Android Testing</t>
  </si>
  <si>
    <t>Android UI</t>
  </si>
  <si>
    <t>Andrology</t>
  </si>
  <si>
    <t>Anecdotal Evidences</t>
  </si>
  <si>
    <t>Anemia</t>
  </si>
  <si>
    <t>Anemometers</t>
  </si>
  <si>
    <t>Anesthesias</t>
  </si>
  <si>
    <t>Anesthesiology</t>
  </si>
  <si>
    <t>Angel Investing</t>
  </si>
  <si>
    <t>AngelScript</t>
  </si>
  <si>
    <t>Anger Management</t>
  </si>
  <si>
    <t>Angina Pectoris</t>
  </si>
  <si>
    <t>Angiogenesis</t>
  </si>
  <si>
    <t>Angiography</t>
  </si>
  <si>
    <t>Angioplasty</t>
  </si>
  <si>
    <t>Anglo-American Cataloguing Rules</t>
  </si>
  <si>
    <t>Angr</t>
  </si>
  <si>
    <t>Angular (Web Framework)</t>
  </si>
  <si>
    <t>Angular CLI</t>
  </si>
  <si>
    <t>Angular Components</t>
  </si>
  <si>
    <t>Angular Material</t>
  </si>
  <si>
    <t>Angular Reactive Forms</t>
  </si>
  <si>
    <t>Angular Ui</t>
  </si>
  <si>
    <t>Animal Bites</t>
  </si>
  <si>
    <t>Animal Care</t>
  </si>
  <si>
    <t>Animal Control</t>
  </si>
  <si>
    <t>Animal Feeding</t>
  </si>
  <si>
    <t>Animal Handling</t>
  </si>
  <si>
    <t>Animal Health</t>
  </si>
  <si>
    <t>Animal Husbandry</t>
  </si>
  <si>
    <t>Animal Locomotion</t>
  </si>
  <si>
    <t>Animal Models</t>
  </si>
  <si>
    <t>Animal Nutrition</t>
  </si>
  <si>
    <t>Animal Observation And Monitoring</t>
  </si>
  <si>
    <t>Animal Physiology</t>
  </si>
  <si>
    <t>Animal Production</t>
  </si>
  <si>
    <t>Animal Reproduction</t>
  </si>
  <si>
    <t>Animal Resources</t>
  </si>
  <si>
    <t>Animal Rights</t>
  </si>
  <si>
    <t>Animal Science</t>
  </si>
  <si>
    <t>Animal Welfare</t>
  </si>
  <si>
    <t>Animations</t>
  </si>
  <si>
    <t>Animatronics</t>
  </si>
  <si>
    <t>Anime</t>
  </si>
  <si>
    <t>Anime Studio</t>
  </si>
  <si>
    <t>Animoto</t>
  </si>
  <si>
    <t>Anjuta IDE (GNOME Developer Tools)</t>
  </si>
  <si>
    <t>AnkhSVN</t>
  </si>
  <si>
    <t>Annealing (Metallurgy)</t>
  </si>
  <si>
    <t>Annealing Furnaces</t>
  </si>
  <si>
    <t>Annexation</t>
  </si>
  <si>
    <t>Annual Budget Preparation</t>
  </si>
  <si>
    <t>Annual Energy Management Report</t>
  </si>
  <si>
    <t>Annual Enrollments</t>
  </si>
  <si>
    <t>Annual Percentage Rate</t>
  </si>
  <si>
    <t>Annual Reports</t>
  </si>
  <si>
    <t>Annual Salary Increase Process</t>
  </si>
  <si>
    <t>Annuities</t>
  </si>
  <si>
    <t>Anodic Bonding</t>
  </si>
  <si>
    <t>Anodizing</t>
  </si>
  <si>
    <t>Anomaly Detection</t>
  </si>
  <si>
    <t>Anonymous Types</t>
  </si>
  <si>
    <t>Anorm</t>
  </si>
  <si>
    <t>Anoscopy</t>
  </si>
  <si>
    <t>Ansi Sql</t>
  </si>
  <si>
    <t>Ansible</t>
  </si>
  <si>
    <t>Ansible Playbook</t>
  </si>
  <si>
    <t>Ansible Tower</t>
  </si>
  <si>
    <t>Ansoff Matrix</t>
  </si>
  <si>
    <t>Ansys Maxwell</t>
  </si>
  <si>
    <t>Ansys Simulation Software</t>
  </si>
  <si>
    <t>Antenna</t>
  </si>
  <si>
    <t>Antenna Diversity</t>
  </si>
  <si>
    <t>Antenna Effect</t>
  </si>
  <si>
    <t>Antenna Gain</t>
  </si>
  <si>
    <t>Antenna Installation</t>
  </si>
  <si>
    <t>Anterior Cervical Discectomy And Fusion</t>
  </si>
  <si>
    <t>Anterior Chamber</t>
  </si>
  <si>
    <t>Anterior Cruciate Ligament Reconstruction</t>
  </si>
  <si>
    <t>Anterior Ischemic Optic Neuropathy</t>
  </si>
  <si>
    <t>AnthillPro</t>
  </si>
  <si>
    <t>Anthropology</t>
  </si>
  <si>
    <t>Anthropometrics</t>
  </si>
  <si>
    <t>Anti Money Laundering</t>
  </si>
  <si>
    <t>Anti-Lock Braking Systems</t>
  </si>
  <si>
    <t>Anti-Neutrophil Cytoplasmic Antibodies</t>
  </si>
  <si>
    <t>Anti-Patterns</t>
  </si>
  <si>
    <t>Anti-Roll Bars</t>
  </si>
  <si>
    <t>Anti-Social Behaviour</t>
  </si>
  <si>
    <t>Anti-Social Behaviour Order</t>
  </si>
  <si>
    <t>Anti-Spam Techniques</t>
  </si>
  <si>
    <t>AntiFreeze</t>
  </si>
  <si>
    <t>Antiarrhythmic Agent</t>
  </si>
  <si>
    <t>Antibiotic Resistance</t>
  </si>
  <si>
    <t>Antibiotic Sensitivity</t>
  </si>
  <si>
    <t>Antibiotics</t>
  </si>
  <si>
    <t>Antibiotics Administration</t>
  </si>
  <si>
    <t>Antibodies</t>
  </si>
  <si>
    <t>Antibody Conjugations</t>
  </si>
  <si>
    <t>Antibody Production</t>
  </si>
  <si>
    <t>Antibody Purification</t>
  </si>
  <si>
    <t>Antibody Technology</t>
  </si>
  <si>
    <t>Antibody Tests</t>
  </si>
  <si>
    <t>Antibody-Dependent Cell-Mediated Cytotoxicity</t>
  </si>
  <si>
    <t>Anticoagulant</t>
  </si>
  <si>
    <t>Anticonvulsants</t>
  </si>
  <si>
    <t>Anticybersquatting Consumer Protection Act (ACPA)</t>
  </si>
  <si>
    <t>Antifungals</t>
  </si>
  <si>
    <t>Antigens</t>
  </si>
  <si>
    <t>Antimicrobial Prophylaxis</t>
  </si>
  <si>
    <t>Antimicrobial Resistance</t>
  </si>
  <si>
    <t>Antimicrobials</t>
  </si>
  <si>
    <t>Antineoplastic Drugs</t>
  </si>
  <si>
    <t>Antioxidants</t>
  </si>
  <si>
    <t>Antipsychotics</t>
  </si>
  <si>
    <t>Antiretroviral Therapy</t>
  </si>
  <si>
    <t>Antisepsis</t>
  </si>
  <si>
    <t>Antisocial Personality Disorder</t>
  </si>
  <si>
    <t>Antitoxins</t>
  </si>
  <si>
    <t>Antitrust Law</t>
  </si>
  <si>
    <t>Antivirals</t>
  </si>
  <si>
    <t>Antivirus Software</t>
  </si>
  <si>
    <t>Anvato</t>
  </si>
  <si>
    <t>Anxiety Disorder</t>
  </si>
  <si>
    <t>Any Transport Over MPLS</t>
  </si>
  <si>
    <t>AnyLogic</t>
  </si>
  <si>
    <t>Anycast</t>
  </si>
  <si>
    <t>Aortic Aneurysm</t>
  </si>
  <si>
    <t>Aortic Stenosis</t>
  </si>
  <si>
    <t>Aortic Valve Replacement</t>
  </si>
  <si>
    <t>Apache 1.3</t>
  </si>
  <si>
    <t>Apache Accumulo</t>
  </si>
  <si>
    <t>Apache ActiveMQ</t>
  </si>
  <si>
    <t>Apache Administration</t>
  </si>
  <si>
    <t>Apache Airflow</t>
  </si>
  <si>
    <t>Apache Ambari</t>
  </si>
  <si>
    <t>Apache Ant</t>
  </si>
  <si>
    <t>Apache Apex</t>
  </si>
  <si>
    <t>Apache Archiva</t>
  </si>
  <si>
    <t>Apache Atlas</t>
  </si>
  <si>
    <t>Apache Avro</t>
  </si>
  <si>
    <t>Apache Axis2</t>
  </si>
  <si>
    <t>Apache Beam</t>
  </si>
  <si>
    <t>Apache Beehive</t>
  </si>
  <si>
    <t>Apache CXF</t>
  </si>
  <si>
    <t>Apache Camel</t>
  </si>
  <si>
    <t>Apache Cassandra</t>
  </si>
  <si>
    <t>Apache CloudStack</t>
  </si>
  <si>
    <t>Apache Commons OGNL</t>
  </si>
  <si>
    <t>Apache Cordova</t>
  </si>
  <si>
    <t>Apache Derby</t>
  </si>
  <si>
    <t>Apache Directory</t>
  </si>
  <si>
    <t>Apache Drill</t>
  </si>
  <si>
    <t>Apache Druid</t>
  </si>
  <si>
    <t>Apache Felix</t>
  </si>
  <si>
    <t>Apache Flex</t>
  </si>
  <si>
    <t>Apache Flink</t>
  </si>
  <si>
    <t>Apache Flume</t>
  </si>
  <si>
    <t>Apache Fop</t>
  </si>
  <si>
    <t>Apache Giraph</t>
  </si>
  <si>
    <t>Apache HBase</t>
  </si>
  <si>
    <t>Apache HTTP Server</t>
  </si>
  <si>
    <t>Apache Hadoop</t>
  </si>
  <si>
    <t>Apache Hive</t>
  </si>
  <si>
    <t>Apache IBATIS</t>
  </si>
  <si>
    <t>Apache Ignite</t>
  </si>
  <si>
    <t>Apache Impala</t>
  </si>
  <si>
    <t>Apache JMeter</t>
  </si>
  <si>
    <t>Apache JServ Protocol</t>
  </si>
  <si>
    <t>Apache JackRabbit</t>
  </si>
  <si>
    <t>Apache Kafka</t>
  </si>
  <si>
    <t>Apache Karaf</t>
  </si>
  <si>
    <t>Apache Lucene</t>
  </si>
  <si>
    <t>Apache Lucene.NET</t>
  </si>
  <si>
    <t>Apache MADlib</t>
  </si>
  <si>
    <t>Apache MXNet</t>
  </si>
  <si>
    <t>Apache Mahout</t>
  </si>
  <si>
    <t>Apache Maven</t>
  </si>
  <si>
    <t>Apache Mesos</t>
  </si>
  <si>
    <t>Apache Modules</t>
  </si>
  <si>
    <t>Apache Myfaces</t>
  </si>
  <si>
    <t>Apache NiFi</t>
  </si>
  <si>
    <t>Apache Oozie</t>
  </si>
  <si>
    <t>Apache OpenNLP</t>
  </si>
  <si>
    <t>Apache OpenOffice</t>
  </si>
  <si>
    <t>Apache Openjpa</t>
  </si>
  <si>
    <t>Apache Openoffice Calc</t>
  </si>
  <si>
    <t>Apache PDFBox</t>
  </si>
  <si>
    <t>Apache POI</t>
  </si>
  <si>
    <t>Apache Parquet</t>
  </si>
  <si>
    <t>Apache Phoenix</t>
  </si>
  <si>
    <t>Apache Pig</t>
  </si>
  <si>
    <t>Apache Pulsar</t>
  </si>
  <si>
    <t>Apache Ranger</t>
  </si>
  <si>
    <t>Apache SINGA</t>
  </si>
  <si>
    <t>Apache Samza</t>
  </si>
  <si>
    <t>Apache Servicemix</t>
  </si>
  <si>
    <t>Apache Shiro</t>
  </si>
  <si>
    <t>Apache Sling</t>
  </si>
  <si>
    <t>Apache Solr</t>
  </si>
  <si>
    <t>Apache Spark</t>
  </si>
  <si>
    <t>Apache Storm</t>
  </si>
  <si>
    <t>Apache Struts</t>
  </si>
  <si>
    <t>Apache Subversion</t>
  </si>
  <si>
    <t>Apache Thrift</t>
  </si>
  <si>
    <t>Apache Tika</t>
  </si>
  <si>
    <t>Apache Tiles</t>
  </si>
  <si>
    <t>Apache TinkerPop</t>
  </si>
  <si>
    <t>Apache TomEE</t>
  </si>
  <si>
    <t>Apache Tomcat</t>
  </si>
  <si>
    <t>Apache Torque</t>
  </si>
  <si>
    <t>Apache Traffic Server</t>
  </si>
  <si>
    <t>Apache Turbine</t>
  </si>
  <si>
    <t>Apache Velocity</t>
  </si>
  <si>
    <t>Apache Wicket</t>
  </si>
  <si>
    <t>Apache Yarn</t>
  </si>
  <si>
    <t>Apache Zeppelin</t>
  </si>
  <si>
    <t>Apache Zookeeper</t>
  </si>
  <si>
    <t>Apachebench</t>
  </si>
  <si>
    <t>Apartment Maintenance</t>
  </si>
  <si>
    <t>Apartment Management Laws</t>
  </si>
  <si>
    <t>Apartment Painting</t>
  </si>
  <si>
    <t>Aperture</t>
  </si>
  <si>
    <t>Apex Code</t>
  </si>
  <si>
    <t>Apex Data Loader</t>
  </si>
  <si>
    <t>Apgar Score</t>
  </si>
  <si>
    <t>Apheresis</t>
  </si>
  <si>
    <t>Apheresis Technician</t>
  </si>
  <si>
    <t>Apiary</t>
  </si>
  <si>
    <t>Apicoectomy</t>
  </si>
  <si>
    <t>Apigee</t>
  </si>
  <si>
    <t>Apigility</t>
  </si>
  <si>
    <t>Apktool</t>
  </si>
  <si>
    <t>Apnea Hypopnea Index</t>
  </si>
  <si>
    <t>Apollo Client</t>
  </si>
  <si>
    <t>Apollo GraphQL</t>
  </si>
  <si>
    <t>Apollo Server</t>
  </si>
  <si>
    <t>Apoptosis</t>
  </si>
  <si>
    <t>Apoptosis-Linked-Gene</t>
  </si>
  <si>
    <t>App Data</t>
  </si>
  <si>
    <t>App Inventor For Android</t>
  </si>
  <si>
    <t>App Manager</t>
  </si>
  <si>
    <t>App Store (IOS)</t>
  </si>
  <si>
    <t>App Store Optimization</t>
  </si>
  <si>
    <t>App Transport Security</t>
  </si>
  <si>
    <t>AppCodes</t>
  </si>
  <si>
    <t>AppExchange</t>
  </si>
  <si>
    <t>AppFabric Caching</t>
  </si>
  <si>
    <t>AppSense</t>
  </si>
  <si>
    <t>AppSheet</t>
  </si>
  <si>
    <t>AppStream</t>
  </si>
  <si>
    <t>Apparel Engineering</t>
  </si>
  <si>
    <t>Apparel Manufacturing</t>
  </si>
  <si>
    <t>Apparel Sales</t>
  </si>
  <si>
    <t>Apparmor</t>
  </si>
  <si>
    <t>Appcelerator</t>
  </si>
  <si>
    <t>Appdata</t>
  </si>
  <si>
    <t>Appdynamics</t>
  </si>
  <si>
    <t>Appeals</t>
  </si>
  <si>
    <t>Appellate Law</t>
  </si>
  <si>
    <t>Appendectomy</t>
  </si>
  <si>
    <t>Appendicitis</t>
  </si>
  <si>
    <t>Appian (Software)</t>
  </si>
  <si>
    <t>Appium</t>
  </si>
  <si>
    <t>Apple Aperture</t>
  </si>
  <si>
    <t>Apple Automator (OS X)</t>
  </si>
  <si>
    <t>Apple Calendar</t>
  </si>
  <si>
    <t>Apple CarPlay</t>
  </si>
  <si>
    <t>Apple Certified</t>
  </si>
  <si>
    <t>Apple Certified Desktop Technician</t>
  </si>
  <si>
    <t>Apple Certified Help Desk Specialist</t>
  </si>
  <si>
    <t>Apple Certified Macintosh Technician</t>
  </si>
  <si>
    <t>Apple Certified Portable Technician</t>
  </si>
  <si>
    <t>Apple Certified Pro</t>
  </si>
  <si>
    <t>Apple Certified Server Engineer</t>
  </si>
  <si>
    <t>Apple Certified Support Professional</t>
  </si>
  <si>
    <t>Apple Certified System Administrator</t>
  </si>
  <si>
    <t>Apple Certified Technical Coordinator</t>
  </si>
  <si>
    <t>Apple Certified Trainer</t>
  </si>
  <si>
    <t>Apple Cocoa</t>
  </si>
  <si>
    <t>Apple Configurator</t>
  </si>
  <si>
    <t>Apple Developer Tools</t>
  </si>
  <si>
    <t>Apple Device Enrollment Program (DEP)</t>
  </si>
  <si>
    <t>Apple HealthKit</t>
  </si>
  <si>
    <t>Apple IOS</t>
  </si>
  <si>
    <t>Apple IPad</t>
  </si>
  <si>
    <t>Apple IPod</t>
  </si>
  <si>
    <t>Apple Keynote</t>
  </si>
  <si>
    <t>Apple Mail</t>
  </si>
  <si>
    <t>Apple Maps</t>
  </si>
  <si>
    <t>Apple Network Servers</t>
  </si>
  <si>
    <t>Apple Numbers</t>
  </si>
  <si>
    <t>Apple Pages</t>
  </si>
  <si>
    <t>Apple Photos</t>
  </si>
  <si>
    <t>Apple ProRes</t>
  </si>
  <si>
    <t>Apple Products</t>
  </si>
  <si>
    <t>Apple Push Notification Service</t>
  </si>
  <si>
    <t>Apple Qmaster</t>
  </si>
  <si>
    <t>Apple Remote Desktop</t>
  </si>
  <si>
    <t>Apple Software Update</t>
  </si>
  <si>
    <t>Apple TV</t>
  </si>
  <si>
    <t>Apple Video</t>
  </si>
  <si>
    <t>Apple Watch</t>
  </si>
  <si>
    <t>Apple Writer</t>
  </si>
  <si>
    <t>Apple Xcode</t>
  </si>
  <si>
    <t>AppleLink</t>
  </si>
  <si>
    <t>AppleScript (Scripting Language)</t>
  </si>
  <si>
    <t>AppleTalk</t>
  </si>
  <si>
    <t>AppleWorks</t>
  </si>
  <si>
    <t>Applepay</t>
  </si>
  <si>
    <t>Applesoft BASIC</t>
  </si>
  <si>
    <t>Appliance Cleaning</t>
  </si>
  <si>
    <t>Appliance Repair</t>
  </si>
  <si>
    <t>Appliance Sales</t>
  </si>
  <si>
    <t>Applicant Tracking Systems</t>
  </si>
  <si>
    <t>Application Analytics</t>
  </si>
  <si>
    <t>Application Client</t>
  </si>
  <si>
    <t>Application Configuration Access Protocols</t>
  </si>
  <si>
    <t>Application Data</t>
  </si>
  <si>
    <t>Application Delivery Controller</t>
  </si>
  <si>
    <t>Application Delivery Network</t>
  </si>
  <si>
    <t>Application Dependency</t>
  </si>
  <si>
    <t>Application Deployment</t>
  </si>
  <si>
    <t>Application Design</t>
  </si>
  <si>
    <t>Application Development</t>
  </si>
  <si>
    <t>Application Development Languages</t>
  </si>
  <si>
    <t>Application Development System Online (ADSO)</t>
  </si>
  <si>
    <t>Application Environments</t>
  </si>
  <si>
    <t>Application Firewall</t>
  </si>
  <si>
    <t>Application Foundation Classes</t>
  </si>
  <si>
    <t>Application Frameworks</t>
  </si>
  <si>
    <t>Application Integration Architecture</t>
  </si>
  <si>
    <t>Application Interface Framework</t>
  </si>
  <si>
    <t>Application Kits</t>
  </si>
  <si>
    <t>Application Layers</t>
  </si>
  <si>
    <t>Application Level Gateways</t>
  </si>
  <si>
    <t>Application Level Multicast Infrastructure (ALMI)</t>
  </si>
  <si>
    <t>Application Lifecycle Management</t>
  </si>
  <si>
    <t>Application Lifecycle Management (ALM) Software</t>
  </si>
  <si>
    <t>Application Notes</t>
  </si>
  <si>
    <t>Application Packaging</t>
  </si>
  <si>
    <t>Application Performance Management</t>
  </si>
  <si>
    <t>Application Planning</t>
  </si>
  <si>
    <t>Application Portfolio Management</t>
  </si>
  <si>
    <t>Application Programming Interface (API)</t>
  </si>
  <si>
    <t>Application Release Automation</t>
  </si>
  <si>
    <t>Application Remediation</t>
  </si>
  <si>
    <t>Application Restart</t>
  </si>
  <si>
    <t>Application Retirement</t>
  </si>
  <si>
    <t>Application Security</t>
  </si>
  <si>
    <t>Application Security Testing</t>
  </si>
  <si>
    <t>Application Servers</t>
  </si>
  <si>
    <t>Application Services</t>
  </si>
  <si>
    <t>Application Settings</t>
  </si>
  <si>
    <t>Application Specific Instruction Set Processors</t>
  </si>
  <si>
    <t>Application Specific Integrated Circuits</t>
  </si>
  <si>
    <t>Application Streaming</t>
  </si>
  <si>
    <t>Application Testing</t>
  </si>
  <si>
    <t>Application Virtualization</t>
  </si>
  <si>
    <t>Application Xml</t>
  </si>
  <si>
    <t>Application-Level Gateway</t>
  </si>
  <si>
    <t>Application-Specific Information</t>
  </si>
  <si>
    <t>Applications Architecture</t>
  </si>
  <si>
    <t>Applications Of Artificial Intelligence</t>
  </si>
  <si>
    <t>Applied Behavior Analysis</t>
  </si>
  <si>
    <t>Applied Biology</t>
  </si>
  <si>
    <t>Applied Business Technologies</t>
  </si>
  <si>
    <t>Applied Ecology</t>
  </si>
  <si>
    <t>Applied Economics</t>
  </si>
  <si>
    <t>Applied Ethics</t>
  </si>
  <si>
    <t>Applied Linguistics</t>
  </si>
  <si>
    <t>Applied Marketing</t>
  </si>
  <si>
    <t>Applied Mathematics</t>
  </si>
  <si>
    <t>Applied Mechanics</t>
  </si>
  <si>
    <t>Applied Physics</t>
  </si>
  <si>
    <t>Applied Psychology</t>
  </si>
  <si>
    <t>Applied Research</t>
  </si>
  <si>
    <t>Applied Science</t>
  </si>
  <si>
    <t>Applied Statistics</t>
  </si>
  <si>
    <t>Applied Structural Drying</t>
  </si>
  <si>
    <t>Applinks</t>
  </si>
  <si>
    <t>Applitools</t>
  </si>
  <si>
    <t>Appraisals</t>
  </si>
  <si>
    <t>Appreciative Inquiry</t>
  </si>
  <si>
    <t>Apprentice Mate (Steersman) Of Towing Vessels</t>
  </si>
  <si>
    <t>Approved Medication Assistive Personnel (AMAP) Certification</t>
  </si>
  <si>
    <t>Approved Social Worker</t>
  </si>
  <si>
    <t>Approximate String Matching</t>
  </si>
  <si>
    <t>Approximation Theory</t>
  </si>
  <si>
    <t>Appscript</t>
  </si>
  <si>
    <t>Appstats</t>
  </si>
  <si>
    <t>Apptus</t>
  </si>
  <si>
    <t>Appveyor</t>
  </si>
  <si>
    <t>Appway</t>
  </si>
  <si>
    <t>Apraxia Of Speech</t>
  </si>
  <si>
    <t>Aprima EHR</t>
  </si>
  <si>
    <t>Aprimo (Marketing Software)</t>
  </si>
  <si>
    <t>Aptana</t>
  </si>
  <si>
    <t>Aptana Jaxer</t>
  </si>
  <si>
    <t>Aptana Studio (Linux Integrated Development Environments)</t>
  </si>
  <si>
    <t>Apttus</t>
  </si>
  <si>
    <t>Aqua Data Studio</t>
  </si>
  <si>
    <t>AquaLogic</t>
  </si>
  <si>
    <t>AquaLogic BPM Studio</t>
  </si>
  <si>
    <t>Aquaculture</t>
  </si>
  <si>
    <t>Aquapheresis</t>
  </si>
  <si>
    <t>Aquaponics</t>
  </si>
  <si>
    <t>Aquatic Animals</t>
  </si>
  <si>
    <t>Aquatic Biology</t>
  </si>
  <si>
    <t>Aquatic Botany</t>
  </si>
  <si>
    <t>Aquatic Ecology</t>
  </si>
  <si>
    <t>Aquatic Facility Operator (AFO) Certification</t>
  </si>
  <si>
    <t>Aquatic Science</t>
  </si>
  <si>
    <t>Aquatic Therapy</t>
  </si>
  <si>
    <t>Aquatic Toxicology</t>
  </si>
  <si>
    <t>Aqueous Chemistry</t>
  </si>
  <si>
    <t>Aquifer Testing</t>
  </si>
  <si>
    <t>Arabic Language</t>
  </si>
  <si>
    <t>Aramaic Language</t>
  </si>
  <si>
    <t>Aramid Fibers</t>
  </si>
  <si>
    <t>ArangoDB</t>
  </si>
  <si>
    <t>Araxis Merge</t>
  </si>
  <si>
    <t>Arbitrage</t>
  </si>
  <si>
    <t>Arbitrage Pricing Theories</t>
  </si>
  <si>
    <t>Arbitrated Loop</t>
  </si>
  <si>
    <t>Arbitration</t>
  </si>
  <si>
    <t>Arbitration Act</t>
  </si>
  <si>
    <t>Arbor Press</t>
  </si>
  <si>
    <t>Arboriculture</t>
  </si>
  <si>
    <t>Arbortext</t>
  </si>
  <si>
    <t>Arbortext Command Language</t>
  </si>
  <si>
    <t>Arc Digitized Raster Graphic</t>
  </si>
  <si>
    <t>Arc Fault</t>
  </si>
  <si>
    <t>Arc Flash</t>
  </si>
  <si>
    <t>Arc Melting</t>
  </si>
  <si>
    <t>Arc Welding</t>
  </si>
  <si>
    <t>Arc Welding Equipment</t>
  </si>
  <si>
    <t>ArcEditor</t>
  </si>
  <si>
    <t>ArcExplorer</t>
  </si>
  <si>
    <t>ArcGIS (GIS Software)</t>
  </si>
  <si>
    <t>ArcGIS Engine</t>
  </si>
  <si>
    <t>ArcGIS Mapping</t>
  </si>
  <si>
    <t>ArcGIS Servers</t>
  </si>
  <si>
    <t>ArcGIS StoryMaps</t>
  </si>
  <si>
    <t>ArcGIS Survey123</t>
  </si>
  <si>
    <t>ArcGIS Viewer For Flex</t>
  </si>
  <si>
    <t>ArcIMS</t>
  </si>
  <si>
    <t>ArcInfo</t>
  </si>
  <si>
    <t>ArcMap</t>
  </si>
  <si>
    <t>ArcObjects</t>
  </si>
  <si>
    <t>ArcReaders</t>
  </si>
  <si>
    <t>ArcSDE</t>
  </si>
  <si>
    <t>ArcSight Enterprise Security Manager</t>
  </si>
  <si>
    <t>ArcSoft ShowBiz</t>
  </si>
  <si>
    <t>ArcView (Software)</t>
  </si>
  <si>
    <t>Arch Linux</t>
  </si>
  <si>
    <t>Archaeology</t>
  </si>
  <si>
    <t>Archetypes</t>
  </si>
  <si>
    <t>ArchiCAD</t>
  </si>
  <si>
    <t>Archibus</t>
  </si>
  <si>
    <t>Architect Registration Examination</t>
  </si>
  <si>
    <t>Architect-Engineer Contract Administration Support System</t>
  </si>
  <si>
    <t>Architectural Barriers Act (ABA)</t>
  </si>
  <si>
    <t>Architectural Design</t>
  </si>
  <si>
    <t>Architectural Development</t>
  </si>
  <si>
    <t>Architectural Drawing</t>
  </si>
  <si>
    <t>Architectural Engineering</t>
  </si>
  <si>
    <t>Architectural History</t>
  </si>
  <si>
    <t>Architectural Leadership</t>
  </si>
  <si>
    <t>Architectural Models</t>
  </si>
  <si>
    <t>Architectural Patterns</t>
  </si>
  <si>
    <t>Architectural Photography</t>
  </si>
  <si>
    <t>Architectural Planning</t>
  </si>
  <si>
    <t>Architectural Rendering</t>
  </si>
  <si>
    <t>Architectural Research</t>
  </si>
  <si>
    <t>Architectural Theory</t>
  </si>
  <si>
    <t>Architectural Visualization</t>
  </si>
  <si>
    <t>Architecture Analysis</t>
  </si>
  <si>
    <t>Architecture Analysis And Design Language (AADL)</t>
  </si>
  <si>
    <t>Architecture Description Languages</t>
  </si>
  <si>
    <t>Architecture Flow Diagram</t>
  </si>
  <si>
    <t>Architecture Framework</t>
  </si>
  <si>
    <t>Architecture Of Windows NT</t>
  </si>
  <si>
    <t>Architecture Tradeoff Analysis Methods</t>
  </si>
  <si>
    <t>Archival Management</t>
  </si>
  <si>
    <t>Archival Preservation</t>
  </si>
  <si>
    <t>Archival Processing</t>
  </si>
  <si>
    <t>Archival Research</t>
  </si>
  <si>
    <t>Archive File</t>
  </si>
  <si>
    <t>Archives</t>
  </si>
  <si>
    <t>Archivists' Toolkit</t>
  </si>
  <si>
    <t>Arcpy</t>
  </si>
  <si>
    <t>ArduPilot (Autopilot System)</t>
  </si>
  <si>
    <t>Arduino</t>
  </si>
  <si>
    <t>Arem Language</t>
  </si>
  <si>
    <t>Arexx</t>
  </si>
  <si>
    <t>ArgoUML</t>
  </si>
  <si>
    <t>ArisGlobal</t>
  </si>
  <si>
    <t>Arithmetic</t>
  </si>
  <si>
    <t>Arithmetic Logic Unit</t>
  </si>
  <si>
    <t>Arity</t>
  </si>
  <si>
    <t>Arizona Health Care Cost Containment Systems</t>
  </si>
  <si>
    <t>Arm64</t>
  </si>
  <si>
    <t>Armature</t>
  </si>
  <si>
    <t>Armed Experience</t>
  </si>
  <si>
    <t>Armed Forces Health Longitudinal Technology Application (AHLTA)</t>
  </si>
  <si>
    <t>Armed Guard</t>
  </si>
  <si>
    <t>Armenian Language</t>
  </si>
  <si>
    <t>Armv6</t>
  </si>
  <si>
    <t>Armv8</t>
  </si>
  <si>
    <t>Army Battle Command Systems</t>
  </si>
  <si>
    <t>Army Contracting Business Intelligence Systems</t>
  </si>
  <si>
    <t>Army Federal Acquisition Regulation Supplement</t>
  </si>
  <si>
    <t>Army Food Management Information System (AFMIS)</t>
  </si>
  <si>
    <t>Aromatherapy</t>
  </si>
  <si>
    <t>Arpabet</t>
  </si>
  <si>
    <t>Arquillian (Software)</t>
  </si>
  <si>
    <t>Arraignments</t>
  </si>
  <si>
    <t>Array Comparative Genomic Hybridization (ACGH)</t>
  </si>
  <si>
    <t>Array Formulas</t>
  </si>
  <si>
    <t>Array Induction Imager Tool</t>
  </si>
  <si>
    <t>ArrayTrack</t>
  </si>
  <si>
    <t>Arraylist</t>
  </si>
  <si>
    <t>Arri Alexa</t>
  </si>
  <si>
    <t>Arriflex 435</t>
  </si>
  <si>
    <t>Arrow Diagramming Methods</t>
  </si>
  <si>
    <t>Art Appreciation</t>
  </si>
  <si>
    <t>Art Criticism</t>
  </si>
  <si>
    <t>Art Direction</t>
  </si>
  <si>
    <t>Art Education</t>
  </si>
  <si>
    <t>Art Endorsement</t>
  </si>
  <si>
    <t>Art History</t>
  </si>
  <si>
    <t>Art Law</t>
  </si>
  <si>
    <t>Art Portfolio</t>
  </si>
  <si>
    <t>Art Theory</t>
  </si>
  <si>
    <t>Art Therapy</t>
  </si>
  <si>
    <t>ArtStation</t>
  </si>
  <si>
    <t>ArtVPS Shaderlight</t>
  </si>
  <si>
    <t>Arterial Blood Gas Analysis</t>
  </si>
  <si>
    <t>Arterial Catheter</t>
  </si>
  <si>
    <t>Arteriovenous Fistula</t>
  </si>
  <si>
    <t>Arthrocentesis</t>
  </si>
  <si>
    <t>Arthrodesis</t>
  </si>
  <si>
    <t>Arthrogram</t>
  </si>
  <si>
    <t>Arthroplasty</t>
  </si>
  <si>
    <t>Arthropods</t>
  </si>
  <si>
    <t>Arthroscopy</t>
  </si>
  <si>
    <t>Article (Publishing)</t>
  </si>
  <si>
    <t>Article Marketing</t>
  </si>
  <si>
    <t>Articulate 360</t>
  </si>
  <si>
    <t>Articulate Storyline</t>
  </si>
  <si>
    <t>Articulate Studio</t>
  </si>
  <si>
    <t>Articulated Hauler</t>
  </si>
  <si>
    <t>Articulating Boom Lifts</t>
  </si>
  <si>
    <t>Articulating Boom Loader</t>
  </si>
  <si>
    <t>Articulation</t>
  </si>
  <si>
    <t>Artifactory</t>
  </si>
  <si>
    <t>Artificial Cardiac Pacemakers</t>
  </si>
  <si>
    <t>Artificial Consciousness</t>
  </si>
  <si>
    <t>Artificial General Intelligence</t>
  </si>
  <si>
    <t>Artificial Heart</t>
  </si>
  <si>
    <t>Artificial Insemination</t>
  </si>
  <si>
    <t>Artificial Intelligence</t>
  </si>
  <si>
    <t>Artificial Intelligence Development</t>
  </si>
  <si>
    <t>Artificial Intelligence Markup Language (AIML)</t>
  </si>
  <si>
    <t>Artificial Intelligence Systems</t>
  </si>
  <si>
    <t>Artificial Lift</t>
  </si>
  <si>
    <t>Artificial Linguistic Internet Computer Entity (ALICE)</t>
  </si>
  <si>
    <t>Artificial Nails</t>
  </si>
  <si>
    <t>Artificial Neural Networks</t>
  </si>
  <si>
    <t>Artificial Photosynthesis</t>
  </si>
  <si>
    <t>Artificial Respiration</t>
  </si>
  <si>
    <t>Artilleries</t>
  </si>
  <si>
    <t>ArtiosCAD</t>
  </si>
  <si>
    <t>Artistic Development</t>
  </si>
  <si>
    <t>Artistic Rendering</t>
  </si>
  <si>
    <t>Artomatix</t>
  </si>
  <si>
    <t>Arts Administration</t>
  </si>
  <si>
    <t>Arts Integration</t>
  </si>
  <si>
    <t>Artweaver</t>
  </si>
  <si>
    <t>Artwork</t>
  </si>
  <si>
    <t>Aruba (Network Management Software)</t>
  </si>
  <si>
    <t>Aruba ClearPass</t>
  </si>
  <si>
    <t>Arules</t>
  </si>
  <si>
    <t>As-Built Drawings</t>
  </si>
  <si>
    <t>Asadmin</t>
  </si>
  <si>
    <t>Asana</t>
  </si>
  <si>
    <t>Asbestos Abatement</t>
  </si>
  <si>
    <t>Asbestos Abatement Supervisor License/Certification</t>
  </si>
  <si>
    <t>Asbestos Abatement Worker License/Certification</t>
  </si>
  <si>
    <t>Asbestos Awareness</t>
  </si>
  <si>
    <t>Asbestos Inspector License/Certification</t>
  </si>
  <si>
    <t>Asbestos License/Certification</t>
  </si>
  <si>
    <t>Asbestos Management Planner License/Certification</t>
  </si>
  <si>
    <t>Asbestos Project Designer License/Certification</t>
  </si>
  <si>
    <t>Asciidoc</t>
  </si>
  <si>
    <t>Asepsis</t>
  </si>
  <si>
    <t>Aseptic Processing</t>
  </si>
  <si>
    <t>Ashing</t>
  </si>
  <si>
    <t>Asian History</t>
  </si>
  <si>
    <t>Asian-American Literature</t>
  </si>
  <si>
    <t>Asianux Linux</t>
  </si>
  <si>
    <t>Asigra Cloud Backup</t>
  </si>
  <si>
    <t>Aspect Ratios</t>
  </si>
  <si>
    <t>Aspect-Oriented Programming</t>
  </si>
  <si>
    <t>Aspect-Oriented Software Development</t>
  </si>
  <si>
    <t>AspectJ</t>
  </si>
  <si>
    <t>Aspen HYSYS</t>
  </si>
  <si>
    <t>Aspera (Software)</t>
  </si>
  <si>
    <t>Asperger Syndrome</t>
  </si>
  <si>
    <t>Asphalt Paving</t>
  </si>
  <si>
    <t>Asphalt Plants</t>
  </si>
  <si>
    <t>Asphalt Roofing</t>
  </si>
  <si>
    <t>Asphaltenes</t>
  </si>
  <si>
    <t>Aspose</t>
  </si>
  <si>
    <t>Aspose.words</t>
  </si>
  <si>
    <t>Assamese</t>
  </si>
  <si>
    <t>Assay Development</t>
  </si>
  <si>
    <t>Assay Troubleshooting</t>
  </si>
  <si>
    <t>Assembla</t>
  </si>
  <si>
    <t>Assembled Chemical Weapons Alternatives</t>
  </si>
  <si>
    <t>Assembly Drawing</t>
  </si>
  <si>
    <t>Assembly Language</t>
  </si>
  <si>
    <t>Assembly Lines</t>
  </si>
  <si>
    <t>Assembly Modelling</t>
  </si>
  <si>
    <t>Assertiveness</t>
  </si>
  <si>
    <t>Assertj</t>
  </si>
  <si>
    <t>Assessed Value</t>
  </si>
  <si>
    <t>Assessment And Authorization</t>
  </si>
  <si>
    <t>Assessment And Learning In Knowledge Spaces (ALEKS)</t>
  </si>
  <si>
    <t>Assessment Of Basic Language And Learning Skills</t>
  </si>
  <si>
    <t>Assessment Of Suicide Risk</t>
  </si>
  <si>
    <t>Asset Allocation</t>
  </si>
  <si>
    <t>Asset Analytics</t>
  </si>
  <si>
    <t>Asset Classes</t>
  </si>
  <si>
    <t>Asset Consolidation</t>
  </si>
  <si>
    <t>Asset Integrity Management Systems</t>
  </si>
  <si>
    <t>Asset Liability Management</t>
  </si>
  <si>
    <t>Asset Liquidation</t>
  </si>
  <si>
    <t>Asset Management</t>
  </si>
  <si>
    <t>Asset Management Certification</t>
  </si>
  <si>
    <t>Asset Protection</t>
  </si>
  <si>
    <t>Asset Recovery</t>
  </si>
  <si>
    <t>Asset Recovery Software</t>
  </si>
  <si>
    <t>Asset Swaps</t>
  </si>
  <si>
    <t>Asset Tracking</t>
  </si>
  <si>
    <t>Asset Turnover</t>
  </si>
  <si>
    <t>Asset Valuation</t>
  </si>
  <si>
    <t>Asset-Backed Securities</t>
  </si>
  <si>
    <t>Asset-Based Lending</t>
  </si>
  <si>
    <t>AssetWorks (Software)</t>
  </si>
  <si>
    <t>Assigning Employees</t>
  </si>
  <si>
    <t>Assimp</t>
  </si>
  <si>
    <t>Assistant Laboratory Animal Technician</t>
  </si>
  <si>
    <t>Assisted Feeding</t>
  </si>
  <si>
    <t>Assisted GPS</t>
  </si>
  <si>
    <t>Assisted Living</t>
  </si>
  <si>
    <t>Assisted Reproductive Technology</t>
  </si>
  <si>
    <t>Assisting Teachers</t>
  </si>
  <si>
    <t>Assistive Technology</t>
  </si>
  <si>
    <t>Associate Business Continuity Planner</t>
  </si>
  <si>
    <t>Associate Business Continuity Professional (ABCP)</t>
  </si>
  <si>
    <t>Associate Certified Coach</t>
  </si>
  <si>
    <t>Associate Certified Electronics Technician</t>
  </si>
  <si>
    <t>Associate Certified Entomologist</t>
  </si>
  <si>
    <t>Associate Computing Professional</t>
  </si>
  <si>
    <t>Associate Constructor Certification</t>
  </si>
  <si>
    <t>Associate Degree In Nursing</t>
  </si>
  <si>
    <t>Associate Electronics Technician</t>
  </si>
  <si>
    <t>Associate Ergonomics Professional</t>
  </si>
  <si>
    <t>Associate In Fidelity And Surety Bonding (AFSB)</t>
  </si>
  <si>
    <t>Associate In Insurance Accounting And Finance</t>
  </si>
  <si>
    <t>Associate In Marine Insurance Management</t>
  </si>
  <si>
    <t>Associate In Surplus Lines Insurance</t>
  </si>
  <si>
    <t>Associate Insurance Agency Administration</t>
  </si>
  <si>
    <t>Associate Insurance Data Management</t>
  </si>
  <si>
    <t>Associate Insurance Regulatory Compliance</t>
  </si>
  <si>
    <t>Associate Kitchen And Bath Designer</t>
  </si>
  <si>
    <t>Associate Life And Health Claims</t>
  </si>
  <si>
    <t>Associate Member of the Chartered Institute of Personnel and Development</t>
  </si>
  <si>
    <t>Associate Of The Society Of Actuaries</t>
  </si>
  <si>
    <t>Associate Professional In Talent Development</t>
  </si>
  <si>
    <t>Associate Project Management</t>
  </si>
  <si>
    <t>Associate Reinsurance Administration</t>
  </si>
  <si>
    <t>Associate Safety And Health Management</t>
  </si>
  <si>
    <t>Associate Safety Professional</t>
  </si>
  <si>
    <t>Associate Value Specialist</t>
  </si>
  <si>
    <t>Associates In Rural Development</t>
  </si>
  <si>
    <t>Association Management</t>
  </si>
  <si>
    <t>Association Of Chartered Certified Accountants</t>
  </si>
  <si>
    <t>Association Of Proposal Management Professionals (APMP) Certification</t>
  </si>
  <si>
    <t>Association Rule Learning</t>
  </si>
  <si>
    <t>Assortment Optimization</t>
  </si>
  <si>
    <t>Assortment Planning</t>
  </si>
  <si>
    <t>Assortment Strategy</t>
  </si>
  <si>
    <t>Assumptive Closing</t>
  </si>
  <si>
    <t>Assurance Services</t>
  </si>
  <si>
    <t>Asthma</t>
  </si>
  <si>
    <t>Asthma Action Plan</t>
  </si>
  <si>
    <t>Asthma Education</t>
  </si>
  <si>
    <t>Astigmatism</t>
  </si>
  <si>
    <t>Astrology</t>
  </si>
  <si>
    <t>Astronautics</t>
  </si>
  <si>
    <t>Astronomy</t>
  </si>
  <si>
    <t>Astrophysics</t>
  </si>
  <si>
    <t>Astropy</t>
  </si>
  <si>
    <t>Asymetrix Learning Systems</t>
  </si>
  <si>
    <t>Asymmetric Digital Subscriber Line</t>
  </si>
  <si>
    <t>Async Await Pattern</t>
  </si>
  <si>
    <t>Asynchronous Communication</t>
  </si>
  <si>
    <t>Asynchronous Javascript</t>
  </si>
  <si>
    <t>Asynchronous Learning</t>
  </si>
  <si>
    <t>Asynchronous Serial Communication</t>
  </si>
  <si>
    <t>Asynchronous Transfer Mode (ATM)</t>
  </si>
  <si>
    <t>AtScale (Software)</t>
  </si>
  <si>
    <t>Atari BASIC</t>
  </si>
  <si>
    <t>Atex Directive</t>
  </si>
  <si>
    <t>AthenaClinicals EHR</t>
  </si>
  <si>
    <t>Atherectomy</t>
  </si>
  <si>
    <t>Atherosclerosis</t>
  </si>
  <si>
    <t>Athlete Evaluation</t>
  </si>
  <si>
    <t>Athletic Administration</t>
  </si>
  <si>
    <t>Athletic Taping</t>
  </si>
  <si>
    <t>Athletic Training</t>
  </si>
  <si>
    <t>Athletics</t>
  </si>
  <si>
    <t>Atlas DMT</t>
  </si>
  <si>
    <t>Atlas Model Weaver</t>
  </si>
  <si>
    <t>Atlassian Bamboo</t>
  </si>
  <si>
    <t>Atlassian Confluence</t>
  </si>
  <si>
    <t>Atlassian Crucible</t>
  </si>
  <si>
    <t>Atlassian OpsGenie</t>
  </si>
  <si>
    <t>Atlassian Stash</t>
  </si>
  <si>
    <t>Atmega</t>
  </si>
  <si>
    <t>Atmospheric Chemistry</t>
  </si>
  <si>
    <t>Atmospheric Dispersion Modeling</t>
  </si>
  <si>
    <t>Atmospheric Dynamics</t>
  </si>
  <si>
    <t>Atmospheric Modeling</t>
  </si>
  <si>
    <t>Atmospheric Physics</t>
  </si>
  <si>
    <t>Atmospheric Pressure</t>
  </si>
  <si>
    <t>Atmospheric Sciences</t>
  </si>
  <si>
    <t>Atoll (RF Planning Software)</t>
  </si>
  <si>
    <t>Atom (Element Component)</t>
  </si>
  <si>
    <t>Atom (Processor)</t>
  </si>
  <si>
    <t>Atom (System On Chip)</t>
  </si>
  <si>
    <t>Atom Probe Field Ion Microscopy</t>
  </si>
  <si>
    <t>Atomic Absorption Spectroscopy</t>
  </si>
  <si>
    <t>Atomic Emission Spectroscopy</t>
  </si>
  <si>
    <t>Atomic Force Microscopy</t>
  </si>
  <si>
    <t>Atomic Hydrogen Welding</t>
  </si>
  <si>
    <t>Atomic Layer Deposition</t>
  </si>
  <si>
    <t>Atomic Physics</t>
  </si>
  <si>
    <t>Atomic Theory</t>
  </si>
  <si>
    <t>Atomic force microscope (AFM)</t>
  </si>
  <si>
    <t>Atomicity Consistency Isolation Durability (ACID)</t>
  </si>
  <si>
    <t>Atomikos</t>
  </si>
  <si>
    <t>Atopic eczema</t>
  </si>
  <si>
    <t>Atrial Fibrillation</t>
  </si>
  <si>
    <t>Atrial Flutter</t>
  </si>
  <si>
    <t>Atrial Septal Defect</t>
  </si>
  <si>
    <t>Attached Proton Test</t>
  </si>
  <si>
    <t>Attached Resource Computer NETwork (ARCNET)</t>
  </si>
  <si>
    <t>Attachmate Extra</t>
  </si>
  <si>
    <t>Attachment Disorder</t>
  </si>
  <si>
    <t>Attachment Therapy</t>
  </si>
  <si>
    <t>Attachment Unit Interface</t>
  </si>
  <si>
    <t>Attack Marketing</t>
  </si>
  <si>
    <t>Attack Patterns</t>
  </si>
  <si>
    <t>Attack Surface Management</t>
  </si>
  <si>
    <t>Attask</t>
  </si>
  <si>
    <t>Attention Deficit Hyperactivity Disorder (ADHD)</t>
  </si>
  <si>
    <t>Attention Profiling Mark-Up Language (APML)</t>
  </si>
  <si>
    <t>Attentive Service</t>
  </si>
  <si>
    <t>Attenuated Total Reflectance</t>
  </si>
  <si>
    <t>Attenuation</t>
  </si>
  <si>
    <t>Atterberg Limits</t>
  </si>
  <si>
    <t>Attitude And Heading Reference Systems</t>
  </si>
  <si>
    <t>Attitude Control</t>
  </si>
  <si>
    <t>Attorney-Client Privilege</t>
  </si>
  <si>
    <t>Attribute Change Package</t>
  </si>
  <si>
    <t>Attribution Analysis</t>
  </si>
  <si>
    <t>Attribution Modeling</t>
  </si>
  <si>
    <t>Attunity</t>
  </si>
  <si>
    <t>Auction Rate Securities</t>
  </si>
  <si>
    <t>Auctioneering</t>
  </si>
  <si>
    <t>Audacity (Audio Editing Software)</t>
  </si>
  <si>
    <t>Audience Analysis</t>
  </si>
  <si>
    <t>Audience Development</t>
  </si>
  <si>
    <t>Audience Management</t>
  </si>
  <si>
    <t>Audience Measurement</t>
  </si>
  <si>
    <t>Audience Segmentation</t>
  </si>
  <si>
    <t>Audio Analysis</t>
  </si>
  <si>
    <t>Audio Analyzer</t>
  </si>
  <si>
    <t>Audio Boards</t>
  </si>
  <si>
    <t>Audio Capture</t>
  </si>
  <si>
    <t>Audio Codecs</t>
  </si>
  <si>
    <t>Audio Compression</t>
  </si>
  <si>
    <t>Audio Computer-Assisted Self-Administered Interview</t>
  </si>
  <si>
    <t>Audio Control</t>
  </si>
  <si>
    <t>Audio Converter</t>
  </si>
  <si>
    <t>Audio Design</t>
  </si>
  <si>
    <t>Audio Editing</t>
  </si>
  <si>
    <t>Audio Editing Software</t>
  </si>
  <si>
    <t>Audio Electronics</t>
  </si>
  <si>
    <t>Audio Engineering</t>
  </si>
  <si>
    <t>Audio Equipment</t>
  </si>
  <si>
    <t>Audio Equipment Testing</t>
  </si>
  <si>
    <t>Audio Formats</t>
  </si>
  <si>
    <t>Audio Frequencies</t>
  </si>
  <si>
    <t>Audio Mastering</t>
  </si>
  <si>
    <t>Audio Mixing</t>
  </si>
  <si>
    <t>Audio Post-Production</t>
  </si>
  <si>
    <t>Audio Production</t>
  </si>
  <si>
    <t>Audio Sampling</t>
  </si>
  <si>
    <t>Audio Signal Flow</t>
  </si>
  <si>
    <t>Audio Signal Processing</t>
  </si>
  <si>
    <t>Audio Systems</t>
  </si>
  <si>
    <t>Audio Transcription</t>
  </si>
  <si>
    <t>Audio Video Distribution</t>
  </si>
  <si>
    <t>Audio Video Interleave</t>
  </si>
  <si>
    <t>Audio-Visual Technology</t>
  </si>
  <si>
    <t>AudioVAULT</t>
  </si>
  <si>
    <t>Audiobook Creation Exchange (ACX)</t>
  </si>
  <si>
    <t>Audiogram</t>
  </si>
  <si>
    <t>Audiology</t>
  </si>
  <si>
    <t>Audiometer</t>
  </si>
  <si>
    <t>Audiometric Testing</t>
  </si>
  <si>
    <t>Audiometry</t>
  </si>
  <si>
    <t>Audiovisual Equipment</t>
  </si>
  <si>
    <t>Audit Command Language</t>
  </si>
  <si>
    <t>Audit Defense</t>
  </si>
  <si>
    <t>Audit Engagements</t>
  </si>
  <si>
    <t>Audit Info System (AIS)</t>
  </si>
  <si>
    <t>Audit Management</t>
  </si>
  <si>
    <t>Audit Planning</t>
  </si>
  <si>
    <t>Audit Report Preparation</t>
  </si>
  <si>
    <t>Audit Risk</t>
  </si>
  <si>
    <t>Audit Scheduling</t>
  </si>
  <si>
    <t>Audit Trail</t>
  </si>
  <si>
    <t>Audit Working Papers</t>
  </si>
  <si>
    <t>Auditd</t>
  </si>
  <si>
    <t>Auditing</t>
  </si>
  <si>
    <t>Auditing Standards</t>
  </si>
  <si>
    <t>Audition Conducting</t>
  </si>
  <si>
    <t>Auditions</t>
  </si>
  <si>
    <t>Auditor's Report</t>
  </si>
  <si>
    <t>Auditory Brainstem Response</t>
  </si>
  <si>
    <t>Auditory Processing</t>
  </si>
  <si>
    <t>Augmentative And Alternative Communications</t>
  </si>
  <si>
    <t>Augmented Backus-Naur Form</t>
  </si>
  <si>
    <t>Augmented Dickey-Fuller Test</t>
  </si>
  <si>
    <t>Augmented Reality</t>
  </si>
  <si>
    <t>Augmented Reality (AR) Headsets</t>
  </si>
  <si>
    <t>Aura Framework</t>
  </si>
  <si>
    <t>Aural Rehabilitation</t>
  </si>
  <si>
    <t>Aurelia</t>
  </si>
  <si>
    <t>Auro 3D</t>
  </si>
  <si>
    <t>Aurora (Operating System)</t>
  </si>
  <si>
    <t>Auscultation</t>
  </si>
  <si>
    <t>Australian National Data Services</t>
  </si>
  <si>
    <t>Auth0</t>
  </si>
  <si>
    <t>Authentication Protocols</t>
  </si>
  <si>
    <t>Authentication Servers</t>
  </si>
  <si>
    <t>Authentications</t>
  </si>
  <si>
    <t>Author Domain Signing Practices</t>
  </si>
  <si>
    <t>Authoring Software</t>
  </si>
  <si>
    <t>Authoring Systems</t>
  </si>
  <si>
    <t>Authority Control</t>
  </si>
  <si>
    <t>Authorization (Computing)</t>
  </si>
  <si>
    <t>Authorization Certificates</t>
  </si>
  <si>
    <t>Authorize.net</t>
  </si>
  <si>
    <t>Authorized Economic Operator</t>
  </si>
  <si>
    <t>Autism Diagnostic Observation Schedule</t>
  </si>
  <si>
    <t>Autism Spectrum Disorders</t>
  </si>
  <si>
    <t>Auto Body Repairs</t>
  </si>
  <si>
    <t>Auto Build</t>
  </si>
  <si>
    <t>Auto Close</t>
  </si>
  <si>
    <t>Auto Dialer (Communication Software)</t>
  </si>
  <si>
    <t>Auto Glass Installation And Repair</t>
  </si>
  <si>
    <t>Auto Insurance Sales</t>
  </si>
  <si>
    <t>Auto Responder</t>
  </si>
  <si>
    <t>Auto-Titrators</t>
  </si>
  <si>
    <t>Auto-Tune</t>
  </si>
  <si>
    <t>AutoCAD</t>
  </si>
  <si>
    <t>AutoCAD Architecture</t>
  </si>
  <si>
    <t>AutoCAD Civil 3D</t>
  </si>
  <si>
    <t>AutoCAD DXF</t>
  </si>
  <si>
    <t>AutoCAD Plant 3D</t>
  </si>
  <si>
    <t>AutoChem</t>
  </si>
  <si>
    <t>AutoDock</t>
  </si>
  <si>
    <t>AutoHotkey</t>
  </si>
  <si>
    <t>AutoIt</t>
  </si>
  <si>
    <t>AutoLISP</t>
  </si>
  <si>
    <t>AutoQuotes</t>
  </si>
  <si>
    <t>AutoRun</t>
  </si>
  <si>
    <t>AutoSketch</t>
  </si>
  <si>
    <t>AutoTURN</t>
  </si>
  <si>
    <t>Autoboxing</t>
  </si>
  <si>
    <t>Autoclaves</t>
  </si>
  <si>
    <t>Autocommit</t>
  </si>
  <si>
    <t>Autodeploy</t>
  </si>
  <si>
    <t>Autodesk</t>
  </si>
  <si>
    <t>Autodesk 3DS Max (3D Graphics Software)</t>
  </si>
  <si>
    <t>Autodesk 3ds MAX Certified User</t>
  </si>
  <si>
    <t>Autodesk 3ds Max Certification</t>
  </si>
  <si>
    <t>Autodesk Alias</t>
  </si>
  <si>
    <t>Autodesk Animator</t>
  </si>
  <si>
    <t>Autodesk AutoCAD Certification</t>
  </si>
  <si>
    <t>Autodesk AutoCAD Certified User</t>
  </si>
  <si>
    <t>Autodesk Certified Associate In CAD For Mechanical Design</t>
  </si>
  <si>
    <t>Autodesk Certified Associate In CAM For 2.5 Axis Milling</t>
  </si>
  <si>
    <t>Autodesk Certified Expert</t>
  </si>
  <si>
    <t>Autodesk Certified Expert In Generative Design For Manufacturing</t>
  </si>
  <si>
    <t>Autodesk Certified Professional</t>
  </si>
  <si>
    <t>Autodesk Certified Professional In AutoCAD For Design And Drafting</t>
  </si>
  <si>
    <t>Autodesk Certified Professional In Civil 3D For Infrastructure Design</t>
  </si>
  <si>
    <t>Autodesk Certified Professional In Design For Manufacturing</t>
  </si>
  <si>
    <t>Autodesk Certified Professional In Inventor For Mechanical Design</t>
  </si>
  <si>
    <t>Autodesk Certified Professional In Revit For Architectural Design</t>
  </si>
  <si>
    <t>Autodesk Certified Professional In Revit For Electrical Design</t>
  </si>
  <si>
    <t>Autodesk Certified Professional In Revit For Mechanical Design</t>
  </si>
  <si>
    <t>Autodesk Certified Professional In Revit For Structural Design</t>
  </si>
  <si>
    <t>Autodesk Combustion</t>
  </si>
  <si>
    <t>Autodesk Design Review</t>
  </si>
  <si>
    <t>Autodesk Fusion 360 Certified User</t>
  </si>
  <si>
    <t>Autodesk Inventor</t>
  </si>
  <si>
    <t>Autodesk Inventor Certified User</t>
  </si>
  <si>
    <t>Autodesk Lustre</t>
  </si>
  <si>
    <t>Autodesk Maya</t>
  </si>
  <si>
    <t>Autodesk Maya Certified User</t>
  </si>
  <si>
    <t>Autodesk Mechanical Desktop</t>
  </si>
  <si>
    <t>Autodesk MotionBuilder</t>
  </si>
  <si>
    <t>Autodesk Revit</t>
  </si>
  <si>
    <t>Autodesk Revit Certified User For Architecture</t>
  </si>
  <si>
    <t>Autodesk Simulation</t>
  </si>
  <si>
    <t>Autodesk SketchBook Pro</t>
  </si>
  <si>
    <t>Autodesk Softimage</t>
  </si>
  <si>
    <t>Autodesk Vault</t>
  </si>
  <si>
    <t>Autodidacticism</t>
  </si>
  <si>
    <t>Autodiscovery</t>
  </si>
  <si>
    <t>Autodoc</t>
  </si>
  <si>
    <t>Autoencoders</t>
  </si>
  <si>
    <t>Autofac</t>
  </si>
  <si>
    <t>Autofill</t>
  </si>
  <si>
    <t>Autofixture</t>
  </si>
  <si>
    <t>Autofocus</t>
  </si>
  <si>
    <t>Autogas</t>
  </si>
  <si>
    <t>Autoignition Temperature</t>
  </si>
  <si>
    <t>Autoimmune Hemolytic Anemia</t>
  </si>
  <si>
    <t>Autolayout</t>
  </si>
  <si>
    <t>Autolink</t>
  </si>
  <si>
    <t>Autoload</t>
  </si>
  <si>
    <t>Autoloader</t>
  </si>
  <si>
    <t>Automake</t>
  </si>
  <si>
    <t>Automapper</t>
  </si>
  <si>
    <t>Automata Theory</t>
  </si>
  <si>
    <t>Automated Airport Weather Station</t>
  </si>
  <si>
    <t>Automated Attendant</t>
  </si>
  <si>
    <t>Automated Business Design</t>
  </si>
  <si>
    <t>Automated Clearing House</t>
  </si>
  <si>
    <t>Automated Code Review</t>
  </si>
  <si>
    <t>Automated Communications Security Management And Engineering System</t>
  </si>
  <si>
    <t>Automated Consumer Dispute Verification (Credit Software)</t>
  </si>
  <si>
    <t>Automated Cost Estimating Integrated Tools</t>
  </si>
  <si>
    <t>Automated Critical Asset Management Systems</t>
  </si>
  <si>
    <t>Automated Customer Account Transfer Service</t>
  </si>
  <si>
    <t>Automated Deep Operations Coordination Systems</t>
  </si>
  <si>
    <t>Automated Digital Network Exchange</t>
  </si>
  <si>
    <t>Automated Dispensing Machines</t>
  </si>
  <si>
    <t>Automated Document Factory</t>
  </si>
  <si>
    <t>Automated Dynamic Analysis Of Mechanical Systems (ADAM)</t>
  </si>
  <si>
    <t>Automated External Defibrillator</t>
  </si>
  <si>
    <t>Automated Fare Collection Systems</t>
  </si>
  <si>
    <t>Automated Fingerprint Identification System (AFIS)</t>
  </si>
  <si>
    <t>Automated Flight Service Station</t>
  </si>
  <si>
    <t>Automated Guided Vehicle (Unmanned Ground Vehicles)</t>
  </si>
  <si>
    <t>Automated Information Systems</t>
  </si>
  <si>
    <t>Automated Logic (Building Automation System)</t>
  </si>
  <si>
    <t>Automated Logic WebCTRL</t>
  </si>
  <si>
    <t>Automated Machine Learning</t>
  </si>
  <si>
    <t>Automated Manifest System</t>
  </si>
  <si>
    <t>Automated Message Handling Systems</t>
  </si>
  <si>
    <t>Automated Net Control Device (ANCD)</t>
  </si>
  <si>
    <t>Automated Neuropsychological Assessment Metrics</t>
  </si>
  <si>
    <t>Automated Optical Inspection</t>
  </si>
  <si>
    <t>Automated Reasoning</t>
  </si>
  <si>
    <t>Automated Recruitment</t>
  </si>
  <si>
    <t>Automated Sortation</t>
  </si>
  <si>
    <t>Automated Storage And Retrieval Systems</t>
  </si>
  <si>
    <t>Automated System Recovery</t>
  </si>
  <si>
    <t>Automated Teller Machine</t>
  </si>
  <si>
    <t>Automated Testing Framework</t>
  </si>
  <si>
    <t>Automated Theorem Proving</t>
  </si>
  <si>
    <t>Automated Tiered Storage</t>
  </si>
  <si>
    <t>Automated Title Information Data System</t>
  </si>
  <si>
    <t>Automated Truck Loading Systems</t>
  </si>
  <si>
    <t>Automatic Call Distributor</t>
  </si>
  <si>
    <t>Automatic Control</t>
  </si>
  <si>
    <t>Automatic Data Processing Equipment</t>
  </si>
  <si>
    <t>Automatic Data Processing Software (ADP)</t>
  </si>
  <si>
    <t>Automatic Force Adjustment Data Systems</t>
  </si>
  <si>
    <t>Automatic Gain Control</t>
  </si>
  <si>
    <t>Automatic Identification And Data Capture</t>
  </si>
  <si>
    <t>Automatic License Verification Systems</t>
  </si>
  <si>
    <t>Automatic Link Establishment</t>
  </si>
  <si>
    <t>Automatic Meter Reading</t>
  </si>
  <si>
    <t>Automatic Milking</t>
  </si>
  <si>
    <t>Automatic Packet Reporting System</t>
  </si>
  <si>
    <t>Automatic Repeat Request (ARQ)</t>
  </si>
  <si>
    <t>Automatic Ring Down</t>
  </si>
  <si>
    <t>Automatic Route Selection</t>
  </si>
  <si>
    <t>Automatic Sprinkler System Layout</t>
  </si>
  <si>
    <t>Automatic Storage Management</t>
  </si>
  <si>
    <t>Automatic Stretch Wrapper</t>
  </si>
  <si>
    <t>Automatic System Recovery</t>
  </si>
  <si>
    <t>Automatic Target Recognition</t>
  </si>
  <si>
    <t>Automatic Temperature Control Systems</t>
  </si>
  <si>
    <t>Automatic Test Equipment</t>
  </si>
  <si>
    <t>Automatic Test Markup Language (ATML)</t>
  </si>
  <si>
    <t>Automatic Updates</t>
  </si>
  <si>
    <t>Automatic Vehicle Location</t>
  </si>
  <si>
    <t>Automatic Volume Limiter</t>
  </si>
  <si>
    <t>Automatically Programmed Tool</t>
  </si>
  <si>
    <t>Automatically Switched Optical Network</t>
  </si>
  <si>
    <t>Automation</t>
  </si>
  <si>
    <t>Automation Anywhere (RPA Software)</t>
  </si>
  <si>
    <t>Automation Controls</t>
  </si>
  <si>
    <t>Automation Integrator</t>
  </si>
  <si>
    <t>Automation Protocols</t>
  </si>
  <si>
    <t>Automation Studio</t>
  </si>
  <si>
    <t>Automatix</t>
  </si>
  <si>
    <t>Automattic BbPress</t>
  </si>
  <si>
    <t>Automobile Advanced Engine Performance Specialist</t>
  </si>
  <si>
    <t>Automobile Dealership</t>
  </si>
  <si>
    <t>Automobile Handling</t>
  </si>
  <si>
    <t>Automobile Parts Specialist Certification</t>
  </si>
  <si>
    <t>Automotive Design</t>
  </si>
  <si>
    <t>Automotive Detailing</t>
  </si>
  <si>
    <t>Automotive Electronics</t>
  </si>
  <si>
    <t>Automotive Engineering</t>
  </si>
  <si>
    <t>Automotive Engines</t>
  </si>
  <si>
    <t>Automotive Finance</t>
  </si>
  <si>
    <t>Automotive Industry</t>
  </si>
  <si>
    <t>Automotive Lighting</t>
  </si>
  <si>
    <t>Automotive Loans</t>
  </si>
  <si>
    <t>Automotive Manufacturing</t>
  </si>
  <si>
    <t>Automotive Paint</t>
  </si>
  <si>
    <t>Automotive Sales</t>
  </si>
  <si>
    <t>Automotive Service Excellence</t>
  </si>
  <si>
    <t>Automotive Service Excellence (ASE) Certification</t>
  </si>
  <si>
    <t>Automotive Services</t>
  </si>
  <si>
    <t>Automotive Technologies</t>
  </si>
  <si>
    <t>Automotive Trim</t>
  </si>
  <si>
    <t>Automounter (Sun Microsystems Software)</t>
  </si>
  <si>
    <t>Autonomation</t>
  </si>
  <si>
    <t>Autonomic Computing</t>
  </si>
  <si>
    <t>Autonomous Cruise Control Systems</t>
  </si>
  <si>
    <t>Autonomous System</t>
  </si>
  <si>
    <t>Autonomous Underwater Vehicle</t>
  </si>
  <si>
    <t>Autonomous Vehicles</t>
  </si>
  <si>
    <t>Autoplay</t>
  </si>
  <si>
    <t>Autoradiograph</t>
  </si>
  <si>
    <t>Autoregressive Conditional Heteroskedasticity (Time Series Analysis)</t>
  </si>
  <si>
    <t>Autoregressive Integrated Moving Average (ARIMA)</t>
  </si>
  <si>
    <t>Autoregressive Model</t>
  </si>
  <si>
    <t>Autoscaling</t>
  </si>
  <si>
    <t>Autotest</t>
  </si>
  <si>
    <t>Autotransformer</t>
  </si>
  <si>
    <t>Autotransfusion</t>
  </si>
  <si>
    <t>Autotransplantation</t>
  </si>
  <si>
    <t>Autotrax</t>
  </si>
  <si>
    <t>Auxiliary Memory</t>
  </si>
  <si>
    <t>Auxiliary View Drawing</t>
  </si>
  <si>
    <t>Availability Management</t>
  </si>
  <si>
    <t>Availability Monitoring</t>
  </si>
  <si>
    <t>Avalara (Tax Software)</t>
  </si>
  <si>
    <t>Avature</t>
  </si>
  <si>
    <t>Avaya (Telecommunications)</t>
  </si>
  <si>
    <t>Avaya Application Server 5300</t>
  </si>
  <si>
    <t>Avaya Certified Associate</t>
  </si>
  <si>
    <t>Avaya Certified Associate Communication Networking (ACACN)</t>
  </si>
  <si>
    <t>Avaya Certified Expert</t>
  </si>
  <si>
    <t>Avaya Certified Specialist</t>
  </si>
  <si>
    <t>Avaya Communication Server 2100</t>
  </si>
  <si>
    <t>Avaya Device Management</t>
  </si>
  <si>
    <t>Avaya ERS 8600</t>
  </si>
  <si>
    <t>Avaya IP Phone 1140e</t>
  </si>
  <si>
    <t>Avaya Secure Router 4134</t>
  </si>
  <si>
    <t>Avaya Unified Communications Management</t>
  </si>
  <si>
    <t>Average Accounting Return</t>
  </si>
  <si>
    <t>Average Cost Method</t>
  </si>
  <si>
    <t>Averkey</t>
  </si>
  <si>
    <t>Aveva InTouch</t>
  </si>
  <si>
    <t>AviSynth</t>
  </si>
  <si>
    <t>Avian And Exotic Animal Care</t>
  </si>
  <si>
    <t>Avian Ecology</t>
  </si>
  <si>
    <t>Aviary</t>
  </si>
  <si>
    <t>Aviation</t>
  </si>
  <si>
    <t>Aviation Cadet Qualifying Tests</t>
  </si>
  <si>
    <t>Aviation Cyber Security</t>
  </si>
  <si>
    <t>Aviation Digital</t>
  </si>
  <si>
    <t>Aviation Finance</t>
  </si>
  <si>
    <t>Aviation Flight</t>
  </si>
  <si>
    <t>Aviation Fuels</t>
  </si>
  <si>
    <t>Aviation Gasoline</t>
  </si>
  <si>
    <t>Aviation Logistics</t>
  </si>
  <si>
    <t>Aviation Medical Examiner (AME)</t>
  </si>
  <si>
    <t>Aviation Medicine</t>
  </si>
  <si>
    <t>Aviation Meteorology</t>
  </si>
  <si>
    <t>Aviation Safety</t>
  </si>
  <si>
    <t>Aviation Technology</t>
  </si>
  <si>
    <t>Avid AAX Plug-In</t>
  </si>
  <si>
    <t>Avid Media Composer (Software)</t>
  </si>
  <si>
    <t>Avid Symphony</t>
  </si>
  <si>
    <t>Avionics</t>
  </si>
  <si>
    <t>Avionics Full-Duplex Switched Ethernet</t>
  </si>
  <si>
    <t>Avizo</t>
  </si>
  <si>
    <t>Avkit</t>
  </si>
  <si>
    <t>Avrcp</t>
  </si>
  <si>
    <t>Awadhi Language</t>
  </si>
  <si>
    <t>Aweber</t>
  </si>
  <si>
    <t>Axial Piston Pump</t>
  </si>
  <si>
    <t>Axialis IconWorkshop</t>
  </si>
  <si>
    <t>Axiomatic Systems</t>
  </si>
  <si>
    <t>Axis Milling Machines</t>
  </si>
  <si>
    <t>Axle Counter</t>
  </si>
  <si>
    <t>Axles</t>
  </si>
  <si>
    <t>Axon Guidance</t>
  </si>
  <si>
    <t>Axonometric Projection</t>
  </si>
  <si>
    <t>Axosoft</t>
  </si>
  <si>
    <t>Axure RP</t>
  </si>
  <si>
    <t>Axway</t>
  </si>
  <si>
    <t>Aymara (Language)</t>
  </si>
  <si>
    <t>Azari (Language)</t>
  </si>
  <si>
    <t>Azeotrope</t>
  </si>
  <si>
    <t>Azerbaijani Language</t>
  </si>
  <si>
    <t>Azimuth</t>
  </si>
  <si>
    <t>Azkaban</t>
  </si>
  <si>
    <t>Azure API Apps</t>
  </si>
  <si>
    <t>Azure API Management</t>
  </si>
  <si>
    <t>Azure Active Directory</t>
  </si>
  <si>
    <t>Azure Application Insights</t>
  </si>
  <si>
    <t>Azure Automation</t>
  </si>
  <si>
    <t>Azure Batch</t>
  </si>
  <si>
    <t>Azure Blob Storage</t>
  </si>
  <si>
    <t>Azure Blueprints</t>
  </si>
  <si>
    <t>Azure Cloud Services</t>
  </si>
  <si>
    <t>Azure Cognitive Services</t>
  </si>
  <si>
    <t>Azure Command-Line Interface (Azure CLI)</t>
  </si>
  <si>
    <t>Azure Content Delivery Network (Azure CDN)</t>
  </si>
  <si>
    <t>Azure Cosmos DB</t>
  </si>
  <si>
    <t>Azure Cost Management</t>
  </si>
  <si>
    <t>Azure Data Catalog</t>
  </si>
  <si>
    <t>Azure Data Explorer (Kusto)</t>
  </si>
  <si>
    <t>Azure Data Factory</t>
  </si>
  <si>
    <t>Azure Data Lake</t>
  </si>
  <si>
    <t>Azure Databricks</t>
  </si>
  <si>
    <t>Azure DevOps</t>
  </si>
  <si>
    <t>Azure Firewall</t>
  </si>
  <si>
    <t>Azure Internet Of Things (IoT)</t>
  </si>
  <si>
    <t>Azure Kubernetes Service</t>
  </si>
  <si>
    <t>Azure Load Balancer</t>
  </si>
  <si>
    <t>Azure Logic Apps</t>
  </si>
  <si>
    <t>Azure MFA</t>
  </si>
  <si>
    <t>Azure Machine Learning</t>
  </si>
  <si>
    <t>Azure Monitor</t>
  </si>
  <si>
    <t>Azure Pipelines</t>
  </si>
  <si>
    <t>Azure Policy</t>
  </si>
  <si>
    <t>Azure Security</t>
  </si>
  <si>
    <t>Azure Sentinel</t>
  </si>
  <si>
    <t>Azure Service Bus</t>
  </si>
  <si>
    <t>Azure Service Fabric</t>
  </si>
  <si>
    <t>Azure Web Apps</t>
  </si>
  <si>
    <t>B (Programming Language)</t>
  </si>
  <si>
    <t>B Method</t>
  </si>
  <si>
    <t>B-Tree File System (BTRFS)</t>
  </si>
  <si>
    <t>B2B Advertising</t>
  </si>
  <si>
    <t>B2B Publications</t>
  </si>
  <si>
    <t>B2evolution</t>
  </si>
  <si>
    <t>BACnet</t>
  </si>
  <si>
    <t>BASE24</t>
  </si>
  <si>
    <t>BASIC Stamp</t>
  </si>
  <si>
    <t>BB FlashBack</t>
  </si>
  <si>
    <t>BBEdit</t>
  </si>
  <si>
    <t>BD LSR II Flow Cytometer</t>
  </si>
  <si>
    <t>BD Software C Compiler</t>
  </si>
  <si>
    <t>BERT (NLP Model)</t>
  </si>
  <si>
    <t>BET Theory</t>
  </si>
  <si>
    <t>BGFS Algorithms</t>
  </si>
  <si>
    <t>BI Launch Pad (Software)</t>
  </si>
  <si>
    <t>BIND (DNS Software)</t>
  </si>
  <si>
    <t>BIOS</t>
  </si>
  <si>
    <t>BIPOC Issues</t>
  </si>
  <si>
    <t>BIRT Project</t>
  </si>
  <si>
    <t>BMC Patrol</t>
  </si>
  <si>
    <t>BMC Remedy Action Request System</t>
  </si>
  <si>
    <t>BMC User Administration And Provisioning</t>
  </si>
  <si>
    <t>BMW N62</t>
  </si>
  <si>
    <t>BMW N63</t>
  </si>
  <si>
    <t>BODYATTACK (Les Mills)</t>
  </si>
  <si>
    <t>BODYPUMP (Les Mills)</t>
  </si>
  <si>
    <t>BOS/360</t>
  </si>
  <si>
    <t>BPAY</t>
  </si>
  <si>
    <t>BRFplus</t>
  </si>
  <si>
    <t>BS 25999 Standard</t>
  </si>
  <si>
    <t>BS 5950 Standard</t>
  </si>
  <si>
    <t>BS 7799 Standard</t>
  </si>
  <si>
    <t>BS2000</t>
  </si>
  <si>
    <t>BSD Operating System</t>
  </si>
  <si>
    <t>BSS Application Part (BSSAP)</t>
  </si>
  <si>
    <t>Baan Manufacturing</t>
  </si>
  <si>
    <t>Baan Process Solutions</t>
  </si>
  <si>
    <t>Baan Reports</t>
  </si>
  <si>
    <t>Baby Sign Languages</t>
  </si>
  <si>
    <t>Babylon.js</t>
  </si>
  <si>
    <t>Bachelor Of Science In Pharmacy</t>
  </si>
  <si>
    <t>Bachelor Of Science in Business</t>
  </si>
  <si>
    <t>Bachelor Of Science in Business Administration</t>
  </si>
  <si>
    <t>Bachelor Of Science in Nursing (BSN)</t>
  </si>
  <si>
    <t>Bachman Diagrams</t>
  </si>
  <si>
    <t>Back End (Software Engineering)</t>
  </si>
  <si>
    <t>Back End Of Line</t>
  </si>
  <si>
    <t>Back End Testing</t>
  </si>
  <si>
    <t>Back Pressure</t>
  </si>
  <si>
    <t>BackBox Linux</t>
  </si>
  <si>
    <t>BackTrack Linux</t>
  </si>
  <si>
    <t>Backblaze</t>
  </si>
  <si>
    <t>Backbone Network</t>
  </si>
  <si>
    <t>Backbone.js</t>
  </si>
  <si>
    <t>Backflow Prevention</t>
  </si>
  <si>
    <t>Backflow Prevention Assembly Tester</t>
  </si>
  <si>
    <t>Background Application</t>
  </si>
  <si>
    <t>Background Debug Mode</t>
  </si>
  <si>
    <t>Background Task</t>
  </si>
  <si>
    <t>Backhoes</t>
  </si>
  <si>
    <t>Backing Beans</t>
  </si>
  <si>
    <t>Backing Maneuvers</t>
  </si>
  <si>
    <t>Backlighting</t>
  </si>
  <si>
    <t>Backlinks</t>
  </si>
  <si>
    <t>Backlogs</t>
  </si>
  <si>
    <t>Backpack Sprayers</t>
  </si>
  <si>
    <t>Backplanes</t>
  </si>
  <si>
    <t>Backport</t>
  </si>
  <si>
    <t>Backpropagation</t>
  </si>
  <si>
    <t>Backtracking</t>
  </si>
  <si>
    <t>Backup Administration</t>
  </si>
  <si>
    <t>Backup Agent</t>
  </si>
  <si>
    <t>Backup And Restore</t>
  </si>
  <si>
    <t>Backup Devices</t>
  </si>
  <si>
    <t>Backup Domain Controller</t>
  </si>
  <si>
    <t>Backup Express</t>
  </si>
  <si>
    <t>Backup Replication</t>
  </si>
  <si>
    <t>Backup Sites</t>
  </si>
  <si>
    <t>Backup Tools (Backup Software)</t>
  </si>
  <si>
    <t>BackupPC</t>
  </si>
  <si>
    <t>Backward Design</t>
  </si>
  <si>
    <t>Backwards Compatibility</t>
  </si>
  <si>
    <t>Bacon.js</t>
  </si>
  <si>
    <t>Bacpac</t>
  </si>
  <si>
    <t>Bacterial Artificial Chromosome</t>
  </si>
  <si>
    <t>Bacterial Conjugation</t>
  </si>
  <si>
    <t>Bacterial Cultures</t>
  </si>
  <si>
    <t>Bacterial Pathogens</t>
  </si>
  <si>
    <t>Bacteriology</t>
  </si>
  <si>
    <t>Bacula</t>
  </si>
  <si>
    <t>Bada (OS)</t>
  </si>
  <si>
    <t>Bag-Valve Mask Resuscitation</t>
  </si>
  <si>
    <t>Baggage Screening</t>
  </si>
  <si>
    <t>Baggage Services</t>
  </si>
  <si>
    <t>Bagging Merchandise</t>
  </si>
  <si>
    <t>Bagheli Language</t>
  </si>
  <si>
    <t>Bagri Language</t>
  </si>
  <si>
    <t>Bahasa (Language)</t>
  </si>
  <si>
    <t>Baidu</t>
  </si>
  <si>
    <t>Bain-Marie</t>
  </si>
  <si>
    <t>Bakeries</t>
  </si>
  <si>
    <t>Baking</t>
  </si>
  <si>
    <t>Baking Techniques</t>
  </si>
  <si>
    <t>Balance Disorders</t>
  </si>
  <si>
    <t>Balance Sheet</t>
  </si>
  <si>
    <t>Balance Sheet Analysis</t>
  </si>
  <si>
    <t>Balance Spring</t>
  </si>
  <si>
    <t>Balanced Budgeting</t>
  </si>
  <si>
    <t>Balanced Literacy Approach</t>
  </si>
  <si>
    <t>Balanced Scorecard</t>
  </si>
  <si>
    <t>Balanced Unbalanced Transformer (BALUN)</t>
  </si>
  <si>
    <t>Balancing (Ledger/Billing)</t>
  </si>
  <si>
    <t>Ballast Tanks (Watercraft Components)</t>
  </si>
  <si>
    <t>Ballasts</t>
  </si>
  <si>
    <t>Ballet</t>
  </si>
  <si>
    <t>Balloon Modelling</t>
  </si>
  <si>
    <t>Balloon Sinuplasty</t>
  </si>
  <si>
    <t>Ballroom Dancing</t>
  </si>
  <si>
    <t>Balneotherapy</t>
  </si>
  <si>
    <t>Balsamiq Studios</t>
  </si>
  <si>
    <t>Bambara Language</t>
  </si>
  <si>
    <t>Bandsaws</t>
  </si>
  <si>
    <t>Bandwidth Management</t>
  </si>
  <si>
    <t>Bangala Language</t>
  </si>
  <si>
    <t>Bank Account Management</t>
  </si>
  <si>
    <t>Bank Auditing</t>
  </si>
  <si>
    <t>Bank Compliance</t>
  </si>
  <si>
    <t>Bank Examination</t>
  </si>
  <si>
    <t>Bank Insurance Model (BIM)</t>
  </si>
  <si>
    <t>Bank Internal Auditing</t>
  </si>
  <si>
    <t>Bank Product Promotion</t>
  </si>
  <si>
    <t>Bank Reconciliations</t>
  </si>
  <si>
    <t>Bank Regulations</t>
  </si>
  <si>
    <t>Bank Runs</t>
  </si>
  <si>
    <t>Bank Secrecy</t>
  </si>
  <si>
    <t>Bank Secrecy Act</t>
  </si>
  <si>
    <t>Bank Statements</t>
  </si>
  <si>
    <t>Bank Tax</t>
  </si>
  <si>
    <t>Bankers' Acceptance</t>
  </si>
  <si>
    <t>Banking</t>
  </si>
  <si>
    <t>Banking Relationship Management</t>
  </si>
  <si>
    <t>Banking Services</t>
  </si>
  <si>
    <t>Banking Software</t>
  </si>
  <si>
    <t>Bankruptcies</t>
  </si>
  <si>
    <t>Banner Ads</t>
  </si>
  <si>
    <t>Banner Advertising</t>
  </si>
  <si>
    <t>Banquet Event Orders</t>
  </si>
  <si>
    <t>Bar Code Medication Administration</t>
  </si>
  <si>
    <t>Barber License</t>
  </si>
  <si>
    <t>Barcode Printers</t>
  </si>
  <si>
    <t>Barcode Readers</t>
  </si>
  <si>
    <t>Barcode Systems</t>
  </si>
  <si>
    <t>Barcodes</t>
  </si>
  <si>
    <t>Bardi Language</t>
  </si>
  <si>
    <t>Bare Metal</t>
  </si>
  <si>
    <t>Bargaining</t>
  </si>
  <si>
    <t>Barge Landings</t>
  </si>
  <si>
    <t>Barges</t>
  </si>
  <si>
    <t>Bariatric Surgery</t>
  </si>
  <si>
    <t>Bariatrics</t>
  </si>
  <si>
    <t>Barrier Options</t>
  </si>
  <si>
    <t>Bartending</t>
  </si>
  <si>
    <t>Base Address</t>
  </si>
  <si>
    <t>Base Calling Interface</t>
  </si>
  <si>
    <t>Base Conversion</t>
  </si>
  <si>
    <t>Base Station Identity Code (BSIC)</t>
  </si>
  <si>
    <t>Base Station Subsystem</t>
  </si>
  <si>
    <t>Base Station System GPRS Protocol (BSSGP)</t>
  </si>
  <si>
    <t>Base Stations</t>
  </si>
  <si>
    <t>Base Transceiver Stations</t>
  </si>
  <si>
    <t>Base64</t>
  </si>
  <si>
    <t>Baseband</t>
  </si>
  <si>
    <t>Basecamp</t>
  </si>
  <si>
    <t>Baseflow</t>
  </si>
  <si>
    <t>Baselining</t>
  </si>
  <si>
    <t>Basement Waterproofing</t>
  </si>
  <si>
    <t>Bash (Scripting Language)</t>
  </si>
  <si>
    <t>Basic Access Authentication</t>
  </si>
  <si>
    <t>Basic Accounting Functions</t>
  </si>
  <si>
    <t>Basic Accounting Principles</t>
  </si>
  <si>
    <t>Basic Cardiac Life Support</t>
  </si>
  <si>
    <t>Basic Direct Access Methods</t>
  </si>
  <si>
    <t>Basic Disaster Life Support (BDLS)</t>
  </si>
  <si>
    <t>Basic Fire Fighting</t>
  </si>
  <si>
    <t>Basic First Aid</t>
  </si>
  <si>
    <t>Basic Internet Skills</t>
  </si>
  <si>
    <t>Basic Life Support (BLS) Certification</t>
  </si>
  <si>
    <t>Basic Linear Algebra Subprograms</t>
  </si>
  <si>
    <t>Basic Metabolic Panel</t>
  </si>
  <si>
    <t>Basic Military Training</t>
  </si>
  <si>
    <t>Basic Offshore Safety Induction And Emergency Training (BOSIET)</t>
  </si>
  <si>
    <t>Basic Oxygen Process</t>
  </si>
  <si>
    <t>Basic POST Certificate</t>
  </si>
  <si>
    <t>Basic Partitioned Access Methods</t>
  </si>
  <si>
    <t>Basic Patient Care</t>
  </si>
  <si>
    <t>Basic Rate Interface</t>
  </si>
  <si>
    <t>Basic Reading</t>
  </si>
  <si>
    <t>Basic Research</t>
  </si>
  <si>
    <t>Basic Safety Training</t>
  </si>
  <si>
    <t>Basic Sequential Access Methods</t>
  </si>
  <si>
    <t>Basic Trauma Life Support (BTLS)</t>
  </si>
  <si>
    <t>Basic Writing</t>
  </si>
  <si>
    <t>Basic4Android</t>
  </si>
  <si>
    <t>Basis Database</t>
  </si>
  <si>
    <t>Basis Point Value</t>
  </si>
  <si>
    <t>Basis Risk</t>
  </si>
  <si>
    <t>Basketweave</t>
  </si>
  <si>
    <t>Bass Instrument Amplification</t>
  </si>
  <si>
    <t>Bass Reflex</t>
  </si>
  <si>
    <t>Bassa (Language)</t>
  </si>
  <si>
    <t>Bassoon</t>
  </si>
  <si>
    <t>Batak (Language)</t>
  </si>
  <si>
    <t>Batch Files</t>
  </si>
  <si>
    <t>Batch Message Processing</t>
  </si>
  <si>
    <t>Batch Mixing</t>
  </si>
  <si>
    <t>Batch Processing</t>
  </si>
  <si>
    <t>Batch Production</t>
  </si>
  <si>
    <t>Batch Reactor</t>
  </si>
  <si>
    <t>Batch Reconciliation</t>
  </si>
  <si>
    <t>Batch Scripting</t>
  </si>
  <si>
    <t>Batch Sheets</t>
  </si>
  <si>
    <t>Batch Updates</t>
  </si>
  <si>
    <t>Batching Invoicing</t>
  </si>
  <si>
    <t>Batik</t>
  </si>
  <si>
    <t>Batman.js</t>
  </si>
  <si>
    <t>Baton (Law Enforcement)</t>
  </si>
  <si>
    <t>Batteries</t>
  </si>
  <si>
    <t>Battery Cell Manufacturing</t>
  </si>
  <si>
    <t>Battery Management</t>
  </si>
  <si>
    <t>Battery Pack</t>
  </si>
  <si>
    <t>Battery Room</t>
  </si>
  <si>
    <t>Battery Technology</t>
  </si>
  <si>
    <t>Battery Testing</t>
  </si>
  <si>
    <t>Battle Command Knowledge Systems</t>
  </si>
  <si>
    <t>Battle Management Technology</t>
  </si>
  <si>
    <t>Battle Rhythm</t>
  </si>
  <si>
    <t>Bayer Process</t>
  </si>
  <si>
    <t>Bayes Classifier</t>
  </si>
  <si>
    <t>Bayes Estimator</t>
  </si>
  <si>
    <t>Bayesian Inference</t>
  </si>
  <si>
    <t>Bayesian Modeling</t>
  </si>
  <si>
    <t>Bayesian Networks</t>
  </si>
  <si>
    <t>Bayesian Probability</t>
  </si>
  <si>
    <t>Bayesian Statistics</t>
  </si>
  <si>
    <t>Bazel</t>
  </si>
  <si>
    <t>BeFunky</t>
  </si>
  <si>
    <t>BeOS</t>
  </si>
  <si>
    <t>Bea Weblogic Application Server 8.1</t>
  </si>
  <si>
    <t>Beadwork</t>
  </si>
  <si>
    <t>BeagleBoard (Embedded Linux)</t>
  </si>
  <si>
    <t>Beagleboneblack</t>
  </si>
  <si>
    <t>Beam Engines</t>
  </si>
  <si>
    <t>Beam Expander</t>
  </si>
  <si>
    <t>Beam Propagation Method</t>
  </si>
  <si>
    <t>Beamer</t>
  </si>
  <si>
    <t>Beamforming</t>
  </si>
  <si>
    <t>Beamwidth</t>
  </si>
  <si>
    <t>Bean Validation</t>
  </si>
  <si>
    <t>BeanShell</t>
  </si>
  <si>
    <t>Beanstalkd</t>
  </si>
  <si>
    <t>Bearing Capacities</t>
  </si>
  <si>
    <t>Beautician's License</t>
  </si>
  <si>
    <t>Beautifulsoup</t>
  </si>
  <si>
    <t>Beauty Advise</t>
  </si>
  <si>
    <t>Beauty Operator License</t>
  </si>
  <si>
    <t>Bed Management</t>
  </si>
  <si>
    <t>Bed Mobility</t>
  </si>
  <si>
    <t>Bed-Making</t>
  </si>
  <si>
    <t>Bedside Care</t>
  </si>
  <si>
    <t>Bedside Manner</t>
  </si>
  <si>
    <t>Beego</t>
  </si>
  <si>
    <t>Beekeeping</t>
  </si>
  <si>
    <t>Beeline</t>
  </si>
  <si>
    <t>Behat</t>
  </si>
  <si>
    <t>Behavior Based Safety</t>
  </si>
  <si>
    <t>Behavior Evaluation</t>
  </si>
  <si>
    <t>Behavior Management</t>
  </si>
  <si>
    <t>Behavior-Driven Development</t>
  </si>
  <si>
    <t>Behavioral Analytics</t>
  </si>
  <si>
    <t>Behavioral Antecedent</t>
  </si>
  <si>
    <t>Behavioral Change Theories</t>
  </si>
  <si>
    <t>Behavioral Disorders</t>
  </si>
  <si>
    <t>Behavioral Health</t>
  </si>
  <si>
    <t>Behavioral Health Case Management</t>
  </si>
  <si>
    <t>Behavioral Health Interventions</t>
  </si>
  <si>
    <t>Behavioral Interviewing</t>
  </si>
  <si>
    <t>Behavioral Medicine</t>
  </si>
  <si>
    <t>Behavioral Modeling</t>
  </si>
  <si>
    <t>Behavioral Neuroscience</t>
  </si>
  <si>
    <t>Behavioral Pattern</t>
  </si>
  <si>
    <t>Behavioral Risk Factor Surveillance Systems</t>
  </si>
  <si>
    <t>Behavioral Science</t>
  </si>
  <si>
    <t>Behavioral Segmentation</t>
  </si>
  <si>
    <t>Behavioral Targeting</t>
  </si>
  <si>
    <t>Behavioral Theories (Mood Disorders)</t>
  </si>
  <si>
    <t>Behaviour Therapy</t>
  </si>
  <si>
    <t>Behavioural Problems</t>
  </si>
  <si>
    <t>Belarusian Language (Languages Of Belarus)</t>
  </si>
  <si>
    <t>Bellman Ford</t>
  </si>
  <si>
    <t>Bemba Language (Bemba)</t>
  </si>
  <si>
    <t>Bench Carpentry</t>
  </si>
  <si>
    <t>Bench Grinders</t>
  </si>
  <si>
    <t>Benchmarking</t>
  </si>
  <si>
    <t>Bender-Gestalt Tests</t>
  </si>
  <si>
    <t>Bending Moment</t>
  </si>
  <si>
    <t>Beneficial Ownership</t>
  </si>
  <si>
    <t>Benefits Administration</t>
  </si>
  <si>
    <t>Benefits Enrollment Processes</t>
  </si>
  <si>
    <t>Benefits Program Design</t>
  </si>
  <si>
    <t>Benefits Realization Management</t>
  </si>
  <si>
    <t>Benefits Strategies</t>
  </si>
  <si>
    <t>Benga (Language)</t>
  </si>
  <si>
    <t>Bengali (Language)</t>
  </si>
  <si>
    <t>Bentley AutoPIPE</t>
  </si>
  <si>
    <t>Bentley AutoPLANT</t>
  </si>
  <si>
    <t>Bentley Comms</t>
  </si>
  <si>
    <t>Bentley LumenRT</t>
  </si>
  <si>
    <t>Bentley Software</t>
  </si>
  <si>
    <t>Benton Visual Retention Testing</t>
  </si>
  <si>
    <t>Bentonite</t>
  </si>
  <si>
    <t>Benzene</t>
  </si>
  <si>
    <t>Beowulf Cluster</t>
  </si>
  <si>
    <t>Berber (Language)</t>
  </si>
  <si>
    <t>Berber Languages</t>
  </si>
  <si>
    <t>Bereavement Care</t>
  </si>
  <si>
    <t>Berg Balance Scale</t>
  </si>
  <si>
    <t>Berimbau</t>
  </si>
  <si>
    <t>Berkeley DB</t>
  </si>
  <si>
    <t>Berkeley Sockets</t>
  </si>
  <si>
    <t>Berkshelf</t>
  </si>
  <si>
    <t>Beryllium</t>
  </si>
  <si>
    <t>Best Available Control Technology</t>
  </si>
  <si>
    <t>Best Execution</t>
  </si>
  <si>
    <t>BestCrypt</t>
  </si>
  <si>
    <t>Betacam</t>
  </si>
  <si>
    <t>Beveling</t>
  </si>
  <si>
    <t>Beverage Products</t>
  </si>
  <si>
    <t>Beyondcompare</t>
  </si>
  <si>
    <t>Bezier</t>
  </si>
  <si>
    <t>Bhojpuri Language</t>
  </si>
  <si>
    <t>Biasing</t>
  </si>
  <si>
    <t>Biaxially-Oriented Polyethylene Terephthalate (BoPET)</t>
  </si>
  <si>
    <t>Biblical Hebrew</t>
  </si>
  <si>
    <t>Bibliographic Databases</t>
  </si>
  <si>
    <t>Bibliography</t>
  </si>
  <si>
    <t>Bibliotherapy</t>
  </si>
  <si>
    <t>Bicarbonate</t>
  </si>
  <si>
    <t>Bicinchoninic Acid Assays</t>
  </si>
  <si>
    <t>Bicubic</t>
  </si>
  <si>
    <t>Bicycle Repair</t>
  </si>
  <si>
    <t>Bicycles</t>
  </si>
  <si>
    <t>Bid Management</t>
  </si>
  <si>
    <t>Bidding</t>
  </si>
  <si>
    <t>Bidding Documents</t>
  </si>
  <si>
    <t>Big Data</t>
  </si>
  <si>
    <t>Big Data Analytics</t>
  </si>
  <si>
    <t>Big Ip</t>
  </si>
  <si>
    <t>Big O Notation</t>
  </si>
  <si>
    <t>Big-Box Stores</t>
  </si>
  <si>
    <t>BigFix (Endpoint Management Software)</t>
  </si>
  <si>
    <t>BigMachines</t>
  </si>
  <si>
    <t>BigQuery</t>
  </si>
  <si>
    <t>BigTable</t>
  </si>
  <si>
    <t>Bigbluebutton</t>
  </si>
  <si>
    <t>Bigcommerce</t>
  </si>
  <si>
    <t>Biginsights</t>
  </si>
  <si>
    <t>Bilge Pumps</t>
  </si>
  <si>
    <t>Bilingual (French/English)</t>
  </si>
  <si>
    <t>Bilingual (Spanish/English)</t>
  </si>
  <si>
    <t>Bilingual Education Endorsement</t>
  </si>
  <si>
    <t>Bilirubin</t>
  </si>
  <si>
    <t>Bill Of Lading</t>
  </si>
  <si>
    <t>Bill Of Materials</t>
  </si>
  <si>
    <t>Bill Of Quantities</t>
  </si>
  <si>
    <t>Billback</t>
  </si>
  <si>
    <t>Billboards</t>
  </si>
  <si>
    <t>Billing</t>
  </si>
  <si>
    <t>Billing Inquiries</t>
  </si>
  <si>
    <t>Billing Systems</t>
  </si>
  <si>
    <t>Binance</t>
  </si>
  <si>
    <t>Binary Codes</t>
  </si>
  <si>
    <t>Binary Data</t>
  </si>
  <si>
    <t>Binary Files</t>
  </si>
  <si>
    <t>Binary Mathematics</t>
  </si>
  <si>
    <t>Binary Ninja (Reverse Engineering Software)</t>
  </si>
  <si>
    <t>Binary Runtime Environment For Wireless</t>
  </si>
  <si>
    <t>Binary Search Algorithms</t>
  </si>
  <si>
    <t>Binary Search Trees</t>
  </si>
  <si>
    <t>Binary Space Partitioning</t>
  </si>
  <si>
    <t>Binary Systems</t>
  </si>
  <si>
    <t>Binary Trees</t>
  </si>
  <si>
    <t>Binary-Coded Decimal</t>
  </si>
  <si>
    <t>Bind9</t>
  </si>
  <si>
    <t>Bing Ads</t>
  </si>
  <si>
    <t>Bing Maps</t>
  </si>
  <si>
    <t>Bing Maps Platforms</t>
  </si>
  <si>
    <t>Bing Search</t>
  </si>
  <si>
    <t>Bink Video</t>
  </si>
  <si>
    <t>Bintray</t>
  </si>
  <si>
    <t>Bio-MEMS</t>
  </si>
  <si>
    <t>BioJava</t>
  </si>
  <si>
    <t>BioMedicine</t>
  </si>
  <si>
    <t>BioNumerics</t>
  </si>
  <si>
    <t>BioPHP</t>
  </si>
  <si>
    <t>BioPerl</t>
  </si>
  <si>
    <t>BioZ Impedance Cardiography (ICG) Test</t>
  </si>
  <si>
    <t>Bioactive Plant Food Compounds</t>
  </si>
  <si>
    <t>Bioanalysis</t>
  </si>
  <si>
    <t>Bioanalyst Laboratory Management (BLM)</t>
  </si>
  <si>
    <t>Bioarchaeology</t>
  </si>
  <si>
    <t>Bioassay Development</t>
  </si>
  <si>
    <t>Bioassays</t>
  </si>
  <si>
    <t>Bioavailability</t>
  </si>
  <si>
    <t>Bioburden Testing</t>
  </si>
  <si>
    <t>Biocatalysis</t>
  </si>
  <si>
    <t>Biochemical Assays</t>
  </si>
  <si>
    <t>Biochemical Engineering</t>
  </si>
  <si>
    <t>Biochemical Genetics</t>
  </si>
  <si>
    <t>Biochemical Lab Techniques</t>
  </si>
  <si>
    <t>Biochemical Oxygen Demand</t>
  </si>
  <si>
    <t>Biochemical Techniques</t>
  </si>
  <si>
    <t>Biochemistry</t>
  </si>
  <si>
    <t>Biocides</t>
  </si>
  <si>
    <t>Biocompatibility</t>
  </si>
  <si>
    <t>Biocomputing</t>
  </si>
  <si>
    <t>Bioconductor (Bioinformatics Software)</t>
  </si>
  <si>
    <t>Bioconjugation</t>
  </si>
  <si>
    <t>Biodefense</t>
  </si>
  <si>
    <t>Biodegradation</t>
  </si>
  <si>
    <t>Biodiesel</t>
  </si>
  <si>
    <t>Biodiesel Production</t>
  </si>
  <si>
    <t>Biodistribution</t>
  </si>
  <si>
    <t>Biodiversity</t>
  </si>
  <si>
    <t>Bioelectrical Impedance Analysis</t>
  </si>
  <si>
    <t>Bioelectromagnetics</t>
  </si>
  <si>
    <t>Bioelectronics</t>
  </si>
  <si>
    <t>Bioenergetics</t>
  </si>
  <si>
    <t>Bioenergy</t>
  </si>
  <si>
    <t>Bioequivalence</t>
  </si>
  <si>
    <t>Bioethics</t>
  </si>
  <si>
    <t>Biofeedback</t>
  </si>
  <si>
    <t>Biofilm</t>
  </si>
  <si>
    <t>Biofuel Production</t>
  </si>
  <si>
    <t>Biofuels</t>
  </si>
  <si>
    <t>Biogas</t>
  </si>
  <si>
    <t>Biogeochemistry</t>
  </si>
  <si>
    <t>Biography</t>
  </si>
  <si>
    <t>Bioimpedance</t>
  </si>
  <si>
    <t>Bioindicator</t>
  </si>
  <si>
    <t>Bioinformatics</t>
  </si>
  <si>
    <t>Bioinformatics Databases</t>
  </si>
  <si>
    <t>Bioinorganic Chemistry</t>
  </si>
  <si>
    <t>Bioleaching</t>
  </si>
  <si>
    <t>Biological Anthropology</t>
  </si>
  <si>
    <t>Biological Applications</t>
  </si>
  <si>
    <t>Biological Computation</t>
  </si>
  <si>
    <t>Biological Database</t>
  </si>
  <si>
    <t>Biological Engineering</t>
  </si>
  <si>
    <t>Biological Experiment Laboratory (Biolab)</t>
  </si>
  <si>
    <t>Biological Hazard Certification</t>
  </si>
  <si>
    <t>Biological Hazards</t>
  </si>
  <si>
    <t>Biological Materials</t>
  </si>
  <si>
    <t>Biological Membrane</t>
  </si>
  <si>
    <t>Biological Oceanography</t>
  </si>
  <si>
    <t>Biological Pest Controls</t>
  </si>
  <si>
    <t>Biological Process</t>
  </si>
  <si>
    <t>Biological Safety Cabinet</t>
  </si>
  <si>
    <t>Biological Systems</t>
  </si>
  <si>
    <t>Biological Systems Engineering</t>
  </si>
  <si>
    <t>Biological Threats</t>
  </si>
  <si>
    <t>Biological Toxins</t>
  </si>
  <si>
    <t>Biological Warfare</t>
  </si>
  <si>
    <t>Biologics License Applications (BLA)</t>
  </si>
  <si>
    <t>Biology</t>
  </si>
  <si>
    <t>Bioluminescence</t>
  </si>
  <si>
    <t>Bioluminescence Imaging</t>
  </si>
  <si>
    <t>Biomanufacturing</t>
  </si>
  <si>
    <t>Biomarkers</t>
  </si>
  <si>
    <t>Biomass</t>
  </si>
  <si>
    <t>Biomass Conversion</t>
  </si>
  <si>
    <t>Biomaterial</t>
  </si>
  <si>
    <t>Biomatrix Systems Theories</t>
  </si>
  <si>
    <t>Biomechanical Engineering</t>
  </si>
  <si>
    <t>Biomechanics</t>
  </si>
  <si>
    <t>Biomedical Auditor Certification</t>
  </si>
  <si>
    <t>Biomedical Engineering</t>
  </si>
  <si>
    <t>Biomedical Engineering Society</t>
  </si>
  <si>
    <t>Biomedical Informatics</t>
  </si>
  <si>
    <t>Biomedical Instrumentation</t>
  </si>
  <si>
    <t>Biomedical Sciences</t>
  </si>
  <si>
    <t>Biomedical Technology</t>
  </si>
  <si>
    <t>Biomedical Waste</t>
  </si>
  <si>
    <t>Biometric Passport</t>
  </si>
  <si>
    <t>Biometrics</t>
  </si>
  <si>
    <t>Biomimetics</t>
  </si>
  <si>
    <t>Biomolecular Engineering</t>
  </si>
  <si>
    <t>Biomonitoring</t>
  </si>
  <si>
    <t>Bioness</t>
  </si>
  <si>
    <t>Bioorganic Chemistry</t>
  </si>
  <si>
    <t>Biopesticides</t>
  </si>
  <si>
    <t>Biopharmaceutical Manufacturing</t>
  </si>
  <si>
    <t>Biopharmaceuticals</t>
  </si>
  <si>
    <t>Biophysical Analysis</t>
  </si>
  <si>
    <t>Biophysical Chemistry</t>
  </si>
  <si>
    <t>Biophysical Profiles</t>
  </si>
  <si>
    <t>Biophysical Techniques</t>
  </si>
  <si>
    <t>Biophysics</t>
  </si>
  <si>
    <t>Bioplastic</t>
  </si>
  <si>
    <t>Biopolymer</t>
  </si>
  <si>
    <t>Bioprocess</t>
  </si>
  <si>
    <t>Bioprocess Engineering</t>
  </si>
  <si>
    <t>Bioproduction</t>
  </si>
  <si>
    <t>Biopsies</t>
  </si>
  <si>
    <t>Biopython</t>
  </si>
  <si>
    <t>Bioreactors</t>
  </si>
  <si>
    <t>Biorefinery</t>
  </si>
  <si>
    <t>Bioremediation</t>
  </si>
  <si>
    <t>Biosafety</t>
  </si>
  <si>
    <t>Biosafety Levels</t>
  </si>
  <si>
    <t>Biosample Collection</t>
  </si>
  <si>
    <t>Biosecurity</t>
  </si>
  <si>
    <t>Biosensors</t>
  </si>
  <si>
    <t>Bioseparation</t>
  </si>
  <si>
    <t>Biosphere</t>
  </si>
  <si>
    <t>Biostatistics</t>
  </si>
  <si>
    <t>Bioswales</t>
  </si>
  <si>
    <t>Biotechnology</t>
  </si>
  <si>
    <t>Bioterrorism Preparedness And Response</t>
  </si>
  <si>
    <t>Biotherapy</t>
  </si>
  <si>
    <t>Biotinylation</t>
  </si>
  <si>
    <t>Bipolar Disorder</t>
  </si>
  <si>
    <t>Bipolar Transistor Biasing</t>
  </si>
  <si>
    <t>BirchStreet Software</t>
  </si>
  <si>
    <t>Birth Certificates</t>
  </si>
  <si>
    <t>Birth Controls</t>
  </si>
  <si>
    <t>Birth Doula Certification</t>
  </si>
  <si>
    <t>Bisection</t>
  </si>
  <si>
    <t>Bishnupriya Manipuri Language</t>
  </si>
  <si>
    <t>Bislama Language</t>
  </si>
  <si>
    <t>Bisulfite Sequencing</t>
  </si>
  <si>
    <t>Bisynchronous Protocols</t>
  </si>
  <si>
    <t>Bit Depth</t>
  </si>
  <si>
    <t>Bit Error Rate</t>
  </si>
  <si>
    <t>Bit Error Rate Tester (BERT)</t>
  </si>
  <si>
    <t>Bit Manipulation</t>
  </si>
  <si>
    <t>Bit.ly</t>
  </si>
  <si>
    <t>BitBake</t>
  </si>
  <si>
    <t>BitKeeper</t>
  </si>
  <si>
    <t>BitLocker Drive Encryption</t>
  </si>
  <si>
    <t>BitTorrent</t>
  </si>
  <si>
    <t>Bitbucket</t>
  </si>
  <si>
    <t>Bitcoin</t>
  </si>
  <si>
    <t>Bitmap</t>
  </si>
  <si>
    <t>Bitnami</t>
  </si>
  <si>
    <t>Bitrix</t>
  </si>
  <si>
    <t>Bitstream</t>
  </si>
  <si>
    <t>Bitwise Operation</t>
  </si>
  <si>
    <t>Biuret Tests</t>
  </si>
  <si>
    <t>Bizagi</t>
  </si>
  <si>
    <t>Bizspark</t>
  </si>
  <si>
    <t>Black Holes</t>
  </si>
  <si>
    <t>Black-Box Testing</t>
  </si>
  <si>
    <t>BlackBerry Enterprise Servers</t>
  </si>
  <si>
    <t>BlackBerry Messenger</t>
  </si>
  <si>
    <t>BlackBerry OS</t>
  </si>
  <si>
    <t>BlackBerry World</t>
  </si>
  <si>
    <t>BlackLine (Accounting Software)</t>
  </si>
  <si>
    <t>Blackbaud CRM</t>
  </si>
  <si>
    <t>Blackberry</t>
  </si>
  <si>
    <t>Blackboard Learning Systems</t>
  </si>
  <si>
    <t>Blackbox</t>
  </si>
  <si>
    <t>Blackfin</t>
  </si>
  <si>
    <t>Blackmagic</t>
  </si>
  <si>
    <t>Blacksmithing</t>
  </si>
  <si>
    <t>Bladder Cancer</t>
  </si>
  <si>
    <t>Bladder Irrigation</t>
  </si>
  <si>
    <t>Blade Servers</t>
  </si>
  <si>
    <t>BladeLogic</t>
  </si>
  <si>
    <t>Blanking And Piercing</t>
  </si>
  <si>
    <t>Blast Injuries</t>
  </si>
  <si>
    <t>Blast2GO</t>
  </si>
  <si>
    <t>Blastocysts</t>
  </si>
  <si>
    <t>Blastomeres</t>
  </si>
  <si>
    <t>Blaze Advisor</t>
  </si>
  <si>
    <t>BlazeDS</t>
  </si>
  <si>
    <t>Blazemeter</t>
  </si>
  <si>
    <t>Blazor</t>
  </si>
  <si>
    <t>Bleeding Time Test</t>
  </si>
  <si>
    <t>Blended Learning</t>
  </si>
  <si>
    <t>Blender (Device)</t>
  </si>
  <si>
    <t>Blender 3D (3D Graphics Software)</t>
  </si>
  <si>
    <t>Blepharoplasty</t>
  </si>
  <si>
    <t>Blind Auditions</t>
  </si>
  <si>
    <t>Blind Carbon Copy</t>
  </si>
  <si>
    <t>Blind Equalization</t>
  </si>
  <si>
    <t>Blind Experimentation</t>
  </si>
  <si>
    <t>Blind Signal Separation</t>
  </si>
  <si>
    <t>Blind Spot Monitor</t>
  </si>
  <si>
    <t>Blind Stitch</t>
  </si>
  <si>
    <t>Blister Packs</t>
  </si>
  <si>
    <t>Blitz BASIC (Object-Oriented Programming Language)</t>
  </si>
  <si>
    <t>Blobs</t>
  </si>
  <si>
    <t>Block Design</t>
  </si>
  <si>
    <t>Block Diagram</t>
  </si>
  <si>
    <t>Block Heater</t>
  </si>
  <si>
    <t>Block Paving</t>
  </si>
  <si>
    <t>Block Scheduling</t>
  </si>
  <si>
    <t>Block Storage</t>
  </si>
  <si>
    <t>Block Trades</t>
  </si>
  <si>
    <t>Blockchain</t>
  </si>
  <si>
    <t>Blockchain Indexing</t>
  </si>
  <si>
    <t>Blockchain Security</t>
  </si>
  <si>
    <t>Blockly</t>
  </si>
  <si>
    <t>Blog Platforms</t>
  </si>
  <si>
    <t>Blog Posts</t>
  </si>
  <si>
    <t>Blogger (Service)</t>
  </si>
  <si>
    <t>Blogs</t>
  </si>
  <si>
    <t>Blood Alcohol Content</t>
  </si>
  <si>
    <t>Blood Banking</t>
  </si>
  <si>
    <t>Blood Cell</t>
  </si>
  <si>
    <t>Blood Chemistry</t>
  </si>
  <si>
    <t>Blood Chemistry Changes</t>
  </si>
  <si>
    <t>Blood Collection Kits</t>
  </si>
  <si>
    <t>Blood Cultures</t>
  </si>
  <si>
    <t>Blood Donation Drives</t>
  </si>
  <si>
    <t>Blood Films</t>
  </si>
  <si>
    <t>Blood Glucose Monitoring</t>
  </si>
  <si>
    <t>Blood Pressure</t>
  </si>
  <si>
    <t>Blood Product Administration</t>
  </si>
  <si>
    <t>Blood Substitute</t>
  </si>
  <si>
    <t>Blood Sugar</t>
  </si>
  <si>
    <t>Blood Sugar Regulation</t>
  </si>
  <si>
    <t>Blood Testing</t>
  </si>
  <si>
    <t>Blood Transfusions</t>
  </si>
  <si>
    <t>Blood Typing</t>
  </si>
  <si>
    <t>Bloodborne Pathogens</t>
  </si>
  <si>
    <t>Bloodhound</t>
  </si>
  <si>
    <t>Bloodstain Pattern Analysis</t>
  </si>
  <si>
    <t>Bloom Filter</t>
  </si>
  <si>
    <t>Bloom's Taxonomy</t>
  </si>
  <si>
    <t>Bloomberg Terminal</t>
  </si>
  <si>
    <t>Blotting</t>
  </si>
  <si>
    <t>Blow Molding</t>
  </si>
  <si>
    <t>Blow Molding Machines</t>
  </si>
  <si>
    <t>Blower Doors</t>
  </si>
  <si>
    <t>Blowing Agent</t>
  </si>
  <si>
    <t>Blue Coat Certified Proxy Administrator (BCCPA)</t>
  </si>
  <si>
    <t>Blue Coat Certified Proxy Professional (BCCPP)</t>
  </si>
  <si>
    <t>BlueJ</t>
  </si>
  <si>
    <t>BluePrism (RPA Software)</t>
  </si>
  <si>
    <t>Bluebeam Revu</t>
  </si>
  <si>
    <t>Bluebooking</t>
  </si>
  <si>
    <t>Bluecoat Proxies</t>
  </si>
  <si>
    <t>Bluefish (Software)</t>
  </si>
  <si>
    <t>Bluehost</t>
  </si>
  <si>
    <t>Blueprint Reading</t>
  </si>
  <si>
    <t>Blueprinting</t>
  </si>
  <si>
    <t>Bluetooth</t>
  </si>
  <si>
    <t>Bluetooth Low Energy (Bluetooth)</t>
  </si>
  <si>
    <t>Bluetooth Protocols Stack</t>
  </si>
  <si>
    <t>Bluetooth Stack</t>
  </si>
  <si>
    <t>Bluez (Linux Bluetooth Stack)</t>
  </si>
  <si>
    <t>Bmc Software</t>
  </si>
  <si>
    <t>Board Bi</t>
  </si>
  <si>
    <t>Board Bring-Up</t>
  </si>
  <si>
    <t>Board Certified Ambulatory Care Pharmacist (BCACP)</t>
  </si>
  <si>
    <t>Board Certified Behavior Analyst</t>
  </si>
  <si>
    <t>Board Certified Cardiology Pharmacist (BCCP)</t>
  </si>
  <si>
    <t>Board Certified Compounding Pharmacist (BCSCP)</t>
  </si>
  <si>
    <t>Board Certified Critical Care Pharmacist (BCCCP)</t>
  </si>
  <si>
    <t>Board Certified Emergency Medicine Pharmacist (BCEMP)</t>
  </si>
  <si>
    <t>Board Certified Entomologist</t>
  </si>
  <si>
    <t>Board Certified Environmental Engineer</t>
  </si>
  <si>
    <t>Board Certified Geriatric Pharmacist (BCGP)</t>
  </si>
  <si>
    <t>Board Certified Gerontology Nurse</t>
  </si>
  <si>
    <t>Board Certified In Aerospace Medicine</t>
  </si>
  <si>
    <t>Board Certified In Emergency Medicine</t>
  </si>
  <si>
    <t>Board Certified In Family Medicine</t>
  </si>
  <si>
    <t>Board Certified In Internal Medicine</t>
  </si>
  <si>
    <t>Board Certified In Ophthalmology</t>
  </si>
  <si>
    <t>Board Certified In Orthodontics</t>
  </si>
  <si>
    <t>Board Certified In Psychiatry</t>
  </si>
  <si>
    <t>Board Certified In Radiation Oncology</t>
  </si>
  <si>
    <t>Board Certified In Radiology</t>
  </si>
  <si>
    <t>Board Certified Infectious Diseases Pharmacist (BCIDP)</t>
  </si>
  <si>
    <t>Board Certified Nuclear Pharmacist (BCNP)</t>
  </si>
  <si>
    <t>Board Certified Nutrition Support Pharmacist (BCNSP)</t>
  </si>
  <si>
    <t>Board Certified Ocularist</t>
  </si>
  <si>
    <t>Board Certified Oncology Pharmacist (BCOP)</t>
  </si>
  <si>
    <t>Board Certified Pediatric Pharmacy Specialist (BCPPS)</t>
  </si>
  <si>
    <t>Board Certified Pharmacotherapy Specialist (BCPS)</t>
  </si>
  <si>
    <t>Board Certified Psychiatric Pharmacist (BCPP)</t>
  </si>
  <si>
    <t>Board Certified Specialist In Renal Nutrition</t>
  </si>
  <si>
    <t>Board Certified Transplant  Pharmacist (BCTXP)</t>
  </si>
  <si>
    <t>Board Certified/Board Eligible</t>
  </si>
  <si>
    <t>Board Of Pharmacy Specialties (BPS) Certification</t>
  </si>
  <si>
    <t>Boarding School</t>
  </si>
  <si>
    <t>Boat Building</t>
  </si>
  <si>
    <t>Boat Handling</t>
  </si>
  <si>
    <t>Boat Maintenance</t>
  </si>
  <si>
    <t>BobCAD</t>
  </si>
  <si>
    <t>Bobath Concept</t>
  </si>
  <si>
    <t>Bochs</t>
  </si>
  <si>
    <t>Body Area Networks</t>
  </si>
  <si>
    <t>Body Composition Analysis</t>
  </si>
  <si>
    <t>Body Contouring</t>
  </si>
  <si>
    <t>Body Control Module</t>
  </si>
  <si>
    <t>Body Language</t>
  </si>
  <si>
    <t>Body Mass Index (BMI)</t>
  </si>
  <si>
    <t>Body Panel Replacement</t>
  </si>
  <si>
    <t>Body Solder</t>
  </si>
  <si>
    <t>Body Substance Isolation</t>
  </si>
  <si>
    <t>Body Weight</t>
  </si>
  <si>
    <t>Body Work</t>
  </si>
  <si>
    <t>Boiler Feedwater Pump</t>
  </si>
  <si>
    <t>Boiler Room</t>
  </si>
  <si>
    <t>Boiler Water</t>
  </si>
  <si>
    <t>Boilers</t>
  </si>
  <si>
    <t>Boiling Water Reactors</t>
  </si>
  <si>
    <t>Bokeh</t>
  </si>
  <si>
    <t>Bollinger Bands</t>
  </si>
  <si>
    <t>Bolted Joints</t>
  </si>
  <si>
    <t>Bomgar</t>
  </si>
  <si>
    <t>Bond Credit Rating</t>
  </si>
  <si>
    <t>Bond Duration</t>
  </si>
  <si>
    <t>Bond Markets</t>
  </si>
  <si>
    <t>Bond Program Loans</t>
  </si>
  <si>
    <t>Bonda Languages</t>
  </si>
  <si>
    <t>Bone Densities</t>
  </si>
  <si>
    <t>Bone Grafting</t>
  </si>
  <si>
    <t>Bone Marrow Examination</t>
  </si>
  <si>
    <t>Bone Marrow Suppression</t>
  </si>
  <si>
    <t>Bone Marrow Transplant</t>
  </si>
  <si>
    <t>Bone Scans</t>
  </si>
  <si>
    <t>Bone Scintigraphy</t>
  </si>
  <si>
    <t>Bones</t>
  </si>
  <si>
    <t>Bonfire</t>
  </si>
  <si>
    <t>Bonsai</t>
  </si>
  <si>
    <t>Bontq</t>
  </si>
  <si>
    <t>Booch Method</t>
  </si>
  <si>
    <t>Book Closure</t>
  </si>
  <si>
    <t>Book Design</t>
  </si>
  <si>
    <t>Book Entry</t>
  </si>
  <si>
    <t>Book Printing</t>
  </si>
  <si>
    <t>Bookbinding</t>
  </si>
  <si>
    <t>Booking (Resource Planning Software)</t>
  </si>
  <si>
    <t>Booking (Sales)</t>
  </si>
  <si>
    <t>Booking (Trades)</t>
  </si>
  <si>
    <t>Bookkeeping</t>
  </si>
  <si>
    <t>Bookkeeping Fundamentals</t>
  </si>
  <si>
    <t>Bookshare</t>
  </si>
  <si>
    <t>Boolean Expression</t>
  </si>
  <si>
    <t>Boolean Networks</t>
  </si>
  <si>
    <t>Boolean Search</t>
  </si>
  <si>
    <t>Boom Lift Certification</t>
  </si>
  <si>
    <t>Boost (C++ Libraries)</t>
  </si>
  <si>
    <t>Boosting</t>
  </si>
  <si>
    <t>Boot Disk</t>
  </si>
  <si>
    <t>Boot Loaders</t>
  </si>
  <si>
    <t>Boot Sector</t>
  </si>
  <si>
    <t>Boot2docker</t>
  </si>
  <si>
    <t>BootCD</t>
  </si>
  <si>
    <t>Booting (BIOS)</t>
  </si>
  <si>
    <t>Bootstrap (Front-End Framework)</t>
  </si>
  <si>
    <t>Bootstrap Protocol</t>
  </si>
  <si>
    <t>Bootstrapping</t>
  </si>
  <si>
    <t>Border Control</t>
  </si>
  <si>
    <t>Border Gateway Protocol</t>
  </si>
  <si>
    <t>Border Studies</t>
  </si>
  <si>
    <t>Borderline Personality Disorder</t>
  </si>
  <si>
    <t>Bordetella</t>
  </si>
  <si>
    <t>Bore Gauges</t>
  </si>
  <si>
    <t>Boreholes</t>
  </si>
  <si>
    <t>Borescope</t>
  </si>
  <si>
    <t>Boring Mill</t>
  </si>
  <si>
    <t>Boring Tools</t>
  </si>
  <si>
    <t>Boris FX</t>
  </si>
  <si>
    <t>Borland C++ (Borland Software)</t>
  </si>
  <si>
    <t>Borland Database Engine</t>
  </si>
  <si>
    <t>Borland Together</t>
  </si>
  <si>
    <t>Borland Turbo C</t>
  </si>
  <si>
    <t>Borland Turbo Debugger</t>
  </si>
  <si>
    <t>Bosnian Language</t>
  </si>
  <si>
    <t>Boston Diagnostic Aphasia Examination</t>
  </si>
  <si>
    <t>Bosun Chairs</t>
  </si>
  <si>
    <t>Bot Framework</t>
  </si>
  <si>
    <t>Botanical Illustration</t>
  </si>
  <si>
    <t>Botany</t>
  </si>
  <si>
    <t>Botnet</t>
  </si>
  <si>
    <t>Boto3</t>
  </si>
  <si>
    <t>Bottleneck Analysis</t>
  </si>
  <si>
    <t>Bottling Line</t>
  </si>
  <si>
    <t>Bottom Hole Assembly</t>
  </si>
  <si>
    <t>Bottom Trawling</t>
  </si>
  <si>
    <t>Botulinum Toxin</t>
  </si>
  <si>
    <t>Bounce Message</t>
  </si>
  <si>
    <t>Bounce Rate</t>
  </si>
  <si>
    <t>Bouncy Castle</t>
  </si>
  <si>
    <t>Boundary Element Method</t>
  </si>
  <si>
    <t>Boundary Layer</t>
  </si>
  <si>
    <t>Boundary Layer Meteorology</t>
  </si>
  <si>
    <t>Boundary Scan</t>
  </si>
  <si>
    <t>Boundary Spanning</t>
  </si>
  <si>
    <t>Boundary Testing</t>
  </si>
  <si>
    <t>Boundary Value Problem</t>
  </si>
  <si>
    <t>Boundary-Value Analysis</t>
  </si>
  <si>
    <t>Boundless Energy</t>
  </si>
  <si>
    <t>Bounds Checker</t>
  </si>
  <si>
    <t>Bourne Shell</t>
  </si>
  <si>
    <t>Bow Drills</t>
  </si>
  <si>
    <t>Bowel Obstruction</t>
  </si>
  <si>
    <t>Bowel Resection</t>
  </si>
  <si>
    <t>Box API</t>
  </si>
  <si>
    <t>Box Modeling</t>
  </si>
  <si>
    <t>Box Plots</t>
  </si>
  <si>
    <t>Boxcar</t>
  </si>
  <si>
    <t>Boy Scouts</t>
  </si>
  <si>
    <t>Bpel4people (XML-Based Standards)</t>
  </si>
  <si>
    <t>Brachioplasty</t>
  </si>
  <si>
    <t>Brachytherapy</t>
  </si>
  <si>
    <t>Bradycardia</t>
  </si>
  <si>
    <t>Brahui Language</t>
  </si>
  <si>
    <t>Braille</t>
  </si>
  <si>
    <t>Braille Literacy</t>
  </si>
  <si>
    <t>Brain Mapping</t>
  </si>
  <si>
    <t>Brain-Computer Interface</t>
  </si>
  <si>
    <t>Brainbench Certified Internet Professional</t>
  </si>
  <si>
    <t>Brainspace (eDiscovery Software)</t>
  </si>
  <si>
    <t>Brainstorming</t>
  </si>
  <si>
    <t>Brainware</t>
  </si>
  <si>
    <t>Braising (Cooking)</t>
  </si>
  <si>
    <t>Brake (Sheet Metal Bending)</t>
  </si>
  <si>
    <t>Brake Bleeders</t>
  </si>
  <si>
    <t>Brake Fluids</t>
  </si>
  <si>
    <t>Brake Lathes</t>
  </si>
  <si>
    <t>Brakeman</t>
  </si>
  <si>
    <t>Brakes</t>
  </si>
  <si>
    <t>Branch.io</t>
  </si>
  <si>
    <t>Branched DNA Assay</t>
  </si>
  <si>
    <t>Branching And Merging</t>
  </si>
  <si>
    <t>Brand Alignment</t>
  </si>
  <si>
    <t>Brand Analysis</t>
  </si>
  <si>
    <t>Brand Architecture</t>
  </si>
  <si>
    <t>Brand Awareness</t>
  </si>
  <si>
    <t>Brand Communication</t>
  </si>
  <si>
    <t>Brand Design</t>
  </si>
  <si>
    <t>Brand Enhancement</t>
  </si>
  <si>
    <t>Brand Extension</t>
  </si>
  <si>
    <t>Brand Identity</t>
  </si>
  <si>
    <t>Brand Language</t>
  </si>
  <si>
    <t>Brand Loyalty</t>
  </si>
  <si>
    <t>Brand Management</t>
  </si>
  <si>
    <t>Brand Marketing</t>
  </si>
  <si>
    <t>Brand Positioning</t>
  </si>
  <si>
    <t>Brand Repositioning</t>
  </si>
  <si>
    <t>Brand Representation</t>
  </si>
  <si>
    <t>Brand Strategy</t>
  </si>
  <si>
    <t>Brand Style Guides</t>
  </si>
  <si>
    <t>BrandWatch</t>
  </si>
  <si>
    <t>Branding</t>
  </si>
  <si>
    <t>Branding Campaigns</t>
  </si>
  <si>
    <t>Brass Instruments</t>
  </si>
  <si>
    <t>BrassRing</t>
  </si>
  <si>
    <t>Brazing (Metal Work)</t>
  </si>
  <si>
    <t>Breads</t>
  </si>
  <si>
    <t>Break-Even Analysis</t>
  </si>
  <si>
    <t>Breakage Control</t>
  </si>
  <si>
    <t>Breakdancing</t>
  </si>
  <si>
    <t>Breaking News Coverage</t>
  </si>
  <si>
    <t>Breakout Box</t>
  </si>
  <si>
    <t>Breakpoint</t>
  </si>
  <si>
    <t>Breast Augmentation</t>
  </si>
  <si>
    <t>Breast Biopsies</t>
  </si>
  <si>
    <t>Breast Cancer</t>
  </si>
  <si>
    <t>Breast Examinations</t>
  </si>
  <si>
    <t>Breast Imaging</t>
  </si>
  <si>
    <t>Breast Implants</t>
  </si>
  <si>
    <t>Breast Reconstruction</t>
  </si>
  <si>
    <t>Breast Reduction</t>
  </si>
  <si>
    <t>Breast Sonography</t>
  </si>
  <si>
    <t>Breast Surgery</t>
  </si>
  <si>
    <t>Breath Control</t>
  </si>
  <si>
    <t>Breathing Equipment</t>
  </si>
  <si>
    <t>Breeze.js</t>
  </si>
  <si>
    <t>Brekeke SIP Servers</t>
  </si>
  <si>
    <t>Bresenham</t>
  </si>
  <si>
    <t>Brick Hod</t>
  </si>
  <si>
    <t>Bricolage</t>
  </si>
  <si>
    <t>BricsCAD</t>
  </si>
  <si>
    <t>Bridge Carpentry</t>
  </si>
  <si>
    <t>Bridge Construction</t>
  </si>
  <si>
    <t>Bridge Construction Standards</t>
  </si>
  <si>
    <t>Bridge Design</t>
  </si>
  <si>
    <t>Bridge Engineering</t>
  </si>
  <si>
    <t>Bridge Loans</t>
  </si>
  <si>
    <t>Bridge Management Systems</t>
  </si>
  <si>
    <t>Bridge Pattern</t>
  </si>
  <si>
    <t>Bridge Repair</t>
  </si>
  <si>
    <t>Bridge Router</t>
  </si>
  <si>
    <t>Bridge Safety Inspections</t>
  </si>
  <si>
    <t>Bridge Scour</t>
  </si>
  <si>
    <t>BrightEdge</t>
  </si>
  <si>
    <t>BrightStor Portal</t>
  </si>
  <si>
    <t>Brightcove</t>
  </si>
  <si>
    <t>Brighter3D</t>
  </si>
  <si>
    <t>Brightscript</t>
  </si>
  <si>
    <t>Brine Shrimp</t>
  </si>
  <si>
    <t>Brinell Scale</t>
  </si>
  <si>
    <t>Briquetter</t>
  </si>
  <si>
    <t>British Hospitality Association</t>
  </si>
  <si>
    <t>British Literature</t>
  </si>
  <si>
    <t>British Medical Association</t>
  </si>
  <si>
    <t>British Ministry Of Defence Architecture Framework (MODAF)</t>
  </si>
  <si>
    <t>British Rail Class ES1</t>
  </si>
  <si>
    <t>British Sign Language</t>
  </si>
  <si>
    <t>Brittleness</t>
  </si>
  <si>
    <t>Broaching (Metalworking)</t>
  </si>
  <si>
    <t>BroadVision QuickSilver (Software)</t>
  </si>
  <si>
    <t>Broadband</t>
  </si>
  <si>
    <t>Broadband Distribution Specialist</t>
  </si>
  <si>
    <t>Broadband Integrated Services Digital Networks</t>
  </si>
  <si>
    <t>Broadband Premises Specialist</t>
  </si>
  <si>
    <t>Broadband Telecomcenter Specialist</t>
  </si>
  <si>
    <t>Broadcast Address</t>
  </si>
  <si>
    <t>Broadcast Advertising</t>
  </si>
  <si>
    <t>Broadcast Delay</t>
  </si>
  <si>
    <t>Broadcast Domain</t>
  </si>
  <si>
    <t>Broadcast Engineering</t>
  </si>
  <si>
    <t>Broadcast News</t>
  </si>
  <si>
    <t>Broadcast Operations</t>
  </si>
  <si>
    <t>Broadcast Programming</t>
  </si>
  <si>
    <t>Broadcast Traffic</t>
  </si>
  <si>
    <t>Broadcasting</t>
  </si>
  <si>
    <t>Broadcastreceiver</t>
  </si>
  <si>
    <t>Brocade Certified Fabric Designer</t>
  </si>
  <si>
    <t>Brocade Certified Fabric Professional</t>
  </si>
  <si>
    <t>Brocade Certified Network Engineer</t>
  </si>
  <si>
    <t>Brocade Certified Network Professional</t>
  </si>
  <si>
    <t>Brocade Certified San Designer</t>
  </si>
  <si>
    <t>Brocade Certified San Management</t>
  </si>
  <si>
    <t>Brocade Network Technologies</t>
  </si>
  <si>
    <t>Brocade Switches</t>
  </si>
  <si>
    <t>Brochures</t>
  </si>
  <si>
    <t>Broker Dealers</t>
  </si>
  <si>
    <t>Broker Pattern</t>
  </si>
  <si>
    <t>Broker's Market Analysis</t>
  </si>
  <si>
    <t>Brokerage</t>
  </si>
  <si>
    <t>Bronchial Hygiene</t>
  </si>
  <si>
    <t>Bronchitis</t>
  </si>
  <si>
    <t>Bronchoalveolar Lavage</t>
  </si>
  <si>
    <t>Bronchodilator</t>
  </si>
  <si>
    <t>Bronchoscopy</t>
  </si>
  <si>
    <t>Brownfield Redevelopment</t>
  </si>
  <si>
    <t>Brownian Bridge</t>
  </si>
  <si>
    <t>Brownian Motion</t>
  </si>
  <si>
    <t>Browser Compatibility</t>
  </si>
  <si>
    <t>Browser Detection</t>
  </si>
  <si>
    <t>Browser Extension</t>
  </si>
  <si>
    <t>Browser Support</t>
  </si>
  <si>
    <t>Browserify</t>
  </si>
  <si>
    <t>Browserstack</t>
  </si>
  <si>
    <t>Browzwear (Fashion Design Software)</t>
  </si>
  <si>
    <t>Brucellosis</t>
  </si>
  <si>
    <t>Brunoise</t>
  </si>
  <si>
    <t>Brunton Compass</t>
  </si>
  <si>
    <t>Brush Hogs</t>
  </si>
  <si>
    <t>Brush Hooks</t>
  </si>
  <si>
    <t>Brushless DC Electric Motor</t>
  </si>
  <si>
    <t>Brute Force Attacks</t>
  </si>
  <si>
    <t>Bryce 3D</t>
  </si>
  <si>
    <t>Bsearch</t>
  </si>
  <si>
    <t>Btrieve/Pervasive Software</t>
  </si>
  <si>
    <t>Bubble Chart</t>
  </si>
  <si>
    <t>Buck Converter</t>
  </si>
  <si>
    <t>Bucket Elevator</t>
  </si>
  <si>
    <t>Buckling</t>
  </si>
  <si>
    <t>Budget Analysis</t>
  </si>
  <si>
    <t>Budget Control Ledger</t>
  </si>
  <si>
    <t>Budget Cycle</t>
  </si>
  <si>
    <t>Budget Development</t>
  </si>
  <si>
    <t>Budget Management</t>
  </si>
  <si>
    <t>Budget Support</t>
  </si>
  <si>
    <t>Budgeted Cost Of Work Performed</t>
  </si>
  <si>
    <t>Budgeting</t>
  </si>
  <si>
    <t>Budtending</t>
  </si>
  <si>
    <t>Buffer Overflow</t>
  </si>
  <si>
    <t>Buffer Preparation</t>
  </si>
  <si>
    <t>Buffy Coat</t>
  </si>
  <si>
    <t>Bug Reporting</t>
  </si>
  <si>
    <t>Bug Tracking Systems</t>
  </si>
  <si>
    <t>Bugsnag</t>
  </si>
  <si>
    <t>Bugzilla</t>
  </si>
  <si>
    <t>Build Automation</t>
  </si>
  <si>
    <t>Build Events</t>
  </si>
  <si>
    <t>Build Management</t>
  </si>
  <si>
    <t>Build Pipeline</t>
  </si>
  <si>
    <t>Build Process</t>
  </si>
  <si>
    <t>Build Time</t>
  </si>
  <si>
    <t>Build Tools</t>
  </si>
  <si>
    <t>Build vs Buy Analysis</t>
  </si>
  <si>
    <t>Buildbot</t>
  </si>
  <si>
    <t>Builder Pattern</t>
  </si>
  <si>
    <t>Builder's Risk Insurance</t>
  </si>
  <si>
    <t>Building Automation</t>
  </si>
  <si>
    <t>Building Automation Systems</t>
  </si>
  <si>
    <t>Building Code Review</t>
  </si>
  <si>
    <t>Building Codes</t>
  </si>
  <si>
    <t>Building Controls</t>
  </si>
  <si>
    <t>Building Crates And Skids</t>
  </si>
  <si>
    <t>Building Design</t>
  </si>
  <si>
    <t>Building Energy Codes</t>
  </si>
  <si>
    <t>Building Energy Modeling Professional Certification</t>
  </si>
  <si>
    <t>Building Envelope</t>
  </si>
  <si>
    <t>Building Information Modeling</t>
  </si>
  <si>
    <t>Building Inspections</t>
  </si>
  <si>
    <t>Building Management</t>
  </si>
  <si>
    <t>Building Management Systems</t>
  </si>
  <si>
    <t>Building Performance</t>
  </si>
  <si>
    <t>Building Performance Modeling And Simulations</t>
  </si>
  <si>
    <t>Building Permit Applications</t>
  </si>
  <si>
    <t>Building Plans Examination</t>
  </si>
  <si>
    <t>Building Science</t>
  </si>
  <si>
    <t>Building Services Engineering</t>
  </si>
  <si>
    <t>Buildium (Property Management Software)</t>
  </si>
  <si>
    <t>Buildmaster</t>
  </si>
  <si>
    <t>Buildpack</t>
  </si>
  <si>
    <t>Built Environment</t>
  </si>
  <si>
    <t>Built-Up Roofing</t>
  </si>
  <si>
    <t>Bulgarian Language</t>
  </si>
  <si>
    <t>Bulk Cargo</t>
  </si>
  <si>
    <t>Bulk Copy Program</t>
  </si>
  <si>
    <t>Bulk Density</t>
  </si>
  <si>
    <t>Bulk Import</t>
  </si>
  <si>
    <t>Bulk Mail</t>
  </si>
  <si>
    <t>Bulk Material Handling</t>
  </si>
  <si>
    <t>Bulk Packing</t>
  </si>
  <si>
    <t>Bulk Sale</t>
  </si>
  <si>
    <t>Bulletins</t>
  </si>
  <si>
    <t>Bulletproof Glass</t>
  </si>
  <si>
    <t>Bullhorn (Software)</t>
  </si>
  <si>
    <t>Bulma</t>
  </si>
  <si>
    <t>Bumpers (Installation And Repair)</t>
  </si>
  <si>
    <t>Bundler</t>
  </si>
  <si>
    <t>Bungalow</t>
  </si>
  <si>
    <t>Bungee Jumping</t>
  </si>
  <si>
    <t>Bunu (Language)</t>
  </si>
  <si>
    <t>Buoyancy</t>
  </si>
  <si>
    <t>Buprenorphine</t>
  </si>
  <si>
    <t>Burmese Language</t>
  </si>
  <si>
    <t>Burn Care</t>
  </si>
  <si>
    <t>Burn Down Charts</t>
  </si>
  <si>
    <t>Burning Torch</t>
  </si>
  <si>
    <t>Burnishing</t>
  </si>
  <si>
    <t>Burp Suite</t>
  </si>
  <si>
    <t>Burr (Cutter)</t>
  </si>
  <si>
    <t>Burroughs MCP</t>
  </si>
  <si>
    <t>Burrows-Wheeler Aligner Software</t>
  </si>
  <si>
    <t>Bursitis</t>
  </si>
  <si>
    <t>Bus Analyzer</t>
  </si>
  <si>
    <t>Bus Coupler</t>
  </si>
  <si>
    <t>Bus Driving</t>
  </si>
  <si>
    <t>Bus Networks</t>
  </si>
  <si>
    <t>Bus Rapid Transit</t>
  </si>
  <si>
    <t>Busbar</t>
  </si>
  <si>
    <t>Business Acquisition</t>
  </si>
  <si>
    <t>Business Activity Monitoring</t>
  </si>
  <si>
    <t>Business Acumen</t>
  </si>
  <si>
    <t>Business Administration</t>
  </si>
  <si>
    <t>Business Alignment</t>
  </si>
  <si>
    <t>Business Alliance</t>
  </si>
  <si>
    <t>Business Analysis</t>
  </si>
  <si>
    <t>Business Analysis Body Of Knowledge (BABOK)</t>
  </si>
  <si>
    <t>Business Analytics</t>
  </si>
  <si>
    <t>Business Architecture</t>
  </si>
  <si>
    <t>Business Awareness</t>
  </si>
  <si>
    <t>Business Card Design</t>
  </si>
  <si>
    <t>Business Case</t>
  </si>
  <si>
    <t>Business Case Analysis</t>
  </si>
  <si>
    <t>Business Coaching</t>
  </si>
  <si>
    <t>Business Communication</t>
  </si>
  <si>
    <t>Business Computer Systems</t>
  </si>
  <si>
    <t>Business Concepts</t>
  </si>
  <si>
    <t>Business Continuance Volume</t>
  </si>
  <si>
    <t>Business Continuity</t>
  </si>
  <si>
    <t>Business Continuity And Disaster Recovery</t>
  </si>
  <si>
    <t>Business Continuity Planning</t>
  </si>
  <si>
    <t>Business Correspondence</t>
  </si>
  <si>
    <t>Business Credit Reports</t>
  </si>
  <si>
    <t>Business Cycle</t>
  </si>
  <si>
    <t>Business Development</t>
  </si>
  <si>
    <t>Business Development Company (BDC)</t>
  </si>
  <si>
    <t>Business Directory</t>
  </si>
  <si>
    <t>Business Diversification</t>
  </si>
  <si>
    <t>Business Economics</t>
  </si>
  <si>
    <t>Business Education</t>
  </si>
  <si>
    <t>Business Efficiency</t>
  </si>
  <si>
    <t>Business English</t>
  </si>
  <si>
    <t>Business English Certification</t>
  </si>
  <si>
    <t>Business Ethics</t>
  </si>
  <si>
    <t>Business Etiquette</t>
  </si>
  <si>
    <t>Business Events</t>
  </si>
  <si>
    <t>Business Expansion</t>
  </si>
  <si>
    <t>Business IT Alignment</t>
  </si>
  <si>
    <t>Business Immigration Law</t>
  </si>
  <si>
    <t>Business Informatics</t>
  </si>
  <si>
    <t>Business Information System</t>
  </si>
  <si>
    <t>Business Integration Software</t>
  </si>
  <si>
    <t>Business Intelligence</t>
  </si>
  <si>
    <t>Business Intelligence Architecture</t>
  </si>
  <si>
    <t>Business Intelligence Data Modeling</t>
  </si>
  <si>
    <t>Business Intelligence Development</t>
  </si>
  <si>
    <t>Business Intelligence Development Studio</t>
  </si>
  <si>
    <t>Business Intelligence Reporting</t>
  </si>
  <si>
    <t>Business Intelligence Testing</t>
  </si>
  <si>
    <t>Business Intelligence Tools</t>
  </si>
  <si>
    <t>Business Interaction Networks</t>
  </si>
  <si>
    <t>Business Journalism</t>
  </si>
  <si>
    <t>Business Law</t>
  </si>
  <si>
    <t>Business Lending</t>
  </si>
  <si>
    <t>Business Liaison</t>
  </si>
  <si>
    <t>Business Logic</t>
  </si>
  <si>
    <t>Business Marketing</t>
  </si>
  <si>
    <t>Business Marketing Association</t>
  </si>
  <si>
    <t>Business Math Certification</t>
  </si>
  <si>
    <t>Business Mathematics</t>
  </si>
  <si>
    <t>Business Method Patent</t>
  </si>
  <si>
    <t>Business Metrics</t>
  </si>
  <si>
    <t>Business Modeling</t>
  </si>
  <si>
    <t>Business Networking</t>
  </si>
  <si>
    <t>Business Objects Framework</t>
  </si>
  <si>
    <t>Business Objects Processing Framework</t>
  </si>
  <si>
    <t>Business Operating System</t>
  </si>
  <si>
    <t>Business Operations</t>
  </si>
  <si>
    <t>Business Partnering</t>
  </si>
  <si>
    <t>Business Performance Management</t>
  </si>
  <si>
    <t>Business Planning</t>
  </si>
  <si>
    <t>Business Planning And Control Systems</t>
  </si>
  <si>
    <t>Business Presentations</t>
  </si>
  <si>
    <t>Business Priorities</t>
  </si>
  <si>
    <t>Business Process</t>
  </si>
  <si>
    <t>Business Process Automation</t>
  </si>
  <si>
    <t>Business Process Definition Metamodel</t>
  </si>
  <si>
    <t>Business Process Discovery</t>
  </si>
  <si>
    <t>Business Process Execution Language</t>
  </si>
  <si>
    <t>Business Process Improvement</t>
  </si>
  <si>
    <t>Business Process Management</t>
  </si>
  <si>
    <t>Business Process Mapping</t>
  </si>
  <si>
    <t>Business Process Model And Notation</t>
  </si>
  <si>
    <t>Business Process Modeling</t>
  </si>
  <si>
    <t>Business Process Modeling Language</t>
  </si>
  <si>
    <t>Business Process Monitoring (BPM)</t>
  </si>
  <si>
    <t>Business Process Outsourcing</t>
  </si>
  <si>
    <t>Business Process Reengineering</t>
  </si>
  <si>
    <t>Business Proposals</t>
  </si>
  <si>
    <t>Business Relationship Management</t>
  </si>
  <si>
    <t>Business Reporting</t>
  </si>
  <si>
    <t>Business Requirements</t>
  </si>
  <si>
    <t>Business Requirements Documentation</t>
  </si>
  <si>
    <t>Business Risk Management</t>
  </si>
  <si>
    <t>Business Rule Management Systems</t>
  </si>
  <si>
    <t>Business Rules Engines</t>
  </si>
  <si>
    <t>Business Science</t>
  </si>
  <si>
    <t>Business Service Management</t>
  </si>
  <si>
    <t>Business Simulation</t>
  </si>
  <si>
    <t>Business Software</t>
  </si>
  <si>
    <t>Business Statistics</t>
  </si>
  <si>
    <t>Business Strategies</t>
  </si>
  <si>
    <t>Business Structures</t>
  </si>
  <si>
    <t>Business Studies</t>
  </si>
  <si>
    <t>Business Support Systems</t>
  </si>
  <si>
    <t>Business Systems</t>
  </si>
  <si>
    <t>Business Systems Analysis</t>
  </si>
  <si>
    <t>Business Technologies</t>
  </si>
  <si>
    <t>Business Telephone Systems</t>
  </si>
  <si>
    <t>Business To Business</t>
  </si>
  <si>
    <t>Business To Manufacturing Markup Language (B2MML)</t>
  </si>
  <si>
    <t>Business Transaction Management</t>
  </si>
  <si>
    <t>Business Transformation</t>
  </si>
  <si>
    <t>Business Valuation</t>
  </si>
  <si>
    <t>Business Workflow Analysis</t>
  </si>
  <si>
    <t>Business Writing</t>
  </si>
  <si>
    <t>Business-To-Business (B2B) Marketing</t>
  </si>
  <si>
    <t>Business-To-Consumer</t>
  </si>
  <si>
    <t>Business-To-Consumer (B2C) Marketing</t>
  </si>
  <si>
    <t>Business-To-Employee</t>
  </si>
  <si>
    <t>BusinessObjects OLAP Intelligence</t>
  </si>
  <si>
    <t>Busy-Hour Call Attempts</t>
  </si>
  <si>
    <t>BusyBox</t>
  </si>
  <si>
    <t>Butane</t>
  </si>
  <si>
    <t>Butchering</t>
  </si>
  <si>
    <t>Butt Welding</t>
  </si>
  <si>
    <t>Butterfly Methods</t>
  </si>
  <si>
    <t>Butterfly Valve</t>
  </si>
  <si>
    <t>Buyout</t>
  </si>
  <si>
    <t>BuzzSumo (Software)</t>
  </si>
  <si>
    <t>Bytebuffer</t>
  </si>
  <si>
    <t>Bytecode</t>
  </si>
  <si>
    <t>Byteflight</t>
  </si>
  <si>
    <t>C (Programming Language)</t>
  </si>
  <si>
    <t>C Compilers</t>
  </si>
  <si>
    <t>C Data Types (C Programming Language)</t>
  </si>
  <si>
    <t>C Dynamic Memory Allocation</t>
  </si>
  <si>
    <t>C File Input/Output</t>
  </si>
  <si>
    <t>C Graphics</t>
  </si>
  <si>
    <t>C Mathematical Functions (C Standard Library)</t>
  </si>
  <si>
    <t>C Preprocessor</t>
  </si>
  <si>
    <t>C Sharp Software</t>
  </si>
  <si>
    <t>C Sharp Syntax</t>
  </si>
  <si>
    <t>C Shell</t>
  </si>
  <si>
    <t>C Standard Libraries</t>
  </si>
  <si>
    <t>C# (Programming Language)</t>
  </si>
  <si>
    <t>C# Fundamentals</t>
  </si>
  <si>
    <t>C++ (Programming Language)</t>
  </si>
  <si>
    <t>C++ Concepts</t>
  </si>
  <si>
    <t>C++ Fundamentals</t>
  </si>
  <si>
    <t>C++ Modules</t>
  </si>
  <si>
    <t>C++ Server Pages</t>
  </si>
  <si>
    <t>C++/CLI</t>
  </si>
  <si>
    <t>C++14</t>
  </si>
  <si>
    <t>C-Based Programming Languages</t>
  </si>
  <si>
    <t>C-Suite Experience</t>
  </si>
  <si>
    <t>C-TreeACE</t>
  </si>
  <si>
    <t>C/C++ Standard Libraries</t>
  </si>
  <si>
    <t>C166 Family</t>
  </si>
  <si>
    <t>C3.js</t>
  </si>
  <si>
    <t>CA ARCserve (Backup Software)</t>
  </si>
  <si>
    <t>CA Application Performance Management</t>
  </si>
  <si>
    <t>CA Clarity</t>
  </si>
  <si>
    <t>CA DevTest</t>
  </si>
  <si>
    <t>CA Gen</t>
  </si>
  <si>
    <t>CA Identity Manager</t>
  </si>
  <si>
    <t>CA Service Virtualization</t>
  </si>
  <si>
    <t>CA Software Change Management</t>
  </si>
  <si>
    <t>CA Test Data Manager</t>
  </si>
  <si>
    <t>CA Unicenter</t>
  </si>
  <si>
    <t>CA Wily Introscope</t>
  </si>
  <si>
    <t>CA Workload Automation Ae</t>
  </si>
  <si>
    <t>CA-7</t>
  </si>
  <si>
    <t>CA-Telon</t>
  </si>
  <si>
    <t>CA/EZTEST</t>
  </si>
  <si>
    <t>CAD Data Exchange</t>
  </si>
  <si>
    <t>CAD Programs</t>
  </si>
  <si>
    <t>CAD Standards</t>
  </si>
  <si>
    <t>CADKEY</t>
  </si>
  <si>
    <t>CADSTAR</t>
  </si>
  <si>
    <t>CADwork</t>
  </si>
  <si>
    <t>CALPUFF</t>
  </si>
  <si>
    <t>CAMEL Application Part</t>
  </si>
  <si>
    <t>CAN Bus</t>
  </si>
  <si>
    <t>CAN-SPAM Act</t>
  </si>
  <si>
    <t>CANalyzer</t>
  </si>
  <si>
    <t>CANape (Software)</t>
  </si>
  <si>
    <t>CANopen</t>
  </si>
  <si>
    <t>CARF Compliance</t>
  </si>
  <si>
    <t>CASTEP</t>
  </si>
  <si>
    <t>CATS Applicant Tracking System</t>
  </si>
  <si>
    <t>CBASIC</t>
  </si>
  <si>
    <t>CBGNA Certified</t>
  </si>
  <si>
    <t>CBHT-DT</t>
  </si>
  <si>
    <t>CCBSO - Certified Community Bank Security Officer</t>
  </si>
  <si>
    <t>CCURE (Security And Event Management System)</t>
  </si>
  <si>
    <t>CCleaner</t>
  </si>
  <si>
    <t>CD Publishing</t>
  </si>
  <si>
    <t>CD-ROMs</t>
  </si>
  <si>
    <t>CD-RW</t>
  </si>
  <si>
    <t>CDETS - Cisco Defect And Enhancement Tracking Systems</t>
  </si>
  <si>
    <t>CDL Class A License</t>
  </si>
  <si>
    <t>CDL Class B License</t>
  </si>
  <si>
    <t>CDL Class C License</t>
  </si>
  <si>
    <t>CDMA Subscriber Identity Module</t>
  </si>
  <si>
    <t>CDMA2000</t>
  </si>
  <si>
    <t>CDNA Libraries</t>
  </si>
  <si>
    <t>CDex</t>
  </si>
  <si>
    <t>CESG Claims Tested Mark</t>
  </si>
  <si>
    <t>CEramic REConstruction (CEREC)</t>
  </si>
  <si>
    <t>CFC Refrigeration Certification</t>
  </si>
  <si>
    <t>CFEngines</t>
  </si>
  <si>
    <t>CFM International CFM56</t>
  </si>
  <si>
    <t>CFPPS - Certified Fluid Power Pneumatic Specialist</t>
  </si>
  <si>
    <t>CFScript</t>
  </si>
  <si>
    <t>CGI Scripting</t>
  </si>
  <si>
    <t>CGIC (ANSI C Library For CGI Programming)</t>
  </si>
  <si>
    <t>CGRect</t>
  </si>
  <si>
    <t>CHEMKIN</t>
  </si>
  <si>
    <t>CHi-Squared Automatic Interaction Detection (CHAID)</t>
  </si>
  <si>
    <t>CI/CD</t>
  </si>
  <si>
    <t>CIAC Certified Management Consultant</t>
  </si>
  <si>
    <t>CIAC Certified Operations Management</t>
  </si>
  <si>
    <t>CIAC Certified Strategic Leader</t>
  </si>
  <si>
    <t>CIMSPA Affiliate</t>
  </si>
  <si>
    <t>CIMSPA Level 2</t>
  </si>
  <si>
    <t>CIMSPA Level 3</t>
  </si>
  <si>
    <t>CIMSPA Level 4</t>
  </si>
  <si>
    <t>CIMSPA Membership</t>
  </si>
  <si>
    <t>CIMSPA Personal Trainer</t>
  </si>
  <si>
    <t>CIMSPA Practitioner</t>
  </si>
  <si>
    <t>CINT</t>
  </si>
  <si>
    <t>CIP System (Stereochemistry)</t>
  </si>
  <si>
    <t>CIPD Level 3</t>
  </si>
  <si>
    <t>CIPD Level 5</t>
  </si>
  <si>
    <t>CIPD Level 7</t>
  </si>
  <si>
    <t>CISCO Certified Network Professional - Security</t>
  </si>
  <si>
    <t>CIW Associate Design Specialist</t>
  </si>
  <si>
    <t>CIW V5 Database Design Specialists</t>
  </si>
  <si>
    <t>CIW Website Management</t>
  </si>
  <si>
    <t>CL3 Architects</t>
  </si>
  <si>
    <t>CLISP</t>
  </si>
  <si>
    <t>CLIST</t>
  </si>
  <si>
    <t>CLR Profiler</t>
  </si>
  <si>
    <t>CMS Made Simple</t>
  </si>
  <si>
    <t>CMS-1500 Forms</t>
  </si>
  <si>
    <t>CMYK Color Model</t>
  </si>
  <si>
    <t>CMake</t>
  </si>
  <si>
    <t>CNAME Record</t>
  </si>
  <si>
    <t>CNC Machining</t>
  </si>
  <si>
    <t>CNC Milling</t>
  </si>
  <si>
    <t>CNC Router</t>
  </si>
  <si>
    <t>CNOR Certification</t>
  </si>
  <si>
    <t>CNSS 4013 Recognition</t>
  </si>
  <si>
    <t>CNSSI 1253</t>
  </si>
  <si>
    <t>COBOL (Programming Language)</t>
  </si>
  <si>
    <t>COBRA Administration</t>
  </si>
  <si>
    <t>COMIT</t>
  </si>
  <si>
    <t>CONTENTdm</t>
  </si>
  <si>
    <t>CP System</t>
  </si>
  <si>
    <t>CP2K</t>
  </si>
  <si>
    <t>CPCe</t>
  </si>
  <si>
    <t>CPT Coding</t>
  </si>
  <si>
    <t>CPU Design</t>
  </si>
  <si>
    <t>CPU Socket</t>
  </si>
  <si>
    <t>CPU Time</t>
  </si>
  <si>
    <t>CPanel</t>
  </si>
  <si>
    <t>CPython</t>
  </si>
  <si>
    <t>CRISPR Gene Editing</t>
  </si>
  <si>
    <t>CRM WebClient UI</t>
  </si>
  <si>
    <t>CSA CAN3-Z299 Standards</t>
  </si>
  <si>
    <t>CSCS Card</t>
  </si>
  <si>
    <t>CSE HTML Validator</t>
  </si>
  <si>
    <t>CSLA .NET (Software Development Framework)</t>
  </si>
  <si>
    <t>CSS Animations</t>
  </si>
  <si>
    <t>CSS Codes</t>
  </si>
  <si>
    <t>CSS Flex Box Layout</t>
  </si>
  <si>
    <t>CSS Frameworks</t>
  </si>
  <si>
    <t>CSS Grid</t>
  </si>
  <si>
    <t>CSSP Analyst</t>
  </si>
  <si>
    <t>CSSP Auditor</t>
  </si>
  <si>
    <t>CSSP Incident Responder</t>
  </si>
  <si>
    <t>CSSP Infrastructure Support</t>
  </si>
  <si>
    <t>CT Pulmonary Angiogram</t>
  </si>
  <si>
    <t>CTQ Trees (Critical-To-Quality Trees)</t>
  </si>
  <si>
    <t>CTX (Explosive-Detection Device)</t>
  </si>
  <si>
    <t>CUBIT</t>
  </si>
  <si>
    <t>CUSIP</t>
  </si>
  <si>
    <t>CUnit (Unit Testing Framework)</t>
  </si>
  <si>
    <t>CVSNT</t>
  </si>
  <si>
    <t>CWEB</t>
  </si>
  <si>
    <t>CXFS File System</t>
  </si>
  <si>
    <t>CYMA Payroll And Accounting Software</t>
  </si>
  <si>
    <t>Cabin Pressurization</t>
  </si>
  <si>
    <t>Cabinet Painting</t>
  </si>
  <si>
    <t>Cabinetry</t>
  </si>
  <si>
    <t>Cable Installations</t>
  </si>
  <si>
    <t>Cable Laying</t>
  </si>
  <si>
    <t>Cable Layout</t>
  </si>
  <si>
    <t>Cable Making</t>
  </si>
  <si>
    <t>Cable Modem</t>
  </si>
  <si>
    <t>Cable Sizing</t>
  </si>
  <si>
    <t>Cable Splicing</t>
  </si>
  <si>
    <t>Cable Television</t>
  </si>
  <si>
    <t>Cache Control</t>
  </si>
  <si>
    <t>CacheFS</t>
  </si>
  <si>
    <t>Cacti</t>
  </si>
  <si>
    <t>CadSoft EAGLE PCB</t>
  </si>
  <si>
    <t>Cadastre</t>
  </si>
  <si>
    <t>Cadence SKILL</t>
  </si>
  <si>
    <t>Cadence Virtuoso</t>
  </si>
  <si>
    <t>Cadmium Selenide</t>
  </si>
  <si>
    <t>Cadmium Telluride</t>
  </si>
  <si>
    <t>Caesarean Section</t>
  </si>
  <si>
    <t>Caffe</t>
  </si>
  <si>
    <t>Caffe2</t>
  </si>
  <si>
    <t>CakePHP</t>
  </si>
  <si>
    <t>Cakewalk Sonar</t>
  </si>
  <si>
    <t>Cal3D</t>
  </si>
  <si>
    <t>Calayer</t>
  </si>
  <si>
    <t>Calcination</t>
  </si>
  <si>
    <t>Calculations</t>
  </si>
  <si>
    <t>Calculators</t>
  </si>
  <si>
    <t>Calculus</t>
  </si>
  <si>
    <t>Calculus Removal</t>
  </si>
  <si>
    <t>Caldera OpenLinux</t>
  </si>
  <si>
    <t>Calendar And Contacts Servers</t>
  </si>
  <si>
    <t>Calendar Control</t>
  </si>
  <si>
    <t>Calendar Management</t>
  </si>
  <si>
    <t>Calendaring</t>
  </si>
  <si>
    <t>Calendaring Software</t>
  </si>
  <si>
    <t>Calender</t>
  </si>
  <si>
    <t>Calendering</t>
  </si>
  <si>
    <t>Calibration</t>
  </si>
  <si>
    <t>Caliburn</t>
  </si>
  <si>
    <t>Caliburn.micro</t>
  </si>
  <si>
    <t>California Environmental Quality Act (CEQA)</t>
  </si>
  <si>
    <t>California Verbal Learning Testing</t>
  </si>
  <si>
    <t>Calipers</t>
  </si>
  <si>
    <t>Calisthenics</t>
  </si>
  <si>
    <t>Call Admission Control (VoIP Protocols)</t>
  </si>
  <si>
    <t>Call Center Experience</t>
  </si>
  <si>
    <t>Call Center Technology</t>
  </si>
  <si>
    <t>Call Control Extensible Markup Languages</t>
  </si>
  <si>
    <t>Call Flow</t>
  </si>
  <si>
    <t>Call Recording</t>
  </si>
  <si>
    <t>Call Sign</t>
  </si>
  <si>
    <t>CallFire</t>
  </si>
  <si>
    <t>CallKit</t>
  </si>
  <si>
    <t>Callable Statement</t>
  </si>
  <si>
    <t>Callback Functions</t>
  </si>
  <si>
    <t>Callouts</t>
  </si>
  <si>
    <t>Calmness Under Pressure</t>
  </si>
  <si>
    <t>Calorimetry</t>
  </si>
  <si>
    <t>Calyx Point</t>
  </si>
  <si>
    <t>Cam Follower</t>
  </si>
  <si>
    <t>CamStudio</t>
  </si>
  <si>
    <t>Cambodian Language</t>
  </si>
  <si>
    <t>Camera API</t>
  </si>
  <si>
    <t>Camera Calibration</t>
  </si>
  <si>
    <t>Camera Control Unit</t>
  </si>
  <si>
    <t>Camera Interface</t>
  </si>
  <si>
    <t>Camera Lens</t>
  </si>
  <si>
    <t>Camera Link</t>
  </si>
  <si>
    <t>Camera-Ready</t>
  </si>
  <si>
    <t>Camera2</t>
  </si>
  <si>
    <t>Campaign Administration</t>
  </si>
  <si>
    <t>Campaign Advertising</t>
  </si>
  <si>
    <t>Campaign Management</t>
  </si>
  <si>
    <t>Campaign Monitor</t>
  </si>
  <si>
    <t>Campaign Performance Analysis</t>
  </si>
  <si>
    <t>Campus Planning</t>
  </si>
  <si>
    <t>CampusVue</t>
  </si>
  <si>
    <t>Camshaft</t>
  </si>
  <si>
    <t>Camtasia Studio</t>
  </si>
  <si>
    <t>Camunda</t>
  </si>
  <si>
    <t>CanCan (Software)</t>
  </si>
  <si>
    <t>CanJS</t>
  </si>
  <si>
    <t>Canadian Payroll</t>
  </si>
  <si>
    <t>Canadian Public Accountability</t>
  </si>
  <si>
    <t>Cancer</t>
  </si>
  <si>
    <t>Cancer Biology</t>
  </si>
  <si>
    <t>Cancer Care</t>
  </si>
  <si>
    <t>Cancer Detection</t>
  </si>
  <si>
    <t>Cancer Epigenetics</t>
  </si>
  <si>
    <t>Cancer Genetics</t>
  </si>
  <si>
    <t>Cancer Genomics</t>
  </si>
  <si>
    <t>Cancer Immunology</t>
  </si>
  <si>
    <t>Cancer Prevention</t>
  </si>
  <si>
    <t>Cancer Registry</t>
  </si>
  <si>
    <t>Cancer Screening</t>
  </si>
  <si>
    <t>Cancer Treatments</t>
  </si>
  <si>
    <t>Candidate Genes</t>
  </si>
  <si>
    <t>Candidate Key</t>
  </si>
  <si>
    <t>Candidate Relationship Management (CRM)</t>
  </si>
  <si>
    <t>Candidate Submittal</t>
  </si>
  <si>
    <t>Candlestick Chart</t>
  </si>
  <si>
    <t>Canine Therapy</t>
  </si>
  <si>
    <t>Cannabis</t>
  </si>
  <si>
    <t>Cannabis And Hemp Extraction</t>
  </si>
  <si>
    <t>Cannabis Cultivation</t>
  </si>
  <si>
    <t>Cannabis Regulations</t>
  </si>
  <si>
    <t>Cannula</t>
  </si>
  <si>
    <t>CanoScan LiDE 200</t>
  </si>
  <si>
    <t>Canon EOS DSLR Cameras</t>
  </si>
  <si>
    <t>Canonical Correlation</t>
  </si>
  <si>
    <t>Canonical Mapping</t>
  </si>
  <si>
    <t>Canonical XML</t>
  </si>
  <si>
    <t>Canonicalization</t>
  </si>
  <si>
    <t>Cantilever</t>
  </si>
  <si>
    <t>Cantonese Chinese</t>
  </si>
  <si>
    <t>Canva (Software)</t>
  </si>
  <si>
    <t>CanvasJS</t>
  </si>
  <si>
    <t>Canvassing</t>
  </si>
  <si>
    <t>Capability Development</t>
  </si>
  <si>
    <t>Capability Maturity Model</t>
  </si>
  <si>
    <t>Capability Maturity Model Integration</t>
  </si>
  <si>
    <t>Capacitance Voltage Profiling</t>
  </si>
  <si>
    <t>Capacitive Coupling</t>
  </si>
  <si>
    <t>Capacitive Sensing</t>
  </si>
  <si>
    <t>Capacitor Voltage Transformer</t>
  </si>
  <si>
    <t>Capacitors</t>
  </si>
  <si>
    <t>Capacity Development</t>
  </si>
  <si>
    <t>Capacity Management</t>
  </si>
  <si>
    <t>Capacity Planning</t>
  </si>
  <si>
    <t>Capacity Requirements Planning</t>
  </si>
  <si>
    <t>Capacity Utilization</t>
  </si>
  <si>
    <t>Cape Verdean Creole</t>
  </si>
  <si>
    <t>Capicom</t>
  </si>
  <si>
    <t>Capillary</t>
  </si>
  <si>
    <t>Capillary Blood Sampling</t>
  </si>
  <si>
    <t>Capillary Electrophoresis</t>
  </si>
  <si>
    <t>Capistrano (Software)</t>
  </si>
  <si>
    <t>Capital Allocation</t>
  </si>
  <si>
    <t>Capital Asset Pricing Models</t>
  </si>
  <si>
    <t>Capital Assets</t>
  </si>
  <si>
    <t>Capital Budgeting</t>
  </si>
  <si>
    <t>Capital Control</t>
  </si>
  <si>
    <t>Capital Employed</t>
  </si>
  <si>
    <t>Capital Expenditure</t>
  </si>
  <si>
    <t>Capital Gains</t>
  </si>
  <si>
    <t>Capital Gains Tax</t>
  </si>
  <si>
    <t>Capital IQ (Software)</t>
  </si>
  <si>
    <t>Capital Management Strategy</t>
  </si>
  <si>
    <t>Capital Markets</t>
  </si>
  <si>
    <t>Capital Requirements</t>
  </si>
  <si>
    <t>Capital Structures</t>
  </si>
  <si>
    <t>Capitalism</t>
  </si>
  <si>
    <t>Capnography</t>
  </si>
  <si>
    <t>Caprine And Ovine Care</t>
  </si>
  <si>
    <t>Capstan Hoists</t>
  </si>
  <si>
    <t>Captain's License</t>
  </si>
  <si>
    <t>Captcha</t>
  </si>
  <si>
    <t>Captions</t>
  </si>
  <si>
    <t>Capture CIS</t>
  </si>
  <si>
    <t>Capture One (Photo Editing Software)</t>
  </si>
  <si>
    <t>Capybara (Software)</t>
  </si>
  <si>
    <t>Car Alarms</t>
  </si>
  <si>
    <t>Car Tuning</t>
  </si>
  <si>
    <t>CarSim</t>
  </si>
  <si>
    <t>Carbapenem</t>
  </si>
  <si>
    <t>Carbohydrate Chemistry</t>
  </si>
  <si>
    <t>Carbohydrate Counting</t>
  </si>
  <si>
    <t>Carbon Accounting</t>
  </si>
  <si>
    <t>Carbon Capture And Storage</t>
  </si>
  <si>
    <t>Carbon Dioxide Laser</t>
  </si>
  <si>
    <t>Carbon Dioxide Scrubber</t>
  </si>
  <si>
    <t>Carbon Footprint Reduction</t>
  </si>
  <si>
    <t>Carbon Graphite</t>
  </si>
  <si>
    <t>Carbon Management</t>
  </si>
  <si>
    <t>Carbon Markets</t>
  </si>
  <si>
    <t>Carbon Monoxide Certification</t>
  </si>
  <si>
    <t>Carbon Monoxide Detectors</t>
  </si>
  <si>
    <t>Carbon Monoxide Poisoning</t>
  </si>
  <si>
    <t>Carbon Nanotubes</t>
  </si>
  <si>
    <t>Carbon Offsets</t>
  </si>
  <si>
    <t>Carbon Steel</t>
  </si>
  <si>
    <t>Carbon-13 NMR</t>
  </si>
  <si>
    <t>Carbonation</t>
  </si>
  <si>
    <t>Carbonite (Online Backup)</t>
  </si>
  <si>
    <t>Carboxypeptidase B2</t>
  </si>
  <si>
    <t>Carburetors</t>
  </si>
  <si>
    <t>Carburizing</t>
  </si>
  <si>
    <t>Carcinogen</t>
  </si>
  <si>
    <t>Card Sorting</t>
  </si>
  <si>
    <t>CardDAV</t>
  </si>
  <si>
    <t>CardEx</t>
  </si>
  <si>
    <t>Cardiac Advanced Life Support</t>
  </si>
  <si>
    <t>Cardiac Arrest</t>
  </si>
  <si>
    <t>Cardiac Catheterization</t>
  </si>
  <si>
    <t>Cardiac Devices</t>
  </si>
  <si>
    <t>Cardiac Dysrhythmia</t>
  </si>
  <si>
    <t>Cardiac Imaging</t>
  </si>
  <si>
    <t>Cardiac Markers</t>
  </si>
  <si>
    <t>Cardiac Monitoring</t>
  </si>
  <si>
    <t>Cardiac Muscle Cell</t>
  </si>
  <si>
    <t>Cardiac Nursing</t>
  </si>
  <si>
    <t>Cardiac Output</t>
  </si>
  <si>
    <t>Cardiac PET</t>
  </si>
  <si>
    <t>Cardiac Resynchronization Therapy</t>
  </si>
  <si>
    <t>Cardiac Rhythm</t>
  </si>
  <si>
    <t>Cardiac Rhythm Interpretation</t>
  </si>
  <si>
    <t>Cardiac Rhythm Monitoring</t>
  </si>
  <si>
    <t>Cardiac Risk Profile</t>
  </si>
  <si>
    <t>Cardiac Stress Tests</t>
  </si>
  <si>
    <t>Cardiac Surgery</t>
  </si>
  <si>
    <t>Cardiac Valve Repair</t>
  </si>
  <si>
    <t>Cardiac Valve Replacement</t>
  </si>
  <si>
    <t>Cardinality</t>
  </si>
  <si>
    <t>Cardiogenic Shock</t>
  </si>
  <si>
    <t>Cardiology</t>
  </si>
  <si>
    <t>Cardiomyopathy</t>
  </si>
  <si>
    <t>Cardioplegia</t>
  </si>
  <si>
    <t>Cardiopulmonary Function Testing</t>
  </si>
  <si>
    <t>Cardiopulmonary Rehabilitation</t>
  </si>
  <si>
    <t>Cardiopulmonary Resuscitation (CPR)</t>
  </si>
  <si>
    <t>Cardiorespiratory Fitness</t>
  </si>
  <si>
    <t>Cardiothoracic Surgery</t>
  </si>
  <si>
    <t>Cardiotocography</t>
  </si>
  <si>
    <t>Cardiovascular Coding</t>
  </si>
  <si>
    <t>Cardiovascular Disease</t>
  </si>
  <si>
    <t>Cardiovascular Disorders</t>
  </si>
  <si>
    <t>Cardiovascular Fitness</t>
  </si>
  <si>
    <t>Cardiovascular Physiology</t>
  </si>
  <si>
    <t>Cardiovascular Research</t>
  </si>
  <si>
    <t>Cardioversion</t>
  </si>
  <si>
    <t>Care Coordination</t>
  </si>
  <si>
    <t>Care Management</t>
  </si>
  <si>
    <t>Care Management Software</t>
  </si>
  <si>
    <t>Care Map</t>
  </si>
  <si>
    <t>Care Planning</t>
  </si>
  <si>
    <t>Care Standards Act 2000</t>
  </si>
  <si>
    <t>Career Counseling</t>
  </si>
  <si>
    <t>Career Development</t>
  </si>
  <si>
    <t>Career Management</t>
  </si>
  <si>
    <t>Career Readiness Certificate</t>
  </si>
  <si>
    <t>Carefully Controlled Alternative PHP Syntax (CCAPS)</t>
  </si>
  <si>
    <t>Caregiving</t>
  </si>
  <si>
    <t>Caregiving Routines</t>
  </si>
  <si>
    <t>Carew (Language)</t>
  </si>
  <si>
    <t>Careware</t>
  </si>
  <si>
    <t>Cargo Handling</t>
  </si>
  <si>
    <t>Cargo Loading</t>
  </si>
  <si>
    <t>Cargo Security</t>
  </si>
  <si>
    <t>Cargo Systems</t>
  </si>
  <si>
    <t>Cargo Unloading</t>
  </si>
  <si>
    <t>Carib (Language)</t>
  </si>
  <si>
    <t>Caribbean Studies</t>
  </si>
  <si>
    <t>Caring Nature</t>
  </si>
  <si>
    <t>Carnivore (Software)</t>
  </si>
  <si>
    <t>Carotid Endarterectomy</t>
  </si>
  <si>
    <t>Carotid Stenosis</t>
  </si>
  <si>
    <t>Carotid Stenting</t>
  </si>
  <si>
    <t>Carotid Ultrasonography</t>
  </si>
  <si>
    <t>Carpentry</t>
  </si>
  <si>
    <t>Carpet Cleaning</t>
  </si>
  <si>
    <t>Carpet Installation</t>
  </si>
  <si>
    <t>Carpet Maintenance</t>
  </si>
  <si>
    <t>Carpet Repairs</t>
  </si>
  <si>
    <t>Carpeting</t>
  </si>
  <si>
    <t>Carrier Management</t>
  </si>
  <si>
    <t>Carrier Sense Multiple Access With Collision Detection</t>
  </si>
  <si>
    <t>Carrier-Grade NAT</t>
  </si>
  <si>
    <t>Carrierwave</t>
  </si>
  <si>
    <t>Cartilage</t>
  </si>
  <si>
    <t>CartoDB</t>
  </si>
  <si>
    <t>Cartogram</t>
  </si>
  <si>
    <t>Cartographic Design</t>
  </si>
  <si>
    <t>Cartographic Relief Depiction (Cartography)</t>
  </si>
  <si>
    <t>Cartography</t>
  </si>
  <si>
    <t>Cartooning</t>
  </si>
  <si>
    <t>Carving</t>
  </si>
  <si>
    <t>Cascading</t>
  </si>
  <si>
    <t>Cascading Style Sheets (CSS)</t>
  </si>
  <si>
    <t>Case Assessment</t>
  </si>
  <si>
    <t>Case Competition</t>
  </si>
  <si>
    <t>Case File Management</t>
  </si>
  <si>
    <t>Case Information Statements</t>
  </si>
  <si>
    <t>Case Law</t>
  </si>
  <si>
    <t>Case Management</t>
  </si>
  <si>
    <t>Case Management Systems</t>
  </si>
  <si>
    <t>Case Management Tools</t>
  </si>
  <si>
    <t>Case Report Forms</t>
  </si>
  <si>
    <t>Case Statement</t>
  </si>
  <si>
    <t>CaseComplete</t>
  </si>
  <si>
    <t>CaseMaps</t>
  </si>
  <si>
    <t>CaseWare Software Applications</t>
  </si>
  <si>
    <t>Casemaker</t>
  </si>
  <si>
    <t>Cash Accountability</t>
  </si>
  <si>
    <t>Cash Application</t>
  </si>
  <si>
    <t>Cash Collection</t>
  </si>
  <si>
    <t>Cash Control</t>
  </si>
  <si>
    <t>Cash Disbursement</t>
  </si>
  <si>
    <t>Cash Flow After Taxes</t>
  </si>
  <si>
    <t>Cash Flow Analysis</t>
  </si>
  <si>
    <t>Cash Flow Forecasting</t>
  </si>
  <si>
    <t>Cash Flow Improvement</t>
  </si>
  <si>
    <t>Cash Flow Management</t>
  </si>
  <si>
    <t>Cash Flow Statements</t>
  </si>
  <si>
    <t>Cash Flows</t>
  </si>
  <si>
    <t>Cash Handling</t>
  </si>
  <si>
    <t>Cash Management</t>
  </si>
  <si>
    <t>Cash Or Share Options</t>
  </si>
  <si>
    <t>Cash Posting</t>
  </si>
  <si>
    <t>Cash Receipts</t>
  </si>
  <si>
    <t>Cash Receipts Journals</t>
  </si>
  <si>
    <t>Cash Reconciliation</t>
  </si>
  <si>
    <t>Cash Register</t>
  </si>
  <si>
    <t>Cash Vaults</t>
  </si>
  <si>
    <t>Cashier Balancing</t>
  </si>
  <si>
    <t>Cashiering</t>
  </si>
  <si>
    <t>Cashless Catering</t>
  </si>
  <si>
    <t>Cashnet</t>
  </si>
  <si>
    <t>Casing Design</t>
  </si>
  <si>
    <t>Casino Security</t>
  </si>
  <si>
    <t>CasperJS</t>
  </si>
  <si>
    <t>Caspio</t>
  </si>
  <si>
    <t>Cassini</t>
  </si>
  <si>
    <t>Cast Iron</t>
  </si>
  <si>
    <t>Castilian Spanish</t>
  </si>
  <si>
    <t>Casting</t>
  </si>
  <si>
    <t>Casting Defect</t>
  </si>
  <si>
    <t>Casting Design</t>
  </si>
  <si>
    <t>Castle Windsor</t>
  </si>
  <si>
    <t>Castration</t>
  </si>
  <si>
    <t>Casualty Insurance</t>
  </si>
  <si>
    <t>Cat.net</t>
  </si>
  <si>
    <t>CatBoost (Machine Learning Library)</t>
  </si>
  <si>
    <t>Catalan (Language)</t>
  </si>
  <si>
    <t>Catalog Merchant</t>
  </si>
  <si>
    <t>Catalog Server</t>
  </si>
  <si>
    <t>Catalog Service For The Web</t>
  </si>
  <si>
    <t>Catalogues</t>
  </si>
  <si>
    <t>Cataloguing</t>
  </si>
  <si>
    <t>Catalysis</t>
  </si>
  <si>
    <t>Catalyst (Software)</t>
  </si>
  <si>
    <t>Catalytic CO2 Activation</t>
  </si>
  <si>
    <t>Catalytic Converter</t>
  </si>
  <si>
    <t>Catalytic Reforming</t>
  </si>
  <si>
    <t>Catapult</t>
  </si>
  <si>
    <t>Catastrophe Modeling</t>
  </si>
  <si>
    <t>Catastrophic Failure</t>
  </si>
  <si>
    <t>Categorical Data</t>
  </si>
  <si>
    <t>Categorical Exclusions</t>
  </si>
  <si>
    <t>Categorical Logic</t>
  </si>
  <si>
    <t>Category 2 Cable</t>
  </si>
  <si>
    <t>Category 2 Cabling</t>
  </si>
  <si>
    <t>Category 3 Cable</t>
  </si>
  <si>
    <t>Category 5 Cabling</t>
  </si>
  <si>
    <t>Category 6 Cabling</t>
  </si>
  <si>
    <t>Category Analytics</t>
  </si>
  <si>
    <t>Category Development</t>
  </si>
  <si>
    <t>Category Dynamics</t>
  </si>
  <si>
    <t>Category Growth</t>
  </si>
  <si>
    <t>Category Management</t>
  </si>
  <si>
    <t>Category Metrics</t>
  </si>
  <si>
    <t>Category Planning</t>
  </si>
  <si>
    <t>Category Strategy</t>
  </si>
  <si>
    <t>Catering Arrangements</t>
  </si>
  <si>
    <t>Catering Equipment</t>
  </si>
  <si>
    <t>Catering Management</t>
  </si>
  <si>
    <t>Catering Sales</t>
  </si>
  <si>
    <t>Catering Supplies</t>
  </si>
  <si>
    <t>Cath Lab</t>
  </si>
  <si>
    <t>Cathode Ray (Electromagnetism)</t>
  </si>
  <si>
    <t>Cathode Ray Tube</t>
  </si>
  <si>
    <t>Cathodic Protection</t>
  </si>
  <si>
    <t>Caulking</t>
  </si>
  <si>
    <t>Causal Inference</t>
  </si>
  <si>
    <t>Cause Marketing</t>
  </si>
  <si>
    <t>Cauterization</t>
  </si>
  <si>
    <t>Cavity Magnetron</t>
  </si>
  <si>
    <t>Cavity Prevention</t>
  </si>
  <si>
    <t>Cavity Ring-Down Spectroscopy</t>
  </si>
  <si>
    <t>Ccache</t>
  </si>
  <si>
    <t>Ccavenue</t>
  </si>
  <si>
    <t>Cdata</t>
  </si>
  <si>
    <t>Cebuano Language</t>
  </si>
  <si>
    <t>Cedet</t>
  </si>
  <si>
    <t>Cedit</t>
  </si>
  <si>
    <t>Ceiling Fans</t>
  </si>
  <si>
    <t>Ceilometer</t>
  </si>
  <si>
    <t>Celerra (Server Appliance)</t>
  </si>
  <si>
    <t>Celestial Mechanics</t>
  </si>
  <si>
    <t>Celestial Navigation</t>
  </si>
  <si>
    <t>Celiac Disease</t>
  </si>
  <si>
    <t>Cell Abnormalities</t>
  </si>
  <si>
    <t>Cell Adhesion</t>
  </si>
  <si>
    <t>Cell Biology</t>
  </si>
  <si>
    <t>Cell Broadcast</t>
  </si>
  <si>
    <t>Cell Counting</t>
  </si>
  <si>
    <t>Cell Cultures</t>
  </si>
  <si>
    <t>Cell Cycle</t>
  </si>
  <si>
    <t>Cell Disruption</t>
  </si>
  <si>
    <t>Cell Divisions (Cell Cycle)</t>
  </si>
  <si>
    <t>Cell Fractionation</t>
  </si>
  <si>
    <t>Cell Fusion</t>
  </si>
  <si>
    <t>Cell Growth</t>
  </si>
  <si>
    <t>Cell Manipulation</t>
  </si>
  <si>
    <t>Cell Membrane</t>
  </si>
  <si>
    <t>Cell Migration And Invasion Assays</t>
  </si>
  <si>
    <t>Cell Physiology</t>
  </si>
  <si>
    <t>Cell Signaling</t>
  </si>
  <si>
    <t>Cell Site</t>
  </si>
  <si>
    <t>Cell Sorting</t>
  </si>
  <si>
    <t>Cell Synchronization</t>
  </si>
  <si>
    <t>Cell Therapy</t>
  </si>
  <si>
    <t>Cell-Based Bioassays</t>
  </si>
  <si>
    <t>CellOpt AFP</t>
  </si>
  <si>
    <t>CellProfiler</t>
  </si>
  <si>
    <t>Cellebrite (Digital Intelligence Software)</t>
  </si>
  <si>
    <t>Cellid</t>
  </si>
  <si>
    <t>Cello</t>
  </si>
  <si>
    <t>Cellular And Molecular Immunology</t>
  </si>
  <si>
    <t>Cellular Automata</t>
  </si>
  <si>
    <t>Cellular Data Communication Protocols</t>
  </si>
  <si>
    <t>Cellular Differentiation</t>
  </si>
  <si>
    <t>Cellular Digital Packet Data</t>
  </si>
  <si>
    <t>Cellular Manufacturing</t>
  </si>
  <si>
    <t>Cellular Networks</t>
  </si>
  <si>
    <t>Cellular Neuroscience</t>
  </si>
  <si>
    <t>Cellular Phone Exploitation</t>
  </si>
  <si>
    <t>Cellular Physiology</t>
  </si>
  <si>
    <t>Cellular Repeaters</t>
  </si>
  <si>
    <t>Cellulite</t>
  </si>
  <si>
    <t>Cellulitis</t>
  </si>
  <si>
    <t>Celoxis (Project Management Software)</t>
  </si>
  <si>
    <t>Cementation</t>
  </si>
  <si>
    <t>Cemli</t>
  </si>
  <si>
    <t>Censored Regression Model</t>
  </si>
  <si>
    <t>Census Development</t>
  </si>
  <si>
    <t>Census Enumeration</t>
  </si>
  <si>
    <t>CentOS</t>
  </si>
  <si>
    <t>Centerless Grinding</t>
  </si>
  <si>
    <t>Centos5</t>
  </si>
  <si>
    <t>Centos6</t>
  </si>
  <si>
    <t>Central Auditory Processing Disorder</t>
  </si>
  <si>
    <t>Central Bikol Languages</t>
  </si>
  <si>
    <t>Central Clearing And Settlement System (CCASS)</t>
  </si>
  <si>
    <t>Central Line Care</t>
  </si>
  <si>
    <t>Central Process Scheduling</t>
  </si>
  <si>
    <t>Central Supply Processing Department Technician (CSPDT)</t>
  </si>
  <si>
    <t>Central Venous Access</t>
  </si>
  <si>
    <t>Central Venous Catheter</t>
  </si>
  <si>
    <t>Centralized Storage Systems</t>
  </si>
  <si>
    <t>Centrifugal Compressor</t>
  </si>
  <si>
    <t>Centrifugal Fan</t>
  </si>
  <si>
    <t>Centrifugal Pumps</t>
  </si>
  <si>
    <t>Centrifugation</t>
  </si>
  <si>
    <t>Centroid</t>
  </si>
  <si>
    <t>Ceramic Art</t>
  </si>
  <si>
    <t>Ceramic Coating</t>
  </si>
  <si>
    <t>Ceramic Engineering</t>
  </si>
  <si>
    <t>Ceramic Manufacturing</t>
  </si>
  <si>
    <t>Ceramic Materials</t>
  </si>
  <si>
    <t>Ceramic Membrane</t>
  </si>
  <si>
    <t>Ceramic Mixing Technology</t>
  </si>
  <si>
    <t>Ceramic Tile</t>
  </si>
  <si>
    <t>Cerberus FTP Servers</t>
  </si>
  <si>
    <t>Cerebrovascular Accident (Stroke)</t>
  </si>
  <si>
    <t>Cerebrovascular Disease</t>
  </si>
  <si>
    <t>Cerner EHR</t>
  </si>
  <si>
    <t>Certificate Authority</t>
  </si>
  <si>
    <t>Certificate In Advanced English (CAE)</t>
  </si>
  <si>
    <t>Certificate In Data Processing</t>
  </si>
  <si>
    <t>Certificate In English Language Teaching To Adults (CELTA)</t>
  </si>
  <si>
    <t>Certificate In Investment Performance Measurement (CIPM)</t>
  </si>
  <si>
    <t>Certificate In Quantitative Finance</t>
  </si>
  <si>
    <t>Certificate Of Added Qualifications In Surgery Of The Hand</t>
  </si>
  <si>
    <t>Certificate Of Advanced Graduate Study (CAGS)</t>
  </si>
  <si>
    <t>Certificate Of Clinical Competence In Audiology (CCC-A)</t>
  </si>
  <si>
    <t>Certificate Of Clinical Competence In Speech-Language Pathology (CCC-SLP)</t>
  </si>
  <si>
    <t>Certificate Of Cloud Security Knowledge</t>
  </si>
  <si>
    <t>Certificate Of Eligibility With Advanced Standing</t>
  </si>
  <si>
    <t>Certificate Signing Request</t>
  </si>
  <si>
    <t>Certificates Of Origin</t>
  </si>
  <si>
    <t>Certification For Professional Dog Trainers</t>
  </si>
  <si>
    <t>Certification In Clinical Biochemical Genetics</t>
  </si>
  <si>
    <t>Certification In Clinical Cytogenetics</t>
  </si>
  <si>
    <t>Certification In Control Self-Assessment</t>
  </si>
  <si>
    <t>Certification In Distressed Business Valuation</t>
  </si>
  <si>
    <t>Certification In Electronic Fetal Monitoring (C-EFM)</t>
  </si>
  <si>
    <t>Certification In Healthcare Materiel Management Concepts</t>
  </si>
  <si>
    <t>Certification In IT Project Management</t>
  </si>
  <si>
    <t>Certification In Long Term Monitoring</t>
  </si>
  <si>
    <t>Certification In Risk Management Assurance</t>
  </si>
  <si>
    <t>Certification In Transportation And Logistics (CTL)</t>
  </si>
  <si>
    <t>Certification Of Capability In Business Analysis (CCBA)</t>
  </si>
  <si>
    <t>Certification Of Italian As A Foreign Language</t>
  </si>
  <si>
    <t>Certification Structure Oversight Committee (CSOC)</t>
  </si>
  <si>
    <t>Certification in Healthcare Leadership</t>
  </si>
  <si>
    <t>Certification in Neurophysiologic Intraoperative Monitoring (CNIM)</t>
  </si>
  <si>
    <t>Certified 8-VSB Specialist</t>
  </si>
  <si>
    <t>Certified ASC Coder</t>
  </si>
  <si>
    <t>Certified Accounting Technician</t>
  </si>
  <si>
    <t>Certified Accounts Payable Associate (CAPA)</t>
  </si>
  <si>
    <t>Certified Accounts Payable Professional (CAPP)</t>
  </si>
  <si>
    <t>Certified Adapted Physical Educator</t>
  </si>
  <si>
    <t>Certified Addiction Specialist</t>
  </si>
  <si>
    <t>Certified Addictions Counselor</t>
  </si>
  <si>
    <t>Certified Addictions Registered Nurse</t>
  </si>
  <si>
    <t>Certified Administrative Assistant</t>
  </si>
  <si>
    <t>Certified Administrative Management</t>
  </si>
  <si>
    <t>Certified Administrative Professional</t>
  </si>
  <si>
    <t>Certified Adult Literacy Tutor</t>
  </si>
  <si>
    <t>Certified Advanced Social Work Case Management</t>
  </si>
  <si>
    <t>Certified Advanced Tutor</t>
  </si>
  <si>
    <t>Certified Aerial Lift Trainer</t>
  </si>
  <si>
    <t>Certified Aerospace Technician</t>
  </si>
  <si>
    <t>Certified Agricultural Irrigation Specialist</t>
  </si>
  <si>
    <t>Certified Alarm Security Technician</t>
  </si>
  <si>
    <t>Certified Alcoholism And Drug Abuse Counselor</t>
  </si>
  <si>
    <t>Certified Ambulatory Perianesthesia Nurse</t>
  </si>
  <si>
    <t>Certified Analytics Professional</t>
  </si>
  <si>
    <t>Certified Anesthesia And Pain Management Coder</t>
  </si>
  <si>
    <t>Certified Anesthesia Technician</t>
  </si>
  <si>
    <t>Certified Anti-Money Laundering Specialist</t>
  </si>
  <si>
    <t>Certified Apartment Maintenance Technician</t>
  </si>
  <si>
    <t>Certified Apartment Service Technician</t>
  </si>
  <si>
    <t>Certified Apartment Supplier</t>
  </si>
  <si>
    <t>Certified Application Counselor</t>
  </si>
  <si>
    <t>Certified Appraiser</t>
  </si>
  <si>
    <t>Certified Apprentice Lighting Technician</t>
  </si>
  <si>
    <t>Certified Arborist</t>
  </si>
  <si>
    <t>Certified Archivist</t>
  </si>
  <si>
    <t>Certified Asbestos Consultant</t>
  </si>
  <si>
    <t>Certified Asset Management Professional (CAMP)</t>
  </si>
  <si>
    <t>Certified Assisted Living Nurse</t>
  </si>
  <si>
    <t>Certified Associate Business Management</t>
  </si>
  <si>
    <t>Certified Associate In Materials Handling</t>
  </si>
  <si>
    <t>Certified Associate In Project Management</t>
  </si>
  <si>
    <t>Certified Associate Welding Inspector</t>
  </si>
  <si>
    <t>Certified Association Executive</t>
  </si>
  <si>
    <t>Certified Asthma Educator</t>
  </si>
  <si>
    <t>Certified Athletic Administrator</t>
  </si>
  <si>
    <t>Certified Athletic Trainer</t>
  </si>
  <si>
    <t>Certified Audio Engineer</t>
  </si>
  <si>
    <t>Certified Automation Anywhere Developer</t>
  </si>
  <si>
    <t>Certified Automation Professional</t>
  </si>
  <si>
    <t>Certified Bank Auditor</t>
  </si>
  <si>
    <t>Certified Bank Teller</t>
  </si>
  <si>
    <t>Certified Bariatric Nurse</t>
  </si>
  <si>
    <t>Certified Bath Designer</t>
  </si>
  <si>
    <t>Certified Beer Judge</t>
  </si>
  <si>
    <t>Certified Benefits Professional</t>
  </si>
  <si>
    <t>Certified Bicycle Technician</t>
  </si>
  <si>
    <t>Certified Billing And Coding Specialist (CBCS)</t>
  </si>
  <si>
    <t>Certified Biomedical Equipment Technician</t>
  </si>
  <si>
    <t>Certified Biometrics Professional</t>
  </si>
  <si>
    <t>Certified Blue Prism Developer</t>
  </si>
  <si>
    <t>Certified Board Of Radiology Practitioner Assistant</t>
  </si>
  <si>
    <t>Certified Bone Densitometry Technologist</t>
  </si>
  <si>
    <t>Certified Bookkeeper</t>
  </si>
  <si>
    <t>Certified Breast Care Nurse</t>
  </si>
  <si>
    <t>Certified Broadcast Networking Technologist</t>
  </si>
  <si>
    <t>Certified Broadcast Radio Engineer</t>
  </si>
  <si>
    <t>Certified Broadcast Technologist</t>
  </si>
  <si>
    <t>Certified Broadcast Television Engineer</t>
  </si>
  <si>
    <t>Certified Building Commissioning Professional</t>
  </si>
  <si>
    <t>Certified Building Inspector</t>
  </si>
  <si>
    <t>Certified Building Plans Examiner</t>
  </si>
  <si>
    <t>Certified Business Analysis Professional</t>
  </si>
  <si>
    <t>Certified Business Continuity Professional</t>
  </si>
  <si>
    <t>Certified Business Continuity Vendor</t>
  </si>
  <si>
    <t>Certified Business Manager</t>
  </si>
  <si>
    <t>Certified Business Process Professional</t>
  </si>
  <si>
    <t>Certified Calibration Technician</t>
  </si>
  <si>
    <t>Certified Call Center Manager</t>
  </si>
  <si>
    <t>Certified Call Center Professional</t>
  </si>
  <si>
    <t>Certified Cardiographic Technician</t>
  </si>
  <si>
    <t>Certified Cardiology Coder</t>
  </si>
  <si>
    <t>Certified Cardiovascular And Thoracic Surgery Coder (CCVTC)</t>
  </si>
  <si>
    <t>Certified Cargo Security Professional</t>
  </si>
  <si>
    <t>Certified Case Manager (CCM)</t>
  </si>
  <si>
    <t>Certified Chamber Executive</t>
  </si>
  <si>
    <t>Certified Chaplain</t>
  </si>
  <si>
    <t>Certified Chef De Cuisine</t>
  </si>
  <si>
    <t>Certified Chemical Engineer</t>
  </si>
  <si>
    <t>Certified Chemical Technician</t>
  </si>
  <si>
    <t>Certified Chief Information Security Officer</t>
  </si>
  <si>
    <t>Certified Child Life Specialist</t>
  </si>
  <si>
    <t>Certified Chimney Sweep</t>
  </si>
  <si>
    <t>Certified Chiropractic Professional Coder</t>
  </si>
  <si>
    <t>Certified Chiropractic Sports Physician</t>
  </si>
  <si>
    <t>Certified Clinic Account Manager</t>
  </si>
  <si>
    <t>Certified Clinic Account Technician</t>
  </si>
  <si>
    <t>Certified Clinical Exercise Specialist</t>
  </si>
  <si>
    <t>Certified Clinical Hemodialysis Technician</t>
  </si>
  <si>
    <t>Certified Clinical Hypnotherapist</t>
  </si>
  <si>
    <t>Certified Clinical Medical Assistant</t>
  </si>
  <si>
    <t>Certified Clinical Mental Health Counselor</t>
  </si>
  <si>
    <t>Certified Clinical Research Associate</t>
  </si>
  <si>
    <t>Certified Clinical Supervisor</t>
  </si>
  <si>
    <t>Certified Clinical Transplant Coordinators</t>
  </si>
  <si>
    <t>Certified Clinical Transplant Nurse</t>
  </si>
  <si>
    <t>Certified Coding Associate (CCA)</t>
  </si>
  <si>
    <t>Certified Coding Specialist (CCS)</t>
  </si>
  <si>
    <t>Certified Coding Specialist - Physician-Based (CCS-P)</t>
  </si>
  <si>
    <t>Certified Commercial Building Inspector</t>
  </si>
  <si>
    <t>Certified Commercial Contracts Manager</t>
  </si>
  <si>
    <t>Certified Commercial Investment Member (CCIM)</t>
  </si>
  <si>
    <t>Certified Community Action Professional</t>
  </si>
  <si>
    <t>Certified Community Transit Manager</t>
  </si>
  <si>
    <t>Certified Compensation Professional</t>
  </si>
  <si>
    <t>Certified Compliance And Ethics Professional</t>
  </si>
  <si>
    <t>Certified Compliance Specialist</t>
  </si>
  <si>
    <t>Certified Computer Examiner</t>
  </si>
  <si>
    <t>Certified Computer Forensics Examiner</t>
  </si>
  <si>
    <t>Certified Computer Network Investigator</t>
  </si>
  <si>
    <t>Certified Computer Programmer</t>
  </si>
  <si>
    <t>Certified Computer Technician</t>
  </si>
  <si>
    <t>Certified Computing Professional</t>
  </si>
  <si>
    <t>Certified Construction Contract Administrator</t>
  </si>
  <si>
    <t>Certified Construction Manager</t>
  </si>
  <si>
    <t>Certified Construction Product Representative (CCPR)</t>
  </si>
  <si>
    <t>Certified Construction Specifier</t>
  </si>
  <si>
    <t>Certified Consulting Meteorologist</t>
  </si>
  <si>
    <t>Certified Continence Care Nurse</t>
  </si>
  <si>
    <t>Certified Control Systems Technician</t>
  </si>
  <si>
    <t>Certified Corporate Trust Specialist</t>
  </si>
  <si>
    <t>Certified Correctional Food Systems Manager</t>
  </si>
  <si>
    <t>Certified Corrections Executive</t>
  </si>
  <si>
    <t>Certified Corrections Manager</t>
  </si>
  <si>
    <t>Certified Corrections Nurse</t>
  </si>
  <si>
    <t>Certified Corrections Nurse Management</t>
  </si>
  <si>
    <t>Certified Corrections Officer</t>
  </si>
  <si>
    <t>Certified Corrections Officer/Juvenile</t>
  </si>
  <si>
    <t>Certified Cost Consultant</t>
  </si>
  <si>
    <t>Certified Cost Engineer</t>
  </si>
  <si>
    <t>Certified Cost Estimator/Analyst</t>
  </si>
  <si>
    <t>Certified Counterespionage And Information Security Management</t>
  </si>
  <si>
    <t>Certified Crane Operator</t>
  </si>
  <si>
    <t>Certified Credit Executive</t>
  </si>
  <si>
    <t>Certified Credit Professional</t>
  </si>
  <si>
    <t>Certified Credit Union Executive</t>
  </si>
  <si>
    <t>Certified Criminal Justice Addiction Professional</t>
  </si>
  <si>
    <t>Certified Crisis Intervener</t>
  </si>
  <si>
    <t>Certified Crop Advisor</t>
  </si>
  <si>
    <t>Certified Cruise Counselor</t>
  </si>
  <si>
    <t>Certified Culinarian</t>
  </si>
  <si>
    <t>Certified Culinary Administrator</t>
  </si>
  <si>
    <t>Certified Culinary Educator</t>
  </si>
  <si>
    <t>Certified Customer Service Representative</t>
  </si>
  <si>
    <t>Certified Customer Service Specialist</t>
  </si>
  <si>
    <t>Certified Cyber Forensics Professional</t>
  </si>
  <si>
    <t>Certified Cytotechnologist</t>
  </si>
  <si>
    <t>Certified Data Centre Design Professional</t>
  </si>
  <si>
    <t>Certified Data Management Professional (CDMP) - DAMA</t>
  </si>
  <si>
    <t>Certified Data Recovery Professional</t>
  </si>
  <si>
    <t>Certified Decorative Artist</t>
  </si>
  <si>
    <t>Certified Defense Financial Manager</t>
  </si>
  <si>
    <t>Certified Dental Assistant</t>
  </si>
  <si>
    <t>Certified Dental Practice Management Administrator (CDPMA)</t>
  </si>
  <si>
    <t>Certified Dental Technician</t>
  </si>
  <si>
    <t>Certified Developmental Disabilities Nurse</t>
  </si>
  <si>
    <t>Certified Diabetes Educator</t>
  </si>
  <si>
    <t>Certified Dialysis Nurse</t>
  </si>
  <si>
    <t>Certified Dietary Manager (CDM)</t>
  </si>
  <si>
    <t>Certified Digital Forensics Examiner (CDFE)</t>
  </si>
  <si>
    <t>Certified Director Of Maintenance/Equipment</t>
  </si>
  <si>
    <t>Certified Directory Engineer</t>
  </si>
  <si>
    <t>Certified Disability Management Specialist</t>
  </si>
  <si>
    <t>Certified Distance Learning</t>
  </si>
  <si>
    <t>Certified Divemaster</t>
  </si>
  <si>
    <t>Certified Divorce Financial Analyst (CDFA)</t>
  </si>
  <si>
    <t>Certified Document Consultant</t>
  </si>
  <si>
    <t>Certified Documentation Improvement Practitioner (CDIP)</t>
  </si>
  <si>
    <t>Certified E-Marketer</t>
  </si>
  <si>
    <t>Certified EKG/ECG Technician</t>
  </si>
  <si>
    <t>Certified ENT Coder</t>
  </si>
  <si>
    <t>Certified Eating Disorders Specialist</t>
  </si>
  <si>
    <t>Certified Ec-Council Sales Specialist</t>
  </si>
  <si>
    <t>Certified Economic Developer</t>
  </si>
  <si>
    <t>Certified Electrical Safety Compliance Professional</t>
  </si>
  <si>
    <t>Certified Electronic Evidence Collection Specialist</t>
  </si>
  <si>
    <t>Certified Electronic Health Records Specialist</t>
  </si>
  <si>
    <t>Certified Electronic Systems Technician</t>
  </si>
  <si>
    <t>Certified Emergency Department Coder</t>
  </si>
  <si>
    <t>Certified Emergency Manager</t>
  </si>
  <si>
    <t>Certified Emergency Nurse (CEN)</t>
  </si>
  <si>
    <t>Certified Employee Assistance Professional</t>
  </si>
  <si>
    <t>Certified Employee Benefit Specialist</t>
  </si>
  <si>
    <t>Certified Employment Interview Professional</t>
  </si>
  <si>
    <t>Certified Energy Manager</t>
  </si>
  <si>
    <t>Certified Energy Manager In Training</t>
  </si>
  <si>
    <t>Certified Energy Plans Examiner</t>
  </si>
  <si>
    <t>Certified Energy Procurement Professional</t>
  </si>
  <si>
    <t>Certified Energy Professional</t>
  </si>
  <si>
    <t>Certified Engineering Manager</t>
  </si>
  <si>
    <t>Certified Engineering Operations Executive</t>
  </si>
  <si>
    <t>Certified Engineering Technologist</t>
  </si>
  <si>
    <t>Certified Environmental Auditor</t>
  </si>
  <si>
    <t>Certified Environmental Drycleaner</t>
  </si>
  <si>
    <t>Certified Environmental Health Technician</t>
  </si>
  <si>
    <t>Certified Environmental Professional</t>
  </si>
  <si>
    <t>Certified Environmental Safety And Health Trainer (CET)</t>
  </si>
  <si>
    <t>Certified Environmental Scientist</t>
  </si>
  <si>
    <t>Certified Environmental Systems Manager (NREP)</t>
  </si>
  <si>
    <t>Certified Estimating Professional</t>
  </si>
  <si>
    <t>Certified Ethical Hacker</t>
  </si>
  <si>
    <t>Certified Evaluation And Management Coder (CEMC)</t>
  </si>
  <si>
    <t>Certified Executive Chef</t>
  </si>
  <si>
    <t>Certified Executive Housekeeper</t>
  </si>
  <si>
    <t>Certified Executive Pastry Chef</t>
  </si>
  <si>
    <t>Certified Exporter</t>
  </si>
  <si>
    <t>Certified Eye Bank Technician</t>
  </si>
  <si>
    <t>Certified Facilities Executive</t>
  </si>
  <si>
    <t>Certified Facility Manager</t>
  </si>
  <si>
    <t>Certified Family Life Educator</t>
  </si>
  <si>
    <t>Certified Family Practice Coder</t>
  </si>
  <si>
    <t>Certified Federal Contracts Manager</t>
  </si>
  <si>
    <t>Certified Fiber Optic Instructor</t>
  </si>
  <si>
    <t>Certified Field Support Technician</t>
  </si>
  <si>
    <t>Certified Financial Examiner</t>
  </si>
  <si>
    <t>Certified Financial Management Specialist</t>
  </si>
  <si>
    <t>Certified Financial Manager</t>
  </si>
  <si>
    <t>Certified Financial Marketing Professional</t>
  </si>
  <si>
    <t>Certified Financial Planner</t>
  </si>
  <si>
    <t>Certified Financial Risk Management</t>
  </si>
  <si>
    <t>Certified Financial Risk Manager</t>
  </si>
  <si>
    <t>Certified Financial Services Auditor</t>
  </si>
  <si>
    <t>Certified Financial Services Professional</t>
  </si>
  <si>
    <t>Certified Financial Services Security Professional</t>
  </si>
  <si>
    <t>Certified Fire Alarm Technician</t>
  </si>
  <si>
    <t>Certified Fire And Explosion Investigator</t>
  </si>
  <si>
    <t>Certified Fire Inspector</t>
  </si>
  <si>
    <t>Certified Fire Inspector I</t>
  </si>
  <si>
    <t>Certified Fire Inspector II</t>
  </si>
  <si>
    <t>Certified Fire Inspector III</t>
  </si>
  <si>
    <t>Certified Fire Instructor</t>
  </si>
  <si>
    <t>Certified Fire Instructor I</t>
  </si>
  <si>
    <t>Certified Fire Instructor II</t>
  </si>
  <si>
    <t>Certified Fire Instructor III</t>
  </si>
  <si>
    <t>Certified Fire Investigator</t>
  </si>
  <si>
    <t>Certified Fire Officer</t>
  </si>
  <si>
    <t>Certified Fire Officer I</t>
  </si>
  <si>
    <t>Certified Fire Officer II</t>
  </si>
  <si>
    <t>Certified Fire Officer III</t>
  </si>
  <si>
    <t>Certified Fire Officer IV</t>
  </si>
  <si>
    <t>Certified Fire Plan Examiner</t>
  </si>
  <si>
    <t>Certified Fire Protection Specialist</t>
  </si>
  <si>
    <t>Certified First Assistant</t>
  </si>
  <si>
    <t>Certified First Responder</t>
  </si>
  <si>
    <t>Certified Fitness Trainer</t>
  </si>
  <si>
    <t>Certified Flexible Endoscope Reprocessor</t>
  </si>
  <si>
    <t>Certified Flight Instructor</t>
  </si>
  <si>
    <t>Certified Flight Registered Nurse</t>
  </si>
  <si>
    <t>Certified Floral Designer</t>
  </si>
  <si>
    <t>Certified Fluid Power Hydraulic Specialist</t>
  </si>
  <si>
    <t>Certified Fluid Power Industrial Hydraulic Technician</t>
  </si>
  <si>
    <t>Certified Food And Beverage Executive</t>
  </si>
  <si>
    <t>Certified Food Executive</t>
  </si>
  <si>
    <t>Certified Food Manager</t>
  </si>
  <si>
    <t>Certified Food Protection Professional</t>
  </si>
  <si>
    <t>Certified Foodservice Professional</t>
  </si>
  <si>
    <t>Certified Foot Care Nurse</t>
  </si>
  <si>
    <t>Certified Forensic Accountant</t>
  </si>
  <si>
    <t>Certified Forensic Claims Consultant</t>
  </si>
  <si>
    <t>Certified Forensic Computer Examination</t>
  </si>
  <si>
    <t>Certified Forensic Consultant</t>
  </si>
  <si>
    <t>Certified Forensic Financial Analyst</t>
  </si>
  <si>
    <t>Certified Forensic Interviewer</t>
  </si>
  <si>
    <t>Certified Forensic Nurse</t>
  </si>
  <si>
    <t>Certified Forensic Physician</t>
  </si>
  <si>
    <t>Certified Forester</t>
  </si>
  <si>
    <t>Certified Fraud Examiner</t>
  </si>
  <si>
    <t>Certified Fraud Specialist</t>
  </si>
  <si>
    <t>Certified Functional Continuity Professional</t>
  </si>
  <si>
    <t>Certified Functional Safety Expert</t>
  </si>
  <si>
    <t>Certified Fundamentals Cook</t>
  </si>
  <si>
    <t>Certified Fundamentals Pastry Cook</t>
  </si>
  <si>
    <t>Certified Fundraising Executive</t>
  </si>
  <si>
    <t>Certified Funds Specialist</t>
  </si>
  <si>
    <t>Certified Gaming Supervision</t>
  </si>
  <si>
    <t>Certified Gastroenterology Coder (CGIC)</t>
  </si>
  <si>
    <t>Certified Gastroenterology Licensed Vocational/Practical Nurse</t>
  </si>
  <si>
    <t>Certified Gastroenterology Registered Nurse</t>
  </si>
  <si>
    <t>Certified Gemologist</t>
  </si>
  <si>
    <t>Certified General Accountant</t>
  </si>
  <si>
    <t>Certified General Appraiser</t>
  </si>
  <si>
    <t>Certified General Surgery Coder</t>
  </si>
  <si>
    <t>Certified Global Business Professional</t>
  </si>
  <si>
    <t>Certified Government Auditing Professional (CGAP)</t>
  </si>
  <si>
    <t>Certified Government Chief Information Officer</t>
  </si>
  <si>
    <t>Certified Government Financial Manager</t>
  </si>
  <si>
    <t>Certified Government Property Manager</t>
  </si>
  <si>
    <t>Certified Government Property Supervisor</t>
  </si>
  <si>
    <t>Certified Graduate Associate</t>
  </si>
  <si>
    <t>Certified Graduate Builder</t>
  </si>
  <si>
    <t>Certified Graduate Remodeler (CGR)</t>
  </si>
  <si>
    <t>Certified Graphic Communication Manager</t>
  </si>
  <si>
    <t>Certified Ground Water Professional</t>
  </si>
  <si>
    <t>Certified Grounds Management</t>
  </si>
  <si>
    <t>Certified HACCP Manager</t>
  </si>
  <si>
    <t>Certified Hand Therapist</t>
  </si>
  <si>
    <t>Certified Hardware Asset Management Professional (CHAMP)</t>
  </si>
  <si>
    <t>Certified Hazardous Materials Manager</t>
  </si>
  <si>
    <t>Certified Hazardous Materials Practitioner</t>
  </si>
  <si>
    <t>Certified Health Coach</t>
  </si>
  <si>
    <t>Certified Health Data Analyst (CHDA)</t>
  </si>
  <si>
    <t>Certified Health Education Specialist</t>
  </si>
  <si>
    <t>Certified Health Fitness Specialist</t>
  </si>
  <si>
    <t>Certified Health Informatics Systems Professional</t>
  </si>
  <si>
    <t>Certified Health Physicist</t>
  </si>
  <si>
    <t>Certified Healthcare Collections Specialist</t>
  </si>
  <si>
    <t>Certified Healthcare Emergency Professional</t>
  </si>
  <si>
    <t>Certified Healthcare Environmental Services Professional</t>
  </si>
  <si>
    <t>Certified Healthcare Facilities Manager</t>
  </si>
  <si>
    <t>Certified Healthcare Facility Manager</t>
  </si>
  <si>
    <t>Certified Healthcare Financial Professional</t>
  </si>
  <si>
    <t>Certified Healthcare Instructor</t>
  </si>
  <si>
    <t>Certified Healthcare Protection Administrator</t>
  </si>
  <si>
    <t>Certified Healthcare Technology Specialist</t>
  </si>
  <si>
    <t>Certified Help Desk Director</t>
  </si>
  <si>
    <t>Certified Help Desk Manager</t>
  </si>
  <si>
    <t>Certified Hematology And Oncology Coder (CHONC)</t>
  </si>
  <si>
    <t>Certified Hemodialysis Nurse</t>
  </si>
  <si>
    <t>Certified Hemodialysis Technologist/Technician (CHT)</t>
  </si>
  <si>
    <t>Certified Histotechnician (HT-ASCP)</t>
  </si>
  <si>
    <t>Certified Histotechnologist (HTL-ASCP)</t>
  </si>
  <si>
    <t>Certified Home Health Aide</t>
  </si>
  <si>
    <t>Certified Home/Hospice Care Executive</t>
  </si>
  <si>
    <t>Certified Hospice And Palliative Care Administrator</t>
  </si>
  <si>
    <t>Certified Hospice And Palliative Licensed Nurse</t>
  </si>
  <si>
    <t>Certified Hospice And Palliative Nurses (CHPN)</t>
  </si>
  <si>
    <t>Certified Hospice And Palliative Nursing Assistant</t>
  </si>
  <si>
    <t>Certified Hospitality Accountant Executive</t>
  </si>
  <si>
    <t>Certified Hospitality Department Trainer</t>
  </si>
  <si>
    <t>Certified Hospitality Educator</t>
  </si>
  <si>
    <t>Certified Hospitality Housekeeping Executive</t>
  </si>
  <si>
    <t>Certified Hospitality Marketing Executive</t>
  </si>
  <si>
    <t>Certified Hospitality Revenue Manager</t>
  </si>
  <si>
    <t>Certified Hospitality Sales Professional (CHSP)</t>
  </si>
  <si>
    <t>Certified Hospitality Supervisor</t>
  </si>
  <si>
    <t>Certified Hospitality Technology Professional</t>
  </si>
  <si>
    <t>Certified Hospitality Trainer</t>
  </si>
  <si>
    <t>Certified Hotel Administrator</t>
  </si>
  <si>
    <t>Certified Housing Code Official</t>
  </si>
  <si>
    <t>Certified Human Factors Professional</t>
  </si>
  <si>
    <t>Certified Human Resource Specialist</t>
  </si>
  <si>
    <t>Certified Human Resources Executive</t>
  </si>
  <si>
    <t>Certified Human Resources Professional</t>
  </si>
  <si>
    <t>Certified Hyperbaric Registered Nurse</t>
  </si>
  <si>
    <t>Certified Hyperbaric Technologist</t>
  </si>
  <si>
    <t>Certified Hypnotherapist</t>
  </si>
  <si>
    <t>Certified IRA Services Professional</t>
  </si>
  <si>
    <t>Certified IRB Manager</t>
  </si>
  <si>
    <t>Certified In Convergent Network Technologies</t>
  </si>
  <si>
    <t>Certified In Exhibition Management (CEM)</t>
  </si>
  <si>
    <t>Certified In Flexible Compensation Instruction</t>
  </si>
  <si>
    <t>Certified In Healthcare Compliance</t>
  </si>
  <si>
    <t>Certified In Healthcare Privacy And Security (CHPS)</t>
  </si>
  <si>
    <t>Certified In Healthcare Research Compliance (CHRC)</t>
  </si>
  <si>
    <t>Certified In Logistics Transportation And Distribution (CLTD)</t>
  </si>
  <si>
    <t>Certified In Long-Term Care</t>
  </si>
  <si>
    <t>Certified In Production And Inventory Management</t>
  </si>
  <si>
    <t>Certified In Public Health (CPH)</t>
  </si>
  <si>
    <t>Certified In Risk And Information Systems Control</t>
  </si>
  <si>
    <t>Certified In Security Supervision And Management</t>
  </si>
  <si>
    <t>Certified In The Governance Of Enterprise IT</t>
  </si>
  <si>
    <t>Certified Independent Medical Examiner</t>
  </si>
  <si>
    <t>Certified Indoor Air Quality Manager</t>
  </si>
  <si>
    <t>Certified Indoor Air Quality Professional</t>
  </si>
  <si>
    <t>Certified Indoor Environmentalist</t>
  </si>
  <si>
    <t>Certified Industrial Environmental Toxicologist</t>
  </si>
  <si>
    <t>Certified Industrial Hygienist (CIH)</t>
  </si>
  <si>
    <t>Certified Industrial Maintenance Mechanic</t>
  </si>
  <si>
    <t>Certified Industrial Refrigeration Operator (CIRO) Certification</t>
  </si>
  <si>
    <t>Certified Information Privacy Professional</t>
  </si>
  <si>
    <t>Certified Information Privacy Professional/Government</t>
  </si>
  <si>
    <t>Certified Information Security Manager</t>
  </si>
  <si>
    <t>Certified Information System Auditor (CISA)</t>
  </si>
  <si>
    <t>Certified Information Systems Security Professional</t>
  </si>
  <si>
    <t>Certified Information Technology Professional</t>
  </si>
  <si>
    <t>Certified Inpatient Coder</t>
  </si>
  <si>
    <t>Certified Instructional Technologist</t>
  </si>
  <si>
    <t>Certified Instrumentation Specialist</t>
  </si>
  <si>
    <t>Certified Insurance Counselor</t>
  </si>
  <si>
    <t>Certified Insurance Data Management</t>
  </si>
  <si>
    <t>Certified Insurance Fraud Investigator</t>
  </si>
  <si>
    <t>Certified Insurance Service Representative</t>
  </si>
  <si>
    <t>Certified Integrated Resource Manager</t>
  </si>
  <si>
    <t>Certified Interconnect Designer</t>
  </si>
  <si>
    <t>Certified Interior Decorator</t>
  </si>
  <si>
    <t>Certified Interior Designer</t>
  </si>
  <si>
    <t>Certified Internal Auditor</t>
  </si>
  <si>
    <t>Certified Internal Control Auditors</t>
  </si>
  <si>
    <t>Certified Internal Medicine Coder</t>
  </si>
  <si>
    <t>Certified International Freight Forwarders</t>
  </si>
  <si>
    <t>Certified International Investment Analyst</t>
  </si>
  <si>
    <t>Certified International Property Specialist</t>
  </si>
  <si>
    <t>Certified International Trade Management</t>
  </si>
  <si>
    <t>Certified Internet Web Associate</t>
  </si>
  <si>
    <t>Certified Internet Web Professional</t>
  </si>
  <si>
    <t>Certified Internet Web Security Analyst</t>
  </si>
  <si>
    <t>Certified Internet Webmaster</t>
  </si>
  <si>
    <t>Certified Interpretive Guide</t>
  </si>
  <si>
    <t>Certified Interpretive Planner</t>
  </si>
  <si>
    <t>Certified Interpretive Trainer</t>
  </si>
  <si>
    <t>Certified Interventional Radiology Cardiovascular Coder (CIRCC)</t>
  </si>
  <si>
    <t>Certified Investment Management Analyst</t>
  </si>
  <si>
    <t>Certified Investments And Derivatives Auditor</t>
  </si>
  <si>
    <t>Certified Irrigation Contractor</t>
  </si>
  <si>
    <t>Certified Irrigation Designer</t>
  </si>
  <si>
    <t>Certified Jail Manager</t>
  </si>
  <si>
    <t>Certified Kitchen And Bath Designer (CKBD)</t>
  </si>
  <si>
    <t>Certified Kitchen Designer</t>
  </si>
  <si>
    <t>Certified Kitchen Educator</t>
  </si>
  <si>
    <t>Certified Knowledge Manager</t>
  </si>
  <si>
    <t>Certified Labor Market Information Analyst</t>
  </si>
  <si>
    <t>Certified Laboratory Equipment Specialist</t>
  </si>
  <si>
    <t>Certified Labview Developer</t>
  </si>
  <si>
    <t>Certified LanDesk Engineer</t>
  </si>
  <si>
    <t>Certified Landfill Manager</t>
  </si>
  <si>
    <t>Certified Landscape Designer</t>
  </si>
  <si>
    <t>Certified Landscape Irrigation Manager</t>
  </si>
  <si>
    <t>Certified Landscape Professional</t>
  </si>
  <si>
    <t>Certified Laser Safety Officer</t>
  </si>
  <si>
    <t>Certified Law Enforcement Analysts</t>
  </si>
  <si>
    <t>Certified Leasing Agent</t>
  </si>
  <si>
    <t>Certified Legal Assistant</t>
  </si>
  <si>
    <t>Certified Legal Video Specialist</t>
  </si>
  <si>
    <t>Certified Lender Business Banker</t>
  </si>
  <si>
    <t>Certified Lighting Efficiency Professional</t>
  </si>
  <si>
    <t>Certified Lighting Management Consultant</t>
  </si>
  <si>
    <t>Certified Linux Administrator</t>
  </si>
  <si>
    <t>Certified Linux Engineer</t>
  </si>
  <si>
    <t>Certified Literacy Tutor</t>
  </si>
  <si>
    <t>Certified Lodging Manager</t>
  </si>
  <si>
    <t>Certified Lodging Security Director</t>
  </si>
  <si>
    <t>Certified Lodging Security Officer</t>
  </si>
  <si>
    <t>Certified Lodging Security Supervisor</t>
  </si>
  <si>
    <t>Certified Logistics Associate</t>
  </si>
  <si>
    <t>Certified Logistics Technician</t>
  </si>
  <si>
    <t>Certified Loss Control Specialist</t>
  </si>
  <si>
    <t>Certified Lubrication Specialist</t>
  </si>
  <si>
    <t>Certified Machine Tool Sales Engineer</t>
  </si>
  <si>
    <t>Certified Macromedia Flash MX Designer</t>
  </si>
  <si>
    <t>Certified Macromedia Flash MX Developer</t>
  </si>
  <si>
    <t>Certified Mail</t>
  </si>
  <si>
    <t>Certified Mail And Distribution Systems Manager</t>
  </si>
  <si>
    <t>Certified Mail Manager</t>
  </si>
  <si>
    <t>Certified Maintenance Reliability Professional</t>
  </si>
  <si>
    <t>Certified Managed Care Nurse</t>
  </si>
  <si>
    <t>Certified Management Accountant</t>
  </si>
  <si>
    <t>Certified Management Consultant</t>
  </si>
  <si>
    <t>Certified Management Professional</t>
  </si>
  <si>
    <t>Certified Manager (CM)</t>
  </si>
  <si>
    <t>Certified Manager Of Animal Resources (CMAR)</t>
  </si>
  <si>
    <t>Certified Manager Of Community Associations</t>
  </si>
  <si>
    <t>Certified Manager Of Property Operations (CMPO)</t>
  </si>
  <si>
    <t>Certified Manager Of Reporting Services</t>
  </si>
  <si>
    <t>Certified Manager Of Software Testing</t>
  </si>
  <si>
    <t>Certified Manufacturing Engineer</t>
  </si>
  <si>
    <t>Certified Manufacturing Technologist</t>
  </si>
  <si>
    <t>Certified Manufacturing Technologist Certification</t>
  </si>
  <si>
    <t>Certified Mapping Scientist</t>
  </si>
  <si>
    <t>Certified Marketing Executive</t>
  </si>
  <si>
    <t>Certified Marketing Professional</t>
  </si>
  <si>
    <t>Certified Marketing Specialist</t>
  </si>
  <si>
    <t>Certified Mastectomy Fitter</t>
  </si>
  <si>
    <t>Certified Master Chef</t>
  </si>
  <si>
    <t>Certified Master Hotel Supplier (CMHS)</t>
  </si>
  <si>
    <t>Certified Master Locksmith</t>
  </si>
  <si>
    <t>Certified Master Pastry Chef</t>
  </si>
  <si>
    <t>Certified Master Trainer</t>
  </si>
  <si>
    <t>Certified Master Tutor</t>
  </si>
  <si>
    <t>Certified Materials And Resource Professional</t>
  </si>
  <si>
    <t>Certified Mechanical Inspector</t>
  </si>
  <si>
    <t>Certified Medical Administrative Assistant</t>
  </si>
  <si>
    <t>Certified Medical Administrative Specialist</t>
  </si>
  <si>
    <t>Certified Medical Assistant</t>
  </si>
  <si>
    <t>Certified Medical Audit Specialist</t>
  </si>
  <si>
    <t>Certified Medical Biller</t>
  </si>
  <si>
    <t>Certified Medical Dosimetrist</t>
  </si>
  <si>
    <t>Certified Medical Insurance Specialist</t>
  </si>
  <si>
    <t>Certified Medical Interpreter</t>
  </si>
  <si>
    <t>Certified Medical Investigator</t>
  </si>
  <si>
    <t>Certified Medical Laboratory Assistant</t>
  </si>
  <si>
    <t>Certified Medical Laser Safety Officer</t>
  </si>
  <si>
    <t>Certified Medical Office Manager</t>
  </si>
  <si>
    <t>Certified Medical Reimbursement Specialist</t>
  </si>
  <si>
    <t>Certified Medical Representative</t>
  </si>
  <si>
    <t>Certified Medical Technologist</t>
  </si>
  <si>
    <t>Certified Medical Transcriptionist</t>
  </si>
  <si>
    <t>Certified Medical-Surgical Registered Nurse</t>
  </si>
  <si>
    <t>Certified Medication Technician</t>
  </si>
  <si>
    <t>Certified Meeting Professional</t>
  </si>
  <si>
    <t>Certified Mental Health Technician</t>
  </si>
  <si>
    <t>Certified Mental Performance Consultant</t>
  </si>
  <si>
    <t>Certified Metalworking Fluids Specialist</t>
  </si>
  <si>
    <t>Certified Microbial Remediation</t>
  </si>
  <si>
    <t>Certified Midwife</t>
  </si>
  <si>
    <t>Certified Mine Safety Professional</t>
  </si>
  <si>
    <t>Certified Mold Inspectors And Contractors Institute</t>
  </si>
  <si>
    <t>Certified Mold Project Planner</t>
  </si>
  <si>
    <t>Certified Mold Remediation Technician</t>
  </si>
  <si>
    <t>Certified Money Service Business Examination</t>
  </si>
  <si>
    <t>Certified Mortgage Banker</t>
  </si>
  <si>
    <t>Certified Mortgage Consultant</t>
  </si>
  <si>
    <t>Certified Mortgage Examiner</t>
  </si>
  <si>
    <t>Certified Mortgage Examiners Management</t>
  </si>
  <si>
    <t>Certified Motion Control Specialist</t>
  </si>
  <si>
    <t>Certified MySQL Database Administrator</t>
  </si>
  <si>
    <t>Certified Nace Coating Inspector</t>
  </si>
  <si>
    <t>Certified National Accountant</t>
  </si>
  <si>
    <t>Certified Nephrology Nurse</t>
  </si>
  <si>
    <t>Certified NetIQ Identity Manager Administrator</t>
  </si>
  <si>
    <t>Certified Network Computer Technician</t>
  </si>
  <si>
    <t>Certified Network Defense Architect</t>
  </si>
  <si>
    <t>Certified Network Professional</t>
  </si>
  <si>
    <t>Certified Network Systems Technician</t>
  </si>
  <si>
    <t>Certified Network Technician</t>
  </si>
  <si>
    <t>Certified Neuroscience Registered Nurse</t>
  </si>
  <si>
    <t>Certified Nonprofit Professional</t>
  </si>
  <si>
    <t>Certified Novell Administrator</t>
  </si>
  <si>
    <t>Certified Novell Engineer</t>
  </si>
  <si>
    <t>Certified Novell Instructor</t>
  </si>
  <si>
    <t>Certified Nuclear Medicine Technologist</t>
  </si>
  <si>
    <t>Certified Nurse Life Care Planner</t>
  </si>
  <si>
    <t>Certified Nurse Manager And Leader</t>
  </si>
  <si>
    <t>Certified Nurse Practitioner</t>
  </si>
  <si>
    <t>Certified Nurse Technician</t>
  </si>
  <si>
    <t>Certified Nursing Assistant</t>
  </si>
  <si>
    <t>Certified Nursing Technician</t>
  </si>
  <si>
    <t>Certified Nutrition Support Clinician</t>
  </si>
  <si>
    <t>Certified Nutrition Support Dietitian</t>
  </si>
  <si>
    <t>Certified Nutrition Support Physician</t>
  </si>
  <si>
    <t>Certified Nutrition/Wellness Consultant</t>
  </si>
  <si>
    <t>Certified Obstetrics Gynecology Coder</t>
  </si>
  <si>
    <t>Certified Occupancy Specialist (COS)</t>
  </si>
  <si>
    <t>Certified Occupational Health Nurse</t>
  </si>
  <si>
    <t>Certified Occupational Therapy Assistant</t>
  </si>
  <si>
    <t>Certified Operating Room Surgical Technician</t>
  </si>
  <si>
    <t>Certified Operations Examiner</t>
  </si>
  <si>
    <t>Certified Ophthalmic Assistant</t>
  </si>
  <si>
    <t>Certified Ophthalmic Medical Technologist</t>
  </si>
  <si>
    <t>Certified Ophthalmic Technician</t>
  </si>
  <si>
    <t>Certified Orthodontic Assistant</t>
  </si>
  <si>
    <t>Certified Orthopaedic Surgery Coder (COSC)</t>
  </si>
  <si>
    <t>Certified Orthopedic Nurse</t>
  </si>
  <si>
    <t>Certified Orthotic Fitter</t>
  </si>
  <si>
    <t>Certified Ostomy Care Nurse</t>
  </si>
  <si>
    <t>Certified Otorhinolaryngology Nurse (CORLN)</t>
  </si>
  <si>
    <t>Certified Outpatient Coder</t>
  </si>
  <si>
    <t>Certified Packaging Professional</t>
  </si>
  <si>
    <t>Certified Paralegal/Certified Legal Assistant</t>
  </si>
  <si>
    <t>Certified Paraoptometric</t>
  </si>
  <si>
    <t>Certified Paraoptometric Assistant</t>
  </si>
  <si>
    <t>Certified Paraoptometric Technician</t>
  </si>
  <si>
    <t>Certified Park And Recreation Professional</t>
  </si>
  <si>
    <t>Certified Parking Facility Manager</t>
  </si>
  <si>
    <t>Certified Pastoral Counselor</t>
  </si>
  <si>
    <t>Certified Pastry Culinarian</t>
  </si>
  <si>
    <t>Certified Patent Valuation Analyst</t>
  </si>
  <si>
    <t>Certified Patient Account Manager</t>
  </si>
  <si>
    <t>Certified Patient Account Representative (CPAR)</t>
  </si>
  <si>
    <t>Certified Patient Account Technician</t>
  </si>
  <si>
    <t>Certified Patient Care</t>
  </si>
  <si>
    <t>Certified Patient Care Technician</t>
  </si>
  <si>
    <t>Certified Patient Care Technician/Associate/Nurse Technician</t>
  </si>
  <si>
    <t>Certified Patient Safety Officer</t>
  </si>
  <si>
    <t>Certified Payment-Card Industry Security Auditor</t>
  </si>
  <si>
    <t>Certified Payment-Card Industry Security Manager</t>
  </si>
  <si>
    <t>Certified Payroll Professional</t>
  </si>
  <si>
    <t>Certified Payroll Specialist</t>
  </si>
  <si>
    <t>Certified Pediatric Emergency Nurse</t>
  </si>
  <si>
    <t>Certified Pediatric Hematology Oncology Nurse</t>
  </si>
  <si>
    <t>Certified Pediatric Nurse</t>
  </si>
  <si>
    <t>Certified Pediatric Nurse Practitioner</t>
  </si>
  <si>
    <t>Certified Pediatric Oncology Nurse</t>
  </si>
  <si>
    <t>Certified Pediatrics Coder (CPEDC)</t>
  </si>
  <si>
    <t>Certified Pedorthist</t>
  </si>
  <si>
    <t>Certified Pension Consultant</t>
  </si>
  <si>
    <t>Certified Performance Technologist</t>
  </si>
  <si>
    <t>Certified Peritoneal Dialysis Nurse</t>
  </si>
  <si>
    <t>Certified Personal Banker</t>
  </si>
  <si>
    <t>Certified Personal Chef</t>
  </si>
  <si>
    <t>Certified Personnel Consultant</t>
  </si>
  <si>
    <t>Certified Pet Dog Trainer</t>
  </si>
  <si>
    <t>Certified Pharmacy Technician</t>
  </si>
  <si>
    <t>Certified Phlebotomy Technician</t>
  </si>
  <si>
    <t>Certified Photogrammetrist</t>
  </si>
  <si>
    <t>Certified Photographic Consultant</t>
  </si>
  <si>
    <t>Certified Physician Practice Manager</t>
  </si>
  <si>
    <t>Certified Pilates Fitness</t>
  </si>
  <si>
    <t>Certified Planner</t>
  </si>
  <si>
    <t>Certified Plant Engineer</t>
  </si>
  <si>
    <t>Certified Plant Maintenance Manager</t>
  </si>
  <si>
    <t>Certified Plant Supervision</t>
  </si>
  <si>
    <t>Certified Plastic And Reconstructive Surgery Coder</t>
  </si>
  <si>
    <t>Certified Plastic Surgical Nurse</t>
  </si>
  <si>
    <t>Certified Playground Safety Inspector</t>
  </si>
  <si>
    <t>Certified Polysomnographic Technician</t>
  </si>
  <si>
    <t>Certified Pool &amp; Spa Operator</t>
  </si>
  <si>
    <t>Certified Portfolio Program And Project Manager</t>
  </si>
  <si>
    <t>Certified Power Quality Professional</t>
  </si>
  <si>
    <t>Certified Practising Accountant</t>
  </si>
  <si>
    <t>Certified Preplanning Consultant</t>
  </si>
  <si>
    <t>Certified Prevention Specialist</t>
  </si>
  <si>
    <t>Certified Process Design Engineer</t>
  </si>
  <si>
    <t>Certified Product Consultant</t>
  </si>
  <si>
    <t>Certified Product Safety Manager</t>
  </si>
  <si>
    <t>Certified Product Specialist</t>
  </si>
  <si>
    <t>Certified Production Technician</t>
  </si>
  <si>
    <t>Certified Professional Agronomist</t>
  </si>
  <si>
    <t>Certified Professional Broadcast Engineer</t>
  </si>
  <si>
    <t>Certified Professional Building Designer</t>
  </si>
  <si>
    <t>Certified Professional Coder</t>
  </si>
  <si>
    <t>Certified Professional Coder In Dermatology</t>
  </si>
  <si>
    <t>Certified Professional Coder-Payer (CPC-P)</t>
  </si>
  <si>
    <t>Certified Professional Compliance Officer</t>
  </si>
  <si>
    <t>Certified Professional Constructor</t>
  </si>
  <si>
    <t>Certified Professional Contracts Manager</t>
  </si>
  <si>
    <t>Certified Professional Ergonomist</t>
  </si>
  <si>
    <t>Certified Professional Estimator</t>
  </si>
  <si>
    <t>Certified Professional Geologist</t>
  </si>
  <si>
    <t>Certified Professional IACUC Administrator</t>
  </si>
  <si>
    <t>Certified Professional In Catering And Events</t>
  </si>
  <si>
    <t>Certified Professional In Electronic Health Records</t>
  </si>
  <si>
    <t>Certified Professional In Erosion And Sediment Control (CPESC)</t>
  </si>
  <si>
    <t>Certified Professional In Financial Services</t>
  </si>
  <si>
    <t>Certified Professional In Health Information Exchange (CPHIE)</t>
  </si>
  <si>
    <t>Certified Professional In Health Information Technology</t>
  </si>
  <si>
    <t>Certified Professional In Healthcare Information And Management Systems</t>
  </si>
  <si>
    <t>Certified Professional In Healthcare Quality</t>
  </si>
  <si>
    <t>Certified Professional In Healthcare Risk Management</t>
  </si>
  <si>
    <t>Certified Professional In Learning And Performance</t>
  </si>
  <si>
    <t>Certified Professional In Storm Water Quality (CPSWQ)</t>
  </si>
  <si>
    <t>Certified Professional In Supplier Diversity (CPSD)</t>
  </si>
  <si>
    <t>Certified Professional In Supply Management (Standards Organizations)</t>
  </si>
  <si>
    <t>Certified Professional In Training</t>
  </si>
  <si>
    <t>Certified Professional Instructor</t>
  </si>
  <si>
    <t>Certified Professional Life And Health Insurance</t>
  </si>
  <si>
    <t>Certified Professional Logistician</t>
  </si>
  <si>
    <t>Certified Professional Management Consultant</t>
  </si>
  <si>
    <t>Certified Professional Medical Auditor</t>
  </si>
  <si>
    <t>Certified Professional Medical Services Manager</t>
  </si>
  <si>
    <t>Certified Professional Midwife</t>
  </si>
  <si>
    <t>Certified Professional Of Occupancy</t>
  </si>
  <si>
    <t>Certified Professional Paralegal</t>
  </si>
  <si>
    <t>Certified Professional Photographer</t>
  </si>
  <si>
    <t>Certified Professional Property Administration</t>
  </si>
  <si>
    <t>Certified Professional Property Management</t>
  </si>
  <si>
    <t>Certified Professional Property Specialist</t>
  </si>
  <si>
    <t>Certified Professional Public Buyer</t>
  </si>
  <si>
    <t>Certified Professional Purchasing Management</t>
  </si>
  <si>
    <t>Certified Professional Resume Writer</t>
  </si>
  <si>
    <t>Certified Professional Salesperson</t>
  </si>
  <si>
    <t>Certified Professional Secretary</t>
  </si>
  <si>
    <t>Certified Professional Services Marketer</t>
  </si>
  <si>
    <t>Certified Professional Soil Classifier</t>
  </si>
  <si>
    <t>Certified Professional Soil Scientist</t>
  </si>
  <si>
    <t>Certified Professional Utilization Manager</t>
  </si>
  <si>
    <t>Certified Professional Wetcleaner</t>
  </si>
  <si>
    <t>Certified Programming</t>
  </si>
  <si>
    <t>Certified Protection Officer Instructor</t>
  </si>
  <si>
    <t>Certified Protection Professional</t>
  </si>
  <si>
    <t>Certified Provider Credentialing Specialist</t>
  </si>
  <si>
    <t>Certified Psychiatric Rehabilitation Practitioner</t>
  </si>
  <si>
    <t>Certified Public Accountant</t>
  </si>
  <si>
    <t>Certified Public Finance Officer</t>
  </si>
  <si>
    <t>Certified Public Infrastructure Inspector</t>
  </si>
  <si>
    <t>Certified Public Manager</t>
  </si>
  <si>
    <t>Certified Public Purchasing Officer</t>
  </si>
  <si>
    <t>Certified Pulmonary Function Technologist</t>
  </si>
  <si>
    <t>Certified Purchasing Card Professional</t>
  </si>
  <si>
    <t>Certified Purchasing Manager</t>
  </si>
  <si>
    <t>Certified Purchasing Professional</t>
  </si>
  <si>
    <t>Certified Quality Assurance Professional</t>
  </si>
  <si>
    <t>Certified Quality Auditor</t>
  </si>
  <si>
    <t>Certified Quality Engineer</t>
  </si>
  <si>
    <t>Certified Quality Improvement</t>
  </si>
  <si>
    <t>Certified Quality Improvement Associate (CQIA)</t>
  </si>
  <si>
    <t>Certified Quality Manager</t>
  </si>
  <si>
    <t>Certified Quality Process Analyst</t>
  </si>
  <si>
    <t>Certified Quality Technician</t>
  </si>
  <si>
    <t>Certified Quantitative Software Process Engineer (CQSPE)</t>
  </si>
  <si>
    <t>Certified Radiologic Technologist/Technician</t>
  </si>
  <si>
    <t>Certified Radiology Administration</t>
  </si>
  <si>
    <t>Certified Radiology Administrator</t>
  </si>
  <si>
    <t>Certified Radiology Coder</t>
  </si>
  <si>
    <t>Certified Radiology Equipment Specialist</t>
  </si>
  <si>
    <t>Certified Radiology Nurse</t>
  </si>
  <si>
    <t>Certified Reading Tutor</t>
  </si>
  <si>
    <t>Certified Real Estate Inspector</t>
  </si>
  <si>
    <t>Certified Realtime Reporter</t>
  </si>
  <si>
    <t>Certified Records Management</t>
  </si>
  <si>
    <t>Certified Registered Central Service Technician (CRCST)</t>
  </si>
  <si>
    <t>Certified Registered Locksmith</t>
  </si>
  <si>
    <t>Certified Registered Nurse Anesthetist (CRNA)</t>
  </si>
  <si>
    <t>Certified Registered Nurse First Assistant</t>
  </si>
  <si>
    <t>Certified Registered Nurse Infusion</t>
  </si>
  <si>
    <t>Certified Registered Nurse Practitioner</t>
  </si>
  <si>
    <t>Certified Regulatory And Compliance Professional</t>
  </si>
  <si>
    <t>Certified Regulatory Compliance Manager</t>
  </si>
  <si>
    <t>Certified Rehabilitation Counselor</t>
  </si>
  <si>
    <t>Certified Rehabilitation Registered Nurse</t>
  </si>
  <si>
    <t>Certified Rehabilitative Exercise Specialist</t>
  </si>
  <si>
    <t>Certified Relationship Specialist</t>
  </si>
  <si>
    <t>Certified Reliability Engineer</t>
  </si>
  <si>
    <t>Certified Relocation And Transition Specialist (CRTS)</t>
  </si>
  <si>
    <t>Certified Relocation Professional</t>
  </si>
  <si>
    <t>Certified Reporting Instructor</t>
  </si>
  <si>
    <t>Certified Research Chef</t>
  </si>
  <si>
    <t>Certified Residential Appraiser</t>
  </si>
  <si>
    <t>Certified Residential Mortgage Specialist</t>
  </si>
  <si>
    <t>Certified Residential Underwriter</t>
  </si>
  <si>
    <t>Certified Restorer</t>
  </si>
  <si>
    <t>Certified Retinal Angiographer</t>
  </si>
  <si>
    <t>Certified Retirement Counselor</t>
  </si>
  <si>
    <t>Certified Retirement Services Professional</t>
  </si>
  <si>
    <t>Certified Retirement Specialist</t>
  </si>
  <si>
    <t>Certified Revenue Cycle Representative (CRCR)</t>
  </si>
  <si>
    <t>Certified Rheumatology Coder</t>
  </si>
  <si>
    <t>Certified Rhythm Analysis Technician</t>
  </si>
  <si>
    <t>Certified Risk Adjustment Coder</t>
  </si>
  <si>
    <t>Certified Risk Analyst</t>
  </si>
  <si>
    <t>Certified Risk And Compliance Management Professional</t>
  </si>
  <si>
    <t>Certified Risk Manager</t>
  </si>
  <si>
    <t>Certified Risk Professional</t>
  </si>
  <si>
    <t>Certified Rooms Division Executive</t>
  </si>
  <si>
    <t>Certified Safety And Health Manager</t>
  </si>
  <si>
    <t>Certified Safety Auditor</t>
  </si>
  <si>
    <t>Certified Safety Professional</t>
  </si>
  <si>
    <t>Certified Safety Supervisor</t>
  </si>
  <si>
    <t>Certified Sales Associate</t>
  </si>
  <si>
    <t>Certified Sales Executive</t>
  </si>
  <si>
    <t>Certified Sales Professional</t>
  </si>
  <si>
    <t>Certified Salesforce Sales Cloud Consultant</t>
  </si>
  <si>
    <t>Certified Sarbanes Oxley Expert</t>
  </si>
  <si>
    <t>Certified Sarbanes-Oxley Professional</t>
  </si>
  <si>
    <t>Certified Satellite Installer</t>
  </si>
  <si>
    <t>Certified School Social Work Specialist</t>
  </si>
  <si>
    <t>Certified Scrum Master</t>
  </si>
  <si>
    <t>Certified Scrum Product Owner</t>
  </si>
  <si>
    <t>Certified Secondary Culinary Educator</t>
  </si>
  <si>
    <t>Certified Secure Software Lifecycle Professional</t>
  </si>
  <si>
    <t>Certified Securities Operations Professional</t>
  </si>
  <si>
    <t>Certified Securities Processing Master</t>
  </si>
  <si>
    <t>Certified Securities Processing Specialist</t>
  </si>
  <si>
    <t>Certified Security Salesperson</t>
  </si>
  <si>
    <t>Certified Security Supervisor</t>
  </si>
  <si>
    <t>Certified Security Trainer</t>
  </si>
  <si>
    <t>Certified Senior Advisor</t>
  </si>
  <si>
    <t>Certified Senior Broadcast Radio Engineer</t>
  </si>
  <si>
    <t>Certified Senior Broadcast Television Engineer</t>
  </si>
  <si>
    <t>Certified Senior Lighting Technician</t>
  </si>
  <si>
    <t>Certified Senior Technology Manager</t>
  </si>
  <si>
    <t>Certified Service Manager</t>
  </si>
  <si>
    <t>Certified Sex Addiction Therapist</t>
  </si>
  <si>
    <t>Certified Social Engineering Prevention Specialist</t>
  </si>
  <si>
    <t>Certified Social Sourcing Recruiter (CSSR)</t>
  </si>
  <si>
    <t>Certified Social Work Case Management</t>
  </si>
  <si>
    <t>Certified Social Workers Credential</t>
  </si>
  <si>
    <t>Certified Software Asset Manager (CSAM)</t>
  </si>
  <si>
    <t>Certified Software Development Professional</t>
  </si>
  <si>
    <t>Certified Software Manager</t>
  </si>
  <si>
    <t>Certified Software Measurement Specialist</t>
  </si>
  <si>
    <t>Certified Software Process Engineer</t>
  </si>
  <si>
    <t>Certified Software Project Manager</t>
  </si>
  <si>
    <t>Certified Software Quality Analyst</t>
  </si>
  <si>
    <t>Certified Software Quality Engineer</t>
  </si>
  <si>
    <t>Certified Software Quality Manager</t>
  </si>
  <si>
    <t>Certified Software Test Engineer</t>
  </si>
  <si>
    <t>Certified Software Tester (CSTE)</t>
  </si>
  <si>
    <t>Certified Sommelier</t>
  </si>
  <si>
    <t>Certified Sous Chef</t>
  </si>
  <si>
    <t>Certified Special Events Professional</t>
  </si>
  <si>
    <t>Certified Specialist Of Wine</t>
  </si>
  <si>
    <t>Certified Specialist in Gerontological Nutrition</t>
  </si>
  <si>
    <t>Certified Specialist in Sports Dietetics</t>
  </si>
  <si>
    <t>Certified Sterile Processing And Distribution Manager</t>
  </si>
  <si>
    <t>Certified Sterile Processing And Distribution Supervisor</t>
  </si>
  <si>
    <t>Certified Stormwater Manager</t>
  </si>
  <si>
    <t>Certified Strategic Alliance Professional</t>
  </si>
  <si>
    <t>Certified Strength And Conditioning Specialist</t>
  </si>
  <si>
    <t>Certified Surgical Assistant</t>
  </si>
  <si>
    <t>Certified Surgical Foot &amp; Ankle Coder (CSFAC)</t>
  </si>
  <si>
    <t>Certified Surgical Technologist</t>
  </si>
  <si>
    <t>Certified Survey Technician</t>
  </si>
  <si>
    <t>Certified Sustainable Development Professional</t>
  </si>
  <si>
    <t>Certified Systems Professional</t>
  </si>
  <si>
    <t>Certified Technology Manager</t>
  </si>
  <si>
    <t>Certified Telecom Management Administrator</t>
  </si>
  <si>
    <t>Certified Telecom Management Executive</t>
  </si>
  <si>
    <t>Certified Telecom Management Specialist</t>
  </si>
  <si>
    <t>Certified Television Operator</t>
  </si>
  <si>
    <t>Certified Temperament Counselor</t>
  </si>
  <si>
    <t>Certified Teststand Developer</t>
  </si>
  <si>
    <t>Certified Therapeutic Recreation Specialist</t>
  </si>
  <si>
    <t>Certified Tissue Bank Specialist</t>
  </si>
  <si>
    <t>Certified Toxic Mold Inspector</t>
  </si>
  <si>
    <t>Certified Trainer Of Special Populations</t>
  </si>
  <si>
    <t>Certified Training And Development Professional</t>
  </si>
  <si>
    <t>Certified Translator</t>
  </si>
  <si>
    <t>Certified Transplant Preservationist</t>
  </si>
  <si>
    <t>Certified Transport Registered Nurse</t>
  </si>
  <si>
    <t>Certified Transportation Professional</t>
  </si>
  <si>
    <t>Certified Travel Associate</t>
  </si>
  <si>
    <t>Certified Travel Counselor</t>
  </si>
  <si>
    <t>Certified Travel Industry Executive</t>
  </si>
  <si>
    <t>Certified Treasury Professional</t>
  </si>
  <si>
    <t>Certified Trust And Financial Advisor</t>
  </si>
  <si>
    <t>Certified Tumor Registrar</t>
  </si>
  <si>
    <t>Certified Turfgrass Professional</t>
  </si>
  <si>
    <t>Certified Turnaround Professional</t>
  </si>
  <si>
    <t>Certified Tutor</t>
  </si>
  <si>
    <t>Certified U.S. Export Compliance Officer</t>
  </si>
  <si>
    <t>Certified UiPath Developer</t>
  </si>
  <si>
    <t>Certified Unix System Administration</t>
  </si>
  <si>
    <t>Certified Urologic Physician's Assistant</t>
  </si>
  <si>
    <t>Certified Urologic Registered Nurse</t>
  </si>
  <si>
    <t>Certified Urology Coder</t>
  </si>
  <si>
    <t>Certified Usability Analyst</t>
  </si>
  <si>
    <t>Certified User Experience Professional</t>
  </si>
  <si>
    <t>Certified Valuation Analyst</t>
  </si>
  <si>
    <t>Certified Value Specialist</t>
  </si>
  <si>
    <t>Certified Vehicle Fire Investigator</t>
  </si>
  <si>
    <t>Certified Veterinary Assistant</t>
  </si>
  <si>
    <t>Certified Veterinary Practice Management</t>
  </si>
  <si>
    <t>Certified Veterinary Technician</t>
  </si>
  <si>
    <t>Certified Veterinary Technologist</t>
  </si>
  <si>
    <t>Certified Video Engineer</t>
  </si>
  <si>
    <t>Certified Vision Rehabilitation Therapist</t>
  </si>
  <si>
    <t>Certified Vocational Evaluation Specialist</t>
  </si>
  <si>
    <t>Certified Water Technologist</t>
  </si>
  <si>
    <t>Certified Weather Observer</t>
  </si>
  <si>
    <t>Certified Web Designer Associate (CWDSA)</t>
  </si>
  <si>
    <t>Certified Web Specialist</t>
  </si>
  <si>
    <t>Certified Wedding Planner</t>
  </si>
  <si>
    <t>Certified Welder</t>
  </si>
  <si>
    <t>Certified Welding Educator</t>
  </si>
  <si>
    <t>Certified Welding Engineer</t>
  </si>
  <si>
    <t>Certified Welding Inspector</t>
  </si>
  <si>
    <t>Certified Welding Supervisor</t>
  </si>
  <si>
    <t>Certified Wellness Program Coordinator</t>
  </si>
  <si>
    <t>Certified Wildland Firefighter</t>
  </si>
  <si>
    <t>Certified Wildland Firefighter I</t>
  </si>
  <si>
    <t>Certified Wildland Firefighter II</t>
  </si>
  <si>
    <t>Certified Wildland Firefighter III</t>
  </si>
  <si>
    <t>Certified Wine Educator</t>
  </si>
  <si>
    <t>Certified Wireless Analysis Professional</t>
  </si>
  <si>
    <t>Certified Wireless Network Administrator</t>
  </si>
  <si>
    <t>Certified Wireless Network Engineer</t>
  </si>
  <si>
    <t>Certified Wireless Network Expert</t>
  </si>
  <si>
    <t>Certified Wireless Network Professional (CWNP)</t>
  </si>
  <si>
    <t>Certified Wireless Network Trainer</t>
  </si>
  <si>
    <t>Certified Wireless Security Professional</t>
  </si>
  <si>
    <t>Certified Wireless Technology Specialist</t>
  </si>
  <si>
    <t>Certified Work Adjustment Specialist</t>
  </si>
  <si>
    <t>Certified Workforce Development Professional</t>
  </si>
  <si>
    <t>Certified Workforce Information Specialist</t>
  </si>
  <si>
    <t>Certified Working Pastry Chef</t>
  </si>
  <si>
    <t>Certified Wound And Ostomy Care Nurse</t>
  </si>
  <si>
    <t>Certified Wound Care</t>
  </si>
  <si>
    <t>Certified Wound Care Associate</t>
  </si>
  <si>
    <t>Certified Wound Care Nurse</t>
  </si>
  <si>
    <t>Certified Wound Specialist</t>
  </si>
  <si>
    <t>Certolizumab Pegol</t>
  </si>
  <si>
    <t>Certutil</t>
  </si>
  <si>
    <t>Cerumen</t>
  </si>
  <si>
    <t>Cervical Cancer</t>
  </si>
  <si>
    <t>Cervical Cerclage</t>
  </si>
  <si>
    <t>Cervisia</t>
  </si>
  <si>
    <t>Cession</t>
  </si>
  <si>
    <t>Cfdocument</t>
  </si>
  <si>
    <t>Cfnetwork</t>
  </si>
  <si>
    <t>Cgi Application</t>
  </si>
  <si>
    <t>Cglib</t>
  </si>
  <si>
    <t>Cgroups</t>
  </si>
  <si>
    <t>Chai (Software)</t>
  </si>
  <si>
    <t>Chain Conveyors</t>
  </si>
  <si>
    <t>Chain Drive</t>
  </si>
  <si>
    <t>Chain Of Custody</t>
  </si>
  <si>
    <t>Chain Restaurants</t>
  </si>
  <si>
    <t>Chain-Link Fencing</t>
  </si>
  <si>
    <t>Chaincode</t>
  </si>
  <si>
    <t>Chainer (Deep Learning Framework)</t>
  </si>
  <si>
    <t>Chainsaws</t>
  </si>
  <si>
    <t>Chair Massage</t>
  </si>
  <si>
    <t>Chakma (Language)</t>
  </si>
  <si>
    <t>Chakra</t>
  </si>
  <si>
    <t>Challenge Driven</t>
  </si>
  <si>
    <t>Challenge Response Authentication Mechanism</t>
  </si>
  <si>
    <t>Chamber Music</t>
  </si>
  <si>
    <t>Chamfer</t>
  </si>
  <si>
    <t>Chamorro (Language)</t>
  </si>
  <si>
    <t>Champagne</t>
  </si>
  <si>
    <t>Champissage</t>
  </si>
  <si>
    <t>Change Advisory</t>
  </si>
  <si>
    <t>Change Agility</t>
  </si>
  <si>
    <t>Change Control</t>
  </si>
  <si>
    <t>Change Data Capture (CDC)</t>
  </si>
  <si>
    <t>Change Leadership</t>
  </si>
  <si>
    <t>Change Management</t>
  </si>
  <si>
    <t>Change Management Certification</t>
  </si>
  <si>
    <t>Change Management Planning</t>
  </si>
  <si>
    <t>Change Orders</t>
  </si>
  <si>
    <t>Change Requests</t>
  </si>
  <si>
    <t>Change Tracking</t>
  </si>
  <si>
    <t>ChangeMan (Software)</t>
  </si>
  <si>
    <t>Changelog</t>
  </si>
  <si>
    <t>Changeset</t>
  </si>
  <si>
    <t>Changing Oil</t>
  </si>
  <si>
    <t>Chango (Language)</t>
  </si>
  <si>
    <t>Channel Access Method</t>
  </si>
  <si>
    <t>Channel Allocation Schemes</t>
  </si>
  <si>
    <t>Channel Bank</t>
  </si>
  <si>
    <t>Channel Bonding</t>
  </si>
  <si>
    <t>Channel Inventory</t>
  </si>
  <si>
    <t>Channel Link</t>
  </si>
  <si>
    <t>Channel Lock Pliers</t>
  </si>
  <si>
    <t>Channel Management</t>
  </si>
  <si>
    <t>Channel Router</t>
  </si>
  <si>
    <t>Channel Sales</t>
  </si>
  <si>
    <t>Channel State Information</t>
  </si>
  <si>
    <t>Chaos Engineering</t>
  </si>
  <si>
    <t>Chaos Monkey (Software)</t>
  </si>
  <si>
    <t>Chaos Theory</t>
  </si>
  <si>
    <t>Chaperoning</t>
  </si>
  <si>
    <t>Character Animation</t>
  </si>
  <si>
    <t>Character Art</t>
  </si>
  <si>
    <t>Character Designs</t>
  </si>
  <si>
    <t>Character Education</t>
  </si>
  <si>
    <t>Character Encoding</t>
  </si>
  <si>
    <t>Character Encodings In HTML</t>
  </si>
  <si>
    <t>Character Rigging</t>
  </si>
  <si>
    <t>Character Studio (Autodesk)</t>
  </si>
  <si>
    <t>Charat</t>
  </si>
  <si>
    <t>Charbroiling</t>
  </si>
  <si>
    <t>Charcot Marie Tooth Disease</t>
  </si>
  <si>
    <t>Charge Controller</t>
  </si>
  <si>
    <t>Charge-Coupled Devices</t>
  </si>
  <si>
    <t>Chargeback</t>
  </si>
  <si>
    <t>Chargemaster</t>
  </si>
  <si>
    <t>Chargify (Billing Platform)</t>
  </si>
  <si>
    <t>Charity Shops</t>
  </si>
  <si>
    <t>Charles Proxy</t>
  </si>
  <si>
    <t>Charpy Impact Tests</t>
  </si>
  <si>
    <t>Chart Abstraction</t>
  </si>
  <si>
    <t>Chart Datum (Cartography)</t>
  </si>
  <si>
    <t>Chart Director</t>
  </si>
  <si>
    <t>Chart Patterns</t>
  </si>
  <si>
    <t>Chart.js</t>
  </si>
  <si>
    <t>Chartboost</t>
  </si>
  <si>
    <t>Chartered Accountant</t>
  </si>
  <si>
    <t>Chartered Advisor For Senior Living</t>
  </si>
  <si>
    <t>Chartered Advisor in Philanthropy</t>
  </si>
  <si>
    <t>Chartered Alternative Investment Analyst</t>
  </si>
  <si>
    <t>Chartered Banker Status</t>
  </si>
  <si>
    <t>Chartered Certified Accountant</t>
  </si>
  <si>
    <t>Chartered Engineer</t>
  </si>
  <si>
    <t>Chartered Fellow Of The Chartered Institute Of Personnel and Development (FCIPD)</t>
  </si>
  <si>
    <t>Chartered Financial Analyst</t>
  </si>
  <si>
    <t>Chartered Financial Consultant</t>
  </si>
  <si>
    <t>Chartered Financial Planner</t>
  </si>
  <si>
    <t>Chartered Global Management Accountant</t>
  </si>
  <si>
    <t>Chartered Institute For The Management Of Sport And Physical Activity (CIMSPA)</t>
  </si>
  <si>
    <t>Chartered Institute Of Management Accountants (CIMA)</t>
  </si>
  <si>
    <t>Chartered Institute Of Marketing (CIM)</t>
  </si>
  <si>
    <t>Chartered Institute Of Personnel And Development (CIPD) Certified</t>
  </si>
  <si>
    <t>Chartered Institution Of Building Services Engineers</t>
  </si>
  <si>
    <t>Chartered Insurance Operations Professional</t>
  </si>
  <si>
    <t>Chartered Life Underwriter</t>
  </si>
  <si>
    <t>Chartered Market Technician</t>
  </si>
  <si>
    <t>Chartered Member Of The Chartered Institute Of Personnel And Development (MCIPD)</t>
  </si>
  <si>
    <t>Chartered Mutual Fund Counselor</t>
  </si>
  <si>
    <t>Chartered Professional Engineer</t>
  </si>
  <si>
    <t>Chartered Property Casualty Underwriter</t>
  </si>
  <si>
    <t>Chartered Realty Investing</t>
  </si>
  <si>
    <t>Chartered Retirement Planning Counselor</t>
  </si>
  <si>
    <t>Chartered Strategic Wealth Professional</t>
  </si>
  <si>
    <t>Chartering (Shipping)</t>
  </si>
  <si>
    <t>Chartio</t>
  </si>
  <si>
    <t>Chassis</t>
  </si>
  <si>
    <t>ChatOps</t>
  </si>
  <si>
    <t>Chatbot</t>
  </si>
  <si>
    <t>Chechen Language</t>
  </si>
  <si>
    <t>Check Cashing</t>
  </si>
  <si>
    <t>Check Point Certified Managed Security Expert</t>
  </si>
  <si>
    <t>Check Point Certified Security Administrator</t>
  </si>
  <si>
    <t>Check Point Certified Security Expert</t>
  </si>
  <si>
    <t>Check Point Certified Security Principles Associate (CCSPA)</t>
  </si>
  <si>
    <t>Check Point Quality Of Service Expert</t>
  </si>
  <si>
    <t>CheckPoint PPC (Software)</t>
  </si>
  <si>
    <t>Checklists</t>
  </si>
  <si>
    <t>Checkmarx</t>
  </si>
  <si>
    <t>Checkstyle</t>
  </si>
  <si>
    <t>Checksum</t>
  </si>
  <si>
    <t>Cheese Industry</t>
  </si>
  <si>
    <t>Cheese Manufacturing</t>
  </si>
  <si>
    <t>Cheesemaking</t>
  </si>
  <si>
    <t>Chef (Configuration Management Tool)</t>
  </si>
  <si>
    <t>Chef Solo</t>
  </si>
  <si>
    <t>Chefspec</t>
  </si>
  <si>
    <t>Chelation</t>
  </si>
  <si>
    <t>ChemDraw</t>
  </si>
  <si>
    <t>Chemical Accidents</t>
  </si>
  <si>
    <t>Chemical Biological Radiological And Nuclear Defense (CBRN)</t>
  </si>
  <si>
    <t>Chemical Biology</t>
  </si>
  <si>
    <t>Chemical Composition</t>
  </si>
  <si>
    <t>Chemical Contamination</t>
  </si>
  <si>
    <t>Chemical Conversion</t>
  </si>
  <si>
    <t>Chemical Databases</t>
  </si>
  <si>
    <t>Chemical Dependency Professional Trainee</t>
  </si>
  <si>
    <t>Chemical Ecology</t>
  </si>
  <si>
    <t>Chemical Engineering</t>
  </si>
  <si>
    <t>Chemical Equilibrium</t>
  </si>
  <si>
    <t>Chemical Facility Anti-Terrorism Standards</t>
  </si>
  <si>
    <t>Chemical Hazards</t>
  </si>
  <si>
    <t>Chemical Hygiene</t>
  </si>
  <si>
    <t>Chemical Injection Systems</t>
  </si>
  <si>
    <t>Chemical Interactions</t>
  </si>
  <si>
    <t>Chemical Ionization</t>
  </si>
  <si>
    <t>Chemical Kinetics</t>
  </si>
  <si>
    <t>Chemical Libraries</t>
  </si>
  <si>
    <t>Chemical Mass Balance</t>
  </si>
  <si>
    <t>Chemical Mechanical Planarization</t>
  </si>
  <si>
    <t>Chemical Milling</t>
  </si>
  <si>
    <t>Chemical Oceanography</t>
  </si>
  <si>
    <t>Chemical Oxygen Demand</t>
  </si>
  <si>
    <t>Chemical Pathology</t>
  </si>
  <si>
    <t>Chemical Peels</t>
  </si>
  <si>
    <t>Chemical Physics</t>
  </si>
  <si>
    <t>Chemical Plant Operations</t>
  </si>
  <si>
    <t>Chemical Process</t>
  </si>
  <si>
    <t>Chemical Process Modeling</t>
  </si>
  <si>
    <t>Chemical Reaction Engineering</t>
  </si>
  <si>
    <t>Chemical Reactions</t>
  </si>
  <si>
    <t>Chemical Reactors</t>
  </si>
  <si>
    <t>Chemical Safety</t>
  </si>
  <si>
    <t>Chemical Safety Certification</t>
  </si>
  <si>
    <t>Chemical Segregation</t>
  </si>
  <si>
    <t>Chemical Shift</t>
  </si>
  <si>
    <t>Chemical Structure</t>
  </si>
  <si>
    <t>Chemical Structure Drawing</t>
  </si>
  <si>
    <t>Chemical Structure Elucidation</t>
  </si>
  <si>
    <t>Chemical Synthesis</t>
  </si>
  <si>
    <t>Chemical Thermodynamics</t>
  </si>
  <si>
    <t>Chemical Transformation</t>
  </si>
  <si>
    <t>Chemical Vapor Deposition</t>
  </si>
  <si>
    <t>Chemical Waste</t>
  </si>
  <si>
    <t>Chemical Weapon</t>
  </si>
  <si>
    <t>Chemical-Mechanical Planarization</t>
  </si>
  <si>
    <t>Cheminformatics</t>
  </si>
  <si>
    <t>Chemisorption</t>
  </si>
  <si>
    <t>Chemistry</t>
  </si>
  <si>
    <t>Chemistry Education</t>
  </si>
  <si>
    <t>Chemoembolization</t>
  </si>
  <si>
    <t>Chemokine</t>
  </si>
  <si>
    <t>Chemometrics</t>
  </si>
  <si>
    <t>Chemotaxis</t>
  </si>
  <si>
    <t>Chemotaxis Assay</t>
  </si>
  <si>
    <t>Chemotherapy</t>
  </si>
  <si>
    <t>Cheque Truncation Systems</t>
  </si>
  <si>
    <t>CherryPy</t>
  </si>
  <si>
    <t>Chest Physiotherapy</t>
  </si>
  <si>
    <t>Chest Radiograph</t>
  </si>
  <si>
    <t>Chest Tubes</t>
  </si>
  <si>
    <t>Chewa Language</t>
  </si>
  <si>
    <t>Chi-Squared Tests</t>
  </si>
  <si>
    <t>Chicago Manual Of Style</t>
  </si>
  <si>
    <t>Chiffonade</t>
  </si>
  <si>
    <t>Child Abuse Prevention And Treatment Act</t>
  </si>
  <si>
    <t>Child Adolescent And Family Services</t>
  </si>
  <si>
    <t>Child Advocacy</t>
  </si>
  <si>
    <t>Child And Adolescent Psychiatry</t>
  </si>
  <si>
    <t>Child And Family Services</t>
  </si>
  <si>
    <t>Child Behavior Checklists</t>
  </si>
  <si>
    <t>Child Benefits</t>
  </si>
  <si>
    <t>Child Cardiopulmonary Resuscitation (CPR)</t>
  </si>
  <si>
    <t>Child Care Administration</t>
  </si>
  <si>
    <t>Child Care Policy</t>
  </si>
  <si>
    <t>Child Care Practices</t>
  </si>
  <si>
    <t>Child Development</t>
  </si>
  <si>
    <t>Child Life Insurance</t>
  </si>
  <si>
    <t>Child Nutrition</t>
  </si>
  <si>
    <t>Child Protection</t>
  </si>
  <si>
    <t>Child Protective Services</t>
  </si>
  <si>
    <t>Child Psychopathology</t>
  </si>
  <si>
    <t>Child Psychotherapy</t>
  </si>
  <si>
    <t>Child Safeguarding</t>
  </si>
  <si>
    <t>Child Studies</t>
  </si>
  <si>
    <t>Child Support</t>
  </si>
  <si>
    <t>Child Support Enforcement</t>
  </si>
  <si>
    <t>Child Trust Fund</t>
  </si>
  <si>
    <t>Child Welfare</t>
  </si>
  <si>
    <t>Child-Parent Psychotherapy</t>
  </si>
  <si>
    <t>Childbirth</t>
  </si>
  <si>
    <t>Childcare Fundamentals</t>
  </si>
  <si>
    <t>Children's Health Insurance Program</t>
  </si>
  <si>
    <t>Children's Literature</t>
  </si>
  <si>
    <t>Children's Ministry</t>
  </si>
  <si>
    <t>Chilled Water</t>
  </si>
  <si>
    <t>Chimera</t>
  </si>
  <si>
    <t>Chin Augmentation</t>
  </si>
  <si>
    <t>Chinese Hamster Ovary Cell</t>
  </si>
  <si>
    <t>Chinese Literature</t>
  </si>
  <si>
    <t>Chinese Train Control Systems</t>
  </si>
  <si>
    <t>Chip Multithreading (Server Architecture)</t>
  </si>
  <si>
    <t>Chiral Column Chromatography</t>
  </si>
  <si>
    <t>Chiral Resolution</t>
  </si>
  <si>
    <t>Chiropractic Diagnosis</t>
  </si>
  <si>
    <t>Chiropractics</t>
  </si>
  <si>
    <t>Chisels</t>
  </si>
  <si>
    <t>Chkrootkit</t>
  </si>
  <si>
    <t>Chlorofluorocarbons (Freon)</t>
  </si>
  <si>
    <t>Choice Modeling</t>
  </si>
  <si>
    <t>Choked Flow</t>
  </si>
  <si>
    <t>Cholangiography</t>
  </si>
  <si>
    <t>Cholecystectomy</t>
  </si>
  <si>
    <t>Cholecystokinin (Anxiogenics)</t>
  </si>
  <si>
    <t>Cholescintigraphy</t>
  </si>
  <si>
    <t>Choral Conducting</t>
  </si>
  <si>
    <t>Choral Music</t>
  </si>
  <si>
    <t>Choreography</t>
  </si>
  <si>
    <t>Chorionic Villus Sampling</t>
  </si>
  <si>
    <t>Choropleth Map</t>
  </si>
  <si>
    <t>Christian Counseling</t>
  </si>
  <si>
    <t>Christian Education</t>
  </si>
  <si>
    <t>Chromakey</t>
  </si>
  <si>
    <t>Chromate Conversion Coating</t>
  </si>
  <si>
    <t>Chromatin</t>
  </si>
  <si>
    <t>Chromatin Immunoprecipitation</t>
  </si>
  <si>
    <t>Chromatography</t>
  </si>
  <si>
    <t>Chromatography Software</t>
  </si>
  <si>
    <t>Chrome OS</t>
  </si>
  <si>
    <t>Chrome Remote Desktops</t>
  </si>
  <si>
    <t>Chromecast</t>
  </si>
  <si>
    <t>Chromium OS</t>
  </si>
  <si>
    <t>Chromosome Analysis</t>
  </si>
  <si>
    <t>Chromosome Banding</t>
  </si>
  <si>
    <t>Chromosome Structures</t>
  </si>
  <si>
    <t>Chromosomes</t>
  </si>
  <si>
    <t>Chromotherapy</t>
  </si>
  <si>
    <t>Chronic Care</t>
  </si>
  <si>
    <t>Chronic Disease Management</t>
  </si>
  <si>
    <t>Chronic Diseases</t>
  </si>
  <si>
    <t>Chronic Fatigue</t>
  </si>
  <si>
    <t>Chronic Kidney Disease</t>
  </si>
  <si>
    <t>Chronic Lymphocytic Leukemia</t>
  </si>
  <si>
    <t>Chronic Obstructive Pulmonary Disease</t>
  </si>
  <si>
    <t>Chronic Prostatitis/Chronic Pelvic Pain Syndrome</t>
  </si>
  <si>
    <t>Chronic Wasting Disease</t>
  </si>
  <si>
    <t>Chronoamperometry</t>
  </si>
  <si>
    <t>Chronometers</t>
  </si>
  <si>
    <t>Chroot</t>
  </si>
  <si>
    <t>Chrysler Pentastar Engine</t>
  </si>
  <si>
    <t>Chunking</t>
  </si>
  <si>
    <t>Chutzpah</t>
  </si>
  <si>
    <t>Ci Server</t>
  </si>
  <si>
    <t>Ciena Optical Multiservice Edge 6500</t>
  </si>
  <si>
    <t>Cinema 4D</t>
  </si>
  <si>
    <t>Cinema Craft Encoder</t>
  </si>
  <si>
    <t>Cinema Tools</t>
  </si>
  <si>
    <t>Cinematography</t>
  </si>
  <si>
    <t>Cipher</t>
  </si>
  <si>
    <t>Circadian Rhythm</t>
  </si>
  <si>
    <t>Circleci</t>
  </si>
  <si>
    <t>Circuit Assembly</t>
  </si>
  <si>
    <t>Circuit Breaker Installation</t>
  </si>
  <si>
    <t>Circuit Breakers</t>
  </si>
  <si>
    <t>Circuit Design</t>
  </si>
  <si>
    <t>Circuit Diagrams</t>
  </si>
  <si>
    <t>Circuit Emulation</t>
  </si>
  <si>
    <t>Circuit Switched Data</t>
  </si>
  <si>
    <t>Circuit Switches</t>
  </si>
  <si>
    <t>Circuit Switching</t>
  </si>
  <si>
    <t>Circuit Testing</t>
  </si>
  <si>
    <t>Circuit Theory</t>
  </si>
  <si>
    <t>Circuit Training</t>
  </si>
  <si>
    <t>CircuitCAM (Computer Aided Manufacturing)</t>
  </si>
  <si>
    <t>Circular 230</t>
  </si>
  <si>
    <t>Circular Buffer</t>
  </si>
  <si>
    <t>Circular Economy</t>
  </si>
  <si>
    <t>Circular Knitting</t>
  </si>
  <si>
    <t>Circular Saw</t>
  </si>
  <si>
    <t>Circulatory System</t>
  </si>
  <si>
    <t>Circumcision</t>
  </si>
  <si>
    <t>Cirrhosis</t>
  </si>
  <si>
    <t>Cisco Adaptive Security Appliance (ASA)</t>
  </si>
  <si>
    <t>Cisco Advanced Routing And Switching For Field Engineers</t>
  </si>
  <si>
    <t>Cisco BPX 8600 Series Switches</t>
  </si>
  <si>
    <t>Cisco Borderless Network Mobility Support Specialist (CCNPW)</t>
  </si>
  <si>
    <t>Cisco Certified Design Associate</t>
  </si>
  <si>
    <t>Cisco Certified Design Expert (CCDE)</t>
  </si>
  <si>
    <t>Cisco Certified Design Professional</t>
  </si>
  <si>
    <t>Cisco Certified DevNet Associate</t>
  </si>
  <si>
    <t>Cisco Certified Entry Network Technician</t>
  </si>
  <si>
    <t>Cisco Certified Entry Networking Technician</t>
  </si>
  <si>
    <t>Cisco Certified Internetwork Expert</t>
  </si>
  <si>
    <t>Cisco Certified Internetwork Expert (CCIE) Enterprise Infrastructure</t>
  </si>
  <si>
    <t>Cisco Certified Internetwork Expert (CCIE) Enterprise Wireless</t>
  </si>
  <si>
    <t>Cisco Certified Internetwork Expert (CCIE) Routing And Switching</t>
  </si>
  <si>
    <t>Cisco Certified Internetwork Expert (CCIE) Service Provider</t>
  </si>
  <si>
    <t>Cisco Certified Internetwork Expert (CCIE) Storage Networking</t>
  </si>
  <si>
    <t>Cisco Certified Internetwork Expert (CCIE) Voice</t>
  </si>
  <si>
    <t>Cisco Certified Internetwork Expert (CCIE) Wireless</t>
  </si>
  <si>
    <t>Cisco Certified Internetwork Expert Security (CCIE Security)</t>
  </si>
  <si>
    <t>Cisco Certified Internetwork Professional</t>
  </si>
  <si>
    <t>Cisco Certified Network Associate</t>
  </si>
  <si>
    <t>Cisco Certified Network Associate (CCNA) Routing And Switching</t>
  </si>
  <si>
    <t>Cisco Certified Network Associate (CCNA) Wireless</t>
  </si>
  <si>
    <t>Cisco Certified Network Associate Security (CCNA Security)</t>
  </si>
  <si>
    <t>Cisco Certified Network Associate- Video</t>
  </si>
  <si>
    <t>Cisco Certified Network Associate- Wireless</t>
  </si>
  <si>
    <t>Cisco Certified Network Professional</t>
  </si>
  <si>
    <t>Cisco Certified Network Professional (CCNP) Enterprise</t>
  </si>
  <si>
    <t>Cisco Certified Network Professional (CCNP) Routing And Switching</t>
  </si>
  <si>
    <t>Cisco Certified Network Professional (CCNP) Wireless</t>
  </si>
  <si>
    <t>Cisco Certified Network Professional Voice</t>
  </si>
  <si>
    <t>Cisco Certified Security Professional</t>
  </si>
  <si>
    <t>Cisco Certified Technician</t>
  </si>
  <si>
    <t>Cisco Certified Voice Professional</t>
  </si>
  <si>
    <t>Cisco Commerce Workspace</t>
  </si>
  <si>
    <t>Cisco Configuration Professional</t>
  </si>
  <si>
    <t>Cisco Contact Center</t>
  </si>
  <si>
    <t>Cisco Customer Voice Portal (CVP)</t>
  </si>
  <si>
    <t>Cisco Cybersecurity Specialist (SCYBER)</t>
  </si>
  <si>
    <t>Cisco DNA Center</t>
  </si>
  <si>
    <t>Cisco Discovery Protocol</t>
  </si>
  <si>
    <t>Cisco Firewall Services Module (FWSM)</t>
  </si>
  <si>
    <t>Cisco Firewall Specialist</t>
  </si>
  <si>
    <t>Cisco HDLC</t>
  </si>
  <si>
    <t>Cisco Hardwares</t>
  </si>
  <si>
    <t>Cisco IOS</t>
  </si>
  <si>
    <t>Cisco IOS Network Security (IINS)</t>
  </si>
  <si>
    <t>Cisco IP Interoperability And Collaboration System (IPICS)</t>
  </si>
  <si>
    <t>Cisco Meraki</t>
  </si>
  <si>
    <t>Cisco NAC Appliance</t>
  </si>
  <si>
    <t>Cisco Networking</t>
  </si>
  <si>
    <t>Cisco Nexus Switches</t>
  </si>
  <si>
    <t>Cisco PAP2T Internet Phone Adapter</t>
  </si>
  <si>
    <t>Cisco PIX</t>
  </si>
  <si>
    <t>Cisco PIX Firewall Software</t>
  </si>
  <si>
    <t>Cisco Packet Tracer</t>
  </si>
  <si>
    <t>Cisco Routers</t>
  </si>
  <si>
    <t>Cisco Secure PIX Firewall Advanced</t>
  </si>
  <si>
    <t>Cisco Secure Virtual Private Network</t>
  </si>
  <si>
    <t>Cisco Small Business SPA500 Series IP Phones</t>
  </si>
  <si>
    <t>Cisco Software</t>
  </si>
  <si>
    <t>Cisco Spark</t>
  </si>
  <si>
    <t>Cisco Switching</t>
  </si>
  <si>
    <t>Cisco Systems VPN Client</t>
  </si>
  <si>
    <t>Cisco TelePresence</t>
  </si>
  <si>
    <t>Cisco Unified Communications Manager</t>
  </si>
  <si>
    <t>Cisco Unified Computing Systems</t>
  </si>
  <si>
    <t>Cisco Unified Contact Center Enterprise</t>
  </si>
  <si>
    <t>Cisco Unified IP Interactive Voice Response</t>
  </si>
  <si>
    <t>Cisco Unified Wireless Networking</t>
  </si>
  <si>
    <t>Cisco WebEx</t>
  </si>
  <si>
    <t>Cisco firePOWER</t>
  </si>
  <si>
    <t>CiscoWorks CiscoView</t>
  </si>
  <si>
    <t>Cisoc Virtual Link</t>
  </si>
  <si>
    <t>Citation Formatting</t>
  </si>
  <si>
    <t>Cite Checks</t>
  </si>
  <si>
    <t>Citect Cicode</t>
  </si>
  <si>
    <t>Citect Scada</t>
  </si>
  <si>
    <t>Citrix Administration Certification</t>
  </si>
  <si>
    <t>Citrix Certified Administrator</t>
  </si>
  <si>
    <t>Citrix Certified Enterprise Administrator</t>
  </si>
  <si>
    <t>Citrix Certified Instructor</t>
  </si>
  <si>
    <t>Citrix Certified Integration Architecture</t>
  </si>
  <si>
    <t>Citrix Certified Sales Professional</t>
  </si>
  <si>
    <t>Citrix Systems</t>
  </si>
  <si>
    <t>Citrix WinFrame</t>
  </si>
  <si>
    <t>Citrix Workspace</t>
  </si>
  <si>
    <t>Citrix XenApp</t>
  </si>
  <si>
    <t>City &amp; Guilds Level 2 Award In Hybrid Electric Vehicle Operation And Maintenance</t>
  </si>
  <si>
    <t>City &amp; Guilds Level 3 Award In Hybrid Electric Vehicle Repair And Replacement</t>
  </si>
  <si>
    <t>City Ledgers</t>
  </si>
  <si>
    <t>CityEngine</t>
  </si>
  <si>
    <t>Cityworks (Software)</t>
  </si>
  <si>
    <t>CiviCRM</t>
  </si>
  <si>
    <t>Civic Engagement</t>
  </si>
  <si>
    <t>Civil Aviation</t>
  </si>
  <si>
    <t>Civil Defense</t>
  </si>
  <si>
    <t>Civil Design</t>
  </si>
  <si>
    <t>Civil Drafting</t>
  </si>
  <si>
    <t>Civil Drawing</t>
  </si>
  <si>
    <t>Civil Engineering</t>
  </si>
  <si>
    <t>Civil Engineering Design</t>
  </si>
  <si>
    <t>Civil Engineering Software</t>
  </si>
  <si>
    <t>Civil Law</t>
  </si>
  <si>
    <t>Civil Procedures</t>
  </si>
  <si>
    <t>Civil Site Design</t>
  </si>
  <si>
    <t>Civilian Health And Medical Program Of The Uniformed Services (CHAMPUS)</t>
  </si>
  <si>
    <t>Cladding (Construction)</t>
  </si>
  <si>
    <t>Claims Adjustment</t>
  </si>
  <si>
    <t>Claims And Litigation Management</t>
  </si>
  <si>
    <t>Claims Investigations</t>
  </si>
  <si>
    <t>Claims Modeling</t>
  </si>
  <si>
    <t>Claims Processing</t>
  </si>
  <si>
    <t>Claims Resolution</t>
  </si>
  <si>
    <t>Clam AntiVirus</t>
  </si>
  <si>
    <t>Clamp Truck Certification</t>
  </si>
  <si>
    <t>Clang</t>
  </si>
  <si>
    <t>Clarabridge (Software)</t>
  </si>
  <si>
    <t>Clarify Clearbasic</t>
  </si>
  <si>
    <t>Clarinet</t>
  </si>
  <si>
    <t>Claris Impact</t>
  </si>
  <si>
    <t>Claritas PRIZM</t>
  </si>
  <si>
    <t>Clarizen</t>
  </si>
  <si>
    <t>Claroline</t>
  </si>
  <si>
    <t>Claroty</t>
  </si>
  <si>
    <t>Clash Detection</t>
  </si>
  <si>
    <t>Class A Surfaces</t>
  </si>
  <si>
    <t>Class A/B UST Certification</t>
  </si>
  <si>
    <t>Class Action</t>
  </si>
  <si>
    <t>Class Diagram</t>
  </si>
  <si>
    <t>Class Hierarchy</t>
  </si>
  <si>
    <t>Classful Networks</t>
  </si>
  <si>
    <t>Classical Arabic</t>
  </si>
  <si>
    <t>Classical Guitar</t>
  </si>
  <si>
    <t>Classical Latin</t>
  </si>
  <si>
    <t>Classical Music</t>
  </si>
  <si>
    <t>Classical Physics</t>
  </si>
  <si>
    <t>Classical Tibetan</t>
  </si>
  <si>
    <t>Classification And Regression Tree (CART)</t>
  </si>
  <si>
    <t>Classification Yard</t>
  </si>
  <si>
    <t>Classified Advertising</t>
  </si>
  <si>
    <t>Classified Document Control</t>
  </si>
  <si>
    <t>Classified Information</t>
  </si>
  <si>
    <t>Classified Networks</t>
  </si>
  <si>
    <t>Classless Inter-Domain Routing</t>
  </si>
  <si>
    <t>Classroom Management</t>
  </si>
  <si>
    <t>Classroom Performance Systems</t>
  </si>
  <si>
    <t>Claus Process</t>
  </si>
  <si>
    <t>Claw Hammer</t>
  </si>
  <si>
    <t>Clean Air Act</t>
  </si>
  <si>
    <t>Clean Coal</t>
  </si>
  <si>
    <t>Clean Coal Technology</t>
  </si>
  <si>
    <t>Clean Development Mechanism</t>
  </si>
  <si>
    <t>Clean Room Design</t>
  </si>
  <si>
    <t>Clean Technology</t>
  </si>
  <si>
    <t>Clean Water Act</t>
  </si>
  <si>
    <t>Cleaning Products</t>
  </si>
  <si>
    <t>Cleaning Validation</t>
  </si>
  <si>
    <t>Cleanliness</t>
  </si>
  <si>
    <t>Cleanrooms</t>
  </si>
  <si>
    <t>ClearHealth</t>
  </si>
  <si>
    <t>Clearing Tables</t>
  </si>
  <si>
    <t>Cleartool</t>
  </si>
  <si>
    <t>Cleft Lip And Palate</t>
  </si>
  <si>
    <t>Clerical Works</t>
  </si>
  <si>
    <t>Click Chemistry</t>
  </si>
  <si>
    <t>ClickDimensions</t>
  </si>
  <si>
    <t>ClickHouse DBMS</t>
  </si>
  <si>
    <t>ClickOnce</t>
  </si>
  <si>
    <t>ClickTale</t>
  </si>
  <si>
    <t>Clickable Prototypes</t>
  </si>
  <si>
    <t>Clickbank</t>
  </si>
  <si>
    <t>Clickjacking</t>
  </si>
  <si>
    <t>Clickstream</t>
  </si>
  <si>
    <t>Client Account Auditing</t>
  </si>
  <si>
    <t>Client Certificates</t>
  </si>
  <si>
    <t>Client Confidentiality</t>
  </si>
  <si>
    <t>Client Education</t>
  </si>
  <si>
    <t>Client Needs Assessment</t>
  </si>
  <si>
    <t>Client Onboarding</t>
  </si>
  <si>
    <t>Client Server Models</t>
  </si>
  <si>
    <t>Client Services</t>
  </si>
  <si>
    <t>Client Side Validation</t>
  </si>
  <si>
    <t>Client-Specific Sales</t>
  </si>
  <si>
    <t>Client/Server Application Language (C/AL)</t>
  </si>
  <si>
    <t>Client/Server Concepts Certification</t>
  </si>
  <si>
    <t>Clientscript</t>
  </si>
  <si>
    <t>Climacs</t>
  </si>
  <si>
    <t>Climate Analysis</t>
  </si>
  <si>
    <t>Climate Change Adaptation</t>
  </si>
  <si>
    <t>Climate Change Mitigation</t>
  </si>
  <si>
    <t>Climate Change Programs</t>
  </si>
  <si>
    <t>Climate Data Analysis Tool (CDAT)</t>
  </si>
  <si>
    <t>Climate Data Exchange (CDX)</t>
  </si>
  <si>
    <t>Climate Engineering</t>
  </si>
  <si>
    <t>Climate Information</t>
  </si>
  <si>
    <t>Climate Modeling</t>
  </si>
  <si>
    <t>Climate Policy</t>
  </si>
  <si>
    <t>Climate Prediction</t>
  </si>
  <si>
    <t>Climate Resilience</t>
  </si>
  <si>
    <t>Climate Variability And Change</t>
  </si>
  <si>
    <t>Climatology</t>
  </si>
  <si>
    <t>ClinTrial</t>
  </si>
  <si>
    <t>Clinic Management Systems</t>
  </si>
  <si>
    <t>Clinical Assay</t>
  </si>
  <si>
    <t>Clinical Assessments</t>
  </si>
  <si>
    <t>Clinical Auditing</t>
  </si>
  <si>
    <t>Clinical Cardiac Electrophysiology</t>
  </si>
  <si>
    <t>Clinical Chemistry</t>
  </si>
  <si>
    <t>Clinical Consulting</t>
  </si>
  <si>
    <t>Clinical Context Object Workgroup (CCOW)</t>
  </si>
  <si>
    <t>Clinical Cytogenetics</t>
  </si>
  <si>
    <t>Clinical Data Analysis</t>
  </si>
  <si>
    <t>Clinical Data Exchange</t>
  </si>
  <si>
    <t>Clinical Data Interchange Standards Consortium</t>
  </si>
  <si>
    <t>Clinical Data Management</t>
  </si>
  <si>
    <t>Clinical Data Management Systems</t>
  </si>
  <si>
    <t>Clinical Data Review</t>
  </si>
  <si>
    <t>Clinical Data Warehouse</t>
  </si>
  <si>
    <t>Clinical Database Development</t>
  </si>
  <si>
    <t>Clinical Decision Support</t>
  </si>
  <si>
    <t>Clinical Dementia Rating</t>
  </si>
  <si>
    <t>Clinical Document Architecture</t>
  </si>
  <si>
    <t>Clinical Documentation</t>
  </si>
  <si>
    <t>Clinical Documentation Improvement</t>
  </si>
  <si>
    <t>Clinical Engineering</t>
  </si>
  <si>
    <t>Clinical Evaluation</t>
  </si>
  <si>
    <t>Clinical Exercise Specialist Certification</t>
  </si>
  <si>
    <t>Clinical Experience</t>
  </si>
  <si>
    <t>Clinical Governance</t>
  </si>
  <si>
    <t>Clinical Informatics</t>
  </si>
  <si>
    <t>Clinical Investigations</t>
  </si>
  <si>
    <t>Clinical Laboratory Phlebotomist</t>
  </si>
  <si>
    <t>Clinical Laboratory Science</t>
  </si>
  <si>
    <t>Clinical Leadership</t>
  </si>
  <si>
    <t>Clinical Medical Assistant Certification</t>
  </si>
  <si>
    <t>Clinical Medicine</t>
  </si>
  <si>
    <t>Clinical Messaging</t>
  </si>
  <si>
    <t>Clinical Monitoring</t>
  </si>
  <si>
    <t>Clinical Neuropsychology</t>
  </si>
  <si>
    <t>Clinical Nurse Specialists (CNS)</t>
  </si>
  <si>
    <t>Clinical Nursing</t>
  </si>
  <si>
    <t>Clinical Nutrition</t>
  </si>
  <si>
    <t>Clinical Pastoral Education</t>
  </si>
  <si>
    <t>Clinical Pathology</t>
  </si>
  <si>
    <t>Clinical Pathway</t>
  </si>
  <si>
    <t>Clinical Pharmacology</t>
  </si>
  <si>
    <t>Clinical Pharmacy</t>
  </si>
  <si>
    <t>Clinical Practices</t>
  </si>
  <si>
    <t>Clinical Product Development</t>
  </si>
  <si>
    <t>Clinical Psychology</t>
  </si>
  <si>
    <t>Clinical Quality Management</t>
  </si>
  <si>
    <t>Clinical Reasoning</t>
  </si>
  <si>
    <t>Clinical Research</t>
  </si>
  <si>
    <t>Clinical Research Associate</t>
  </si>
  <si>
    <t>Clinical Research Coordination</t>
  </si>
  <si>
    <t>Clinical Research Ethics</t>
  </si>
  <si>
    <t>Clinical Research Informatics</t>
  </si>
  <si>
    <t>Clinical Rounds</t>
  </si>
  <si>
    <t>Clinical SAS</t>
  </si>
  <si>
    <t>Clinical Social Work</t>
  </si>
  <si>
    <t>Clinical Study Design</t>
  </si>
  <si>
    <t>Clinical Study Reports</t>
  </si>
  <si>
    <t>Clinical Supervision</t>
  </si>
  <si>
    <t>Clinical Surveillance</t>
  </si>
  <si>
    <t>Clinical System Operations</t>
  </si>
  <si>
    <t>Clinical Systems And Networks</t>
  </si>
  <si>
    <t>Clinical Terminology Servers</t>
  </si>
  <si>
    <t>Clinical Translation</t>
  </si>
  <si>
    <t>Clinical Trial Management Systems</t>
  </si>
  <si>
    <t>Clinical Trial Planning</t>
  </si>
  <si>
    <t>Clinical Trial Protocols</t>
  </si>
  <si>
    <t>Clinical Trials</t>
  </si>
  <si>
    <t>Clinker</t>
  </si>
  <si>
    <t>Clion</t>
  </si>
  <si>
    <t>Clip Art</t>
  </si>
  <si>
    <t>Clip Studio Paint</t>
  </si>
  <si>
    <t>Clipping Path</t>
  </si>
  <si>
    <t>Clock Domain Crossing</t>
  </si>
  <si>
    <t>Clock Recovery</t>
  </si>
  <si>
    <t>Clock Synchronization</t>
  </si>
  <si>
    <t>Clojure</t>
  </si>
  <si>
    <t>Clojurescript</t>
  </si>
  <si>
    <t>Clone Management</t>
  </si>
  <si>
    <t>CloneCD</t>
  </si>
  <si>
    <t>Clonezilla</t>
  </si>
  <si>
    <t>Cloning (Biology)</t>
  </si>
  <si>
    <t>Cloning Technology</t>
  </si>
  <si>
    <t>Cloning Vector</t>
  </si>
  <si>
    <t>Clonogenic Assay</t>
  </si>
  <si>
    <t>Close Work Orders</t>
  </si>
  <si>
    <t>Closed Loop</t>
  </si>
  <si>
    <t>Closed-Circuit Television Systems (CCTV)</t>
  </si>
  <si>
    <t>Closet Installation</t>
  </si>
  <si>
    <t>Closing (Sales)</t>
  </si>
  <si>
    <t>Closing Argument</t>
  </si>
  <si>
    <t>Closing Entries</t>
  </si>
  <si>
    <t>Closing Skills</t>
  </si>
  <si>
    <t>Clostridium Difficile</t>
  </si>
  <si>
    <t>Cloth Modeling</t>
  </si>
  <si>
    <t>Cloud Access Security Broker Tools (CASBs)</t>
  </si>
  <si>
    <t>Cloud Administration</t>
  </si>
  <si>
    <t>Cloud Application Development</t>
  </si>
  <si>
    <t>Cloud Applications</t>
  </si>
  <si>
    <t>Cloud Automation</t>
  </si>
  <si>
    <t>Cloud Collaboration</t>
  </si>
  <si>
    <t>Cloud Computing</t>
  </si>
  <si>
    <t>Cloud Computing Architecture</t>
  </si>
  <si>
    <t>Cloud Computing Security</t>
  </si>
  <si>
    <t>Cloud Data Management Interface</t>
  </si>
  <si>
    <t>Cloud Database</t>
  </si>
  <si>
    <t>Cloud Development</t>
  </si>
  <si>
    <t>Cloud Engineering</t>
  </si>
  <si>
    <t>Cloud Financial Management (FinOps)</t>
  </si>
  <si>
    <t>Cloud Firestore</t>
  </si>
  <si>
    <t>Cloud Forensics</t>
  </si>
  <si>
    <t>Cloud Foundry</t>
  </si>
  <si>
    <t>Cloud Governance</t>
  </si>
  <si>
    <t>Cloud Hosting</t>
  </si>
  <si>
    <t>Cloud Infrastructure</t>
  </si>
  <si>
    <t>Cloud Infrastructure Management Interface (CIMI)</t>
  </si>
  <si>
    <t>Cloud Management</t>
  </si>
  <si>
    <t>Cloud Management Platforms</t>
  </si>
  <si>
    <t>Cloud Migration</t>
  </si>
  <si>
    <t>Cloud Operations</t>
  </si>
  <si>
    <t>Cloud Platform System</t>
  </si>
  <si>
    <t>Cloud Printing</t>
  </si>
  <si>
    <t>Cloud Security Applications</t>
  </si>
  <si>
    <t>Cloud Security Architecture</t>
  </si>
  <si>
    <t>Cloud Security Infrastructure</t>
  </si>
  <si>
    <t>Cloud Security Planning</t>
  </si>
  <si>
    <t>Cloud Security Strategy</t>
  </si>
  <si>
    <t>Cloud Services</t>
  </si>
  <si>
    <t>Cloud Storage</t>
  </si>
  <si>
    <t>Cloud Strategy</t>
  </si>
  <si>
    <t>Cloud Technologies</t>
  </si>
  <si>
    <t>Cloud Testing</t>
  </si>
  <si>
    <t>Cloud-Based Integration</t>
  </si>
  <si>
    <t>Cloud-Native Applications</t>
  </si>
  <si>
    <t>Cloud-Native Architecture</t>
  </si>
  <si>
    <t>Cloud-Native Computing</t>
  </si>
  <si>
    <t>Cloud-Native Computing Foundation (CNCF) Standards</t>
  </si>
  <si>
    <t>Cloud-Native Infrastructure</t>
  </si>
  <si>
    <t>Cloud-To-Cloud</t>
  </si>
  <si>
    <t>Cloud9 (Software)</t>
  </si>
  <si>
    <t>CloudBase</t>
  </si>
  <si>
    <t>Cloudant</t>
  </si>
  <si>
    <t>Cloudbees</t>
  </si>
  <si>
    <t>Cloudberry</t>
  </si>
  <si>
    <t>Cloudboost</t>
  </si>
  <si>
    <t>Cloudera Certified Developer For Hadoop (CCDH)</t>
  </si>
  <si>
    <t>Cloudera Impala</t>
  </si>
  <si>
    <t>Cloudera Manager</t>
  </si>
  <si>
    <t>Cloudflare</t>
  </si>
  <si>
    <t>Cloudfoundry</t>
  </si>
  <si>
    <t>Cloudhub</t>
  </si>
  <si>
    <t>Cloudify</t>
  </si>
  <si>
    <t>Cloudinary</t>
  </si>
  <si>
    <t>Cloudkit</t>
  </si>
  <si>
    <t>CloverETL</t>
  </si>
  <si>
    <t>Clowning</t>
  </si>
  <si>
    <t>Cloze Testing</t>
  </si>
  <si>
    <t>Clustal (Software)</t>
  </si>
  <si>
    <t>Cluster Analysis</t>
  </si>
  <si>
    <t>Cluster Continuous Replication</t>
  </si>
  <si>
    <t>Cluster Development</t>
  </si>
  <si>
    <t>Cluster Mode</t>
  </si>
  <si>
    <t>Cluster Ready Services</t>
  </si>
  <si>
    <t>Clustered File Systems</t>
  </si>
  <si>
    <t>Clustered Index</t>
  </si>
  <si>
    <t>Clutch</t>
  </si>
  <si>
    <t>Co-Branding</t>
  </si>
  <si>
    <t>Co-Counseling</t>
  </si>
  <si>
    <t>CoaXPress</t>
  </si>
  <si>
    <t>Coacervate</t>
  </si>
  <si>
    <t>Coagulase</t>
  </si>
  <si>
    <t>Coagulation</t>
  </si>
  <si>
    <t>Coagulation Testing</t>
  </si>
  <si>
    <t>Coal Gasification</t>
  </si>
  <si>
    <t>Coal Mining</t>
  </si>
  <si>
    <t>Coastal Development Hazards</t>
  </si>
  <si>
    <t>Coastal Ecology</t>
  </si>
  <si>
    <t>Coastal Engineering</t>
  </si>
  <si>
    <t>Coastal Management</t>
  </si>
  <si>
    <t>Coastal Navigation Certification</t>
  </si>
  <si>
    <t>Coastal Science</t>
  </si>
  <si>
    <t>Cobian Backup</t>
  </si>
  <si>
    <t>CobraNet</t>
  </si>
  <si>
    <t>Cochlear Implants</t>
  </si>
  <si>
    <t>Cocoa Touch</t>
  </si>
  <si>
    <t>CocoaPods</t>
  </si>
  <si>
    <t>CocoonJS</t>
  </si>
  <si>
    <t>Cocos2D</t>
  </si>
  <si>
    <t>Code Access Security</t>
  </si>
  <si>
    <t>Code Audit</t>
  </si>
  <si>
    <t>Code Comments</t>
  </si>
  <si>
    <t>Code Complexity</t>
  </si>
  <si>
    <t>Code Composer Studio</t>
  </si>
  <si>
    <t>Code Conversion</t>
  </si>
  <si>
    <t>Code Coverage</t>
  </si>
  <si>
    <t>Code Division Multiple Access</t>
  </si>
  <si>
    <t>Code Editor</t>
  </si>
  <si>
    <t>Code Enforcement</t>
  </si>
  <si>
    <t>Code Formatting</t>
  </si>
  <si>
    <t>Code Generation</t>
  </si>
  <si>
    <t>Code Injection</t>
  </si>
  <si>
    <t>Code Insight</t>
  </si>
  <si>
    <t>Code Inspection</t>
  </si>
  <si>
    <t>Code Migration</t>
  </si>
  <si>
    <t>Code Of Federal Regulations</t>
  </si>
  <si>
    <t>Code Project Open Licensing</t>
  </si>
  <si>
    <t>Code Refactoring</t>
  </si>
  <si>
    <t>Code Reuse</t>
  </si>
  <si>
    <t>Code Review</t>
  </si>
  <si>
    <t>Code Sharing</t>
  </si>
  <si>
    <t>Code Signing</t>
  </si>
  <si>
    <t>Code Snippets</t>
  </si>
  <si>
    <t>Code Structure</t>
  </si>
  <si>
    <t>Code Testing</t>
  </si>
  <si>
    <t>CodeIgniter</t>
  </si>
  <si>
    <t>CodeSynthesis XSD/E</t>
  </si>
  <si>
    <t>CodeView</t>
  </si>
  <si>
    <t>CodeWarrior</t>
  </si>
  <si>
    <t>Codebase</t>
  </si>
  <si>
    <t>Codebeamer</t>
  </si>
  <si>
    <t>Codebook</t>
  </si>
  <si>
    <t>Codeception</t>
  </si>
  <si>
    <t>Codecs</t>
  </si>
  <si>
    <t>Coded User Interface (UI)</t>
  </si>
  <si>
    <t>Codedom</t>
  </si>
  <si>
    <t>Codegen</t>
  </si>
  <si>
    <t>Codekit</t>
  </si>
  <si>
    <t>Codepen</t>
  </si>
  <si>
    <t>Codeplex</t>
  </si>
  <si>
    <t>Codeship</t>
  </si>
  <si>
    <t>Codesign</t>
  </si>
  <si>
    <t>Codesmith</t>
  </si>
  <si>
    <t>Coding Classification Systems</t>
  </si>
  <si>
    <t>Coding Symbols For A Thesaurus Of Adverse Reaction Terms (COSTART)</t>
  </si>
  <si>
    <t>Coding Theory</t>
  </si>
  <si>
    <t>CodonCode Aligner</t>
  </si>
  <si>
    <t>Coefficients</t>
  </si>
  <si>
    <t>Coffee Making</t>
  </si>
  <si>
    <t>CoffeeCup HTML Editor</t>
  </si>
  <si>
    <t>CoffeeScript</t>
  </si>
  <si>
    <t>Cofferdam</t>
  </si>
  <si>
    <t>Cogeneration</t>
  </si>
  <si>
    <t>Cognitive Assessment Systems</t>
  </si>
  <si>
    <t>Cognitive Automation</t>
  </si>
  <si>
    <t>Cognitive Behavioral Therapy</t>
  </si>
  <si>
    <t>Cognitive Computing</t>
  </si>
  <si>
    <t>Cognitive Deficits</t>
  </si>
  <si>
    <t>Cognitive Development</t>
  </si>
  <si>
    <t>Cognitive Disorders</t>
  </si>
  <si>
    <t>Cognitive Distortion</t>
  </si>
  <si>
    <t>Cognitive Engineering</t>
  </si>
  <si>
    <t>Cognitive Ergonomics</t>
  </si>
  <si>
    <t>Cognitive Flexibility</t>
  </si>
  <si>
    <t>Cognitive Load Theory</t>
  </si>
  <si>
    <t>Cognitive Map</t>
  </si>
  <si>
    <t>Cognitive Models</t>
  </si>
  <si>
    <t>Cognitive Neuropsychology</t>
  </si>
  <si>
    <t>Cognitive Neuroscience</t>
  </si>
  <si>
    <t>Cognitive Processing</t>
  </si>
  <si>
    <t>Cognitive Processing Therapy</t>
  </si>
  <si>
    <t>Cognitive Psychology</t>
  </si>
  <si>
    <t>Cognitive Radio</t>
  </si>
  <si>
    <t>Cognitive Rehabilitation Therapy</t>
  </si>
  <si>
    <t>Cognitive Restructuring</t>
  </si>
  <si>
    <t>Cognitive Robotics</t>
  </si>
  <si>
    <t>Cognitive Science</t>
  </si>
  <si>
    <t>Cognitive Strategies</t>
  </si>
  <si>
    <t>Cognitive Style</t>
  </si>
  <si>
    <t>Cognitive Tests</t>
  </si>
  <si>
    <t>Cognitive Tutor</t>
  </si>
  <si>
    <t>Cognitive-Behavioral Interventions</t>
  </si>
  <si>
    <t>Cognos Impromptu</t>
  </si>
  <si>
    <t>Cognos Planning</t>
  </si>
  <si>
    <t>Cognos Powerplay</t>
  </si>
  <si>
    <t>Cognos ReportNet</t>
  </si>
  <si>
    <t>Cognos Workspace</t>
  </si>
  <si>
    <t>Coherent Controls</t>
  </si>
  <si>
    <t>Coherent Remote File System (CRFS)</t>
  </si>
  <si>
    <t>Cohort Studies</t>
  </si>
  <si>
    <t>Coiled Tubing</t>
  </si>
  <si>
    <t>Coinbase</t>
  </si>
  <si>
    <t>Cold Calling</t>
  </si>
  <si>
    <t>Cold Chain</t>
  </si>
  <si>
    <t>Cold Filter Plugging Point</t>
  </si>
  <si>
    <t>Cold Foils</t>
  </si>
  <si>
    <t>Cold Saw</t>
  </si>
  <si>
    <t>Cold Store</t>
  </si>
  <si>
    <t>Cold Welding</t>
  </si>
  <si>
    <t>Cold Wire Feed System (Welding)</t>
  </si>
  <si>
    <t>Cold-Formed Steel</t>
  </si>
  <si>
    <t>ColdBox Platforms</t>
  </si>
  <si>
    <t>ColdFusion Components</t>
  </si>
  <si>
    <t>ColdFusion Markup Language</t>
  </si>
  <si>
    <t>ColdFusion on Wheels</t>
  </si>
  <si>
    <t>Colectomy</t>
  </si>
  <si>
    <t>Colitis</t>
  </si>
  <si>
    <t>Collabnet</t>
  </si>
  <si>
    <t>Collaboration</t>
  </si>
  <si>
    <t>Collaboration Data Objects For Windows NT Servers</t>
  </si>
  <si>
    <t>Collaborative Communications</t>
  </si>
  <si>
    <t>Collaborative Design</t>
  </si>
  <si>
    <t>Collaborative Filtering</t>
  </si>
  <si>
    <t>Collaborative Innovation Networks</t>
  </si>
  <si>
    <t>Collaborative Learning</t>
  </si>
  <si>
    <t>Collaborative Planning Forecasting And Replenishment (CPFR)</t>
  </si>
  <si>
    <t>Collaborative Research</t>
  </si>
  <si>
    <t>Collaborative Software</t>
  </si>
  <si>
    <t>Collabtive</t>
  </si>
  <si>
    <t>Collagen Induction Therapy</t>
  </si>
  <si>
    <t>Collateral Design</t>
  </si>
  <si>
    <t>Collateral Development</t>
  </si>
  <si>
    <t>Collateral Management</t>
  </si>
  <si>
    <t>Collateral Valuation</t>
  </si>
  <si>
    <t>Collateralized Debt Obligation</t>
  </si>
  <si>
    <t>Collateralized Loan Obligation</t>
  </si>
  <si>
    <t>Collectd</t>
  </si>
  <si>
    <t>Collection Development</t>
  </si>
  <si>
    <t>Collection Management Accounting Control</t>
  </si>
  <si>
    <t>Collection Tree Protocol (CTP)</t>
  </si>
  <si>
    <t>Collections</t>
  </si>
  <si>
    <t>Collective Bargaining</t>
  </si>
  <si>
    <t>College And Career Ready Assessment</t>
  </si>
  <si>
    <t>College Recruitment</t>
  </si>
  <si>
    <t>Collibra (Software)</t>
  </si>
  <si>
    <t>Colligo Contributor</t>
  </si>
  <si>
    <t>Collimator</t>
  </si>
  <si>
    <t>Collision Avoidance Systems</t>
  </si>
  <si>
    <t>Collision Detection</t>
  </si>
  <si>
    <t>Collision Domain</t>
  </si>
  <si>
    <t>Collisions</t>
  </si>
  <si>
    <t>Colloidal Chemistry</t>
  </si>
  <si>
    <t>Colloids</t>
  </si>
  <si>
    <t>Colloquialism</t>
  </si>
  <si>
    <t>Colocation</t>
  </si>
  <si>
    <t>Colonoscopy</t>
  </si>
  <si>
    <t>Color Balance</t>
  </si>
  <si>
    <t>Color Blending</t>
  </si>
  <si>
    <t>Color Conversion</t>
  </si>
  <si>
    <t>Color Correction</t>
  </si>
  <si>
    <t>Color Grading</t>
  </si>
  <si>
    <t>Color Layout Descriptor</t>
  </si>
  <si>
    <t>Color Management</t>
  </si>
  <si>
    <t>Color Matching</t>
  </si>
  <si>
    <t>Color Mixing</t>
  </si>
  <si>
    <t>Color Modes</t>
  </si>
  <si>
    <t>Color Palette</t>
  </si>
  <si>
    <t>Color Photography</t>
  </si>
  <si>
    <t>Color Printing</t>
  </si>
  <si>
    <t>Color Profile</t>
  </si>
  <si>
    <t>Color Rendering</t>
  </si>
  <si>
    <t>Color Space</t>
  </si>
  <si>
    <t>Color Theory</t>
  </si>
  <si>
    <t>Color Tool</t>
  </si>
  <si>
    <t>Colorbox</t>
  </si>
  <si>
    <t>Colored Dissolved Organic Matter</t>
  </si>
  <si>
    <t>Colorimetric Analysis</t>
  </si>
  <si>
    <t>Colorimetry</t>
  </si>
  <si>
    <t>Coloring</t>
  </si>
  <si>
    <t>Colors Materials And Finish (CMF) Design</t>
  </si>
  <si>
    <t>Colostomy</t>
  </si>
  <si>
    <t>Colposcopy</t>
  </si>
  <si>
    <t>Column Chromatography</t>
  </si>
  <si>
    <t>Column-Oriented DBMS</t>
  </si>
  <si>
    <t>ComScore</t>
  </si>
  <si>
    <t>Comb Binding</t>
  </si>
  <si>
    <t>Combat Arms Training And Maintenance</t>
  </si>
  <si>
    <t>Combat Lifesaver</t>
  </si>
  <si>
    <t>Combat Medicine</t>
  </si>
  <si>
    <t>Combat Operations Process</t>
  </si>
  <si>
    <t>Combat Service Support Control Systems</t>
  </si>
  <si>
    <t>Combination Inspection</t>
  </si>
  <si>
    <t>Combination Locks</t>
  </si>
  <si>
    <t>Combination Products</t>
  </si>
  <si>
    <t>Combinational Logic</t>
  </si>
  <si>
    <t>Combinatorial Design</t>
  </si>
  <si>
    <t>Combinatorial Optimization</t>
  </si>
  <si>
    <t>Combinatorics</t>
  </si>
  <si>
    <t>Combinatory Logic</t>
  </si>
  <si>
    <t>Combine Harvesters</t>
  </si>
  <si>
    <t>Combined Anatomic Pathology And Clinical Pathology Certification</t>
  </si>
  <si>
    <t>Combined Diesel Or Gas</t>
  </si>
  <si>
    <t>Combined Enterprise Regional Information Exchange System (CENTRIXS)</t>
  </si>
  <si>
    <t>Combined Information Data Network Exchange</t>
  </si>
  <si>
    <t>Combined Sewer</t>
  </si>
  <si>
    <t>Combustion Analysis</t>
  </si>
  <si>
    <t>Combustion Analysis Certification</t>
  </si>
  <si>
    <t>Combustion Analyzers</t>
  </si>
  <si>
    <t>Combustion Turbines</t>
  </si>
  <si>
    <t>Combustor</t>
  </si>
  <si>
    <t>Comet Assays</t>
  </si>
  <si>
    <t>Comet Programming</t>
  </si>
  <si>
    <t>Cometd</t>
  </si>
  <si>
    <t>CommVault</t>
  </si>
  <si>
    <t>Command And Data Handling</t>
  </si>
  <si>
    <t>Command Control Communications Computers Intelligence Surveillance And Reconnaissance (C4ISR)</t>
  </si>
  <si>
    <t>Command Controls</t>
  </si>
  <si>
    <t>Command Language</t>
  </si>
  <si>
    <t>Command Pattern</t>
  </si>
  <si>
    <t>Command Post Of The Future</t>
  </si>
  <si>
    <t>Command Prompt</t>
  </si>
  <si>
    <t>Command Query Separation</t>
  </si>
  <si>
    <t>Command-Line Interface</t>
  </si>
  <si>
    <t>Command-Query Responsibility Segregation (Software Development)</t>
  </si>
  <si>
    <t>Commcare</t>
  </si>
  <si>
    <t>Commensalism</t>
  </si>
  <si>
    <t>Commenting</t>
  </si>
  <si>
    <t>Commerce EXtensible Markup Language (CXML)</t>
  </si>
  <si>
    <t>Commercial And Government Entity Code</t>
  </si>
  <si>
    <t>Commercial Art</t>
  </si>
  <si>
    <t>Commercial Aviation</t>
  </si>
  <si>
    <t>Commercial Banking</t>
  </si>
  <si>
    <t>Commercial Building Inspection</t>
  </si>
  <si>
    <t>Commercial Cleaning</t>
  </si>
  <si>
    <t>Commercial Combination Inspection</t>
  </si>
  <si>
    <t>Commercial Construction</t>
  </si>
  <si>
    <t>Commercial Development</t>
  </si>
  <si>
    <t>Commercial Diving</t>
  </si>
  <si>
    <t>Commercial Driver's License (CDL)</t>
  </si>
  <si>
    <t>Commercial Driving</t>
  </si>
  <si>
    <t>Commercial Electric Work</t>
  </si>
  <si>
    <t>Commercial Electrical Inspection</t>
  </si>
  <si>
    <t>Commercial Finance</t>
  </si>
  <si>
    <t>Commercial Focus</t>
  </si>
  <si>
    <t>Commercial Insurance License</t>
  </si>
  <si>
    <t>Commercial Insurances</t>
  </si>
  <si>
    <t>Commercial Joint Mapping Toolkit</t>
  </si>
  <si>
    <t>Commercial Laws</t>
  </si>
  <si>
    <t>Commercial Lending</t>
  </si>
  <si>
    <t>Commercial Lines Underwriting</t>
  </si>
  <si>
    <t>Commercial Loan Documentation</t>
  </si>
  <si>
    <t>Commercial Management</t>
  </si>
  <si>
    <t>Commercial Mechanical Inspection</t>
  </si>
  <si>
    <t>Commercial Mobile Alert Systems</t>
  </si>
  <si>
    <t>Commercial Mortgage</t>
  </si>
  <si>
    <t>Commercial Mortgage Loan Origination</t>
  </si>
  <si>
    <t>Commercial Mortgage-Backed Securities</t>
  </si>
  <si>
    <t>Commercial Moving</t>
  </si>
  <si>
    <t>Commercial Off-the-Shelf</t>
  </si>
  <si>
    <t>Commercial Paper</t>
  </si>
  <si>
    <t>Commercial Pilot License</t>
  </si>
  <si>
    <t>Commercial Planning</t>
  </si>
  <si>
    <t>Commercial Plumbing Inspection</t>
  </si>
  <si>
    <t>Commercial Real Estate</t>
  </si>
  <si>
    <t>Commercial Real Estate Assessment Management</t>
  </si>
  <si>
    <t>Commercial Roofing</t>
  </si>
  <si>
    <t>Commercial Software</t>
  </si>
  <si>
    <t>Commercial Solar Projects</t>
  </si>
  <si>
    <t>Commercial Transaction</t>
  </si>
  <si>
    <t>Commercial Vehicle Operation</t>
  </si>
  <si>
    <t>Commercialization</t>
  </si>
  <si>
    <t>Commissioning</t>
  </si>
  <si>
    <t>Commissioning Management Systems</t>
  </si>
  <si>
    <t>Commissioning Qualification Validation (CQV)</t>
  </si>
  <si>
    <t>Commodity Futures Modernization Act</t>
  </si>
  <si>
    <t>Commodity Management</t>
  </si>
  <si>
    <t>Commodity Market</t>
  </si>
  <si>
    <t>Commodity Trading</t>
  </si>
  <si>
    <t>Common Alerting Protocol</t>
  </si>
  <si>
    <t>Common Assessment Framework</t>
  </si>
  <si>
    <t>Common Controls</t>
  </si>
  <si>
    <t>Common Core Standards</t>
  </si>
  <si>
    <t>Common Criteria (IT Framework)</t>
  </si>
  <si>
    <t>Common Criteria Testing Laboratory</t>
  </si>
  <si>
    <t>Common Desktop Environments</t>
  </si>
  <si>
    <t>Common Gateway Interface</t>
  </si>
  <si>
    <t>Common ISDN Application Programming Interface (CAPI)</t>
  </si>
  <si>
    <t>Common Image Generator Interface</t>
  </si>
  <si>
    <t>Common Intermediate Format</t>
  </si>
  <si>
    <t>Common Language Information Services</t>
  </si>
  <si>
    <t>Common Language Infrastructure</t>
  </si>
  <si>
    <t>Common Language Runtime</t>
  </si>
  <si>
    <t>Common Lisp Interface Manager</t>
  </si>
  <si>
    <t>Common Lisp Object Systems</t>
  </si>
  <si>
    <t>Common Management Information Protocol</t>
  </si>
  <si>
    <t>Common Object Request Broker Architecture</t>
  </si>
  <si>
    <t>Common Operational Picture</t>
  </si>
  <si>
    <t>Common Rail</t>
  </si>
  <si>
    <t>Common Stock</t>
  </si>
  <si>
    <t>Common Technical Document</t>
  </si>
  <si>
    <t>Common Type Systems</t>
  </si>
  <si>
    <t>Common Unix Printing System (CUPS)</t>
  </si>
  <si>
    <t>Common Vulnerability Scoring System (CVSS)</t>
  </si>
  <si>
    <t>Common-Channel Signaling</t>
  </si>
  <si>
    <t>Common-Mode Rejection Ratios</t>
  </si>
  <si>
    <t>CommonJS</t>
  </si>
  <si>
    <t>Commonwealth Pacific Cable Systems</t>
  </si>
  <si>
    <t>Commonwealth Workforce Development System (CWDS)</t>
  </si>
  <si>
    <t>Commotion Wireless</t>
  </si>
  <si>
    <t>Communicable Diseases</t>
  </si>
  <si>
    <t>Communicating Sequential Processes</t>
  </si>
  <si>
    <t>Communicating With Patients</t>
  </si>
  <si>
    <t>Communication Arts</t>
  </si>
  <si>
    <t>Communication CPU To Application CPU Interface (CAIF)</t>
  </si>
  <si>
    <t>Communication Certificates</t>
  </si>
  <si>
    <t>Communication Design</t>
  </si>
  <si>
    <t>Communication Diagrams</t>
  </si>
  <si>
    <t>Communication Disorders</t>
  </si>
  <si>
    <t>Communication Planning</t>
  </si>
  <si>
    <t>Communication Program Generator (Programming Language)</t>
  </si>
  <si>
    <t>Communication Sciences</t>
  </si>
  <si>
    <t>Communication Software</t>
  </si>
  <si>
    <t>Communication Strategies</t>
  </si>
  <si>
    <t>Communication Studies</t>
  </si>
  <si>
    <t>Communication Theory</t>
  </si>
  <si>
    <t>Communication With Candidates</t>
  </si>
  <si>
    <t>Communications</t>
  </si>
  <si>
    <t>Communications Management</t>
  </si>
  <si>
    <t>Communications Protocols</t>
  </si>
  <si>
    <t>Communications Security</t>
  </si>
  <si>
    <t>Communications Server</t>
  </si>
  <si>
    <t>Communications Systems</t>
  </si>
  <si>
    <t>Communications Training</t>
  </si>
  <si>
    <t>Communicative Approaches</t>
  </si>
  <si>
    <t>Communicative Language Teaching</t>
  </si>
  <si>
    <t>Community Advocacy</t>
  </si>
  <si>
    <t>Community Banking</t>
  </si>
  <si>
    <t>Community Climate System Model</t>
  </si>
  <si>
    <t>Community Counseling</t>
  </si>
  <si>
    <t>Community Design</t>
  </si>
  <si>
    <t>Community Development</t>
  </si>
  <si>
    <t>Community Development Planning</t>
  </si>
  <si>
    <t>Community Ecology</t>
  </si>
  <si>
    <t>Community Education</t>
  </si>
  <si>
    <t>Community Health</t>
  </si>
  <si>
    <t>Community Health Improvement</t>
  </si>
  <si>
    <t>Community Health Nursing</t>
  </si>
  <si>
    <t>Community Language Learning</t>
  </si>
  <si>
    <t>Community Leadership</t>
  </si>
  <si>
    <t>Community Management</t>
  </si>
  <si>
    <t>Community Marketing</t>
  </si>
  <si>
    <t>Community Mediation</t>
  </si>
  <si>
    <t>Community Mental Health</t>
  </si>
  <si>
    <t>Community Mental Health Services</t>
  </si>
  <si>
    <t>Community Multi-Scale Air Quality Model</t>
  </si>
  <si>
    <t>Community Nutrition</t>
  </si>
  <si>
    <t>Community Organizing</t>
  </si>
  <si>
    <t>Community Outreach</t>
  </si>
  <si>
    <t>Community Planning</t>
  </si>
  <si>
    <t>Community Policing</t>
  </si>
  <si>
    <t>Community Property</t>
  </si>
  <si>
    <t>Community Radio</t>
  </si>
  <si>
    <t>Community Reintegration</t>
  </si>
  <si>
    <t>Community Reinvestment Act</t>
  </si>
  <si>
    <t>Community Reinvestment Act (CRA) Lending</t>
  </si>
  <si>
    <t>Community Resilience</t>
  </si>
  <si>
    <t>Community Sustainability</t>
  </si>
  <si>
    <t>Community-Based Participatory Research</t>
  </si>
  <si>
    <t>CommunityViz</t>
  </si>
  <si>
    <t>Commuter Rail</t>
  </si>
  <si>
    <t>CompEx</t>
  </si>
  <si>
    <t>CompTIA A+</t>
  </si>
  <si>
    <t>CompTIA A+ CE</t>
  </si>
  <si>
    <t>CompTIA Advanced Security Practitioner (CASP+)</t>
  </si>
  <si>
    <t>CompTIA CASP+ CE</t>
  </si>
  <si>
    <t>CompTIA Certification</t>
  </si>
  <si>
    <t>CompTIA Certified Document Imaging Architect (CDIA+)</t>
  </si>
  <si>
    <t>CompTIA Certified Technical Trainer (CTT+)</t>
  </si>
  <si>
    <t>CompTIA Cloud Admin Professional (CCAP)</t>
  </si>
  <si>
    <t>CompTIA Cloud Essentials</t>
  </si>
  <si>
    <t>CompTIA Cloud+</t>
  </si>
  <si>
    <t>CompTIA Cloud+ CE</t>
  </si>
  <si>
    <t>CompTIA Convergence Technologies Professional (CTP+)</t>
  </si>
  <si>
    <t>CompTIA Convergence+</t>
  </si>
  <si>
    <t>CompTIA Cybersecurity Analyst (CySA+)</t>
  </si>
  <si>
    <t>CompTIA Cybersecurity Analyst (CySA+) CE</t>
  </si>
  <si>
    <t>CompTIA Digital Home Technology Integrator (DHTI+)</t>
  </si>
  <si>
    <t>CompTIA Green IT Specialist</t>
  </si>
  <si>
    <t>CompTIA Healthcare IT Technician</t>
  </si>
  <si>
    <t>CompTIA Home Technology Integrator (HTI+)</t>
  </si>
  <si>
    <t>CompTIA IT For Sales</t>
  </si>
  <si>
    <t>CompTIA IT Fundamentals (ITF+)</t>
  </si>
  <si>
    <t>CompTIA IT Operations Specialist (CIOS)</t>
  </si>
  <si>
    <t>CompTIA Instructor+</t>
  </si>
  <si>
    <t>CompTIA Linux Network Professional (CLNP)</t>
  </si>
  <si>
    <t>CompTIA Linux+</t>
  </si>
  <si>
    <t>CompTIA Linux+ Powered By LPI</t>
  </si>
  <si>
    <t>CompTIA Mobile App Security+</t>
  </si>
  <si>
    <t>CompTIA Mobility+</t>
  </si>
  <si>
    <t>CompTIA Mobility+ CE</t>
  </si>
  <si>
    <t>CompTIA Network Infrastructure Professional (CNIP)</t>
  </si>
  <si>
    <t>CompTIA Network Security Professional (CNSP)</t>
  </si>
  <si>
    <t>CompTIA Network Vulnerability Assessment Professional (CNVP)</t>
  </si>
  <si>
    <t>CompTIA Network+</t>
  </si>
  <si>
    <t>CompTIA Network+ CE</t>
  </si>
  <si>
    <t>CompTIA PenTest+ CE</t>
  </si>
  <si>
    <t>CompTIA Printing and Document Imaging (PDI+)</t>
  </si>
  <si>
    <t>CompTIA Project+</t>
  </si>
  <si>
    <t>CompTIA Radio Frequency Identification (RFID+)</t>
  </si>
  <si>
    <t>CompTIA Secure Cloud Professional (CSCP)</t>
  </si>
  <si>
    <t>CompTIA Secure Infrastructure Specialist (CSIS)</t>
  </si>
  <si>
    <t>CompTIA Security Analytics Expert (CSAE)</t>
  </si>
  <si>
    <t>CompTIA Security Analytics Professional (CSAP)</t>
  </si>
  <si>
    <t>CompTIA Security Infrastructure Expert (CSIE)</t>
  </si>
  <si>
    <t>CompTIA Security+</t>
  </si>
  <si>
    <t>CompTIA Security+ CE</t>
  </si>
  <si>
    <t>CompTIA Server+</t>
  </si>
  <si>
    <t>CompTIA Storage+ Powered By SNIA</t>
  </si>
  <si>
    <t>CompTIA Storage+ Powered By SNIA CE</t>
  </si>
  <si>
    <t>CompTIA Strata - IT Fundamentals</t>
  </si>
  <si>
    <t>CompTIA Strata - Network Technology Engineer</t>
  </si>
  <si>
    <t>CompTIA Strata - PC Functionality</t>
  </si>
  <si>
    <t>CompTIA Strata - PC Hardware Technology Engineer</t>
  </si>
  <si>
    <t>CompTIA Strata - PC Operating System Engineer</t>
  </si>
  <si>
    <t>CompTIA Strata - PC Technology</t>
  </si>
  <si>
    <t>CompTIA Systems Support Specialist (CSSS)</t>
  </si>
  <si>
    <t>CompTIA e-Biz+</t>
  </si>
  <si>
    <t>CompTIA i-Net+</t>
  </si>
  <si>
    <t>Compact Cassettes</t>
  </si>
  <si>
    <t>Compact Discs</t>
  </si>
  <si>
    <t>Compact Fluorescent Lamp</t>
  </si>
  <si>
    <t>Compact Framework</t>
  </si>
  <si>
    <t>Compact HyperText Markup Language (C-HTML)</t>
  </si>
  <si>
    <t>CompactFlash</t>
  </si>
  <si>
    <t>CompactPCI</t>
  </si>
  <si>
    <t>CompactRIO</t>
  </si>
  <si>
    <t>Compaction Rollers</t>
  </si>
  <si>
    <t>Compaction Simulation</t>
  </si>
  <si>
    <t>Companionship</t>
  </si>
  <si>
    <t>Company Administration</t>
  </si>
  <si>
    <t>Company Structure</t>
  </si>
  <si>
    <t>Compaq SystemPro</t>
  </si>
  <si>
    <t>Comparable Transactions</t>
  </si>
  <si>
    <t>Comparative Analysis</t>
  </si>
  <si>
    <t>Comparative Anatomy</t>
  </si>
  <si>
    <t>Comparative Economic Systems</t>
  </si>
  <si>
    <t>Comparative Genomics</t>
  </si>
  <si>
    <t>Comparative Law</t>
  </si>
  <si>
    <t>Comparative Psychology</t>
  </si>
  <si>
    <t>Comparative Religion</t>
  </si>
  <si>
    <t>Compass-And-Straightedge Construction</t>
  </si>
  <si>
    <t>Compassion</t>
  </si>
  <si>
    <t>Compatibility Testing</t>
  </si>
  <si>
    <t>Compatible Time-Sharing Systems</t>
  </si>
  <si>
    <t>Compensation Analysis</t>
  </si>
  <si>
    <t>Compensation Benchmarking</t>
  </si>
  <si>
    <t>Compensation Management</t>
  </si>
  <si>
    <t>Compensation Program Design</t>
  </si>
  <si>
    <t>Compensation Strategy</t>
  </si>
  <si>
    <t>Compensatory Education</t>
  </si>
  <si>
    <t>Competency Assessment</t>
  </si>
  <si>
    <t>Competency Management Systems</t>
  </si>
  <si>
    <t>Competency Mapping</t>
  </si>
  <si>
    <t>Competency Modeling</t>
  </si>
  <si>
    <t>Competency-Based Development</t>
  </si>
  <si>
    <t>Competition Law</t>
  </si>
  <si>
    <t>Competitive Analysis</t>
  </si>
  <si>
    <t>Competitive Dance</t>
  </si>
  <si>
    <t>Competitive Intelligence</t>
  </si>
  <si>
    <t>Competitive Sales</t>
  </si>
  <si>
    <t>Competitor Analysis</t>
  </si>
  <si>
    <t>Compiler Construction</t>
  </si>
  <si>
    <t>Compiler Design</t>
  </si>
  <si>
    <t>Compiler Development</t>
  </si>
  <si>
    <t>Compiler Theories</t>
  </si>
  <si>
    <t>Compilers</t>
  </si>
  <si>
    <t>Compiz</t>
  </si>
  <si>
    <t>Complaint Investigations</t>
  </si>
  <si>
    <t>Complement Fixation Tests</t>
  </si>
  <si>
    <t>Complementary Metal Oxide Semiconductor (CMOS)</t>
  </si>
  <si>
    <t>Complementary Therapies</t>
  </si>
  <si>
    <t>Complete Blood Counting</t>
  </si>
  <si>
    <t>Completely Randomized Design</t>
  </si>
  <si>
    <t>Complex Adaptive Systems</t>
  </si>
  <si>
    <t>Complex Event Processing</t>
  </si>
  <si>
    <t>Complex Instruction Set Computing</t>
  </si>
  <si>
    <t>Complex Networks</t>
  </si>
  <si>
    <t>Complex Problem Solving</t>
  </si>
  <si>
    <t>Complex Regional Pain Syndrome</t>
  </si>
  <si>
    <t>Complex Sales</t>
  </si>
  <si>
    <t>Complexity Reduction</t>
  </si>
  <si>
    <t>Complexity Theory</t>
  </si>
  <si>
    <t>Compliance Auditing</t>
  </si>
  <si>
    <t>Compliance Management</t>
  </si>
  <si>
    <t>Compliance Reporting</t>
  </si>
  <si>
    <t>Compliance Requirements</t>
  </si>
  <si>
    <t>Compliance Testing</t>
  </si>
  <si>
    <t>Compliance Training</t>
  </si>
  <si>
    <t>Complications Of Pregnancy</t>
  </si>
  <si>
    <t>Compojure</t>
  </si>
  <si>
    <t>Component Analysis</t>
  </si>
  <si>
    <t>Component Content Management System (CCMS)</t>
  </si>
  <si>
    <t>Component Design</t>
  </si>
  <si>
    <t>Component Diagram</t>
  </si>
  <si>
    <t>Component Engineering</t>
  </si>
  <si>
    <t>Component Object Model (COM)</t>
  </si>
  <si>
    <t>Component Pascal</t>
  </si>
  <si>
    <t>Component Services</t>
  </si>
  <si>
    <t>Component-Based Software Engineering</t>
  </si>
  <si>
    <t>Component-Oriented Development Software</t>
  </si>
  <si>
    <t>ComponentOne</t>
  </si>
  <si>
    <t>Composer PHP</t>
  </si>
  <si>
    <t>Composite Application</t>
  </si>
  <si>
    <t>Composite Decking</t>
  </si>
  <si>
    <t>Composite Design</t>
  </si>
  <si>
    <t>Composite Materials</t>
  </si>
  <si>
    <t>Composite Patterns (Software Design Patterns)</t>
  </si>
  <si>
    <t>Composite Structures</t>
  </si>
  <si>
    <t>Composite UI Application Block</t>
  </si>
  <si>
    <t>Composites</t>
  </si>
  <si>
    <t>Compositing</t>
  </si>
  <si>
    <t>Composting</t>
  </si>
  <si>
    <t>Composure</t>
  </si>
  <si>
    <t>Compound Files</t>
  </si>
  <si>
    <t>Compound Handling</t>
  </si>
  <si>
    <t>Compound Semiconductor</t>
  </si>
  <si>
    <t>Compounded Sterile Preparations</t>
  </si>
  <si>
    <t>Comprehensive Annual Financial Reports</t>
  </si>
  <si>
    <t>Comprehensive Capital Analysis And Review (CCAR)</t>
  </si>
  <si>
    <t>Comprehensive Child Development</t>
  </si>
  <si>
    <t>Comprehensive Environmental Response Compensation and Liability Act (CERCLA)</t>
  </si>
  <si>
    <t>Comprehensive Everglades Restoration Planning</t>
  </si>
  <si>
    <t>Comprehensive Income</t>
  </si>
  <si>
    <t>Comprehensive Layout</t>
  </si>
  <si>
    <t>Comprehensive Planning</t>
  </si>
  <si>
    <t>Compressed Air</t>
  </si>
  <si>
    <t>Compressed Air Energy Storage</t>
  </si>
  <si>
    <t>Compressed Natural Gas (CNG)</t>
  </si>
  <si>
    <t>Compressed Sensing</t>
  </si>
  <si>
    <t>Compression Fitting</t>
  </si>
  <si>
    <t>Compression Molding</t>
  </si>
  <si>
    <t>Compression Therapy</t>
  </si>
  <si>
    <t>Compressive Strength</t>
  </si>
  <si>
    <t>Compressor Station</t>
  </si>
  <si>
    <t>Compressors</t>
  </si>
  <si>
    <t>Computability Theories</t>
  </si>
  <si>
    <t>Computation Tree Logic</t>
  </si>
  <si>
    <t>Computational Biology</t>
  </si>
  <si>
    <t>Computational Chemistry</t>
  </si>
  <si>
    <t>Computational Complexity Theories</t>
  </si>
  <si>
    <t>Computational Design</t>
  </si>
  <si>
    <t>Computational Electromagnetics</t>
  </si>
  <si>
    <t>Computational Fluid Dynamics</t>
  </si>
  <si>
    <t>Computational Genomics</t>
  </si>
  <si>
    <t>Computational Geometry</t>
  </si>
  <si>
    <t>Computational Intelligence</t>
  </si>
  <si>
    <t>Computational Linguistics</t>
  </si>
  <si>
    <t>Computational Logic</t>
  </si>
  <si>
    <t>Computational Mathematics</t>
  </si>
  <si>
    <t>Computational Mechanics</t>
  </si>
  <si>
    <t>Computational Modeling</t>
  </si>
  <si>
    <t>Computational Neuroscience</t>
  </si>
  <si>
    <t>Computational Physics</t>
  </si>
  <si>
    <t>Computational Science And Engineering</t>
  </si>
  <si>
    <t>Computational Statistics</t>
  </si>
  <si>
    <t>Computational Thinking</t>
  </si>
  <si>
    <t>Computational Tools</t>
  </si>
  <si>
    <t>Computed Radiography</t>
  </si>
  <si>
    <t>Computer Aided Diagnosis</t>
  </si>
  <si>
    <t>Computer Aided Engineering (CAE)</t>
  </si>
  <si>
    <t>Computer Aided Three-Dimensional Interactive Application (CATIA)</t>
  </si>
  <si>
    <t>Computer And Network Surveillance</t>
  </si>
  <si>
    <t>Computer Animation</t>
  </si>
  <si>
    <t>Computer Architecture</t>
  </si>
  <si>
    <t>Computer Automated Measurement And Controls</t>
  </si>
  <si>
    <t>Computer Booking Systems</t>
  </si>
  <si>
    <t>Computer Building</t>
  </si>
  <si>
    <t>Computer Cases</t>
  </si>
  <si>
    <t>Computer Clusters</t>
  </si>
  <si>
    <t>Computer Conferencing</t>
  </si>
  <si>
    <t>Computer Data Storage</t>
  </si>
  <si>
    <t>Computer Design</t>
  </si>
  <si>
    <t>Computer Displays</t>
  </si>
  <si>
    <t>Computer Electronics Certification</t>
  </si>
  <si>
    <t>Computer Engineering</t>
  </si>
  <si>
    <t>Computer Facial Animation</t>
  </si>
  <si>
    <t>Computer Fonts</t>
  </si>
  <si>
    <t>Computer Forensics</t>
  </si>
  <si>
    <t>Computer Fraud</t>
  </si>
  <si>
    <t>Computer Fundamentals</t>
  </si>
  <si>
    <t>Computer Graphics</t>
  </si>
  <si>
    <t>Computer Hacking Forensic Investigator</t>
  </si>
  <si>
    <t>Computer Hardware</t>
  </si>
  <si>
    <t>Computer Integrated Manufacturing</t>
  </si>
  <si>
    <t>Computer Interface To Message Distribution (CIMD)</t>
  </si>
  <si>
    <t>Computer Keyboards</t>
  </si>
  <si>
    <t>Computer Law</t>
  </si>
  <si>
    <t>Computer Literacy</t>
  </si>
  <si>
    <t>Computer Maintenance</t>
  </si>
  <si>
    <t>Computer Mapping</t>
  </si>
  <si>
    <t>Computer Multitasking</t>
  </si>
  <si>
    <t>Computer Network Defense</t>
  </si>
  <si>
    <t>Computer Network Operations</t>
  </si>
  <si>
    <t>Computer Network Technologies</t>
  </si>
  <si>
    <t>Computer Networks</t>
  </si>
  <si>
    <t>Computer Numerical Control (CNC)</t>
  </si>
  <si>
    <t>Computer Performance</t>
  </si>
  <si>
    <t>Computer Programming</t>
  </si>
  <si>
    <t>Computer Repair</t>
  </si>
  <si>
    <t>Computer Reservations Systems</t>
  </si>
  <si>
    <t>Computer Room Air Conditioning (CRAC) Units</t>
  </si>
  <si>
    <t>Computer Room Air Handler (CRAH) Units</t>
  </si>
  <si>
    <t>Computer Sales</t>
  </si>
  <si>
    <t>Computer Science</t>
  </si>
  <si>
    <t>Computer Security</t>
  </si>
  <si>
    <t>Computer Security Awareness Training</t>
  </si>
  <si>
    <t>Computer Security Incident Response</t>
  </si>
  <si>
    <t>Computer Simulation</t>
  </si>
  <si>
    <t>Computer System Validation</t>
  </si>
  <si>
    <t>Computer Systems</t>
  </si>
  <si>
    <t>Computer Technical Support Certification</t>
  </si>
  <si>
    <t>Computer Telephony Integration</t>
  </si>
  <si>
    <t>Computer Terminals</t>
  </si>
  <si>
    <t>Computer Upgrades</t>
  </si>
  <si>
    <t>Computer Virus</t>
  </si>
  <si>
    <t>Computer Vision</t>
  </si>
  <si>
    <t>Computer-Aided Architectural Design</t>
  </si>
  <si>
    <t>Computer-Aided Audit Tools</t>
  </si>
  <si>
    <t>Computer-Aided Design</t>
  </si>
  <si>
    <t>Computer-Aided Dispatch</t>
  </si>
  <si>
    <t>Computer-Aided Drug Design &amp; Discovery</t>
  </si>
  <si>
    <t>Computer-Aided Facility Management</t>
  </si>
  <si>
    <t>Computer-Aided Manufacturing</t>
  </si>
  <si>
    <t>Computer-Aided Process Planning</t>
  </si>
  <si>
    <t>Computer-Aided Quality Assurance</t>
  </si>
  <si>
    <t>Computer-Aided Software Engineering</t>
  </si>
  <si>
    <t>Computer-Aided Technologies</t>
  </si>
  <si>
    <t>Computer-Assisted Audit Tools And Techniques (CAATT)</t>
  </si>
  <si>
    <t>Computer-Assisted Engineering Software</t>
  </si>
  <si>
    <t>Computer-Assisted Language Learning</t>
  </si>
  <si>
    <t>Computer-Assisted Legal Research</t>
  </si>
  <si>
    <t>Computer-Assisted Passenger Prescreening System</t>
  </si>
  <si>
    <t>Computer-Assisted Surgery</t>
  </si>
  <si>
    <t>Computer-Assisted Telephone Interviewing</t>
  </si>
  <si>
    <t>Computer-Assisted Translation</t>
  </si>
  <si>
    <t>Computer-Assisted Web Interviewing</t>
  </si>
  <si>
    <t>Computer-Augmented Design And Manufacturing (CADAM)</t>
  </si>
  <si>
    <t>Computer-Generated Imagery</t>
  </si>
  <si>
    <t>Computer-Integrated Manufacturing</t>
  </si>
  <si>
    <t>Computer-Mediated Communication</t>
  </si>
  <si>
    <t>Computer-Supported Collaborative Learning</t>
  </si>
  <si>
    <t>Computer-To-Plate</t>
  </si>
  <si>
    <t>ComputerRx (Pharmacy Management Software)</t>
  </si>
  <si>
    <t>Computerised Cognitive Behavioural Therapy (CCBT)</t>
  </si>
  <si>
    <t>Computerized Accounting</t>
  </si>
  <si>
    <t>Computerized Accounts Payable</t>
  </si>
  <si>
    <t>Computerized Inventory Systems Specialists</t>
  </si>
  <si>
    <t>Computerized Laboratory Equipment</t>
  </si>
  <si>
    <t>Computerized Maintenance Management Systems</t>
  </si>
  <si>
    <t>Computerized Patient Record System</t>
  </si>
  <si>
    <t>Computerized Payroll Systems</t>
  </si>
  <si>
    <t>Computerized Physician Order Entry</t>
  </si>
  <si>
    <t>Computing Platforms</t>
  </si>
  <si>
    <t>Comsol Multiphysics</t>
  </si>
  <si>
    <t>Concealed Handgun License</t>
  </si>
  <si>
    <t>Concealed Pistol License</t>
  </si>
  <si>
    <t>Concentrated Solar Power</t>
  </si>
  <si>
    <t>Concentrix Solar</t>
  </si>
  <si>
    <t>Concept Analysis</t>
  </si>
  <si>
    <t>Concept Arts</t>
  </si>
  <si>
    <t>Concept Image And Concept Definition</t>
  </si>
  <si>
    <t>Concept Map</t>
  </si>
  <si>
    <t>Concept Note</t>
  </si>
  <si>
    <t>Concept Of Operations</t>
  </si>
  <si>
    <t>Concept Testing</t>
  </si>
  <si>
    <t>ConceptDraw Pro</t>
  </si>
  <si>
    <t>Conceptual Architecture</t>
  </si>
  <si>
    <t>Conceptual Art</t>
  </si>
  <si>
    <t>Conceptual Data Modeling</t>
  </si>
  <si>
    <t>Conceptual Design</t>
  </si>
  <si>
    <t>Conceptual Framework</t>
  </si>
  <si>
    <t>Conceptual Graph</t>
  </si>
  <si>
    <t>Conceptual Model</t>
  </si>
  <si>
    <t>Conceptualization</t>
  </si>
  <si>
    <t>Concert Dancing</t>
  </si>
  <si>
    <t>Concerto</t>
  </si>
  <si>
    <t>Conciliation</t>
  </si>
  <si>
    <t>Concision</t>
  </si>
  <si>
    <t>Concordion</t>
  </si>
  <si>
    <t>Concrete Breakers</t>
  </si>
  <si>
    <t>Concrete Finishing</t>
  </si>
  <si>
    <t>Concrete Flatwork Finisher And Technician</t>
  </si>
  <si>
    <t>Concrete Forming</t>
  </si>
  <si>
    <t>Concrete Masonry Unit</t>
  </si>
  <si>
    <t>Concrete Mixing And Batching</t>
  </si>
  <si>
    <t>Concrete Placement</t>
  </si>
  <si>
    <t>Concrete Pouring</t>
  </si>
  <si>
    <t>Concrete Slump Tests</t>
  </si>
  <si>
    <t>Concrete Transportation Construction Inspector</t>
  </si>
  <si>
    <t>Concrete Vibrators</t>
  </si>
  <si>
    <t>Concrete5</t>
  </si>
  <si>
    <t>Concur Expense</t>
  </si>
  <si>
    <t>Concur Invoice</t>
  </si>
  <si>
    <t>Concur Travel</t>
  </si>
  <si>
    <t>Concurrency Controls</t>
  </si>
  <si>
    <t>Concurrency Pattern</t>
  </si>
  <si>
    <t>Concurrent Computing</t>
  </si>
  <si>
    <t>Concurrent Engineering</t>
  </si>
  <si>
    <t>Concurrent Estate</t>
  </si>
  <si>
    <t>Concurrent Object Modeling And Architectureal Design Method</t>
  </si>
  <si>
    <t>Concurrent Versioning System</t>
  </si>
  <si>
    <t>Concurrent Versions System (Software)</t>
  </si>
  <si>
    <t>Concussion Management</t>
  </si>
  <si>
    <t>Condensation Polymer</t>
  </si>
  <si>
    <t>Condensed Matter</t>
  </si>
  <si>
    <t>Condensers</t>
  </si>
  <si>
    <t>Condensing Boiler</t>
  </si>
  <si>
    <t>Condition Monitoring</t>
  </si>
  <si>
    <t>Condition-Based Maintenance</t>
  </si>
  <si>
    <t>Conditional Compilation</t>
  </si>
  <si>
    <t>Conditional Expressions</t>
  </si>
  <si>
    <t>Conditional Formatting</t>
  </si>
  <si>
    <t>Conditional Random Fields</t>
  </si>
  <si>
    <t>Conditional Statements</t>
  </si>
  <si>
    <t>Conditional Text</t>
  </si>
  <si>
    <t>Condominium Law</t>
  </si>
  <si>
    <t>Condor</t>
  </si>
  <si>
    <t>Conduct Disorder</t>
  </si>
  <si>
    <t>Cone Beam Computed Tomography</t>
  </si>
  <si>
    <t>Cone Penetration Testing</t>
  </si>
  <si>
    <t>Conference Management</t>
  </si>
  <si>
    <t>Conference Planning</t>
  </si>
  <si>
    <t>Conference Proceeding</t>
  </si>
  <si>
    <t>Conference Room Technology</t>
  </si>
  <si>
    <t>Conference Services</t>
  </si>
  <si>
    <t>Confidence Intervals</t>
  </si>
  <si>
    <t>Confident Communicator</t>
  </si>
  <si>
    <t>Confidential Clearance</t>
  </si>
  <si>
    <t>Config Files</t>
  </si>
  <si>
    <t>Configserver</t>
  </si>
  <si>
    <t>Configurable Network Computing</t>
  </si>
  <si>
    <t>Configuration Design</t>
  </si>
  <si>
    <t>Configuration Item</t>
  </si>
  <si>
    <t>Configuration Management</t>
  </si>
  <si>
    <t>Configuration Management Databases</t>
  </si>
  <si>
    <t>Configurators</t>
  </si>
  <si>
    <t>Confined Spaces Regulations</t>
  </si>
  <si>
    <t>Confirmit</t>
  </si>
  <si>
    <t>Conflict Management</t>
  </si>
  <si>
    <t>Conflict Resolution</t>
  </si>
  <si>
    <t>Conflict Transformation</t>
  </si>
  <si>
    <t>Confluent</t>
  </si>
  <si>
    <t>Confocal Laser Scanning Microscopy</t>
  </si>
  <si>
    <t>Conformal Coating</t>
  </si>
  <si>
    <t>Conformal Map</t>
  </si>
  <si>
    <t>Conformance Testing</t>
  </si>
  <si>
    <t>Conformational Isomerism</t>
  </si>
  <si>
    <t>Conforming Loan</t>
  </si>
  <si>
    <t>Confusion Matrix</t>
  </si>
  <si>
    <t>Congenital Adrenal Hyperplasia</t>
  </si>
  <si>
    <t>Congenital Defects</t>
  </si>
  <si>
    <t>Congenital Heart Defects</t>
  </si>
  <si>
    <t>Congenital Hypothyroidism</t>
  </si>
  <si>
    <t>Congenital Pulmonary Airway Malformation (CPAM)</t>
  </si>
  <si>
    <t>Congestion Management</t>
  </si>
  <si>
    <t>Congruence</t>
  </si>
  <si>
    <t>Conic Optimization</t>
  </si>
  <si>
    <t>Conic Sections (Analytic Geometry)</t>
  </si>
  <si>
    <t>Conjoint Analysis</t>
  </si>
  <si>
    <t>Conjugate Gradient Method</t>
  </si>
  <si>
    <t>Conjunctiva</t>
  </si>
  <si>
    <t>Conjunctivitis</t>
  </si>
  <si>
    <t>Connect-Direct (Internet Protocols Based Network Software)</t>
  </si>
  <si>
    <t>Connected Components</t>
  </si>
  <si>
    <t>Connected Data Objects</t>
  </si>
  <si>
    <t>Connected Device Configuration</t>
  </si>
  <si>
    <t>Connected Devices</t>
  </si>
  <si>
    <t>Connected Limited Device Configuration</t>
  </si>
  <si>
    <t>Connected Mathematics</t>
  </si>
  <si>
    <t>Connecting Rods</t>
  </si>
  <si>
    <t>Connection Broker</t>
  </si>
  <si>
    <t>Connection Pooling</t>
  </si>
  <si>
    <t>Connection String</t>
  </si>
  <si>
    <t>Connection-Oriented Communication</t>
  </si>
  <si>
    <t>Connectionless-Mode Network Services</t>
  </si>
  <si>
    <t>Connective Tissue Disorders</t>
  </si>
  <si>
    <t>Consecutive Interpretation</t>
  </si>
  <si>
    <t>Consed</t>
  </si>
  <si>
    <t>Consensus CDS Project (Biological Databases)</t>
  </si>
  <si>
    <t>Consensus Decision-Making</t>
  </si>
  <si>
    <t>Consensus Mechanism</t>
  </si>
  <si>
    <t>ConsensusPathDB</t>
  </si>
  <si>
    <t>Conservation Biology</t>
  </si>
  <si>
    <t>Conservation Medicine</t>
  </si>
  <si>
    <t>Conservation Planning</t>
  </si>
  <si>
    <t>Conservation Science</t>
  </si>
  <si>
    <t>Consignment</t>
  </si>
  <si>
    <t>Console Applications</t>
  </si>
  <si>
    <t>Console Games</t>
  </si>
  <si>
    <t>Consolidated Accounts</t>
  </si>
  <si>
    <t>Consolidated Financial Statement</t>
  </si>
  <si>
    <t>Consolidated Procurement</t>
  </si>
  <si>
    <t>Consolidation</t>
  </si>
  <si>
    <t>Constant Contact</t>
  </si>
  <si>
    <t>Constant Proportion Portfolio Insurance</t>
  </si>
  <si>
    <t>Constant Purchasing Power Accounting</t>
  </si>
  <si>
    <t>Constant Voltage</t>
  </si>
  <si>
    <t>Constant-Velocity Joints</t>
  </si>
  <si>
    <t>Constant-Voltage Transformers</t>
  </si>
  <si>
    <t>Constipation</t>
  </si>
  <si>
    <t>Constituent Relationship Management</t>
  </si>
  <si>
    <t>Constitutional Documents</t>
  </si>
  <si>
    <t>Constitutional Law</t>
  </si>
  <si>
    <t>Constitutions</t>
  </si>
  <si>
    <t>Constrained Application Protocols</t>
  </si>
  <si>
    <t>Constrained Optimization</t>
  </si>
  <si>
    <t>Constrained Shortest Path First</t>
  </si>
  <si>
    <t>Constraint Logic Programming</t>
  </si>
  <si>
    <t>Constraint Management</t>
  </si>
  <si>
    <t>Construct Study Casts</t>
  </si>
  <si>
    <t>Constructability</t>
  </si>
  <si>
    <t>Constructed Wetland</t>
  </si>
  <si>
    <t>Construction</t>
  </si>
  <si>
    <t>Construction Accounting</t>
  </si>
  <si>
    <t>Construction And Analysis Of Distributed Processes</t>
  </si>
  <si>
    <t>Construction Communication</t>
  </si>
  <si>
    <t>Construction Coordination</t>
  </si>
  <si>
    <t>Construction Cranes</t>
  </si>
  <si>
    <t>Construction Design And Management (CDM) Regulations</t>
  </si>
  <si>
    <t>Construction Documentation</t>
  </si>
  <si>
    <t>Construction Documents Technologist</t>
  </si>
  <si>
    <t>Construction Engineering</t>
  </si>
  <si>
    <t>Construction Estimating</t>
  </si>
  <si>
    <t>Construction Estimating Software</t>
  </si>
  <si>
    <t>Construction Health And Safety Technician</t>
  </si>
  <si>
    <t>Construction Inspection</t>
  </si>
  <si>
    <t>Construction Law</t>
  </si>
  <si>
    <t>Construction Loans</t>
  </si>
  <si>
    <t>Construction Management</t>
  </si>
  <si>
    <t>Construction Management Software</t>
  </si>
  <si>
    <t>Construction Materials Testing</t>
  </si>
  <si>
    <t>Construction Monitoring</t>
  </si>
  <si>
    <t>Construction Permitting</t>
  </si>
  <si>
    <t>Construction Quality Control</t>
  </si>
  <si>
    <t>Construction Quality Management</t>
  </si>
  <si>
    <t>Construction Site Safety</t>
  </si>
  <si>
    <t>Construction Surveying</t>
  </si>
  <si>
    <t>Constructive Cost Model (COCOMO)</t>
  </si>
  <si>
    <t>Constructive Feedback</t>
  </si>
  <si>
    <t>Constructivism</t>
  </si>
  <si>
    <t>Consultant Plus</t>
  </si>
  <si>
    <t>Consultative Approaches</t>
  </si>
  <si>
    <t>Consultative Selling</t>
  </si>
  <si>
    <t>Consulting</t>
  </si>
  <si>
    <t>Consumables</t>
  </si>
  <si>
    <t>Consumer Analytics</t>
  </si>
  <si>
    <t>Consumer Behaviour</t>
  </si>
  <si>
    <t>Consumer Database Management System</t>
  </si>
  <si>
    <t>Consumer Debt</t>
  </si>
  <si>
    <t>Consumer Electronics Service Technician</t>
  </si>
  <si>
    <t>Consumer Health Information Specialization</t>
  </si>
  <si>
    <t>Consumer Lending</t>
  </si>
  <si>
    <t>Consumer Privacy</t>
  </si>
  <si>
    <t>Consumer Product Safety Improvement Act</t>
  </si>
  <si>
    <t>Consumer Promotions</t>
  </si>
  <si>
    <t>Consumer Protection</t>
  </si>
  <si>
    <t>Consumer Relationship Systems</t>
  </si>
  <si>
    <t>Consumer Sales</t>
  </si>
  <si>
    <t>Consumer-Driven Health Care</t>
  </si>
  <si>
    <t>Consumerism</t>
  </si>
  <si>
    <t>Contact Angle</t>
  </si>
  <si>
    <t>Contact Center Software</t>
  </si>
  <si>
    <t>Contact Lenses</t>
  </si>
  <si>
    <t>Contact Management Systems</t>
  </si>
  <si>
    <t>Contact Manager (Data Management Software)</t>
  </si>
  <si>
    <t>Contact Resistance</t>
  </si>
  <si>
    <t>Contact Tracing</t>
  </si>
  <si>
    <t>Container Security</t>
  </si>
  <si>
    <t>Container Shipping</t>
  </si>
  <si>
    <t>Container-Managed Persistence</t>
  </si>
  <si>
    <t>Containerization</t>
  </si>
  <si>
    <t>Contamination</t>
  </si>
  <si>
    <t>Contamination Control</t>
  </si>
  <si>
    <t>Contemporary Art</t>
  </si>
  <si>
    <t>Contemporary Dance</t>
  </si>
  <si>
    <t>Content Analysis</t>
  </si>
  <si>
    <t>Content Audit</t>
  </si>
  <si>
    <t>Content Creation</t>
  </si>
  <si>
    <t>Content Curation</t>
  </si>
  <si>
    <t>Content Delivery Networks</t>
  </si>
  <si>
    <t>Content Design</t>
  </si>
  <si>
    <t>Content Development</t>
  </si>
  <si>
    <t>Content Editing</t>
  </si>
  <si>
    <t>Content Engineering</t>
  </si>
  <si>
    <t>Content Filtering</t>
  </si>
  <si>
    <t>Content Inventory</t>
  </si>
  <si>
    <t>Content Management</t>
  </si>
  <si>
    <t>Content Management Framework</t>
  </si>
  <si>
    <t>Content Management Interface</t>
  </si>
  <si>
    <t>Content Management Interoperability Services</t>
  </si>
  <si>
    <t>Content Management Systems</t>
  </si>
  <si>
    <t>Content Manager OnDemand (CMOD)</t>
  </si>
  <si>
    <t>Content Marketing</t>
  </si>
  <si>
    <t>Content Migration</t>
  </si>
  <si>
    <t>Content Negotiation</t>
  </si>
  <si>
    <t>Content Pages</t>
  </si>
  <si>
    <t>Content Repository</t>
  </si>
  <si>
    <t>Content Repository API For Java</t>
  </si>
  <si>
    <t>Content Repurposing</t>
  </si>
  <si>
    <t>Content Reuse</t>
  </si>
  <si>
    <t>Content Security Policy</t>
  </si>
  <si>
    <t>Content Strategy</t>
  </si>
  <si>
    <t>Content-Addressable Storage</t>
  </si>
  <si>
    <t>Content-Based Image Retrieval</t>
  </si>
  <si>
    <t>Context Analysis</t>
  </si>
  <si>
    <t>Context Sensitive Help</t>
  </si>
  <si>
    <t>Context Switch</t>
  </si>
  <si>
    <t>Context-Based Access Controls</t>
  </si>
  <si>
    <t>Contextual Advertising</t>
  </si>
  <si>
    <t>Contextual Design</t>
  </si>
  <si>
    <t>Contextual Image Classification</t>
  </si>
  <si>
    <t>Contextual Inquiry</t>
  </si>
  <si>
    <t>Contextual Query Language</t>
  </si>
  <si>
    <t>Contiki</t>
  </si>
  <si>
    <t>Contingency Allowance</t>
  </si>
  <si>
    <t>Contingency Fund</t>
  </si>
  <si>
    <t>Contingency Management</t>
  </si>
  <si>
    <t>Contingency Planning</t>
  </si>
  <si>
    <t>Contingency Tables</t>
  </si>
  <si>
    <t>Contingent Liability</t>
  </si>
  <si>
    <t>Contingent Valuation</t>
  </si>
  <si>
    <t>Contingent Workforce</t>
  </si>
  <si>
    <t>Continuing Care</t>
  </si>
  <si>
    <t>Continuing Education Of The Bar</t>
  </si>
  <si>
    <t>Continuing Legal Education</t>
  </si>
  <si>
    <t>Continuing Medical Education</t>
  </si>
  <si>
    <t>Continuity Tests</t>
  </si>
  <si>
    <t>Continuous Acquisition And Life-Cycle Support</t>
  </si>
  <si>
    <t>Continuous Auditing</t>
  </si>
  <si>
    <t>Continuous Availability</t>
  </si>
  <si>
    <t>Continuous Casting</t>
  </si>
  <si>
    <t>Continuous Computing</t>
  </si>
  <si>
    <t>Continuous Data Replicator</t>
  </si>
  <si>
    <t>Continuous Delivery</t>
  </si>
  <si>
    <t>Continuous Deployment</t>
  </si>
  <si>
    <t>Continuous Emissions Monitoring Systems</t>
  </si>
  <si>
    <t>Continuous Graph</t>
  </si>
  <si>
    <t>Continuous Improvement Process</t>
  </si>
  <si>
    <t>Continuous Ink Supply System</t>
  </si>
  <si>
    <t>Continuous Integration</t>
  </si>
  <si>
    <t>Continuous Mandatory Ventilation</t>
  </si>
  <si>
    <t>Continuous Media Markup Languages</t>
  </si>
  <si>
    <t>Continuous Miners</t>
  </si>
  <si>
    <t>Continuous Monitoring</t>
  </si>
  <si>
    <t>Continuous Passive Motion Device</t>
  </si>
  <si>
    <t>Continuous Performance Task</t>
  </si>
  <si>
    <t>Continuous Production</t>
  </si>
  <si>
    <t>Continuous Quality Improvement (CQI)</t>
  </si>
  <si>
    <t>Continuous Renal Replacement Therapy</t>
  </si>
  <si>
    <t>Continuous Stirred-Tank Reactor</t>
  </si>
  <si>
    <t>Continuous Training</t>
  </si>
  <si>
    <t>Continuous Wave</t>
  </si>
  <si>
    <t>Continuous-Flow Manufacturing</t>
  </si>
  <si>
    <t>Continuous-Time Markov Chain</t>
  </si>
  <si>
    <t>Continuous-Wave Radar</t>
  </si>
  <si>
    <t>Continuously Variable Transmission</t>
  </si>
  <si>
    <t>Continuum Mechanics</t>
  </si>
  <si>
    <t>Contivity VPN Client</t>
  </si>
  <si>
    <t>Contour Line</t>
  </si>
  <si>
    <t>Contour Milling</t>
  </si>
  <si>
    <t>Contraband Detection And Control</t>
  </si>
  <si>
    <t>Contract Accounting</t>
  </si>
  <si>
    <t>Contract Analysis</t>
  </si>
  <si>
    <t>Contract Auditing</t>
  </si>
  <si>
    <t>Contract Drafting</t>
  </si>
  <si>
    <t>Contract Farming</t>
  </si>
  <si>
    <t>Contract Finalization</t>
  </si>
  <si>
    <t>Contract For Difference</t>
  </si>
  <si>
    <t>Contract Implementation</t>
  </si>
  <si>
    <t>Contract Interpretation</t>
  </si>
  <si>
    <t>Contract Law</t>
  </si>
  <si>
    <t>Contract Lifecycle Management</t>
  </si>
  <si>
    <t>Contract Management</t>
  </si>
  <si>
    <t>Contract Manufacturing</t>
  </si>
  <si>
    <t>Contract Negotiation</t>
  </si>
  <si>
    <t>Contract Of Sale</t>
  </si>
  <si>
    <t>Contract Preparation</t>
  </si>
  <si>
    <t>Contract Review</t>
  </si>
  <si>
    <t>Contractor Management</t>
  </si>
  <si>
    <t>Contractor Quality Control</t>
  </si>
  <si>
    <t>Contractor Safety</t>
  </si>
  <si>
    <t>Contraindication</t>
  </si>
  <si>
    <t>Contrast Media Administration</t>
  </si>
  <si>
    <t>Contrast Medium</t>
  </si>
  <si>
    <t>Contrast Studies</t>
  </si>
  <si>
    <t>Contribution Margins</t>
  </si>
  <si>
    <t>Control And Provisioning Of Wireless Access Points (CAPWAP)</t>
  </si>
  <si>
    <t>Control Arm</t>
  </si>
  <si>
    <t>Control Cabinet</t>
  </si>
  <si>
    <t>Control Chart</t>
  </si>
  <si>
    <t>Control Communications</t>
  </si>
  <si>
    <t>Control Deficiency Management</t>
  </si>
  <si>
    <t>Control Engineering</t>
  </si>
  <si>
    <t>Control Flow Diagram</t>
  </si>
  <si>
    <t>Control Framework</t>
  </si>
  <si>
    <t>Control Limits</t>
  </si>
  <si>
    <t>Control Loops</t>
  </si>
  <si>
    <t>Control Networks</t>
  </si>
  <si>
    <t>Control Objectives For Information And Related Technology (COBIT)</t>
  </si>
  <si>
    <t>Control Of Major Accident Hazards Regulations</t>
  </si>
  <si>
    <t>Control Of Substances Hazardous To Health (COSHH)</t>
  </si>
  <si>
    <t>Control Operation</t>
  </si>
  <si>
    <t>Control Panels</t>
  </si>
  <si>
    <t>Control Reconfiguration</t>
  </si>
  <si>
    <t>Control System Design</t>
  </si>
  <si>
    <t>Control Systems</t>
  </si>
  <si>
    <t>Control Theories</t>
  </si>
  <si>
    <t>Control Valves</t>
  </si>
  <si>
    <t>Control Variates</t>
  </si>
  <si>
    <t>Control Wiring</t>
  </si>
  <si>
    <t>Control-M (Batch Scheduling Software)</t>
  </si>
  <si>
    <t>ControlLogix</t>
  </si>
  <si>
    <t>ControlNet</t>
  </si>
  <si>
    <t>ControlNet Protocols</t>
  </si>
  <si>
    <t>Controllability</t>
  </si>
  <si>
    <t>Controlled Experiments</t>
  </si>
  <si>
    <t>Controlled Image Base</t>
  </si>
  <si>
    <t>Controlled Phased Launch</t>
  </si>
  <si>
    <t>Controlled Vocabulary</t>
  </si>
  <si>
    <t>Controller Development System (CoDeSys)</t>
  </si>
  <si>
    <t>Controlling Interest</t>
  </si>
  <si>
    <t>Convalescence</t>
  </si>
  <si>
    <t>Convenience Store Management</t>
  </si>
  <si>
    <t>Conventional Lending</t>
  </si>
  <si>
    <t>Conventional Oil</t>
  </si>
  <si>
    <t>Conventional PCI</t>
  </si>
  <si>
    <t>Convergent Charging</t>
  </si>
  <si>
    <t>Convergent Technologies Operating Systems</t>
  </si>
  <si>
    <t>Conversational AI</t>
  </si>
  <si>
    <t>Conversational User Interface</t>
  </si>
  <si>
    <t>Conversion Coating</t>
  </si>
  <si>
    <t>Conversion Marketing</t>
  </si>
  <si>
    <t>Conversion Rate Optimization</t>
  </si>
  <si>
    <t>Conversion Tracking</t>
  </si>
  <si>
    <t>Convertible Arbitrage</t>
  </si>
  <si>
    <t>Convertible Bond</t>
  </si>
  <si>
    <t>Convex Optimization</t>
  </si>
  <si>
    <t>Conveyancing</t>
  </si>
  <si>
    <t>Conveyor Systems</t>
  </si>
  <si>
    <t>Convolutional Neural Networks</t>
  </si>
  <si>
    <t>Cookieless</t>
  </si>
  <si>
    <t>Cooking</t>
  </si>
  <si>
    <t>Coolants</t>
  </si>
  <si>
    <t>Cooling Efficiency</t>
  </si>
  <si>
    <t>Cooling Systems</t>
  </si>
  <si>
    <t>Cooling Towers</t>
  </si>
  <si>
    <t>Coolmax</t>
  </si>
  <si>
    <t>Coombs Tests</t>
  </si>
  <si>
    <t>Cooperation</t>
  </si>
  <si>
    <t>Cooperative Distributed Problem Solving</t>
  </si>
  <si>
    <t>Cooperative Learning</t>
  </si>
  <si>
    <t>Coordinate Geometry</t>
  </si>
  <si>
    <t>Coordinate Measuring Machine (CMM)</t>
  </si>
  <si>
    <t>Coordinate Systems</t>
  </si>
  <si>
    <t>Coordinated Quality Improvement</t>
  </si>
  <si>
    <t>Coordinating</t>
  </si>
  <si>
    <t>Copayment Collection And Processing</t>
  </si>
  <si>
    <t>Copier Repair And Maintenance</t>
  </si>
  <si>
    <t>Coping Saws</t>
  </si>
  <si>
    <t>Coplanar Waveguide</t>
  </si>
  <si>
    <t>Copolymer</t>
  </si>
  <si>
    <t>Copper Extraction Techniques</t>
  </si>
  <si>
    <t>Copper Piping</t>
  </si>
  <si>
    <t>Copper Plating</t>
  </si>
  <si>
    <t>Copper Sweating</t>
  </si>
  <si>
    <t>Copper Tubing</t>
  </si>
  <si>
    <t>Copper Wire And Cable</t>
  </si>
  <si>
    <t>Copula (Probability Theory)</t>
  </si>
  <si>
    <t>Copy Cataloging</t>
  </si>
  <si>
    <t>Copy Editing</t>
  </si>
  <si>
    <t>Copy Protection</t>
  </si>
  <si>
    <t>Copy Testing</t>
  </si>
  <si>
    <t>Copyright Laws</t>
  </si>
  <si>
    <t>Copywriting</t>
  </si>
  <si>
    <t>Corda</t>
  </si>
  <si>
    <t>Cordax</t>
  </si>
  <si>
    <t>Cordova Plugins</t>
  </si>
  <si>
    <t>Core API</t>
  </si>
  <si>
    <t>Core Architecture Data Model</t>
  </si>
  <si>
    <t>Core Audio</t>
  </si>
  <si>
    <t>Core Banking</t>
  </si>
  <si>
    <t>Core Data (Software)</t>
  </si>
  <si>
    <t>Core Domestic Gas Safety (CCN1)</t>
  </si>
  <si>
    <t>Core Drills</t>
  </si>
  <si>
    <t>Core Dump</t>
  </si>
  <si>
    <t>Core Foundation</t>
  </si>
  <si>
    <t>Core Graphics</t>
  </si>
  <si>
    <t>Core Imaging</t>
  </si>
  <si>
    <t>Core Location Manager (Apple IOS)</t>
  </si>
  <si>
    <t>Core Media</t>
  </si>
  <si>
    <t>Core Pocket Media Player (Media Players)</t>
  </si>
  <si>
    <t>Core Product</t>
  </si>
  <si>
    <t>Core Sampling</t>
  </si>
  <si>
    <t>Core Text</t>
  </si>
  <si>
    <t>CoreCLR</t>
  </si>
  <si>
    <t>CoreMedia CMS</t>
  </si>
  <si>
    <t>CoreOS</t>
  </si>
  <si>
    <t>CoreSpotlight</t>
  </si>
  <si>
    <t>Coreboot</t>
  </si>
  <si>
    <t>Corel AfterShot</t>
  </si>
  <si>
    <t>Corel Designer</t>
  </si>
  <si>
    <t>Corel Linux</t>
  </si>
  <si>
    <t>Corel Painter</t>
  </si>
  <si>
    <t>Corel Paradox</t>
  </si>
  <si>
    <t>Corel Photo-Paint</t>
  </si>
  <si>
    <t>Corel Presentations</t>
  </si>
  <si>
    <t>Corel Ventura</t>
  </si>
  <si>
    <t>Corel VideoStudio</t>
  </si>
  <si>
    <t>Corel Wordperfect Office</t>
  </si>
  <si>
    <t>CorelDRAW (Corel Software)</t>
  </si>
  <si>
    <t>Coremetrics</t>
  </si>
  <si>
    <t>Corneal Pachymetry</t>
  </si>
  <si>
    <t>Corneal Topography</t>
  </si>
  <si>
    <t>Corneal Transplantation</t>
  </si>
  <si>
    <t>Cornet</t>
  </si>
  <si>
    <t>Corona Renderer</t>
  </si>
  <si>
    <t>Coronal Polishing</t>
  </si>
  <si>
    <t>Coronal Polishing Certificate</t>
  </si>
  <si>
    <t>Coronary Artery Bypass Surgery</t>
  </si>
  <si>
    <t>Coronary Artery Disease</t>
  </si>
  <si>
    <t>Coronary Care Unit</t>
  </si>
  <si>
    <t>Coronary Catheterization</t>
  </si>
  <si>
    <t>Corosync (Project)</t>
  </si>
  <si>
    <t>Coroutine</t>
  </si>
  <si>
    <t>Corporate Accounting</t>
  </si>
  <si>
    <t>Corporate Accounts Payable</t>
  </si>
  <si>
    <t>Corporate Appointeeship</t>
  </si>
  <si>
    <t>Corporate Branding</t>
  </si>
  <si>
    <t>Corporate Certified Opthalmic Assistant</t>
  </si>
  <si>
    <t>Corporate Communications</t>
  </si>
  <si>
    <t>Corporate Data Management</t>
  </si>
  <si>
    <t>Corporate Design</t>
  </si>
  <si>
    <t>Corporate Development</t>
  </si>
  <si>
    <t>Corporate Donations</t>
  </si>
  <si>
    <t>Corporate Entrepreneurship</t>
  </si>
  <si>
    <t>Corporate Finance</t>
  </si>
  <si>
    <t>Corporate Financial Reporting</t>
  </si>
  <si>
    <t>Corporate Forecasting</t>
  </si>
  <si>
    <t>Corporate Governance</t>
  </si>
  <si>
    <t>Corporate Governance Of ICT</t>
  </si>
  <si>
    <t>Corporate Governance Of Information Technology</t>
  </si>
  <si>
    <t>Corporate Housing</t>
  </si>
  <si>
    <t>Corporate Laws</t>
  </si>
  <si>
    <t>Corporate Litigations</t>
  </si>
  <si>
    <t>Corporate Recruitment</t>
  </si>
  <si>
    <t>Corporate Reporting</t>
  </si>
  <si>
    <t>Corporate Security</t>
  </si>
  <si>
    <t>Corporate Services</t>
  </si>
  <si>
    <t>Corporate Social Responsibility</t>
  </si>
  <si>
    <t>Corporate Social Responsibility Reporting</t>
  </si>
  <si>
    <t>Corporate Sourcing</t>
  </si>
  <si>
    <t>Corporate Strategy</t>
  </si>
  <si>
    <t>Corporate Sustainability</t>
  </si>
  <si>
    <t>Corporate Tax</t>
  </si>
  <si>
    <t>Corporate Travel Management</t>
  </si>
  <si>
    <t>Corporate Video</t>
  </si>
  <si>
    <t>Corptax (Software)</t>
  </si>
  <si>
    <t>Corpus Juris Secundum</t>
  </si>
  <si>
    <t>Correctional Medicine</t>
  </si>
  <si>
    <t>Corrective Action Training</t>
  </si>
  <si>
    <t>Corrective And Preventive Action (CAPA)</t>
  </si>
  <si>
    <t>Corrective Maintenance</t>
  </si>
  <si>
    <t>Corrective Therapy</t>
  </si>
  <si>
    <t>Correlation Analysis</t>
  </si>
  <si>
    <t>Correlation Database</t>
  </si>
  <si>
    <t>Correlation Swap</t>
  </si>
  <si>
    <t>Correspondence Analysis</t>
  </si>
  <si>
    <t>Corridor Analysis</t>
  </si>
  <si>
    <t>Corrosion Control</t>
  </si>
  <si>
    <t>Corrosion Engineering</t>
  </si>
  <si>
    <t>Corrosion Fatigue</t>
  </si>
  <si>
    <t>Corrosion Inhibitor</t>
  </si>
  <si>
    <t>Corrosive Substances</t>
  </si>
  <si>
    <t>Corrugated Stainless Steel Tubing</t>
  </si>
  <si>
    <t>Cortana</t>
  </si>
  <si>
    <t>Cortex A</t>
  </si>
  <si>
    <t>Cortex A8</t>
  </si>
  <si>
    <t>Cortex M</t>
  </si>
  <si>
    <t>Cortex M3</t>
  </si>
  <si>
    <t>Cortical Visual Impairment (CVI)</t>
  </si>
  <si>
    <t>Corticon</t>
  </si>
  <si>
    <t>Cosine Similarity</t>
  </si>
  <si>
    <t>Cosmeceutical</t>
  </si>
  <si>
    <t>Cosmetic Dentistry</t>
  </si>
  <si>
    <t>Cosmetic Dermatology</t>
  </si>
  <si>
    <t>Cosmetic Sciences</t>
  </si>
  <si>
    <t>Cosmetics</t>
  </si>
  <si>
    <t>Cosmetology</t>
  </si>
  <si>
    <t>Cosmetology License</t>
  </si>
  <si>
    <t>Cosmids</t>
  </si>
  <si>
    <t>Cost Accounting</t>
  </si>
  <si>
    <t>Cost Allocation</t>
  </si>
  <si>
    <t>Cost Benefit Analysis</t>
  </si>
  <si>
    <t>Cost Containment</t>
  </si>
  <si>
    <t>Cost Control</t>
  </si>
  <si>
    <t>Cost Engineering</t>
  </si>
  <si>
    <t>Cost Estimation</t>
  </si>
  <si>
    <t>Cost Estimation Models</t>
  </si>
  <si>
    <t>Cost Management</t>
  </si>
  <si>
    <t>Cost Of Capital</t>
  </si>
  <si>
    <t>Cost Of Goods Sold (Inventory)</t>
  </si>
  <si>
    <t>Cost Per Hire</t>
  </si>
  <si>
    <t>Cost Per Impression</t>
  </si>
  <si>
    <t>Cost Per Mille</t>
  </si>
  <si>
    <t>Cost Reduction</t>
  </si>
  <si>
    <t>Cost Structures</t>
  </si>
  <si>
    <t>Cost To Serve</t>
  </si>
  <si>
    <t>Cost Volume Profit Analysis</t>
  </si>
  <si>
    <t>Cost-Of-Production Theory Of Value</t>
  </si>
  <si>
    <t>Costume Design</t>
  </si>
  <si>
    <t>Costumes</t>
  </si>
  <si>
    <t>CouchDB</t>
  </si>
  <si>
    <t>Couchbase Servers</t>
  </si>
  <si>
    <t>Coulometer</t>
  </si>
  <si>
    <t>Coulometry</t>
  </si>
  <si>
    <t>Counseling Techniques</t>
  </si>
  <si>
    <t>Counter Intelligence Polygraph (CI Clearance)</t>
  </si>
  <si>
    <t>Counter Machine</t>
  </si>
  <si>
    <t>Counter Mode Cipher Block Chaining Message Authentication Code Protocol (CCMP)</t>
  </si>
  <si>
    <t>Counter-Insurgency</t>
  </si>
  <si>
    <t>Counter-Terrorism</t>
  </si>
  <si>
    <t>Counter-Unmanned Aerial Systems (C-UAS)</t>
  </si>
  <si>
    <t>CounterSpy (Software)</t>
  </si>
  <si>
    <t>Counterclaims</t>
  </si>
  <si>
    <t>Counterintelligence</t>
  </si>
  <si>
    <t>Counters (Digital)</t>
  </si>
  <si>
    <t>Counterstrain</t>
  </si>
  <si>
    <t>Coupa (Spend Management Software)</t>
  </si>
  <si>
    <t>Coupling</t>
  </si>
  <si>
    <t>Coupling Facility</t>
  </si>
  <si>
    <t>Coupling Reaction</t>
  </si>
  <si>
    <t>Courier Mail Servers</t>
  </si>
  <si>
    <t>Course Catalogs</t>
  </si>
  <si>
    <t>Course Development</t>
  </si>
  <si>
    <t>Course Evaluations</t>
  </si>
  <si>
    <t>Court Experience</t>
  </si>
  <si>
    <t>Court Reporting</t>
  </si>
  <si>
    <t>Court Substance Abuse Management Specialist</t>
  </si>
  <si>
    <t>Court Systems</t>
  </si>
  <si>
    <t>Covalent Bond</t>
  </si>
  <si>
    <t>Covalent Modification</t>
  </si>
  <si>
    <t>Covenants</t>
  </si>
  <si>
    <t>Coveo</t>
  </si>
  <si>
    <t>Covered Call</t>
  </si>
  <si>
    <t>Covered Interest Arbitrage</t>
  </si>
  <si>
    <t>Coverity</t>
  </si>
  <si>
    <t>Covert Operations</t>
  </si>
  <si>
    <t>Cppcheck</t>
  </si>
  <si>
    <t>Cppunit</t>
  </si>
  <si>
    <t>Cpputest</t>
  </si>
  <si>
    <t>Cpu Cycles</t>
  </si>
  <si>
    <t>Cpuid</t>
  </si>
  <si>
    <t>Cqlsh</t>
  </si>
  <si>
    <t>Crack Sealing</t>
  </si>
  <si>
    <t>Cracking</t>
  </si>
  <si>
    <t>Cracking Of Wireless Networks</t>
  </si>
  <si>
    <t>Craft Service</t>
  </si>
  <si>
    <t>Crane Rigging</t>
  </si>
  <si>
    <t>Crane Signaling</t>
  </si>
  <si>
    <t>Craniofacial</t>
  </si>
  <si>
    <t>Craniofacial Surgery</t>
  </si>
  <si>
    <t>Craniosacral Therapy</t>
  </si>
  <si>
    <t>Craniotomy</t>
  </si>
  <si>
    <t>Crankcase</t>
  </si>
  <si>
    <t>Crankcase Ventilation Systems</t>
  </si>
  <si>
    <t>Crankshaft</t>
  </si>
  <si>
    <t>Crash Cart</t>
  </si>
  <si>
    <t>Crash Reports</t>
  </si>
  <si>
    <t>Crash Testing</t>
  </si>
  <si>
    <t>Crashlytics</t>
  </si>
  <si>
    <t>CrateDB</t>
  </si>
  <si>
    <t>Crazy Egg (Website Optimization Tool)</t>
  </si>
  <si>
    <t>Creaming (Food)</t>
  </si>
  <si>
    <t>Create Invoices</t>
  </si>
  <si>
    <t>Create React App</t>
  </si>
  <si>
    <t>Create View</t>
  </si>
  <si>
    <t>CreateJS</t>
  </si>
  <si>
    <t>Creating Shareholder Value</t>
  </si>
  <si>
    <t>Creatinine Testing</t>
  </si>
  <si>
    <t>Creational Patterns</t>
  </si>
  <si>
    <t>Creative Arts</t>
  </si>
  <si>
    <t>Creative Arts Therapy</t>
  </si>
  <si>
    <t>Creative Brief</t>
  </si>
  <si>
    <t>Creative Design</t>
  </si>
  <si>
    <t>Creative Entrepreneurship</t>
  </si>
  <si>
    <t>Creative Problem-Solving</t>
  </si>
  <si>
    <t>Creative Questioning</t>
  </si>
  <si>
    <t>Creative Real Estate Investing</t>
  </si>
  <si>
    <t>Creative Strategies</t>
  </si>
  <si>
    <t>Creative Thinking</t>
  </si>
  <si>
    <t>Creative Writing</t>
  </si>
  <si>
    <t>Creativity</t>
  </si>
  <si>
    <t>Credential Manager</t>
  </si>
  <si>
    <t>Credential Providers</t>
  </si>
  <si>
    <t>Credit Analysis</t>
  </si>
  <si>
    <t>Credit Application Review</t>
  </si>
  <si>
    <t>Credit Card Applications</t>
  </si>
  <si>
    <t>Credit Control</t>
  </si>
  <si>
    <t>Credit Counseling</t>
  </si>
  <si>
    <t>Credit Cycle</t>
  </si>
  <si>
    <t>Credit Default Swap</t>
  </si>
  <si>
    <t>Credit Defaults</t>
  </si>
  <si>
    <t>Credit Derivatives</t>
  </si>
  <si>
    <t>Credit Enhancement</t>
  </si>
  <si>
    <t>Credit Facilities</t>
  </si>
  <si>
    <t>Credit Institution</t>
  </si>
  <si>
    <t>Credit Line Establishment</t>
  </si>
  <si>
    <t>Credit Management</t>
  </si>
  <si>
    <t>Credit Products</t>
  </si>
  <si>
    <t>Credit Report Verification</t>
  </si>
  <si>
    <t>Credit Reports</t>
  </si>
  <si>
    <t>Credit Risk</t>
  </si>
  <si>
    <t>Credit Risk Management</t>
  </si>
  <si>
    <t>Credit Risk Modeling</t>
  </si>
  <si>
    <t>Credit Valuation</t>
  </si>
  <si>
    <t>Credit-Linked Notes</t>
  </si>
  <si>
    <t>Credit/Debit Card Processing</t>
  </si>
  <si>
    <t>Cremation</t>
  </si>
  <si>
    <t>Creo Elements/Direct Drafting (2D CAD)</t>
  </si>
  <si>
    <t>Creo Elements/Pro (Computer-Aided Design Software)</t>
  </si>
  <si>
    <t>Crestron (A/V Systems)</t>
  </si>
  <si>
    <t>Crestron Certified Programmer</t>
  </si>
  <si>
    <t>Crestron Programming</t>
  </si>
  <si>
    <t>Crew Scheduling</t>
  </si>
  <si>
    <t>CricketGraph</t>
  </si>
  <si>
    <t>Crime Analysis</t>
  </si>
  <si>
    <t>Crime Mapping</t>
  </si>
  <si>
    <t>Crime Prevention</t>
  </si>
  <si>
    <t>Crime Reports</t>
  </si>
  <si>
    <t>Crime Scenes (Forensic Evidence)</t>
  </si>
  <si>
    <t>Crimeware</t>
  </si>
  <si>
    <t>Criminal Codes</t>
  </si>
  <si>
    <t>Criminal Corrections</t>
  </si>
  <si>
    <t>Criminal Defense Litigation</t>
  </si>
  <si>
    <t>Criminal Intelligence</t>
  </si>
  <si>
    <t>Criminal Investigation</t>
  </si>
  <si>
    <t>Criminal Justice</t>
  </si>
  <si>
    <t>Criminal Justice Policy</t>
  </si>
  <si>
    <t>Criminal Justice Reform</t>
  </si>
  <si>
    <t>Criminal Law</t>
  </si>
  <si>
    <t>Criminal Procedure</t>
  </si>
  <si>
    <t>Criminological Theory</t>
  </si>
  <si>
    <t>Criminology</t>
  </si>
  <si>
    <t>Crimson Editor</t>
  </si>
  <si>
    <t>Crisis Communications</t>
  </si>
  <si>
    <t>Crisis Intervention</t>
  </si>
  <si>
    <t>Crisis Management</t>
  </si>
  <si>
    <t>Crisis Prevention</t>
  </si>
  <si>
    <t>Criteria API</t>
  </si>
  <si>
    <t>Criterion-Referenced Competency Tests</t>
  </si>
  <si>
    <t>Critical Appraisal</t>
  </si>
  <si>
    <t>Critical Care</t>
  </si>
  <si>
    <t>Critical Care Assessments</t>
  </si>
  <si>
    <t>Critical Care Emergency Medical Transport Programs</t>
  </si>
  <si>
    <t>Critical Care Nurse Specialist (CCNS)</t>
  </si>
  <si>
    <t>Critical Care Nursing</t>
  </si>
  <si>
    <t>Critical Care Registered Nurse (CCRN)</t>
  </si>
  <si>
    <t>Critical Chain Project Management</t>
  </si>
  <si>
    <t>Critical Design Review (CDR)</t>
  </si>
  <si>
    <t>Critical Illness Insurance</t>
  </si>
  <si>
    <t>Critical Incident Stress Management</t>
  </si>
  <si>
    <t>Critical Path Method (CPM) Scheduling</t>
  </si>
  <si>
    <t>Critical Pedagogy</t>
  </si>
  <si>
    <t>Critical Program Information</t>
  </si>
  <si>
    <t>Critical Race Theory</t>
  </si>
  <si>
    <t>Critical Reading</t>
  </si>
  <si>
    <t>Critical Reflection</t>
  </si>
  <si>
    <t>Critical Resolved Shear Stress</t>
  </si>
  <si>
    <t>Critical Section</t>
  </si>
  <si>
    <t>Critical Test Results Management</t>
  </si>
  <si>
    <t>Critical Thinking</t>
  </si>
  <si>
    <t>Crittercism</t>
  </si>
  <si>
    <t>Croatian Language</t>
  </si>
  <si>
    <t>Crocheting</t>
  </si>
  <si>
    <t>Cron</t>
  </si>
  <si>
    <t>Crop Harvesting</t>
  </si>
  <si>
    <t>Crop Management</t>
  </si>
  <si>
    <t>Crop Planting</t>
  </si>
  <si>
    <t>Crop Production</t>
  </si>
  <si>
    <t>Crop Rotation</t>
  </si>
  <si>
    <t>Crop Scouting</t>
  </si>
  <si>
    <t>Cropper</t>
  </si>
  <si>
    <t>Cropping</t>
  </si>
  <si>
    <t>Cross Compiling</t>
  </si>
  <si>
    <t>Cross Curricular Instruction</t>
  </si>
  <si>
    <t>Cross Platform Component Object Model (XPCOM)</t>
  </si>
  <si>
    <t>Cross-Channel Marketing</t>
  </si>
  <si>
    <t>Cross-Cultural Studies</t>
  </si>
  <si>
    <t>Cross-Docking</t>
  </si>
  <si>
    <t>Cross-Domain Solutions</t>
  </si>
  <si>
    <t>Cross-Examination</t>
  </si>
  <si>
    <t>Cross-Flow Filtration</t>
  </si>
  <si>
    <t>Cross-Functional Collaboration</t>
  </si>
  <si>
    <t>Cross-Functional Coordination</t>
  </si>
  <si>
    <t>Cross-Functional Integration</t>
  </si>
  <si>
    <t>Cross-Functional Project Management</t>
  </si>
  <si>
    <t>Cross-Functional Team Leadership</t>
  </si>
  <si>
    <t>Cross-Industry Standard Process for Data Mining (CRISP-DM)</t>
  </si>
  <si>
    <t>Cross-Language Information Retrieval</t>
  </si>
  <si>
    <t>Cross-Linked Polyethylene</t>
  </si>
  <si>
    <t>Cross-Linking (Chemistry)</t>
  </si>
  <si>
    <t>Cross-Origin Resource Sharing (Ajax Programming)</t>
  </si>
  <si>
    <t>Cross-Platform Applications</t>
  </si>
  <si>
    <t>Cross-Selling</t>
  </si>
  <si>
    <t>Cross-Server Attack (XSA)</t>
  </si>
  <si>
    <t>Cross-Site Request Forgery</t>
  </si>
  <si>
    <t>Cross-Site Scripting</t>
  </si>
  <si>
    <t>CrossOver (Software)</t>
  </si>
  <si>
    <t>CrossTalk (Software)</t>
  </si>
  <si>
    <t>CrossTalk (XT) Electromagnetic Interference</t>
  </si>
  <si>
    <t>Crossfilter</t>
  </si>
  <si>
    <t>Crossloop</t>
  </si>
  <si>
    <t>Crosswalk</t>
  </si>
  <si>
    <t>Crowd Control</t>
  </si>
  <si>
    <t>Crowdsource Testing</t>
  </si>
  <si>
    <t>Crowdsourcing</t>
  </si>
  <si>
    <t>CruiseControl</t>
  </si>
  <si>
    <t>Cruisecontrol.net</t>
  </si>
  <si>
    <t>CryEngine</t>
  </si>
  <si>
    <t>Cryo-Electron Microscopy</t>
  </si>
  <si>
    <t>Cryoablation</t>
  </si>
  <si>
    <t>Cryocooler</t>
  </si>
  <si>
    <t>Cryogenic Engineering</t>
  </si>
  <si>
    <t>Cryogenic Grinding</t>
  </si>
  <si>
    <t>Cryogenic Storage</t>
  </si>
  <si>
    <t>Cryogenics</t>
  </si>
  <si>
    <t>Cryolipolysis</t>
  </si>
  <si>
    <t>Cryopreservation</t>
  </si>
  <si>
    <t>Cryopump</t>
  </si>
  <si>
    <t>Cryostat</t>
  </si>
  <si>
    <t>Cryosurgery</t>
  </si>
  <si>
    <t>Cryotherapy</t>
  </si>
  <si>
    <t>CrypTool</t>
  </si>
  <si>
    <t>Cryptanalysis</t>
  </si>
  <si>
    <t>Crypto Mining</t>
  </si>
  <si>
    <t>Crypto++</t>
  </si>
  <si>
    <t>Cryptocurrency</t>
  </si>
  <si>
    <t>Cryptocurrency Wallets</t>
  </si>
  <si>
    <t>Cryptographic Hash Functions</t>
  </si>
  <si>
    <t>Cryptographic Keys</t>
  </si>
  <si>
    <t>Cryptographic Log On</t>
  </si>
  <si>
    <t>Cryptographic Module Testing Laboratory</t>
  </si>
  <si>
    <t>Cryptographic Module Validation Programs</t>
  </si>
  <si>
    <t>Cryptographic Protocols</t>
  </si>
  <si>
    <t>Cryptography</t>
  </si>
  <si>
    <t>Cryptosystem</t>
  </si>
  <si>
    <t>Crystal Oven</t>
  </si>
  <si>
    <t>Crystal Reports (Reporting Software)</t>
  </si>
  <si>
    <t>Crystallization</t>
  </si>
  <si>
    <t>Crystallization Of Polymers</t>
  </si>
  <si>
    <t>Crystallography</t>
  </si>
  <si>
    <t>Cs Cockpit</t>
  </si>
  <si>
    <t>Csound</t>
  </si>
  <si>
    <t>Csslint</t>
  </si>
  <si>
    <t>Csv Import</t>
  </si>
  <si>
    <t>Ctags</t>
  </si>
  <si>
    <t>Ctest</t>
  </si>
  <si>
    <t>Cubic Motion</t>
  </si>
  <si>
    <t>Cublas</t>
  </si>
  <si>
    <t>Cucumber (Software)</t>
  </si>
  <si>
    <t>Cucumber.js</t>
  </si>
  <si>
    <t>Cudnn</t>
  </si>
  <si>
    <t>Culinary Arts</t>
  </si>
  <si>
    <t>Culinary Management</t>
  </si>
  <si>
    <t>Culinary Science</t>
  </si>
  <si>
    <t>Cultivator</t>
  </si>
  <si>
    <t>Cultural Anthropology</t>
  </si>
  <si>
    <t>Cultural Assimilation</t>
  </si>
  <si>
    <t>Cultural Competency Training</t>
  </si>
  <si>
    <t>Cultural Critic</t>
  </si>
  <si>
    <t>Cultural Detective</t>
  </si>
  <si>
    <t>Cultural Diversity</t>
  </si>
  <si>
    <t>Cultural Exchange</t>
  </si>
  <si>
    <t>Cultural Geography</t>
  </si>
  <si>
    <t>Cultural Influences</t>
  </si>
  <si>
    <t>Cultural Literacy</t>
  </si>
  <si>
    <t>Cultural Policy</t>
  </si>
  <si>
    <t>Cultural Psychology</t>
  </si>
  <si>
    <t>Cultural Resource Management</t>
  </si>
  <si>
    <t>Cultural Responsiveness</t>
  </si>
  <si>
    <t>Cultural Safety</t>
  </si>
  <si>
    <t>Cultural Sensitivity</t>
  </si>
  <si>
    <t>Cultural Studies</t>
  </si>
  <si>
    <t>Cultural Tourism</t>
  </si>
  <si>
    <t>Culture Of Microalgae</t>
  </si>
  <si>
    <t>Culture Transformation</t>
  </si>
  <si>
    <t>Culvert Design</t>
  </si>
  <si>
    <t>Cummins B Series Engine</t>
  </si>
  <si>
    <t>Cumulative Index To Nursing And Allied Health Literature (CINAHL)</t>
  </si>
  <si>
    <t>Cumulative Translation Adjustment (CTA)</t>
  </si>
  <si>
    <t>Cuneiform Digital Library Initiative</t>
  </si>
  <si>
    <t>Cupping Therapy</t>
  </si>
  <si>
    <t>Curation</t>
  </si>
  <si>
    <t>Curb Appeal</t>
  </si>
  <si>
    <t>Cured-In-Place Pipe</t>
  </si>
  <si>
    <t>Curettage</t>
  </si>
  <si>
    <t>Curiosity</t>
  </si>
  <si>
    <t>Currency Converter</t>
  </si>
  <si>
    <t>Currency Exchange</t>
  </si>
  <si>
    <t>Currency Exchange Rates</t>
  </si>
  <si>
    <t>Currency Forward</t>
  </si>
  <si>
    <t>Currency Futures</t>
  </si>
  <si>
    <t>Currency Swap</t>
  </si>
  <si>
    <t>Currency Trading</t>
  </si>
  <si>
    <t>Currency Transaction Tax</t>
  </si>
  <si>
    <t>Current Assets</t>
  </si>
  <si>
    <t>Current Good Manufacturing Practices (cGMPS)</t>
  </si>
  <si>
    <t>Current Probes</t>
  </si>
  <si>
    <t>Current Procedural Terminology (CPT)</t>
  </si>
  <si>
    <t>Current Ratios</t>
  </si>
  <si>
    <t>Current Sensor</t>
  </si>
  <si>
    <t>Current Source</t>
  </si>
  <si>
    <t>Current Voltage Characteristic</t>
  </si>
  <si>
    <t>Curriculum Development</t>
  </si>
  <si>
    <t>Curriculum Evaluation</t>
  </si>
  <si>
    <t>Curriculum Mapping</t>
  </si>
  <si>
    <t>Curriculum Planning</t>
  </si>
  <si>
    <t>Curriculum Studies</t>
  </si>
  <si>
    <t>Curriculum Theory</t>
  </si>
  <si>
    <t>Currying</t>
  </si>
  <si>
    <t>Curve Fitting</t>
  </si>
  <si>
    <t>Cushioning</t>
  </si>
  <si>
    <t>Custom Attributes</t>
  </si>
  <si>
    <t>Custom Backend</t>
  </si>
  <si>
    <t>Custom Built PC</t>
  </si>
  <si>
    <t>Custom Component</t>
  </si>
  <si>
    <t>Custom Event</t>
  </si>
  <si>
    <t>Custom Fields</t>
  </si>
  <si>
    <t>Custom Function</t>
  </si>
  <si>
    <t>Custom Media</t>
  </si>
  <si>
    <t>Custom Object</t>
  </si>
  <si>
    <t>Custom Post Types</t>
  </si>
  <si>
    <t>Custom Protocol</t>
  </si>
  <si>
    <t>Custom Scripting</t>
  </si>
  <si>
    <t>Custom Software</t>
  </si>
  <si>
    <t>Custom Tag</t>
  </si>
  <si>
    <t>Custom Trim</t>
  </si>
  <si>
    <t>Custom URLs</t>
  </si>
  <si>
    <t>Custom Web Parts</t>
  </si>
  <si>
    <t>Custom Widgets</t>
  </si>
  <si>
    <t>Customer Acquisition Management</t>
  </si>
  <si>
    <t>Customer Advocacy</t>
  </si>
  <si>
    <t>Customer Analysis</t>
  </si>
  <si>
    <t>Customer Analytics</t>
  </si>
  <si>
    <t>Customer Communications Management</t>
  </si>
  <si>
    <t>Customer Complaint Resolution</t>
  </si>
  <si>
    <t>Customer Data Integration</t>
  </si>
  <si>
    <t>Customer Data Management</t>
  </si>
  <si>
    <t>Customer Demand Planning</t>
  </si>
  <si>
    <t>Customer Development</t>
  </si>
  <si>
    <t>Customer Engagement</t>
  </si>
  <si>
    <t>Customer Engagement Planning</t>
  </si>
  <si>
    <t>Customer Engagement Strategy</t>
  </si>
  <si>
    <t>Customer Equity</t>
  </si>
  <si>
    <t>Customer Experience Improvement</t>
  </si>
  <si>
    <t>Customer Identification Program</t>
  </si>
  <si>
    <t>Customer Information Control System (CICS)</t>
  </si>
  <si>
    <t>Customer Information Quality</t>
  </si>
  <si>
    <t>Customer Information Systems</t>
  </si>
  <si>
    <t>Customer Inquiries</t>
  </si>
  <si>
    <t>Customer Insights</t>
  </si>
  <si>
    <t>Customer Intelligence</t>
  </si>
  <si>
    <t>Customer Interaction Management</t>
  </si>
  <si>
    <t>Customer Journey Mapping</t>
  </si>
  <si>
    <t>Customer Lifecycle Management</t>
  </si>
  <si>
    <t>Customer Marketing</t>
  </si>
  <si>
    <t>Customer Payment Analysis</t>
  </si>
  <si>
    <t>Customer Profiling</t>
  </si>
  <si>
    <t>Customer Profitability</t>
  </si>
  <si>
    <t>Customer Proprietary Network Information</t>
  </si>
  <si>
    <t>Customer Relationship Building</t>
  </si>
  <si>
    <t>Customer Relationship Management</t>
  </si>
  <si>
    <t>Customer Relationship Management (CRM) Software</t>
  </si>
  <si>
    <t>Customer Relationship Marketing</t>
  </si>
  <si>
    <t>Customer Requirements Analysis</t>
  </si>
  <si>
    <t>Customer Retention</t>
  </si>
  <si>
    <t>Customer Risk</t>
  </si>
  <si>
    <t>Customer Service</t>
  </si>
  <si>
    <t>Customer Service Desk</t>
  </si>
  <si>
    <t>Customer Service Training</t>
  </si>
  <si>
    <t>Customer Success Management</t>
  </si>
  <si>
    <t>Customer Support</t>
  </si>
  <si>
    <t>Customer Value Maximization</t>
  </si>
  <si>
    <t>Customer Value Model</t>
  </si>
  <si>
    <t>Customer Value Proposition</t>
  </si>
  <si>
    <t>Customized Employment</t>
  </si>
  <si>
    <t>Customs Broker Licensing</t>
  </si>
  <si>
    <t>Customs Broking</t>
  </si>
  <si>
    <t>Customs Declarations</t>
  </si>
  <si>
    <t>Customs Law</t>
  </si>
  <si>
    <t>Customs Procedures</t>
  </si>
  <si>
    <t>Customs Regulations</t>
  </si>
  <si>
    <t>CuteFTP</t>
  </si>
  <si>
    <t>CutePDF</t>
  </si>
  <si>
    <t>Cutover Planning And Management</t>
  </si>
  <si>
    <t>Cutters</t>
  </si>
  <si>
    <t>Cutting Fluid</t>
  </si>
  <si>
    <t>Cutting Plotters</t>
  </si>
  <si>
    <t>Cutting Tool (Machining)</t>
  </si>
  <si>
    <t>Cutting Wood</t>
  </si>
  <si>
    <t>Cyanogenmod</t>
  </si>
  <si>
    <t>Cyara</t>
  </si>
  <si>
    <t>Cyber Defense</t>
  </si>
  <si>
    <t>Cyber Engineering</t>
  </si>
  <si>
    <t>Cyber Governance</t>
  </si>
  <si>
    <t>Cyber Hygiene</t>
  </si>
  <si>
    <t>Cyber Incident Response</t>
  </si>
  <si>
    <t>Cyber Investigations</t>
  </si>
  <si>
    <t>Cyber Kill Chain Framework</t>
  </si>
  <si>
    <t>Cyber Laws</t>
  </si>
  <si>
    <t>Cyber Operations</t>
  </si>
  <si>
    <t>Cyber Resilience</t>
  </si>
  <si>
    <t>Cyber Risk</t>
  </si>
  <si>
    <t>Cyber Safety</t>
  </si>
  <si>
    <t>Cyber Security</t>
  </si>
  <si>
    <t>Cyber Security Assessment</t>
  </si>
  <si>
    <t>Cyber Security Management</t>
  </si>
  <si>
    <t>Cyber Security Policies</t>
  </si>
  <si>
    <t>Cyber Security Policy Development</t>
  </si>
  <si>
    <t>Cyber Security Standards</t>
  </si>
  <si>
    <t>Cyber Security Strategy</t>
  </si>
  <si>
    <t>Cyber Security Systems</t>
  </si>
  <si>
    <t>Cyber Threat Hunting</t>
  </si>
  <si>
    <t>Cyber Threat Intelligence</t>
  </si>
  <si>
    <t>Cyber Warfare</t>
  </si>
  <si>
    <t>Cyber-Physical Systems</t>
  </si>
  <si>
    <t>CyberArk</t>
  </si>
  <si>
    <t>CyberGraphX</t>
  </si>
  <si>
    <t>CyberX</t>
  </si>
  <si>
    <t>Cybercrime</t>
  </si>
  <si>
    <t>Cyberduck</t>
  </si>
  <si>
    <t>Cyberinfrastructure</t>
  </si>
  <si>
    <t>Cyberknife</t>
  </si>
  <si>
    <t>Cybernetics</t>
  </si>
  <si>
    <t>Cybersecurity Compliance</t>
  </si>
  <si>
    <t>Cybersecurity Forensic Analyst</t>
  </si>
  <si>
    <t>Cybersecurity Maturity Model Certification (CMMC)</t>
  </si>
  <si>
    <t>Cycle Counting</t>
  </si>
  <si>
    <t>Cycle Time Variation</t>
  </si>
  <si>
    <t>Cyclic Voltammetry</t>
  </si>
  <si>
    <t>Cycling Infrastructure</t>
  </si>
  <si>
    <t>Cyclodextrin</t>
  </si>
  <si>
    <t>Cyclomatic Complexity</t>
  </si>
  <si>
    <t>Cygwin</t>
  </si>
  <si>
    <t>Cylindrical Grinding</t>
  </si>
  <si>
    <t>Cypher Query Language</t>
  </si>
  <si>
    <t>CypressIO</t>
  </si>
  <si>
    <t>Cyst Aspirations</t>
  </si>
  <si>
    <t>Cystectomy</t>
  </si>
  <si>
    <t>Cystic Fibrosis</t>
  </si>
  <si>
    <t>Cystoscopy</t>
  </si>
  <si>
    <t>Cython</t>
  </si>
  <si>
    <t>Cytochemistry</t>
  </si>
  <si>
    <t>Cytogenetics</t>
  </si>
  <si>
    <t>Cytokine Assays</t>
  </si>
  <si>
    <t>Cytokines</t>
  </si>
  <si>
    <t>Cytological Techniques</t>
  </si>
  <si>
    <t>Cytologist (CT-ASCP)</t>
  </si>
  <si>
    <t>Cytology</t>
  </si>
  <si>
    <t>Cytopathology</t>
  </si>
  <si>
    <t>Cytoscape</t>
  </si>
  <si>
    <t>Cytotechnology</t>
  </si>
  <si>
    <t>Cytotoxicity</t>
  </si>
  <si>
    <t>Czech Language</t>
  </si>
  <si>
    <t>D-Bus (Application Layer Protocols)</t>
  </si>
  <si>
    <t>D-Subminiature</t>
  </si>
  <si>
    <t>D3.js</t>
  </si>
  <si>
    <t>DAQRI 4D Studio</t>
  </si>
  <si>
    <t>DARPA Agent Markup Language (DAML)</t>
  </si>
  <si>
    <t>DATABUS (Programming Language)</t>
  </si>
  <si>
    <t>DAWIA Level 1</t>
  </si>
  <si>
    <t>DAWIA Level 2</t>
  </si>
  <si>
    <t>DAWIA Level 3</t>
  </si>
  <si>
    <t>DAZ Studio</t>
  </si>
  <si>
    <t>DB2 SQL</t>
  </si>
  <si>
    <t>DB2/400</t>
  </si>
  <si>
    <t>DBAccess</t>
  </si>
  <si>
    <t>DBArtisan</t>
  </si>
  <si>
    <t>DBG</t>
  </si>
  <si>
    <t>DBGrid</t>
  </si>
  <si>
    <t>DBase</t>
  </si>
  <si>
    <t>DBpedia</t>
  </si>
  <si>
    <t>DC Distribution Systems</t>
  </si>
  <si>
    <t>DC Motors</t>
  </si>
  <si>
    <t>DCF Interframe Space</t>
  </si>
  <si>
    <t>DCID 6/3</t>
  </si>
  <si>
    <t>DCRIS - Distributed Customer Records Information System</t>
  </si>
  <si>
    <t>DCS File Format</t>
  </si>
  <si>
    <t>DD-WRT</t>
  </si>
  <si>
    <t>DDEV (Software)</t>
  </si>
  <si>
    <t>DDR SDRAM</t>
  </si>
  <si>
    <t>DDoS Mitigation</t>
  </si>
  <si>
    <t>DEAMS - Defense Enterprise Accounting And Management System</t>
  </si>
  <si>
    <t>DECnet Phase IV Control Protocol</t>
  </si>
  <si>
    <t>DFRmm - Data Facility Removable Media Manager</t>
  </si>
  <si>
    <t>DFSM</t>
  </si>
  <si>
    <t>DFSR</t>
  </si>
  <si>
    <t>DG/UX</t>
  </si>
  <si>
    <t>DHCP Snooping</t>
  </si>
  <si>
    <t>DHTMLx Suite (JS Library)</t>
  </si>
  <si>
    <t>DIAlux</t>
  </si>
  <si>
    <t>DIBOL</t>
  </si>
  <si>
    <t>DIFMS - Defense Industrial Financial Management Systems</t>
  </si>
  <si>
    <t>DIGITAL Command Language</t>
  </si>
  <si>
    <t>DIMES</t>
  </si>
  <si>
    <t>DIP Switch</t>
  </si>
  <si>
    <t>DISA Gold Disk</t>
  </si>
  <si>
    <t>DISC Assessments</t>
  </si>
  <si>
    <t>DISE Digital Signage Software</t>
  </si>
  <si>
    <t>DITA Open Toolkits</t>
  </si>
  <si>
    <t>DIVA Software</t>
  </si>
  <si>
    <t>DLL Injection</t>
  </si>
  <si>
    <t>DLX</t>
  </si>
  <si>
    <t>DM Over IP (TDMoIP)</t>
  </si>
  <si>
    <t>DME Specialist Certification</t>
  </si>
  <si>
    <t>DMOZ - The Open Directory Project</t>
  </si>
  <si>
    <t>DMS Software Reengineering Toolkits</t>
  </si>
  <si>
    <t>DMX512 Standard</t>
  </si>
  <si>
    <t>DNA Collection</t>
  </si>
  <si>
    <t>DNA Computing</t>
  </si>
  <si>
    <t>DNA Databases</t>
  </si>
  <si>
    <t>DNA Electrophoresis</t>
  </si>
  <si>
    <t>DNA Extraction</t>
  </si>
  <si>
    <t>DNA Footprinting</t>
  </si>
  <si>
    <t>DNA Hybridization</t>
  </si>
  <si>
    <t>DNA Ligase (EC 6.5)</t>
  </si>
  <si>
    <t>DNA Methylation</t>
  </si>
  <si>
    <t>DNA Microarray</t>
  </si>
  <si>
    <t>DNA Profiling</t>
  </si>
  <si>
    <t>DNA Repair</t>
  </si>
  <si>
    <t>DNA Restriction</t>
  </si>
  <si>
    <t>DNA Sequencing</t>
  </si>
  <si>
    <t>DNA Splicing</t>
  </si>
  <si>
    <t>DNET</t>
  </si>
  <si>
    <t>DNS Spoofing</t>
  </si>
  <si>
    <t>DNS Zone</t>
  </si>
  <si>
    <t>DNase Footprinting Assay</t>
  </si>
  <si>
    <t>DO-160 Standard</t>
  </si>
  <si>
    <t>DO-178B/C (Software Considerations in Airborne Systems and Equipment Certification)</t>
  </si>
  <si>
    <t>DO-254 Standard</t>
  </si>
  <si>
    <t>DOCSIS (Data Over Cable Service Interface Specification)</t>
  </si>
  <si>
    <t>DOCSIS Timing Interface</t>
  </si>
  <si>
    <t>DOM Inspector</t>
  </si>
  <si>
    <t>DOM Scripting</t>
  </si>
  <si>
    <t>DOS Batching</t>
  </si>
  <si>
    <t>DOT (Department Of Transportation) Inspections</t>
  </si>
  <si>
    <t>DOT (Graph Description Language)</t>
  </si>
  <si>
    <t>DOT Certification</t>
  </si>
  <si>
    <t>DOT Certified Medical Examiner</t>
  </si>
  <si>
    <t>DPVS</t>
  </si>
  <si>
    <t>DR-DOS</t>
  </si>
  <si>
    <t>DRG (Diagnosis-Related Group) Assignment</t>
  </si>
  <si>
    <t>DSL Filter</t>
  </si>
  <si>
    <t>DSL Modems</t>
  </si>
  <si>
    <t>DSPAM</t>
  </si>
  <si>
    <t>DSRP Theories</t>
  </si>
  <si>
    <t>DSS / Defense Central Index Of Investigations</t>
  </si>
  <si>
    <t>DSniff</t>
  </si>
  <si>
    <t>DSpace</t>
  </si>
  <si>
    <t>DVB - Digital Video Broadcasting</t>
  </si>
  <si>
    <t>DVD Decrypter</t>
  </si>
  <si>
    <t>DVD Flick</t>
  </si>
  <si>
    <t>DVD Ripper</t>
  </si>
  <si>
    <t>DVD Shrink</t>
  </si>
  <si>
    <t>DVD Studio Pro</t>
  </si>
  <si>
    <t>DVD-R</t>
  </si>
  <si>
    <t>DVD-Video</t>
  </si>
  <si>
    <t>DVise (German Revision Software For IOS)</t>
  </si>
  <si>
    <t>DWG TrueView</t>
  </si>
  <si>
    <t>DYNIX/Ptx</t>
  </si>
  <si>
    <t>Da Vinci Surgical Systems</t>
  </si>
  <si>
    <t>DaVinci Resolve (Video Editing Software)</t>
  </si>
  <si>
    <t>Dacpac</t>
  </si>
  <si>
    <t>Dacryocystorhinostomy</t>
  </si>
  <si>
    <t>Daemon Tools</t>
  </si>
  <si>
    <t>Dagbani Language</t>
  </si>
  <si>
    <t>Dagger 2</t>
  </si>
  <si>
    <t>Daifuku</t>
  </si>
  <si>
    <t>Daily Cash Positioning</t>
  </si>
  <si>
    <t>Daily Production Reports</t>
  </si>
  <si>
    <t>Dairy Farming</t>
  </si>
  <si>
    <t>Dairy Industry</t>
  </si>
  <si>
    <t>Dairy Manufacturing</t>
  </si>
  <si>
    <t>Dairy Science</t>
  </si>
  <si>
    <t>Dalvik</t>
  </si>
  <si>
    <t>Dam Construction</t>
  </si>
  <si>
    <t>Damage Assessments</t>
  </si>
  <si>
    <t>Damage Control</t>
  </si>
  <si>
    <t>Damage Tolerance</t>
  </si>
  <si>
    <t>Damage Tolerant Life Preserver</t>
  </si>
  <si>
    <t>Damage Waivers</t>
  </si>
  <si>
    <t>DameWare</t>
  </si>
  <si>
    <t>Dampening</t>
  </si>
  <si>
    <t>Damping</t>
  </si>
  <si>
    <t>Dance Education</t>
  </si>
  <si>
    <t>Dangerous Goods/Hazmat Transport</t>
  </si>
  <si>
    <t>Dangerous Substances And Explosive Atmospheres Regulations Of 2002 (DSEAR)</t>
  </si>
  <si>
    <t>Danish Language</t>
  </si>
  <si>
    <t>DansGuardian</t>
  </si>
  <si>
    <t>Dapper ORM</t>
  </si>
  <si>
    <t>Daptiv PPM</t>
  </si>
  <si>
    <t>Dari (Language)</t>
  </si>
  <si>
    <t>Darik's Boot And Nuke</t>
  </si>
  <si>
    <t>Dark Current</t>
  </si>
  <si>
    <t>Dark Fiber</t>
  </si>
  <si>
    <t>DarkBASIC (Programming Language)</t>
  </si>
  <si>
    <t>Darkroom</t>
  </si>
  <si>
    <t>Dart (Programming Language)</t>
  </si>
  <si>
    <t>Darwin Information Typing Architecture (DITA)</t>
  </si>
  <si>
    <t>Das U-Boot</t>
  </si>
  <si>
    <t>Dashboard</t>
  </si>
  <si>
    <t>Dashcode</t>
  </si>
  <si>
    <t>Dask (Software)</t>
  </si>
  <si>
    <t>Dassault Syst Mes DELMIA (Software)</t>
  </si>
  <si>
    <t>Data Abstraction</t>
  </si>
  <si>
    <t>Data Access</t>
  </si>
  <si>
    <t>Data Access Object (DAO) Patterns</t>
  </si>
  <si>
    <t>Data Acquisition</t>
  </si>
  <si>
    <t>Data Administration</t>
  </si>
  <si>
    <t>Data Analysis</t>
  </si>
  <si>
    <t>Data Analysis And Display (DADiSP)</t>
  </si>
  <si>
    <t>Data Annotations</t>
  </si>
  <si>
    <t>Data Architecture</t>
  </si>
  <si>
    <t>Data Archives</t>
  </si>
  <si>
    <t>Data Archiving Service</t>
  </si>
  <si>
    <t>Data As A Service (DaaS)</t>
  </si>
  <si>
    <t>Data Auditing</t>
  </si>
  <si>
    <t>Data Base Query Language</t>
  </si>
  <si>
    <t>Data Binding</t>
  </si>
  <si>
    <t>Data Blending</t>
  </si>
  <si>
    <t>Data Buffer</t>
  </si>
  <si>
    <t>Data Cabling</t>
  </si>
  <si>
    <t>Data Caching</t>
  </si>
  <si>
    <t>Data Capture</t>
  </si>
  <si>
    <t>Data Center Bridging</t>
  </si>
  <si>
    <t>Data Center Hardware</t>
  </si>
  <si>
    <t>Data Center Infrastructure Efficiency</t>
  </si>
  <si>
    <t>Data Center Infrastructure Management (CIM)</t>
  </si>
  <si>
    <t>Data Center Unified Computing Systems Implementation (DCUCI)</t>
  </si>
  <si>
    <t>Data Centers</t>
  </si>
  <si>
    <t>Data Class</t>
  </si>
  <si>
    <t>Data Classification</t>
  </si>
  <si>
    <t>Data Cleansing</t>
  </si>
  <si>
    <t>Data Collection</t>
  </si>
  <si>
    <t>Data Comparison</t>
  </si>
  <si>
    <t>Data Compilation</t>
  </si>
  <si>
    <t>Data Compression</t>
  </si>
  <si>
    <t>Data Conditioning</t>
  </si>
  <si>
    <t>Data Consistency</t>
  </si>
  <si>
    <t>Data Control</t>
  </si>
  <si>
    <t>Data Control Language</t>
  </si>
  <si>
    <t>Data Conversion</t>
  </si>
  <si>
    <t>Data Corruption</t>
  </si>
  <si>
    <t>Data Cube</t>
  </si>
  <si>
    <t>Data Curation</t>
  </si>
  <si>
    <t>Data Definition Language</t>
  </si>
  <si>
    <t>Data Definition Specification</t>
  </si>
  <si>
    <t>Data Dictionary</t>
  </si>
  <si>
    <t>Data Direct Networks</t>
  </si>
  <si>
    <t>Data Discovery</t>
  </si>
  <si>
    <t>Data Display Debuggers</t>
  </si>
  <si>
    <t>Data Distribution Services</t>
  </si>
  <si>
    <t>Data Domain</t>
  </si>
  <si>
    <t>Data Driven Instruction</t>
  </si>
  <si>
    <t>Data Duplication Management</t>
  </si>
  <si>
    <t>Data Element</t>
  </si>
  <si>
    <t>Data Encoding</t>
  </si>
  <si>
    <t>Data Encryption</t>
  </si>
  <si>
    <t>Data Encryption Standard</t>
  </si>
  <si>
    <t>Data Engineering</t>
  </si>
  <si>
    <t>Data Engineering Scripting Language</t>
  </si>
  <si>
    <t>Data Entry</t>
  </si>
  <si>
    <t>Data Erasure</t>
  </si>
  <si>
    <t>Data Ethics</t>
  </si>
  <si>
    <t>Data Exchange</t>
  </si>
  <si>
    <t>Data Exploitation</t>
  </si>
  <si>
    <t>Data Explorers</t>
  </si>
  <si>
    <t>Data Extraction</t>
  </si>
  <si>
    <t>Data Facility Data Set Services</t>
  </si>
  <si>
    <t>Data Facility Storage Management</t>
  </si>
  <si>
    <t>Data Farming</t>
  </si>
  <si>
    <t>Data Feed</t>
  </si>
  <si>
    <t>Data Files</t>
  </si>
  <si>
    <t>Data Flow Diagram</t>
  </si>
  <si>
    <t>Data Format Description Language</t>
  </si>
  <si>
    <t>Data Frame</t>
  </si>
  <si>
    <t>Data Fusion</t>
  </si>
  <si>
    <t>Data General AViiON Computers</t>
  </si>
  <si>
    <t>Data Governance</t>
  </si>
  <si>
    <t>Data Grid</t>
  </si>
  <si>
    <t>Data Hiding (Encapsulation)</t>
  </si>
  <si>
    <t>Data Highway Plus</t>
  </si>
  <si>
    <t>Data Hub</t>
  </si>
  <si>
    <t>Data Import/Export</t>
  </si>
  <si>
    <t>Data Infrastructure</t>
  </si>
  <si>
    <t>Data Ingestion</t>
  </si>
  <si>
    <t>Data Integration</t>
  </si>
  <si>
    <t>Data Integrity</t>
  </si>
  <si>
    <t>Data Intelligence</t>
  </si>
  <si>
    <t>Data Interfaces</t>
  </si>
  <si>
    <t>Data Item Descriptions</t>
  </si>
  <si>
    <t>Data Lakes</t>
  </si>
  <si>
    <t>Data Language Interface</t>
  </si>
  <si>
    <t>Data Layers</t>
  </si>
  <si>
    <t>Data Libraries</t>
  </si>
  <si>
    <t>Data Link</t>
  </si>
  <si>
    <t>Data Link Connection Identifier</t>
  </si>
  <si>
    <t>Data Link Control</t>
  </si>
  <si>
    <t>Data Link Layer</t>
  </si>
  <si>
    <t>Data Literacy</t>
  </si>
  <si>
    <t>Data Localization</t>
  </si>
  <si>
    <t>Data Loss Prevention</t>
  </si>
  <si>
    <t>Data Maintenance</t>
  </si>
  <si>
    <t>Data Management</t>
  </si>
  <si>
    <t>Data Management Plan</t>
  </si>
  <si>
    <t>Data Management Platforms</t>
  </si>
  <si>
    <t>Data Manipulation</t>
  </si>
  <si>
    <t>Data Manipulation Language</t>
  </si>
  <si>
    <t>Data Mapper Patterns</t>
  </si>
  <si>
    <t>Data Mapping</t>
  </si>
  <si>
    <t>Data Mart</t>
  </si>
  <si>
    <t>Data Masking</t>
  </si>
  <si>
    <t>Data Migration</t>
  </si>
  <si>
    <t>Data Mining</t>
  </si>
  <si>
    <t>Data Mining Methods</t>
  </si>
  <si>
    <t>Data Mining Query Language (DMQL)</t>
  </si>
  <si>
    <t>Data Modeling</t>
  </si>
  <si>
    <t>Data Monetization</t>
  </si>
  <si>
    <t>Data Normalization</t>
  </si>
  <si>
    <t>Data ONTAP (Server Appliance)</t>
  </si>
  <si>
    <t>Data Palette</t>
  </si>
  <si>
    <t>Data Partitioning</t>
  </si>
  <si>
    <t>Data Pipelines</t>
  </si>
  <si>
    <t>Data Policy Development</t>
  </si>
  <si>
    <t>Data Preprocessing</t>
  </si>
  <si>
    <t>Data Presentation</t>
  </si>
  <si>
    <t>Data Privacy Laws</t>
  </si>
  <si>
    <t>Data Processing</t>
  </si>
  <si>
    <t>Data Processing Systems</t>
  </si>
  <si>
    <t>Data Processing Unit</t>
  </si>
  <si>
    <t>Data Profiling</t>
  </si>
  <si>
    <t>Data Protection Planning</t>
  </si>
  <si>
    <t>Data Protection Strategy</t>
  </si>
  <si>
    <t>Data Quality</t>
  </si>
  <si>
    <t>Data Quality Assessment</t>
  </si>
  <si>
    <t>Data Radio Channel</t>
  </si>
  <si>
    <t>Data Recording</t>
  </si>
  <si>
    <t>Data Recovery</t>
  </si>
  <si>
    <t>Data Recovery Software</t>
  </si>
  <si>
    <t>Data Reduction</t>
  </si>
  <si>
    <t>Data Redundancy</t>
  </si>
  <si>
    <t>Data Reference Model</t>
  </si>
  <si>
    <t>Data Remanence</t>
  </si>
  <si>
    <t>Data Reporting</t>
  </si>
  <si>
    <t>Data Retention</t>
  </si>
  <si>
    <t>Data Retrieval</t>
  </si>
  <si>
    <t>Data Room</t>
  </si>
  <si>
    <t>Data Science</t>
  </si>
  <si>
    <t>Data Scraping</t>
  </si>
  <si>
    <t>Data Security</t>
  </si>
  <si>
    <t>Data Selection</t>
  </si>
  <si>
    <t>Data Server Interface</t>
  </si>
  <si>
    <t>Data Sharing</t>
  </si>
  <si>
    <t>Data Smoothing</t>
  </si>
  <si>
    <t>Data Storage Devices</t>
  </si>
  <si>
    <t>Data Storage Technologies</t>
  </si>
  <si>
    <t>Data Store</t>
  </si>
  <si>
    <t>Data Storytelling</t>
  </si>
  <si>
    <t>Data Stream Management Systems</t>
  </si>
  <si>
    <t>Data Streaming</t>
  </si>
  <si>
    <t>Data Striping</t>
  </si>
  <si>
    <t>Data Structure Alignment</t>
  </si>
  <si>
    <t>Data Structures</t>
  </si>
  <si>
    <t>Data Synchronization</t>
  </si>
  <si>
    <t>Data Synthesis</t>
  </si>
  <si>
    <t>Data System</t>
  </si>
  <si>
    <t>Data Taxonomy</t>
  </si>
  <si>
    <t>Data Terminal Equipment</t>
  </si>
  <si>
    <t>Data Transfer Object</t>
  </si>
  <si>
    <t>Data Transformation</t>
  </si>
  <si>
    <t>Data Transformation Services</t>
  </si>
  <si>
    <t>Data Transmissions</t>
  </si>
  <si>
    <t>Data Transport Utility</t>
  </si>
  <si>
    <t>Data Transposition</t>
  </si>
  <si>
    <t>Data Validation</t>
  </si>
  <si>
    <t>Data Vault Modeling</t>
  </si>
  <si>
    <t>Data Verification</t>
  </si>
  <si>
    <t>Data Virtualization</t>
  </si>
  <si>
    <t>Data Visualization</t>
  </si>
  <si>
    <t>Data Warehouse Appliance</t>
  </si>
  <si>
    <t>Data Warehouse Architectures</t>
  </si>
  <si>
    <t>Data Warehouse Systems</t>
  </si>
  <si>
    <t>Data Warehousing</t>
  </si>
  <si>
    <t>Data Warehousing And Business Intelligence (DWBI)</t>
  </si>
  <si>
    <t>Data Warehousing Concepts Certification</t>
  </si>
  <si>
    <t>Data Wrangling</t>
  </si>
  <si>
    <t>Data-Centric Testing</t>
  </si>
  <si>
    <t>Data-Driven Decision-Making</t>
  </si>
  <si>
    <t>Data-Driven Manufacturing</t>
  </si>
  <si>
    <t>Data-Driven Testing</t>
  </si>
  <si>
    <t>Data-Flow Analysis</t>
  </si>
  <si>
    <t>Data-Link Switching</t>
  </si>
  <si>
    <t>Data-Structured Language</t>
  </si>
  <si>
    <t>DataAdapters (ADO.NET)</t>
  </si>
  <si>
    <t>DataBase Markup Language</t>
  </si>
  <si>
    <t>DataBasic</t>
  </si>
  <si>
    <t>DataCAD</t>
  </si>
  <si>
    <t>DataFlex</t>
  </si>
  <si>
    <t>DataFlux</t>
  </si>
  <si>
    <t>DataNucleus</t>
  </si>
  <si>
    <t>DataStax Enterprise</t>
  </si>
  <si>
    <t>DataStax Enterprise Graph</t>
  </si>
  <si>
    <t>DataTransfer Workbench SAP</t>
  </si>
  <si>
    <t>Databags</t>
  </si>
  <si>
    <t>Database Abstraction Layer</t>
  </si>
  <si>
    <t>Database Activity Monitoring</t>
  </si>
  <si>
    <t>Database Administration</t>
  </si>
  <si>
    <t>Database Analysis</t>
  </si>
  <si>
    <t>Database Application</t>
  </si>
  <si>
    <t>Database Architecture</t>
  </si>
  <si>
    <t>Database As A Service (DBaaS)</t>
  </si>
  <si>
    <t>Database Audit</t>
  </si>
  <si>
    <t>Database Availability Group</t>
  </si>
  <si>
    <t>Database Cloning</t>
  </si>
  <si>
    <t>Database Cluster</t>
  </si>
  <si>
    <t>Database Comparison</t>
  </si>
  <si>
    <t>Database Connection</t>
  </si>
  <si>
    <t>Database Consistency</t>
  </si>
  <si>
    <t>Database Console Commands (DBCC)</t>
  </si>
  <si>
    <t>Database Consolidation</t>
  </si>
  <si>
    <t>Database Conversion</t>
  </si>
  <si>
    <t>Database Cursor</t>
  </si>
  <si>
    <t>Database Deployment Management</t>
  </si>
  <si>
    <t>Database Design</t>
  </si>
  <si>
    <t>Database Development</t>
  </si>
  <si>
    <t>Database Diagram</t>
  </si>
  <si>
    <t>Database Directive</t>
  </si>
  <si>
    <t>Database Dump</t>
  </si>
  <si>
    <t>Database Encryption</t>
  </si>
  <si>
    <t>Database Engine Tuning Advisor</t>
  </si>
  <si>
    <t>Database Engines</t>
  </si>
  <si>
    <t>Database First</t>
  </si>
  <si>
    <t>Database Independent</t>
  </si>
  <si>
    <t>Database Indexes</t>
  </si>
  <si>
    <t>Database Life Cycle Management</t>
  </si>
  <si>
    <t>Database Management</t>
  </si>
  <si>
    <t>Database Management Systems</t>
  </si>
  <si>
    <t>Database Marketing</t>
  </si>
  <si>
    <t>Database Mirroring</t>
  </si>
  <si>
    <t>Database Modeling</t>
  </si>
  <si>
    <t>Database Normalization</t>
  </si>
  <si>
    <t>Database Partitioning</t>
  </si>
  <si>
    <t>Database Performance Analyzer</t>
  </si>
  <si>
    <t>Database Permissions</t>
  </si>
  <si>
    <t>Database Programmer's Toolkits</t>
  </si>
  <si>
    <t>Database Programming</t>
  </si>
  <si>
    <t>Database Publishing</t>
  </si>
  <si>
    <t>Database Queries</t>
  </si>
  <si>
    <t>Database Query Tools</t>
  </si>
  <si>
    <t>Database Reporting Software</t>
  </si>
  <si>
    <t>Database Scanners</t>
  </si>
  <si>
    <t>Database Schema</t>
  </si>
  <si>
    <t>Database Search Engine</t>
  </si>
  <si>
    <t>Database Security</t>
  </si>
  <si>
    <t>Database Servers</t>
  </si>
  <si>
    <t>Database Software</t>
  </si>
  <si>
    <t>Database Storage Structures</t>
  </si>
  <si>
    <t>Database Systems</t>
  </si>
  <si>
    <t>Database Testing</t>
  </si>
  <si>
    <t>Database Theory</t>
  </si>
  <si>
    <t>Database Transactions</t>
  </si>
  <si>
    <t>Database Triggers</t>
  </si>
  <si>
    <t>Database Tuning</t>
  </si>
  <si>
    <t>Database Upgrades</t>
  </si>
  <si>
    <t>Database Virtualization</t>
  </si>
  <si>
    <t>Databricks</t>
  </si>
  <si>
    <t>Datacap</t>
  </si>
  <si>
    <t>Datacards</t>
  </si>
  <si>
    <t>Datacom/DB</t>
  </si>
  <si>
    <t>Datadog</t>
  </si>
  <si>
    <t>Datafeed</t>
  </si>
  <si>
    <t>Datafield</t>
  </si>
  <si>
    <t>Dataflow</t>
  </si>
  <si>
    <t>Dataflow Architecture</t>
  </si>
  <si>
    <t>Dataframe</t>
  </si>
  <si>
    <t>Datagram</t>
  </si>
  <si>
    <t>Datagram Congestion Control Protocols</t>
  </si>
  <si>
    <t>Datagram Transport Layer Security</t>
  </si>
  <si>
    <t>Datakit</t>
  </si>
  <si>
    <t>Datalog</t>
  </si>
  <si>
    <t>Datamaps</t>
  </si>
  <si>
    <t>Datamodel</t>
  </si>
  <si>
    <t>Datanet</t>
  </si>
  <si>
    <t>Dataportability</t>
  </si>
  <si>
    <t>Datapump</t>
  </si>
  <si>
    <t>Dataset</t>
  </si>
  <si>
    <t>Datasheets</t>
  </si>
  <si>
    <t>Dataspaces</t>
  </si>
  <si>
    <t>Datastax</t>
  </si>
  <si>
    <t>Datatable</t>
  </si>
  <si>
    <t>Dataweave</t>
  </si>
  <si>
    <t>Datawindow</t>
  </si>
  <si>
    <t>Date Manipulation</t>
  </si>
  <si>
    <t>Datediff</t>
  </si>
  <si>
    <t>Datomic</t>
  </si>
  <si>
    <t>Daughterboard</t>
  </si>
  <si>
    <t>Davis-Bacon Act</t>
  </si>
  <si>
    <t>Day Cq</t>
  </si>
  <si>
    <t>Day Trading</t>
  </si>
  <si>
    <t>Dayforce (HCM Software)</t>
  </si>
  <si>
    <t>Dayi (Language)</t>
  </si>
  <si>
    <t>Daylight Modeling</t>
  </si>
  <si>
    <t>Days Sales Outstanding</t>
  </si>
  <si>
    <t>DbFit</t>
  </si>
  <si>
    <t>DbUnit</t>
  </si>
  <si>
    <t>DbVisualizer</t>
  </si>
  <si>
    <t>Dbeaver</t>
  </si>
  <si>
    <t>Dbscan</t>
  </si>
  <si>
    <t>Dc.js</t>
  </si>
  <si>
    <t>Dcast</t>
  </si>
  <si>
    <t>Dcount</t>
  </si>
  <si>
    <t>Ddd Service</t>
  </si>
  <si>
    <t>De-escalation Techniques</t>
  </si>
  <si>
    <t>DeBabelizer</t>
  </si>
  <si>
    <t>DeZign For Databases</t>
  </si>
  <si>
    <t>Dead Bolt</t>
  </si>
  <si>
    <t>Dead Reckoning</t>
  </si>
  <si>
    <t>Deaf Education</t>
  </si>
  <si>
    <t>Deaf Studies</t>
  </si>
  <si>
    <t>Deal Shaping</t>
  </si>
  <si>
    <t>Dealer Business Systems</t>
  </si>
  <si>
    <t>Dealership Management Systems</t>
  </si>
  <si>
    <t>Dealing With Ambiguity</t>
  </si>
  <si>
    <t>Death And Dying Issues</t>
  </si>
  <si>
    <t>Death Certificates</t>
  </si>
  <si>
    <t>Death Investigations</t>
  </si>
  <si>
    <t>Debating</t>
  </si>
  <si>
    <t>Debian Linux</t>
  </si>
  <si>
    <t>Debits And Credits</t>
  </si>
  <si>
    <t>Deblocking Filter</t>
  </si>
  <si>
    <t>Deboning</t>
  </si>
  <si>
    <t>Debottlenecking</t>
  </si>
  <si>
    <t>Debounce</t>
  </si>
  <si>
    <t>Debridement</t>
  </si>
  <si>
    <t>Debt Compliance</t>
  </si>
  <si>
    <t>Debt Consolidation</t>
  </si>
  <si>
    <t>Debt Management Planning</t>
  </si>
  <si>
    <t>Debt Ratios</t>
  </si>
  <si>
    <t>Debt Restructuring</t>
  </si>
  <si>
    <t>Debt Selling</t>
  </si>
  <si>
    <t>Debt Service Coverage Ratios</t>
  </si>
  <si>
    <t>Debt Service Ratios</t>
  </si>
  <si>
    <t>Debt Settlements</t>
  </si>
  <si>
    <t>Debt-To-Equity Ratios</t>
  </si>
  <si>
    <t>Debugging</t>
  </si>
  <si>
    <t>Deburring</t>
  </si>
  <si>
    <t>Decantation</t>
  </si>
  <si>
    <t>Decentralized Blockchains</t>
  </si>
  <si>
    <t>Decentralized Finance (DeFi)</t>
  </si>
  <si>
    <t>Decipherment</t>
  </si>
  <si>
    <t>Decision Analysis</t>
  </si>
  <si>
    <t>Decision Lenses</t>
  </si>
  <si>
    <t>Decision Making</t>
  </si>
  <si>
    <t>Decision Models</t>
  </si>
  <si>
    <t>Decision Support For Operations And Maintenance</t>
  </si>
  <si>
    <t>Decision Support Systems</t>
  </si>
  <si>
    <t>Decision Tables</t>
  </si>
  <si>
    <t>Decision Theories</t>
  </si>
  <si>
    <t>Decision Tree Learning</t>
  </si>
  <si>
    <t>Decision-Making Software</t>
  </si>
  <si>
    <t>Decision-Matrix Method</t>
  </si>
  <si>
    <t>Decisiveness</t>
  </si>
  <si>
    <t>Deck Building</t>
  </si>
  <si>
    <t>Declaratory Judgment</t>
  </si>
  <si>
    <t>Decline Curve Analysis</t>
  </si>
  <si>
    <t>Decoding</t>
  </si>
  <si>
    <t>Decompiler</t>
  </si>
  <si>
    <t>Decompressive Craniectomy</t>
  </si>
  <si>
    <t>Deconditioning</t>
  </si>
  <si>
    <t>Deconstruction</t>
  </si>
  <si>
    <t>Decontamination</t>
  </si>
  <si>
    <t>Decontamination Units</t>
  </si>
  <si>
    <t>Deconvolution</t>
  </si>
  <si>
    <t>Decorating</t>
  </si>
  <si>
    <t>Decorative Arts</t>
  </si>
  <si>
    <t>Decorative Molding</t>
  </si>
  <si>
    <t>Decorative Mosaics</t>
  </si>
  <si>
    <t>Decorator Pattern</t>
  </si>
  <si>
    <t>Decubitus</t>
  </si>
  <si>
    <t>Dedicated Outdoor Air Systems</t>
  </si>
  <si>
    <t>Dedicated Short-Range Communications</t>
  </si>
  <si>
    <t>Dedoose (Qualitative Data Analysis Software)</t>
  </si>
  <si>
    <t>Deductive Database</t>
  </si>
  <si>
    <t>Deductive Reasoning</t>
  </si>
  <si>
    <t>Deed In Lieu Of Foreclosure</t>
  </si>
  <si>
    <t>Deep Diving</t>
  </si>
  <si>
    <t>Deep Drawing</t>
  </si>
  <si>
    <t>Deep Foundation</t>
  </si>
  <si>
    <t>Deep Freeze</t>
  </si>
  <si>
    <t>Deep Learning</t>
  </si>
  <si>
    <t>Deep Learning Methods</t>
  </si>
  <si>
    <t>Deep Linking</t>
  </si>
  <si>
    <t>Deep Packet Inspection</t>
  </si>
  <si>
    <t>Deep Reactive-Ion Etching</t>
  </si>
  <si>
    <t>Deep Sequencing</t>
  </si>
  <si>
    <t>Deep Six Operating System (DSOS)</t>
  </si>
  <si>
    <t>Deep Tissue Massage</t>
  </si>
  <si>
    <t>Deep Vein Thrombosis</t>
  </si>
  <si>
    <t>DeepSpeech</t>
  </si>
  <si>
    <t>Deeplearning4j</t>
  </si>
  <si>
    <t>Deepwater Drilling</t>
  </si>
  <si>
    <t>Default Route</t>
  </si>
  <si>
    <t>Defect Life Cycle</t>
  </si>
  <si>
    <t>Defect Tracking</t>
  </si>
  <si>
    <t>Defects Per Million Opportunities</t>
  </si>
  <si>
    <t>Defence Engineering</t>
  </si>
  <si>
    <t>Defense Civilian Personnel Data Systems</t>
  </si>
  <si>
    <t>Defense Counterintelligence Information Systems</t>
  </si>
  <si>
    <t>Defense Enrollment Eligibility Reporting Systems</t>
  </si>
  <si>
    <t>Defense In Depth</t>
  </si>
  <si>
    <t>Defense Independent Pitching Statistics</t>
  </si>
  <si>
    <t>Defense Language Aptitude Battery</t>
  </si>
  <si>
    <t>Defense Logistics Information Service</t>
  </si>
  <si>
    <t>Defense Medical Logistics Standard Support</t>
  </si>
  <si>
    <t>Defense Procurement And Acquisition</t>
  </si>
  <si>
    <t>Defense Readiness Reporting System - Army</t>
  </si>
  <si>
    <t>Defense Readiness Reporting Systems</t>
  </si>
  <si>
    <t>Defense Red Switch Networks</t>
  </si>
  <si>
    <t>Defense Satellite Communications Systems</t>
  </si>
  <si>
    <t>Defense Security Assistance Management Systems</t>
  </si>
  <si>
    <t>Defense Travel Systems</t>
  </si>
  <si>
    <t>Defense Video And Imagery Distribution Systems</t>
  </si>
  <si>
    <t>Defensive Driving</t>
  </si>
  <si>
    <t>Defensive Tactics</t>
  </si>
  <si>
    <t>Deferred Compensation</t>
  </si>
  <si>
    <t>Deferred Income</t>
  </si>
  <si>
    <t>Deferred Tax</t>
  </si>
  <si>
    <t>Defibrillation</t>
  </si>
  <si>
    <t>Deficits</t>
  </si>
  <si>
    <t>Define Measure Analyze Design And Validate (DMADV)</t>
  </si>
  <si>
    <t>Define Measure Analyze Improve And Control (DMAIC)</t>
  </si>
  <si>
    <t>Defining Roles And Responsibilities</t>
  </si>
  <si>
    <t>Deflashing</t>
  </si>
  <si>
    <t>Deflation</t>
  </si>
  <si>
    <t>Deformable Image Registration</t>
  </si>
  <si>
    <t>Deformation</t>
  </si>
  <si>
    <t>Defraggler</t>
  </si>
  <si>
    <t>Degasification</t>
  </si>
  <si>
    <t>Degasser</t>
  </si>
  <si>
    <t>Degaussing</t>
  </si>
  <si>
    <t>Degenerative Disc Disease</t>
  </si>
  <si>
    <t>Degradation Pathways</t>
  </si>
  <si>
    <t>Degreasing</t>
  </si>
  <si>
    <t>Dehumidifiers</t>
  </si>
  <si>
    <t>Deighton DTIMS</t>
  </si>
  <si>
    <t>Deinterlacing</t>
  </si>
  <si>
    <t>Delamination</t>
  </si>
  <si>
    <t>Delay-Tolerant Networking</t>
  </si>
  <si>
    <t>Delayed Binding</t>
  </si>
  <si>
    <t>Delayed Job</t>
  </si>
  <si>
    <t>Delayed Language Development</t>
  </si>
  <si>
    <t>Delcam PowerInspect (3D CAD)</t>
  </si>
  <si>
    <t>Delcam PowerShape</t>
  </si>
  <si>
    <t>Delegated Authority</t>
  </si>
  <si>
    <t>Delegated Examining Certification</t>
  </si>
  <si>
    <t>Delegation Skills</t>
  </si>
  <si>
    <t>Deliberation</t>
  </si>
  <si>
    <t>Delimited Text</t>
  </si>
  <si>
    <t>Delinquent Mortgages</t>
  </si>
  <si>
    <t>Delivery Focused</t>
  </si>
  <si>
    <t>Delivery Performance</t>
  </si>
  <si>
    <t>Delivery Pipelines</t>
  </si>
  <si>
    <t>Dell Boomi (Integration Platform)</t>
  </si>
  <si>
    <t>Dell Certified Storage Networking Professional</t>
  </si>
  <si>
    <t>Dell Certified Systems Expert</t>
  </si>
  <si>
    <t>Dell EMC UniSphere</t>
  </si>
  <si>
    <t>Dell Equallogic</t>
  </si>
  <si>
    <t>Dell IDRAC</t>
  </si>
  <si>
    <t>Dell OptiPlex</t>
  </si>
  <si>
    <t>Dell PowerConnect</t>
  </si>
  <si>
    <t>Dell PowerEdge</t>
  </si>
  <si>
    <t>Dell PowerVault</t>
  </si>
  <si>
    <t>Dell Remote Access Controller (DRAC)</t>
  </si>
  <si>
    <t>Dell Servers</t>
  </si>
  <si>
    <t>Delphi (Programming Language)</t>
  </si>
  <si>
    <t>Delta Controls Systems</t>
  </si>
  <si>
    <t>DeltaV Distributed Control System</t>
  </si>
  <si>
    <t>Deltacloud</t>
  </si>
  <si>
    <t>Deltek Cobra</t>
  </si>
  <si>
    <t>Deltek Costpoint</t>
  </si>
  <si>
    <t>Deltek Vision</t>
  </si>
  <si>
    <t>Deltoid Muscle</t>
  </si>
  <si>
    <t>Delusional Disorder</t>
  </si>
  <si>
    <t>Demand Analysis</t>
  </si>
  <si>
    <t>Demand Chain Management</t>
  </si>
  <si>
    <t>Demand Draft</t>
  </si>
  <si>
    <t>Demand Flow Technology</t>
  </si>
  <si>
    <t>Demand Forecasting</t>
  </si>
  <si>
    <t>Demand Generation</t>
  </si>
  <si>
    <t>Demand Load</t>
  </si>
  <si>
    <t>Demand Management</t>
  </si>
  <si>
    <t>Demand Modeling</t>
  </si>
  <si>
    <t>Demand Planning</t>
  </si>
  <si>
    <t>Demand Sensing</t>
  </si>
  <si>
    <t>Demandware</t>
  </si>
  <si>
    <t>Demat Account</t>
  </si>
  <si>
    <t>Dementia</t>
  </si>
  <si>
    <t>Dementia Care</t>
  </si>
  <si>
    <t>Demerger</t>
  </si>
  <si>
    <t>Demilitarized Zones (DMZ)</t>
  </si>
  <si>
    <t>Democracy Building</t>
  </si>
  <si>
    <t>Demographic Analysis</t>
  </si>
  <si>
    <t>Demographic Transition</t>
  </si>
  <si>
    <t>Demography</t>
  </si>
  <si>
    <t>Demolition</t>
  </si>
  <si>
    <t>Demolition Permitting</t>
  </si>
  <si>
    <t>Demonstration Skills</t>
  </si>
  <si>
    <t>Demulsifier</t>
  </si>
  <si>
    <t>Demultiplexer (Multiplexing)</t>
  </si>
  <si>
    <t>Demurrer</t>
  </si>
  <si>
    <t>Denaturation</t>
  </si>
  <si>
    <t>Denaturing High Pressure Liquid Chromatography</t>
  </si>
  <si>
    <t>Dendrimer</t>
  </si>
  <si>
    <t>Dendrite</t>
  </si>
  <si>
    <t>Dendritic Cell</t>
  </si>
  <si>
    <t>Dendrogram</t>
  </si>
  <si>
    <t>Dendrology</t>
  </si>
  <si>
    <t>Denitrification</t>
  </si>
  <si>
    <t>Denodo</t>
  </si>
  <si>
    <t>Denormalization</t>
  </si>
  <si>
    <t>Dense Non-Aqueous Phase Liquid</t>
  </si>
  <si>
    <t>Density Functional Theory</t>
  </si>
  <si>
    <t>Dental Antibiotic Prophylaxis</t>
  </si>
  <si>
    <t>Dental Appliance Fabrication And Care</t>
  </si>
  <si>
    <t>Dental Care</t>
  </si>
  <si>
    <t>Dental Examinations</t>
  </si>
  <si>
    <t>Dental Experience</t>
  </si>
  <si>
    <t>Dental Health</t>
  </si>
  <si>
    <t>Dental Histories</t>
  </si>
  <si>
    <t>Dental Hygiene</t>
  </si>
  <si>
    <t>Dental Implant</t>
  </si>
  <si>
    <t>Dental Impressions</t>
  </si>
  <si>
    <t>Dental Informatics</t>
  </si>
  <si>
    <t>Dental Instruments</t>
  </si>
  <si>
    <t>Dental Materials</t>
  </si>
  <si>
    <t>Dental Plaque Removal</t>
  </si>
  <si>
    <t>Dental Procedures</t>
  </si>
  <si>
    <t>Dental Prosthetics Fabrication</t>
  </si>
  <si>
    <t>Dental Radiography</t>
  </si>
  <si>
    <t>Dental Records</t>
  </si>
  <si>
    <t>Dental Space Maintainers</t>
  </si>
  <si>
    <t>Dental Supply Inventory</t>
  </si>
  <si>
    <t>Dental Surgery</t>
  </si>
  <si>
    <t>Dental Technology</t>
  </si>
  <si>
    <t>Dental Trauma</t>
  </si>
  <si>
    <t>Dentistry</t>
  </si>
  <si>
    <t>Dentrix</t>
  </si>
  <si>
    <t>Dentures</t>
  </si>
  <si>
    <t>Department Of Defense (DoD) 8500 Series</t>
  </si>
  <si>
    <t>Department Of Defense (DoD) 8510</t>
  </si>
  <si>
    <t>Dependency Analysis</t>
  </si>
  <si>
    <t>Dependency Injection</t>
  </si>
  <si>
    <t>Dependency Management</t>
  </si>
  <si>
    <t>Dependency Walker</t>
  </si>
  <si>
    <t>Dependent Variables</t>
  </si>
  <si>
    <t>Depletion Regions</t>
  </si>
  <si>
    <t>Deployment Diagram</t>
  </si>
  <si>
    <t>Deployment Project</t>
  </si>
  <si>
    <t>Deployment Support</t>
  </si>
  <si>
    <t>Deposit Accounts</t>
  </si>
  <si>
    <t>Deposit Preparation</t>
  </si>
  <si>
    <t>Deposition Preparation</t>
  </si>
  <si>
    <t>Depreciation</t>
  </si>
  <si>
    <t>Depth Gauges</t>
  </si>
  <si>
    <t>Depth Perception</t>
  </si>
  <si>
    <t>Depth-Of-Field Adapter</t>
  </si>
  <si>
    <t>Derating</t>
  </si>
  <si>
    <t>Deregulation</t>
  </si>
  <si>
    <t>Derivative Accounting</t>
  </si>
  <si>
    <t>Derivative TouchDesigner</t>
  </si>
  <si>
    <t>Derivative Valuation</t>
  </si>
  <si>
    <t>Derivatives</t>
  </si>
  <si>
    <t>Derivatives Markets</t>
  </si>
  <si>
    <t>Derivatization</t>
  </si>
  <si>
    <t>Dermabrasion</t>
  </si>
  <si>
    <t>DermalogiCA</t>
  </si>
  <si>
    <t>Dermatitis</t>
  </si>
  <si>
    <t>Dermatology</t>
  </si>
  <si>
    <t>Dermatology Certified Nurse Practitioner</t>
  </si>
  <si>
    <t>Dermatology Nurse Certified</t>
  </si>
  <si>
    <t>Dermatopathology</t>
  </si>
  <si>
    <t>Desalter</t>
  </si>
  <si>
    <t>Descaling Agent</t>
  </si>
  <si>
    <t>Describing Archives</t>
  </si>
  <si>
    <t>Descriptive Geometry</t>
  </si>
  <si>
    <t>Descriptive Statistics</t>
  </si>
  <si>
    <t>Deserialization</t>
  </si>
  <si>
    <t>Design And Technology</t>
  </si>
  <si>
    <t>Design Assurance</t>
  </si>
  <si>
    <t>Design Brief</t>
  </si>
  <si>
    <t>Design Change Packages</t>
  </si>
  <si>
    <t>Design Codes</t>
  </si>
  <si>
    <t>Design Consideration</t>
  </si>
  <si>
    <t>Design Elements And Principles</t>
  </si>
  <si>
    <t>Design Failure Mode And Effects Analysis</t>
  </si>
  <si>
    <t>Design Flow</t>
  </si>
  <si>
    <t>Design For Excellence (DFX)</t>
  </si>
  <si>
    <t>Design For Manufacturability</t>
  </si>
  <si>
    <t>Design For Manufacture And Assembly (DFMA)</t>
  </si>
  <si>
    <t>Design For Six Sigma</t>
  </si>
  <si>
    <t>Design Layout Records</t>
  </si>
  <si>
    <t>Design Leadership</t>
  </si>
  <si>
    <t>Design Life</t>
  </si>
  <si>
    <t>Design Management</t>
  </si>
  <si>
    <t>Design Methods</t>
  </si>
  <si>
    <t>Design Modification</t>
  </si>
  <si>
    <t>Design Patent</t>
  </si>
  <si>
    <t>Design Portfolio</t>
  </si>
  <si>
    <t>Design Research</t>
  </si>
  <si>
    <t>Design Review Based On Failure Mode</t>
  </si>
  <si>
    <t>Design Reviews</t>
  </si>
  <si>
    <t>Design Software</t>
  </si>
  <si>
    <t>Design Specifications</t>
  </si>
  <si>
    <t>Design Strategies</t>
  </si>
  <si>
    <t>Design Structure Matrix</t>
  </si>
  <si>
    <t>Design Studio</t>
  </si>
  <si>
    <t>Design Technology</t>
  </si>
  <si>
    <t>Design Theory</t>
  </si>
  <si>
    <t>Design Thinking</t>
  </si>
  <si>
    <t>Design Tool</t>
  </si>
  <si>
    <t>Design Verification</t>
  </si>
  <si>
    <t>Design Verification Plan And Report (DVP&amp;R)</t>
  </si>
  <si>
    <t>Design Verification Test</t>
  </si>
  <si>
    <t>Design View</t>
  </si>
  <si>
    <t>Design Web Format</t>
  </si>
  <si>
    <t>Designing Cisco Data Center Application Services</t>
  </si>
  <si>
    <t>Designing Cisco Data Center Unified Computing</t>
  </si>
  <si>
    <t>Desire2Learn</t>
  </si>
  <si>
    <t>Desired State Configuration</t>
  </si>
  <si>
    <t>DeskSite</t>
  </si>
  <si>
    <t>Deskside Support</t>
  </si>
  <si>
    <t>Desktop COmmunication Protocol (DCOP)</t>
  </si>
  <si>
    <t>Desktop Cloud Visualization (DCV)</t>
  </si>
  <si>
    <t>Desktop Computing</t>
  </si>
  <si>
    <t>Desktop Deployment Planning Services</t>
  </si>
  <si>
    <t>Desktop Environments</t>
  </si>
  <si>
    <t>Desktop Management</t>
  </si>
  <si>
    <t>Desktop Management Interface</t>
  </si>
  <si>
    <t>Desktop Publishing</t>
  </si>
  <si>
    <t>Desktop Search Engines</t>
  </si>
  <si>
    <t>Desktop Sharing</t>
  </si>
  <si>
    <t>Desktop Shortcut</t>
  </si>
  <si>
    <t>Desktop Support</t>
  </si>
  <si>
    <t>Desktop Underwriter</t>
  </si>
  <si>
    <t>Desktop Virtualization</t>
  </si>
  <si>
    <t>Desktop Window Management</t>
  </si>
  <si>
    <t>Desmos (Mathematics Software)</t>
  </si>
  <si>
    <t>Desoldering</t>
  </si>
  <si>
    <t>Desorption</t>
  </si>
  <si>
    <t>Destination-Sequenced Distance Vector Routing</t>
  </si>
  <si>
    <t>Destoners</t>
  </si>
  <si>
    <t>Destructive Physical Analysis</t>
  </si>
  <si>
    <t>Destructive Testing</t>
  </si>
  <si>
    <t>Detail Oriented</t>
  </si>
  <si>
    <t>Detection Limit</t>
  </si>
  <si>
    <t>Detection Theory</t>
  </si>
  <si>
    <t>Detention Basin</t>
  </si>
  <si>
    <t>Detergents</t>
  </si>
  <si>
    <t>Deterministic Methods</t>
  </si>
  <si>
    <t>Deterministic Parallel Java</t>
  </si>
  <si>
    <t>Deterrence</t>
  </si>
  <si>
    <t>Dethatchers</t>
  </si>
  <si>
    <t>Detoxification</t>
  </si>
  <si>
    <t>Dev Testing</t>
  </si>
  <si>
    <t>Dev-C++</t>
  </si>
  <si>
    <t>DevExpress</t>
  </si>
  <si>
    <t>DevOps</t>
  </si>
  <si>
    <t>DevSecOps</t>
  </si>
  <si>
    <t>DevTrack</t>
  </si>
  <si>
    <t>Devaluation</t>
  </si>
  <si>
    <t>Devanagari</t>
  </si>
  <si>
    <t>Devart</t>
  </si>
  <si>
    <t>Develop Networks</t>
  </si>
  <si>
    <t>Developer Console</t>
  </si>
  <si>
    <t>Developing Training Materials</t>
  </si>
  <si>
    <t>Developing Unconventional Gas (DUG)</t>
  </si>
  <si>
    <t>Development Aid</t>
  </si>
  <si>
    <t>Development Economics</t>
  </si>
  <si>
    <t>Development Environment</t>
  </si>
  <si>
    <t>Development Interventions</t>
  </si>
  <si>
    <t>Development Management</t>
  </si>
  <si>
    <t>Development Studies</t>
  </si>
  <si>
    <t>Development Support</t>
  </si>
  <si>
    <t>Development Testing</t>
  </si>
  <si>
    <t>Developmental Assessment</t>
  </si>
  <si>
    <t>Developmental Biology</t>
  </si>
  <si>
    <t>Developmental Coordination Disorder</t>
  </si>
  <si>
    <t>Developmental Disabilities</t>
  </si>
  <si>
    <t>Developmental Disorder</t>
  </si>
  <si>
    <t>Developmental History</t>
  </si>
  <si>
    <t>Developmental Mathematics</t>
  </si>
  <si>
    <t>Developmental Neuropsychological Assessment (NEPSY)</t>
  </si>
  <si>
    <t>Developmental Psychology</t>
  </si>
  <si>
    <t>Developmental Stage Theories</t>
  </si>
  <si>
    <t>Devextreme</t>
  </si>
  <si>
    <t>Devforce</t>
  </si>
  <si>
    <t>Deviation Investigations</t>
  </si>
  <si>
    <t>Deviation Management</t>
  </si>
  <si>
    <t>Device Admin</t>
  </si>
  <si>
    <t>Device Compatibility</t>
  </si>
  <si>
    <t>Device Context</t>
  </si>
  <si>
    <t>Device Detection</t>
  </si>
  <si>
    <t>Device Distribution</t>
  </si>
  <si>
    <t>Device Drivers</t>
  </si>
  <si>
    <t>Device Fingerprint</t>
  </si>
  <si>
    <t>Device Firmware Upgrades</t>
  </si>
  <si>
    <t>Device Management</t>
  </si>
  <si>
    <t>Device Setup</t>
  </si>
  <si>
    <t>Device Tracking Software</t>
  </si>
  <si>
    <t>DeviceNet</t>
  </si>
  <si>
    <t>Devices Profile For Web Services</t>
  </si>
  <si>
    <t>Devkit</t>
  </si>
  <si>
    <t>Devstack</t>
  </si>
  <si>
    <t>Devtools</t>
  </si>
  <si>
    <t>Dewatering</t>
  </si>
  <si>
    <t>Dewey Decimal Classification</t>
  </si>
  <si>
    <t>Deworming</t>
  </si>
  <si>
    <t>Dfsort</t>
  </si>
  <si>
    <t>Dhatki Language</t>
  </si>
  <si>
    <t>Dhclient</t>
  </si>
  <si>
    <t>Dhivehi (Language)</t>
  </si>
  <si>
    <t>Diabetes Management</t>
  </si>
  <si>
    <t>Diabetes Mellitus</t>
  </si>
  <si>
    <t>Diabetes Self-Management Training</t>
  </si>
  <si>
    <t>Diabetic Ketoacidosis</t>
  </si>
  <si>
    <t>Diabetic Peripheral Neuropathy</t>
  </si>
  <si>
    <t>Diabetic Retinopathy</t>
  </si>
  <si>
    <t>Diafiltration</t>
  </si>
  <si>
    <t>Diagnosis Codes</t>
  </si>
  <si>
    <t>Diagnosis Of HIV/AIDS</t>
  </si>
  <si>
    <t>Diagnosis-Related Group</t>
  </si>
  <si>
    <t>Diagnostic Analysis</t>
  </si>
  <si>
    <t>Diagnostic And Statistical Manual Of Mental Disorders</t>
  </si>
  <si>
    <t>Diagnostic Audiology</t>
  </si>
  <si>
    <t>Diagnostic Medical Sonography</t>
  </si>
  <si>
    <t>Diagnostic Microbiology</t>
  </si>
  <si>
    <t>Diagnostic Radiology</t>
  </si>
  <si>
    <t>Diagnostic Skills</t>
  </si>
  <si>
    <t>Diagnostic Tests</t>
  </si>
  <si>
    <t>Diagnostic Tools</t>
  </si>
  <si>
    <t>Diagrammatic Reasoning</t>
  </si>
  <si>
    <t>Diagramming Software</t>
  </si>
  <si>
    <t>Diakonos</t>
  </si>
  <si>
    <t>Dial Calipers</t>
  </si>
  <si>
    <t>Dial Indicators</t>
  </si>
  <si>
    <t>Dial-Up Internet Access</t>
  </si>
  <si>
    <t>Dialectical Behavior Therapy</t>
  </si>
  <si>
    <t>Dialectology</t>
  </si>
  <si>
    <t>Dialed Number Identification Service</t>
  </si>
  <si>
    <t>Dialer Management</t>
  </si>
  <si>
    <t>Dialog Control Language</t>
  </si>
  <si>
    <t>Dialog Programming</t>
  </si>
  <si>
    <t>Dialog Systems</t>
  </si>
  <si>
    <t>Dialogflow (Google Service)</t>
  </si>
  <si>
    <t>Dialogue Marketing</t>
  </si>
  <si>
    <t>Dials</t>
  </si>
  <si>
    <t>Dialysis</t>
  </si>
  <si>
    <t>Dialyzer</t>
  </si>
  <si>
    <t>Diamond Blade</t>
  </si>
  <si>
    <t>Diaper Changing</t>
  </si>
  <si>
    <t>Diaphragm Pump</t>
  </si>
  <si>
    <t>Diary Cards</t>
  </si>
  <si>
    <t>Diaspora Studies</t>
  </si>
  <si>
    <t>Diathermy</t>
  </si>
  <si>
    <t>Dichotomous Key</t>
  </si>
  <si>
    <t>Dicing</t>
  </si>
  <si>
    <t>Dicom</t>
  </si>
  <si>
    <t>Dictaphone</t>
  </si>
  <si>
    <t>Dictation</t>
  </si>
  <si>
    <t>Diction</t>
  </si>
  <si>
    <t>Die Casting</t>
  </si>
  <si>
    <t>Die Cutting</t>
  </si>
  <si>
    <t>Die Grinder</t>
  </si>
  <si>
    <t>Die Preparation</t>
  </si>
  <si>
    <t>Die Trimming</t>
  </si>
  <si>
    <t>Dielectric Loss</t>
  </si>
  <si>
    <t>Dielectric Spectroscopy</t>
  </si>
  <si>
    <t>Dielectrics</t>
  </si>
  <si>
    <t>Diesel Engines</t>
  </si>
  <si>
    <t>Diesel Generators</t>
  </si>
  <si>
    <t>Diesel Particulate Filter</t>
  </si>
  <si>
    <t>Diet Monitoring</t>
  </si>
  <si>
    <t>Dietary Analysis</t>
  </si>
  <si>
    <t>Dietary Supplement Health And Education Act</t>
  </si>
  <si>
    <t>Dietary Supplements</t>
  </si>
  <si>
    <t>Dietetic Technician Registered (DTR/NDTR)</t>
  </si>
  <si>
    <t>Dietetics</t>
  </si>
  <si>
    <t>Differential Analysis</t>
  </si>
  <si>
    <t>Differential Backup</t>
  </si>
  <si>
    <t>Differential Binary Phase Shift Keying</t>
  </si>
  <si>
    <t>Differential Calculus</t>
  </si>
  <si>
    <t>Differential Centrifugation</t>
  </si>
  <si>
    <t>Differential Diagnosis</t>
  </si>
  <si>
    <t>Differential Display</t>
  </si>
  <si>
    <t>Differential Equations</t>
  </si>
  <si>
    <t>Differential Evolution</t>
  </si>
  <si>
    <t>Differential GPS</t>
  </si>
  <si>
    <t>Differential Geometry</t>
  </si>
  <si>
    <t>Differential Phase</t>
  </si>
  <si>
    <t>Differential Pulse Voltammetry</t>
  </si>
  <si>
    <t>Differential Signaling</t>
  </si>
  <si>
    <t>Differential Staining</t>
  </si>
  <si>
    <t>Differentials</t>
  </si>
  <si>
    <t>Differentiated Instruction</t>
  </si>
  <si>
    <t>Differentiated Services</t>
  </si>
  <si>
    <t>Differentiated Services Code Point</t>
  </si>
  <si>
    <t>Diffie Hellman</t>
  </si>
  <si>
    <t>Diffusion Bonding</t>
  </si>
  <si>
    <t>Diffusion Furnaces</t>
  </si>
  <si>
    <t>Diffusion Process</t>
  </si>
  <si>
    <t>Digest Access Authentication</t>
  </si>
  <si>
    <t>Digestive Disorders</t>
  </si>
  <si>
    <t>Digestive System</t>
  </si>
  <si>
    <t>Digestive System Surgery</t>
  </si>
  <si>
    <t>Digication</t>
  </si>
  <si>
    <t>Digicipher 2</t>
  </si>
  <si>
    <t>Digital Access Carrier System</t>
  </si>
  <si>
    <t>Digital Ads</t>
  </si>
  <si>
    <t>Digital Advertising</t>
  </si>
  <si>
    <t>Digital Aeronautical Flight Information File (DAFIF)</t>
  </si>
  <si>
    <t>Digital Architecture</t>
  </si>
  <si>
    <t>Digital Archiving</t>
  </si>
  <si>
    <t>Digital Arts</t>
  </si>
  <si>
    <t>Digital Asset Management</t>
  </si>
  <si>
    <t>Digital Assets</t>
  </si>
  <si>
    <t>Digital Assurance</t>
  </si>
  <si>
    <t>Digital Audio</t>
  </si>
  <si>
    <t>Digital Audio Control Protocol</t>
  </si>
  <si>
    <t>Digital Audio Editing</t>
  </si>
  <si>
    <t>Digital Audio Player</t>
  </si>
  <si>
    <t>Digital Audio Tape</t>
  </si>
  <si>
    <t>Digital Audio Workstation</t>
  </si>
  <si>
    <t>Digital Brand Engagement</t>
  </si>
  <si>
    <t>Digital Cameras</t>
  </si>
  <si>
    <t>Digital Cinema Initiatives</t>
  </si>
  <si>
    <t>Digital Cinematography</t>
  </si>
  <si>
    <t>Digital Citizenship</t>
  </si>
  <si>
    <t>Digital Communications</t>
  </si>
  <si>
    <t>Digital Content</t>
  </si>
  <si>
    <t>Digital Content Creation</t>
  </si>
  <si>
    <t>Digital Content Delivery</t>
  </si>
  <si>
    <t>Digital Content Editing</t>
  </si>
  <si>
    <t>Digital Content Management</t>
  </si>
  <si>
    <t>Digital Content Optimization</t>
  </si>
  <si>
    <t>Digital Content Platforms</t>
  </si>
  <si>
    <t>Digital Content Strategy</t>
  </si>
  <si>
    <t>Digital Controls</t>
  </si>
  <si>
    <t>Digital Curation</t>
  </si>
  <si>
    <t>Digital Currency</t>
  </si>
  <si>
    <t>Digital Customer Strategy</t>
  </si>
  <si>
    <t>Digital Darkroom</t>
  </si>
  <si>
    <t>Digital Dashboards</t>
  </si>
  <si>
    <t>Digital Data</t>
  </si>
  <si>
    <t>Digital Data Communications Message Protocols</t>
  </si>
  <si>
    <t>Digital Data Storage</t>
  </si>
  <si>
    <t>Digital Data Systems</t>
  </si>
  <si>
    <t>Digital Decoupling</t>
  </si>
  <si>
    <t>Digital Design</t>
  </si>
  <si>
    <t>Digital Earth</t>
  </si>
  <si>
    <t>Digital Electronics</t>
  </si>
  <si>
    <t>Digital Elevation Models</t>
  </si>
  <si>
    <t>Digital Endpoints</t>
  </si>
  <si>
    <t>Digital Enhanced Cordless Telecommunications</t>
  </si>
  <si>
    <t>Digital Entertainment Content Ecosystem</t>
  </si>
  <si>
    <t>Digital Experience Strategy</t>
  </si>
  <si>
    <t>Digital File Management</t>
  </si>
  <si>
    <t>Digital Filter</t>
  </si>
  <si>
    <t>Digital Forensics</t>
  </si>
  <si>
    <t>Digital Guardian</t>
  </si>
  <si>
    <t>Digital Health Technologies</t>
  </si>
  <si>
    <t>Digital Humanities</t>
  </si>
  <si>
    <t>Digital ICE</t>
  </si>
  <si>
    <t>Digital Illustration</t>
  </si>
  <si>
    <t>Digital Image</t>
  </si>
  <si>
    <t>Digital Image Correlation</t>
  </si>
  <si>
    <t>Digital Image Processing</t>
  </si>
  <si>
    <t>Digital Imaging</t>
  </si>
  <si>
    <t>Digital Imaging Technician</t>
  </si>
  <si>
    <t>Digital Indicators</t>
  </si>
  <si>
    <t>Digital Integration</t>
  </si>
  <si>
    <t>Digital Journalism</t>
  </si>
  <si>
    <t>Digital Learning Technology</t>
  </si>
  <si>
    <t>Digital Libraries</t>
  </si>
  <si>
    <t>Digital Light Processing</t>
  </si>
  <si>
    <t>Digital Linear Tape</t>
  </si>
  <si>
    <t>Digital Literacy</t>
  </si>
  <si>
    <t>Digital Logic</t>
  </si>
  <si>
    <t>Digital Mailroom</t>
  </si>
  <si>
    <t>Digital Mapping</t>
  </si>
  <si>
    <t>Digital Marketing</t>
  </si>
  <si>
    <t>Digital Media</t>
  </si>
  <si>
    <t>Digital Media Sales</t>
  </si>
  <si>
    <t>Digital Media Strategy</t>
  </si>
  <si>
    <t>Digital Merchandising</t>
  </si>
  <si>
    <t>Digital Mixing Console</t>
  </si>
  <si>
    <t>Digital Mockup</t>
  </si>
  <si>
    <t>Digital Modeling And Fabrication</t>
  </si>
  <si>
    <t>Digital Multiplex Systems</t>
  </si>
  <si>
    <t>Digital Negative</t>
  </si>
  <si>
    <t>Digital Network Architecture</t>
  </si>
  <si>
    <t>Digital Network Control System</t>
  </si>
  <si>
    <t>Digital Network Intelligence</t>
  </si>
  <si>
    <t>Digital Orthophoto Quadrangle</t>
  </si>
  <si>
    <t>Digital Painting</t>
  </si>
  <si>
    <t>Digital Pathology</t>
  </si>
  <si>
    <t>Digital Performer</t>
  </si>
  <si>
    <t>Digital Photography</t>
  </si>
  <si>
    <t>Digital Picture Exchange</t>
  </si>
  <si>
    <t>Digital Point Positioning Data Base</t>
  </si>
  <si>
    <t>Digital Polymerase Chain Reaction</t>
  </si>
  <si>
    <t>Digital Postmarks</t>
  </si>
  <si>
    <t>Digital Preservation</t>
  </si>
  <si>
    <t>Digital Printing</t>
  </si>
  <si>
    <t>Digital Private Network Signalling Systems</t>
  </si>
  <si>
    <t>Digital Product Management</t>
  </si>
  <si>
    <t>Digital Productions</t>
  </si>
  <si>
    <t>Digital Project Management</t>
  </si>
  <si>
    <t>Digital Prototyping</t>
  </si>
  <si>
    <t>Digital Publishing</t>
  </si>
  <si>
    <t>Digital Radiography</t>
  </si>
  <si>
    <t>Digital Recording</t>
  </si>
  <si>
    <t>Digital Rights Management</t>
  </si>
  <si>
    <t>Digital Sales</t>
  </si>
  <si>
    <t>Digital Sculpting</t>
  </si>
  <si>
    <t>Digital Security</t>
  </si>
  <si>
    <t>Digital Signage</t>
  </si>
  <si>
    <t>Digital Signal 0</t>
  </si>
  <si>
    <t>Digital Signal 1</t>
  </si>
  <si>
    <t>Digital Signal 3</t>
  </si>
  <si>
    <t>Digital Signal Processing</t>
  </si>
  <si>
    <t>Digital Signal Processor</t>
  </si>
  <si>
    <t>Digital Signals</t>
  </si>
  <si>
    <t>Digital Signature</t>
  </si>
  <si>
    <t>Digital Signature Services</t>
  </si>
  <si>
    <t>Digital Single-Lens Reflex Cameras</t>
  </si>
  <si>
    <t>Digital Sketching</t>
  </si>
  <si>
    <t>Digital Skills</t>
  </si>
  <si>
    <t>Digital Storage Systems Interconnect</t>
  </si>
  <si>
    <t>Digital Storytelling</t>
  </si>
  <si>
    <t>Digital Strategy Development</t>
  </si>
  <si>
    <t>Digital Subscriber Line</t>
  </si>
  <si>
    <t>Digital Subscriber Line Access Multiplexer</t>
  </si>
  <si>
    <t>Digital Systems</t>
  </si>
  <si>
    <t>Digital Technology</t>
  </si>
  <si>
    <t>Digital Television Transition</t>
  </si>
  <si>
    <t>Digital Terrain Elevation Data (DTED)</t>
  </si>
  <si>
    <t>Digital Transformation</t>
  </si>
  <si>
    <t>Digital Transformation Management</t>
  </si>
  <si>
    <t>Digital Twin</t>
  </si>
  <si>
    <t>Digital Video</t>
  </si>
  <si>
    <t>Digital Video Effect</t>
  </si>
  <si>
    <t>Digital Video Production</t>
  </si>
  <si>
    <t>Digital Video Recorder</t>
  </si>
  <si>
    <t>Digital Visual Interface</t>
  </si>
  <si>
    <t>Digital Volt-Ohm Meter</t>
  </si>
  <si>
    <t>Digital Watermarking</t>
  </si>
  <si>
    <t>Digital-To-Analog Converter</t>
  </si>
  <si>
    <t>Digitization</t>
  </si>
  <si>
    <t>Digraphs</t>
  </si>
  <si>
    <t>Dilation And Curettage</t>
  </si>
  <si>
    <t>Dilatometer</t>
  </si>
  <si>
    <t>Diluted Earnings Per Share</t>
  </si>
  <si>
    <t>Dilution Of Precision (GPS)</t>
  </si>
  <si>
    <t>Dilution Refrigerator</t>
  </si>
  <si>
    <t>Dimension Table</t>
  </si>
  <si>
    <t>Dimensional Analysis</t>
  </si>
  <si>
    <t>Dimensional Metrology</t>
  </si>
  <si>
    <t>Dimensional Modeling</t>
  </si>
  <si>
    <t>Dimensionality Reduction</t>
  </si>
  <si>
    <t>Dimensioning</t>
  </si>
  <si>
    <t>Dinka (Language)</t>
  </si>
  <si>
    <t>Diode-Pumped Solid-State Laser</t>
  </si>
  <si>
    <t>DipTrace</t>
  </si>
  <si>
    <t>Diplexer</t>
  </si>
  <si>
    <t>Diploma In Hardware And Networking Technologies (DHNT)</t>
  </si>
  <si>
    <t>Diploma In Nursing</t>
  </si>
  <si>
    <t>Diplomacy</t>
  </si>
  <si>
    <t>Diplomate American College Of Laboratory Animal Medicine</t>
  </si>
  <si>
    <t>Diplomate In Clinical Social Work</t>
  </si>
  <si>
    <t>Diplomate In Cognitive-Behavioral Therapy</t>
  </si>
  <si>
    <t>Diplomate In Laboratory Management (DLM-ASCP)</t>
  </si>
  <si>
    <t>DirSync Pro</t>
  </si>
  <si>
    <t>Direct Access File Systems</t>
  </si>
  <si>
    <t>Direct Access Storage Devices</t>
  </si>
  <si>
    <t>Direct Connect</t>
  </si>
  <si>
    <t>Direct Current</t>
  </si>
  <si>
    <t>Direct Current Machines</t>
  </si>
  <si>
    <t>Direct Digital Controls (DDC)</t>
  </si>
  <si>
    <t>Direct Digital Manufacturing</t>
  </si>
  <si>
    <t>Direct Drive Mechanism</t>
  </si>
  <si>
    <t>Direct Electronic Data Interchange</t>
  </si>
  <si>
    <t>Direct Endorsement Designation</t>
  </si>
  <si>
    <t>Direct Examination</t>
  </si>
  <si>
    <t>Direct Imports</t>
  </si>
  <si>
    <t>Direct Instruction</t>
  </si>
  <si>
    <t>Direct Investments</t>
  </si>
  <si>
    <t>Direct Mail Fundraising</t>
  </si>
  <si>
    <t>Direct Market Access</t>
  </si>
  <si>
    <t>Direct Marketing</t>
  </si>
  <si>
    <t>Direct Materials Sourcing</t>
  </si>
  <si>
    <t>Direct Memory Access</t>
  </si>
  <si>
    <t>Direct Metal Laser Sintering</t>
  </si>
  <si>
    <t>Direct Participation Programs</t>
  </si>
  <si>
    <t>Direct Patient Care</t>
  </si>
  <si>
    <t>Direct Programming Interface</t>
  </si>
  <si>
    <t>Direct Response Television</t>
  </si>
  <si>
    <t>Direct Selling</t>
  </si>
  <si>
    <t>Direct Simulation Monte Carlo (DSMC)</t>
  </si>
  <si>
    <t>Direct Store Delivery</t>
  </si>
  <si>
    <t>Direct Tax</t>
  </si>
  <si>
    <t>Direct Web Remoting (Java)</t>
  </si>
  <si>
    <t>Direct-Attached Storage</t>
  </si>
  <si>
    <t>Direct-Sequence Spread Spectrum</t>
  </si>
  <si>
    <t>Direct-Shift Gearbox</t>
  </si>
  <si>
    <t>Direct-to-Consumer (DTC)</t>
  </si>
  <si>
    <t>Direct3D</t>
  </si>
  <si>
    <t>DirectAccess</t>
  </si>
  <si>
    <t>DirectAdmin</t>
  </si>
  <si>
    <t>DirectDraw</t>
  </si>
  <si>
    <t>DirectFB</t>
  </si>
  <si>
    <t>DirectLOGIC</t>
  </si>
  <si>
    <t>DirectShow</t>
  </si>
  <si>
    <t>DirectVobSub</t>
  </si>
  <si>
    <t>DirectX (Software)</t>
  </si>
  <si>
    <t>Directcompute</t>
  </si>
  <si>
    <t>Directed Acyclic Graph (Directed Graphs)</t>
  </si>
  <si>
    <t>Directed Energy Systems</t>
  </si>
  <si>
    <t>Directed Graph</t>
  </si>
  <si>
    <t>Direction Finding</t>
  </si>
  <si>
    <t>Directional Boring</t>
  </si>
  <si>
    <t>Directional Drilling</t>
  </si>
  <si>
    <t>Directional Stability</t>
  </si>
  <si>
    <t>Directly Observed Therapy</t>
  </si>
  <si>
    <t>Directory Assistance</t>
  </si>
  <si>
    <t>Directory Permissions</t>
  </si>
  <si>
    <t>Directory Service</t>
  </si>
  <si>
    <t>Directory Services Markup Language (XML-Based Standards)</t>
  </si>
  <si>
    <t>Directory Structure</t>
  </si>
  <si>
    <t>Dirty Data</t>
  </si>
  <si>
    <t>DisProt</t>
  </si>
  <si>
    <t>Disabilities</t>
  </si>
  <si>
    <t>Disability Adaptation</t>
  </si>
  <si>
    <t>Disability Claims</t>
  </si>
  <si>
    <t>Disability Claims Management</t>
  </si>
  <si>
    <t>Disability Income</t>
  </si>
  <si>
    <t>Disability Management</t>
  </si>
  <si>
    <t>Disability Prevention</t>
  </si>
  <si>
    <t>Disambiguation</t>
  </si>
  <si>
    <t>Disassembler</t>
  </si>
  <si>
    <t>Disaster Area</t>
  </si>
  <si>
    <t>Disaster Assessment And Coordination</t>
  </si>
  <si>
    <t>Disaster Loans</t>
  </si>
  <si>
    <t>Disaster Medical Assistance</t>
  </si>
  <si>
    <t>Disaster Medicine</t>
  </si>
  <si>
    <t>Disaster Mortuary Operational Response</t>
  </si>
  <si>
    <t>Disaster Planning</t>
  </si>
  <si>
    <t>Disaster Preparedness</t>
  </si>
  <si>
    <t>Disaster Recovery</t>
  </si>
  <si>
    <t>Disaster Recovery Certified Specialist (DRCS)</t>
  </si>
  <si>
    <t>Disaster Recovery Plan</t>
  </si>
  <si>
    <t>Disaster Recovery Solution</t>
  </si>
  <si>
    <t>Disaster Response</t>
  </si>
  <si>
    <t>Disc Brakes</t>
  </si>
  <si>
    <t>Disc Jockey</t>
  </si>
  <si>
    <t>Disc Spanning</t>
  </si>
  <si>
    <t>Discectomy</t>
  </si>
  <si>
    <t>Discharge Planning</t>
  </si>
  <si>
    <t>Discharge Summaries</t>
  </si>
  <si>
    <t>Discipleship</t>
  </si>
  <si>
    <t>Disciplinary Counseling</t>
  </si>
  <si>
    <t>Disciplinary Procedures</t>
  </si>
  <si>
    <t>Disciplined Agile Delivery</t>
  </si>
  <si>
    <t>Disconnected Environment</t>
  </si>
  <si>
    <t>Disconnector</t>
  </si>
  <si>
    <t>Discontinuous Transmission</t>
  </si>
  <si>
    <t>Discount Calculation</t>
  </si>
  <si>
    <t>Discount Points</t>
  </si>
  <si>
    <t>Discount Stores</t>
  </si>
  <si>
    <t>Discounted Cash Flow</t>
  </si>
  <si>
    <t>Discounts And Allowances</t>
  </si>
  <si>
    <t>Discourse Analysis</t>
  </si>
  <si>
    <t>Discovery Learning</t>
  </si>
  <si>
    <t>Discovery Studio</t>
  </si>
  <si>
    <t>Discrete Cosine Transform</t>
  </si>
  <si>
    <t>Discrete Element Modeling Software</t>
  </si>
  <si>
    <t>Discrete Event Simulation</t>
  </si>
  <si>
    <t>Discrete Fourier Transform</t>
  </si>
  <si>
    <t>Discrete Manufacturing</t>
  </si>
  <si>
    <t>Discrete Mathematics</t>
  </si>
  <si>
    <t>Discrete Optimization</t>
  </si>
  <si>
    <t>Discrete Phase-Type Distribution</t>
  </si>
  <si>
    <t>Discrete Systems</t>
  </si>
  <si>
    <t>Discrete-Time Fourier Transform</t>
  </si>
  <si>
    <t>Discretionary Access Controls</t>
  </si>
  <si>
    <t>Discretization</t>
  </si>
  <si>
    <t>Discrimination Complaints</t>
  </si>
  <si>
    <t>Discussion Facilitation</t>
  </si>
  <si>
    <t>Disease Biology</t>
  </si>
  <si>
    <t>Disease Control</t>
  </si>
  <si>
    <t>Disease Etiology</t>
  </si>
  <si>
    <t>Disease Management</t>
  </si>
  <si>
    <t>Disease Modeling</t>
  </si>
  <si>
    <t>Disease Prevention</t>
  </si>
  <si>
    <t>Disease Surveillance</t>
  </si>
  <si>
    <t>Disguise.One</t>
  </si>
  <si>
    <t>Dishfire</t>
  </si>
  <si>
    <t>Disintermediation</t>
  </si>
  <si>
    <t>Disk Array Controllers</t>
  </si>
  <si>
    <t>Disk Arrays</t>
  </si>
  <si>
    <t>Disk Cleanup</t>
  </si>
  <si>
    <t>Disk Cloning</t>
  </si>
  <si>
    <t>Disk Controller</t>
  </si>
  <si>
    <t>Disk Defragmentation</t>
  </si>
  <si>
    <t>Disk Enclosure</t>
  </si>
  <si>
    <t>Disk Formatting</t>
  </si>
  <si>
    <t>Disk Imaging</t>
  </si>
  <si>
    <t>Disk Io</t>
  </si>
  <si>
    <t>Disk Loading</t>
  </si>
  <si>
    <t>Disk Manager (Software)</t>
  </si>
  <si>
    <t>Disk Mirroring</t>
  </si>
  <si>
    <t>Disk Operating Systems</t>
  </si>
  <si>
    <t>Disk Partitioning</t>
  </si>
  <si>
    <t>Disk Performance Analyzer For Networks</t>
  </si>
  <si>
    <t>Disk Quota</t>
  </si>
  <si>
    <t>Disk Staging</t>
  </si>
  <si>
    <t>Disk Storage</t>
  </si>
  <si>
    <t>Disk Subsystems</t>
  </si>
  <si>
    <t>Disk Swapping</t>
  </si>
  <si>
    <t>Disk Usage Analyzer</t>
  </si>
  <si>
    <t>Disk Utility</t>
  </si>
  <si>
    <t>DiskTracker</t>
  </si>
  <si>
    <t>Diskless Remote Boot In Linux</t>
  </si>
  <si>
    <t>Diskpart</t>
  </si>
  <si>
    <t>Dispatch Coordination</t>
  </si>
  <si>
    <t>Dispatch Planning</t>
  </si>
  <si>
    <t>Dispatching</t>
  </si>
  <si>
    <t>Dispersant</t>
  </si>
  <si>
    <t>Dispersion (Optics)</t>
  </si>
  <si>
    <t>Displacement (Fluid)</t>
  </si>
  <si>
    <t>Displacers</t>
  </si>
  <si>
    <t>Display Advertising</t>
  </si>
  <si>
    <t>Display Control</t>
  </si>
  <si>
    <t>Display Devices</t>
  </si>
  <si>
    <t>DisplayPort</t>
  </si>
  <si>
    <t>Dispute Resolution</t>
  </si>
  <si>
    <t>Disqus</t>
  </si>
  <si>
    <t>Disruptive Behavior Disorders</t>
  </si>
  <si>
    <t>Dissection</t>
  </si>
  <si>
    <t>Dissemination</t>
  </si>
  <si>
    <t>Dissociation</t>
  </si>
  <si>
    <t>Dissolved Air Flotation</t>
  </si>
  <si>
    <t>Dissolved Gas Analysis</t>
  </si>
  <si>
    <t>Distal Splenorenal Shunt Procedure</t>
  </si>
  <si>
    <t>Distance Education Certification</t>
  </si>
  <si>
    <t>Distance Learning</t>
  </si>
  <si>
    <t>Distance Sampling</t>
  </si>
  <si>
    <t>Distance Vector Multicast Routing Protocol</t>
  </si>
  <si>
    <t>Distance-Vector Routing Protocols</t>
  </si>
  <si>
    <t>Distcc</t>
  </si>
  <si>
    <t>Distech (Building Automation System)</t>
  </si>
  <si>
    <t>Distillation</t>
  </si>
  <si>
    <t>Distress Signals</t>
  </si>
  <si>
    <t>Distressed Securities</t>
  </si>
  <si>
    <t>Distributed Antenna Systems</t>
  </si>
  <si>
    <t>Distributed Cache</t>
  </si>
  <si>
    <t>Distributed Common Ground System (DCGS)</t>
  </si>
  <si>
    <t>Distributed Component Object Model</t>
  </si>
  <si>
    <t>Distributed Computing</t>
  </si>
  <si>
    <t>Distributed Computing Environment</t>
  </si>
  <si>
    <t>Distributed Control Systems</t>
  </si>
  <si>
    <t>Distributed Data Store</t>
  </si>
  <si>
    <t>Distributed Database</t>
  </si>
  <si>
    <t>Distributed Database Management System (DDBMS)</t>
  </si>
  <si>
    <t>Distributed Design Patterns</t>
  </si>
  <si>
    <t>Distributed Development</t>
  </si>
  <si>
    <t>Distributed File Systems</t>
  </si>
  <si>
    <t>Distributed Firewall</t>
  </si>
  <si>
    <t>Distributed GIS</t>
  </si>
  <si>
    <t>Distributed Generation</t>
  </si>
  <si>
    <t>Distributed Generation Certified Professional</t>
  </si>
  <si>
    <t>Distributed Interactive Simulation</t>
  </si>
  <si>
    <t>Distributed Ledgers</t>
  </si>
  <si>
    <t>Distributed Lock Manager</t>
  </si>
  <si>
    <t>Distributed Memory</t>
  </si>
  <si>
    <t>Distributed Multi-Agent Reasoning Systems</t>
  </si>
  <si>
    <t>Distributed Multi-Link Trunking</t>
  </si>
  <si>
    <t>Distributed Network Protocol (DNP3)</t>
  </si>
  <si>
    <t>Distributed Object</t>
  </si>
  <si>
    <t>Distributed Order Management</t>
  </si>
  <si>
    <t>Distributed Programming</t>
  </si>
  <si>
    <t>Distributed Relational Database Architecture (DRDA)</t>
  </si>
  <si>
    <t>Distributed Replicated Block Device</t>
  </si>
  <si>
    <t>Distributed Resource Scheduler</t>
  </si>
  <si>
    <t>Distributed Revision Control</t>
  </si>
  <si>
    <t>Distributed Social Networking Protocols</t>
  </si>
  <si>
    <t>Distributed System Security Architecture</t>
  </si>
  <si>
    <t>Distributed Tactical Communications Systems</t>
  </si>
  <si>
    <t>Distributed Team Management</t>
  </si>
  <si>
    <t>Distributed Temperature Sensing (DTS)</t>
  </si>
  <si>
    <t>Distributed Testing</t>
  </si>
  <si>
    <t>Distributed Transaction</t>
  </si>
  <si>
    <t>Distribution Amplifier</t>
  </si>
  <si>
    <t>Distribution Board</t>
  </si>
  <si>
    <t>Distribution Center Operations</t>
  </si>
  <si>
    <t>Distribution Management Systems</t>
  </si>
  <si>
    <t>Distribution Software</t>
  </si>
  <si>
    <t>Distribution Strategies</t>
  </si>
  <si>
    <t>Distribution System Operators (DSO)</t>
  </si>
  <si>
    <t>Distribution Theory</t>
  </si>
  <si>
    <t>Distribution Transformer</t>
  </si>
  <si>
    <t>District Cooling</t>
  </si>
  <si>
    <t>District Health Information System (DHIS)</t>
  </si>
  <si>
    <t>Dither</t>
  </si>
  <si>
    <t>DivX</t>
  </si>
  <si>
    <t>Diverse Learners</t>
  </si>
  <si>
    <t>Diversification (Investing)</t>
  </si>
  <si>
    <t>Diversity And Inclusion</t>
  </si>
  <si>
    <t>Diversity Awareness</t>
  </si>
  <si>
    <t>Diversity Combining</t>
  </si>
  <si>
    <t>Diversity Equity And Inclusion Initiatives</t>
  </si>
  <si>
    <t>Diversity Equity And Inclusion Policies</t>
  </si>
  <si>
    <t>Diversity Management</t>
  </si>
  <si>
    <t>Diversity Marketing</t>
  </si>
  <si>
    <t>Diversity Programs</t>
  </si>
  <si>
    <t>Diversity Scheme</t>
  </si>
  <si>
    <t>Diversity Strategies</t>
  </si>
  <si>
    <t>Diversity Training</t>
  </si>
  <si>
    <t>Diverter Valves</t>
  </si>
  <si>
    <t>Diverticulitis</t>
  </si>
  <si>
    <t>Divestitures</t>
  </si>
  <si>
    <t>Dividend Calculations</t>
  </si>
  <si>
    <t>Dividend Discount Models</t>
  </si>
  <si>
    <t>Dividend Policy</t>
  </si>
  <si>
    <t>Dividend Reinvestment Plan</t>
  </si>
  <si>
    <t>Dividend Yield</t>
  </si>
  <si>
    <t>Diving</t>
  </si>
  <si>
    <t>Diving Medicine</t>
  </si>
  <si>
    <t>Divinity</t>
  </si>
  <si>
    <t>Django (Web Framework)</t>
  </si>
  <si>
    <t>Djbdns</t>
  </si>
  <si>
    <t>Djuice (Mobile Telecommunication Services)</t>
  </si>
  <si>
    <t>Dlib (C++ Library)</t>
  </si>
  <si>
    <t>Dmalloc</t>
  </si>
  <si>
    <t>DnaSP Software</t>
  </si>
  <si>
    <t>Dnsmasq</t>
  </si>
  <si>
    <t>DoD Employee Interactive Data System (DEIDS)</t>
  </si>
  <si>
    <t>DoD Information Assurance (IA) Certification</t>
  </si>
  <si>
    <t>DoD Information Assurance Certification And Accreditation Process (DIACAP)</t>
  </si>
  <si>
    <t>DoD Information Technology Portfolio Repository (DITPR)</t>
  </si>
  <si>
    <t>DoDAF</t>
  </si>
  <si>
    <t>Doc2vec</t>
  </si>
  <si>
    <t>DocBook</t>
  </si>
  <si>
    <t>Dock-To-Stock</t>
  </si>
  <si>
    <t>Docker (Software)</t>
  </si>
  <si>
    <t>Docker Compose</t>
  </si>
  <si>
    <t>Docker Container</t>
  </si>
  <si>
    <t>Docker Engine</t>
  </si>
  <si>
    <t>Docker Hub</t>
  </si>
  <si>
    <t>Docker Machine</t>
  </si>
  <si>
    <t>Docker Swarm</t>
  </si>
  <si>
    <t>Dockerfile</t>
  </si>
  <si>
    <t>Docketing (Court)</t>
  </si>
  <si>
    <t>Docking (Computers)</t>
  </si>
  <si>
    <t>Docman</t>
  </si>
  <si>
    <t>Doctor Of Dental Medicine (DMD)</t>
  </si>
  <si>
    <t>Doctor Of Dental Surgery (DDS)</t>
  </si>
  <si>
    <t>Doctor Of Medicine (MD)</t>
  </si>
  <si>
    <t>Doctor Of Nursing Practice</t>
  </si>
  <si>
    <t>Doctor Of Pharmacy (PharmD)</t>
  </si>
  <si>
    <t>Doctor Of Physical Therapy</t>
  </si>
  <si>
    <t>Doctor Of Public Health</t>
  </si>
  <si>
    <t>Doctor Of Veterinary Medicine (DVM/VMD)</t>
  </si>
  <si>
    <t>Doctrine Query Language (DQL)</t>
  </si>
  <si>
    <t>Doctrine2</t>
  </si>
  <si>
    <t>DocuWare</t>
  </si>
  <si>
    <t>Document And Media Exploitation</t>
  </si>
  <si>
    <t>Document Camera</t>
  </si>
  <si>
    <t>Document Capture Software</t>
  </si>
  <si>
    <t>Document Classification</t>
  </si>
  <si>
    <t>Document Comparison</t>
  </si>
  <si>
    <t>Document Composition</t>
  </si>
  <si>
    <t>Document Control</t>
  </si>
  <si>
    <t>Document Conversion</t>
  </si>
  <si>
    <t>Document Development Life Cycle (DDLC)</t>
  </si>
  <si>
    <t>Document Engineering</t>
  </si>
  <si>
    <t>Document Formatting</t>
  </si>
  <si>
    <t>Document Imaging</t>
  </si>
  <si>
    <t>Document Layout Analysis</t>
  </si>
  <si>
    <t>Document Management</t>
  </si>
  <si>
    <t>Document Management Software</t>
  </si>
  <si>
    <t>Document Management Systems</t>
  </si>
  <si>
    <t>Document Object Model</t>
  </si>
  <si>
    <t>Document Preparations</t>
  </si>
  <si>
    <t>Document Process Automation</t>
  </si>
  <si>
    <t>Document Processing</t>
  </si>
  <si>
    <t>Document Processor</t>
  </si>
  <si>
    <t>Document Production</t>
  </si>
  <si>
    <t>Document Retrieval</t>
  </si>
  <si>
    <t>Document Review</t>
  </si>
  <si>
    <t>Document Structure Description</t>
  </si>
  <si>
    <t>Document Type Definition</t>
  </si>
  <si>
    <t>Document-Oriented Databases</t>
  </si>
  <si>
    <t>Document.write</t>
  </si>
  <si>
    <t>Documentary Films</t>
  </si>
  <si>
    <t>Documentation Based Coding</t>
  </si>
  <si>
    <t>Documentation Generation</t>
  </si>
  <si>
    <t>Documentum</t>
  </si>
  <si>
    <t>Dodd-Frank Act</t>
  </si>
  <si>
    <t>Dog Care</t>
  </si>
  <si>
    <t>Dog Training</t>
  </si>
  <si>
    <t>Dogri Language</t>
  </si>
  <si>
    <t>Dojo Toolkit</t>
  </si>
  <si>
    <t>Dokku</t>
  </si>
  <si>
    <t>Dolby Digital</t>
  </si>
  <si>
    <t>Dolby Pro Logic</t>
  </si>
  <si>
    <t>Dollies</t>
  </si>
  <si>
    <t>Dom4j</t>
  </si>
  <si>
    <t>Domain Controllers</t>
  </si>
  <si>
    <t>Domain Driven Design</t>
  </si>
  <si>
    <t>Domain Model</t>
  </si>
  <si>
    <t>Domain Name Registrar</t>
  </si>
  <si>
    <t>Domain Name System</t>
  </si>
  <si>
    <t>Domain Name System (DNS) Servers</t>
  </si>
  <si>
    <t>Domain Name System Security Extensions</t>
  </si>
  <si>
    <t>Domain Parking</t>
  </si>
  <si>
    <t>Domain Registration</t>
  </si>
  <si>
    <t>Domain-Based Message Authentication Reporting And Conformance (DMARC)</t>
  </si>
  <si>
    <t>Domain-Specific Language</t>
  </si>
  <si>
    <t>Domainkeys</t>
  </si>
  <si>
    <t>Domainkeys Identified Mail</t>
  </si>
  <si>
    <t>Domestic Policy</t>
  </si>
  <si>
    <t>Domestic Relations</t>
  </si>
  <si>
    <t>Domestic Roof Construction</t>
  </si>
  <si>
    <t>Domestic Shipping</t>
  </si>
  <si>
    <t>Domestic Transportation Services</t>
  </si>
  <si>
    <t>Domino XML Language</t>
  </si>
  <si>
    <t>Domo</t>
  </si>
  <si>
    <t>Donor Phlebotomy Technician (DPT-ASCP)</t>
  </si>
  <si>
    <t>Donor Registration</t>
  </si>
  <si>
    <t>Donor-Advised Funds</t>
  </si>
  <si>
    <t>Donut Chart</t>
  </si>
  <si>
    <t>Doodle</t>
  </si>
  <si>
    <t>Door Frames</t>
  </si>
  <si>
    <t>Door Hinges</t>
  </si>
  <si>
    <t>Door Security</t>
  </si>
  <si>
    <t>Dopostback</t>
  </si>
  <si>
    <t>Doppler Effect</t>
  </si>
  <si>
    <t>Doppler Radar</t>
  </si>
  <si>
    <t>Doppler Ultrasonography</t>
  </si>
  <si>
    <t>Dormer</t>
  </si>
  <si>
    <t>Dosage Calculation</t>
  </si>
  <si>
    <t>Dosage Form</t>
  </si>
  <si>
    <t>Dose Verification Systems</t>
  </si>
  <si>
    <t>Dosimetry</t>
  </si>
  <si>
    <t>Dot Blotting</t>
  </si>
  <si>
    <t>Dot Matrix Printers</t>
  </si>
  <si>
    <t>Dot Product</t>
  </si>
  <si>
    <t>DotNetNuke</t>
  </si>
  <si>
    <t>Dotcms</t>
  </si>
  <si>
    <t>Dotcover</t>
  </si>
  <si>
    <t>Dottrace</t>
  </si>
  <si>
    <t>Double Award Science</t>
  </si>
  <si>
    <t>Double Dispatch</t>
  </si>
  <si>
    <t>Double Taxation</t>
  </si>
  <si>
    <t>Double-Ended Queue</t>
  </si>
  <si>
    <t>Double-Entry Bookkeeping Systems</t>
  </si>
  <si>
    <t>DoubleClick Digital Marketing</t>
  </si>
  <si>
    <t>Doubles Endorsement</t>
  </si>
  <si>
    <t>Doubly Fed Electric Machine</t>
  </si>
  <si>
    <t>Douches</t>
  </si>
  <si>
    <t>Dough Preparation</t>
  </si>
  <si>
    <t>Doula Certification</t>
  </si>
  <si>
    <t>Dovecot</t>
  </si>
  <si>
    <t>Downhole Drilling</t>
  </si>
  <si>
    <t>Downstream Processing</t>
  </si>
  <si>
    <t>Doxy.me (Telemedicine Software)</t>
  </si>
  <si>
    <t>Doxygen</t>
  </si>
  <si>
    <t>Dozer</t>
  </si>
  <si>
    <t>Dplyr</t>
  </si>
  <si>
    <t>DraftSight</t>
  </si>
  <si>
    <t>Drafting Documents</t>
  </si>
  <si>
    <t>Drafting Machines</t>
  </si>
  <si>
    <t>Drag And Drop</t>
  </si>
  <si>
    <t>Drag Reducing Agent</t>
  </si>
  <si>
    <t>Draggable</t>
  </si>
  <si>
    <t>Dragon Dictation</t>
  </si>
  <si>
    <t>Dragon Naturallyspeaking Systems</t>
  </si>
  <si>
    <t>DragonDictate</t>
  </si>
  <si>
    <t>DragonFly BSD</t>
  </si>
  <si>
    <t>Dragula</t>
  </si>
  <si>
    <t>Drain Cleaning</t>
  </si>
  <si>
    <t>Drainage District</t>
  </si>
  <si>
    <t>Drainage Systems</t>
  </si>
  <si>
    <t>Drake (Tax Software)</t>
  </si>
  <si>
    <t>Dramaturgy</t>
  </si>
  <si>
    <t>Draw-Works</t>
  </si>
  <si>
    <t>Draw.io</t>
  </si>
  <si>
    <t>DrawPlus</t>
  </si>
  <si>
    <t>Drawable</t>
  </si>
  <si>
    <t>Drawing</t>
  </si>
  <si>
    <t>Drawing Interpretation</t>
  </si>
  <si>
    <t>Drawloop (Software)</t>
  </si>
  <si>
    <t>Drayage</t>
  </si>
  <si>
    <t>Dreamscape</t>
  </si>
  <si>
    <t>Dreamweaver Mx Certification</t>
  </si>
  <si>
    <t>Dredging</t>
  </si>
  <si>
    <t>Dressing Changes</t>
  </si>
  <si>
    <t>Dressing Packs</t>
  </si>
  <si>
    <t>Dressing Removal</t>
  </si>
  <si>
    <t>Dried Blood Spot Testing</t>
  </si>
  <si>
    <t>Drill Bits</t>
  </si>
  <si>
    <t>Drill Cuttings</t>
  </si>
  <si>
    <t>Drill Motors</t>
  </si>
  <si>
    <t>Drill Pipe</t>
  </si>
  <si>
    <t>Drill Press</t>
  </si>
  <si>
    <t>Drilldown</t>
  </si>
  <si>
    <t>Drilling</t>
  </si>
  <si>
    <t>Drilling Engineering</t>
  </si>
  <si>
    <t>Drilling Fluid</t>
  </si>
  <si>
    <t>Drilling Rig</t>
  </si>
  <si>
    <t>Drillthrough</t>
  </si>
  <si>
    <t>Drip Irrigation</t>
  </si>
  <si>
    <t>Drip Irrigation Machinery (DRTS)</t>
  </si>
  <si>
    <t>Drip Marketing</t>
  </si>
  <si>
    <t>Drive Image (Storage Software)</t>
  </si>
  <si>
    <t>Drive Mapping</t>
  </si>
  <si>
    <t>Drive Mechanisms</t>
  </si>
  <si>
    <t>Drive Shaft</t>
  </si>
  <si>
    <t>Drive Testing</t>
  </si>
  <si>
    <t>DriveSavers</t>
  </si>
  <si>
    <t>DriveSpace</t>
  </si>
  <si>
    <t>DriveWorks</t>
  </si>
  <si>
    <t>Driven Personality</t>
  </si>
  <si>
    <t>Driver's Vision Enhancer (Optical Devices)</t>
  </si>
  <si>
    <t>Drivetrain</t>
  </si>
  <si>
    <t>Drone Pilot Certificate</t>
  </si>
  <si>
    <t>Drone.io</t>
  </si>
  <si>
    <t>Drools</t>
  </si>
  <si>
    <t>Drop Shipping</t>
  </si>
  <si>
    <t>Drop Tests</t>
  </si>
  <si>
    <t>Dropbox API</t>
  </si>
  <si>
    <t>Dropped Ceilings</t>
  </si>
  <si>
    <t>Dropped-Call Rate</t>
  </si>
  <si>
    <t>Dropping And Hooking</t>
  </si>
  <si>
    <t>Dropwizard</t>
  </si>
  <si>
    <t>Drug Absorption</t>
  </si>
  <si>
    <t>Drug Administration</t>
  </si>
  <si>
    <t>Drug Allergy</t>
  </si>
  <si>
    <t>Drug Commercialization</t>
  </si>
  <si>
    <t>Drug Development</t>
  </si>
  <si>
    <t>Drug Discovery</t>
  </si>
  <si>
    <t>Drug Education</t>
  </si>
  <si>
    <t>Drug Efficacy Evaluation</t>
  </si>
  <si>
    <t>Drug Enforcement Agency</t>
  </si>
  <si>
    <t>Drug Formulary</t>
  </si>
  <si>
    <t>Drug Identification Number</t>
  </si>
  <si>
    <t>Drug Interaction</t>
  </si>
  <si>
    <t>Drug Overdose Treatment</t>
  </si>
  <si>
    <t>Drug Protocols</t>
  </si>
  <si>
    <t>Drug Quality And Security Act</t>
  </si>
  <si>
    <t>Drug Recognition Expert</t>
  </si>
  <si>
    <t>Drug Regulatory Affairs</t>
  </si>
  <si>
    <t>Drug Resistance</t>
  </si>
  <si>
    <t>Drug Supply Chain Security Act</t>
  </si>
  <si>
    <t>Drug Testing</t>
  </si>
  <si>
    <t>Drug Trafficking Investigation</t>
  </si>
  <si>
    <t>Drug Utilization Review</t>
  </si>
  <si>
    <t>Drug Validation</t>
  </si>
  <si>
    <t>Drug-Food Interaction</t>
  </si>
  <si>
    <t>Drum Machines</t>
  </si>
  <si>
    <t>Drum Motors</t>
  </si>
  <si>
    <t>Drumagog</t>
  </si>
  <si>
    <t>Drupal</t>
  </si>
  <si>
    <t>Drush</t>
  </si>
  <si>
    <t>Druva Software</t>
  </si>
  <si>
    <t>Dry Cleaning</t>
  </si>
  <si>
    <t>Dry Dock</t>
  </si>
  <si>
    <t>Dry Etching</t>
  </si>
  <si>
    <t>Dry Eye</t>
  </si>
  <si>
    <t>Dry Goods</t>
  </si>
  <si>
    <t>Dry Lab</t>
  </si>
  <si>
    <t>Dry Needling</t>
  </si>
  <si>
    <t>Dry Powder Inhalers</t>
  </si>
  <si>
    <t>Dry Riser</t>
  </si>
  <si>
    <t>Dry Rot</t>
  </si>
  <si>
    <t>Dry Run</t>
  </si>
  <si>
    <t>Dry Van Truck Operation</t>
  </si>
  <si>
    <t>Dry Weight</t>
  </si>
  <si>
    <t>Dryers</t>
  </si>
  <si>
    <t>Drywall (Installation And Repair)</t>
  </si>
  <si>
    <t>Ds 5</t>
  </si>
  <si>
    <t>DtSearch</t>
  </si>
  <si>
    <t>Dtexec</t>
  </si>
  <si>
    <t>Dtrace</t>
  </si>
  <si>
    <t>Dual Diagnosis</t>
  </si>
  <si>
    <t>Dual Fuel Smart Meter</t>
  </si>
  <si>
    <t>Dual In-Line Memory Module (DIMM)</t>
  </si>
  <si>
    <t>Dual Language</t>
  </si>
  <si>
    <t>Dual Mode Mobile</t>
  </si>
  <si>
    <t>Dual Processor</t>
  </si>
  <si>
    <t>Dual Sim</t>
  </si>
  <si>
    <t>Dual-Energy X-Ray Absorptiometry</t>
  </si>
  <si>
    <t>Dual-Ported RAM</t>
  </si>
  <si>
    <t>Dual-Tone Multi-Frequency Signaling</t>
  </si>
  <si>
    <t>Duala (Language)</t>
  </si>
  <si>
    <t>Dubbing (Filmmaking)</t>
  </si>
  <si>
    <t>Dublin Core</t>
  </si>
  <si>
    <t>Duchenne Muscular Dystrophy</t>
  </si>
  <si>
    <t>DuckDuckGo (Internet Search Engines)</t>
  </si>
  <si>
    <t>Duco</t>
  </si>
  <si>
    <t>Duct Cleaning</t>
  </si>
  <si>
    <t>Ductility</t>
  </si>
  <si>
    <t>Ductwork</t>
  </si>
  <si>
    <t>Due Diligence</t>
  </si>
  <si>
    <t>Due Process</t>
  </si>
  <si>
    <t>Dummy Data</t>
  </si>
  <si>
    <t>Dump Analyzer</t>
  </si>
  <si>
    <t>Dundas BI</t>
  </si>
  <si>
    <t>DupeBlocker</t>
  </si>
  <si>
    <t>Duplexer</t>
  </si>
  <si>
    <t>Durable Goods</t>
  </si>
  <si>
    <t>Durable Medical Equipment</t>
  </si>
  <si>
    <t>Durable Water Repellent (Technical Fabrics)</t>
  </si>
  <si>
    <t>Durandal</t>
  </si>
  <si>
    <t>Duratrans</t>
  </si>
  <si>
    <t>Dust Collection Systems</t>
  </si>
  <si>
    <t>Dust.js</t>
  </si>
  <si>
    <t>Dutch Language</t>
  </si>
  <si>
    <t>Dwb - A Webkit Web Browser</t>
  </si>
  <si>
    <t>Dwolla</t>
  </si>
  <si>
    <t>DxDesigner (Software)</t>
  </si>
  <si>
    <t>Dye Penetrant Inspection</t>
  </si>
  <si>
    <t>Dyeing</t>
  </si>
  <si>
    <t>Dyes</t>
  </si>
  <si>
    <t>Dymola</t>
  </si>
  <si>
    <t>Dynamic Application Security Testing (DAST)</t>
  </si>
  <si>
    <t>Dynamic Authentication Filter</t>
  </si>
  <si>
    <t>Dynamic Balance</t>
  </si>
  <si>
    <t>Dynamic Binding</t>
  </si>
  <si>
    <t>Dynamic Business Process Management</t>
  </si>
  <si>
    <t>Dynamic Communication</t>
  </si>
  <si>
    <t>Dynamic Content</t>
  </si>
  <si>
    <t>Dynamic Controls</t>
  </si>
  <si>
    <t>Dynamic DNS (Domain Name System)</t>
  </si>
  <si>
    <t>Dynamic Data</t>
  </si>
  <si>
    <t>Dynamic EXtensible Markup Language (DXML)</t>
  </si>
  <si>
    <t>Dynamic Forms</t>
  </si>
  <si>
    <t>Dynamic HTML</t>
  </si>
  <si>
    <t>Dynamic Host Configuration Protocol (DHCP)</t>
  </si>
  <si>
    <t>Dynamic Imaging</t>
  </si>
  <si>
    <t>Dynamic Infrastructure</t>
  </si>
  <si>
    <t>Dynamic Ip</t>
  </si>
  <si>
    <t>Dynamic Job Descriptor Entry</t>
  </si>
  <si>
    <t>Dynamic Light Scattering</t>
  </si>
  <si>
    <t>Dynamic List</t>
  </si>
  <si>
    <t>Dynamic Loading</t>
  </si>
  <si>
    <t>Dynamic Logical Partitioning</t>
  </si>
  <si>
    <t>Dynamic Management Views</t>
  </si>
  <si>
    <t>Dynamic Mechanical Analysis</t>
  </si>
  <si>
    <t>Dynamic Multipoint Virtual Private Networks</t>
  </si>
  <si>
    <t>Dynamic Network Authentication System (DNAS)</t>
  </si>
  <si>
    <t>Dynamic Object-Oriented Requirements System (DOORS)</t>
  </si>
  <si>
    <t>Dynamic Personality</t>
  </si>
  <si>
    <t>Dynamic Positioning</t>
  </si>
  <si>
    <t>Dynamic Program Analysis</t>
  </si>
  <si>
    <t>Dynamic Programming</t>
  </si>
  <si>
    <t>Dynamic Queries</t>
  </si>
  <si>
    <t>Dynamic Random-Access Memory</t>
  </si>
  <si>
    <t>Dynamic Simulation</t>
  </si>
  <si>
    <t>Dynamic Stochastic General Equilibrium</t>
  </si>
  <si>
    <t>Dynamic Systems Development Methods</t>
  </si>
  <si>
    <t>Dynamic Temporal And Tactile Cueing</t>
  </si>
  <si>
    <t>Dynamic Trunking Protocol</t>
  </si>
  <si>
    <t>Dynamic UI</t>
  </si>
  <si>
    <t>Dynamic Virtual Tunnel Interface</t>
  </si>
  <si>
    <t>Dynamic Web Pages</t>
  </si>
  <si>
    <t>Dynamic Websites</t>
  </si>
  <si>
    <t>Dynamic-Link Libraries</t>
  </si>
  <si>
    <t>Dynamical Systems</t>
  </si>
  <si>
    <t>Dynamically Generated</t>
  </si>
  <si>
    <t>Dynamo (Design Software)</t>
  </si>
  <si>
    <t>Dynamo Application Servers</t>
  </si>
  <si>
    <t>Dynamometer</t>
  </si>
  <si>
    <t>Dynatrace</t>
  </si>
  <si>
    <t>Dysarthria</t>
  </si>
  <si>
    <t>Dyscalculia</t>
  </si>
  <si>
    <t>Dyslexia</t>
  </si>
  <si>
    <t>Dyslipidemia</t>
  </si>
  <si>
    <t>Dysmorphology</t>
  </si>
  <si>
    <t>Dysrhythmia</t>
  </si>
  <si>
    <t>Dystocia</t>
  </si>
  <si>
    <t>Dzongkha</t>
  </si>
  <si>
    <t>E Ink</t>
  </si>
  <si>
    <t>E-Accounting</t>
  </si>
  <si>
    <t>E-Business</t>
  </si>
  <si>
    <t>E-Commerce</t>
  </si>
  <si>
    <t>E-Invoicing</t>
  </si>
  <si>
    <t>E-Kanban</t>
  </si>
  <si>
    <t>E-Learning Development</t>
  </si>
  <si>
    <t>E-MDs (EMR/EHR System)</t>
  </si>
  <si>
    <t>E-Marketing</t>
  </si>
  <si>
    <t>E-Procurement</t>
  </si>
  <si>
    <t>E-Resource Access And Management Services (ERAMS)</t>
  </si>
  <si>
    <t>E-Sourcing</t>
  </si>
  <si>
    <t>E-Tools</t>
  </si>
  <si>
    <t>E-UTRA</t>
  </si>
  <si>
    <t>E-Waste</t>
  </si>
  <si>
    <t>E-on Vue</t>
  </si>
  <si>
    <t>E.164</t>
  </si>
  <si>
    <t>E2fsprogs</t>
  </si>
  <si>
    <t>EAR (File Format)</t>
  </si>
  <si>
    <t>EAccess (SoftBank)</t>
  </si>
  <si>
    <t>EBIOS Risk Evaluation</t>
  </si>
  <si>
    <t>EC Council Certified Secure Programmer</t>
  </si>
  <si>
    <t>EC Council Certified Security Analyst</t>
  </si>
  <si>
    <t>ECCMA Open Technical Dictionary (EOTD)</t>
  </si>
  <si>
    <t>ECI Empower (Human Capital Management Software)</t>
  </si>
  <si>
    <t>ECMAScript (C Programming Language Family)</t>
  </si>
  <si>
    <t>ECMAScript 2015</t>
  </si>
  <si>
    <t>ECMAScript 2016</t>
  </si>
  <si>
    <t>ECMAScript 2017</t>
  </si>
  <si>
    <t>ECognition</t>
  </si>
  <si>
    <t>EDOS</t>
  </si>
  <si>
    <t>EEGLAB</t>
  </si>
  <si>
    <t>EEO Investigations</t>
  </si>
  <si>
    <t>EEO Reporting</t>
  </si>
  <si>
    <t>EFUSE</t>
  </si>
  <si>
    <t>EGroupWare</t>
  </si>
  <si>
    <t>EHealth</t>
  </si>
  <si>
    <t>EHealth Exchange</t>
  </si>
  <si>
    <t>ELAC</t>
  </si>
  <si>
    <t>ELODIE Spectrograph</t>
  </si>
  <si>
    <t>ELimination Et Choix Traduisant La REalit (ELECTRE) Methods</t>
  </si>
  <si>
    <t>EM Simulation Software</t>
  </si>
  <si>
    <t>EMC Avamar</t>
  </si>
  <si>
    <t>EMC Clariion</t>
  </si>
  <si>
    <t>EMC Cloud Computing</t>
  </si>
  <si>
    <t>EMC Implementation Engineer Certification</t>
  </si>
  <si>
    <t>EMC Invista</t>
  </si>
  <si>
    <t>EMC NetWorker</t>
  </si>
  <si>
    <t>EMC Proven Professional</t>
  </si>
  <si>
    <t>EMC Proven Professional Certification</t>
  </si>
  <si>
    <t>EMC Storage Administrator Certification</t>
  </si>
  <si>
    <t>EMC Storage Technologist Certification</t>
  </si>
  <si>
    <t>EMC Technology Architect Certification</t>
  </si>
  <si>
    <t>EMC VPLEX</t>
  </si>
  <si>
    <t>EMCO MSI Package Builder</t>
  </si>
  <si>
    <t>EMac</t>
  </si>
  <si>
    <t>EPA 608 Technician Certification</t>
  </si>
  <si>
    <t>EPA Regulations</t>
  </si>
  <si>
    <t>EPA Type I Certification</t>
  </si>
  <si>
    <t>EPA Type II Certification</t>
  </si>
  <si>
    <t>EPA Universal Certification</t>
  </si>
  <si>
    <t>EPANET</t>
  </si>
  <si>
    <t>EPI Info</t>
  </si>
  <si>
    <t>EPI Maps</t>
  </si>
  <si>
    <t>EPIC software</t>
  </si>
  <si>
    <t>EPICweb (Information Portal)</t>
  </si>
  <si>
    <t>EPiServers</t>
  </si>
  <si>
    <t>ERD Commander (Software)</t>
  </si>
  <si>
    <t>ERFx (E-Sourcing Software)</t>
  </si>
  <si>
    <t>ES6 Module Loader</t>
  </si>
  <si>
    <t>ESD Simulator</t>
  </si>
  <si>
    <t>ESET NOD32 Antivirus</t>
  </si>
  <si>
    <t>ESG Investing</t>
  </si>
  <si>
    <t>ESG Research And Analysis</t>
  </si>
  <si>
    <t>ESI IC.IDO</t>
  </si>
  <si>
    <t>ESI VA One</t>
  </si>
  <si>
    <t>ESPRIT AutoCAD</t>
  </si>
  <si>
    <t>ESS/MSS</t>
  </si>
  <si>
    <t>ETAP</t>
  </si>
  <si>
    <t>ETOM (Enhanced Telecom Operations Map)</t>
  </si>
  <si>
    <t>ETudes</t>
  </si>
  <si>
    <t>EVPN (Ethernet VPN)</t>
  </si>
  <si>
    <t>EViews</t>
  </si>
  <si>
    <t>EXC Codes</t>
  </si>
  <si>
    <t>EXEC (Scripting Language)</t>
  </si>
  <si>
    <t>EXEC 2</t>
  </si>
  <si>
    <t>EXT2</t>
  </si>
  <si>
    <t>EXT3</t>
  </si>
  <si>
    <t>EXtremely Large Data Bases (XLDB)</t>
  </si>
  <si>
    <t>EZ Publish</t>
  </si>
  <si>
    <t>EZGenerator</t>
  </si>
  <si>
    <t>EZproxy</t>
  </si>
  <si>
    <t>Eagle Cash</t>
  </si>
  <si>
    <t>Ear Candling</t>
  </si>
  <si>
    <t>Ear Lavage</t>
  </si>
  <si>
    <t>Ear Piercing</t>
  </si>
  <si>
    <t>Ear Tagging</t>
  </si>
  <si>
    <t>EarlGrey (Software)</t>
  </si>
  <si>
    <t>Early Adopter</t>
  </si>
  <si>
    <t>Early Childhood Education</t>
  </si>
  <si>
    <t>Early Childhood Education Policy</t>
  </si>
  <si>
    <t>Early Childhood Mental Health</t>
  </si>
  <si>
    <t>Early Educator Certification</t>
  </si>
  <si>
    <t>Early Head Start (Education Program)</t>
  </si>
  <si>
    <t>Early Intervention</t>
  </si>
  <si>
    <t>Early Modern Literature</t>
  </si>
  <si>
    <t>Early Phase Development</t>
  </si>
  <si>
    <t>Earned Value Management</t>
  </si>
  <si>
    <t>Earnings Quality</t>
  </si>
  <si>
    <t>Earth Science</t>
  </si>
  <si>
    <t>Earthquake Engineering</t>
  </si>
  <si>
    <t>Earthworks</t>
  </si>
  <si>
    <t>EaselJS</t>
  </si>
  <si>
    <t>Easement</t>
  </si>
  <si>
    <t>Easerver</t>
  </si>
  <si>
    <t>Easily Applicable Graphical Layout Editor (EAGLE)</t>
  </si>
  <si>
    <t>Easy Java Simulations</t>
  </si>
  <si>
    <t>Easyb</t>
  </si>
  <si>
    <t>Easymock</t>
  </si>
  <si>
    <t>Easytrieve</t>
  </si>
  <si>
    <t>Eating Disorder Treatment</t>
  </si>
  <si>
    <t>Ebase</t>
  </si>
  <si>
    <t>Ebean</t>
  </si>
  <si>
    <t>Ebextensions</t>
  </si>
  <si>
    <t>Ebola</t>
  </si>
  <si>
    <t>Ebtables</t>
  </si>
  <si>
    <t>Ecclesiology</t>
  </si>
  <si>
    <t>Echarts</t>
  </si>
  <si>
    <t>Echo Sounding</t>
  </si>
  <si>
    <t>EchoSign</t>
  </si>
  <si>
    <t>Echocardiography</t>
  </si>
  <si>
    <t>Echolink</t>
  </si>
  <si>
    <t>Eclampsia</t>
  </si>
  <si>
    <t>Eclass</t>
  </si>
  <si>
    <t>Eclemma</t>
  </si>
  <si>
    <t>Eclipse (Software)</t>
  </si>
  <si>
    <t>Eclipse CDT Project Development Tooling</t>
  </si>
  <si>
    <t>Eclipse Java Development Tools</t>
  </si>
  <si>
    <t>Eclipse Modeling Framework</t>
  </si>
  <si>
    <t>Eclipse PPM Software</t>
  </si>
  <si>
    <t>Eclipse Process Framework</t>
  </si>
  <si>
    <t>EclipseLink</t>
  </si>
  <si>
    <t>EcoCyc</t>
  </si>
  <si>
    <t>EcoSCOPE</t>
  </si>
  <si>
    <t>EcoSys (Project Management Software)</t>
  </si>
  <si>
    <t>Ecological Economics</t>
  </si>
  <si>
    <t>Ecological Engineering</t>
  </si>
  <si>
    <t>Ecological Restoration</t>
  </si>
  <si>
    <t>Ecological Services</t>
  </si>
  <si>
    <t>Ecological Studies</t>
  </si>
  <si>
    <t>Ecological Systems</t>
  </si>
  <si>
    <t>Ecology</t>
  </si>
  <si>
    <t>Econnect</t>
  </si>
  <si>
    <t>Econometric Modeling</t>
  </si>
  <si>
    <t>Econometrics</t>
  </si>
  <si>
    <t>Economic Analysis</t>
  </si>
  <si>
    <t>Economic Calculation Problem (History Of Economic Thought)</t>
  </si>
  <si>
    <t>Economic Capital</t>
  </si>
  <si>
    <t>Economic Development</t>
  </si>
  <si>
    <t>Economic Development Finance Professional</t>
  </si>
  <si>
    <t>Economic Dispatch</t>
  </si>
  <si>
    <t>Economic Forecasting</t>
  </si>
  <si>
    <t>Economic Geology</t>
  </si>
  <si>
    <t>Economic Growth</t>
  </si>
  <si>
    <t>Economic Indicators</t>
  </si>
  <si>
    <t>Economic Modeling</t>
  </si>
  <si>
    <t>Economic Order Quantity</t>
  </si>
  <si>
    <t>Economic Planning</t>
  </si>
  <si>
    <t>Economic Policy</t>
  </si>
  <si>
    <t>Economic Policy Analysis</t>
  </si>
  <si>
    <t>Economic Production</t>
  </si>
  <si>
    <t>Economic Profit Estimation</t>
  </si>
  <si>
    <t>Economic Research</t>
  </si>
  <si>
    <t>Economic Sanctions</t>
  </si>
  <si>
    <t>Economic Statistics</t>
  </si>
  <si>
    <t>Economic Systems</t>
  </si>
  <si>
    <t>Economic Theories</t>
  </si>
  <si>
    <t>Economic Torts</t>
  </si>
  <si>
    <t>Economics</t>
  </si>
  <si>
    <t>Economy</t>
  </si>
  <si>
    <t>Ecore</t>
  </si>
  <si>
    <t>Ecosystem Ecology</t>
  </si>
  <si>
    <t>Ecosystem Management</t>
  </si>
  <si>
    <t>Ecosystem Science</t>
  </si>
  <si>
    <t>Ectopic Pregnancy</t>
  </si>
  <si>
    <t>Edaphology</t>
  </si>
  <si>
    <t>Eddy-Current Testing</t>
  </si>
  <si>
    <t>Edge Banding</t>
  </si>
  <si>
    <t>Edge Computing</t>
  </si>
  <si>
    <t>Edge Development Options</t>
  </si>
  <si>
    <t>Edge Device</t>
  </si>
  <si>
    <t>Edger</t>
  </si>
  <si>
    <t>Edit Distance</t>
  </si>
  <si>
    <t>EditGrid</t>
  </si>
  <si>
    <t>EditPlus</t>
  </si>
  <si>
    <t>Editing</t>
  </si>
  <si>
    <t>Editor-In-Chief</t>
  </si>
  <si>
    <t>Editorial Calendar</t>
  </si>
  <si>
    <t>Editorial Design</t>
  </si>
  <si>
    <t>Edius (Video Editing Software)</t>
  </si>
  <si>
    <t>Edman Degradation</t>
  </si>
  <si>
    <t>Edraw Max</t>
  </si>
  <si>
    <t>Education Policy</t>
  </si>
  <si>
    <t>Education Policy Analysis</t>
  </si>
  <si>
    <t>Education Theories</t>
  </si>
  <si>
    <t>Educational Administration</t>
  </si>
  <si>
    <t>Educational Assessment</t>
  </si>
  <si>
    <t>Educational Credential Assessment</t>
  </si>
  <si>
    <t>Educational Data Mining</t>
  </si>
  <si>
    <t>Educational Effectiveness</t>
  </si>
  <si>
    <t>Educational Equity</t>
  </si>
  <si>
    <t>Educational Evaluation</t>
  </si>
  <si>
    <t>Educational Games</t>
  </si>
  <si>
    <t>Educational Leadership</t>
  </si>
  <si>
    <t>Educational Materials</t>
  </si>
  <si>
    <t>Educational Materials Development</t>
  </si>
  <si>
    <t>Educational Needs Assessment</t>
  </si>
  <si>
    <t>Educational Outreach</t>
  </si>
  <si>
    <t>Educational Planning</t>
  </si>
  <si>
    <t>Educational Psychology</t>
  </si>
  <si>
    <t>Educational Research</t>
  </si>
  <si>
    <t>Educational Software</t>
  </si>
  <si>
    <t>Educational Statistics</t>
  </si>
  <si>
    <t>Educational Technologies</t>
  </si>
  <si>
    <t>Educational Therapy</t>
  </si>
  <si>
    <t>Effective Coach</t>
  </si>
  <si>
    <t>Effective Number Of Bits</t>
  </si>
  <si>
    <t>Efficient-Market Hypothesis</t>
  </si>
  <si>
    <t>Effleurage</t>
  </si>
  <si>
    <t>Efflux</t>
  </si>
  <si>
    <t>Eggplant Functional</t>
  </si>
  <si>
    <t>Egnyte</t>
  </si>
  <si>
    <t>Ehcache</t>
  </si>
  <si>
    <t>Eigen (C++ Library)</t>
  </si>
  <si>
    <t>Eigenvalues And Eigenvectors</t>
  </si>
  <si>
    <t>Eight Disciplines (8D) Certification</t>
  </si>
  <si>
    <t>Eight Disciplines Problem Solving (8D)</t>
  </si>
  <si>
    <t>Ejabberd</t>
  </si>
  <si>
    <t>Ekahau Site Survey</t>
  </si>
  <si>
    <t>Ektron</t>
  </si>
  <si>
    <t>Elastic (ELK) Stack</t>
  </si>
  <si>
    <t>Elastic Bandage</t>
  </si>
  <si>
    <t>Elastic Load Balancer</t>
  </si>
  <si>
    <t>Elastic Modulus</t>
  </si>
  <si>
    <t>Elastic Recoil Detection</t>
  </si>
  <si>
    <t>Elasticity Computing</t>
  </si>
  <si>
    <t>Elasticsearch</t>
  </si>
  <si>
    <t>Elastomer</t>
  </si>
  <si>
    <t>Elder Law</t>
  </si>
  <si>
    <t>Elderly Care</t>
  </si>
  <si>
    <t>Election Laws</t>
  </si>
  <si>
    <t>Election Markup Language</t>
  </si>
  <si>
    <t>Electric Arc</t>
  </si>
  <si>
    <t>Electric Arc Furnace</t>
  </si>
  <si>
    <t>Electric Bass Guitars</t>
  </si>
  <si>
    <t>Electric Clippers</t>
  </si>
  <si>
    <t>Electric Current</t>
  </si>
  <si>
    <t>Electric Discharge</t>
  </si>
  <si>
    <t>Electric Fence</t>
  </si>
  <si>
    <t>Electric Generators</t>
  </si>
  <si>
    <t>Electric Guitar</t>
  </si>
  <si>
    <t>Electric Heating</t>
  </si>
  <si>
    <t>Electric Image Animation Systems</t>
  </si>
  <si>
    <t>Electric Kilns</t>
  </si>
  <si>
    <t>Electric Machinery</t>
  </si>
  <si>
    <t>Electric Meters</t>
  </si>
  <si>
    <t>Electric Motors</t>
  </si>
  <si>
    <t>Electric Power Distribution</t>
  </si>
  <si>
    <t>Electric Power Systems</t>
  </si>
  <si>
    <t>Electric Power Transmission</t>
  </si>
  <si>
    <t>Electric Resistance Welding</t>
  </si>
  <si>
    <t>Electric Utility</t>
  </si>
  <si>
    <t>Electric Vehicle (EV) Installation</t>
  </si>
  <si>
    <t>Electric Vehicles</t>
  </si>
  <si>
    <t>Electrical And Computer Engineering</t>
  </si>
  <si>
    <t>Electrical And Magnetic Fields</t>
  </si>
  <si>
    <t>Electrical Ballast</t>
  </si>
  <si>
    <t>Electrical CAD</t>
  </si>
  <si>
    <t>Electrical Cad Interface</t>
  </si>
  <si>
    <t>Electrical Circuit Analysis</t>
  </si>
  <si>
    <t>Electrical Codes</t>
  </si>
  <si>
    <t>Electrical Conductivity Meter</t>
  </si>
  <si>
    <t>Electrical Conduit</t>
  </si>
  <si>
    <t>Electrical Connections</t>
  </si>
  <si>
    <t>Electrical Connectors</t>
  </si>
  <si>
    <t>Electrical Construction</t>
  </si>
  <si>
    <t>Electrical Control Systems</t>
  </si>
  <si>
    <t>Electrical Diagnostics And Repairs</t>
  </si>
  <si>
    <t>Electrical Diagrams</t>
  </si>
  <si>
    <t>Electrical Discharge Machining</t>
  </si>
  <si>
    <t>Electrical Documentation</t>
  </si>
  <si>
    <t>Electrical Engineering</t>
  </si>
  <si>
    <t>Electrical Engineering Technology</t>
  </si>
  <si>
    <t>Electrical Equipment</t>
  </si>
  <si>
    <t>Electrical Estimating</t>
  </si>
  <si>
    <t>Electrical Fitting</t>
  </si>
  <si>
    <t>Electrical Industry</t>
  </si>
  <si>
    <t>Electrical Inspection</t>
  </si>
  <si>
    <t>Electrical Insulation</t>
  </si>
  <si>
    <t>Electrical Load</t>
  </si>
  <si>
    <t>Electrical Machines</t>
  </si>
  <si>
    <t>Electrical Maintenance Technician Certificates</t>
  </si>
  <si>
    <t>Electrical Measurements</t>
  </si>
  <si>
    <t>Electrical Mechanics</t>
  </si>
  <si>
    <t>Electrical Muscle Stimulation</t>
  </si>
  <si>
    <t>Electrical Networks</t>
  </si>
  <si>
    <t>Electrical Parameters</t>
  </si>
  <si>
    <t>Electrical Plans Examination</t>
  </si>
  <si>
    <t>Electrical Power Quality</t>
  </si>
  <si>
    <t>Electrical Power Transmission And Distribution</t>
  </si>
  <si>
    <t>Electrical Resistivity And Conductivity</t>
  </si>
  <si>
    <t>Electrical Rule Check</t>
  </si>
  <si>
    <t>Electrical Safety</t>
  </si>
  <si>
    <t>Electrical Safety In The Workplace (NFPA 70e)</t>
  </si>
  <si>
    <t>Electrical Safety Testing</t>
  </si>
  <si>
    <t>Electrical Schematics Design</t>
  </si>
  <si>
    <t>Electrical Sockets</t>
  </si>
  <si>
    <t>Electrical Substation</t>
  </si>
  <si>
    <t>Electrical Switches</t>
  </si>
  <si>
    <t>Electrical System Design</t>
  </si>
  <si>
    <t>Electrical Systems</t>
  </si>
  <si>
    <t>Electrical Testing Instruments</t>
  </si>
  <si>
    <t>Electrical Theory</t>
  </si>
  <si>
    <t>Electrical Wiring</t>
  </si>
  <si>
    <t>Electrical Wiring Interconnection Systems</t>
  </si>
  <si>
    <t>Electrical/Electronic Troubleshooting</t>
  </si>
  <si>
    <t>Electrically Erasable Programmable Read-Only Memory (EEPROM)</t>
  </si>
  <si>
    <t>Electrically Powered Spacecraft Propulsion</t>
  </si>
  <si>
    <t>Electricflow</t>
  </si>
  <si>
    <t>Electricity</t>
  </si>
  <si>
    <t>Electricity Generation</t>
  </si>
  <si>
    <t>Electro-Muscular Disruption</t>
  </si>
  <si>
    <t>Electro-Optical Systems</t>
  </si>
  <si>
    <t>Electro-Optics</t>
  </si>
  <si>
    <t>Electroblotting</t>
  </si>
  <si>
    <t>Electrocardiography</t>
  </si>
  <si>
    <t>Electrocatalyst</t>
  </si>
  <si>
    <t>Electrochemical Cell</t>
  </si>
  <si>
    <t>Electrochemical Machining</t>
  </si>
  <si>
    <t>Electrochemiluminescence</t>
  </si>
  <si>
    <t>Electrochemistry</t>
  </si>
  <si>
    <t>Electrocoagulation</t>
  </si>
  <si>
    <t>Electrocochleography</t>
  </si>
  <si>
    <t>Electroconvulsive Therapy</t>
  </si>
  <si>
    <t>Electrocorticography</t>
  </si>
  <si>
    <t>Electrode</t>
  </si>
  <si>
    <t>Electrodesiccation And Curettage</t>
  </si>
  <si>
    <t>Electroencephalography</t>
  </si>
  <si>
    <t>Electroforming</t>
  </si>
  <si>
    <t>Electrofusion</t>
  </si>
  <si>
    <t>Electroluminescence</t>
  </si>
  <si>
    <t>Electrolysis</t>
  </si>
  <si>
    <t>Electrolysis Of Water</t>
  </si>
  <si>
    <t>Electrolytes</t>
  </si>
  <si>
    <t>Electromagnetic Absorption By Water</t>
  </si>
  <si>
    <t>Electromagnetic Acoustic Transducer</t>
  </si>
  <si>
    <t>Electromagnetic Interference And Compatibility (EMC/EMI)</t>
  </si>
  <si>
    <t>Electromagnetic Radiation</t>
  </si>
  <si>
    <t>Electromagnetic Radiation And Health</t>
  </si>
  <si>
    <t>Electromagnetic Shielding</t>
  </si>
  <si>
    <t>Electromagnetic Testing</t>
  </si>
  <si>
    <t>Electromagnetic Therapy</t>
  </si>
  <si>
    <t>Electromagnetic Waveguides</t>
  </si>
  <si>
    <t>Electromagnetic Waves</t>
  </si>
  <si>
    <t>Electromagnetism</t>
  </si>
  <si>
    <t>Electromechanical Assembly</t>
  </si>
  <si>
    <t>Electromechanical Commodities</t>
  </si>
  <si>
    <t>Electromechanical Engineering</t>
  </si>
  <si>
    <t>Electromechanics</t>
  </si>
  <si>
    <t>Electromigration</t>
  </si>
  <si>
    <t>Electromyography</t>
  </si>
  <si>
    <t>Electron Backscatter Diffraction</t>
  </si>
  <si>
    <t>Electron Beam Ion Source</t>
  </si>
  <si>
    <t>Electron Beam Welding</t>
  </si>
  <si>
    <t>Electron Beam-Induced Current</t>
  </si>
  <si>
    <t>Electron Capture</t>
  </si>
  <si>
    <t>Electron Capture Detector</t>
  </si>
  <si>
    <t>Electron Configuration</t>
  </si>
  <si>
    <t>Electron Density</t>
  </si>
  <si>
    <t>Electron Energy Loss Spectroscopy</t>
  </si>
  <si>
    <t>Electron Microprobe</t>
  </si>
  <si>
    <t>Electron Microscopy</t>
  </si>
  <si>
    <t>Electron Optics</t>
  </si>
  <si>
    <t>Electron Packager</t>
  </si>
  <si>
    <t>Electron Paramagnetic Resonance</t>
  </si>
  <si>
    <t>Electron Spin Resonance</t>
  </si>
  <si>
    <t>Electronic Access Control</t>
  </si>
  <si>
    <t>Electronic Bank Account Management (EBAM)</t>
  </si>
  <si>
    <t>Electronic Benefits Transfer (EBT)</t>
  </si>
  <si>
    <t>Electronic Billing</t>
  </si>
  <si>
    <t>Electronic Business Using EXtensible Markup Language (EbXML)</t>
  </si>
  <si>
    <t>Electronic Case Filing Systems</t>
  </si>
  <si>
    <t>Electronic Chart Display And Information Systems</t>
  </si>
  <si>
    <t>Electronic Circuit Design</t>
  </si>
  <si>
    <t>Electronic Circuit Simulation</t>
  </si>
  <si>
    <t>Electronic Circuits</t>
  </si>
  <si>
    <t>Electronic Clinical Research Information System (ECRIS)</t>
  </si>
  <si>
    <t>Electronic Codebook (ECB)</t>
  </si>
  <si>
    <t>Electronic Color Codes</t>
  </si>
  <si>
    <t>Electronic Common Technical Document</t>
  </si>
  <si>
    <t>Electronic Communication Networks</t>
  </si>
  <si>
    <t>Electronic Component Design</t>
  </si>
  <si>
    <t>Electronic Components</t>
  </si>
  <si>
    <t>Electronic Control Unit</t>
  </si>
  <si>
    <t>Electronic Counter-Countermeasures</t>
  </si>
  <si>
    <t>Electronic Countermeasures</t>
  </si>
  <si>
    <t>Electronic Customer Relationship Management (ECRM)</t>
  </si>
  <si>
    <t>Electronic Data Capture (EDC)</t>
  </si>
  <si>
    <t>Electronic Data Information Source</t>
  </si>
  <si>
    <t>Electronic Data Interchange</t>
  </si>
  <si>
    <t>Electronic Data Processing</t>
  </si>
  <si>
    <t>Electronic Dental Records</t>
  </si>
  <si>
    <t>Electronic Design</t>
  </si>
  <si>
    <t>Electronic Design Automation</t>
  </si>
  <si>
    <t>Electronic Design Automation (EDA) Software</t>
  </si>
  <si>
    <t>Electronic Device Description Language</t>
  </si>
  <si>
    <t>Electronic Diesel Control</t>
  </si>
  <si>
    <t>Electronic Discovery</t>
  </si>
  <si>
    <t>Electronic Displays</t>
  </si>
  <si>
    <t>Electronic Document And Records Management Systems</t>
  </si>
  <si>
    <t>Electronic Document Management</t>
  </si>
  <si>
    <t>Electronic Document Management Systems</t>
  </si>
  <si>
    <t>Electronic Document Professional</t>
  </si>
  <si>
    <t>Electronic Documents</t>
  </si>
  <si>
    <t>Electronic Engineering</t>
  </si>
  <si>
    <t>Electronic Expense Reporting</t>
  </si>
  <si>
    <t>Electronic Federal Tax Payment Systems</t>
  </si>
  <si>
    <t>Electronic Filing ID Numbers</t>
  </si>
  <si>
    <t>Electronic Filing System</t>
  </si>
  <si>
    <t>Electronic Fuel Injection</t>
  </si>
  <si>
    <t>Electronic Funds Transfer</t>
  </si>
  <si>
    <t>Electronic Hardware</t>
  </si>
  <si>
    <t>Electronic Health Record Applications</t>
  </si>
  <si>
    <t>Electronic Health Record Implementation</t>
  </si>
  <si>
    <t>Electronic Indexing</t>
  </si>
  <si>
    <t>Electronic Intelligence</t>
  </si>
  <si>
    <t>Electronic Jamming</t>
  </si>
  <si>
    <t>Electronic Key Management Systems</t>
  </si>
  <si>
    <t>Electronic Lab Notebook</t>
  </si>
  <si>
    <t>Electronic Loads</t>
  </si>
  <si>
    <t>Electronic Logbook</t>
  </si>
  <si>
    <t>Electronic Media</t>
  </si>
  <si>
    <t>Electronic Medical Record</t>
  </si>
  <si>
    <t>Electronic Messaging</t>
  </si>
  <si>
    <t>Electronic Municipal Market Access</t>
  </si>
  <si>
    <t>Electronic Music</t>
  </si>
  <si>
    <t>Electronic Navigation</t>
  </si>
  <si>
    <t>Electronic News Production Systems</t>
  </si>
  <si>
    <t>Electronic On-Board Recorder</t>
  </si>
  <si>
    <t>Electronic Oscillator</t>
  </si>
  <si>
    <t>Electronic Packaging</t>
  </si>
  <si>
    <t>Electronic Patient-Reported Outcome</t>
  </si>
  <si>
    <t>Electronic Performance Support Systems</t>
  </si>
  <si>
    <t>Electronic Point Of Sale</t>
  </si>
  <si>
    <t>Electronic Portfolio</t>
  </si>
  <si>
    <t>Electronic Prescription (eRx)</t>
  </si>
  <si>
    <t>Electronic Press Kit (EPK)</t>
  </si>
  <si>
    <t>Electronic Program Guide</t>
  </si>
  <si>
    <t>Electronic Referrals</t>
  </si>
  <si>
    <t>Electronic Remittance Advice</t>
  </si>
  <si>
    <t>Electronic Reporting Systems</t>
  </si>
  <si>
    <t>Electronic Resource Management</t>
  </si>
  <si>
    <t>Electronic Retailing Self-Regulation Programs</t>
  </si>
  <si>
    <t>Electronic Signatures</t>
  </si>
  <si>
    <t>Electronic Speckle Pattern Interferometry</t>
  </si>
  <si>
    <t>Electronic Stability Controls</t>
  </si>
  <si>
    <t>Electronic Submission</t>
  </si>
  <si>
    <t>Electronic Symbols</t>
  </si>
  <si>
    <t>Electronic System-Level Design And Verification</t>
  </si>
  <si>
    <t>Electronic Systems</t>
  </si>
  <si>
    <t>Electronic Test Equipment</t>
  </si>
  <si>
    <t>Electronic Trading</t>
  </si>
  <si>
    <t>Electronic Trading Platform</t>
  </si>
  <si>
    <t>Electronic Trial Master File</t>
  </si>
  <si>
    <t>Electronic Warfare</t>
  </si>
  <si>
    <t>Electronically Stored Information</t>
  </si>
  <si>
    <t>Electronics</t>
  </si>
  <si>
    <t>Electronics Engineering Technology</t>
  </si>
  <si>
    <t>Electronics Manufacturing</t>
  </si>
  <si>
    <t>Electronics Manufacturing Services</t>
  </si>
  <si>
    <t>Electrooculography</t>
  </si>
  <si>
    <t>Electroosmotic Flow</t>
  </si>
  <si>
    <t>Electrophoresis</t>
  </si>
  <si>
    <t>Electrophoretic Deposition</t>
  </si>
  <si>
    <t>Electrophoretic Methods</t>
  </si>
  <si>
    <t>Electrophoretic Mobility Shift Assays</t>
  </si>
  <si>
    <t>Electrophysiology</t>
  </si>
  <si>
    <t>Electropolishing</t>
  </si>
  <si>
    <t>Electroporation</t>
  </si>
  <si>
    <t>Electroretinography</t>
  </si>
  <si>
    <t>Electroshock Weapon</t>
  </si>
  <si>
    <t>Electrospinning</t>
  </si>
  <si>
    <t>Electrostatic Discharge</t>
  </si>
  <si>
    <t>Electrostatic Precipitator</t>
  </si>
  <si>
    <t>Electrosurgical Devices</t>
  </si>
  <si>
    <t>Electrotherapy</t>
  </si>
  <si>
    <t>Electrowinning</t>
  </si>
  <si>
    <t>Element Management Systems</t>
  </si>
  <si>
    <t>Elemental Analysis</t>
  </si>
  <si>
    <t>Elementary Algebra</t>
  </si>
  <si>
    <t>Elementary Diagram</t>
  </si>
  <si>
    <t>Elementary Function</t>
  </si>
  <si>
    <t>Elementary Mathematics</t>
  </si>
  <si>
    <t>Elementary Matrix (Linear Algebra)</t>
  </si>
  <si>
    <t>Elevated Privileges</t>
  </si>
  <si>
    <t>Elevation Drawings</t>
  </si>
  <si>
    <t>Elgamal</t>
  </si>
  <si>
    <t>Elgg</t>
  </si>
  <si>
    <t>Elias Gamma Coding</t>
  </si>
  <si>
    <t>Elite Certified Recruitment Expert (ECRE)</t>
  </si>
  <si>
    <t>Elite Cruise Counselor</t>
  </si>
  <si>
    <t>Elite Sports</t>
  </si>
  <si>
    <t>Elixir (Programming Language)</t>
  </si>
  <si>
    <t>Elliott Wave Principle</t>
  </si>
  <si>
    <t>Ellipse</t>
  </si>
  <si>
    <t>Ellipsometry</t>
  </si>
  <si>
    <t>Elliptic Curve Cryptography</t>
  </si>
  <si>
    <t>Elliptic Curve Digital Signature Algorithm</t>
  </si>
  <si>
    <t>Elo Rating Systems</t>
  </si>
  <si>
    <t>Eloqua</t>
  </si>
  <si>
    <t>Eloqua Certification</t>
  </si>
  <si>
    <t>Eltron Programming Language</t>
  </si>
  <si>
    <t>Elucidat (Software)</t>
  </si>
  <si>
    <t>Elution</t>
  </si>
  <si>
    <t>Elutriation</t>
  </si>
  <si>
    <t>Emacs</t>
  </si>
  <si>
    <t>Emacs Lisp</t>
  </si>
  <si>
    <t>Email Archiving</t>
  </si>
  <si>
    <t>Email Etiquette</t>
  </si>
  <si>
    <t>Email Filtering</t>
  </si>
  <si>
    <t>Email Hacking</t>
  </si>
  <si>
    <t>Email Management</t>
  </si>
  <si>
    <t>Email Marketing</t>
  </si>
  <si>
    <t>Email Migration</t>
  </si>
  <si>
    <t>Email Processing</t>
  </si>
  <si>
    <t>Email Production</t>
  </si>
  <si>
    <t>Email Service Providers</t>
  </si>
  <si>
    <t>Email Software</t>
  </si>
  <si>
    <t>Embalming</t>
  </si>
  <si>
    <t>Embankment Design</t>
  </si>
  <si>
    <t>Embarcadero Software</t>
  </si>
  <si>
    <t>Embase</t>
  </si>
  <si>
    <t>Embeddable Common Lisp</t>
  </si>
  <si>
    <t>Embedded Board EXpandable</t>
  </si>
  <si>
    <t>Embedded C</t>
  </si>
  <si>
    <t>Embedded C++</t>
  </si>
  <si>
    <t>Embedded Code</t>
  </si>
  <si>
    <t>Embedded Compact Extended (Single-Board Computers)</t>
  </si>
  <si>
    <t>Embedded Databases</t>
  </si>
  <si>
    <t>Embedded Domain-Specific Languages</t>
  </si>
  <si>
    <t>Embedded Firmware</t>
  </si>
  <si>
    <t>Embedded HTTP Server</t>
  </si>
  <si>
    <t>Embedded Intelligence</t>
  </si>
  <si>
    <t>Embedded Java</t>
  </si>
  <si>
    <t>Embedded Media</t>
  </si>
  <si>
    <t>Embedded Operating Systems</t>
  </si>
  <si>
    <t>Embedded SQL</t>
  </si>
  <si>
    <t>Embedded Software</t>
  </si>
  <si>
    <t>Embedded Systems</t>
  </si>
  <si>
    <t>Embedded Value Accounting</t>
  </si>
  <si>
    <t>Embedded Video</t>
  </si>
  <si>
    <t>Embedded Wizard</t>
  </si>
  <si>
    <t>Embedding</t>
  </si>
  <si>
    <t>Embedment</t>
  </si>
  <si>
    <t>Ember CLI</t>
  </si>
  <si>
    <t>Ember Data</t>
  </si>
  <si>
    <t>Ember Model</t>
  </si>
  <si>
    <t>Ember.js</t>
  </si>
  <si>
    <t>Embolism</t>
  </si>
  <si>
    <t>Embolization</t>
  </si>
  <si>
    <t>Embosser</t>
  </si>
  <si>
    <t>Embossing</t>
  </si>
  <si>
    <t>Embroidery</t>
  </si>
  <si>
    <t>Embroidery Machine Operation</t>
  </si>
  <si>
    <t>Embroidery Software</t>
  </si>
  <si>
    <t>Embryology</t>
  </si>
  <si>
    <t>Embryonic Development</t>
  </si>
  <si>
    <t>Embryonic Stem Cells</t>
  </si>
  <si>
    <t>Emergency Action Message</t>
  </si>
  <si>
    <t>Emergency Breathing System</t>
  </si>
  <si>
    <t>Emergency Communication Systems</t>
  </si>
  <si>
    <t>Emergency Departments</t>
  </si>
  <si>
    <t>Emergency Evacuation</t>
  </si>
  <si>
    <t>Emergency Lighting</t>
  </si>
  <si>
    <t>Emergency Management</t>
  </si>
  <si>
    <t>Emergency Management Services</t>
  </si>
  <si>
    <t>Emergency Medical Dispatch</t>
  </si>
  <si>
    <t>Emergency Medical Responder</t>
  </si>
  <si>
    <t>Emergency Medical Services</t>
  </si>
  <si>
    <t>Emergency Medical Support</t>
  </si>
  <si>
    <t>Emergency Medicine</t>
  </si>
  <si>
    <t>Emergency Notification Systems</t>
  </si>
  <si>
    <t>Emergency Number Professional</t>
  </si>
  <si>
    <t>Emergency Nurse Pediatric Course (ENPC)</t>
  </si>
  <si>
    <t>Emergency Nurses Association</t>
  </si>
  <si>
    <t>Emergency Nursing</t>
  </si>
  <si>
    <t>Emergency Planning And Community Right-To-Know Act</t>
  </si>
  <si>
    <t>Emergency Power Systems</t>
  </si>
  <si>
    <t>Emergency Preparedness</t>
  </si>
  <si>
    <t>Emergency Procedures</t>
  </si>
  <si>
    <t>Emergency Psychiatry</t>
  </si>
  <si>
    <t>Emergency Repair</t>
  </si>
  <si>
    <t>Emergency Response</t>
  </si>
  <si>
    <t>Emergency Response Planning</t>
  </si>
  <si>
    <t>Emergency Shut Down (ESD) System</t>
  </si>
  <si>
    <t>Emergency Shutdown</t>
  </si>
  <si>
    <t>Emergency Ultrasound</t>
  </si>
  <si>
    <t>Emergency Vehicle Operations</t>
  </si>
  <si>
    <t>Emergency Veterinary Medicine</t>
  </si>
  <si>
    <t>Emergent Curriculum</t>
  </si>
  <si>
    <t>Emerging Contaminants</t>
  </si>
  <si>
    <t>Emerging Infectious Disease (EIDs)</t>
  </si>
  <si>
    <t>Emerging Market Debt</t>
  </si>
  <si>
    <t>Emerging Technologies</t>
  </si>
  <si>
    <t>Emgucv</t>
  </si>
  <si>
    <t>Eminent Domain</t>
  </si>
  <si>
    <t>Emission Calculations</t>
  </si>
  <si>
    <t>Emission Reduction Projects</t>
  </si>
  <si>
    <t>Emission Standards</t>
  </si>
  <si>
    <t>Emission Testing</t>
  </si>
  <si>
    <t>Emissions Analyzers</t>
  </si>
  <si>
    <t>Emissions Controls</t>
  </si>
  <si>
    <t>Emissions Inventory</t>
  </si>
  <si>
    <t>Emissions Trading</t>
  </si>
  <si>
    <t>Emotional And/Or Behavioral Disability</t>
  </si>
  <si>
    <t>Emotional Disorders</t>
  </si>
  <si>
    <t>Emotional Distress</t>
  </si>
  <si>
    <t>Emotional Dysregulation</t>
  </si>
  <si>
    <t>Emotional Health</t>
  </si>
  <si>
    <t>Emotional Intelligence</t>
  </si>
  <si>
    <t>Emotional Stamina</t>
  </si>
  <si>
    <t>Emotional Stroop Tests</t>
  </si>
  <si>
    <t>Emotional Support</t>
  </si>
  <si>
    <t>Emotionally Focused Therapy</t>
  </si>
  <si>
    <t>Emotionally Stable</t>
  </si>
  <si>
    <t>Empathizing Systemizing Theory</t>
  </si>
  <si>
    <t>Empathy</t>
  </si>
  <si>
    <t>Empirical Analysis</t>
  </si>
  <si>
    <t>Empirical Evidence</t>
  </si>
  <si>
    <t>Empirical Process</t>
  </si>
  <si>
    <t>Empirical Research</t>
  </si>
  <si>
    <t>Employability Development</t>
  </si>
  <si>
    <t>Employee Assistance Programs</t>
  </si>
  <si>
    <t>Employee Benefits</t>
  </si>
  <si>
    <t>Employee Coaching</t>
  </si>
  <si>
    <t>Employee Communications</t>
  </si>
  <si>
    <t>Employee Conflict Resolution</t>
  </si>
  <si>
    <t>Employee Consultation</t>
  </si>
  <si>
    <t>Employee Engagement</t>
  </si>
  <si>
    <t>Employee Engagement Surveys</t>
  </si>
  <si>
    <t>Employee Free Choice Act</t>
  </si>
  <si>
    <t>Employee Handbook Development</t>
  </si>
  <si>
    <t>Employee Monitoring</t>
  </si>
  <si>
    <t>Employee Motivation</t>
  </si>
  <si>
    <t>Employee Newsletters</t>
  </si>
  <si>
    <t>Employee Onboarding</t>
  </si>
  <si>
    <t>Employee Performance Management</t>
  </si>
  <si>
    <t>Employee Relations</t>
  </si>
  <si>
    <t>Employee Relations Investigations</t>
  </si>
  <si>
    <t>Employee Research</t>
  </si>
  <si>
    <t>Employee Retention</t>
  </si>
  <si>
    <t>Employee Retirement Income Security Act</t>
  </si>
  <si>
    <t>Employee Satisfaction</t>
  </si>
  <si>
    <t>Employee Stock Option</t>
  </si>
  <si>
    <t>Employee Stock Purchase Planning</t>
  </si>
  <si>
    <t>Employee Surveys</t>
  </si>
  <si>
    <t>Employees' State Insurance</t>
  </si>
  <si>
    <t>Employer Brand Marketing</t>
  </si>
  <si>
    <t>Employer Branding</t>
  </si>
  <si>
    <t>Employers Liability</t>
  </si>
  <si>
    <t>Employment Advertising</t>
  </si>
  <si>
    <t>Employment Applications</t>
  </si>
  <si>
    <t>Employment Compliance</t>
  </si>
  <si>
    <t>Employment Contracts</t>
  </si>
  <si>
    <t>Employment Equity</t>
  </si>
  <si>
    <t>Employment Marketing</t>
  </si>
  <si>
    <t>Employment Practices Liability</t>
  </si>
  <si>
    <t>Employment Protection Legislation</t>
  </si>
  <si>
    <t>Employment Taxes</t>
  </si>
  <si>
    <t>Empower 3 Chromatography Software</t>
  </si>
  <si>
    <t>Empowerment</t>
  </si>
  <si>
    <t>Emulator High-Level Language Application Program Interface (EHLLAPI)</t>
  </si>
  <si>
    <t>Emulators</t>
  </si>
  <si>
    <t>Emulsion Polymerization</t>
  </si>
  <si>
    <t>EnCase (Digital Intelligence Software)</t>
  </si>
  <si>
    <t>EnCase Certified Examiner</t>
  </si>
  <si>
    <t>Enablon</t>
  </si>
  <si>
    <t>Enantiomer</t>
  </si>
  <si>
    <t>Enantioselective Synthesis</t>
  </si>
  <si>
    <t>Encapsulation (Networking)</t>
  </si>
  <si>
    <t>Encarta</t>
  </si>
  <si>
    <t>Encephalitis</t>
  </si>
  <si>
    <t>Encephalomyelitis</t>
  </si>
  <si>
    <t>Encephalopathy</t>
  </si>
  <si>
    <t>Enclosure (Electrical)</t>
  </si>
  <si>
    <t>Encoded Archival Description</t>
  </si>
  <si>
    <t>Encoder Pro</t>
  </si>
  <si>
    <t>Encodings</t>
  </si>
  <si>
    <t>Encompass (Mortgage Software)</t>
  </si>
  <si>
    <t>Encrypted Key Exchange</t>
  </si>
  <si>
    <t>Encrypting File Systems</t>
  </si>
  <si>
    <t>Encryption</t>
  </si>
  <si>
    <t>Encryption Software</t>
  </si>
  <si>
    <t>End Cap Placement</t>
  </si>
  <si>
    <t>End Mill</t>
  </si>
  <si>
    <t>End Systems</t>
  </si>
  <si>
    <t>End-Stage Renal Disease</t>
  </si>
  <si>
    <t>End-To-End Encryption</t>
  </si>
  <si>
    <t>End-User License Agreement</t>
  </si>
  <si>
    <t>End-User Training And Support</t>
  </si>
  <si>
    <t>End-of-Life Care</t>
  </si>
  <si>
    <t>EndNote</t>
  </si>
  <si>
    <t>Endangered Species Act</t>
  </si>
  <si>
    <t>Endcap</t>
  </si>
  <si>
    <t>Endeca</t>
  </si>
  <si>
    <t>Endeca Guided Search</t>
  </si>
  <si>
    <t>Endevor (Software)</t>
  </si>
  <si>
    <t>Endgame Tablebase</t>
  </si>
  <si>
    <t>Endianness</t>
  </si>
  <si>
    <t>Endocannabinoid System</t>
  </si>
  <si>
    <t>Endocervical Curettage</t>
  </si>
  <si>
    <t>Endocrine Certification In Neck Ultrasound</t>
  </si>
  <si>
    <t>Endocrine Diseases And Disorders</t>
  </si>
  <si>
    <t>Endocrinology</t>
  </si>
  <si>
    <t>Endodontics</t>
  </si>
  <si>
    <t>Endometrial Ablation</t>
  </si>
  <si>
    <t>Endometrial Biopsies</t>
  </si>
  <si>
    <t>Endoscopic Foreign Body Retrieval</t>
  </si>
  <si>
    <t>Endoscopic Mucosal Resection</t>
  </si>
  <si>
    <t>Endoscopic Retrograde Cholangiopancreatogram (ERCP)</t>
  </si>
  <si>
    <t>Endoscopic Ultrasound</t>
  </si>
  <si>
    <t>Endoscopic Vessel Harvesting</t>
  </si>
  <si>
    <t>Endoscopy</t>
  </si>
  <si>
    <t>Endospore Staining</t>
  </si>
  <si>
    <t>Endotoxin Testing</t>
  </si>
  <si>
    <t>Endotracheal Suctioning</t>
  </si>
  <si>
    <t>Endovascular Aneurysm Repair</t>
  </si>
  <si>
    <t>Endovascular Surgery</t>
  </si>
  <si>
    <t>Endovenous Laser Treatments</t>
  </si>
  <si>
    <t>Endpoint Detection And Response</t>
  </si>
  <si>
    <t>Endpoint Devices</t>
  </si>
  <si>
    <t>Endpoint Engineering</t>
  </si>
  <si>
    <t>Endpoint Management</t>
  </si>
  <si>
    <t>Endpoint Security</t>
  </si>
  <si>
    <t>Endurance Assessment</t>
  </si>
  <si>
    <t>Endurance Training</t>
  </si>
  <si>
    <t>Enemas</t>
  </si>
  <si>
    <t>Energetic</t>
  </si>
  <si>
    <t>Energetic Materials</t>
  </si>
  <si>
    <t>Energy Analysis</t>
  </si>
  <si>
    <t>Energy Analysis System</t>
  </si>
  <si>
    <t>Energy Audits</t>
  </si>
  <si>
    <t>Energy Catalyzer</t>
  </si>
  <si>
    <t>Energy Conservation</t>
  </si>
  <si>
    <t>Energy Conservation Measures</t>
  </si>
  <si>
    <t>Energy Consumption</t>
  </si>
  <si>
    <t>Energy Control Procedures</t>
  </si>
  <si>
    <t>Energy Conversion</t>
  </si>
  <si>
    <t>Energy Demand Management</t>
  </si>
  <si>
    <t>Energy Dispersive X-Ray Fluorescence</t>
  </si>
  <si>
    <t>Energy Dissipation</t>
  </si>
  <si>
    <t>Energy Efficiency Analysis</t>
  </si>
  <si>
    <t>Energy Efficiency Assessment</t>
  </si>
  <si>
    <t>Energy Efficiency Improvement</t>
  </si>
  <si>
    <t>Energy Efficiency Research</t>
  </si>
  <si>
    <t>Energy Efficiency Services</t>
  </si>
  <si>
    <t>Energy Efficiency Technologies</t>
  </si>
  <si>
    <t>Energy Efficient Lighting</t>
  </si>
  <si>
    <t>Energy Efficient Operations</t>
  </si>
  <si>
    <t>Energy Forecasting</t>
  </si>
  <si>
    <t>Energy Isolation</t>
  </si>
  <si>
    <t>Energy Laws</t>
  </si>
  <si>
    <t>Energy Management</t>
  </si>
  <si>
    <t>Energy Management Planning</t>
  </si>
  <si>
    <t>Energy Management Systems</t>
  </si>
  <si>
    <t>Energy Market</t>
  </si>
  <si>
    <t>Energy Medicine</t>
  </si>
  <si>
    <t>Energy Minimization</t>
  </si>
  <si>
    <t>Energy Modeling</t>
  </si>
  <si>
    <t>Energy Policy</t>
  </si>
  <si>
    <t>Energy Policy Analysis</t>
  </si>
  <si>
    <t>Energy Policy Development</t>
  </si>
  <si>
    <t>Energy Production</t>
  </si>
  <si>
    <t>Energy Project Management</t>
  </si>
  <si>
    <t>Energy Recovery Ventilation</t>
  </si>
  <si>
    <t>Energy Saving Products</t>
  </si>
  <si>
    <t>Energy Star</t>
  </si>
  <si>
    <t>Energy Supply</t>
  </si>
  <si>
    <t>Energy Technology</t>
  </si>
  <si>
    <t>Energy Trading</t>
  </si>
  <si>
    <t>Energy Transformation</t>
  </si>
  <si>
    <t>Energy Transport</t>
  </si>
  <si>
    <t>Energy-Dispersive X-Ray Spectroscopy</t>
  </si>
  <si>
    <t>Energy-Efficient Buildings</t>
  </si>
  <si>
    <t>EnergyCAP</t>
  </si>
  <si>
    <t>EngageIP</t>
  </si>
  <si>
    <t>Engagement Economics</t>
  </si>
  <si>
    <t>Engagement Marketing</t>
  </si>
  <si>
    <t>Engagement Skills</t>
  </si>
  <si>
    <t>Engagement Skills Trainer</t>
  </si>
  <si>
    <t>Engagement Surveys</t>
  </si>
  <si>
    <t>Engine Alliance GP7000</t>
  </si>
  <si>
    <t>Engine Control Unit</t>
  </si>
  <si>
    <t>Engine Designs</t>
  </si>
  <si>
    <t>Engine Machining</t>
  </si>
  <si>
    <t>Engine Management Systems</t>
  </si>
  <si>
    <t>Engine Repair</t>
  </si>
  <si>
    <t>Engine Replacement</t>
  </si>
  <si>
    <t>Engine Swap</t>
  </si>
  <si>
    <t>Engine Tuning</t>
  </si>
  <si>
    <t>Engine-Indicating And Crew-Alerting Systems</t>
  </si>
  <si>
    <t>Engineer in Training</t>
  </si>
  <si>
    <t>Engineered Language</t>
  </si>
  <si>
    <t>Engineered Materials Arrestor Systems</t>
  </si>
  <si>
    <t>Engineering Analysis</t>
  </si>
  <si>
    <t>Engineering Calculations</t>
  </si>
  <si>
    <t>Engineering Change Notice</t>
  </si>
  <si>
    <t>Engineering Change Order</t>
  </si>
  <si>
    <t>Engineering Change Packages</t>
  </si>
  <si>
    <t>Engineering Design Process</t>
  </si>
  <si>
    <t>Engineering Documentation</t>
  </si>
  <si>
    <t>Engineering Drawings</t>
  </si>
  <si>
    <t>Engineering Equation Solver</t>
  </si>
  <si>
    <t>Engineering Ethics</t>
  </si>
  <si>
    <t>Engineering Geology</t>
  </si>
  <si>
    <t>Engineering Management</t>
  </si>
  <si>
    <t>Engineering Optimization</t>
  </si>
  <si>
    <t>Engineering Plans And Specifications</t>
  </si>
  <si>
    <t>Engineering Procurement And Construction Management</t>
  </si>
  <si>
    <t>Engineering Procurement Construction And Installation (EPCI)</t>
  </si>
  <si>
    <t>Engineering Procurement Construction Estimating</t>
  </si>
  <si>
    <t>Engineering Psychology</t>
  </si>
  <si>
    <t>Engineering Research</t>
  </si>
  <si>
    <t>Engineering Specifications</t>
  </si>
  <si>
    <t>Engineering Statics</t>
  </si>
  <si>
    <t>Engineering Support</t>
  </si>
  <si>
    <t>Engineering Technical Support</t>
  </si>
  <si>
    <t>Engineering Tolerance</t>
  </si>
  <si>
    <t>Engineering Validation Tests</t>
  </si>
  <si>
    <t>Engineyard</t>
  </si>
  <si>
    <t>English Endorsement</t>
  </si>
  <si>
    <t>English Language</t>
  </si>
  <si>
    <t>English Learner Authorization</t>
  </si>
  <si>
    <t>Engraving</t>
  </si>
  <si>
    <t>Enhanced Cost-Per-Click</t>
  </si>
  <si>
    <t>Enhanced Data Rates For GSM Evolution</t>
  </si>
  <si>
    <t>Enhanced Digital Access Communication System (EDACS)</t>
  </si>
  <si>
    <t>Enhanced External Counterpulsation</t>
  </si>
  <si>
    <t>Enhanced GPS</t>
  </si>
  <si>
    <t>Enhanced Graphics Adapter</t>
  </si>
  <si>
    <t>Enhanced Ground Proximity Warning Systems</t>
  </si>
  <si>
    <t>Enhanced Interior Gateway Routing Protocols</t>
  </si>
  <si>
    <t>Enhanced Messaging Service</t>
  </si>
  <si>
    <t>Enhanced Mitigation Experience Toolkit</t>
  </si>
  <si>
    <t>Enhanced Mortar Targeting Systems</t>
  </si>
  <si>
    <t>Enhanced Oil Recovery (EOR)</t>
  </si>
  <si>
    <t>Enhanced Small Disk Interface</t>
  </si>
  <si>
    <t>Enhanced Terminal Voice Switch</t>
  </si>
  <si>
    <t>Enhanced Variable Rate Codec</t>
  </si>
  <si>
    <t>Enhanced Versatile Disc</t>
  </si>
  <si>
    <t>Enhanced Write Filter</t>
  </si>
  <si>
    <t>Enhydra Server</t>
  </si>
  <si>
    <t>Enology</t>
  </si>
  <si>
    <t>Enovia (PLM Software)</t>
  </si>
  <si>
    <t>Enrollment Management</t>
  </si>
  <si>
    <t>Enscape (VR Rendering Software)</t>
  </si>
  <si>
    <t>Enscribe</t>
  </si>
  <si>
    <t>Enscript</t>
  </si>
  <si>
    <t>Ensembl</t>
  </si>
  <si>
    <t>Ensemble Conducting</t>
  </si>
  <si>
    <t>Ensemble Methods</t>
  </si>
  <si>
    <t>Enteral Nutrition</t>
  </si>
  <si>
    <t>Enteroscopy</t>
  </si>
  <si>
    <t>Enterprise Application Integration</t>
  </si>
  <si>
    <t>Enterprise Application Software</t>
  </si>
  <si>
    <t>Enterprise Architecture</t>
  </si>
  <si>
    <t>Enterprise Architecture Framework</t>
  </si>
  <si>
    <t>Enterprise Communications System SipXecs</t>
  </si>
  <si>
    <t>Enterprise Content Management</t>
  </si>
  <si>
    <t>Enterprise Data Headers</t>
  </si>
  <si>
    <t>Enterprise Desktop Administrator (Microsoft Certified IT Professional)</t>
  </si>
  <si>
    <t>Enterprise Distributed Object Computing (Unified Modeling Language)</t>
  </si>
  <si>
    <t>Enterprise Document Management System</t>
  </si>
  <si>
    <t>Enterprise Information Integration</t>
  </si>
  <si>
    <t>Enterprise Information Management</t>
  </si>
  <si>
    <t>Enterprise Integration</t>
  </si>
  <si>
    <t>Enterprise Java Bean Certificate Authority (EJBCA)</t>
  </si>
  <si>
    <t>Enterprise JavaBeans</t>
  </si>
  <si>
    <t>Enterprise Marketing</t>
  </si>
  <si>
    <t>Enterprise Mashup Markup Language</t>
  </si>
  <si>
    <t>Enterprise Master Patient Index</t>
  </si>
  <si>
    <t>Enterprise Messaging Systems</t>
  </si>
  <si>
    <t>Enterprise Meta Environment</t>
  </si>
  <si>
    <t>Enterprise Mission Assurance Support Service (eMASS)</t>
  </si>
  <si>
    <t>Enterprise Network Security</t>
  </si>
  <si>
    <t>Enterprise Performance Management (EPM)</t>
  </si>
  <si>
    <t>Enterprise Planning Systems</t>
  </si>
  <si>
    <t>Enterprise Portal</t>
  </si>
  <si>
    <t>Enterprise Privacy Authorization Languages</t>
  </si>
  <si>
    <t>Enterprise Resource Management</t>
  </si>
  <si>
    <t>Enterprise Resource Planning</t>
  </si>
  <si>
    <t>Enterprise Risk Management (ERM)</t>
  </si>
  <si>
    <t>Enterprise Sales</t>
  </si>
  <si>
    <t>Enterprise Search</t>
  </si>
  <si>
    <t>Enterprise Security</t>
  </si>
  <si>
    <t>Enterprise Service Bus</t>
  </si>
  <si>
    <t>Enterprise Services Repository</t>
  </si>
  <si>
    <t>Enterprise Sign On Engines</t>
  </si>
  <si>
    <t>Enterprise Storage System</t>
  </si>
  <si>
    <t>Enterprise Systems Connection (ESCON)</t>
  </si>
  <si>
    <t>Enterprise Unified Process</t>
  </si>
  <si>
    <t>Enterprise Vault</t>
  </si>
  <si>
    <t>Enterprise Vocabulary Services (EVS)</t>
  </si>
  <si>
    <t>EnterpriseDB</t>
  </si>
  <si>
    <t>Entertainment Journalism</t>
  </si>
  <si>
    <t>Entertainment Law</t>
  </si>
  <si>
    <t>Entertainment Management</t>
  </si>
  <si>
    <t>Entertainment Technology</t>
  </si>
  <si>
    <t>Enthalpy</t>
  </si>
  <si>
    <t>Enthusiasm</t>
  </si>
  <si>
    <t>EntireX</t>
  </si>
  <si>
    <t>Entity Bean</t>
  </si>
  <si>
    <t>Entity Framework</t>
  </si>
  <si>
    <t>Entity Framework (EF) Core</t>
  </si>
  <si>
    <t>Entity Relationship Models</t>
  </si>
  <si>
    <t>Entitymanager</t>
  </si>
  <si>
    <t>Entomology</t>
  </si>
  <si>
    <t>Entrenching Tool</t>
  </si>
  <si>
    <t>Entrepreneurial Economics</t>
  </si>
  <si>
    <t>Entrepreneurial Finance</t>
  </si>
  <si>
    <t>Entrepreneurial Leadership</t>
  </si>
  <si>
    <t>Entrepreneurship</t>
  </si>
  <si>
    <t>Entropy Encoding</t>
  </si>
  <si>
    <t>Entry Sequenced Data Set</t>
  </si>
  <si>
    <t>Enucleation</t>
  </si>
  <si>
    <t>Enums</t>
  </si>
  <si>
    <t>Environment Health And Safety</t>
  </si>
  <si>
    <t>Environment Management</t>
  </si>
  <si>
    <t>Environment Variables</t>
  </si>
  <si>
    <t>Environmental Accounting</t>
  </si>
  <si>
    <t>Environmental Analysis</t>
  </si>
  <si>
    <t>Environmental Anthropology</t>
  </si>
  <si>
    <t>Environmental Auditing</t>
  </si>
  <si>
    <t>Environmental Biology</t>
  </si>
  <si>
    <t>Environmental Biotechnology</t>
  </si>
  <si>
    <t>Environmental Certification</t>
  </si>
  <si>
    <t>Environmental Chamber</t>
  </si>
  <si>
    <t>Environmental Chemistry</t>
  </si>
  <si>
    <t>Environmental Claims</t>
  </si>
  <si>
    <t>Environmental Compliance</t>
  </si>
  <si>
    <t>Environmental Compliance Assessment</t>
  </si>
  <si>
    <t>Environmental Compliance Certification</t>
  </si>
  <si>
    <t>Environmental Consulting</t>
  </si>
  <si>
    <t>Environmental Contamination</t>
  </si>
  <si>
    <t>Environmental Control</t>
  </si>
  <si>
    <t>Environmental Control And Life Support Systems</t>
  </si>
  <si>
    <t>Environmental Data Analysis</t>
  </si>
  <si>
    <t>Environmental Data Management</t>
  </si>
  <si>
    <t>Environmental Degradation</t>
  </si>
  <si>
    <t>Environmental Design</t>
  </si>
  <si>
    <t>Environmental Due Diligence</t>
  </si>
  <si>
    <t>Environmental Economics</t>
  </si>
  <si>
    <t>Environmental Education</t>
  </si>
  <si>
    <t>Environmental Emergency</t>
  </si>
  <si>
    <t>Environmental Engineering</t>
  </si>
  <si>
    <t>Environmental Ethics</t>
  </si>
  <si>
    <t>Environmental Field Services</t>
  </si>
  <si>
    <t>Environmental Geology</t>
  </si>
  <si>
    <t>Environmental Governance</t>
  </si>
  <si>
    <t>Environmental Graphic Design</t>
  </si>
  <si>
    <t>Environmental Health</t>
  </si>
  <si>
    <t>Environmental Impact Assessments</t>
  </si>
  <si>
    <t>Environmental Impact Statements</t>
  </si>
  <si>
    <t>Environmental Insurance</t>
  </si>
  <si>
    <t>Environmental Intelligence</t>
  </si>
  <si>
    <t>Environmental Interpretation</t>
  </si>
  <si>
    <t>Environmental Issue</t>
  </si>
  <si>
    <t>Environmental Justice</t>
  </si>
  <si>
    <t>Environmental Laws</t>
  </si>
  <si>
    <t>Environmental Literacy</t>
  </si>
  <si>
    <t>Environmental Litigation</t>
  </si>
  <si>
    <t>Environmental Management Systems</t>
  </si>
  <si>
    <t>Environmental Marketing</t>
  </si>
  <si>
    <t>Environmental Mitigation</t>
  </si>
  <si>
    <t>Environmental Modeling</t>
  </si>
  <si>
    <t>Environmental Monitoring</t>
  </si>
  <si>
    <t>Environmental Permitting</t>
  </si>
  <si>
    <t>Environmental Planning</t>
  </si>
  <si>
    <t>Environmental Policy</t>
  </si>
  <si>
    <t>Environmental Policy Analysis</t>
  </si>
  <si>
    <t>Environmental Policy Development</t>
  </si>
  <si>
    <t>Environmental Pollutants</t>
  </si>
  <si>
    <t>Environmental Portrait</t>
  </si>
  <si>
    <t>Environmental Problem Solving</t>
  </si>
  <si>
    <t>Environmental Program Management</t>
  </si>
  <si>
    <t>Environmental Protection</t>
  </si>
  <si>
    <t>Environmental Protocols</t>
  </si>
  <si>
    <t>Environmental Quality</t>
  </si>
  <si>
    <t>Environmental Remediation</t>
  </si>
  <si>
    <t>Environmental Reporting</t>
  </si>
  <si>
    <t>Environmental Research</t>
  </si>
  <si>
    <t>Environmental Resource Management</t>
  </si>
  <si>
    <t>Environmental Risk Assessment</t>
  </si>
  <si>
    <t>Environmental Scanning</t>
  </si>
  <si>
    <t>Environmental Science</t>
  </si>
  <si>
    <t>Environmental Simulations</t>
  </si>
  <si>
    <t>Environmental Social And Corporate Governance (ESG)</t>
  </si>
  <si>
    <t>Environmental Stewardship</t>
  </si>
  <si>
    <t>Environmental Stress Screening</t>
  </si>
  <si>
    <t>Environmental Studies</t>
  </si>
  <si>
    <t>Environmental Technology</t>
  </si>
  <si>
    <t>Environmental Tests</t>
  </si>
  <si>
    <t>Environmental Toxicology</t>
  </si>
  <si>
    <t>Environmental Underwriting</t>
  </si>
  <si>
    <t>Environmentalism</t>
  </si>
  <si>
    <t>Enzyme Analysis</t>
  </si>
  <si>
    <t>Enzyme Assays</t>
  </si>
  <si>
    <t>Enzyme Characterization</t>
  </si>
  <si>
    <t>Enzyme Inducer</t>
  </si>
  <si>
    <t>Enzyme Kinetics</t>
  </si>
  <si>
    <t>Enzyme Multiplied Immunoassay Technique</t>
  </si>
  <si>
    <t>Enzyme Replacement Therapy</t>
  </si>
  <si>
    <t>Enzyme Substrate</t>
  </si>
  <si>
    <t>Enzyme-Linked ImmunoSpot (ELISPOT) Assay</t>
  </si>
  <si>
    <t>Enzyme-Linked Immunosorbent (ELISA) Assay</t>
  </si>
  <si>
    <t>Enzyme-Multiplied Immunoassay Technique</t>
  </si>
  <si>
    <t>Enzymes</t>
  </si>
  <si>
    <t>Enzymology</t>
  </si>
  <si>
    <t>Ephesoft</t>
  </si>
  <si>
    <t>Epic ADT</t>
  </si>
  <si>
    <t>Epic ASAP</t>
  </si>
  <si>
    <t>Epic Anesthesia</t>
  </si>
  <si>
    <t>Epic Beacon</t>
  </si>
  <si>
    <t>Epic Beaker</t>
  </si>
  <si>
    <t>Epic Bridges</t>
  </si>
  <si>
    <t>Epic Cadence</t>
  </si>
  <si>
    <t>Epic Clarity</t>
  </si>
  <si>
    <t>Epic EMR</t>
  </si>
  <si>
    <t>Epic Identity</t>
  </si>
  <si>
    <t>Epic Mychart</t>
  </si>
  <si>
    <t>Epic Optime</t>
  </si>
  <si>
    <t>Epic Prelude</t>
  </si>
  <si>
    <t>Epic Radar</t>
  </si>
  <si>
    <t>Epic Resolute</t>
  </si>
  <si>
    <t>Epic Stork</t>
  </si>
  <si>
    <t>Epic Tapestry</t>
  </si>
  <si>
    <t>Epic Willow</t>
  </si>
  <si>
    <t>EpicCare Ambulatory</t>
  </si>
  <si>
    <t>EpicCare Inpatient</t>
  </si>
  <si>
    <t>EpicCare Link</t>
  </si>
  <si>
    <t>Epicor Prophet 21 (Distribution Software)</t>
  </si>
  <si>
    <t>Epicyclic Gearing</t>
  </si>
  <si>
    <t>Epidemiological Investigations</t>
  </si>
  <si>
    <t>Epidemiological Method</t>
  </si>
  <si>
    <t>Epidemiology</t>
  </si>
  <si>
    <t>Epidemiology Of Cancer</t>
  </si>
  <si>
    <t>Epidural Anesthesia</t>
  </si>
  <si>
    <t>Epifluorescence</t>
  </si>
  <si>
    <t>Epigenetics</t>
  </si>
  <si>
    <t>Epinephrine Administration</t>
  </si>
  <si>
    <t>Epiphany CRM</t>
  </si>
  <si>
    <t>Episiotomy</t>
  </si>
  <si>
    <t>Epistemology</t>
  </si>
  <si>
    <t>Epitaxy</t>
  </si>
  <si>
    <t>Epogen</t>
  </si>
  <si>
    <t>Epoll</t>
  </si>
  <si>
    <t>Eprint</t>
  </si>
  <si>
    <t>Epsilometer Tests</t>
  </si>
  <si>
    <t>Epson QX-10</t>
  </si>
  <si>
    <t>Epub3</t>
  </si>
  <si>
    <t>Equal Credit Opportunity Act</t>
  </si>
  <si>
    <t>Equalizer (Audio)</t>
  </si>
  <si>
    <t>Equalizer (Graphics)</t>
  </si>
  <si>
    <t>Equalizer (Tax)</t>
  </si>
  <si>
    <t>Equations</t>
  </si>
  <si>
    <t>Equator Principles</t>
  </si>
  <si>
    <t>Equine Anatomy</t>
  </si>
  <si>
    <t>Equine Facility Manager Certification</t>
  </si>
  <si>
    <t>Equine Management</t>
  </si>
  <si>
    <t>Equine Science</t>
  </si>
  <si>
    <t>Equine Therapy</t>
  </si>
  <si>
    <t>Equinox (OSGi)</t>
  </si>
  <si>
    <t>Equipment Adjustment</t>
  </si>
  <si>
    <t>Equipment Calibration</t>
  </si>
  <si>
    <t>Equipment Cost</t>
  </si>
  <si>
    <t>Equipment Demonstration</t>
  </si>
  <si>
    <t>Equipment Design</t>
  </si>
  <si>
    <t>Equipment Efficiency</t>
  </si>
  <si>
    <t>Equipment Financing</t>
  </si>
  <si>
    <t>Equipment Inspection</t>
  </si>
  <si>
    <t>Equipment Logs</t>
  </si>
  <si>
    <t>Equipment Maintenance</t>
  </si>
  <si>
    <t>Equipment Operation</t>
  </si>
  <si>
    <t>Equipment Repair</t>
  </si>
  <si>
    <t>Equipment Selection</t>
  </si>
  <si>
    <t>Equipment Service Management And Rental</t>
  </si>
  <si>
    <t>Equipment Specification Development</t>
  </si>
  <si>
    <t>Equities</t>
  </si>
  <si>
    <t>Equity Capital Markets</t>
  </si>
  <si>
    <t>Equity Derivative</t>
  </si>
  <si>
    <t>Equity Funding</t>
  </si>
  <si>
    <t>Equity Issuance</t>
  </si>
  <si>
    <t>Equity Markets</t>
  </si>
  <si>
    <t>Equity Method</t>
  </si>
  <si>
    <t>Equity Swap</t>
  </si>
  <si>
    <t>Equity Trading</t>
  </si>
  <si>
    <t>Equity and Debt</t>
  </si>
  <si>
    <t>Equivalence Partitioning</t>
  </si>
  <si>
    <t>Equivio (eDiscovery Software)</t>
  </si>
  <si>
    <t>Er Diagrams</t>
  </si>
  <si>
    <t>Erasable Programmable Read Only Memory (EPROM)</t>
  </si>
  <si>
    <t>Erdas Imagine</t>
  </si>
  <si>
    <t>Ergonomic Assessments</t>
  </si>
  <si>
    <t>Ergonomic Keyboard</t>
  </si>
  <si>
    <t>Ergonomics</t>
  </si>
  <si>
    <t>Ericsson Mediaroom</t>
  </si>
  <si>
    <t>Erlang</t>
  </si>
  <si>
    <t>Erosion Control</t>
  </si>
  <si>
    <t>Erosions</t>
  </si>
  <si>
    <t>Erratum</t>
  </si>
  <si>
    <t>Error Analysis (Numerical Analysis)</t>
  </si>
  <si>
    <t>Error Codes</t>
  </si>
  <si>
    <t>Error Detection And Correction</t>
  </si>
  <si>
    <t>Error Guessing</t>
  </si>
  <si>
    <t>Error Logging Modules And Handlers (ELMAH)</t>
  </si>
  <si>
    <t>Error Messages</t>
  </si>
  <si>
    <t>Error Proofing</t>
  </si>
  <si>
    <t>Erwin (Data Modeling Software)</t>
  </si>
  <si>
    <t>Erythrocyte Sedimentation Rate</t>
  </si>
  <si>
    <t>Esapi</t>
  </si>
  <si>
    <t>Escalation Management</t>
  </si>
  <si>
    <t>Escalation Procedures</t>
  </si>
  <si>
    <t>Escheat</t>
  </si>
  <si>
    <t>Escherichia Coli O157-H7</t>
  </si>
  <si>
    <t>Eslint</t>
  </si>
  <si>
    <t>Esophageal Cancer</t>
  </si>
  <si>
    <t>Esophageal Dilatation</t>
  </si>
  <si>
    <t>Esophageal PH Monitoring</t>
  </si>
  <si>
    <t>Esophagogastroduodenoscopy</t>
  </si>
  <si>
    <t>Esp8266</t>
  </si>
  <si>
    <t>Esperanto Language</t>
  </si>
  <si>
    <t>Espionage</t>
  </si>
  <si>
    <t>Espresso (Android Testing Framework)</t>
  </si>
  <si>
    <t>Espresso (Java)</t>
  </si>
  <si>
    <t>Espresso Beverages</t>
  </si>
  <si>
    <t>Espresso Machines</t>
  </si>
  <si>
    <t>Essay Writing</t>
  </si>
  <si>
    <t>Essential Fatty Acid</t>
  </si>
  <si>
    <t>Essential Oils</t>
  </si>
  <si>
    <t>Essential Tremor</t>
  </si>
  <si>
    <t>Essential Unified Process</t>
  </si>
  <si>
    <t>Establishing Trust</t>
  </si>
  <si>
    <t>Estate Administration</t>
  </si>
  <si>
    <t>Estate Planning</t>
  </si>
  <si>
    <t>Esterel</t>
  </si>
  <si>
    <t>Esthetician License</t>
  </si>
  <si>
    <t>Estimation Theories</t>
  </si>
  <si>
    <t>Estonian Language</t>
  </si>
  <si>
    <t>Estoppel</t>
  </si>
  <si>
    <t>Etching</t>
  </si>
  <si>
    <t>Ethanol Fuel</t>
  </si>
  <si>
    <t>Ethanol Precipitation</t>
  </si>
  <si>
    <t>EtherApe</t>
  </si>
  <si>
    <t>EtherCAT</t>
  </si>
  <si>
    <t>EtherChannel</t>
  </si>
  <si>
    <t>Ethereum</t>
  </si>
  <si>
    <t>Ethereum Virtual Machine</t>
  </si>
  <si>
    <t>Ethernet</t>
  </si>
  <si>
    <t>Ethernet Automatic Protection Switching</t>
  </si>
  <si>
    <t>Ethernet Configuration Testing Protocols</t>
  </si>
  <si>
    <t>Ethernet Crossover Cable</t>
  </si>
  <si>
    <t>Ethernet Extender</t>
  </si>
  <si>
    <t>Ethernet Frame</t>
  </si>
  <si>
    <t>Ethernet Hub</t>
  </si>
  <si>
    <t>Ethernet In The First Mile (Bonding Protocols)</t>
  </si>
  <si>
    <t>Ethernet Local Area Network</t>
  </si>
  <si>
    <t>Ethernet Over PDH</t>
  </si>
  <si>
    <t>Ethernet Over SDH</t>
  </si>
  <si>
    <t>Ethernet Over Twisted Pair</t>
  </si>
  <si>
    <t>Ethernet Physical Layer</t>
  </si>
  <si>
    <t>Ethernet Physical Transceiver</t>
  </si>
  <si>
    <t>Ethernet Powerlink</t>
  </si>
  <si>
    <t>Ethernet Private Lines</t>
  </si>
  <si>
    <t>Ethernet Ring Protection Switching</t>
  </si>
  <si>
    <t>Etherscan</t>
  </si>
  <si>
    <t>Ethical Codes</t>
  </si>
  <si>
    <t>Ethical Conduct</t>
  </si>
  <si>
    <t>Ethical Hacking</t>
  </si>
  <si>
    <t>Ethical Leadership</t>
  </si>
  <si>
    <t>Ethical Principles</t>
  </si>
  <si>
    <t>Ethical Research</t>
  </si>
  <si>
    <t>Ethical Responsibility</t>
  </si>
  <si>
    <t>Ethical Theory</t>
  </si>
  <si>
    <t>Ethics And Compliance</t>
  </si>
  <si>
    <t>Ethnic Music</t>
  </si>
  <si>
    <t>Ethnic Studies</t>
  </si>
  <si>
    <t>Ethnobotany</t>
  </si>
  <si>
    <t>Ethnography</t>
  </si>
  <si>
    <t>Ethnology</t>
  </si>
  <si>
    <t>Ethnomusicology</t>
  </si>
  <si>
    <t>Ethology</t>
  </si>
  <si>
    <t>Ethylene Glycol</t>
  </si>
  <si>
    <t>Euclidean Distance</t>
  </si>
  <si>
    <t>Euclidean Geometry</t>
  </si>
  <si>
    <t>Eukaryotes</t>
  </si>
  <si>
    <t>Euler Bernoulli Beam Theory</t>
  </si>
  <si>
    <t>EuroCodes (Building Code)</t>
  </si>
  <si>
    <t>Euroclear</t>
  </si>
  <si>
    <t>Eurojet EJ200</t>
  </si>
  <si>
    <t>European Grid Infrastructure</t>
  </si>
  <si>
    <t>European History</t>
  </si>
  <si>
    <t>European Molecular Biology Open Software Suite (EMBOSS)</t>
  </si>
  <si>
    <t>European Patent Law</t>
  </si>
  <si>
    <t>European Quality Improvement Systems</t>
  </si>
  <si>
    <t>European Social Funds</t>
  </si>
  <si>
    <t>European Train Control Systems</t>
  </si>
  <si>
    <t>European Training Programs</t>
  </si>
  <si>
    <t>European Union Laws</t>
  </si>
  <si>
    <t>Eurostar</t>
  </si>
  <si>
    <t>Eutectic Systems</t>
  </si>
  <si>
    <t>Evaluating Staff</t>
  </si>
  <si>
    <t>Evaluation Assurance Level</t>
  </si>
  <si>
    <t>Evaluation Of Care</t>
  </si>
  <si>
    <t>Evaluation Projects</t>
  </si>
  <si>
    <t>Evaluation Strategy</t>
  </si>
  <si>
    <t>Evangelism Marketing</t>
  </si>
  <si>
    <t>Evaporative Cooler</t>
  </si>
  <si>
    <t>Evaporative Emission Control System</t>
  </si>
  <si>
    <t>Evaporator</t>
  </si>
  <si>
    <t>Event Bus</t>
  </si>
  <si>
    <t>Event Catering</t>
  </si>
  <si>
    <t>Event Data Recorder</t>
  </si>
  <si>
    <t>Event Listeners (Java)</t>
  </si>
  <si>
    <t>Event Logging</t>
  </si>
  <si>
    <t>Event Management</t>
  </si>
  <si>
    <t>Event Management Software</t>
  </si>
  <si>
    <t>Event Marketing</t>
  </si>
  <si>
    <t>Event Monitoring</t>
  </si>
  <si>
    <t>Event Planning</t>
  </si>
  <si>
    <t>Event Processing Language</t>
  </si>
  <si>
    <t>Event Receiver</t>
  </si>
  <si>
    <t>Event Scheduling</t>
  </si>
  <si>
    <t>Event Sponsorships</t>
  </si>
  <si>
    <t>Event Tracking</t>
  </si>
  <si>
    <t>Event Tree Analysis</t>
  </si>
  <si>
    <t>Event Triggers</t>
  </si>
  <si>
    <t>Event Videography</t>
  </si>
  <si>
    <t>Event Viewer</t>
  </si>
  <si>
    <t>Event-Driven Programming</t>
  </si>
  <si>
    <t>Eventbrite</t>
  </si>
  <si>
    <t>Eventkit</t>
  </si>
  <si>
    <t>Evermotion NOX</t>
  </si>
  <si>
    <t>Evernote</t>
  </si>
  <si>
    <t>Evictions</t>
  </si>
  <si>
    <t>Evidence Analysis</t>
  </si>
  <si>
    <t>Evidence Collection</t>
  </si>
  <si>
    <t>Evidence Management</t>
  </si>
  <si>
    <t>Evidence Preservation</t>
  </si>
  <si>
    <t>Evidence-Based Nursing</t>
  </si>
  <si>
    <t>Evidence-Based Practice</t>
  </si>
  <si>
    <t>Evoked Potential</t>
  </si>
  <si>
    <t>Evolution-Data Optimized</t>
  </si>
  <si>
    <t>Evolutionary Acquisition Of Neural Topologies</t>
  </si>
  <si>
    <t>Evolutionary Algorithm</t>
  </si>
  <si>
    <t>Evolutionary Biology</t>
  </si>
  <si>
    <t>Evolutionary Genetics</t>
  </si>
  <si>
    <t>Evolutionary Genomics</t>
  </si>
  <si>
    <t>Evolutionary Programming</t>
  </si>
  <si>
    <t>Evolutionary Psychology</t>
  </si>
  <si>
    <t>Evolved HSPA</t>
  </si>
  <si>
    <t>Ewondo (Language)</t>
  </si>
  <si>
    <t>ExMark</t>
  </si>
  <si>
    <t>ExPASy</t>
  </si>
  <si>
    <t>Exacq (Video Surveillance Software)</t>
  </si>
  <si>
    <t>ExactTarget</t>
  </si>
  <si>
    <t>Exago</t>
  </si>
  <si>
    <t>Exalead</t>
  </si>
  <si>
    <t>Examination Of Legal Documents</t>
  </si>
  <si>
    <t>Examination Room Preparation</t>
  </si>
  <si>
    <t>Excavation</t>
  </si>
  <si>
    <t>Excel Formulas</t>
  </si>
  <si>
    <t>Excel Macros</t>
  </si>
  <si>
    <t>Excel Services</t>
  </si>
  <si>
    <t>Excel Solver</t>
  </si>
  <si>
    <t>ExcelPackage</t>
  </si>
  <si>
    <t>Exception Handling</t>
  </si>
  <si>
    <t>Exception Reporting</t>
  </si>
  <si>
    <t>Exchange ActiveSync</t>
  </si>
  <si>
    <t>Exchange Traded Derivatives</t>
  </si>
  <si>
    <t>Exchange Web Services (EWS)</t>
  </si>
  <si>
    <t>Exchange-Traded Fund</t>
  </si>
  <si>
    <t>Exchange-Traded Note</t>
  </si>
  <si>
    <t>Exchange-Traded Products (ETP)</t>
  </si>
  <si>
    <t>Exchangeable Image File Format</t>
  </si>
  <si>
    <t>Excimer Laser</t>
  </si>
  <si>
    <t>Excision of Skin Lesions</t>
  </si>
  <si>
    <t>Exclusive Or (Logical Connectives)</t>
  </si>
  <si>
    <t>Executable</t>
  </si>
  <si>
    <t>Executable Architecture</t>
  </si>
  <si>
    <t>Executable UML</t>
  </si>
  <si>
    <t>Execute Channel Programs</t>
  </si>
  <si>
    <t>Execution Management Systems</t>
  </si>
  <si>
    <t>Execution Time</t>
  </si>
  <si>
    <t>Executive Coaching</t>
  </si>
  <si>
    <t>Executive Control Language</t>
  </si>
  <si>
    <t>Executive Development</t>
  </si>
  <si>
    <t>Executive Functions</t>
  </si>
  <si>
    <t>Executive Information Systems</t>
  </si>
  <si>
    <t>Executive Leadership</t>
  </si>
  <si>
    <t>Executive Presence</t>
  </si>
  <si>
    <t>Executive Protection</t>
  </si>
  <si>
    <t>Executive Recruitment</t>
  </si>
  <si>
    <t>Executive Sponsor</t>
  </si>
  <si>
    <t>Execvp</t>
  </si>
  <si>
    <t>Exercise Assistance</t>
  </si>
  <si>
    <t>Exercise Physiology</t>
  </si>
  <si>
    <t>Exercise Prescription</t>
  </si>
  <si>
    <t>Exercise Program Development</t>
  </si>
  <si>
    <t>Exercise Programs</t>
  </si>
  <si>
    <t>Exercise Science</t>
  </si>
  <si>
    <t>Exercise Testing</t>
  </si>
  <si>
    <t>Exercise Therapy</t>
  </si>
  <si>
    <t>Exfoliation</t>
  </si>
  <si>
    <t>Exhaust Gas</t>
  </si>
  <si>
    <t>Exhaust Manifold</t>
  </si>
  <si>
    <t>Exhaust Systems</t>
  </si>
  <si>
    <t>Exhibit Design</t>
  </si>
  <si>
    <t>Exhibitions</t>
  </si>
  <si>
    <t>Exim</t>
  </si>
  <si>
    <t>Existential Quantification</t>
  </si>
  <si>
    <t>Existential Therapy</t>
  </si>
  <si>
    <t>Exit Planning</t>
  </si>
  <si>
    <t>Exit Strategies</t>
  </si>
  <si>
    <t>Exome Sequencing</t>
  </si>
  <si>
    <t>Exothermic Process</t>
  </si>
  <si>
    <t>Exothermic Reaction</t>
  </si>
  <si>
    <t>Exotic Derivative</t>
  </si>
  <si>
    <t>Expanded Functions Dental Assistant</t>
  </si>
  <si>
    <t>Expando</t>
  </si>
  <si>
    <t>Expansion Cards</t>
  </si>
  <si>
    <t>Expansion Joint</t>
  </si>
  <si>
    <t>Expansion Tank</t>
  </si>
  <si>
    <t>Expdp</t>
  </si>
  <si>
    <t>Expectation Maximization Algorithm</t>
  </si>
  <si>
    <t>Expected Return</t>
  </si>
  <si>
    <t>Expected Shortfall</t>
  </si>
  <si>
    <t>Expedited Funds Availability Act</t>
  </si>
  <si>
    <t>Expediting Orders</t>
  </si>
  <si>
    <t>Expeditionary Learning Schools</t>
  </si>
  <si>
    <t>Expeller Pressing</t>
  </si>
  <si>
    <t>Expenditure Authorization</t>
  </si>
  <si>
    <t>Expense Account</t>
  </si>
  <si>
    <t>Expense Analysis</t>
  </si>
  <si>
    <t>Expense Forecasting</t>
  </si>
  <si>
    <t>Expense Management</t>
  </si>
  <si>
    <t>Expense Ratios</t>
  </si>
  <si>
    <t>Expense Report Auditing</t>
  </si>
  <si>
    <t>Expense Reports</t>
  </si>
  <si>
    <t>Experience Design</t>
  </si>
  <si>
    <t>Experience Modifier</t>
  </si>
  <si>
    <t>Experiential Education</t>
  </si>
  <si>
    <t>Experiential Learning</t>
  </si>
  <si>
    <t>Experimental Analysis Of Behavior</t>
  </si>
  <si>
    <t>Experimental Data</t>
  </si>
  <si>
    <t>Experimental Design</t>
  </si>
  <si>
    <t>Experimental Mechanics</t>
  </si>
  <si>
    <t>Experimental Physics</t>
  </si>
  <si>
    <t>Experimental Psychology</t>
  </si>
  <si>
    <t>Experimental Software Engineering</t>
  </si>
  <si>
    <t>Experimentation</t>
  </si>
  <si>
    <t>Expert Field Medical Badge</t>
  </si>
  <si>
    <t>Expert Systems</t>
  </si>
  <si>
    <t>Expert Witness</t>
  </si>
  <si>
    <t>Explanation Of Benefits (EOB)</t>
  </si>
  <si>
    <t>Exploded View Drawing</t>
  </si>
  <si>
    <t>Exploitation</t>
  </si>
  <si>
    <t>Exploration Geophysics</t>
  </si>
  <si>
    <t>Exploratory Data Analysis</t>
  </si>
  <si>
    <t>Exploratory Laparotomy</t>
  </si>
  <si>
    <t>Exploratory Testing</t>
  </si>
  <si>
    <t>Explosion Welding</t>
  </si>
  <si>
    <t>Explosive Trace Detection</t>
  </si>
  <si>
    <t>Explosives Detection And Disposal</t>
  </si>
  <si>
    <t>Exponent CMS</t>
  </si>
  <si>
    <t>Exponential Smoothing</t>
  </si>
  <si>
    <t>Export Administration Regulations</t>
  </si>
  <si>
    <t>Export Declarations</t>
  </si>
  <si>
    <t>Expositions</t>
  </si>
  <si>
    <t>Express 4</t>
  </si>
  <si>
    <t>Express Checkout</t>
  </si>
  <si>
    <t>Express Foundation For Field Engineer (CXFF)</t>
  </si>
  <si>
    <t>Express.js</t>
  </si>
  <si>
    <t>Expression Vector</t>
  </si>
  <si>
    <t>ExpressionEngine</t>
  </si>
  <si>
    <t>Expressive Therapy</t>
  </si>
  <si>
    <t>Ext JS</t>
  </si>
  <si>
    <t>Ext.NET</t>
  </si>
  <si>
    <t>ExtendScript</t>
  </si>
  <si>
    <t>ExtendSim</t>
  </si>
  <si>
    <t>Extended Aeration</t>
  </si>
  <si>
    <t>Extended Backus Naur Form</t>
  </si>
  <si>
    <t>Extended Basic Block</t>
  </si>
  <si>
    <t>Extended Binary Coded Decimal Interchange Code (EBCDIC)</t>
  </si>
  <si>
    <t>Extended Computer Aided Test Tool (ECATT)</t>
  </si>
  <si>
    <t>Extended Data Services</t>
  </si>
  <si>
    <t>Extended Display Identification Data</t>
  </si>
  <si>
    <t>Extended File Allocation Table (ExFAT)</t>
  </si>
  <si>
    <t>Extended File Attributes</t>
  </si>
  <si>
    <t>Extended File Systems</t>
  </si>
  <si>
    <t>Extended Kalman Filter</t>
  </si>
  <si>
    <t>Extended Memory</t>
  </si>
  <si>
    <t>Extended Range Twin Operations (ETOPS)</t>
  </si>
  <si>
    <t>Extended Reach Drilling</t>
  </si>
  <si>
    <t>Extended Reality</t>
  </si>
  <si>
    <t>Extended Remote Copy</t>
  </si>
  <si>
    <t>Extended SMTP</t>
  </si>
  <si>
    <t>Extended Sql</t>
  </si>
  <si>
    <t>Extended Super Frame (T1 Framing Standard)</t>
  </si>
  <si>
    <t>Extended Validation Certificates</t>
  </si>
  <si>
    <t>Extended X-Ray Absorption Fine Structure</t>
  </si>
  <si>
    <t>Extensible Application Markup Language</t>
  </si>
  <si>
    <t>Extensible Authentication Protocol</t>
  </si>
  <si>
    <t>Extensible Computational Chemistry Environments</t>
  </si>
  <si>
    <t>Extensible Configuration Checklist Description Format</t>
  </si>
  <si>
    <t>Extensible HyperText Markup Language (XHTML)</t>
  </si>
  <si>
    <t>Extensible Markup Language (XML)</t>
  </si>
  <si>
    <t>Extensible Messaging And Presence Protocol (XMPP)</t>
  </si>
  <si>
    <t>Extensible Storage Engine</t>
  </si>
  <si>
    <t>Extensible Stylesheet Language (XSL)</t>
  </si>
  <si>
    <t>Extensible Stylesheet Language Transformations (XSLT)</t>
  </si>
  <si>
    <t>Extension Methods</t>
  </si>
  <si>
    <t>Exterior Cleaning</t>
  </si>
  <si>
    <t>Exterior Insulation Finishing Systems</t>
  </si>
  <si>
    <t>Exterior Painting</t>
  </si>
  <si>
    <t>External Affairs</t>
  </si>
  <si>
    <t>External Auditing</t>
  </si>
  <si>
    <t>External Beam Radiotherapy</t>
  </si>
  <si>
    <t>External Cardiac Massage</t>
  </si>
  <si>
    <t>External Data Representation</t>
  </si>
  <si>
    <t>External Dependencies</t>
  </si>
  <si>
    <t>External Fixation</t>
  </si>
  <si>
    <t>External Links</t>
  </si>
  <si>
    <t>External Marketing</t>
  </si>
  <si>
    <t>External Memory Interface</t>
  </si>
  <si>
    <t>External Relations</t>
  </si>
  <si>
    <t>External Security Manager</t>
  </si>
  <si>
    <t>External Storage</t>
  </si>
  <si>
    <t>External Tables</t>
  </si>
  <si>
    <t>External Testing</t>
  </si>
  <si>
    <t>Extinction Ratios</t>
  </si>
  <si>
    <t>Extjs4</t>
  </si>
  <si>
    <t>Extracorporeal Membrane Oxygenation (ECMO)</t>
  </si>
  <si>
    <t>Extracorporeal Shock Wave Lithotripsy</t>
  </si>
  <si>
    <t>Extracorporeal Shockwave Therapy</t>
  </si>
  <si>
    <t>Extract Transform Load (ETL)</t>
  </si>
  <si>
    <t>Extractive Metallurgy</t>
  </si>
  <si>
    <t>Extranet</t>
  </si>
  <si>
    <t>Extreme Cloud Administration Toolkit (XCAT)</t>
  </si>
  <si>
    <t>Extreme Programming</t>
  </si>
  <si>
    <t>Extreme Ultraviolet (EUV) Lithography</t>
  </si>
  <si>
    <t>Extreme Value Theory</t>
  </si>
  <si>
    <t>Extrinsic Apoptosis Reaction Model</t>
  </si>
  <si>
    <t>Extroverted</t>
  </si>
  <si>
    <t>Extrusion</t>
  </si>
  <si>
    <t>Extrusion Coating</t>
  </si>
  <si>
    <t>Extubation</t>
  </si>
  <si>
    <t>Exudates</t>
  </si>
  <si>
    <t>Exxon Neftegas</t>
  </si>
  <si>
    <t>Eye Contact</t>
  </si>
  <si>
    <t>Eye Disorders</t>
  </si>
  <si>
    <t>Eye Examination</t>
  </si>
  <si>
    <t>Eye Irrigation</t>
  </si>
  <si>
    <t>Eye Movement Desensitization And Reprocessing</t>
  </si>
  <si>
    <t>Eye Pattern</t>
  </si>
  <si>
    <t>Eye Surgery</t>
  </si>
  <si>
    <t>Eye Tracking</t>
  </si>
  <si>
    <t>Eyelash Extensions</t>
  </si>
  <si>
    <t>Eyeon Fusion</t>
  </si>
  <si>
    <t>Ezsql</t>
  </si>
  <si>
    <t>F Rster Resonance Energy Transfer</t>
  </si>
  <si>
    <t>F# (Programming Language)</t>
  </si>
  <si>
    <t>F5 Irules</t>
  </si>
  <si>
    <t>F5 Load Balancers</t>
  </si>
  <si>
    <t>FAA First Class Medical Certificate</t>
  </si>
  <si>
    <t>FAA Second Class Medical Certificate</t>
  </si>
  <si>
    <t>FACSys</t>
  </si>
  <si>
    <t>FAS 5</t>
  </si>
  <si>
    <t>FASB 133</t>
  </si>
  <si>
    <t>FAST ESP</t>
  </si>
  <si>
    <t>FASTA Format</t>
  </si>
  <si>
    <t>FCAPS</t>
  </si>
  <si>
    <t>FCC Declaration Of Conformity</t>
  </si>
  <si>
    <t>FCC Electronic Document Management System</t>
  </si>
  <si>
    <t>FCC Regulations</t>
  </si>
  <si>
    <t>FDA Food Safety Modernization Act</t>
  </si>
  <si>
    <t>FDA Regulations</t>
  </si>
  <si>
    <t>FDisk</t>
  </si>
  <si>
    <t>FEKO</t>
  </si>
  <si>
    <t>FFmpeg</t>
  </si>
  <si>
    <t>FIDIC Templates</t>
  </si>
  <si>
    <t>FIFO And LIFO Accounting</t>
  </si>
  <si>
    <t>FIN 48</t>
  </si>
  <si>
    <t>FIXatdl</t>
  </si>
  <si>
    <t>FL Studio</t>
  </si>
  <si>
    <t>FLX</t>
  </si>
  <si>
    <t>FM Broadcasting</t>
  </si>
  <si>
    <t>FME Server</t>
  </si>
  <si>
    <t>FOIL (Programming Language)</t>
  </si>
  <si>
    <t>FORscene</t>
  </si>
  <si>
    <t>FOUNDATION Fieldbus</t>
  </si>
  <si>
    <t>FS Design Studio</t>
  </si>
  <si>
    <t>FWTools</t>
  </si>
  <si>
    <t>FXML</t>
  </si>
  <si>
    <t>FXall</t>
  </si>
  <si>
    <t>Fabric Application Interface Standards</t>
  </si>
  <si>
    <t>Fabric OS</t>
  </si>
  <si>
    <t>Fabric Operating System</t>
  </si>
  <si>
    <t>Fabric Sourcing</t>
  </si>
  <si>
    <t>Fabric.io</t>
  </si>
  <si>
    <t>Fabric8</t>
  </si>
  <si>
    <t>Fabrication</t>
  </si>
  <si>
    <t>Fabrication And Testing Of Optical Components</t>
  </si>
  <si>
    <t>Facade Pattern</t>
  </si>
  <si>
    <t>Face Detection</t>
  </si>
  <si>
    <t>FaceGen</t>
  </si>
  <si>
    <t>FaceTime</t>
  </si>
  <si>
    <t>Facebook</t>
  </si>
  <si>
    <t>Facebook API</t>
  </si>
  <si>
    <t>Facebook Ads</t>
  </si>
  <si>
    <t>Facebook Advertising</t>
  </si>
  <si>
    <t>Facebook Analytics</t>
  </si>
  <si>
    <t>Facebook Apps</t>
  </si>
  <si>
    <t>Facebook Blueprint Certification</t>
  </si>
  <si>
    <t>Facebook Content</t>
  </si>
  <si>
    <t>Facebook Graph API</t>
  </si>
  <si>
    <t>Facebook Insights</t>
  </si>
  <si>
    <t>Facebook Marketing</t>
  </si>
  <si>
    <t>Facebook Platform</t>
  </si>
  <si>
    <t>Facebook Query Language</t>
  </si>
  <si>
    <t>Facebook4j</t>
  </si>
  <si>
    <t>Facelets</t>
  </si>
  <si>
    <t>Faceted Search</t>
  </si>
  <si>
    <t>Facial Electromyography</t>
  </si>
  <si>
    <t>Facial Recognition</t>
  </si>
  <si>
    <t>Facial Rejuvenation</t>
  </si>
  <si>
    <t>Facies</t>
  </si>
  <si>
    <t>Facilitated Application Specification Techniques</t>
  </si>
  <si>
    <t>Facilities Engineering</t>
  </si>
  <si>
    <t>Facilities Maintenance Technician Certificate</t>
  </si>
  <si>
    <t>Facilities Planning</t>
  </si>
  <si>
    <t>Facility Inspection</t>
  </si>
  <si>
    <t>Facility Management</t>
  </si>
  <si>
    <t>Facility Management Professional (FMP)</t>
  </si>
  <si>
    <t>Facility Operations</t>
  </si>
  <si>
    <t>Facility Repair And Maintenance</t>
  </si>
  <si>
    <t>Facility Validation</t>
  </si>
  <si>
    <t>Facsimile Transmission</t>
  </si>
  <si>
    <t>Fact Checking</t>
  </si>
  <si>
    <t>Fact Constellation</t>
  </si>
  <si>
    <t>Fact Sheets</t>
  </si>
  <si>
    <t>Fact Table</t>
  </si>
  <si>
    <t>Fact-Finding</t>
  </si>
  <si>
    <t>FactSet (Analytics Software)</t>
  </si>
  <si>
    <t>Factiva</t>
  </si>
  <si>
    <t>Factor Analysis</t>
  </si>
  <si>
    <t>Factorial Experimentation</t>
  </si>
  <si>
    <t>Factorials</t>
  </si>
  <si>
    <t>Factory And Site Acceptance Testing</t>
  </si>
  <si>
    <t>Factory Method Pattern</t>
  </si>
  <si>
    <t>Faculty Development</t>
  </si>
  <si>
    <t>Faculty Relations</t>
  </si>
  <si>
    <t>Fagan Inspection</t>
  </si>
  <si>
    <t>Fail2ban</t>
  </si>
  <si>
    <t>Failover</t>
  </si>
  <si>
    <t>Failover Clustering</t>
  </si>
  <si>
    <t>Failover Testing</t>
  </si>
  <si>
    <t>Failure Analysis</t>
  </si>
  <si>
    <t>Failure Causes</t>
  </si>
  <si>
    <t>Failure Mechanisms</t>
  </si>
  <si>
    <t>Failure Mode And Effects Analysis</t>
  </si>
  <si>
    <t>Failure Mode Effects And Criticality Analysis (FMECA)</t>
  </si>
  <si>
    <t>Failure Reporting Analysis And Corrective Action Systems</t>
  </si>
  <si>
    <t>Fair Access To Science And Technology Research Act</t>
  </si>
  <si>
    <t>Fair And Accurate Credit Transactions Act</t>
  </si>
  <si>
    <t>Fair Competition</t>
  </si>
  <si>
    <t>Fair Credit Reporting Act</t>
  </si>
  <si>
    <t>Fair Debt Collection</t>
  </si>
  <si>
    <t>Fair Debt Collection Practices Act</t>
  </si>
  <si>
    <t>Fair Employment And Housing Act (FEHA)</t>
  </si>
  <si>
    <t>Fair Housing Compliance</t>
  </si>
  <si>
    <t>Fair Lending Laws And Regulations</t>
  </si>
  <si>
    <t>Fair Use</t>
  </si>
  <si>
    <t>Fair Value</t>
  </si>
  <si>
    <t>Fali (Language)</t>
  </si>
  <si>
    <t>Fall Prevention</t>
  </si>
  <si>
    <t>Fall Protection</t>
  </si>
  <si>
    <t>Fall Protection Systems</t>
  </si>
  <si>
    <t>Fall Risk Management</t>
  </si>
  <si>
    <t>Fallback</t>
  </si>
  <si>
    <t>Falling Weight Deflectometer</t>
  </si>
  <si>
    <t>Family And Consumer Sciences</t>
  </si>
  <si>
    <t>Family And Medical Leave Act Of 1993</t>
  </si>
  <si>
    <t>Family Assessment Service Plan</t>
  </si>
  <si>
    <t>Family Child Care</t>
  </si>
  <si>
    <t>Family Constellations</t>
  </si>
  <si>
    <t>Family Counseling</t>
  </si>
  <si>
    <t>Family Court</t>
  </si>
  <si>
    <t>Family Educational Rights And Privacy Act</t>
  </si>
  <si>
    <t>Family Engagement</t>
  </si>
  <si>
    <t>Family Law</t>
  </si>
  <si>
    <t>Family Medicine</t>
  </si>
  <si>
    <t>Family Mental Health</t>
  </si>
  <si>
    <t>Family Ministry</t>
  </si>
  <si>
    <t>Family Nurse Practitioner</t>
  </si>
  <si>
    <t>Family Planning</t>
  </si>
  <si>
    <t>Family Proceedings Court</t>
  </si>
  <si>
    <t>Family Resources</t>
  </si>
  <si>
    <t>Family Studies</t>
  </si>
  <si>
    <t>Family Support</t>
  </si>
  <si>
    <t>Family Support Services Assessment</t>
  </si>
  <si>
    <t>Family Systems Theory</t>
  </si>
  <si>
    <t>Family Therapy</t>
  </si>
  <si>
    <t>Family Tree</t>
  </si>
  <si>
    <t>Famo.Us (JavaScript Framework)</t>
  </si>
  <si>
    <t>Fan Belt Replacement</t>
  </si>
  <si>
    <t>Fan Coil Unit</t>
  </si>
  <si>
    <t>Fanagalo</t>
  </si>
  <si>
    <t>Fanuc Controllers</t>
  </si>
  <si>
    <t>FarPoint Spread</t>
  </si>
  <si>
    <t>Faraday</t>
  </si>
  <si>
    <t>Farm Equipment</t>
  </si>
  <si>
    <t>Farm Management</t>
  </si>
  <si>
    <t>Farm Property</t>
  </si>
  <si>
    <t>Farming</t>
  </si>
  <si>
    <t>Faroese Language</t>
  </si>
  <si>
    <t>Farsi Language</t>
  </si>
  <si>
    <t>FasTrak</t>
  </si>
  <si>
    <t>Fascia</t>
  </si>
  <si>
    <t>Fasciotomy</t>
  </si>
  <si>
    <t>Fashion Accessory</t>
  </si>
  <si>
    <t>Fashion Design</t>
  </si>
  <si>
    <t>Fashion Illustration</t>
  </si>
  <si>
    <t>Fashion Knowledge</t>
  </si>
  <si>
    <t>Fashion Merchandising</t>
  </si>
  <si>
    <t>Fashion Photography</t>
  </si>
  <si>
    <t>Fashion Retail</t>
  </si>
  <si>
    <t>Fashion Terminology</t>
  </si>
  <si>
    <t>Fast Ethernet</t>
  </si>
  <si>
    <t>Fast Fourier TransForms (FFT Algorithms)</t>
  </si>
  <si>
    <t>Fast Light Toolkit (FLTK)</t>
  </si>
  <si>
    <t>Fast Moving Consumer Goods</t>
  </si>
  <si>
    <t>Fast Multipole Methods</t>
  </si>
  <si>
    <t>Fast Packet Switching</t>
  </si>
  <si>
    <t>Fast Response Survey Systems</t>
  </si>
  <si>
    <t>Fast.ai</t>
  </si>
  <si>
    <t>FastAPI</t>
  </si>
  <si>
    <t>FastCAD</t>
  </si>
  <si>
    <t>FastCGI</t>
  </si>
  <si>
    <t>FastExport</t>
  </si>
  <si>
    <t>FastTrack</t>
  </si>
  <si>
    <t>FastTrack Schedule</t>
  </si>
  <si>
    <t>Fastboot</t>
  </si>
  <si>
    <t>Fastest Fourier Transform In The West (FFTW)</t>
  </si>
  <si>
    <t>Fastlane</t>
  </si>
  <si>
    <t>Fastpath (Software)</t>
  </si>
  <si>
    <t>Fastq</t>
  </si>
  <si>
    <t>Fastrac</t>
  </si>
  <si>
    <t>Fastreport</t>
  </si>
  <si>
    <t>Fat Client</t>
  </si>
  <si>
    <t>FatWire</t>
  </si>
  <si>
    <t>Fatal System Error</t>
  </si>
  <si>
    <t>Fatigue (Material)</t>
  </si>
  <si>
    <t>Faucet Aerator (Valves)</t>
  </si>
  <si>
    <t>Fault Coverage</t>
  </si>
  <si>
    <t>Fault Detection And Isolation</t>
  </si>
  <si>
    <t>Fault Grading</t>
  </si>
  <si>
    <t>Fault Injection</t>
  </si>
  <si>
    <t>Fault Management</t>
  </si>
  <si>
    <t>Fault Tolerance</t>
  </si>
  <si>
    <t>Fault Tolerant Ethernet</t>
  </si>
  <si>
    <t>Fault Tree Analysis</t>
  </si>
  <si>
    <t>Faux Painting</t>
  </si>
  <si>
    <t>Favicon</t>
  </si>
  <si>
    <t>Fax Servers</t>
  </si>
  <si>
    <t>Fbx</t>
  </si>
  <si>
    <t>Feasibility Studies</t>
  </si>
  <si>
    <t>Feathering</t>
  </si>
  <si>
    <t>Feature Detection</t>
  </si>
  <si>
    <t>Feature Engineering</t>
  </si>
  <si>
    <t>Feature Extraction</t>
  </si>
  <si>
    <t>Feature Films</t>
  </si>
  <si>
    <t>Feature Interaction Problem</t>
  </si>
  <si>
    <t>Feature Learning</t>
  </si>
  <si>
    <t>Feature Manipulation Engines</t>
  </si>
  <si>
    <t>Feature Selection</t>
  </si>
  <si>
    <t>Feature Writing</t>
  </si>
  <si>
    <t>Feature-Driven Development (FDD)</t>
  </si>
  <si>
    <t>Fecal Fat Testing</t>
  </si>
  <si>
    <t>Fecal Impaction</t>
  </si>
  <si>
    <t>Fecal Incontinence</t>
  </si>
  <si>
    <t>Fecal Occult Blood Tests</t>
  </si>
  <si>
    <t>Fed-Batch</t>
  </si>
  <si>
    <t>FedRAMP</t>
  </si>
  <si>
    <t>Federal Acquisition Regulation</t>
  </si>
  <si>
    <t>Federal Audit Clearinghouse</t>
  </si>
  <si>
    <t>Federal Aviation Administration</t>
  </si>
  <si>
    <t>Federal Aviation Regulations</t>
  </si>
  <si>
    <t>Federal Corrupt Practices Act</t>
  </si>
  <si>
    <t>Federal Court System</t>
  </si>
  <si>
    <t>Federal Deposit Insurance Corporation Improvement Act Of 1991</t>
  </si>
  <si>
    <t>Federal Desktop Core Configuration</t>
  </si>
  <si>
    <t>Federal Election Campaign Act</t>
  </si>
  <si>
    <t>Federal Emergency Management Agency (FEMA)</t>
  </si>
  <si>
    <t>Federal Employees Health Benefits Programs</t>
  </si>
  <si>
    <t>Federal Employers Liability Act</t>
  </si>
  <si>
    <t>Federal Enterprise Architecture</t>
  </si>
  <si>
    <t>Federal Estate And Gift Tax</t>
  </si>
  <si>
    <t>Federal Financial Institutions Examination Council (FFIEC) Compliance</t>
  </si>
  <si>
    <t>Federal Food Drug And Cosmetic Act</t>
  </si>
  <si>
    <t>Federal Geographic Data Committee (FGDC) Standards</t>
  </si>
  <si>
    <t>Federal Housing Administration</t>
  </si>
  <si>
    <t>Federal Human Capital</t>
  </si>
  <si>
    <t>Federal Income Tax</t>
  </si>
  <si>
    <t>Federal Information Processing Standards (FIPS)</t>
  </si>
  <si>
    <t>Federal Information Security Management Act</t>
  </si>
  <si>
    <t>Federal Insecticide Fungicide And Rodenticide Act</t>
  </si>
  <si>
    <t>Federal Lending</t>
  </si>
  <si>
    <t>Federal Loan Regulations</t>
  </si>
  <si>
    <t>Federal Motor Vehicle Safety Standards</t>
  </si>
  <si>
    <t>Federal Payroll Regulations</t>
  </si>
  <si>
    <t>Federal Reserve System</t>
  </si>
  <si>
    <t>Federal Segment Architecture Methodology (FSAM)</t>
  </si>
  <si>
    <t>Federal Tort Claims Act</t>
  </si>
  <si>
    <t>Federal Unemployment Tax Act</t>
  </si>
  <si>
    <t>Federated Database Systems</t>
  </si>
  <si>
    <t>Federated Identity Management</t>
  </si>
  <si>
    <t>Fedora Linux</t>
  </si>
  <si>
    <t>Fedwire</t>
  </si>
  <si>
    <t>Feed Forward</t>
  </si>
  <si>
    <t>FeedBurner</t>
  </si>
  <si>
    <t>FeedDemon</t>
  </si>
  <si>
    <t>Feedback Control</t>
  </si>
  <si>
    <t>Feedly</t>
  </si>
  <si>
    <t>Feedwater Heaters</t>
  </si>
  <si>
    <t>Feline Infectious Peritonitis</t>
  </si>
  <si>
    <t>Feline Leukemia</t>
  </si>
  <si>
    <t>Fellow In The Casualty Actuarial Society</t>
  </si>
  <si>
    <t>Fellow Of Financial Services Institute</t>
  </si>
  <si>
    <t>Fellow Of Life And Health Claims</t>
  </si>
  <si>
    <t>Fellow Of Life Management Institute</t>
  </si>
  <si>
    <t>Fellow Of The Healthcare Financial Management Association</t>
  </si>
  <si>
    <t>Fellow Of The Society of Actuaries</t>
  </si>
  <si>
    <t>Femap</t>
  </si>
  <si>
    <t>Feminist Theory</t>
  </si>
  <si>
    <t>Femtocell</t>
  </si>
  <si>
    <t>Femtosecond Laser For Cataract Surgery</t>
  </si>
  <si>
    <t>Fermentation</t>
  </si>
  <si>
    <t>Fermentation Science</t>
  </si>
  <si>
    <t>Fern Tests</t>
  </si>
  <si>
    <t>Ferro Liquid Displays</t>
  </si>
  <si>
    <t>Ferroelectric RAM</t>
  </si>
  <si>
    <t>Ferroelectricity</t>
  </si>
  <si>
    <t>Ferrule</t>
  </si>
  <si>
    <t>Fertilizer Application</t>
  </si>
  <si>
    <t>Fertilizer Spreaders</t>
  </si>
  <si>
    <t>Fertilizers</t>
  </si>
  <si>
    <t>Fetal Alcohol Spectrum Disorder</t>
  </si>
  <si>
    <t>Fetal Alcohol Syndrome</t>
  </si>
  <si>
    <t>Fetal Echocardiography</t>
  </si>
  <si>
    <t>Fetal Fibronectin</t>
  </si>
  <si>
    <t>Fetal Surgery</t>
  </si>
  <si>
    <t>Fetchxml</t>
  </si>
  <si>
    <t>Ffdshow</t>
  </si>
  <si>
    <t>Fiber Art</t>
  </si>
  <si>
    <t>Fiber Channel</t>
  </si>
  <si>
    <t>Fiber Construction</t>
  </si>
  <si>
    <t>Fiber Distributed Data Interface</t>
  </si>
  <si>
    <t>Fiber Lasers</t>
  </si>
  <si>
    <t>Fiber Light Identifiers</t>
  </si>
  <si>
    <t>Fiber Optic Assembly</t>
  </si>
  <si>
    <t>Fiber Optic Cable</t>
  </si>
  <si>
    <t>Fiber Optic Network</t>
  </si>
  <si>
    <t>Fiber Optic Testing</t>
  </si>
  <si>
    <t>Fiber Optics</t>
  </si>
  <si>
    <t>Fiber Optics Certification</t>
  </si>
  <si>
    <t>Fiber Optics Installer Certification</t>
  </si>
  <si>
    <t>Fiber Optics Technician Certification</t>
  </si>
  <si>
    <t>Fiber Simulation</t>
  </si>
  <si>
    <t>Fiber To The X</t>
  </si>
  <si>
    <t>Fiber-Optic Communications</t>
  </si>
  <si>
    <t>Fiber-Optic Inter-Repeater Link</t>
  </si>
  <si>
    <t>FiberSim (CAE Software)</t>
  </si>
  <si>
    <t>Fiberglass</t>
  </si>
  <si>
    <t>Fiberglass Molding</t>
  </si>
  <si>
    <t>Fibre Channel Over Ethernet</t>
  </si>
  <si>
    <t>Fibre Channel Over IP</t>
  </si>
  <si>
    <t>Fibre-Reinforced Plastic</t>
  </si>
  <si>
    <t>Fibrillation</t>
  </si>
  <si>
    <t>Fibrin</t>
  </si>
  <si>
    <t>Fibroblast</t>
  </si>
  <si>
    <t>Fiction Writing</t>
  </si>
  <si>
    <t>Fiddler (Software)</t>
  </si>
  <si>
    <t>Fidessa (Software)</t>
  </si>
  <si>
    <t>Fiduciary Accounting</t>
  </si>
  <si>
    <t>Field Artillery</t>
  </si>
  <si>
    <t>Field Camera</t>
  </si>
  <si>
    <t>Field Capacity</t>
  </si>
  <si>
    <t>Field Certified Security Specialist</t>
  </si>
  <si>
    <t>Field Certified Systems Administration</t>
  </si>
  <si>
    <t>Field Certified Systems Engineer</t>
  </si>
  <si>
    <t>Field Coil</t>
  </si>
  <si>
    <t>Field Flow Fractionation</t>
  </si>
  <si>
    <t>Field Hockey</t>
  </si>
  <si>
    <t>Field Inspection</t>
  </si>
  <si>
    <t>Field Marketing</t>
  </si>
  <si>
    <t>Field Notes</t>
  </si>
  <si>
    <t>Field Recording</t>
  </si>
  <si>
    <t>Field Research</t>
  </si>
  <si>
    <t>Field Service Management</t>
  </si>
  <si>
    <t>Field Surveys</t>
  </si>
  <si>
    <t>Field Testing</t>
  </si>
  <si>
    <t>Field Training Exercise</t>
  </si>
  <si>
    <t>Field-Programmable Gate Array (FPGA)</t>
  </si>
  <si>
    <t>Fieldbus</t>
  </si>
  <si>
    <t>Fieldset</t>
  </si>
  <si>
    <t>Fieri Facias</t>
  </si>
  <si>
    <t>Fifth Wheel Coupling</t>
  </si>
  <si>
    <t>Fifth-Generation Programming Languages</t>
  </si>
  <si>
    <t>Figma (Design Software)</t>
  </si>
  <si>
    <t>Figure Drawings</t>
  </si>
  <si>
    <t>Filament Winding</t>
  </si>
  <si>
    <t>File Allocation Table (Software)</t>
  </si>
  <si>
    <t>File Archiver</t>
  </si>
  <si>
    <t>File Attribute</t>
  </si>
  <si>
    <t>File Carving</t>
  </si>
  <si>
    <t>File Copying</t>
  </si>
  <si>
    <t>File Explorer</t>
  </si>
  <si>
    <t>File Extension</t>
  </si>
  <si>
    <t>File Format</t>
  </si>
  <si>
    <t>File Generation</t>
  </si>
  <si>
    <t>File Handling</t>
  </si>
  <si>
    <t>File Hosting Service</t>
  </si>
  <si>
    <t>File I/O</t>
  </si>
  <si>
    <t>File Importing</t>
  </si>
  <si>
    <t>File Inclusion Vulnerability</t>
  </si>
  <si>
    <t>File Listing</t>
  </si>
  <si>
    <t>File Management</t>
  </si>
  <si>
    <t>File Manager</t>
  </si>
  <si>
    <t>File Monitoring</t>
  </si>
  <si>
    <t>File Naming</t>
  </si>
  <si>
    <t>File Organization</t>
  </si>
  <si>
    <t>File Replication Service</t>
  </si>
  <si>
    <t>File Servers</t>
  </si>
  <si>
    <t>File Service Protocol</t>
  </si>
  <si>
    <t>File Structure</t>
  </si>
  <si>
    <t>File Synchronization</t>
  </si>
  <si>
    <t>File System Fragmentation</t>
  </si>
  <si>
    <t>File System Permissions</t>
  </si>
  <si>
    <t>File Systems</t>
  </si>
  <si>
    <t>File Transfer</t>
  </si>
  <si>
    <t>File Transfer Protocol (FTP)</t>
  </si>
  <si>
    <t>File Virtualization</t>
  </si>
  <si>
    <t>File Watcher</t>
  </si>
  <si>
    <t>FileAid (Software)</t>
  </si>
  <si>
    <t>FileBound</t>
  </si>
  <si>
    <t>FileHold Systems</t>
  </si>
  <si>
    <t>FileMan</t>
  </si>
  <si>
    <t>FileVault</t>
  </si>
  <si>
    <t>FileZilla</t>
  </si>
  <si>
    <t>Filebeat</t>
  </si>
  <si>
    <t>Filegroup</t>
  </si>
  <si>
    <t>Filehandle</t>
  </si>
  <si>
    <t>Filemaker</t>
  </si>
  <si>
    <t>Filepath</t>
  </si>
  <si>
    <t>Fileset</t>
  </si>
  <si>
    <t>Fileshare</t>
  </si>
  <si>
    <t>Filesystem Hierarchy Standards</t>
  </si>
  <si>
    <t>Filesystem-Level Encryption</t>
  </si>
  <si>
    <t>Filetab</t>
  </si>
  <si>
    <t>Filgrastim</t>
  </si>
  <si>
    <t>Filing</t>
  </si>
  <si>
    <t>Filipino Language</t>
  </si>
  <si>
    <t>Filler Metal</t>
  </si>
  <si>
    <t>Filleting</t>
  </si>
  <si>
    <t>Film Coating</t>
  </si>
  <si>
    <t>Film Colorization</t>
  </si>
  <si>
    <t>Film Editing</t>
  </si>
  <si>
    <t>Film Format</t>
  </si>
  <si>
    <t>Film History</t>
  </si>
  <si>
    <t>Film Industry</t>
  </si>
  <si>
    <t>Film Scoring</t>
  </si>
  <si>
    <t>Film Stock</t>
  </si>
  <si>
    <t>Film Studies</t>
  </si>
  <si>
    <t>Filmmaking</t>
  </si>
  <si>
    <t>Filmography</t>
  </si>
  <si>
    <t>Films</t>
  </si>
  <si>
    <t>Filter Binding Assay</t>
  </si>
  <si>
    <t>Filter Design</t>
  </si>
  <si>
    <t>Filter Graph</t>
  </si>
  <si>
    <t>Filtration</t>
  </si>
  <si>
    <t>Final Assembly Schedule</t>
  </si>
  <si>
    <t>Final Cut Express</t>
  </si>
  <si>
    <t>Final Cut Pro</t>
  </si>
  <si>
    <t>Final Cut Server</t>
  </si>
  <si>
    <t>Final Cut Studio</t>
  </si>
  <si>
    <t>Final Draft (Screenwriting Software)</t>
  </si>
  <si>
    <t>Final Drawings</t>
  </si>
  <si>
    <t>Final Expense Insurance</t>
  </si>
  <si>
    <t>Final Sketches</t>
  </si>
  <si>
    <t>FinalBuilder</t>
  </si>
  <si>
    <t>Finale (Software)</t>
  </si>
  <si>
    <t>Finance</t>
  </si>
  <si>
    <t>Finance Automation</t>
  </si>
  <si>
    <t>Finance Lease</t>
  </si>
  <si>
    <t>Finance Software</t>
  </si>
  <si>
    <t>Financial Accounting</t>
  </si>
  <si>
    <t>Financial Accounting Certification</t>
  </si>
  <si>
    <t>Financial Accounting Standards Board</t>
  </si>
  <si>
    <t>Financial Accounting Standards Board (FASB) Certified</t>
  </si>
  <si>
    <t>Financial Acumen</t>
  </si>
  <si>
    <t>Financial Advising</t>
  </si>
  <si>
    <t>Financial Aid Counseling</t>
  </si>
  <si>
    <t>Financial Aid Documentation</t>
  </si>
  <si>
    <t>Financial Aid Eligibility</t>
  </si>
  <si>
    <t>Financial Aid Information Sessions</t>
  </si>
  <si>
    <t>Financial Aid Management</t>
  </si>
  <si>
    <t>Financial Aid Procedures</t>
  </si>
  <si>
    <t>Financial Aid Software</t>
  </si>
  <si>
    <t>Financial Analysis</t>
  </si>
  <si>
    <t>Financial Analysis Software</t>
  </si>
  <si>
    <t>Financial Analytics</t>
  </si>
  <si>
    <t>Financial Analytics Publisher</t>
  </si>
  <si>
    <t>Financial And Business Management System</t>
  </si>
  <si>
    <t>Financial Asset</t>
  </si>
  <si>
    <t>Financial Auditing</t>
  </si>
  <si>
    <t>Financial Business Solution</t>
  </si>
  <si>
    <t>Financial Calculations</t>
  </si>
  <si>
    <t>Financial Consolidations</t>
  </si>
  <si>
    <t>Financial Consulting</t>
  </si>
  <si>
    <t>Financial Controls</t>
  </si>
  <si>
    <t>Financial Crimes Enforcement Networks</t>
  </si>
  <si>
    <t>Financial Crisis</t>
  </si>
  <si>
    <t>Financial Data</t>
  </si>
  <si>
    <t>Financial Data Management</t>
  </si>
  <si>
    <t>Financial Econometrics</t>
  </si>
  <si>
    <t>Financial Economics</t>
  </si>
  <si>
    <t>Financial Education</t>
  </si>
  <si>
    <t>Financial Efficiency</t>
  </si>
  <si>
    <t>Financial Engineering</t>
  </si>
  <si>
    <t>Financial Forecasting</t>
  </si>
  <si>
    <t>Financial Industry Regulatory Authorities</t>
  </si>
  <si>
    <t>Financial Information eXchange (FIX) Protocol</t>
  </si>
  <si>
    <t>Financial Institution</t>
  </si>
  <si>
    <t>Financial Instrument</t>
  </si>
  <si>
    <t>Financial Instruments And Exchange Act</t>
  </si>
  <si>
    <t>Financial Integrated Data System</t>
  </si>
  <si>
    <t>Financial Integration</t>
  </si>
  <si>
    <t>Financial Law</t>
  </si>
  <si>
    <t>Financial Liability Investigations Of Property Loss</t>
  </si>
  <si>
    <t>Financial Literacy</t>
  </si>
  <si>
    <t>Financial Management</t>
  </si>
  <si>
    <t>Financial Management Strategy</t>
  </si>
  <si>
    <t>Financial Market</t>
  </si>
  <si>
    <t>Financial Modeling</t>
  </si>
  <si>
    <t>Financial Monitoring</t>
  </si>
  <si>
    <t>Financial Needs Assessment</t>
  </si>
  <si>
    <t>Financial Operating Systems</t>
  </si>
  <si>
    <t>Financial Planning</t>
  </si>
  <si>
    <t>Financial Policy</t>
  </si>
  <si>
    <t>Financial Policy Development</t>
  </si>
  <si>
    <t>Financial Privacy</t>
  </si>
  <si>
    <t>Financial Project Management</t>
  </si>
  <si>
    <t>Financial Quotes</t>
  </si>
  <si>
    <t>Financial Regulations</t>
  </si>
  <si>
    <t>Financial Reporting Standard For Smaller Entities (FRSSE)</t>
  </si>
  <si>
    <t>Financial Risk</t>
  </si>
  <si>
    <t>Financial Risk Management</t>
  </si>
  <si>
    <t>Financial Risk Modeling</t>
  </si>
  <si>
    <t>Financial Risk Monitoring</t>
  </si>
  <si>
    <t>Financial Sales</t>
  </si>
  <si>
    <t>Financial Services</t>
  </si>
  <si>
    <t>Financial Services Act</t>
  </si>
  <si>
    <t>Financial Services Authority</t>
  </si>
  <si>
    <t>Financial Services Compensation Scheme</t>
  </si>
  <si>
    <t>Financial Services Specialist</t>
  </si>
  <si>
    <t>Financial Software</t>
  </si>
  <si>
    <t>Financial Solution Recommendation</t>
  </si>
  <si>
    <t>Financial Statement Analysis</t>
  </si>
  <si>
    <t>Financial Statement Compilation</t>
  </si>
  <si>
    <t>Financial Statement Processing</t>
  </si>
  <si>
    <t>Financial Statements</t>
  </si>
  <si>
    <t>Financial Strategy</t>
  </si>
  <si>
    <t>Financial Systems</t>
  </si>
  <si>
    <t>Financial Systems Infrastructure</t>
  </si>
  <si>
    <t>Financial Technology (FinTech)</t>
  </si>
  <si>
    <t>Financial Tracking</t>
  </si>
  <si>
    <t>Financial Trading</t>
  </si>
  <si>
    <t>Financial Transaction Tax</t>
  </si>
  <si>
    <t>Financial Underwriting</t>
  </si>
  <si>
    <t>FinancialForce</t>
  </si>
  <si>
    <t>Financing Cost</t>
  </si>
  <si>
    <t>FindBugs</t>
  </si>
  <si>
    <t>Finding Aids</t>
  </si>
  <si>
    <t>Findstr</t>
  </si>
  <si>
    <t>Fine Dining Experience</t>
  </si>
  <si>
    <t>Fine Motor Skills</t>
  </si>
  <si>
    <t>Finger Dexterity</t>
  </si>
  <si>
    <t>Fingerprint Identification And Classification</t>
  </si>
  <si>
    <t>Fingerprint Recognition</t>
  </si>
  <si>
    <t>Fingerprinting</t>
  </si>
  <si>
    <t>Fingerstick</t>
  </si>
  <si>
    <t>Finish Carpentry</t>
  </si>
  <si>
    <t>Finished Good</t>
  </si>
  <si>
    <t>Finite Automata</t>
  </si>
  <si>
    <t>Finite Difference</t>
  </si>
  <si>
    <t>Finite Element Methods</t>
  </si>
  <si>
    <t>Finite Field</t>
  </si>
  <si>
    <t>Finite Impulse Response</t>
  </si>
  <si>
    <t>Finite State Machine</t>
  </si>
  <si>
    <t>Finite Volume Method</t>
  </si>
  <si>
    <t>Finite-Difference Time-Domain Methods</t>
  </si>
  <si>
    <t>Finnish Language</t>
  </si>
  <si>
    <t>Fiona</t>
  </si>
  <si>
    <t>Fire Alarm Systems</t>
  </si>
  <si>
    <t>Fire And Life Safety</t>
  </si>
  <si>
    <t>Fire Apparatus Driver/Operator - Aerial</t>
  </si>
  <si>
    <t>Fire Apparatus Driver/Operator - Aircraft Rescue And Firefighting (ARFF)</t>
  </si>
  <si>
    <t>Fire Apparatus Driver/Operator - Mobile Water Supply</t>
  </si>
  <si>
    <t>Fire Apparatus Driver/Operator - Pump</t>
  </si>
  <si>
    <t>Fire Apparatus Driver/Operator - Tiller</t>
  </si>
  <si>
    <t>Fire Apparatus Driver/Operator - Wildland Apparatus</t>
  </si>
  <si>
    <t>Fire Behavior</t>
  </si>
  <si>
    <t>Fire Door</t>
  </si>
  <si>
    <t>Fire Dynamics</t>
  </si>
  <si>
    <t>Fire Fighting Foam</t>
  </si>
  <si>
    <t>Fire Hazard Analysis</t>
  </si>
  <si>
    <t>Fire Investigation</t>
  </si>
  <si>
    <t>Fire Management</t>
  </si>
  <si>
    <t>Fire Modeling</t>
  </si>
  <si>
    <t>Fire Prevention</t>
  </si>
  <si>
    <t>Fire Protection</t>
  </si>
  <si>
    <t>Fire Protection Engineering</t>
  </si>
  <si>
    <t>Fire Protection Systems</t>
  </si>
  <si>
    <t>Fire Restoration</t>
  </si>
  <si>
    <t>Fire Safety</t>
  </si>
  <si>
    <t>Fire Safety Certificates</t>
  </si>
  <si>
    <t>Fire Science</t>
  </si>
  <si>
    <t>Fire Service</t>
  </si>
  <si>
    <t>Fire Service Communications</t>
  </si>
  <si>
    <t>Fire Size-Up</t>
  </si>
  <si>
    <t>Fire Strategy</t>
  </si>
  <si>
    <t>Fire Suppression Systems</t>
  </si>
  <si>
    <t>Fire-Control Systems</t>
  </si>
  <si>
    <t>Fire-Resistance Rating</t>
  </si>
  <si>
    <t>Fire-Resistant Safes</t>
  </si>
  <si>
    <t>FirePro Systems</t>
  </si>
  <si>
    <t>FireWire</t>
  </si>
  <si>
    <t>Firebase</t>
  </si>
  <si>
    <t>Firebase Analytics</t>
  </si>
  <si>
    <t>Firebase Cloud Messaging (FCM)</t>
  </si>
  <si>
    <t>Firebase Security</t>
  </si>
  <si>
    <t>Firebird Database</t>
  </si>
  <si>
    <t>Firebreak</t>
  </si>
  <si>
    <t>Firebug</t>
  </si>
  <si>
    <t>Firefighter Assist And Search</t>
  </si>
  <si>
    <t>Firefighter Certification</t>
  </si>
  <si>
    <t>Firefighter I Certification</t>
  </si>
  <si>
    <t>Firefighter II Certification</t>
  </si>
  <si>
    <t>Firefighter Safety</t>
  </si>
  <si>
    <t>Firefighting</t>
  </si>
  <si>
    <t>Firefox</t>
  </si>
  <si>
    <t>Firefox Extensions</t>
  </si>
  <si>
    <t>Firefox Plugin</t>
  </si>
  <si>
    <t>Fireproofing</t>
  </si>
  <si>
    <t>Firewall</t>
  </si>
  <si>
    <t>Firewalld</t>
  </si>
  <si>
    <t>Firmware</t>
  </si>
  <si>
    <t>Firmware Development</t>
  </si>
  <si>
    <t>Firmware Updates</t>
  </si>
  <si>
    <t>First Aid</t>
  </si>
  <si>
    <t>First Aid And Preparedness</t>
  </si>
  <si>
    <t>First Aid Supply Management</t>
  </si>
  <si>
    <t>First Article Inspections</t>
  </si>
  <si>
    <t>First Certificate In English</t>
  </si>
  <si>
    <t>First-Hop Redundancy Protocols</t>
  </si>
  <si>
    <t>Firstlogic</t>
  </si>
  <si>
    <t>Fiscal Management</t>
  </si>
  <si>
    <t>Fiscal Policies</t>
  </si>
  <si>
    <t>Fish And Wildlife Coordination Act</t>
  </si>
  <si>
    <t>Fish Conservation</t>
  </si>
  <si>
    <t>Fish Culture</t>
  </si>
  <si>
    <t>Fish Hatcheries</t>
  </si>
  <si>
    <t>Fish Tape</t>
  </si>
  <si>
    <t>FishEye (Software)</t>
  </si>
  <si>
    <t>Fisheries Management</t>
  </si>
  <si>
    <t>Fisheries Science</t>
  </si>
  <si>
    <t>Fishery Biology</t>
  </si>
  <si>
    <t>FitNesse</t>
  </si>
  <si>
    <t>Fitness Equipment Repair And Maintenance</t>
  </si>
  <si>
    <t>Fitness Facility Management</t>
  </si>
  <si>
    <t>Fitness Management</t>
  </si>
  <si>
    <t>Fitness Professional</t>
  </si>
  <si>
    <t>Fitness Training</t>
  </si>
  <si>
    <t>Fixation</t>
  </si>
  <si>
    <t>Fixatives</t>
  </si>
  <si>
    <t>Fixed Asset</t>
  </si>
  <si>
    <t>Fixed Asset Accounting System</t>
  </si>
  <si>
    <t>Fixed Asset Register</t>
  </si>
  <si>
    <t>Fixed Assets Management</t>
  </si>
  <si>
    <t>Fixed Cost</t>
  </si>
  <si>
    <t>Fixed Format</t>
  </si>
  <si>
    <t>Fixed Income</t>
  </si>
  <si>
    <t>Fixed Income Arbitrage</t>
  </si>
  <si>
    <t>Fixed Interest</t>
  </si>
  <si>
    <t>Fixed Investment</t>
  </si>
  <si>
    <t>Fixed Platform</t>
  </si>
  <si>
    <t>Fixed Return Option (FRO)</t>
  </si>
  <si>
    <t>Fixed Wireless</t>
  </si>
  <si>
    <t>Flagellum</t>
  </si>
  <si>
    <t>Flagger Certification</t>
  </si>
  <si>
    <t>Flagging Operations</t>
  </si>
  <si>
    <t>Flail Mowers</t>
  </si>
  <si>
    <t>Flame Cutting</t>
  </si>
  <si>
    <t>Flame Ionization Detector</t>
  </si>
  <si>
    <t>Flame Tests</t>
  </si>
  <si>
    <t>Flammability Limit</t>
  </si>
  <si>
    <t>Flammable Solids</t>
  </si>
  <si>
    <t>Flange</t>
  </si>
  <si>
    <t>Flange Nut</t>
  </si>
  <si>
    <t>Flap Surgery</t>
  </si>
  <si>
    <t>Flaring Tools</t>
  </si>
  <si>
    <t>Flash</t>
  </si>
  <si>
    <t>Flash CMS</t>
  </si>
  <si>
    <t>Flash File Systems</t>
  </si>
  <si>
    <t>Flash Memory</t>
  </si>
  <si>
    <t>Flash Photolysis</t>
  </si>
  <si>
    <t>Flash Technology</t>
  </si>
  <si>
    <t>Flash Trading</t>
  </si>
  <si>
    <t>Flash-Lamp</t>
  </si>
  <si>
    <t>FlashCopy</t>
  </si>
  <si>
    <t>FlashDevelop</t>
  </si>
  <si>
    <t>Flashing (Weatherproofing)</t>
  </si>
  <si>
    <t>Flashpaper</t>
  </si>
  <si>
    <t>Flashtalking (Ad Serving Software)</t>
  </si>
  <si>
    <t>Flashvars</t>
  </si>
  <si>
    <t>Flask (Web Framework)</t>
  </si>
  <si>
    <t>Flat File Database</t>
  </si>
  <si>
    <t>Flat Roofing</t>
  </si>
  <si>
    <t>Flat Sketching</t>
  </si>
  <si>
    <t>Flatbed Truck Operation</t>
  </si>
  <si>
    <t>Flavor Development</t>
  </si>
  <si>
    <t>Flaw Detection</t>
  </si>
  <si>
    <t>Fleet Maintenance</t>
  </si>
  <si>
    <t>Fleet Maintenance Software</t>
  </si>
  <si>
    <t>Fleet Management</t>
  </si>
  <si>
    <t>Flemish</t>
  </si>
  <si>
    <t>Flex Machine</t>
  </si>
  <si>
    <t>Flex4</t>
  </si>
  <si>
    <t>FlexLink</t>
  </si>
  <si>
    <t>FlexNet Publisher</t>
  </si>
  <si>
    <t>FlexRay</t>
  </si>
  <si>
    <t>FlexSlider</t>
  </si>
  <si>
    <t>FlexTrade</t>
  </si>
  <si>
    <t>FlexWiki</t>
  </si>
  <si>
    <t>Flexbox</t>
  </si>
  <si>
    <t>Flexdashboard</t>
  </si>
  <si>
    <t>Flexera AdminStudio</t>
  </si>
  <si>
    <t>FlexiSign (Software)</t>
  </si>
  <si>
    <t>Flexible AC Transmission Systems</t>
  </si>
  <si>
    <t>Flexible Electronics</t>
  </si>
  <si>
    <t>Flexible Manufacturing Cells</t>
  </si>
  <si>
    <t>Flexible Manufacturing Systems</t>
  </si>
  <si>
    <t>Flexible Single Master Operation (FSMO)</t>
  </si>
  <si>
    <t>Flexible Type</t>
  </si>
  <si>
    <t>Flexigrid</t>
  </si>
  <si>
    <t>Flexmojos</t>
  </si>
  <si>
    <t>Flexographic Ink</t>
  </si>
  <si>
    <t>Flexographic Printing Press Operation</t>
  </si>
  <si>
    <t>Flexography</t>
  </si>
  <si>
    <t>Flexsim</t>
  </si>
  <si>
    <t>Flexunit</t>
  </si>
  <si>
    <t>Flexural Strength</t>
  </si>
  <si>
    <t>Flexure Bearing</t>
  </si>
  <si>
    <t>Flickr</t>
  </si>
  <si>
    <t>Flight Control Systems</t>
  </si>
  <si>
    <t>Flight Data Analysis</t>
  </si>
  <si>
    <t>Flight Dispatcher</t>
  </si>
  <si>
    <t>Flight Operational Quality Assurance</t>
  </si>
  <si>
    <t>Flight Planning</t>
  </si>
  <si>
    <t>Flight Safety</t>
  </si>
  <si>
    <t>Flight Software</t>
  </si>
  <si>
    <t>Flight Test Instrumentation</t>
  </si>
  <si>
    <t>Flight Testing</t>
  </si>
  <si>
    <t>Flight Training</t>
  </si>
  <si>
    <t>FlightCheck</t>
  </si>
  <si>
    <t>Flip Video</t>
  </si>
  <si>
    <t>Flipboard</t>
  </si>
  <si>
    <t>Flipkart</t>
  </si>
  <si>
    <t>Flipped Classroom Model</t>
  </si>
  <si>
    <t>FloTHERM (Thermal Analysis Software)</t>
  </si>
  <si>
    <t>Floating Point Algorithm</t>
  </si>
  <si>
    <t>Floating Production</t>
  </si>
  <si>
    <t>Floating Production Storage And Offloading</t>
  </si>
  <si>
    <t>Floating Raft Systems</t>
  </si>
  <si>
    <t>Floatplane</t>
  </si>
  <si>
    <t>Flocculation</t>
  </si>
  <si>
    <t>Flood Control Channel</t>
  </si>
  <si>
    <t>Flood Controls</t>
  </si>
  <si>
    <t>Flood Forecasting</t>
  </si>
  <si>
    <t>Flood Insurance</t>
  </si>
  <si>
    <t>Flood Risk Assessments</t>
  </si>
  <si>
    <t>Floodplain</t>
  </si>
  <si>
    <t>Floor Buffer</t>
  </si>
  <si>
    <t>Floor Management</t>
  </si>
  <si>
    <t>Floor Planning</t>
  </si>
  <si>
    <t>Floor Sanding</t>
  </si>
  <si>
    <t>Floor Scrubbers</t>
  </si>
  <si>
    <t>Floor Trader</t>
  </si>
  <si>
    <t>Flooring</t>
  </si>
  <si>
    <t>Floppy-Disk Controller</t>
  </si>
  <si>
    <t>Floral Design</t>
  </si>
  <si>
    <t>Floriculture</t>
  </si>
  <si>
    <t>Florida Comprehensive Assessment Tests</t>
  </si>
  <si>
    <t>Flotation Process</t>
  </si>
  <si>
    <t>Flow Assurance</t>
  </si>
  <si>
    <t>Flow Characteristics</t>
  </si>
  <si>
    <t>Flow Chemistry</t>
  </si>
  <si>
    <t>Flow Control</t>
  </si>
  <si>
    <t>Flow Cytometry</t>
  </si>
  <si>
    <t>Flow Measurement</t>
  </si>
  <si>
    <t>Flow Path Optimization</t>
  </si>
  <si>
    <t>Flow Process Chart</t>
  </si>
  <si>
    <t>Flow Sensors</t>
  </si>
  <si>
    <t>Flow Trading</t>
  </si>
  <si>
    <t>Flow Visualization</t>
  </si>
  <si>
    <t>FlowJo</t>
  </si>
  <si>
    <t>FlowTracer</t>
  </si>
  <si>
    <t>Flowcharts</t>
  </si>
  <si>
    <t>Flowmaster</t>
  </si>
  <si>
    <t>Flownet</t>
  </si>
  <si>
    <t>Floyd Warshall</t>
  </si>
  <si>
    <t>Flue Gas Analyzers</t>
  </si>
  <si>
    <t>Flue-Gas Desulfurization</t>
  </si>
  <si>
    <t>Fluency Disorders</t>
  </si>
  <si>
    <t>Fluentd</t>
  </si>
  <si>
    <t>Fluentvalidation</t>
  </si>
  <si>
    <t>Fluid Balance</t>
  </si>
  <si>
    <t>Fluid Catalytic Cracking</t>
  </si>
  <si>
    <t>Fluid Coupling</t>
  </si>
  <si>
    <t>Fluid Dynamics</t>
  </si>
  <si>
    <t>Fluid Inclusions</t>
  </si>
  <si>
    <t>Fluid Mechanics</t>
  </si>
  <si>
    <t>Fluid Power</t>
  </si>
  <si>
    <t>Fluid Replacement</t>
  </si>
  <si>
    <t>Fluid Simulation</t>
  </si>
  <si>
    <t>Fluid Structure Interaction</t>
  </si>
  <si>
    <t>Fluidics</t>
  </si>
  <si>
    <t>Fluidization</t>
  </si>
  <si>
    <t>Fluidized Bed</t>
  </si>
  <si>
    <t>Fluorescein Angiography</t>
  </si>
  <si>
    <t>Fluorescence</t>
  </si>
  <si>
    <t>Fluorescence Correlation Spectroscopy</t>
  </si>
  <si>
    <t>Fluorescence Resonance Energy Transfer (FRET) Assays</t>
  </si>
  <si>
    <t>Fluorescent Labelling</t>
  </si>
  <si>
    <t>Fluorescent Lamps</t>
  </si>
  <si>
    <t>Fluorescent Microscopy</t>
  </si>
  <si>
    <t>Fluorescent Penetrant Inspection</t>
  </si>
  <si>
    <t>Fluoride Application</t>
  </si>
  <si>
    <t>Fluoride Treatments</t>
  </si>
  <si>
    <t>Fluorine-19 NMR</t>
  </si>
  <si>
    <t>Fluoropolymer</t>
  </si>
  <si>
    <t>Fluoroscopy</t>
  </si>
  <si>
    <t>Flute</t>
  </si>
  <si>
    <t>Flutter (Software)</t>
  </si>
  <si>
    <t>Flutter Valves</t>
  </si>
  <si>
    <t>Fluvial Geomorphology</t>
  </si>
  <si>
    <t>Fluvial Processes</t>
  </si>
  <si>
    <t>Flux (React.js)</t>
  </si>
  <si>
    <t>Flux Analysis</t>
  </si>
  <si>
    <t>Flux Balance Analysis</t>
  </si>
  <si>
    <t>Flux-Cored Arc Welding</t>
  </si>
  <si>
    <t>Fluxbox</t>
  </si>
  <si>
    <t>Flwor</t>
  </si>
  <si>
    <t>FlyBack</t>
  </si>
  <si>
    <t>Flyer</t>
  </si>
  <si>
    <t>Flying Logic</t>
  </si>
  <si>
    <t>Flying Qualities</t>
  </si>
  <si>
    <t>Flyout</t>
  </si>
  <si>
    <t>Flyway</t>
  </si>
  <si>
    <t>Flywheel (Energy Storage)</t>
  </si>
  <si>
    <t>Fmrib Software Libraries</t>
  </si>
  <si>
    <t>Focal Length</t>
  </si>
  <si>
    <t>Focal Plane Array</t>
  </si>
  <si>
    <t>Focus Group</t>
  </si>
  <si>
    <t>Focused Improvement</t>
  </si>
  <si>
    <t>Focused Professional Practice Evaluation (FPPE)</t>
  </si>
  <si>
    <t>Fog Computing</t>
  </si>
  <si>
    <t>Fog Machines (Stagecraft)</t>
  </si>
  <si>
    <t>FogBugz</t>
  </si>
  <si>
    <t>Foglight (Database Software)</t>
  </si>
  <si>
    <t>Folder Security</t>
  </si>
  <si>
    <t>Folding Machines</t>
  </si>
  <si>
    <t>Foley Catheter</t>
  </si>
  <si>
    <t>Folk Arts</t>
  </si>
  <si>
    <t>Folk Dance</t>
  </si>
  <si>
    <t>Folklore</t>
  </si>
  <si>
    <t>Follow-Up Care</t>
  </si>
  <si>
    <t>Following Directions</t>
  </si>
  <si>
    <t>Font Awesome</t>
  </si>
  <si>
    <t>Font Face</t>
  </si>
  <si>
    <t>Font Fusion</t>
  </si>
  <si>
    <t>Font Management Software</t>
  </si>
  <si>
    <t>Fontforge</t>
  </si>
  <si>
    <t>Fontographer</t>
  </si>
  <si>
    <t>Food And Beverage Management</t>
  </si>
  <si>
    <t>Food Chain</t>
  </si>
  <si>
    <t>Food Chemistry</t>
  </si>
  <si>
    <t>Food Delivery</t>
  </si>
  <si>
    <t>Food Drives</t>
  </si>
  <si>
    <t>Food Economics</t>
  </si>
  <si>
    <t>Food Engineering</t>
  </si>
  <si>
    <t>Food Handler's Card</t>
  </si>
  <si>
    <t>Food Inspection</t>
  </si>
  <si>
    <t>Food Intolerance</t>
  </si>
  <si>
    <t>Food Law</t>
  </si>
  <si>
    <t>Food Manufacturing</t>
  </si>
  <si>
    <t>Food Microbiology</t>
  </si>
  <si>
    <t>Food Packaging</t>
  </si>
  <si>
    <t>Food Palatability</t>
  </si>
  <si>
    <t>Food Preparation</t>
  </si>
  <si>
    <t>Food Process Engineering</t>
  </si>
  <si>
    <t>Food Processing</t>
  </si>
  <si>
    <t>Food Procurement</t>
  </si>
  <si>
    <t>Food Product Development</t>
  </si>
  <si>
    <t>Food Programs</t>
  </si>
  <si>
    <t>Food Protection Manager Certification</t>
  </si>
  <si>
    <t>Food Quality Assurance And Control</t>
  </si>
  <si>
    <t>Food Quality Protection Act</t>
  </si>
  <si>
    <t>Food Regulations</t>
  </si>
  <si>
    <t>Food Safety And Sanitation</t>
  </si>
  <si>
    <t>Food Safety Certification</t>
  </si>
  <si>
    <t>Food Safety Management Systems</t>
  </si>
  <si>
    <t>Food Safety Manager Certification</t>
  </si>
  <si>
    <t>Food Science</t>
  </si>
  <si>
    <t>Food Security</t>
  </si>
  <si>
    <t>Food Service Sanitation Manager Certification</t>
  </si>
  <si>
    <t>Food Services</t>
  </si>
  <si>
    <t>Food Systems Management</t>
  </si>
  <si>
    <t>Food Technology</t>
  </si>
  <si>
    <t>Food Waste Management</t>
  </si>
  <si>
    <t>Foodborne Illness</t>
  </si>
  <si>
    <t>Foodservice Management Professional</t>
  </si>
  <si>
    <t>Foot and Ankle Surgery</t>
  </si>
  <si>
    <t>Footprinting</t>
  </si>
  <si>
    <t>Footwear Design</t>
  </si>
  <si>
    <t>Footwear Industry</t>
  </si>
  <si>
    <t>Footwear Sales</t>
  </si>
  <si>
    <t>Force.Com</t>
  </si>
  <si>
    <t>Forced Degradation</t>
  </si>
  <si>
    <t>Forced Draft Systems</t>
  </si>
  <si>
    <t>Forced Induction</t>
  </si>
  <si>
    <t>Forced Vibration</t>
  </si>
  <si>
    <t>Forceps</t>
  </si>
  <si>
    <t>Forecasting</t>
  </si>
  <si>
    <t>Forecasting Management</t>
  </si>
  <si>
    <t>Foreclosure Investments</t>
  </si>
  <si>
    <t>Foreclosures</t>
  </si>
  <si>
    <t>Forehead Lifts</t>
  </si>
  <si>
    <t>Foreign Account Tax Compliance Act</t>
  </si>
  <si>
    <t>Foreign Body Airway Obstruction</t>
  </si>
  <si>
    <t>Foreign Car Repairs</t>
  </si>
  <si>
    <t>Foreign Corrupt Practices Act</t>
  </si>
  <si>
    <t>Foreign Direct Investments</t>
  </si>
  <si>
    <t>Foreign Exchange Controls</t>
  </si>
  <si>
    <t>Foreign Exchange Markets</t>
  </si>
  <si>
    <t>Foreign Exchange Risk</t>
  </si>
  <si>
    <t>Foreign Exchange Service</t>
  </si>
  <si>
    <t>Foreign Instrumentation Signals INTelligence (FISINT)</t>
  </si>
  <si>
    <t>Foreign Intelligence Surveillance Act</t>
  </si>
  <si>
    <t>Foreign Investment In Real Property Tax Act</t>
  </si>
  <si>
    <t>Foreign Keys</t>
  </si>
  <si>
    <t>Foreign Language</t>
  </si>
  <si>
    <t>Foreign Market</t>
  </si>
  <si>
    <t>Foreign Military Sales</t>
  </si>
  <si>
    <t>Foreign Object Damage</t>
  </si>
  <si>
    <t>Foreign Policies</t>
  </si>
  <si>
    <t>Foreign Relations</t>
  </si>
  <si>
    <t>Foreign Tax Credit</t>
  </si>
  <si>
    <t>Foreign Trade Zones</t>
  </si>
  <si>
    <t>Forensic Accounting</t>
  </si>
  <si>
    <t>Forensic Anthropology</t>
  </si>
  <si>
    <t>Forensic Biology</t>
  </si>
  <si>
    <t>Forensic Certified Public Accountant</t>
  </si>
  <si>
    <t>Forensic Chemistry</t>
  </si>
  <si>
    <t>Forensic Dentistry</t>
  </si>
  <si>
    <t>Forensic Engineering</t>
  </si>
  <si>
    <t>Forensic Identification</t>
  </si>
  <si>
    <t>Forensic Medicine</t>
  </si>
  <si>
    <t>Forensic Nursing</t>
  </si>
  <si>
    <t>Forensic Osteology</t>
  </si>
  <si>
    <t>Forensic Pathology</t>
  </si>
  <si>
    <t>Forensic Photography</t>
  </si>
  <si>
    <t>Forensic Psychiatry</t>
  </si>
  <si>
    <t>Forensic Psychology</t>
  </si>
  <si>
    <t>Forensic Sciences</t>
  </si>
  <si>
    <t>Forensic Serology</t>
  </si>
  <si>
    <t>Forensic Toolkits</t>
  </si>
  <si>
    <t>Forensic Toxicology</t>
  </si>
  <si>
    <t>Forensics Tools (Digital Forensics Software)</t>
  </si>
  <si>
    <t>Forest Conservation</t>
  </si>
  <si>
    <t>Forest Ecology</t>
  </si>
  <si>
    <t>Forest Engineering</t>
  </si>
  <si>
    <t>Forest Entomology</t>
  </si>
  <si>
    <t>Forest Genetics</t>
  </si>
  <si>
    <t>Forest Management</t>
  </si>
  <si>
    <t>Forest Mensuration</t>
  </si>
  <si>
    <t>Forest Pathology</t>
  </si>
  <si>
    <t>Forest Planning</t>
  </si>
  <si>
    <t>Forest Protection</t>
  </si>
  <si>
    <t>Forest Restoration</t>
  </si>
  <si>
    <t>Forest Science</t>
  </si>
  <si>
    <t>Forest Technology</t>
  </si>
  <si>
    <t>Forestry</t>
  </si>
  <si>
    <t>Forestry Equipment</t>
  </si>
  <si>
    <t>Forge Welding</t>
  </si>
  <si>
    <t>Forgerock</t>
  </si>
  <si>
    <t>Forging</t>
  </si>
  <si>
    <t>Forklift Certification</t>
  </si>
  <si>
    <t>Forklift Operation</t>
  </si>
  <si>
    <t>Forklift Safety</t>
  </si>
  <si>
    <t>Forklift Truck</t>
  </si>
  <si>
    <t>Form 1099</t>
  </si>
  <si>
    <t>Form 5500</t>
  </si>
  <si>
    <t>Form Carpentry</t>
  </si>
  <si>
    <t>Form Designer</t>
  </si>
  <si>
    <t>Form Fields</t>
  </si>
  <si>
    <t>Form Filler</t>
  </si>
  <si>
    <t>Form Layout</t>
  </si>
  <si>
    <t>Form-Z</t>
  </si>
  <si>
    <t>Formability</t>
  </si>
  <si>
    <t>Formal Equivalence Checking</t>
  </si>
  <si>
    <t>Formal Grammar</t>
  </si>
  <si>
    <t>Formal Language</t>
  </si>
  <si>
    <t>Formal Learning</t>
  </si>
  <si>
    <t>Formal Methods</t>
  </si>
  <si>
    <t>Formal Verification</t>
  </si>
  <si>
    <t>Formalin</t>
  </si>
  <si>
    <t>Format Conversion</t>
  </si>
  <si>
    <t>Formation Evaluation</t>
  </si>
  <si>
    <t>Formative And Summative Assessments</t>
  </si>
  <si>
    <t>Formatted Text</t>
  </si>
  <si>
    <t>Formatting Objects Processor</t>
  </si>
  <si>
    <t>Formatting Output Specification Instance (Stylesheet Languages)</t>
  </si>
  <si>
    <t>Formbuilder</t>
  </si>
  <si>
    <t>Formik</t>
  </si>
  <si>
    <t>Formula Language</t>
  </si>
  <si>
    <t>Forth (Programming Language)</t>
  </si>
  <si>
    <t>Fortinet</t>
  </si>
  <si>
    <t>Fortinet Certified Network Security Administrator</t>
  </si>
  <si>
    <t>Fortinet Certified Network Security Professional</t>
  </si>
  <si>
    <t>Fortran (Programming Language)</t>
  </si>
  <si>
    <t>Fortran90</t>
  </si>
  <si>
    <t>Fortran95</t>
  </si>
  <si>
    <t>Forward Compatibility</t>
  </si>
  <si>
    <t>Forward Contract</t>
  </si>
  <si>
    <t>Forward Engineering</t>
  </si>
  <si>
    <t>Forward Kinematics</t>
  </si>
  <si>
    <t>Forward Planning</t>
  </si>
  <si>
    <t>Forward Rate</t>
  </si>
  <si>
    <t>Forward Rate Agreement</t>
  </si>
  <si>
    <t>Forwarding Plane</t>
  </si>
  <si>
    <t>Fossil Fuel</t>
  </si>
  <si>
    <t>Fotor</t>
  </si>
  <si>
    <t>Foundation Design</t>
  </si>
  <si>
    <t>Foundation Engineering</t>
  </si>
  <si>
    <t>Foundry</t>
  </si>
  <si>
    <t>Foundry Mari</t>
  </si>
  <si>
    <t>Four-Stroke Engine</t>
  </si>
  <si>
    <t>FourGen</t>
  </si>
  <si>
    <t>FourGen Computer-Aided Software Engineering (CASE) Tools</t>
  </si>
  <si>
    <t>Fourier Analysis</t>
  </si>
  <si>
    <t>Fourier Transform</t>
  </si>
  <si>
    <t>Fourier Transform Infrared Spectroscopy</t>
  </si>
  <si>
    <t>Fourier Transform Spectroscopy</t>
  </si>
  <si>
    <t>Fourth Extended Filesystem (Ext4)</t>
  </si>
  <si>
    <t>Fourth-Generation Programming Language</t>
  </si>
  <si>
    <t>FoxPro</t>
  </si>
  <si>
    <t>Foxit Readers</t>
  </si>
  <si>
    <t>FpML</t>
  </si>
  <si>
    <t>Fractal Geometry</t>
  </si>
  <si>
    <t>Fractional Crystallization</t>
  </si>
  <si>
    <t>Fractional Distillation</t>
  </si>
  <si>
    <t>Fractional Orbital Bombardment Systems</t>
  </si>
  <si>
    <t>Fractional Reserve Banking</t>
  </si>
  <si>
    <t>Fractionation</t>
  </si>
  <si>
    <t>Fractography</t>
  </si>
  <si>
    <t>Fracture Mechanics</t>
  </si>
  <si>
    <t>Fracture Toughness</t>
  </si>
  <si>
    <t>Fragrance Development</t>
  </si>
  <si>
    <t>Frame Analysis</t>
  </si>
  <si>
    <t>Frame Grabber</t>
  </si>
  <si>
    <t>Frame Rate</t>
  </si>
  <si>
    <t>Frame Relay</t>
  </si>
  <si>
    <t>Frame Relay Certification</t>
  </si>
  <si>
    <t>Frame Straightening</t>
  </si>
  <si>
    <t>Framebuffer</t>
  </si>
  <si>
    <t>Frameforge 3D Studio</t>
  </si>
  <si>
    <t>Framer</t>
  </si>
  <si>
    <t>Framer.js</t>
  </si>
  <si>
    <t>Framework Design</t>
  </si>
  <si>
    <t>Frameworx</t>
  </si>
  <si>
    <t>Framing (Construction)</t>
  </si>
  <si>
    <t>Framing (HTML)</t>
  </si>
  <si>
    <t>Framing And Trim</t>
  </si>
  <si>
    <t>Framing Squares</t>
  </si>
  <si>
    <t>Franchise Disclosure Document</t>
  </si>
  <si>
    <t>Franchise Sales</t>
  </si>
  <si>
    <t>Franchise Tax</t>
  </si>
  <si>
    <t>Franchising</t>
  </si>
  <si>
    <t>Francisella Tularensis</t>
  </si>
  <si>
    <t>Franking</t>
  </si>
  <si>
    <t>Fraternal Insurance Counselor</t>
  </si>
  <si>
    <t>Fraud And Abuse Control Information Systems</t>
  </si>
  <si>
    <t>Fraud Detection And National Security Data System</t>
  </si>
  <si>
    <t>Fraud Investigation</t>
  </si>
  <si>
    <t>Fraud Prevention And Detection</t>
  </si>
  <si>
    <t>Free Body Diagrams</t>
  </si>
  <si>
    <t>Free Pascal</t>
  </si>
  <si>
    <t>Free Surface</t>
  </si>
  <si>
    <t>Free-Space Path Loss</t>
  </si>
  <si>
    <t>Free-To-Play Games</t>
  </si>
  <si>
    <t>FreeAgent</t>
  </si>
  <si>
    <t>FreeBSD</t>
  </si>
  <si>
    <t>FreeFlyer</t>
  </si>
  <si>
    <t>FreeMarker</t>
  </si>
  <si>
    <t>FreeNAS</t>
  </si>
  <si>
    <t>FreePBX</t>
  </si>
  <si>
    <t>FreeRADIUS</t>
  </si>
  <si>
    <t>FreeRTOS</t>
  </si>
  <si>
    <t>FreeSWITCH</t>
  </si>
  <si>
    <t>FreeSurfer</t>
  </si>
  <si>
    <t>Freebie Marketing</t>
  </si>
  <si>
    <t>Freedom Of Information Act</t>
  </si>
  <si>
    <t>Freedom Of Information Laws</t>
  </si>
  <si>
    <t>Freeform (Design Tool)</t>
  </si>
  <si>
    <t>Freeform Surface Modelling</t>
  </si>
  <si>
    <t>Freehold Property</t>
  </si>
  <si>
    <t>Freeipa</t>
  </si>
  <si>
    <t>Freelance Writing</t>
  </si>
  <si>
    <t>Freescale 68HC08</t>
  </si>
  <si>
    <t>Freeware</t>
  </si>
  <si>
    <t>Freeware Advanced Audio Coder (FAAC)</t>
  </si>
  <si>
    <t>Freewheel</t>
  </si>
  <si>
    <t>Freeze Dryers</t>
  </si>
  <si>
    <t>Freeze-Drying</t>
  </si>
  <si>
    <t>Freight Auditing</t>
  </si>
  <si>
    <t>Freight Brokerage</t>
  </si>
  <si>
    <t>Freight Car Repair</t>
  </si>
  <si>
    <t>Freight Control Processes</t>
  </si>
  <si>
    <t>Freight Forwarding</t>
  </si>
  <si>
    <t>Freight Handling</t>
  </si>
  <si>
    <t>Freight Handling Equipment</t>
  </si>
  <si>
    <t>Freight Inspection</t>
  </si>
  <si>
    <t>Freight Invoices</t>
  </si>
  <si>
    <t>Freight Payments</t>
  </si>
  <si>
    <t>Freight Quotes</t>
  </si>
  <si>
    <t>French Doors</t>
  </si>
  <si>
    <t>French Drain</t>
  </si>
  <si>
    <t>French Horn</t>
  </si>
  <si>
    <t>French Language</t>
  </si>
  <si>
    <t>Frenectomy</t>
  </si>
  <si>
    <t>Frequency Allocation</t>
  </si>
  <si>
    <t>Frequency Analysis</t>
  </si>
  <si>
    <t>Frequency Changer</t>
  </si>
  <si>
    <t>Frequency Coordination</t>
  </si>
  <si>
    <t>Frequency Counter</t>
  </si>
  <si>
    <t>Frequency Distribution</t>
  </si>
  <si>
    <t>Frequency Domain</t>
  </si>
  <si>
    <t>Frequency Mixer</t>
  </si>
  <si>
    <t>Frequency Modulation</t>
  </si>
  <si>
    <t>Frequency Offset</t>
  </si>
  <si>
    <t>Frequency Response</t>
  </si>
  <si>
    <t>Frequency-Hopping Spread Spectrum</t>
  </si>
  <si>
    <t>Freshdesk</t>
  </si>
  <si>
    <t>Freshwater Ecology</t>
  </si>
  <si>
    <t>Friability</t>
  </si>
  <si>
    <t>Friction Loss</t>
  </si>
  <si>
    <t>Friction Stir Welding</t>
  </si>
  <si>
    <t>Friction Welding</t>
  </si>
  <si>
    <t>Friendliness</t>
  </si>
  <si>
    <t>Frisby.js</t>
  </si>
  <si>
    <t>Frisian (Language)</t>
  </si>
  <si>
    <t>Friulian Language</t>
  </si>
  <si>
    <t>Froglogic Squish</t>
  </si>
  <si>
    <t>Front And Back Office Application</t>
  </si>
  <si>
    <t>Front Controller Pattern</t>
  </si>
  <si>
    <t>Front End (Software Engineering)</t>
  </si>
  <si>
    <t>Front End Alignment</t>
  </si>
  <si>
    <t>Front End Design</t>
  </si>
  <si>
    <t>Front End Loaders</t>
  </si>
  <si>
    <t>Front Office</t>
  </si>
  <si>
    <t>Front Panel Data Port</t>
  </si>
  <si>
    <t>Front-End Engineering</t>
  </si>
  <si>
    <t>FrontPage Server Extensions</t>
  </si>
  <si>
    <t>Frostbite</t>
  </si>
  <si>
    <t>Froth Treatments</t>
  </si>
  <si>
    <t>Frying</t>
  </si>
  <si>
    <t>Fsck</t>
  </si>
  <si>
    <t>Fstab</t>
  </si>
  <si>
    <t>Ftrace</t>
  </si>
  <si>
    <t>Fuel Cell Design</t>
  </si>
  <si>
    <t>Fuel Cell Vehicles</t>
  </si>
  <si>
    <t>Fuel Cells</t>
  </si>
  <si>
    <t>Fuel Control Unit</t>
  </si>
  <si>
    <t>Fuel Filter</t>
  </si>
  <si>
    <t>Fuel Gas</t>
  </si>
  <si>
    <t>Fuel Injection</t>
  </si>
  <si>
    <t>Fuel Metering</t>
  </si>
  <si>
    <t>Fuel Pumps</t>
  </si>
  <si>
    <t>Fuel System Icing Inhibitor</t>
  </si>
  <si>
    <t>Fuel Systems</t>
  </si>
  <si>
    <t>Fuel Tanks</t>
  </si>
  <si>
    <t>FuelPHP</t>
  </si>
  <si>
    <t>Fugitive Emissions</t>
  </si>
  <si>
    <t>Fujian Dialect</t>
  </si>
  <si>
    <t>Fula Language</t>
  </si>
  <si>
    <t>Full Cycle Accounting</t>
  </si>
  <si>
    <t>Full Motion Video (FMV) Exploitation</t>
  </si>
  <si>
    <t>Full Scope Polygraph (FSP Clearance)</t>
  </si>
  <si>
    <t>Full Service Dining Experience</t>
  </si>
  <si>
    <t>Full Stack Development</t>
  </si>
  <si>
    <t>Full State Feedback</t>
  </si>
  <si>
    <t>Full-Cycle Recruitment</t>
  </si>
  <si>
    <t>Full-Cycle Sales</t>
  </si>
  <si>
    <t>Full-Text Search</t>
  </si>
  <si>
    <t>FullCalendar Premium</t>
  </si>
  <si>
    <t>Fully Qualified Domain Name</t>
  </si>
  <si>
    <t>Fume Hoods</t>
  </si>
  <si>
    <t>FumeFX</t>
  </si>
  <si>
    <t>Fumigation</t>
  </si>
  <si>
    <t>Function Block Diagram</t>
  </si>
  <si>
    <t>Function Generator</t>
  </si>
  <si>
    <t>Function Model</t>
  </si>
  <si>
    <t>Function Module</t>
  </si>
  <si>
    <t>Function Overloading</t>
  </si>
  <si>
    <t>Function Points</t>
  </si>
  <si>
    <t>Functional Behavior Assessment</t>
  </si>
  <si>
    <t>Functional Dependencies</t>
  </si>
  <si>
    <t>Functional Design</t>
  </si>
  <si>
    <t>Functional Electrical Stimulation</t>
  </si>
  <si>
    <t>Functional Family Therapy</t>
  </si>
  <si>
    <t>Functional Genomics</t>
  </si>
  <si>
    <t>Functional Independence Measure (FIM)</t>
  </si>
  <si>
    <t>Functional Interface</t>
  </si>
  <si>
    <t>Functional Magnetic Resonance Imaging</t>
  </si>
  <si>
    <t>Functional Management</t>
  </si>
  <si>
    <t>Functional Medicine</t>
  </si>
  <si>
    <t>Functional Process</t>
  </si>
  <si>
    <t>Functional Programming</t>
  </si>
  <si>
    <t>Functional Requirement</t>
  </si>
  <si>
    <t>Functional Requirements For Bibliographic Records</t>
  </si>
  <si>
    <t>Functional Safety</t>
  </si>
  <si>
    <t>Functional Skills Qualification</t>
  </si>
  <si>
    <t>Functional Specification</t>
  </si>
  <si>
    <t>Functional Testing</t>
  </si>
  <si>
    <t>Functional Training</t>
  </si>
  <si>
    <t>Functional Training Specialist</t>
  </si>
  <si>
    <t>Fund Accounting</t>
  </si>
  <si>
    <t>Fund Administration</t>
  </si>
  <si>
    <t>Fund Development</t>
  </si>
  <si>
    <t>Fund Disbursement</t>
  </si>
  <si>
    <t>FundEZ</t>
  </si>
  <si>
    <t>Fundamental Analysis</t>
  </si>
  <si>
    <t>Fundamental Science</t>
  </si>
  <si>
    <t>Fundamental Theorem Of Software Engineering (Software Engineering)</t>
  </si>
  <si>
    <t>Fundamentally Based Indexes</t>
  </si>
  <si>
    <t>Fundraising</t>
  </si>
  <si>
    <t>Funeral Arrangements</t>
  </si>
  <si>
    <t>Funeral Planning</t>
  </si>
  <si>
    <t>Funeral Services</t>
  </si>
  <si>
    <t>Fungal Pathogens</t>
  </si>
  <si>
    <t>Fungicides</t>
  </si>
  <si>
    <t>Furnaces</t>
  </si>
  <si>
    <t>Furnishing</t>
  </si>
  <si>
    <t>Furniture Assembly</t>
  </si>
  <si>
    <t>Furniture Design</t>
  </si>
  <si>
    <t>Furniture Fixtures And Equipment (FF&amp;E)</t>
  </si>
  <si>
    <t>Further Offshore Emergency Training</t>
  </si>
  <si>
    <t>Fuse ESB</t>
  </si>
  <si>
    <t>Fuse Services Framework</t>
  </si>
  <si>
    <t>Fusebox (Programming)</t>
  </si>
  <si>
    <t>Fused Deposition Modeling</t>
  </si>
  <si>
    <t>Fused Quartz</t>
  </si>
  <si>
    <t>Fuser</t>
  </si>
  <si>
    <t>Fuses</t>
  </si>
  <si>
    <t>Fusion 360 (CAD Software)</t>
  </si>
  <si>
    <t>Fusion Bonded Epoxy Coating</t>
  </si>
  <si>
    <t>Fusion Power</t>
  </si>
  <si>
    <t>Fusion Splicing</t>
  </si>
  <si>
    <t>Fusion Welding</t>
  </si>
  <si>
    <t>Fusioncharts</t>
  </si>
  <si>
    <t>Future Air Navigation Systems</t>
  </si>
  <si>
    <t>Futures Exchange</t>
  </si>
  <si>
    <t>Futures Studies</t>
  </si>
  <si>
    <t>Futuretask</t>
  </si>
  <si>
    <t>Fuzor (Design Software)</t>
  </si>
  <si>
    <t>Fuzz Testing</t>
  </si>
  <si>
    <t>Fuzzy Control Systems</t>
  </si>
  <si>
    <t>Fuzzy Logic</t>
  </si>
  <si>
    <t>Fuzzy Search</t>
  </si>
  <si>
    <t>Fuzzy Set</t>
  </si>
  <si>
    <t>Fx Options</t>
  </si>
  <si>
    <t>FxCop</t>
  </si>
  <si>
    <t>G Programming Language</t>
  </si>
  <si>
    <t>G-Codes</t>
  </si>
  <si>
    <t>G.703 Standard</t>
  </si>
  <si>
    <t>G.704 Standard</t>
  </si>
  <si>
    <t>G.709 Standard</t>
  </si>
  <si>
    <t>G.711 Standard</t>
  </si>
  <si>
    <t>G.722 Standard</t>
  </si>
  <si>
    <t>G.723 Standard</t>
  </si>
  <si>
    <t>G.723.1 Standard</t>
  </si>
  <si>
    <t>G.726 Protocol</t>
  </si>
  <si>
    <t>G.726 Standard</t>
  </si>
  <si>
    <t>G.728 Standard</t>
  </si>
  <si>
    <t>G.729 Protocol</t>
  </si>
  <si>
    <t>G.729 Standard</t>
  </si>
  <si>
    <t>G.811 Standard</t>
  </si>
  <si>
    <t>GALS Screen</t>
  </si>
  <si>
    <t>GAMESS</t>
  </si>
  <si>
    <t>GD Graphics Libraries</t>
  </si>
  <si>
    <t>GDNA</t>
  </si>
  <si>
    <t>GDSII</t>
  </si>
  <si>
    <t>GE Cimplicity</t>
  </si>
  <si>
    <t>GE iFix</t>
  </si>
  <si>
    <t>GEDA</t>
  </si>
  <si>
    <t>GENealogical InDEX (GENDEX)</t>
  </si>
  <si>
    <t>GEOS</t>
  </si>
  <si>
    <t>GIAC Assessing and Auditing Wireless Networks</t>
  </si>
  <si>
    <t>GIAC Certifications</t>
  </si>
  <si>
    <t>GIAC Certified Enterprise Defender (GCED)</t>
  </si>
  <si>
    <t>GIAC Certified Firewall Analyst</t>
  </si>
  <si>
    <t>GIAC Certified Forensic Examiner</t>
  </si>
  <si>
    <t>GIAC Certified Forensics Analyst</t>
  </si>
  <si>
    <t>GIAC Certified ISO-17799 Specialist</t>
  </si>
  <si>
    <t>GIAC Certified Incident Handler</t>
  </si>
  <si>
    <t>GIAC Certified Intrusion Analyst</t>
  </si>
  <si>
    <t>GIAC Certified Security Consultant</t>
  </si>
  <si>
    <t>GIAC Certified Unix Security Administrator</t>
  </si>
  <si>
    <t>GIAC Certified Windows Security Administrator</t>
  </si>
  <si>
    <t>GIAC Cutting Edge Hacking Techniques</t>
  </si>
  <si>
    <t>GIAC Cyber Threat Intelligence</t>
  </si>
  <si>
    <t>GIAC Exploit Researcher And Advanced Penetration Tester</t>
  </si>
  <si>
    <t>GIAC Fundamentals Of Information Security Policies</t>
  </si>
  <si>
    <t>GIAC Global Industrial Cyber Security Professional</t>
  </si>
  <si>
    <t>GIAC HIPPA Security Implementation</t>
  </si>
  <si>
    <t>GIAC Information Security Fundamentals</t>
  </si>
  <si>
    <t>GIAC Information Security Officer</t>
  </si>
  <si>
    <t>GIAC Information Security Professional</t>
  </si>
  <si>
    <t>GIAC Intrusion Prevention</t>
  </si>
  <si>
    <t>GIAC Legal Issues In Information Technologies</t>
  </si>
  <si>
    <t>GIAC Network Forensic Analyst</t>
  </si>
  <si>
    <t>GIAC Payment Card Industry</t>
  </si>
  <si>
    <t>GIAC Penetration Tester</t>
  </si>
  <si>
    <t>GIAC Reverse Engineering Malware</t>
  </si>
  <si>
    <t>GIAC Secure Internet Presence</t>
  </si>
  <si>
    <t>GIAC Securing Oracle Certification</t>
  </si>
  <si>
    <t>GIAC Security Audit Essentials</t>
  </si>
  <si>
    <t>GIAC Security Essentials Certification (GSEC)</t>
  </si>
  <si>
    <t>GIAC Security Leadership Certification</t>
  </si>
  <si>
    <t>GIAC Security Policy And Awareness</t>
  </si>
  <si>
    <t>GIAC Systems And Network Auditor (GSNA)</t>
  </si>
  <si>
    <t>GIAC Web Application Defender</t>
  </si>
  <si>
    <t>GIAC Web Application Penetration Tester</t>
  </si>
  <si>
    <t>GIAC Web Application Security</t>
  </si>
  <si>
    <t>GIAC Windows Security Administrator Certification</t>
  </si>
  <si>
    <t>GIF Animation</t>
  </si>
  <si>
    <t>GIFBuilder</t>
  </si>
  <si>
    <t>GIS Applications</t>
  </si>
  <si>
    <t>GIS Certificate</t>
  </si>
  <si>
    <t>GIS Mapping</t>
  </si>
  <si>
    <t>GLBasic</t>
  </si>
  <si>
    <t>GLib</t>
  </si>
  <si>
    <t>GNAT Programming Studio</t>
  </si>
  <si>
    <t>GNOME (GNU Project Software)</t>
  </si>
  <si>
    <t>GNOME Terminal</t>
  </si>
  <si>
    <t>GNS3</t>
  </si>
  <si>
    <t>GNSS Augmentation</t>
  </si>
  <si>
    <t>GNU ADNS</t>
  </si>
  <si>
    <t>GNU Assembler</t>
  </si>
  <si>
    <t>GNU Autoconf</t>
  </si>
  <si>
    <t>GNU Binutils</t>
  </si>
  <si>
    <t>GNU Build Systems</t>
  </si>
  <si>
    <t>GNU C Libraries</t>
  </si>
  <si>
    <t>GNU Compiler Collection</t>
  </si>
  <si>
    <t>GNU Debuggers</t>
  </si>
  <si>
    <t>GNU Gatekeeper</t>
  </si>
  <si>
    <t>GNU Image Manipulation Program (GIMP)</t>
  </si>
  <si>
    <t>GNU Libtool</t>
  </si>
  <si>
    <t>GNU Linear Programming Kit</t>
  </si>
  <si>
    <t>GNU Linker</t>
  </si>
  <si>
    <t>GNU MathProg (GNU Project Software)</t>
  </si>
  <si>
    <t>GNU Octave (GNU Project Software)</t>
  </si>
  <si>
    <t>GNU Privacy Guard</t>
  </si>
  <si>
    <t>GNU Radio</t>
  </si>
  <si>
    <t>GNU Scientific Libraries</t>
  </si>
  <si>
    <t>GNU Toolchain</t>
  </si>
  <si>
    <t>GOST Standards</t>
  </si>
  <si>
    <t>GPE Palmtop Environment (X Window System)</t>
  </si>
  <si>
    <t>GPRS Core Networks</t>
  </si>
  <si>
    <t>GPRS Roaming Exchange</t>
  </si>
  <si>
    <t>GPRS Tunnelling Protocol</t>
  </si>
  <si>
    <t>GPS Data</t>
  </si>
  <si>
    <t>GPS EXchange Format</t>
  </si>
  <si>
    <t>GPS Navigation Devices</t>
  </si>
  <si>
    <t>GPS Navigation Software</t>
  </si>
  <si>
    <t>GPS Signals</t>
  </si>
  <si>
    <t>GPS Tracking Unit</t>
  </si>
  <si>
    <t>GPU Optimization</t>
  </si>
  <si>
    <t>GROningen MAchine For Chemical Simulations (GROMACS)</t>
  </si>
  <si>
    <t>GSM 03.38 Character Set</t>
  </si>
  <si>
    <t>GSM 03.40 Standard</t>
  </si>
  <si>
    <t>GSM 03.48 Protocol</t>
  </si>
  <si>
    <t>GSM Frequency Bands</t>
  </si>
  <si>
    <t>GSM Protocols</t>
  </si>
  <si>
    <t>GSM Radio Access Networks</t>
  </si>
  <si>
    <t>GSOAP</t>
  </si>
  <si>
    <t>GSelector</t>
  </si>
  <si>
    <t>GStreamer</t>
  </si>
  <si>
    <t>GT-SUITE (Simulation Software)</t>
  </si>
  <si>
    <t>GT.M</t>
  </si>
  <si>
    <t>GTK Sharp</t>
  </si>
  <si>
    <t>GTK+</t>
  </si>
  <si>
    <t>GTKWave</t>
  </si>
  <si>
    <t>GUI Designer</t>
  </si>
  <si>
    <t>GUI Testing Tools</t>
  </si>
  <si>
    <t>GUS Reporter Systems</t>
  </si>
  <si>
    <t>GW-BASIC</t>
  </si>
  <si>
    <t>GaBi Software</t>
  </si>
  <si>
    <t>Gacutil</t>
  </si>
  <si>
    <t>Gaelic (Language)</t>
  </si>
  <si>
    <t>Gain Compression</t>
  </si>
  <si>
    <t>Gainsight</t>
  </si>
  <si>
    <t>Gait Analysis</t>
  </si>
  <si>
    <t>Gait Training</t>
  </si>
  <si>
    <t>Galera</t>
  </si>
  <si>
    <t>Gallery Project</t>
  </si>
  <si>
    <t>Gallio Automation Platform</t>
  </si>
  <si>
    <t>Gallium Nitride</t>
  </si>
  <si>
    <t>Galo (Language)</t>
  </si>
  <si>
    <t>Galvanization</t>
  </si>
  <si>
    <t>Game Ai</t>
  </si>
  <si>
    <t>Game Art</t>
  </si>
  <si>
    <t>Game Design</t>
  </si>
  <si>
    <t>Game Engine</t>
  </si>
  <si>
    <t>Game Mechanics</t>
  </si>
  <si>
    <t>Game Physics</t>
  </si>
  <si>
    <t>Game Programming</t>
  </si>
  <si>
    <t>Game Shows</t>
  </si>
  <si>
    <t>Game Testing</t>
  </si>
  <si>
    <t>Game Theory</t>
  </si>
  <si>
    <t>GameMaker</t>
  </si>
  <si>
    <t>GameMaker- Studio (Software)</t>
  </si>
  <si>
    <t>GameSalad</t>
  </si>
  <si>
    <t>Gamification</t>
  </si>
  <si>
    <t>Gaming Law</t>
  </si>
  <si>
    <t>Gaming Machines</t>
  </si>
  <si>
    <t>Gamma Camera</t>
  </si>
  <si>
    <t>Gamma Spectroscopy</t>
  </si>
  <si>
    <t>Gamma-Glutamyl Transpeptidase</t>
  </si>
  <si>
    <t>Gammagard</t>
  </si>
  <si>
    <t>Ganglia (Software)</t>
  </si>
  <si>
    <t>Gantry Crane</t>
  </si>
  <si>
    <t>Gantt Charts</t>
  </si>
  <si>
    <t>Gap Analysis</t>
  </si>
  <si>
    <t>Garage Doors</t>
  </si>
  <si>
    <t>GarageBand</t>
  </si>
  <si>
    <t>Garbage Collection (Computer Science)</t>
  </si>
  <si>
    <t>Garbage Disposal Unit</t>
  </si>
  <si>
    <t>Garden Tools</t>
  </si>
  <si>
    <t>Gardening</t>
  </si>
  <si>
    <t>Garhwali Language</t>
  </si>
  <si>
    <t>Garifuna (Language)</t>
  </si>
  <si>
    <t>Garment Alterations</t>
  </si>
  <si>
    <t>Garment Construction</t>
  </si>
  <si>
    <t>Garmin Avionics Systems</t>
  </si>
  <si>
    <t>Gas Chromatography</t>
  </si>
  <si>
    <t>Gas Chromatography Mass Spectrometry</t>
  </si>
  <si>
    <t>Gas Collection</t>
  </si>
  <si>
    <t>Gas Detector</t>
  </si>
  <si>
    <t>Gas Dynamics</t>
  </si>
  <si>
    <t>Gas Flare</t>
  </si>
  <si>
    <t>Gas Metal Arc Welding</t>
  </si>
  <si>
    <t>Gas Meter Safety (MET1)</t>
  </si>
  <si>
    <t>Gas Meter Systems</t>
  </si>
  <si>
    <t>Gas Oil Separation Plant</t>
  </si>
  <si>
    <t>Gas To Liquids</t>
  </si>
  <si>
    <t>Gas Trading</t>
  </si>
  <si>
    <t>Gas Tungsten Arc Welding</t>
  </si>
  <si>
    <t>Gas Turbine</t>
  </si>
  <si>
    <t>Gas-Filled Tube</t>
  </si>
  <si>
    <t>Gasb 34</t>
  </si>
  <si>
    <t>Gaskets</t>
  </si>
  <si>
    <t>Gasoline Direct Injection</t>
  </si>
  <si>
    <t>Gastrectomy</t>
  </si>
  <si>
    <t>Gastric Bypass Surgery</t>
  </si>
  <si>
    <t>Gastric Cancer</t>
  </si>
  <si>
    <t>Gastric Lavage</t>
  </si>
  <si>
    <t>Gastritis</t>
  </si>
  <si>
    <t>Gastroenteritis</t>
  </si>
  <si>
    <t>Gastroenterology</t>
  </si>
  <si>
    <t>Gastroesophageal Reflux Disease</t>
  </si>
  <si>
    <t>Gastrointestinal Bleeding</t>
  </si>
  <si>
    <t>Gastrointestinal Endoscopy</t>
  </si>
  <si>
    <t>Gastrointestinal Pathogen Panel</t>
  </si>
  <si>
    <t>Gastrointestinal Pathology</t>
  </si>
  <si>
    <t>Gastrointestinal Stromal Tumor</t>
  </si>
  <si>
    <t>Gastronomy</t>
  </si>
  <si>
    <t>Gastrostomy</t>
  </si>
  <si>
    <t>Gate Arrays</t>
  </si>
  <si>
    <t>Gateway Electronic Medical Management Systems</t>
  </si>
  <si>
    <t>Gateway Load Balancing Protocols</t>
  </si>
  <si>
    <t>Gateway Mobile Location Centre (GMLC)</t>
  </si>
  <si>
    <t>Gatling (Software)</t>
  </si>
  <si>
    <t>Gatsby.js</t>
  </si>
  <si>
    <t>Gauge Repeatability And Reproducibility</t>
  </si>
  <si>
    <t>Gaussian Process</t>
  </si>
  <si>
    <t>Gavel</t>
  </si>
  <si>
    <t>Gchart</t>
  </si>
  <si>
    <t>Gcloud</t>
  </si>
  <si>
    <t>Gcov</t>
  </si>
  <si>
    <t>Ge Centricity</t>
  </si>
  <si>
    <t>Geant4</t>
  </si>
  <si>
    <t>Geany</t>
  </si>
  <si>
    <t>Gear Manufacturing</t>
  </si>
  <si>
    <t>Gear Oil</t>
  </si>
  <si>
    <t>Gear Pump</t>
  </si>
  <si>
    <t>Gear Shift</t>
  </si>
  <si>
    <t>Geared Motors</t>
  </si>
  <si>
    <t>Gearman</t>
  </si>
  <si>
    <t>Gearshift Quality Assessment</t>
  </si>
  <si>
    <t>Geiger Counters</t>
  </si>
  <si>
    <t>Gel Doc</t>
  </si>
  <si>
    <t>Gel Electrophoresis</t>
  </si>
  <si>
    <t>Gel Electrophoresis Of Proteins</t>
  </si>
  <si>
    <t>Gel Extraction</t>
  </si>
  <si>
    <t>Gel Filtration Chromatography</t>
  </si>
  <si>
    <t>Gel Permeation Chromatography</t>
  </si>
  <si>
    <t>Gelatin Silver Process</t>
  </si>
  <si>
    <t>Gemalto</t>
  </si>
  <si>
    <t>Gemba</t>
  </si>
  <si>
    <t>Gemfire</t>
  </si>
  <si>
    <t>Gemology</t>
  </si>
  <si>
    <t>Gems</t>
  </si>
  <si>
    <t>Gemstone</t>
  </si>
  <si>
    <t>GenMAPP</t>
  </si>
  <si>
    <t>Gender Studies</t>
  </si>
  <si>
    <t>Gene Chip Analysis</t>
  </si>
  <si>
    <t>Gene Delivery</t>
  </si>
  <si>
    <t>Gene Designer</t>
  </si>
  <si>
    <t>Gene Expression</t>
  </si>
  <si>
    <t>Gene Gun</t>
  </si>
  <si>
    <t>Gene Knockout</t>
  </si>
  <si>
    <t>Gene Mapping</t>
  </si>
  <si>
    <t>Gene Ontology</t>
  </si>
  <si>
    <t>Gene Prediction</t>
  </si>
  <si>
    <t>Gene Regulatory Networks</t>
  </si>
  <si>
    <t>Gene Silencing</t>
  </si>
  <si>
    <t>Gene Tagging</t>
  </si>
  <si>
    <t>Gene Therapy</t>
  </si>
  <si>
    <t>GenePattern</t>
  </si>
  <si>
    <t>GeneXpert MTB/RIF</t>
  </si>
  <si>
    <t>Genealogical Research</t>
  </si>
  <si>
    <t>Geneious (Bioinformatics Software)</t>
  </si>
  <si>
    <t>Genentech</t>
  </si>
  <si>
    <t>General Algebraic Modeling Systems</t>
  </si>
  <si>
    <t>General Anaesthesia</t>
  </si>
  <si>
    <t>General Aviation</t>
  </si>
  <si>
    <t>General Certificate Of Education (GCE)</t>
  </si>
  <si>
    <t>General Certificate Of Secondary Education</t>
  </si>
  <si>
    <t>General Chemistry</t>
  </si>
  <si>
    <t>General Circulation Models</t>
  </si>
  <si>
    <t>General Computing Concepts</t>
  </si>
  <si>
    <t>General Electric LM2500</t>
  </si>
  <si>
    <t>General Electric LM6000</t>
  </si>
  <si>
    <t>General Electric LMS100</t>
  </si>
  <si>
    <t>General Feature Format</t>
  </si>
  <si>
    <t>General Fund Enterprise Business Systems (GFEBS)</t>
  </si>
  <si>
    <t>General Graphics Interface</t>
  </si>
  <si>
    <t>General Insurance</t>
  </si>
  <si>
    <t>General Journal</t>
  </si>
  <si>
    <t>General Ledger</t>
  </si>
  <si>
    <t>General Ledger Reconciliation</t>
  </si>
  <si>
    <t>General Line Of Merchandise</t>
  </si>
  <si>
    <t>General Linear Models</t>
  </si>
  <si>
    <t>General Mathematics</t>
  </si>
  <si>
    <t>General Mobile Radio Services</t>
  </si>
  <si>
    <t>General Motors Parts Consultant</t>
  </si>
  <si>
    <t>General Packet Radio Service (GPRS)</t>
  </si>
  <si>
    <t>General Parallel File Systems</t>
  </si>
  <si>
    <t>General Practitioner</t>
  </si>
  <si>
    <t>General Science</t>
  </si>
  <si>
    <t>General Security</t>
  </si>
  <si>
    <t>General Social Survey</t>
  </si>
  <si>
    <t>General Stores</t>
  </si>
  <si>
    <t>General Surgery</t>
  </si>
  <si>
    <t>General Transit Feed Specification</t>
  </si>
  <si>
    <t>General-Purpose Computing On Graphics Processing Units</t>
  </si>
  <si>
    <t>General-Purpose Input/Output</t>
  </si>
  <si>
    <t>Generalized Audit Software</t>
  </si>
  <si>
    <t>Generalized AutoRegressive Conditional Heteroskedasticity</t>
  </si>
  <si>
    <t>Generalized Estimating Equation</t>
  </si>
  <si>
    <t>Generalized Finite Element Methods</t>
  </si>
  <si>
    <t>Generalized Linear Model</t>
  </si>
  <si>
    <t>Generalized Multi-Protocol Label Switching</t>
  </si>
  <si>
    <t>Generalized Selection</t>
  </si>
  <si>
    <t>Generalized Simplified Marker And Cell Algorithm (GSMAC)</t>
  </si>
  <si>
    <t>Generally Accepted Accounting Principles</t>
  </si>
  <si>
    <t>Generally Accepted Auditing Standards</t>
  </si>
  <si>
    <t>Generating Availability Data Systems</t>
  </si>
  <si>
    <t>Generative Design</t>
  </si>
  <si>
    <t>Generative Grammar</t>
  </si>
  <si>
    <t>Generator Control System</t>
  </si>
  <si>
    <t>Generator Installation</t>
  </si>
  <si>
    <t>Generic Authentication Architecture</t>
  </si>
  <si>
    <t>Generic Buffer Management</t>
  </si>
  <si>
    <t>Generic Function</t>
  </si>
  <si>
    <t>Generic Java</t>
  </si>
  <si>
    <t>Generic Mapping Tools</t>
  </si>
  <si>
    <t>Generic Programming</t>
  </si>
  <si>
    <t>Generic Routing Encapsulation</t>
  </si>
  <si>
    <t>Generics In Java</t>
  </si>
  <si>
    <t>Genesis Communications Networks</t>
  </si>
  <si>
    <t>Genesys</t>
  </si>
  <si>
    <t>Genesys Contact Center</t>
  </si>
  <si>
    <t>Genetic Algorithm</t>
  </si>
  <si>
    <t>Genetic Biology</t>
  </si>
  <si>
    <t>Genetic Counseling</t>
  </si>
  <si>
    <t>Genetic Disorders</t>
  </si>
  <si>
    <t>Genetic Engineering</t>
  </si>
  <si>
    <t>Genetic Epidemiology</t>
  </si>
  <si>
    <t>Genetic Markers</t>
  </si>
  <si>
    <t>Genetic Mutations</t>
  </si>
  <si>
    <t>Genetic Programming</t>
  </si>
  <si>
    <t>Genetic Recombination</t>
  </si>
  <si>
    <t>Genetic Research</t>
  </si>
  <si>
    <t>Genetic Screen</t>
  </si>
  <si>
    <t>Genetically Modified Crops</t>
  </si>
  <si>
    <t>Genetics</t>
  </si>
  <si>
    <t>Genetics Testing</t>
  </si>
  <si>
    <t>Genie Lifts</t>
  </si>
  <si>
    <t>Genogram</t>
  </si>
  <si>
    <t>Genome Annotation</t>
  </si>
  <si>
    <t>Genome Database</t>
  </si>
  <si>
    <t>Genome Editing</t>
  </si>
  <si>
    <t>Genome-Wide Association Study</t>
  </si>
  <si>
    <t>Genomic Testing</t>
  </si>
  <si>
    <t>Genomics</t>
  </si>
  <si>
    <t>Genotyping</t>
  </si>
  <si>
    <t>Genset</t>
  </si>
  <si>
    <t>Gensim (NLP Software)</t>
  </si>
  <si>
    <t>Gensuite (Software)</t>
  </si>
  <si>
    <t>Gentoo Linux</t>
  </si>
  <si>
    <t>Genuine Fractals</t>
  </si>
  <si>
    <t>Genymotion</t>
  </si>
  <si>
    <t>Geo-Fence</t>
  </si>
  <si>
    <t>GeoDA</t>
  </si>
  <si>
    <t>GeoDjango</t>
  </si>
  <si>
    <t>GeoGebra</t>
  </si>
  <si>
    <t>GeoMedia</t>
  </si>
  <si>
    <t>GeoNet</t>
  </si>
  <si>
    <t>GeoRSS</t>
  </si>
  <si>
    <t>GeoServer</t>
  </si>
  <si>
    <t>GeoTIFF</t>
  </si>
  <si>
    <t>GeoTools</t>
  </si>
  <si>
    <t>Geoarchaeology</t>
  </si>
  <si>
    <t>Geochemistry</t>
  </si>
  <si>
    <t>Geochronology</t>
  </si>
  <si>
    <t>Geocoding</t>
  </si>
  <si>
    <t>Geodemographic Segmentation</t>
  </si>
  <si>
    <t>Geodemography</t>
  </si>
  <si>
    <t>Geodesy</t>
  </si>
  <si>
    <t>Geoext</t>
  </si>
  <si>
    <t>Geofencing</t>
  </si>
  <si>
    <t>Geographic Information Systems</t>
  </si>
  <si>
    <t>Geographic Resources Analysis Support System (GRASS GIS)</t>
  </si>
  <si>
    <t>Geography</t>
  </si>
  <si>
    <t>Geography Markup Language</t>
  </si>
  <si>
    <t>Geography Of Africa</t>
  </si>
  <si>
    <t>Geoinformatics</t>
  </si>
  <si>
    <t>Geojson</t>
  </si>
  <si>
    <t>Geolocation</t>
  </si>
  <si>
    <t>Geologic Mapping</t>
  </si>
  <si>
    <t>Geologic Modeling</t>
  </si>
  <si>
    <t>Geological Survey</t>
  </si>
  <si>
    <t>Geology</t>
  </si>
  <si>
    <t>Geomagic (Design Software)</t>
  </si>
  <si>
    <t>Geomagnetic Reversal</t>
  </si>
  <si>
    <t>Geomatics</t>
  </si>
  <si>
    <t>Geomechanics</t>
  </si>
  <si>
    <t>Geometric Design</t>
  </si>
  <si>
    <t>Geometric Design Of Highways</t>
  </si>
  <si>
    <t>Geometric Dimensioning And Tolerancing</t>
  </si>
  <si>
    <t>Geometric Modeling</t>
  </si>
  <si>
    <t>Geometric Networks</t>
  </si>
  <si>
    <t>Geometrical Optics</t>
  </si>
  <si>
    <t>Geometry</t>
  </si>
  <si>
    <t>Geometry Expressions</t>
  </si>
  <si>
    <t>Geomorphology</t>
  </si>
  <si>
    <t>Geonames</t>
  </si>
  <si>
    <t>Geophysical Data</t>
  </si>
  <si>
    <t>Geophysical Fluid Dynamics</t>
  </si>
  <si>
    <t>Geophysical Imaging</t>
  </si>
  <si>
    <t>Geophysical Instruments</t>
  </si>
  <si>
    <t>Geophysical Surveys</t>
  </si>
  <si>
    <t>Geophysics</t>
  </si>
  <si>
    <t>Geopolitics</t>
  </si>
  <si>
    <t>Geoportal</t>
  </si>
  <si>
    <t>Geoprocessing</t>
  </si>
  <si>
    <t>Geopy</t>
  </si>
  <si>
    <t>Georeference</t>
  </si>
  <si>
    <t>Geospatial Analysis</t>
  </si>
  <si>
    <t>Geospatial Data Abstraction Library (GDAL)</t>
  </si>
  <si>
    <t>Geospatial Databases</t>
  </si>
  <si>
    <t>Geospatial Datasets</t>
  </si>
  <si>
    <t>Geospatial Engineering</t>
  </si>
  <si>
    <t>Geospatial Information Technology (GIT)</t>
  </si>
  <si>
    <t>Geospatial Intelligence</t>
  </si>
  <si>
    <t>Geospatial Mapping</t>
  </si>
  <si>
    <t>Geosphere</t>
  </si>
  <si>
    <t>Geostationary Operational Environmental Satellite</t>
  </si>
  <si>
    <t>Geostatistics</t>
  </si>
  <si>
    <t>Geosteering</t>
  </si>
  <si>
    <t>Geosynthetic</t>
  </si>
  <si>
    <t>Geotagging</t>
  </si>
  <si>
    <t>Geotargeting</t>
  </si>
  <si>
    <t>Geotechnical Engineering</t>
  </si>
  <si>
    <t>Geotechnical Investigation</t>
  </si>
  <si>
    <t>Geotechnics</t>
  </si>
  <si>
    <t>Geotextile</t>
  </si>
  <si>
    <t>Geothermal Energy</t>
  </si>
  <si>
    <t>Geothermal Gradient</t>
  </si>
  <si>
    <t>Geothermal Heating</t>
  </si>
  <si>
    <t>Gephi</t>
  </si>
  <si>
    <t>Geriatric Certified Specialist</t>
  </si>
  <si>
    <t>Geriatric Depression Scale</t>
  </si>
  <si>
    <t>Geriatric Nursing</t>
  </si>
  <si>
    <t>Geriatric Rehabilitation</t>
  </si>
  <si>
    <t>Geriatric Resource Nurse</t>
  </si>
  <si>
    <t>Geriatric Syndromes</t>
  </si>
  <si>
    <t>Geriatrics</t>
  </si>
  <si>
    <t>German Language</t>
  </si>
  <si>
    <t>Germanium</t>
  </si>
  <si>
    <t>Gerontological Nurse Practitioner</t>
  </si>
  <si>
    <t>Gerontological Nursing</t>
  </si>
  <si>
    <t>Gerontology</t>
  </si>
  <si>
    <t>Gerrit</t>
  </si>
  <si>
    <t>Gestalt Therapy</t>
  </si>
  <si>
    <t>Gestational Diabetes</t>
  </si>
  <si>
    <t>Gestational Hypertension</t>
  </si>
  <si>
    <t>Gestionnaire Libre De Parc Informatique (GLPI)</t>
  </si>
  <si>
    <t>Gesture Recognition</t>
  </si>
  <si>
    <t>Getronics</t>
  </si>
  <si>
    <t>Gevent</t>
  </si>
  <si>
    <t>Gforge</t>
  </si>
  <si>
    <t>Gforth</t>
  </si>
  <si>
    <t>Ggplot2</t>
  </si>
  <si>
    <t>Ghanaian Braille</t>
  </si>
  <si>
    <t>Gherkin (Scripting Language)</t>
  </si>
  <si>
    <t>Ghidra (Reverse Engineering Software)</t>
  </si>
  <si>
    <t>Ghost (Backup Software)</t>
  </si>
  <si>
    <t>Ghost Imaging</t>
  </si>
  <si>
    <t>Ghostscript</t>
  </si>
  <si>
    <t>Ghostwriting</t>
  </si>
  <si>
    <t>Giardia</t>
  </si>
  <si>
    <t>GibbsCAM</t>
  </si>
  <si>
    <t>Giemsa Stain</t>
  </si>
  <si>
    <t>Gift Accounting</t>
  </si>
  <si>
    <t>Gift Wrapping</t>
  </si>
  <si>
    <t>Gifted Education</t>
  </si>
  <si>
    <t>GigE Vision</t>
  </si>
  <si>
    <t>Gigabit Ethernet</t>
  </si>
  <si>
    <t>Gigya</t>
  </si>
  <si>
    <t>Gikuyu (Language)</t>
  </si>
  <si>
    <t>Gilding</t>
  </si>
  <si>
    <t>Gimbal</t>
  </si>
  <si>
    <t>Gingivitis</t>
  </si>
  <si>
    <t>Girders</t>
  </si>
  <si>
    <t>Git (Version Control System)</t>
  </si>
  <si>
    <t>Git Branch</t>
  </si>
  <si>
    <t>Git Flow</t>
  </si>
  <si>
    <t>Git Stash</t>
  </si>
  <si>
    <t>Gitbook</t>
  </si>
  <si>
    <t>Github</t>
  </si>
  <si>
    <t>Gitkraken</t>
  </si>
  <si>
    <t>Gitlab</t>
  </si>
  <si>
    <t>Gitolite</t>
  </si>
  <si>
    <t>Gitorious</t>
  </si>
  <si>
    <t>Gizmo5</t>
  </si>
  <si>
    <t>Glaciology</t>
  </si>
  <si>
    <t>Glasgow Coma Scale</t>
  </si>
  <si>
    <t>Glasgow Haskell Compilers</t>
  </si>
  <si>
    <t>Glass Arts</t>
  </si>
  <si>
    <t>Glass Cutters</t>
  </si>
  <si>
    <t>Glass Etching</t>
  </si>
  <si>
    <t>Glass Industry</t>
  </si>
  <si>
    <t>Glass Installation</t>
  </si>
  <si>
    <t>Glass Insulation</t>
  </si>
  <si>
    <t>Glass Painting</t>
  </si>
  <si>
    <t>Glass Production</t>
  </si>
  <si>
    <t>Glass Tiles</t>
  </si>
  <si>
    <t>Glass Transition</t>
  </si>
  <si>
    <t>GlassFish Metro</t>
  </si>
  <si>
    <t>Glassfish Application Servers</t>
  </si>
  <si>
    <t>Glaucoma</t>
  </si>
  <si>
    <t>Glazing</t>
  </si>
  <si>
    <t>Glazing Jack</t>
  </si>
  <si>
    <t>Glitz (Software)</t>
  </si>
  <si>
    <t>Global Assistance And Acquisition System</t>
  </si>
  <si>
    <t>Global Association Of Risk Professionals</t>
  </si>
  <si>
    <t>Global Career Development Facilitator</t>
  </si>
  <si>
    <t>Global Command And Control Systems</t>
  </si>
  <si>
    <t>Global Commission On International Migration</t>
  </si>
  <si>
    <t>Global Data Synchronization Networks</t>
  </si>
  <si>
    <t>Global Delivery Model</t>
  </si>
  <si>
    <t>Global Distribution Systems</t>
  </si>
  <si>
    <t>Global Energy And Water Cycle Experimentation</t>
  </si>
  <si>
    <t>Global File System</t>
  </si>
  <si>
    <t>Global Financial Services</t>
  </si>
  <si>
    <t>Global Financial Systems</t>
  </si>
  <si>
    <t>Global HR Leadership</t>
  </si>
  <si>
    <t>Global Health</t>
  </si>
  <si>
    <t>Global Industry Classification Standards</t>
  </si>
  <si>
    <t>Global Information Management Metrics EXchange (GMX)</t>
  </si>
  <si>
    <t>Global Information Systems</t>
  </si>
  <si>
    <t>Global Leadership</t>
  </si>
  <si>
    <t>Global Logistics</t>
  </si>
  <si>
    <t>Global Management</t>
  </si>
  <si>
    <t>Global Mapper</t>
  </si>
  <si>
    <t>Global Maritime Distress And Safety System (GMDSS)</t>
  </si>
  <si>
    <t>Global Market Access</t>
  </si>
  <si>
    <t>Global Marketing</t>
  </si>
  <si>
    <t>Global Mobile Satellite Systems</t>
  </si>
  <si>
    <t>Global Mobility</t>
  </si>
  <si>
    <t>Global Mobility Programs</t>
  </si>
  <si>
    <t>Global Politics</t>
  </si>
  <si>
    <t>Global Positioning Systems</t>
  </si>
  <si>
    <t>Global Procurement</t>
  </si>
  <si>
    <t>Global Professional In Human Resources</t>
  </si>
  <si>
    <t>Global Project Management</t>
  </si>
  <si>
    <t>Global Remuneration Professional</t>
  </si>
  <si>
    <t>Global Scope</t>
  </si>
  <si>
    <t>Global Server Load Balancing</t>
  </si>
  <si>
    <t>Global Sourcing</t>
  </si>
  <si>
    <t>Global System For Mobile Communications</t>
  </si>
  <si>
    <t>GlobalSight</t>
  </si>
  <si>
    <t>Globalization Management Systems</t>
  </si>
  <si>
    <t>Glomerular Diseases</t>
  </si>
  <si>
    <t>Glomerular Filtration Rate</t>
  </si>
  <si>
    <t>Glow Discharge Mass Spectrometry</t>
  </si>
  <si>
    <t>Glowplug</t>
  </si>
  <si>
    <t>Glucose Meters</t>
  </si>
  <si>
    <t>Glucose Testing</t>
  </si>
  <si>
    <t>Glucose Tolerance Tests</t>
  </si>
  <si>
    <t>Glue Logic</t>
  </si>
  <si>
    <t>Glued Laminated Timber</t>
  </si>
  <si>
    <t>GluonNLP</t>
  </si>
  <si>
    <t>GlusterFS</t>
  </si>
  <si>
    <t>Glycated Hemoglobin</t>
  </si>
  <si>
    <t>Glycobiology</t>
  </si>
  <si>
    <t>Glycoprotein</t>
  </si>
  <si>
    <t>Glyph</t>
  </si>
  <si>
    <t>Gmail</t>
  </si>
  <si>
    <t>Gmail API</t>
  </si>
  <si>
    <t>Gmax</t>
  </si>
  <si>
    <t>Gmock</t>
  </si>
  <si>
    <t>Gnu Make</t>
  </si>
  <si>
    <t>GnuWin32</t>
  </si>
  <si>
    <t>Gnumeric</t>
  </si>
  <si>
    <t>Gnuplot</t>
  </si>
  <si>
    <t>Go (Programming Language)</t>
  </si>
  <si>
    <t>Go Server</t>
  </si>
  <si>
    <t>Go-to-Market Strategy</t>
  </si>
  <si>
    <t>GoCAD</t>
  </si>
  <si>
    <t>GoPro</t>
  </si>
  <si>
    <t>GoSystems (Tax Software)</t>
  </si>
  <si>
    <t>GoToAssist</t>
  </si>
  <si>
    <t>GoToMeeting</t>
  </si>
  <si>
    <t>GoToMyPC</t>
  </si>
  <si>
    <t>GoToWebinar</t>
  </si>
  <si>
    <t>Goal Question And Metric (GQM)</t>
  </si>
  <si>
    <t>Goal Setting</t>
  </si>
  <si>
    <t>Goal-Oriented</t>
  </si>
  <si>
    <t>Goals Operators Methods And Selection Rules (GOMS)</t>
  </si>
  <si>
    <t>Goback</t>
  </si>
  <si>
    <t>Gobject</t>
  </si>
  <si>
    <t>Godaddy</t>
  </si>
  <si>
    <t>Godot Engine</t>
  </si>
  <si>
    <t>Gold Certificates</t>
  </si>
  <si>
    <t>Gold Mining</t>
  </si>
  <si>
    <t>Gold Plating</t>
  </si>
  <si>
    <t>GoldMine CRM</t>
  </si>
  <si>
    <t>GoldSim</t>
  </si>
  <si>
    <t>Golf Course Maintenance</t>
  </si>
  <si>
    <t>Golf Instruction</t>
  </si>
  <si>
    <t>Gomco Clamp</t>
  </si>
  <si>
    <t>Gonorrhea</t>
  </si>
  <si>
    <t>Good Agricultural Practices</t>
  </si>
  <si>
    <t>Good Automated Manufacturing Practices</t>
  </si>
  <si>
    <t>Good Clinical Data Management Practice</t>
  </si>
  <si>
    <t>Good Clinical Practices (GCP)</t>
  </si>
  <si>
    <t>Good Documentation Practices</t>
  </si>
  <si>
    <t>Good Driving Record</t>
  </si>
  <si>
    <t>Good Governance</t>
  </si>
  <si>
    <t>Good Laboratory Practice (GLP)</t>
  </si>
  <si>
    <t>Good Language Learner Studies</t>
  </si>
  <si>
    <t>Good Manufacturing Practices</t>
  </si>
  <si>
    <t>Gooddata</t>
  </si>
  <si>
    <t>Goodput</t>
  </si>
  <si>
    <t>Goods Receipt Note</t>
  </si>
  <si>
    <t>Google APIs</t>
  </si>
  <si>
    <t>Google Ad Manager</t>
  </si>
  <si>
    <t>Google AdSense</t>
  </si>
  <si>
    <t>Google Admin SDK</t>
  </si>
  <si>
    <t>Google Ads</t>
  </si>
  <si>
    <t>Google Adwords Certification</t>
  </si>
  <si>
    <t>Google Alerts</t>
  </si>
  <si>
    <t>Google Analytics</t>
  </si>
  <si>
    <t>Google Analytics Certification</t>
  </si>
  <si>
    <t>Google App Engines</t>
  </si>
  <si>
    <t>Google Applications</t>
  </si>
  <si>
    <t>Google Apps Script</t>
  </si>
  <si>
    <t>Google Associate Cloud Engineer</t>
  </si>
  <si>
    <t>Google AutoML</t>
  </si>
  <si>
    <t>Google Business Listings</t>
  </si>
  <si>
    <t>Google Calendar</t>
  </si>
  <si>
    <t>Google Cast</t>
  </si>
  <si>
    <t>Google Chart API</t>
  </si>
  <si>
    <t>Google Checkout</t>
  </si>
  <si>
    <t>Google Classroom</t>
  </si>
  <si>
    <t>Google Closure Tools</t>
  </si>
  <si>
    <t>Google Cloud</t>
  </si>
  <si>
    <t>Google Cloud Build</t>
  </si>
  <si>
    <t>Google Cloud Composer</t>
  </si>
  <si>
    <t>Google Cloud Connect</t>
  </si>
  <si>
    <t>Google Cloud Dataproc</t>
  </si>
  <si>
    <t>Google Cloud ML Engine</t>
  </si>
  <si>
    <t>Google Cloud Messaging</t>
  </si>
  <si>
    <t>Google Cloud Platform (GCP)</t>
  </si>
  <si>
    <t>Google Cloud Print</t>
  </si>
  <si>
    <t>Google Cloud Security</t>
  </si>
  <si>
    <t>Google Code</t>
  </si>
  <si>
    <t>Google Colaboratory</t>
  </si>
  <si>
    <t>Google Compute Engine (GCE)</t>
  </si>
  <si>
    <t>Google Contacts</t>
  </si>
  <si>
    <t>Google Custom Search</t>
  </si>
  <si>
    <t>Google Data</t>
  </si>
  <si>
    <t>Google Desktops</t>
  </si>
  <si>
    <t>Google Display &amp; Video 360</t>
  </si>
  <si>
    <t>Google Docs</t>
  </si>
  <si>
    <t>Google Drive</t>
  </si>
  <si>
    <t>Google Earth</t>
  </si>
  <si>
    <t>Google File Systems</t>
  </si>
  <si>
    <t>Google Fonts</t>
  </si>
  <si>
    <t>Google Form</t>
  </si>
  <si>
    <t>Google Fusion Tables</t>
  </si>
  <si>
    <t>Google Gadgets</t>
  </si>
  <si>
    <t>Google Gadgets API</t>
  </si>
  <si>
    <t>Google Gears</t>
  </si>
  <si>
    <t>Google Glass</t>
  </si>
  <si>
    <t>Google Groups</t>
  </si>
  <si>
    <t>Google Gson (Java Library)</t>
  </si>
  <si>
    <t>Google Guava</t>
  </si>
  <si>
    <t>Google Guice</t>
  </si>
  <si>
    <t>Google Hacking</t>
  </si>
  <si>
    <t>Google Hangouts</t>
  </si>
  <si>
    <t>Google Home</t>
  </si>
  <si>
    <t>Google IME</t>
  </si>
  <si>
    <t>Google Identity Toolkit</t>
  </si>
  <si>
    <t>Google Jamboard</t>
  </si>
  <si>
    <t>Google Keyword Planner</t>
  </si>
  <si>
    <t>Google Kubernetes Engine (GKE)</t>
  </si>
  <si>
    <t>Google Latitude</t>
  </si>
  <si>
    <t>Google Maps</t>
  </si>
  <si>
    <t>Google Meet</t>
  </si>
  <si>
    <t>Google News</t>
  </si>
  <si>
    <t>Google Nexus</t>
  </si>
  <si>
    <t>Google Optimize</t>
  </si>
  <si>
    <t>Google Patents</t>
  </si>
  <si>
    <t>Google Pay</t>
  </si>
  <si>
    <t>Google Photos</t>
  </si>
  <si>
    <t>Google Places</t>
  </si>
  <si>
    <t>Google Play</t>
  </si>
  <si>
    <t>Google Play Console</t>
  </si>
  <si>
    <t>Google Postini</t>
  </si>
  <si>
    <t>Google Professional Cloud Architect</t>
  </si>
  <si>
    <t>Google Scholar</t>
  </si>
  <si>
    <t>Google Search Ads 360</t>
  </si>
  <si>
    <t>Google Search Appliance</t>
  </si>
  <si>
    <t>Google Search Console</t>
  </si>
  <si>
    <t>Google Services</t>
  </si>
  <si>
    <t>Google Sheets</t>
  </si>
  <si>
    <t>Google Shopping</t>
  </si>
  <si>
    <t>Google Sitemap</t>
  </si>
  <si>
    <t>Google Sites</t>
  </si>
  <si>
    <t>Google Slides</t>
  </si>
  <si>
    <t>Google Snapseed</t>
  </si>
  <si>
    <t>Google Storage</t>
  </si>
  <si>
    <t>Google Street View</t>
  </si>
  <si>
    <t>Google Tag Manager</t>
  </si>
  <si>
    <t>Google Talk</t>
  </si>
  <si>
    <t>Google Tools</t>
  </si>
  <si>
    <t>Google Trends</t>
  </si>
  <si>
    <t>Google Tv</t>
  </si>
  <si>
    <t>Google Urchin</t>
  </si>
  <si>
    <t>Google VR SDK</t>
  </si>
  <si>
    <t>Google Voice</t>
  </si>
  <si>
    <t>Google Wallet</t>
  </si>
  <si>
    <t>Google Web Toolkits</t>
  </si>
  <si>
    <t>Google Webmaster Tools</t>
  </si>
  <si>
    <t>Google Workspace</t>
  </si>
  <si>
    <t>Google+</t>
  </si>
  <si>
    <t>Googlemock</t>
  </si>
  <si>
    <t>Googletest</t>
  </si>
  <si>
    <t>Gospel Music</t>
  </si>
  <si>
    <t>Gosu (Programming Language)</t>
  </si>
  <si>
    <t>Goverlan Remote Control Software (Remote Administration Software)</t>
  </si>
  <si>
    <t>Governance</t>
  </si>
  <si>
    <t>Governance Risk Management And Compliance</t>
  </si>
  <si>
    <t>Government Budget Analysis</t>
  </si>
  <si>
    <t>Government Compliance Auditing</t>
  </si>
  <si>
    <t>Government Contracting</t>
  </si>
  <si>
    <t>Government Incentives</t>
  </si>
  <si>
    <t>Government Loan Underwriting</t>
  </si>
  <si>
    <t>Government Marketing</t>
  </si>
  <si>
    <t>Government Off-The-Shelf</t>
  </si>
  <si>
    <t>Government Performance And Results Act</t>
  </si>
  <si>
    <t>Government Rebates</t>
  </si>
  <si>
    <t>Government Regulation Analysis</t>
  </si>
  <si>
    <t>Governmental Accounting</t>
  </si>
  <si>
    <t>Governmentwide Acquisition Contracts</t>
  </si>
  <si>
    <t>Gprof</t>
  </si>
  <si>
    <t>Gps Time</t>
  </si>
  <si>
    <t>Gpsd</t>
  </si>
  <si>
    <t>Gracenote</t>
  </si>
  <si>
    <t>Gradient Boosting</t>
  </si>
  <si>
    <t>Grading (Landscape)</t>
  </si>
  <si>
    <t>Gradle</t>
  </si>
  <si>
    <t>Graduate Personal Property Appraiser</t>
  </si>
  <si>
    <t>Graduate Pharmacy Aptitude Test (GPAT)</t>
  </si>
  <si>
    <t>Grafana</t>
  </si>
  <si>
    <t>Graffiti Removal</t>
  </si>
  <si>
    <t>Graft</t>
  </si>
  <si>
    <t>Graft-Versus-Host Disease</t>
  </si>
  <si>
    <t>Grails (Framework)</t>
  </si>
  <si>
    <t>Graining</t>
  </si>
  <si>
    <t>Gram Staining</t>
  </si>
  <si>
    <t>Gramm-Leach-Bliley Act</t>
  </si>
  <si>
    <t>Grammar</t>
  </si>
  <si>
    <t>Grammatical Framework</t>
  </si>
  <si>
    <t>Grand Dictionnaire Terminologique</t>
  </si>
  <si>
    <t>Grant Applications</t>
  </si>
  <si>
    <t>Grant Writing</t>
  </si>
  <si>
    <t>Grants Management System</t>
  </si>
  <si>
    <t>Granulations</t>
  </si>
  <si>
    <t>Graph Algorithms</t>
  </si>
  <si>
    <t>Graph Database</t>
  </si>
  <si>
    <t>Graph EXchange Language (GXL)</t>
  </si>
  <si>
    <t>Graph Theory</t>
  </si>
  <si>
    <t>GraphCalc</t>
  </si>
  <si>
    <t>GraphDB</t>
  </si>
  <si>
    <t>GraphEdit</t>
  </si>
  <si>
    <t>GraphPad InStat</t>
  </si>
  <si>
    <t>GraphPad Prism</t>
  </si>
  <si>
    <t>GraphQL</t>
  </si>
  <si>
    <t>Graphene</t>
  </si>
  <si>
    <t>Grapher</t>
  </si>
  <si>
    <t>Graphic And Intelligence Based Script Technology (GIST)</t>
  </si>
  <si>
    <t>Graphic Animation</t>
  </si>
  <si>
    <t>Graphic Arts</t>
  </si>
  <si>
    <t>Graphic Communication</t>
  </si>
  <si>
    <t>Graphic Design</t>
  </si>
  <si>
    <t>Graphic Novel</t>
  </si>
  <si>
    <t>Graphic Organizer</t>
  </si>
  <si>
    <t>Graphic Response Plans</t>
  </si>
  <si>
    <t>GraphicConverter</t>
  </si>
  <si>
    <t>Graphical Data Display Manager</t>
  </si>
  <si>
    <t>Graphical Evaluation And Review Technique</t>
  </si>
  <si>
    <t>Graphical Kernel Systems</t>
  </si>
  <si>
    <t>Graphical Modeling Framework</t>
  </si>
  <si>
    <t>Graphical Tools</t>
  </si>
  <si>
    <t>Graphical User Interface</t>
  </si>
  <si>
    <t>Graphical User Interface Builder</t>
  </si>
  <si>
    <t>Graphical User Interface Testing</t>
  </si>
  <si>
    <t>Graphics APIs</t>
  </si>
  <si>
    <t>Graphics Device Interface</t>
  </si>
  <si>
    <t>Graphics Display Resolution</t>
  </si>
  <si>
    <t>Graphics Hardwares</t>
  </si>
  <si>
    <t>Graphics Layout Engines</t>
  </si>
  <si>
    <t>Graphics Library</t>
  </si>
  <si>
    <t>Graphics Processing Unit (GPU)</t>
  </si>
  <si>
    <t>Graphics Software</t>
  </si>
  <si>
    <t>Graphics Suite</t>
  </si>
  <si>
    <t>Graphics Tablet</t>
  </si>
  <si>
    <t>GraphicsMagick</t>
  </si>
  <si>
    <t>Graphing</t>
  </si>
  <si>
    <t>Graphing Calculator</t>
  </si>
  <si>
    <t>Graphite (Software)</t>
  </si>
  <si>
    <t>Graphlab</t>
  </si>
  <si>
    <t>Graphology</t>
  </si>
  <si>
    <t>Grapple Truck</t>
  </si>
  <si>
    <t>Grasshopper (Design Software)</t>
  </si>
  <si>
    <t>Graston Techniques</t>
  </si>
  <si>
    <t>Gravimetric Analysis</t>
  </si>
  <si>
    <t>Gravimetry</t>
  </si>
  <si>
    <t>Gray Box Testing</t>
  </si>
  <si>
    <t>Gray Code</t>
  </si>
  <si>
    <t>Graylog</t>
  </si>
  <si>
    <t>Graylog2</t>
  </si>
  <si>
    <t>Grayscale</t>
  </si>
  <si>
    <t>Grazing-Incidence Small-Angle Scattering</t>
  </si>
  <si>
    <t>Grease Fitting</t>
  </si>
  <si>
    <t>Grease Guns</t>
  </si>
  <si>
    <t>Grease Trap</t>
  </si>
  <si>
    <t>Greedy Algorithm</t>
  </si>
  <si>
    <t>Green Building</t>
  </si>
  <si>
    <t>Green Chemistry</t>
  </si>
  <si>
    <t>Green Computing</t>
  </si>
  <si>
    <t>Green Hills Integrity</t>
  </si>
  <si>
    <t>Green Infrastructure</t>
  </si>
  <si>
    <t>Green Walls</t>
  </si>
  <si>
    <t>Greendao</t>
  </si>
  <si>
    <t>Greenhouse Design</t>
  </si>
  <si>
    <t>Greenhouse Gas</t>
  </si>
  <si>
    <t>Greenhouse Management</t>
  </si>
  <si>
    <t>Greenplum</t>
  </si>
  <si>
    <t>Greensock</t>
  </si>
  <si>
    <t>Greenstream Pipeline</t>
  </si>
  <si>
    <t>Greeting Customers</t>
  </si>
  <si>
    <t>Gregg Shorthand</t>
  </si>
  <si>
    <t>Gremlin</t>
  </si>
  <si>
    <t>Grep</t>
  </si>
  <si>
    <t>Grid Computing</t>
  </si>
  <si>
    <t>Grid Connections</t>
  </si>
  <si>
    <t>Grid Layout</t>
  </si>
  <si>
    <t>Grid System</t>
  </si>
  <si>
    <t>Grid View</t>
  </si>
  <si>
    <t>GridView</t>
  </si>
  <si>
    <t>Gridcontrol</t>
  </si>
  <si>
    <t>Griddle</t>
  </si>
  <si>
    <t>Gridgain</t>
  </si>
  <si>
    <t>Gridlines</t>
  </si>
  <si>
    <t>Gridster</t>
  </si>
  <si>
    <t>Grief Counseling</t>
  </si>
  <si>
    <t>Grievance Arbitration</t>
  </si>
  <si>
    <t>Grieving Process</t>
  </si>
  <si>
    <t>Grignard Reactions</t>
  </si>
  <si>
    <t>Grilling</t>
  </si>
  <si>
    <t>Grills</t>
  </si>
  <si>
    <t>Grinding</t>
  </si>
  <si>
    <t>Grinding Machine</t>
  </si>
  <si>
    <t>Grinding Wheels</t>
  </si>
  <si>
    <t>Grommet</t>
  </si>
  <si>
    <t>Groove Welding</t>
  </si>
  <si>
    <t>Groovy (Programming Language)</t>
  </si>
  <si>
    <t>Groovy Server Pages</t>
  </si>
  <si>
    <t>Gross Margin</t>
  </si>
  <si>
    <t>Gross Misdemeanor</t>
  </si>
  <si>
    <t>Gross Pathology</t>
  </si>
  <si>
    <t>Gross Profit</t>
  </si>
  <si>
    <t>Gross Receipts Tax</t>
  </si>
  <si>
    <t>Gross Sales</t>
  </si>
  <si>
    <t>Ground Bounce</t>
  </si>
  <si>
    <t>Ground Forces</t>
  </si>
  <si>
    <t>Ground Instructor</t>
  </si>
  <si>
    <t>Ground Plane</t>
  </si>
  <si>
    <t>Ground Rods</t>
  </si>
  <si>
    <t>Ground Transportation</t>
  </si>
  <si>
    <t>Ground-Based Interceptor</t>
  </si>
  <si>
    <t>Ground-Penetrating Radar</t>
  </si>
  <si>
    <t>Grounded Theory</t>
  </si>
  <si>
    <t>Grounding Systems</t>
  </si>
  <si>
    <t>Groundskeeping</t>
  </si>
  <si>
    <t>Groundwater</t>
  </si>
  <si>
    <t>Groundwater Assessment</t>
  </si>
  <si>
    <t>Groundwater Flow</t>
  </si>
  <si>
    <t>Groundwater Modeling</t>
  </si>
  <si>
    <t>Groundwater Modeling System (GMS)</t>
  </si>
  <si>
    <t>Groundwater Monitoring</t>
  </si>
  <si>
    <t>Groundwater Recharge</t>
  </si>
  <si>
    <t>Groundwater Remediation</t>
  </si>
  <si>
    <t>Groundwork (Construction)</t>
  </si>
  <si>
    <t>Group Decision-Making</t>
  </si>
  <si>
    <t>Group Delay And Phase Delay</t>
  </si>
  <si>
    <t>Group Dynamics</t>
  </si>
  <si>
    <t>Group Exercise Instruction</t>
  </si>
  <si>
    <t>Group Exercise Leadership Certification</t>
  </si>
  <si>
    <t>Group Fitness Instructor Certification</t>
  </si>
  <si>
    <t>Group Health Insurance Sales</t>
  </si>
  <si>
    <t>Group Insurance</t>
  </si>
  <si>
    <t>Group Policy</t>
  </si>
  <si>
    <t>Group Policy Management Console -(GPMC)</t>
  </si>
  <si>
    <t>Group Therapy</t>
  </si>
  <si>
    <t>Group Travel</t>
  </si>
  <si>
    <t>Group-Decision Support Systems</t>
  </si>
  <si>
    <t>Growth Charts</t>
  </si>
  <si>
    <t>Growth Hacking</t>
  </si>
  <si>
    <t>Growth Mindedness</t>
  </si>
  <si>
    <t>Growth Planning</t>
  </si>
  <si>
    <t>Growth Strategies</t>
  </si>
  <si>
    <t>Grubbing</t>
  </si>
  <si>
    <t>Grunt.js</t>
  </si>
  <si>
    <t>GtkRadiant</t>
  </si>
  <si>
    <t>Gtkmm</t>
  </si>
  <si>
    <t>Gua Sha</t>
  </si>
  <si>
    <t>Guamo Languages</t>
  </si>
  <si>
    <t>Guarding</t>
  </si>
  <si>
    <t>Gudgeon Pin</t>
  </si>
  <si>
    <t>Guerrilla Data Analysis Techniques</t>
  </si>
  <si>
    <t>Guest Ledgers</t>
  </si>
  <si>
    <t>Guest Relations</t>
  </si>
  <si>
    <t>Guidance Navigation And Control Systems</t>
  </si>
  <si>
    <t>Guidance Systems</t>
  </si>
  <si>
    <t>Guided Bomb (Weapon Guidance)</t>
  </si>
  <si>
    <t>Guided Imagery</t>
  </si>
  <si>
    <t>Guided Meditation</t>
  </si>
  <si>
    <t>Guided Practice</t>
  </si>
  <si>
    <t>Guided Reading</t>
  </si>
  <si>
    <t>Guided Tours</t>
  </si>
  <si>
    <t>Guidewire Core</t>
  </si>
  <si>
    <t>Guidewire Data</t>
  </si>
  <si>
    <t>Guidewire Digital</t>
  </si>
  <si>
    <t>Guitar Amplifier</t>
  </si>
  <si>
    <t>Guitar Pro</t>
  </si>
  <si>
    <t>Guitars</t>
  </si>
  <si>
    <t>Gujarati (Language)</t>
  </si>
  <si>
    <t>Gulp Sass (Software)</t>
  </si>
  <si>
    <t>Gulp.js</t>
  </si>
  <si>
    <t>Gumstix</t>
  </si>
  <si>
    <t>Gun Control</t>
  </si>
  <si>
    <t>Gunfire Locator</t>
  </si>
  <si>
    <t>Gunicorn</t>
  </si>
  <si>
    <t>Gurobi</t>
  </si>
  <si>
    <t>Gusset Plate</t>
  </si>
  <si>
    <t>Gutenberg (WordPress Block Editor)</t>
  </si>
  <si>
    <t>Gutenprint</t>
  </si>
  <si>
    <t>Guvnor</t>
  </si>
  <si>
    <t>GvSIG</t>
  </si>
  <si>
    <t>Gwere Language</t>
  </si>
  <si>
    <t>Gwt 2.4</t>
  </si>
  <si>
    <t>Gwt 2.5</t>
  </si>
  <si>
    <t>Gym Instruction</t>
  </si>
  <si>
    <t>Gymnastics</t>
  </si>
  <si>
    <t>Gynecologic Oncology</t>
  </si>
  <si>
    <t>Gynecologic Ultrasonography</t>
  </si>
  <si>
    <t>Gynecological Surgery</t>
  </si>
  <si>
    <t>Gynecology</t>
  </si>
  <si>
    <t>Gyroscope</t>
  </si>
  <si>
    <t>Gzip</t>
  </si>
  <si>
    <t>H Share</t>
  </si>
  <si>
    <t>H.225.0</t>
  </si>
  <si>
    <t>H.235 Protocol</t>
  </si>
  <si>
    <t>H.239</t>
  </si>
  <si>
    <t>H.245 Protocol</t>
  </si>
  <si>
    <t>H.248 Protocol</t>
  </si>
  <si>
    <t>H.261 Protocol</t>
  </si>
  <si>
    <t>H.263 Protocol</t>
  </si>
  <si>
    <t>H.264/MPEG-4 AVC</t>
  </si>
  <si>
    <t>H.265</t>
  </si>
  <si>
    <t>H.323 Protocol</t>
  </si>
  <si>
    <t>H.324 Protocol</t>
  </si>
  <si>
    <t>H.450 Protocol</t>
  </si>
  <si>
    <t>H2O.ai</t>
  </si>
  <si>
    <t>HACCP Certified Auditor</t>
  </si>
  <si>
    <t>HAProxy</t>
  </si>
  <si>
    <t>HAZWOPER Certification</t>
  </si>
  <si>
    <t>HCL AppScan</t>
  </si>
  <si>
    <t>HDCAM (Video Storage)</t>
  </si>
  <si>
    <t>HDR Photography</t>
  </si>
  <si>
    <t>HEALPix</t>
  </si>
  <si>
    <t>HEC-HMS (Hydrologic Modeling System)</t>
  </si>
  <si>
    <t>HEC-RAS</t>
  </si>
  <si>
    <t>HELLP Syndrome</t>
  </si>
  <si>
    <t>HER2</t>
  </si>
  <si>
    <t>HFS Plus</t>
  </si>
  <si>
    <t>HHD</t>
  </si>
  <si>
    <t>HIPAA Eligibility Transaction System</t>
  </si>
  <si>
    <t>HIPPS Codes</t>
  </si>
  <si>
    <t>HIV Research</t>
  </si>
  <si>
    <t>HIV Testing</t>
  </si>
  <si>
    <t>HIV/AIDS Certification</t>
  </si>
  <si>
    <t>HMMER</t>
  </si>
  <si>
    <t>HOOPS 3D Graphics Systems</t>
  </si>
  <si>
    <t>HP 3000</t>
  </si>
  <si>
    <t>HP 3Par</t>
  </si>
  <si>
    <t>HP 9000</t>
  </si>
  <si>
    <t>HP 9000 Servers</t>
  </si>
  <si>
    <t>HP Accredited Integration Specialist</t>
  </si>
  <si>
    <t>HP Accredited Platform Specialist</t>
  </si>
  <si>
    <t>HP BASIC</t>
  </si>
  <si>
    <t>HP BASIC For OpenVMS</t>
  </si>
  <si>
    <t>HP BladeSystems</t>
  </si>
  <si>
    <t>HP Certified System Administrator</t>
  </si>
  <si>
    <t>HP Certified Systems Engineer</t>
  </si>
  <si>
    <t>HP Client Automation Software</t>
  </si>
  <si>
    <t>HP Cloud</t>
  </si>
  <si>
    <t>HP Cloud Service Automation Software</t>
  </si>
  <si>
    <t>HP Command Line Interface (CLI)</t>
  </si>
  <si>
    <t>HP Compaq TC1100</t>
  </si>
  <si>
    <t>HP Comprehensive Defective Material Retention (CDMR)</t>
  </si>
  <si>
    <t>HP Computers</t>
  </si>
  <si>
    <t>HP DDMI</t>
  </si>
  <si>
    <t>HP Data Protector</t>
  </si>
  <si>
    <t>HP ExpertOne</t>
  </si>
  <si>
    <t>HP Hard Partitioning</t>
  </si>
  <si>
    <t>HP Information Management Software</t>
  </si>
  <si>
    <t>HP Integrity Servers (HP Servers)</t>
  </si>
  <si>
    <t>HP Integrity Virtual Machines</t>
  </si>
  <si>
    <t>HP Linux Imaging And Printing</t>
  </si>
  <si>
    <t>HP Loadrunner</t>
  </si>
  <si>
    <t>HP Master Accredited Systems Engineer</t>
  </si>
  <si>
    <t>HP MediaSmart Servers</t>
  </si>
  <si>
    <t>HP Multi-Programming Executive</t>
  </si>
  <si>
    <t>HP Neoview</t>
  </si>
  <si>
    <t>HP OpenView</t>
  </si>
  <si>
    <t>HP Operations Manager</t>
  </si>
  <si>
    <t>HP Performance Center</t>
  </si>
  <si>
    <t>HP Personal Notebooks</t>
  </si>
  <si>
    <t>HP Photosmart</t>
  </si>
  <si>
    <t>HP Printers</t>
  </si>
  <si>
    <t>HP Proliant</t>
  </si>
  <si>
    <t>HP Quicktest Professional</t>
  </si>
  <si>
    <t>HP Scannings</t>
  </si>
  <si>
    <t>HP Servers</t>
  </si>
  <si>
    <t>HP Service Manager Software</t>
  </si>
  <si>
    <t>HP SiteScope</t>
  </si>
  <si>
    <t>HP Software</t>
  </si>
  <si>
    <t>HP Storageworks</t>
  </si>
  <si>
    <t>HP Storageworks XP</t>
  </si>
  <si>
    <t>HP Systems Insight Manager</t>
  </si>
  <si>
    <t>HP TRIM Records Management Systems</t>
  </si>
  <si>
    <t>HP Thin Clients</t>
  </si>
  <si>
    <t>HP Vectra</t>
  </si>
  <si>
    <t>HP Virtual Connect</t>
  </si>
  <si>
    <t>HP Web Jetadmin</t>
  </si>
  <si>
    <t>HP WebInspect</t>
  </si>
  <si>
    <t>HP Winrunner</t>
  </si>
  <si>
    <t>HP Workstations</t>
  </si>
  <si>
    <t>HP-UX</t>
  </si>
  <si>
    <t>HP/OpenText Exstream</t>
  </si>
  <si>
    <t>HPC Catalysts</t>
  </si>
  <si>
    <t>HR Consulting</t>
  </si>
  <si>
    <t>HR Data Warehouse</t>
  </si>
  <si>
    <t>HR Regulations</t>
  </si>
  <si>
    <t>HR Scorecard</t>
  </si>
  <si>
    <t>HT1080 Cell Line</t>
  </si>
  <si>
    <t>HTML 4.0 Certification</t>
  </si>
  <si>
    <t>HTML Abstraction Markup Language</t>
  </si>
  <si>
    <t>HTML Application</t>
  </si>
  <si>
    <t>HTML Components</t>
  </si>
  <si>
    <t>HTML Controls</t>
  </si>
  <si>
    <t>HTML Document Object Models</t>
  </si>
  <si>
    <t>HTML Editor</t>
  </si>
  <si>
    <t>HTML Emails</t>
  </si>
  <si>
    <t>HTML Formatting</t>
  </si>
  <si>
    <t>HTML Generation</t>
  </si>
  <si>
    <t>HTML Reports</t>
  </si>
  <si>
    <t>HTML Scripting</t>
  </si>
  <si>
    <t>HTML Tables</t>
  </si>
  <si>
    <t>HTML5</t>
  </si>
  <si>
    <t>HTML5shiv</t>
  </si>
  <si>
    <t>HTMLunit</t>
  </si>
  <si>
    <t>HTMLx - JavaScript On The Server For .NET</t>
  </si>
  <si>
    <t>HTTP Cookie</t>
  </si>
  <si>
    <t>HTTP File Servers</t>
  </si>
  <si>
    <t>HTTP Live Streaming</t>
  </si>
  <si>
    <t>HTTP5</t>
  </si>
  <si>
    <t>HTTrack</t>
  </si>
  <si>
    <t>HUBZone Certification</t>
  </si>
  <si>
    <t>HUD-VASH (Veteran Affairs Supportive Housing)</t>
  </si>
  <si>
    <t>HVAC</t>
  </si>
  <si>
    <t>HVAC Automation Systems</t>
  </si>
  <si>
    <t>HVAC Certification</t>
  </si>
  <si>
    <t>HVAC Controls</t>
  </si>
  <si>
    <t>HVAC Design</t>
  </si>
  <si>
    <t>HVAC Estimating</t>
  </si>
  <si>
    <t>HVAC Mini-Split Systems</t>
  </si>
  <si>
    <t>HVAC Package Units</t>
  </si>
  <si>
    <t>HVAC Repair And Maintenance</t>
  </si>
  <si>
    <t>HVAC Rooftop Units</t>
  </si>
  <si>
    <t>HVAC Split Systems</t>
  </si>
  <si>
    <t>HVAC Testing</t>
  </si>
  <si>
    <t>Habitat Assessment</t>
  </si>
  <si>
    <t>Habitat Conservation</t>
  </si>
  <si>
    <t>Habitat Conservation Plan</t>
  </si>
  <si>
    <t>Habitat Improvement</t>
  </si>
  <si>
    <t>HackerOne</t>
  </si>
  <si>
    <t>Hacklang (Programming Language)</t>
  </si>
  <si>
    <t>Hacksaw</t>
  </si>
  <si>
    <t>Hadoop Cloudera</t>
  </si>
  <si>
    <t>Hadoop Distributed File System (HDFS)</t>
  </si>
  <si>
    <t>Hadoop2</t>
  </si>
  <si>
    <t>Hadrons (Particle Physics)</t>
  </si>
  <si>
    <t>Haematopoiesis</t>
  </si>
  <si>
    <t>Hair Analysis</t>
  </si>
  <si>
    <t>Hair Care</t>
  </si>
  <si>
    <t>Hair Loss</t>
  </si>
  <si>
    <t>Hair Removal</t>
  </si>
  <si>
    <t>Hairstyling</t>
  </si>
  <si>
    <t>Haitian Creole</t>
  </si>
  <si>
    <t>Hakka Language</t>
  </si>
  <si>
    <t>Halide</t>
  </si>
  <si>
    <t>Hall Effect</t>
  </si>
  <si>
    <t>Hallucinations</t>
  </si>
  <si>
    <t>Hamcrest</t>
  </si>
  <si>
    <t>Hammer Drills</t>
  </si>
  <si>
    <t>Hammer.js</t>
  </si>
  <si>
    <t>Hammermill</t>
  </si>
  <si>
    <t>Hammers</t>
  </si>
  <si>
    <t>Hamming Code</t>
  </si>
  <si>
    <t>Hanami</t>
  </si>
  <si>
    <t>Hand Benders</t>
  </si>
  <si>
    <t>Hand Coding</t>
  </si>
  <si>
    <t>Hand Cranks</t>
  </si>
  <si>
    <t>Hand Grenade</t>
  </si>
  <si>
    <t>Hand Hygiene</t>
  </si>
  <si>
    <t>Hand Knitting</t>
  </si>
  <si>
    <t>Hand Lettering</t>
  </si>
  <si>
    <t>Hand Mentor</t>
  </si>
  <si>
    <t>Hand Milling</t>
  </si>
  <si>
    <t>Hand Pumps</t>
  </si>
  <si>
    <t>Hand Saw</t>
  </si>
  <si>
    <t>Hand Scraper</t>
  </si>
  <si>
    <t>Hand Signals</t>
  </si>
  <si>
    <t>Hand Surgery</t>
  </si>
  <si>
    <t>Hand Therapy</t>
  </si>
  <si>
    <t>Hand Tools</t>
  </si>
  <si>
    <t>Hand Trucks</t>
  </si>
  <si>
    <t>Hand Welding</t>
  </si>
  <si>
    <t>Handguns</t>
  </si>
  <si>
    <t>Handheld Device Markup Language</t>
  </si>
  <si>
    <t>Handheld PC</t>
  </si>
  <si>
    <t>Handlebars.js</t>
  </si>
  <si>
    <t>Handling Confrontation</t>
  </si>
  <si>
    <t>Handling Instruments</t>
  </si>
  <si>
    <t>Handling Unit Management</t>
  </si>
  <si>
    <t>HandsFree</t>
  </si>
  <si>
    <t>Handwriting Recognition</t>
  </si>
  <si>
    <t>Hantavirus</t>
  </si>
  <si>
    <t>Hantavirus Pulmonary Syndrome</t>
  </si>
  <si>
    <t>Hapi.js</t>
  </si>
  <si>
    <t>Hapkido</t>
  </si>
  <si>
    <t>Haptic Technology</t>
  </si>
  <si>
    <t>Harbor Security</t>
  </si>
  <si>
    <t>Hard Disk Drives</t>
  </si>
  <si>
    <t>Hard Labor</t>
  </si>
  <si>
    <t>Hard-Surface Cleaner</t>
  </si>
  <si>
    <t>Hardboard</t>
  </si>
  <si>
    <t>Hardening</t>
  </si>
  <si>
    <t>Hardfacing</t>
  </si>
  <si>
    <t>Hardlink</t>
  </si>
  <si>
    <t>Hardness Tests</t>
  </si>
  <si>
    <t>Hardware Abstraction</t>
  </si>
  <si>
    <t>Hardware Acceleration</t>
  </si>
  <si>
    <t>Hardware Adapters</t>
  </si>
  <si>
    <t>Hardware Architecture</t>
  </si>
  <si>
    <t>Hardware Asset Management</t>
  </si>
  <si>
    <t>Hardware Certification</t>
  </si>
  <si>
    <t>Hardware Compatibility (Software Requirements)</t>
  </si>
  <si>
    <t>Hardware Configuration Management</t>
  </si>
  <si>
    <t>Hardware Description Language (HDL)</t>
  </si>
  <si>
    <t>Hardware Design</t>
  </si>
  <si>
    <t>Hardware Interface Design</t>
  </si>
  <si>
    <t>Hardware Platform Interface</t>
  </si>
  <si>
    <t>Hardware Programming</t>
  </si>
  <si>
    <t>Hardware Random Number Generators</t>
  </si>
  <si>
    <t>Hardware Reset</t>
  </si>
  <si>
    <t>Hardware Security Module</t>
  </si>
  <si>
    <t>Hardware Stores</t>
  </si>
  <si>
    <t>Hardware Support</t>
  </si>
  <si>
    <t>Hardware Troubleshooting</t>
  </si>
  <si>
    <t>Hardware Verification Language</t>
  </si>
  <si>
    <t>Hardware Virtualization</t>
  </si>
  <si>
    <t>Hardware-In-The-Loop Simulation</t>
  </si>
  <si>
    <t>Harmful Algal Blooms</t>
  </si>
  <si>
    <t>Harmonic Analysis</t>
  </si>
  <si>
    <t>Harmonic Balance</t>
  </si>
  <si>
    <t>Harmonic Scalpel</t>
  </si>
  <si>
    <t>Harmonized Systems</t>
  </si>
  <si>
    <t>Harmonized Tariff Schedule</t>
  </si>
  <si>
    <t>Harpoons</t>
  </si>
  <si>
    <t>Harvard Graphics</t>
  </si>
  <si>
    <t>Harvard Step Test</t>
  </si>
  <si>
    <t>Hash Functions</t>
  </si>
  <si>
    <t>Hash Table</t>
  </si>
  <si>
    <t>Haskell (Programming Language)</t>
  </si>
  <si>
    <t>Hatch Quality Management System</t>
  </si>
  <si>
    <t>Hateoas</t>
  </si>
  <si>
    <t>Haul Trucks</t>
  </si>
  <si>
    <t>Haulage</t>
  </si>
  <si>
    <t>Hausa Language</t>
  </si>
  <si>
    <t>Hawaiian Language</t>
  </si>
  <si>
    <t>Hawtio</t>
  </si>
  <si>
    <t>Haxe</t>
  </si>
  <si>
    <t>Hay Baling</t>
  </si>
  <si>
    <t>Haya (Language)</t>
  </si>
  <si>
    <t>Hazard Analysis</t>
  </si>
  <si>
    <t>Hazard Analysis And Critical Control Point (HACCP) Certification</t>
  </si>
  <si>
    <t>Hazard Analysis And Critical Control Points (HACCP)</t>
  </si>
  <si>
    <t>Hazard And Operability Study</t>
  </si>
  <si>
    <t>Hazard Categorization</t>
  </si>
  <si>
    <t>Hazard Communication (HazCom)</t>
  </si>
  <si>
    <t>Hazard Communication (HazCom) Certification</t>
  </si>
  <si>
    <t>Hazard Communication Standard (HCS)</t>
  </si>
  <si>
    <t>Hazard Identification</t>
  </si>
  <si>
    <t>Hazard Management</t>
  </si>
  <si>
    <t>Hazard Mitigation</t>
  </si>
  <si>
    <t>Hazardous Energy Control</t>
  </si>
  <si>
    <t>Hazardous Goods</t>
  </si>
  <si>
    <t>Hazardous Material Containment And Control</t>
  </si>
  <si>
    <t>Hazardous Material Handling</t>
  </si>
  <si>
    <t>Hazardous Material Identification</t>
  </si>
  <si>
    <t>Hazardous Material Storage</t>
  </si>
  <si>
    <t>Hazardous Material Transportation Certification</t>
  </si>
  <si>
    <t>Hazardous Materials Certification</t>
  </si>
  <si>
    <t>Hazardous Materials Certification - Awareness Level</t>
  </si>
  <si>
    <t>Hazardous Materials Certification - Incident Commander Level</t>
  </si>
  <si>
    <t>Hazardous Materials Certification - Operations Level</t>
  </si>
  <si>
    <t>Hazardous Materials Certification - Specialist Level</t>
  </si>
  <si>
    <t>Hazardous Materials Certification - Technician Level</t>
  </si>
  <si>
    <t>Hazardous Waste Disposal</t>
  </si>
  <si>
    <t>Hazardous Waste Management</t>
  </si>
  <si>
    <t>Hazardous Waste Manifests</t>
  </si>
  <si>
    <t>Hazardous Waste Operations And Emergency Response Standard (HAZWOPER)</t>
  </si>
  <si>
    <t>Hazelcast</t>
  </si>
  <si>
    <t>Hazmat Endorsement</t>
  </si>
  <si>
    <t>Hazus</t>
  </si>
  <si>
    <t>Hcatalog</t>
  </si>
  <si>
    <t>Hdinsight</t>
  </si>
  <si>
    <t>Hdparm</t>
  </si>
  <si>
    <t>HeLa</t>
  </si>
  <si>
    <t>Head And Neck Cancer</t>
  </si>
  <si>
    <t>Head Gasket</t>
  </si>
  <si>
    <t>Head Saw</t>
  </si>
  <si>
    <t>Head Start (Education Program)</t>
  </si>
  <si>
    <t>Head Start Performance Standards</t>
  </si>
  <si>
    <t>Head Start Policy</t>
  </si>
  <si>
    <t>Head Unit</t>
  </si>
  <si>
    <t>Head-Mounted Displays (HMD)</t>
  </si>
  <si>
    <t>Head-Related Transfer Function</t>
  </si>
  <si>
    <t>Header Files</t>
  </si>
  <si>
    <t>Heading (Metalworking)</t>
  </si>
  <si>
    <t>Headlight Maintenance</t>
  </si>
  <si>
    <t>Headline Writing</t>
  </si>
  <si>
    <t>Headsets</t>
  </si>
  <si>
    <t>Headworks</t>
  </si>
  <si>
    <t>Healing</t>
  </si>
  <si>
    <t>Health Administration</t>
  </si>
  <si>
    <t>Health Advocacy</t>
  </si>
  <si>
    <t>Health And Human Services</t>
  </si>
  <si>
    <t>Health And Safety At Work Act</t>
  </si>
  <si>
    <t>Health And Safety Officer Certification</t>
  </si>
  <si>
    <t>Health And Safety Plan (HASP)</t>
  </si>
  <si>
    <t>Health And Safety Standards</t>
  </si>
  <si>
    <t>Health And Wellness Coaching</t>
  </si>
  <si>
    <t>Health And Wellness Management</t>
  </si>
  <si>
    <t>Health Assessment</t>
  </si>
  <si>
    <t>Health Care Anti-Fraud Associate</t>
  </si>
  <si>
    <t>Health Care Benefits</t>
  </si>
  <si>
    <t>Health Care Finance Administration (HCFA) Regulations</t>
  </si>
  <si>
    <t>Health Care Industry</t>
  </si>
  <si>
    <t>Health Care Risk Management</t>
  </si>
  <si>
    <t>Health Care System</t>
  </si>
  <si>
    <t>Health Crisis</t>
  </si>
  <si>
    <t>Health Data Management</t>
  </si>
  <si>
    <t>Health Data Specialists</t>
  </si>
  <si>
    <t>Health Data Standards</t>
  </si>
  <si>
    <t>Health Databases</t>
  </si>
  <si>
    <t>Health Economics</t>
  </si>
  <si>
    <t>Health Economics And Outcomes Research (HEOR)</t>
  </si>
  <si>
    <t>Health Education</t>
  </si>
  <si>
    <t>Health Equity</t>
  </si>
  <si>
    <t>Health Fairs</t>
  </si>
  <si>
    <t>Health Impact Assessments</t>
  </si>
  <si>
    <t>Health Informatics</t>
  </si>
  <si>
    <t>Health Informatics Service Architecture</t>
  </si>
  <si>
    <t>Health Information And Quality Authorities</t>
  </si>
  <si>
    <t>Health Information Exchange (HIE)</t>
  </si>
  <si>
    <t>Health Information Management</t>
  </si>
  <si>
    <t>Health Information Systems (HIS)</t>
  </si>
  <si>
    <t>Health Information Systems Programs</t>
  </si>
  <si>
    <t>Health Information Technology</t>
  </si>
  <si>
    <t>Health Information Technology For Economic And Clinical Health Act</t>
  </si>
  <si>
    <t>Health Insurance Portability And Accountability Act (HIPAA) Associate</t>
  </si>
  <si>
    <t>Health Insurance Portability And Accountability Act (HIPAA) Compliance</t>
  </si>
  <si>
    <t>Health Insurance Portability And Accountability Act (HIPAA) Professional</t>
  </si>
  <si>
    <t>Health Intervention</t>
  </si>
  <si>
    <t>Health Laws</t>
  </si>
  <si>
    <t>Health Literacy</t>
  </si>
  <si>
    <t>Health Maintenance</t>
  </si>
  <si>
    <t>Health Management Information Systems</t>
  </si>
  <si>
    <t>Health Marketing</t>
  </si>
  <si>
    <t>Health Physics</t>
  </si>
  <si>
    <t>Health Policies</t>
  </si>
  <si>
    <t>Health Policy Analysis</t>
  </si>
  <si>
    <t>Health Policy Development</t>
  </si>
  <si>
    <t>Health Policy Research</t>
  </si>
  <si>
    <t>Health Products</t>
  </si>
  <si>
    <t>Health Promotion</t>
  </si>
  <si>
    <t>Health Promotion Director Certification</t>
  </si>
  <si>
    <t>Health Psychology</t>
  </si>
  <si>
    <t>Health Reimbursement Arrangement</t>
  </si>
  <si>
    <t>Health Research</t>
  </si>
  <si>
    <t>Health Risk Assessments</t>
  </si>
  <si>
    <t>Health Sciences</t>
  </si>
  <si>
    <t>Health Screenings</t>
  </si>
  <si>
    <t>Health Services Research</t>
  </si>
  <si>
    <t>Health Systems</t>
  </si>
  <si>
    <t>Health Systems And Policy Monitor - HSPM</t>
  </si>
  <si>
    <t>Health Systems Development And Best Practices</t>
  </si>
  <si>
    <t>Health Technology</t>
  </si>
  <si>
    <t>HealthConnect</t>
  </si>
  <si>
    <t>HealthStream</t>
  </si>
  <si>
    <t>Healthcare Analytics</t>
  </si>
  <si>
    <t>Healthcare Common Procedure Coding Systems</t>
  </si>
  <si>
    <t>Healthcare Customer Service</t>
  </si>
  <si>
    <t>Healthcare Delivery Models</t>
  </si>
  <si>
    <t>Healthcare Delivery Process</t>
  </si>
  <si>
    <t>Healthcare Delivery Science</t>
  </si>
  <si>
    <t>Healthcare Effectiveness Data And Information Set</t>
  </si>
  <si>
    <t>Healthcare Facilities Planning</t>
  </si>
  <si>
    <t>Healthcare Financial Management Association (HFMA) Certification</t>
  </si>
  <si>
    <t>Healthcare Industry Knowledge</t>
  </si>
  <si>
    <t>Healthcare Life Science</t>
  </si>
  <si>
    <t>Healthcare Marketing</t>
  </si>
  <si>
    <t>Healthcare Professionals For Assisted Dying</t>
  </si>
  <si>
    <t>Healthcare Quality</t>
  </si>
  <si>
    <t>Healthcare Reforms</t>
  </si>
  <si>
    <t>Healthcare Services</t>
  </si>
  <si>
    <t>Healthcare Software Implementation</t>
  </si>
  <si>
    <t>Healthcare Strategy</t>
  </si>
  <si>
    <t>Heap Dump</t>
  </si>
  <si>
    <t>Heap Leaching</t>
  </si>
  <si>
    <t>Heap Size</t>
  </si>
  <si>
    <t>Heapster</t>
  </si>
  <si>
    <t>Hearing Aid</t>
  </si>
  <si>
    <t>Hearing Aid Compatibility</t>
  </si>
  <si>
    <t>Hearing Aid Software</t>
  </si>
  <si>
    <t>Hearing Conservation Programs</t>
  </si>
  <si>
    <t>Hearing Disorders</t>
  </si>
  <si>
    <t>Hearing Instrument Specialist</t>
  </si>
  <si>
    <t>Hearing Testing</t>
  </si>
  <si>
    <t>Heart Rate</t>
  </si>
  <si>
    <t>Heart Rate Variability</t>
  </si>
  <si>
    <t>Heart Sounds</t>
  </si>
  <si>
    <t>Heart Transplantation</t>
  </si>
  <si>
    <t>Heart-Lung Machine</t>
  </si>
  <si>
    <t>Heartbleed Bug</t>
  </si>
  <si>
    <t>Heartsaver CPR AED</t>
  </si>
  <si>
    <t>Heartsaver First Aid</t>
  </si>
  <si>
    <t>Heartsaver Pediatric First Aid</t>
  </si>
  <si>
    <t>Heartworm</t>
  </si>
  <si>
    <t>Heat Bending</t>
  </si>
  <si>
    <t>Heat Deflection Temperature</t>
  </si>
  <si>
    <t>Heat Exchanger</t>
  </si>
  <si>
    <t>Heat Fusion</t>
  </si>
  <si>
    <t>Heat Guns</t>
  </si>
  <si>
    <t>Heat Illness</t>
  </si>
  <si>
    <t>Heat Maps</t>
  </si>
  <si>
    <t>Heat Pipe</t>
  </si>
  <si>
    <t>Heat Press</t>
  </si>
  <si>
    <t>Heat Pump And Refrigeration Cycle</t>
  </si>
  <si>
    <t>Heat Pump Specialist</t>
  </si>
  <si>
    <t>Heat Recovery Steam Generators</t>
  </si>
  <si>
    <t>Heat Recovery Ventilation</t>
  </si>
  <si>
    <t>Heat Sealing</t>
  </si>
  <si>
    <t>Heat Shielding</t>
  </si>
  <si>
    <t>Heat Sink</t>
  </si>
  <si>
    <t>Heat Stroke</t>
  </si>
  <si>
    <t>Heat Therapy</t>
  </si>
  <si>
    <t>Heat Transfer</t>
  </si>
  <si>
    <t>Heat Treating</t>
  </si>
  <si>
    <t>Heat-Lamp Stimulation</t>
  </si>
  <si>
    <t>Heat-Shrink Tubing</t>
  </si>
  <si>
    <t>Heater Core</t>
  </si>
  <si>
    <t>Heath-Jarrow-Morton (HJM) Framework</t>
  </si>
  <si>
    <t>Heating Oil</t>
  </si>
  <si>
    <t>Heating Specialist</t>
  </si>
  <si>
    <t>Heating Systems</t>
  </si>
  <si>
    <t>Heavy Crude Oil</t>
  </si>
  <si>
    <t>Heavy Equipment</t>
  </si>
  <si>
    <t>Heavy Equipment Transporter System</t>
  </si>
  <si>
    <t>Heavy Hauling</t>
  </si>
  <si>
    <t>Heavy Lift</t>
  </si>
  <si>
    <t>Heavy Machine Gun</t>
  </si>
  <si>
    <t>Hebrew Language</t>
  </si>
  <si>
    <t>Hedge Accounting</t>
  </si>
  <si>
    <t>Hedge Funds</t>
  </si>
  <si>
    <t>Hedging</t>
  </si>
  <si>
    <t>Hedging Strategy</t>
  </si>
  <si>
    <t>Heidelberg Retina Tomograph</t>
  </si>
  <si>
    <t>Height Gauges</t>
  </si>
  <si>
    <t>Heimlich Maneuver</t>
  </si>
  <si>
    <t>HeinOnline</t>
  </si>
  <si>
    <t>Helical Gears</t>
  </si>
  <si>
    <t>Helicobacter Pylori</t>
  </si>
  <si>
    <t>Helicon Focus</t>
  </si>
  <si>
    <t>Helicopter Dynamics</t>
  </si>
  <si>
    <t>Helicopter Operation</t>
  </si>
  <si>
    <t>Helicopter Underwater Escape Training</t>
  </si>
  <si>
    <t>Heliophysics</t>
  </si>
  <si>
    <t>Helioscope (Software)</t>
  </si>
  <si>
    <t>Heliox</t>
  </si>
  <si>
    <t>Helium Dilution Technique</t>
  </si>
  <si>
    <t>Helium Neon Laser</t>
  </si>
  <si>
    <t>Helmholtz Coil</t>
  </si>
  <si>
    <t>Help Authoring Tool</t>
  </si>
  <si>
    <t>Help Desk Certification</t>
  </si>
  <si>
    <t>Help Desk Support</t>
  </si>
  <si>
    <t>Help Files</t>
  </si>
  <si>
    <t>Help System</t>
  </si>
  <si>
    <t>HelpNDoc</t>
  </si>
  <si>
    <t>Hemagglutination</t>
  </si>
  <si>
    <t>Hemagglutination Assay</t>
  </si>
  <si>
    <t>Hematocrit</t>
  </si>
  <si>
    <t>Hematological Disorders</t>
  </si>
  <si>
    <t>Hematology</t>
  </si>
  <si>
    <t>Hematopathology</t>
  </si>
  <si>
    <t>Hematopoietic Stem Cell Transplantation</t>
  </si>
  <si>
    <t>Hematuria</t>
  </si>
  <si>
    <t>Hemi Engine</t>
  </si>
  <si>
    <t>Hemodialysis</t>
  </si>
  <si>
    <t>Hemodynamics (Fluid Mechanics)</t>
  </si>
  <si>
    <t>Hemofiltration</t>
  </si>
  <si>
    <t>Hemoglobin</t>
  </si>
  <si>
    <t>Hemoglobin Electrophoresis</t>
  </si>
  <si>
    <t>Hemolysis</t>
  </si>
  <si>
    <t>Hemorrhage Control</t>
  </si>
  <si>
    <t>Hemorrhoid</t>
  </si>
  <si>
    <t>Hemostasis</t>
  </si>
  <si>
    <t>Hemothorax</t>
  </si>
  <si>
    <t>Hep G2</t>
  </si>
  <si>
    <t>Hepa</t>
  </si>
  <si>
    <t>Hepa-IC (ELISA Assays For HCC Detection)</t>
  </si>
  <si>
    <t>Heparin</t>
  </si>
  <si>
    <t>Heparin Lock</t>
  </si>
  <si>
    <t>Hepatectomy</t>
  </si>
  <si>
    <t>Hepatitis</t>
  </si>
  <si>
    <t>Hepatitis B</t>
  </si>
  <si>
    <t>Hepatitis C</t>
  </si>
  <si>
    <t>Hepatology</t>
  </si>
  <si>
    <t>Herbaceous Plants</t>
  </si>
  <si>
    <t>Herbalism</t>
  </si>
  <si>
    <t>Herbarium Curation</t>
  </si>
  <si>
    <t>Herbicide Applicator License</t>
  </si>
  <si>
    <t>Herbicide Spraying</t>
  </si>
  <si>
    <t>Herbicides</t>
  </si>
  <si>
    <t>Herd Health</t>
  </si>
  <si>
    <t>Hereditary Breast And Ovarian Cancer</t>
  </si>
  <si>
    <t>Heritage Tourism</t>
  </si>
  <si>
    <t>Hermeneutics</t>
  </si>
  <si>
    <t>Hermetic Seal</t>
  </si>
  <si>
    <t>Hernia Repair</t>
  </si>
  <si>
    <t>Herniation</t>
  </si>
  <si>
    <t>Heroku</t>
  </si>
  <si>
    <t>Herpes</t>
  </si>
  <si>
    <t>Herpetology</t>
  </si>
  <si>
    <t>Herrmann Brain Dominance Instrument</t>
  </si>
  <si>
    <t>Hessian (Web Service Protocol)</t>
  </si>
  <si>
    <t>Heterodyne</t>
  </si>
  <si>
    <t>Heterojunction</t>
  </si>
  <si>
    <t>Heterologous Expression</t>
  </si>
  <si>
    <t>Heteronuclear Multiple Quantum Coherence</t>
  </si>
  <si>
    <t>Heteronuclear Multiple-Bond Correlation</t>
  </si>
  <si>
    <t>Heteronuclear Single Quantum Coherence Spectroscopy</t>
  </si>
  <si>
    <t>Heterophile Antibody Tests</t>
  </si>
  <si>
    <t>Heuristic Analysis</t>
  </si>
  <si>
    <t>Heuristic Evaluation</t>
  </si>
  <si>
    <t>Hex Dump</t>
  </si>
  <si>
    <t>Hex Editor</t>
  </si>
  <si>
    <t>Hex Key</t>
  </si>
  <si>
    <t>Hexadecimal</t>
  </si>
  <si>
    <t>Hexane</t>
  </si>
  <si>
    <t>Hibernate (Java)</t>
  </si>
  <si>
    <t>Hibernate Query Language</t>
  </si>
  <si>
    <t>Hibernate3</t>
  </si>
  <si>
    <t>Hicap</t>
  </si>
  <si>
    <t>Hidden Curriculum</t>
  </si>
  <si>
    <t>Hidden Markov Model</t>
  </si>
  <si>
    <t>Hidden Surface Determination</t>
  </si>
  <si>
    <t>Hiera</t>
  </si>
  <si>
    <t>Hierarchical And Recursive Queries In SQL</t>
  </si>
  <si>
    <t>Hierarchical Clustering</t>
  </si>
  <si>
    <t>Hierarchical Data Format</t>
  </si>
  <si>
    <t>Hierarchical Database Model</t>
  </si>
  <si>
    <t>Hierarchical File Systems</t>
  </si>
  <si>
    <t>Hierarchical Linear Models</t>
  </si>
  <si>
    <t>Hierarchical Model View Controller</t>
  </si>
  <si>
    <t>Hierarchical Storage Management</t>
  </si>
  <si>
    <t>High Acuity Medicine</t>
  </si>
  <si>
    <t>High Alert Medications</t>
  </si>
  <si>
    <t>High Assurance Internet Protocols Encryptor</t>
  </si>
  <si>
    <t>High Availability Clusters</t>
  </si>
  <si>
    <t>High Availability Design</t>
  </si>
  <si>
    <t>High Content Imaging</t>
  </si>
  <si>
    <t>High Definition Compatible Digital</t>
  </si>
  <si>
    <t>High Dynamic Range</t>
  </si>
  <si>
    <t>High Efficiency Particle Attenuation</t>
  </si>
  <si>
    <t>High Flow Therapy</t>
  </si>
  <si>
    <t>High Frequency</t>
  </si>
  <si>
    <t>High Frequency Oscillatory Ventilation</t>
  </si>
  <si>
    <t>High Intensity Training</t>
  </si>
  <si>
    <t>High Luminosity Large Hadron Collider</t>
  </si>
  <si>
    <t>High Performance Computing</t>
  </si>
  <si>
    <t>High Performance File Systems</t>
  </si>
  <si>
    <t>High Performance Thin Layer Chromatography</t>
  </si>
  <si>
    <t>High Potential Identification</t>
  </si>
  <si>
    <t>High Potential Programs</t>
  </si>
  <si>
    <t>High Pressure Size Exclusion Chromatography (HPSEC)</t>
  </si>
  <si>
    <t>High Tech Manufacturing</t>
  </si>
  <si>
    <t>High Throughput File Systems</t>
  </si>
  <si>
    <t>High Throughput Screening</t>
  </si>
  <si>
    <t>High Voltage</t>
  </si>
  <si>
    <t>High Voltage Transmission Systems</t>
  </si>
  <si>
    <t>High Volume Invoicing</t>
  </si>
  <si>
    <t>High-Altitude Cerebral Edema</t>
  </si>
  <si>
    <t>High-Complexity Clinical Laboratory Director</t>
  </si>
  <si>
    <t>High-Definition Videos</t>
  </si>
  <si>
    <t>High-Density Lipoprotein (Lipid Disorders)</t>
  </si>
  <si>
    <t>High-Dynamic-Range Imaging</t>
  </si>
  <si>
    <t>High-Efficiency Advanced Audio Coding</t>
  </si>
  <si>
    <t>High-Electron-Mobility Transistor</t>
  </si>
  <si>
    <t>High-Frequency Trading</t>
  </si>
  <si>
    <t>High-Frequency Ventilation</t>
  </si>
  <si>
    <t>High-Intensity Focused Ultrasound</t>
  </si>
  <si>
    <t>High-Level Architecture</t>
  </si>
  <si>
    <t>High-Level Data Link Controls</t>
  </si>
  <si>
    <t>High-Level Shader Language</t>
  </si>
  <si>
    <t>High-Performance Computing Cluster (HPCC)</t>
  </si>
  <si>
    <t>High-Performance Liquid Chromatography</t>
  </si>
  <si>
    <t>High-Potential Development</t>
  </si>
  <si>
    <t>High-Speed Circuit-Switched Data</t>
  </si>
  <si>
    <t>High-Speed Downlink Packet Access</t>
  </si>
  <si>
    <t>High-Speed SECS Message Services</t>
  </si>
  <si>
    <t>High-Speed Serial Interface</t>
  </si>
  <si>
    <t>High-Speed Transceiver Logic</t>
  </si>
  <si>
    <t>High-Speed Uplink Packet Access</t>
  </si>
  <si>
    <t>High-Temperature Superconductivity</t>
  </si>
  <si>
    <t>High-Voltage Cable</t>
  </si>
  <si>
    <t>High-Yield Debt</t>
  </si>
  <si>
    <t>HighScope</t>
  </si>
  <si>
    <t>Highcharts</t>
  </si>
  <si>
    <t>Higher Education</t>
  </si>
  <si>
    <t>Higher Education Administration</t>
  </si>
  <si>
    <t>Higher Education Law</t>
  </si>
  <si>
    <t>Higher Education Leadership</t>
  </si>
  <si>
    <t>Higher Education Policy</t>
  </si>
  <si>
    <t>Higher National Certificate</t>
  </si>
  <si>
    <t>Higher-Order Thinking</t>
  </si>
  <si>
    <t>Highmaps</t>
  </si>
  <si>
    <t>Highway Capacity Software</t>
  </si>
  <si>
    <t>Highway Construction</t>
  </si>
  <si>
    <t>Highway Design</t>
  </si>
  <si>
    <t>Highway Drainage</t>
  </si>
  <si>
    <t>Highway Driving</t>
  </si>
  <si>
    <t>Highway Engineering</t>
  </si>
  <si>
    <t>Highway Maintenance</t>
  </si>
  <si>
    <t>Highway Materials</t>
  </si>
  <si>
    <t>Highway Occupancy Permitting</t>
  </si>
  <si>
    <t>Highway Planning</t>
  </si>
  <si>
    <t>Highway Traffic Act</t>
  </si>
  <si>
    <t>HijackThis</t>
  </si>
  <si>
    <t>Hiligaynon Language</t>
  </si>
  <si>
    <t>Hindi Language</t>
  </si>
  <si>
    <t>Hindko Dialects</t>
  </si>
  <si>
    <t>Hindsight</t>
  </si>
  <si>
    <t>Hindu Astrology</t>
  </si>
  <si>
    <t>Hip Replacement</t>
  </si>
  <si>
    <t>Hip-hop Dance</t>
  </si>
  <si>
    <t>Hipchat</t>
  </si>
  <si>
    <t>HiperLAN</t>
  </si>
  <si>
    <t>Hippo CMS</t>
  </si>
  <si>
    <t>Hire Purchase</t>
  </si>
  <si>
    <t>Hispanic And Latino Culture</t>
  </si>
  <si>
    <t>Hispanic Marketing</t>
  </si>
  <si>
    <t>Histochemistry</t>
  </si>
  <si>
    <t>Histogram</t>
  </si>
  <si>
    <t>Histology</t>
  </si>
  <si>
    <t>Histopathology</t>
  </si>
  <si>
    <t>Historic Artifacts</t>
  </si>
  <si>
    <t>Historic Preservation</t>
  </si>
  <si>
    <t>Historic Site</t>
  </si>
  <si>
    <t>Historical Archaeology</t>
  </si>
  <si>
    <t>Historical Geology</t>
  </si>
  <si>
    <t>Historical Linguistics</t>
  </si>
  <si>
    <t>Historical Simulation</t>
  </si>
  <si>
    <t>History Of Education</t>
  </si>
  <si>
    <t>History Of Medicine</t>
  </si>
  <si>
    <t>History Of Philosophy</t>
  </si>
  <si>
    <t>History Of Science</t>
  </si>
  <si>
    <t>Hitachi TrueCopy</t>
  </si>
  <si>
    <t>Hl7 V2</t>
  </si>
  <si>
    <t>Hl7 V3</t>
  </si>
  <si>
    <t>Hmisc</t>
  </si>
  <si>
    <t>Hmu Language</t>
  </si>
  <si>
    <t>HoTMetaL</t>
  </si>
  <si>
    <t>Hockeyapp</t>
  </si>
  <si>
    <t>Hocon</t>
  </si>
  <si>
    <t>Hoisting</t>
  </si>
  <si>
    <t>Hoisting License</t>
  </si>
  <si>
    <t>Hokkien Language</t>
  </si>
  <si>
    <t>Hole Punching</t>
  </si>
  <si>
    <t>Hole Saw</t>
  </si>
  <si>
    <t>Holism</t>
  </si>
  <si>
    <t>Holistic Health</t>
  </si>
  <si>
    <t>Holistic Information Security Practitioner</t>
  </si>
  <si>
    <t>Holistic Nursing</t>
  </si>
  <si>
    <t>Holistic Therapies</t>
  </si>
  <si>
    <t>Holloware</t>
  </si>
  <si>
    <t>Holography</t>
  </si>
  <si>
    <t>Hololens (VR Technology)</t>
  </si>
  <si>
    <t>Holter Monitor</t>
  </si>
  <si>
    <t>Home Automation</t>
  </si>
  <si>
    <t>Home Business</t>
  </si>
  <si>
    <t>Home Directory</t>
  </si>
  <si>
    <t>Home Energy Assessment</t>
  </si>
  <si>
    <t>Home Health Care</t>
  </si>
  <si>
    <t>Home Health Nursing</t>
  </si>
  <si>
    <t>Home Mortgage Disclosure Act</t>
  </si>
  <si>
    <t>Home Networks</t>
  </si>
  <si>
    <t>Home Ownership And Equity Protection Act Of 1994</t>
  </si>
  <si>
    <t>Home Recording</t>
  </si>
  <si>
    <t>Home Staging</t>
  </si>
  <si>
    <t>Home Therapy Programs</t>
  </si>
  <si>
    <t>Home Wiring</t>
  </si>
  <si>
    <t>Homebrew</t>
  </si>
  <si>
    <t>Homekit</t>
  </si>
  <si>
    <t>Homeless Management Information System</t>
  </si>
  <si>
    <t>Homeopathy</t>
  </si>
  <si>
    <t>Homeostasis</t>
  </si>
  <si>
    <t>Homescreen</t>
  </si>
  <si>
    <t>Homestay</t>
  </si>
  <si>
    <t>Homeworker</t>
  </si>
  <si>
    <t>Homicide Investigation</t>
  </si>
  <si>
    <t>Hominization</t>
  </si>
  <si>
    <t>Homogeneity And Heterogeneity</t>
  </si>
  <si>
    <t>Homogeneous Charge Compression Ignition</t>
  </si>
  <si>
    <t>Homogenization</t>
  </si>
  <si>
    <t>HomoloGene</t>
  </si>
  <si>
    <t>Homology Modeling</t>
  </si>
  <si>
    <t>Honeypots (Computing)</t>
  </si>
  <si>
    <t>Honeywell Controls Systems</t>
  </si>
  <si>
    <t>Honeywell Operating System</t>
  </si>
  <si>
    <t>Hong Kong Sign Language</t>
  </si>
  <si>
    <t>Honing</t>
  </si>
  <si>
    <t>Hootsuite (Social Media Management Software)</t>
  </si>
  <si>
    <t>Hopi (Language)</t>
  </si>
  <si>
    <t>Hoppers</t>
  </si>
  <si>
    <t>Horizon Patient Folder</t>
  </si>
  <si>
    <t>Horizontal Clustering</t>
  </si>
  <si>
    <t>Horizontal Machining Center</t>
  </si>
  <si>
    <t>Horizontal Mattress Stitch</t>
  </si>
  <si>
    <t>Horizontal Milling</t>
  </si>
  <si>
    <t>Hormone Replacement Therapy</t>
  </si>
  <si>
    <t>Hormone Therapy</t>
  </si>
  <si>
    <t>Hormones</t>
  </si>
  <si>
    <t>Hornetq</t>
  </si>
  <si>
    <t>Horse Care</t>
  </si>
  <si>
    <t>Horse Training</t>
  </si>
  <si>
    <t>Horticultural Therapist Registered</t>
  </si>
  <si>
    <t>Horticultural Therapy</t>
  </si>
  <si>
    <t>Horticulture</t>
  </si>
  <si>
    <t>Horton Overland Flow</t>
  </si>
  <si>
    <t>Hortonworks Sandbox</t>
  </si>
  <si>
    <t>Hoshin Kanri</t>
  </si>
  <si>
    <t>Hospice</t>
  </si>
  <si>
    <t>Hospital Admissions</t>
  </si>
  <si>
    <t>Hospital Experience</t>
  </si>
  <si>
    <t>Hospital Incident Command Systems</t>
  </si>
  <si>
    <t>Hospital Information Systems</t>
  </si>
  <si>
    <t>Hospital Inventory Management</t>
  </si>
  <si>
    <t>Hospital Management And Information System</t>
  </si>
  <si>
    <t>Hospital Medicine</t>
  </si>
  <si>
    <t>Hospital Pharmacy</t>
  </si>
  <si>
    <t>Hospital Sales</t>
  </si>
  <si>
    <t>Hospital-Acquired Infection</t>
  </si>
  <si>
    <t>Hospitality</t>
  </si>
  <si>
    <t>Hospitality Industry</t>
  </si>
  <si>
    <t>Hospitality Law</t>
  </si>
  <si>
    <t>Hospitality Management</t>
  </si>
  <si>
    <t>Hospitality Service</t>
  </si>
  <si>
    <t>Host Based Security System (HBSS)</t>
  </si>
  <si>
    <t>Host Guest Chemistry</t>
  </si>
  <si>
    <t>Host Systems</t>
  </si>
  <si>
    <t>Host-Based Intrusion Detection Systems</t>
  </si>
  <si>
    <t>Hostapd</t>
  </si>
  <si>
    <t>Hosted App</t>
  </si>
  <si>
    <t>Hosted Exchange</t>
  </si>
  <si>
    <t>Hostile Work Environment</t>
  </si>
  <si>
    <t>Hosting Controllers</t>
  </si>
  <si>
    <t>Hostmonster</t>
  </si>
  <si>
    <t>Hot Isostatic Pressing</t>
  </si>
  <si>
    <t>Hot Pressing</t>
  </si>
  <si>
    <t>Hot Runner</t>
  </si>
  <si>
    <t>Hot Spare</t>
  </si>
  <si>
    <t>Hot Spots</t>
  </si>
  <si>
    <t>Hot Standby Router Protocol</t>
  </si>
  <si>
    <t>Hot Swapping</t>
  </si>
  <si>
    <t>Hot Tapping</t>
  </si>
  <si>
    <t>Hot-Dip Galvanization</t>
  </si>
  <si>
    <t>HotDocs</t>
  </si>
  <si>
    <t>HotSOS (Hotel Software)</t>
  </si>
  <si>
    <t>Hotel And Restaurant Management</t>
  </si>
  <si>
    <t>Hotel Design</t>
  </si>
  <si>
    <t>Hotel Industry</t>
  </si>
  <si>
    <t>Hotel Kitchen</t>
  </si>
  <si>
    <t>Hotel Management</t>
  </si>
  <si>
    <t>Hotel Operations</t>
  </si>
  <si>
    <t>Hotel Reservation Systems</t>
  </si>
  <si>
    <t>Hotelling</t>
  </si>
  <si>
    <t>Hotfix</t>
  </si>
  <si>
    <t>Hotkeys</t>
  </si>
  <si>
    <t>Hotline Calls</t>
  </si>
  <si>
    <t>Houdini (3D Animation Software)</t>
  </si>
  <si>
    <t>Hough Transform</t>
  </si>
  <si>
    <t>House Call</t>
  </si>
  <si>
    <t>House Cleaning</t>
  </si>
  <si>
    <t>House-Building</t>
  </si>
  <si>
    <t>Household Chemicals</t>
  </si>
  <si>
    <t>Household Products</t>
  </si>
  <si>
    <t>Housekeeping</t>
  </si>
  <si>
    <t>Housetraining</t>
  </si>
  <si>
    <t>Housing Credit Certified Professional</t>
  </si>
  <si>
    <t>Housing Development Finance Professional</t>
  </si>
  <si>
    <t>Housing Financing Funds</t>
  </si>
  <si>
    <t>Housing Policy</t>
  </si>
  <si>
    <t>Hovercraft</t>
  </si>
  <si>
    <t>Hping - Active Network Security Tool</t>
  </si>
  <si>
    <t>Hpricot</t>
  </si>
  <si>
    <t>Http Headers</t>
  </si>
  <si>
    <t>Http Monitor</t>
  </si>
  <si>
    <t>Http Protocols</t>
  </si>
  <si>
    <t>Http Unit</t>
  </si>
  <si>
    <t>Http2</t>
  </si>
  <si>
    <t>Httpclient</t>
  </si>
  <si>
    <t>Httpd.conf</t>
  </si>
  <si>
    <t>Httperf</t>
  </si>
  <si>
    <t>Httprequest</t>
  </si>
  <si>
    <t>Httpserver</t>
  </si>
  <si>
    <t>Httpsession</t>
  </si>
  <si>
    <t>Httpunit</t>
  </si>
  <si>
    <t>HubSpot CRM</t>
  </si>
  <si>
    <t>Hubble Space Telescope</t>
  </si>
  <si>
    <t>Hubot</t>
  </si>
  <si>
    <t>Hudson Plugins</t>
  </si>
  <si>
    <t>Hugging Face (NLP Framework)</t>
  </si>
  <si>
    <t>Hugging Face Transformers</t>
  </si>
  <si>
    <t>Hula (Dance)</t>
  </si>
  <si>
    <t>Human Behavioral Ecology</t>
  </si>
  <si>
    <t>Human Biology</t>
  </si>
  <si>
    <t>Human Blood Group Systems</t>
  </si>
  <si>
    <t>Human Capital</t>
  </si>
  <si>
    <t>Human Capital Management (HCM)</t>
  </si>
  <si>
    <t>Human Communication</t>
  </si>
  <si>
    <t>Human Decontamination</t>
  </si>
  <si>
    <t>Human Development</t>
  </si>
  <si>
    <t>Human Diseases</t>
  </si>
  <si>
    <t>Human Ecology</t>
  </si>
  <si>
    <t>Human Factors</t>
  </si>
  <si>
    <t>Human Factors And Ergonomics</t>
  </si>
  <si>
    <t>Human Factors Engineering</t>
  </si>
  <si>
    <t>Human Geography</t>
  </si>
  <si>
    <t>Human Health Risk Assessment</t>
  </si>
  <si>
    <t>Human Intelligence</t>
  </si>
  <si>
    <t>Human Interface Guidelines</t>
  </si>
  <si>
    <t>Human Machine Interfaces</t>
  </si>
  <si>
    <t>Human Musculoskeletal System</t>
  </si>
  <si>
    <t>Human Nutrition</t>
  </si>
  <si>
    <t>Human Performance Technology</t>
  </si>
  <si>
    <t>Human Readable</t>
  </si>
  <si>
    <t>Human Relations Movement</t>
  </si>
  <si>
    <t>Human Reliability</t>
  </si>
  <si>
    <t>Human Resource Management</t>
  </si>
  <si>
    <t>Human Resource Planning</t>
  </si>
  <si>
    <t>Human Resource Policies</t>
  </si>
  <si>
    <t>Human Resource Strategy</t>
  </si>
  <si>
    <t>Human Resources Concepts</t>
  </si>
  <si>
    <t>Human Resources Information System (HRIS)</t>
  </si>
  <si>
    <t>Human Rights Issues</t>
  </si>
  <si>
    <t>Human Rights Laws</t>
  </si>
  <si>
    <t>Human Rights Policies</t>
  </si>
  <si>
    <t>Human Services</t>
  </si>
  <si>
    <t>Human Skeleton</t>
  </si>
  <si>
    <t>Human Subject Research</t>
  </si>
  <si>
    <t>Human T-Lymphotropic Virus</t>
  </si>
  <si>
    <t>Human Trafficking Issues</t>
  </si>
  <si>
    <t>Human-Centered Design</t>
  </si>
  <si>
    <t>Human-Computer Interaction</t>
  </si>
  <si>
    <t>Human-In-The-Loop</t>
  </si>
  <si>
    <t>Humanism</t>
  </si>
  <si>
    <t>Humanitarianism</t>
  </si>
  <si>
    <t>Humidistat</t>
  </si>
  <si>
    <t>Humidity Therapy</t>
  </si>
  <si>
    <t>Humility</t>
  </si>
  <si>
    <t>Hungarian Language</t>
  </si>
  <si>
    <t>Hup (Language)</t>
  </si>
  <si>
    <t>Hur</t>
  </si>
  <si>
    <t>HyFlex Model</t>
  </si>
  <si>
    <t>HyTrust</t>
  </si>
  <si>
    <t>Hybrid Automatic Repeat Request</t>
  </si>
  <si>
    <t>Hybrid Cloud Computing</t>
  </si>
  <si>
    <t>Hybrid Fiber-Coaxial</t>
  </si>
  <si>
    <t>Hybrid Mobile App</t>
  </si>
  <si>
    <t>Hybrid Online Analytical Processing</t>
  </si>
  <si>
    <t>Hybrid Systems</t>
  </si>
  <si>
    <t>Hybrid Testing</t>
  </si>
  <si>
    <t>Hybrid Vehicles</t>
  </si>
  <si>
    <t>Hybridization Probe</t>
  </si>
  <si>
    <t>Hybridoma Technology</t>
  </si>
  <si>
    <t>Hybris</t>
  </si>
  <si>
    <t>Hydraulic Accumulators</t>
  </si>
  <si>
    <t>Hydraulic Analysis</t>
  </si>
  <si>
    <t>Hydraulic Benders</t>
  </si>
  <si>
    <t>Hydraulic Brake</t>
  </si>
  <si>
    <t>Hydraulic Calculations</t>
  </si>
  <si>
    <t>Hydraulic Conductivity</t>
  </si>
  <si>
    <t>Hydraulic Cylinder (Hydraulic Actuators)</t>
  </si>
  <si>
    <t>Hydraulic Drills</t>
  </si>
  <si>
    <t>Hydraulic Engineering</t>
  </si>
  <si>
    <t>Hydraulic Fluid</t>
  </si>
  <si>
    <t>Hydraulic Fracturing</t>
  </si>
  <si>
    <t>Hydraulic Fracturing Proppants</t>
  </si>
  <si>
    <t>Hydraulic Jacks</t>
  </si>
  <si>
    <t>Hydraulic Machinery</t>
  </si>
  <si>
    <t>Hydraulic Motors</t>
  </si>
  <si>
    <t>Hydraulic Press</t>
  </si>
  <si>
    <t>Hydraulic Pump</t>
  </si>
  <si>
    <t>Hydraulic Structure</t>
  </si>
  <si>
    <t>Hydraulic Test Equipment</t>
  </si>
  <si>
    <t>Hydraulic Testing</t>
  </si>
  <si>
    <t>Hydraulic Transmissions</t>
  </si>
  <si>
    <t>Hydraulic Truck Cranes</t>
  </si>
  <si>
    <t>Hydraulically Activated Pipeline Pigging</t>
  </si>
  <si>
    <t>Hydraulics</t>
  </si>
  <si>
    <t>Hydride</t>
  </si>
  <si>
    <t>HydroGeoSphere</t>
  </si>
  <si>
    <t>Hydroamination</t>
  </si>
  <si>
    <t>Hydrocarbon</t>
  </si>
  <si>
    <t>Hydrocarbon Accounting</t>
  </si>
  <si>
    <t>Hydrocarbon Exploration</t>
  </si>
  <si>
    <t>Hydrochloric Acid</t>
  </si>
  <si>
    <t>Hydrocleaning</t>
  </si>
  <si>
    <t>Hydrodesulfurization</t>
  </si>
  <si>
    <t>Hydroelectricity</t>
  </si>
  <si>
    <t>Hydrofluoric Acid (Fluorides)</t>
  </si>
  <si>
    <t>Hydrofluorocarbon</t>
  </si>
  <si>
    <t>Hydroforming</t>
  </si>
  <si>
    <t>Hydrogen Chloride</t>
  </si>
  <si>
    <t>Hydrogen Peroxide</t>
  </si>
  <si>
    <t>Hydrogen Production</t>
  </si>
  <si>
    <t>Hydrogen Purifier</t>
  </si>
  <si>
    <t>Hydrogen Sulfide</t>
  </si>
  <si>
    <t>Hydrogen Sulfide (H2S) Training</t>
  </si>
  <si>
    <t>Hydrogenation</t>
  </si>
  <si>
    <t>Hydrogeology</t>
  </si>
  <si>
    <t>Hydrograph</t>
  </si>
  <si>
    <t>Hydrographic Survey</t>
  </si>
  <si>
    <t>Hydrography</t>
  </si>
  <si>
    <t>Hydrologic Analysis</t>
  </si>
  <si>
    <t>Hydrologic Engineering</t>
  </si>
  <si>
    <t>Hydrologic Modeling</t>
  </si>
  <si>
    <t>Hydrology</t>
  </si>
  <si>
    <t>Hydrology Software</t>
  </si>
  <si>
    <t>Hydrolysis</t>
  </si>
  <si>
    <t>Hydrometallurgy</t>
  </si>
  <si>
    <t>Hydronics</t>
  </si>
  <si>
    <t>Hydrophilic Interaction Chromatography</t>
  </si>
  <si>
    <t>Hydrophobe</t>
  </si>
  <si>
    <t>Hydroponics</t>
  </si>
  <si>
    <t>Hydropower</t>
  </si>
  <si>
    <t>Hydrostatic Testing</t>
  </si>
  <si>
    <t>Hydrostatics</t>
  </si>
  <si>
    <t>Hydrotherapy</t>
  </si>
  <si>
    <t>Hydrothermal Circulation (Geological Processes)</t>
  </si>
  <si>
    <t>Hydrothermal Synthesis</t>
  </si>
  <si>
    <t>Hydroxide</t>
  </si>
  <si>
    <t>Hydroxyl Radical</t>
  </si>
  <si>
    <t>Hydroxyl Value</t>
  </si>
  <si>
    <t>Hygiene</t>
  </si>
  <si>
    <t>Hygrometers</t>
  </si>
  <si>
    <t>Hyland OnBase</t>
  </si>
  <si>
    <t>Hyper SQL Database (HSQLDB)</t>
  </si>
  <si>
    <t>Hyper Text Structured Query Language (HTSQL)</t>
  </si>
  <si>
    <t>Hyper-V</t>
  </si>
  <si>
    <t>HyperACCESS</t>
  </si>
  <si>
    <t>HyperCam</t>
  </si>
  <si>
    <t>HyperLynx</t>
  </si>
  <si>
    <t>HyperMesh (FEA Software)</t>
  </si>
  <si>
    <t>HyperStudio</t>
  </si>
  <si>
    <t>HyperTalk</t>
  </si>
  <si>
    <t>HyperText Markup Language (HTML)</t>
  </si>
  <si>
    <t>HyperTransport</t>
  </si>
  <si>
    <t>HyperWorks (CAE Software)</t>
  </si>
  <si>
    <t>Hyperalimentation</t>
  </si>
  <si>
    <t>Hyperbaric Medicine</t>
  </si>
  <si>
    <t>Hyperbaric Welding</t>
  </si>
  <si>
    <t>Hyperbolic Function</t>
  </si>
  <si>
    <t>Hypercholesterolemia</t>
  </si>
  <si>
    <t>Hypercube</t>
  </si>
  <si>
    <t>Hyperemesis Gravidarum</t>
  </si>
  <si>
    <t>Hyperfocus</t>
  </si>
  <si>
    <t>Hyperglycemia</t>
  </si>
  <si>
    <t>Hyperic</t>
  </si>
  <si>
    <t>Hyperinflation Therapy</t>
  </si>
  <si>
    <t>Hyperion Data Management</t>
  </si>
  <si>
    <t>Hyperion Enterprise</t>
  </si>
  <si>
    <t>Hyperion Financial Data Quality Management</t>
  </si>
  <si>
    <t>Hyperion Financial Reporting</t>
  </si>
  <si>
    <t>Hyperion Smartview</t>
  </si>
  <si>
    <t>Hyperion Strategic Finance</t>
  </si>
  <si>
    <t>Hyperion System 9 Bi+</t>
  </si>
  <si>
    <t>Hyperion Workspace</t>
  </si>
  <si>
    <t>Hyperledger</t>
  </si>
  <si>
    <t>Hyperlipidemia</t>
  </si>
  <si>
    <t>Hypermedia</t>
  </si>
  <si>
    <t>Hyperparameter Optimization</t>
  </si>
  <si>
    <t>Hyperplasia</t>
  </si>
  <si>
    <t>Hypersonic Speed</t>
  </si>
  <si>
    <t>Hyperspectral Imaging</t>
  </si>
  <si>
    <t>Hypertension</t>
  </si>
  <si>
    <t>Hypertensive Emergency</t>
  </si>
  <si>
    <t>Hypertext Caching Protocol</t>
  </si>
  <si>
    <t>Hyperthermia</t>
  </si>
  <si>
    <t>Hyperthreading</t>
  </si>
  <si>
    <t>Hyperthyroidism</t>
  </si>
  <si>
    <t>Hypertrophy</t>
  </si>
  <si>
    <t>Hyperventilation</t>
  </si>
  <si>
    <t>Hypervisor</t>
  </si>
  <si>
    <t>Hypnosis</t>
  </si>
  <si>
    <t>Hypobaric Chamber</t>
  </si>
  <si>
    <t>Hypocalcaemia</t>
  </si>
  <si>
    <t>Hypodermoclysis</t>
  </si>
  <si>
    <t>Hypoglycemia</t>
  </si>
  <si>
    <t>Hypogonadism</t>
  </si>
  <si>
    <t>Hyponatremia</t>
  </si>
  <si>
    <t>Hypot</t>
  </si>
  <si>
    <t>Hypotension</t>
  </si>
  <si>
    <t>Hypothyroidism</t>
  </si>
  <si>
    <t>Hypoxemia</t>
  </si>
  <si>
    <t>Hysterectomy</t>
  </si>
  <si>
    <t>Hysteresis</t>
  </si>
  <si>
    <t>Hysterosalpingography</t>
  </si>
  <si>
    <t>Hysteroscopy</t>
  </si>
  <si>
    <t>Hystrix</t>
  </si>
  <si>
    <t>I-9 Audits</t>
  </si>
  <si>
    <t>I.431/430 Networking Standards</t>
  </si>
  <si>
    <t>I.MX (ARM Architecture)</t>
  </si>
  <si>
    <t>I/O Processor</t>
  </si>
  <si>
    <t>IADC WellCap Supervisor</t>
  </si>
  <si>
    <t>IAE V2500 Engine</t>
  </si>
  <si>
    <t>IAM Certificate In Asset Management</t>
  </si>
  <si>
    <t>IAM Level I Certification</t>
  </si>
  <si>
    <t>IAM Level II Certification</t>
  </si>
  <si>
    <t>IAM Level III Certification</t>
  </si>
  <si>
    <t>IAPMO Mechanical Inspection</t>
  </si>
  <si>
    <t>IAS 39</t>
  </si>
  <si>
    <t>IAT Level I Certification</t>
  </si>
  <si>
    <t>IAT Level II Certification</t>
  </si>
  <si>
    <t>IAT Level III Certification</t>
  </si>
  <si>
    <t>IBM - IMS High Availability Large Database</t>
  </si>
  <si>
    <t>IBM - Personal Communications</t>
  </si>
  <si>
    <t>IBM - Tivoli Change And Configuration Management Database</t>
  </si>
  <si>
    <t>IBM 3081</t>
  </si>
  <si>
    <t>IBM 3745</t>
  </si>
  <si>
    <t>IBM 37xx</t>
  </si>
  <si>
    <t>IBM 4300</t>
  </si>
  <si>
    <t>IBM 4690 Operating Systems</t>
  </si>
  <si>
    <t>IBM AIX</t>
  </si>
  <si>
    <t>IBM Advanced Peer-To-Peer Networking</t>
  </si>
  <si>
    <t>IBM Advanced Program-To-Program Communications</t>
  </si>
  <si>
    <t>IBM Aggregate Backup And Recovery Systems</t>
  </si>
  <si>
    <t>IBM Basic Assembly Language And Successors</t>
  </si>
  <si>
    <t>IBM Blade</t>
  </si>
  <si>
    <t>IBM Bluemix</t>
  </si>
  <si>
    <t>IBM Blueworks Live</t>
  </si>
  <si>
    <t>IBM Business Process Manager (BPM)</t>
  </si>
  <si>
    <t>IBM Business Systems</t>
  </si>
  <si>
    <t>IBM C2T</t>
  </si>
  <si>
    <t>IBM CMS Pipelines</t>
  </si>
  <si>
    <t>IBM Case Manager</t>
  </si>
  <si>
    <t>IBM Certified Instructor</t>
  </si>
  <si>
    <t>IBM Certified SOA Associate</t>
  </si>
  <si>
    <t>IBM Certified SOA Solution Designer</t>
  </si>
  <si>
    <t>IBM Certified System Administrator</t>
  </si>
  <si>
    <t>IBM Cgidev2</t>
  </si>
  <si>
    <t>IBM Cloud Computing</t>
  </si>
  <si>
    <t>IBM Cognos Business Intelligence</t>
  </si>
  <si>
    <t>IBM Cognos TM1</t>
  </si>
  <si>
    <t>IBM Common User Access</t>
  </si>
  <si>
    <t>IBM Computers</t>
  </si>
  <si>
    <t>IBM Configuration Management Version Control</t>
  </si>
  <si>
    <t>IBM Connections</t>
  </si>
  <si>
    <t>IBM Content Manager</t>
  </si>
  <si>
    <t>IBM Curam</t>
  </si>
  <si>
    <t>IBM DB2</t>
  </si>
  <si>
    <t>IBM DB2 DProp</t>
  </si>
  <si>
    <t>IBM DFSMS</t>
  </si>
  <si>
    <t>IBM Data Studio</t>
  </si>
  <si>
    <t>IBM DeveloperWorks</t>
  </si>
  <si>
    <t>IBM Director</t>
  </si>
  <si>
    <t>IBM Disk Storage Systems</t>
  </si>
  <si>
    <t>IBM ES/9000 Family</t>
  </si>
  <si>
    <t>IBM ESA/390</t>
  </si>
  <si>
    <t>IBM Electric Typewriter</t>
  </si>
  <si>
    <t>IBM Fibre Connection (FICON) Protocol</t>
  </si>
  <si>
    <t>IBM Forms Server</t>
  </si>
  <si>
    <t>IBM General Parallel File Systems</t>
  </si>
  <si>
    <t>IBM Generalized Markup Language</t>
  </si>
  <si>
    <t>IBM Guardium</t>
  </si>
  <si>
    <t>IBM HTTP Servers</t>
  </si>
  <si>
    <t>IBM Hardware Management Console</t>
  </si>
  <si>
    <t>IBM High Availability Cluster Multiprocessing</t>
  </si>
  <si>
    <t>IBM High Level Assembler</t>
  </si>
  <si>
    <t>IBM I</t>
  </si>
  <si>
    <t>IBM IKJEFT01</t>
  </si>
  <si>
    <t>IBM ILOG CPLEX Optimization Studio (CPLEX)</t>
  </si>
  <si>
    <t>IBM InfoPrint Manager</t>
  </si>
  <si>
    <t>IBM InfoSphere (ETL Tools)</t>
  </si>
  <si>
    <t>IBM InfoSphere DataStage</t>
  </si>
  <si>
    <t>IBM Information Management System</t>
  </si>
  <si>
    <t>IBM Informix</t>
  </si>
  <si>
    <t>IBM Informix Dynamic Server</t>
  </si>
  <si>
    <t>IBM Informix-4GL</t>
  </si>
  <si>
    <t>IBM Initiate</t>
  </si>
  <si>
    <t>IBM Integration Designer</t>
  </si>
  <si>
    <t>IBM Intelligent Printer Data Stream (Computer Printing)</t>
  </si>
  <si>
    <t>IBM LAN Servers</t>
  </si>
  <si>
    <t>IBM LU6.2</t>
  </si>
  <si>
    <t>IBM Lotus Domino</t>
  </si>
  <si>
    <t>IBM Lotus Forms</t>
  </si>
  <si>
    <t>IBM Lotus Freelance Graphics</t>
  </si>
  <si>
    <t>IBM Lotus INotes</t>
  </si>
  <si>
    <t>IBM Lotus Quickr</t>
  </si>
  <si>
    <t>IBM Lotus SmartSuite</t>
  </si>
  <si>
    <t>IBM Lotus Symphony</t>
  </si>
  <si>
    <t>IBM Lotus Word Pro</t>
  </si>
  <si>
    <t>IBM MTCS</t>
  </si>
  <si>
    <t>IBM Mainframe</t>
  </si>
  <si>
    <t>IBM Mainframe Utility Programs</t>
  </si>
  <si>
    <t>IBM Master Data Management</t>
  </si>
  <si>
    <t>IBM Maximo</t>
  </si>
  <si>
    <t>IBM Microprocessors</t>
  </si>
  <si>
    <t>IBM Mobile</t>
  </si>
  <si>
    <t>IBM Network Control Programs</t>
  </si>
  <si>
    <t>IBM Notes</t>
  </si>
  <si>
    <t>IBM OMEGAMON</t>
  </si>
  <si>
    <t>IBM OS/2 (Software)</t>
  </si>
  <si>
    <t>IBM OS/390</t>
  </si>
  <si>
    <t>IBM OfficeVision</t>
  </si>
  <si>
    <t>IBM Omnifind</t>
  </si>
  <si>
    <t>IBM OpenDX</t>
  </si>
  <si>
    <t>IBM OpenPower</t>
  </si>
  <si>
    <t>IBM Operational Decision Manager (ODM)</t>
  </si>
  <si>
    <t>IBM Optim</t>
  </si>
  <si>
    <t>IBM PC Networks</t>
  </si>
  <si>
    <t>IBM PS/ValuePoint</t>
  </si>
  <si>
    <t>IBM Parallel Sysplex</t>
  </si>
  <si>
    <t>IBM Personal Computer</t>
  </si>
  <si>
    <t>IBM Personal Computer XT</t>
  </si>
  <si>
    <t>IBM Personal Computer/AT</t>
  </si>
  <si>
    <t>IBM Personal Computing</t>
  </si>
  <si>
    <t>IBM Personal System/2</t>
  </si>
  <si>
    <t>IBM Planning Analytics Workspace</t>
  </si>
  <si>
    <t>IBM QRadar (SIEM Software)</t>
  </si>
  <si>
    <t>IBM Query Management Facility</t>
  </si>
  <si>
    <t>IBM RAD</t>
  </si>
  <si>
    <t>IBM RPG (Programming Language)</t>
  </si>
  <si>
    <t>IBM RSCT</t>
  </si>
  <si>
    <t>IBM Rational Application Developer</t>
  </si>
  <si>
    <t>IBM Rational Asset Manager</t>
  </si>
  <si>
    <t>IBM Rational ClearCase</t>
  </si>
  <si>
    <t>IBM Rational Clearquest</t>
  </si>
  <si>
    <t>IBM Rational Functional Tester</t>
  </si>
  <si>
    <t>IBM Rational Method Composer</t>
  </si>
  <si>
    <t>IBM Rational Performance Tester</t>
  </si>
  <si>
    <t>IBM Rational SQABasic</t>
  </si>
  <si>
    <t>IBM Rational Software</t>
  </si>
  <si>
    <t>IBM Rational Software Architect</t>
  </si>
  <si>
    <t>IBM Rational Team Concert (Collaboration Tool)</t>
  </si>
  <si>
    <t>IBM Rational Unified Process</t>
  </si>
  <si>
    <t>IBM Resilient</t>
  </si>
  <si>
    <t>IBM Resource Access Control Facility</t>
  </si>
  <si>
    <t>IBM SAN Volume Controllers</t>
  </si>
  <si>
    <t>IBM SQL/DS</t>
  </si>
  <si>
    <t>IBM Sametime</t>
  </si>
  <si>
    <t>IBM Scalable Architecture For Financial Reporting</t>
  </si>
  <si>
    <t>IBM SecureWay Directory</t>
  </si>
  <si>
    <t>IBM Series/1</t>
  </si>
  <si>
    <t>IBM Servers</t>
  </si>
  <si>
    <t>IBM Service Management Framework</t>
  </si>
  <si>
    <t>IBM Services</t>
  </si>
  <si>
    <t>IBM Software</t>
  </si>
  <si>
    <t>IBM Software Configuration And Library Management (SCLM)</t>
  </si>
  <si>
    <t>IBM Spufi</t>
  </si>
  <si>
    <t>IBM Sterling B2B Integrator</t>
  </si>
  <si>
    <t>IBM Storage</t>
  </si>
  <si>
    <t>IBM System I</t>
  </si>
  <si>
    <t>IBM System Object Models</t>
  </si>
  <si>
    <t>IBM System P</t>
  </si>
  <si>
    <t>IBM System RS/6000</t>
  </si>
  <si>
    <t>IBM System X</t>
  </si>
  <si>
    <t>IBM System Z</t>
  </si>
  <si>
    <t>IBM System Z Integrated Information Processor (ZIIP)</t>
  </si>
  <si>
    <t>IBM System Z9</t>
  </si>
  <si>
    <t>IBM System/3</t>
  </si>
  <si>
    <t>IBM System/34</t>
  </si>
  <si>
    <t>IBM System/360</t>
  </si>
  <si>
    <t>IBM System/370</t>
  </si>
  <si>
    <t>IBM Systems Application Architecture</t>
  </si>
  <si>
    <t>IBM Systems Director</t>
  </si>
  <si>
    <t>IBM Systems Network Architecture</t>
  </si>
  <si>
    <t>IBM TPNS</t>
  </si>
  <si>
    <t>IBM Time Sharing Option</t>
  </si>
  <si>
    <t>IBM Tivoli Directory Servers</t>
  </si>
  <si>
    <t>IBM Tivoli Management Framework</t>
  </si>
  <si>
    <t>IBM Tivoli Storage Manager</t>
  </si>
  <si>
    <t>IBM Tivoli Workload Scheduler</t>
  </si>
  <si>
    <t>IBM TopView</t>
  </si>
  <si>
    <t>IBM TotalStorage Expert</t>
  </si>
  <si>
    <t>IBM Tririga</t>
  </si>
  <si>
    <t>IBM UniCA NetInsight</t>
  </si>
  <si>
    <t>IBM Utilities</t>
  </si>
  <si>
    <t>IBM VNET</t>
  </si>
  <si>
    <t>IBM ViaVoice</t>
  </si>
  <si>
    <t>IBM VisualAge</t>
  </si>
  <si>
    <t>IBM WAS</t>
  </si>
  <si>
    <t>IBM WebSphere Adapters</t>
  </si>
  <si>
    <t>IBM WebSphere Commerce</t>
  </si>
  <si>
    <t>IBM WebSphere DataPower SOA Appliances</t>
  </si>
  <si>
    <t>IBM WebSphere MQ</t>
  </si>
  <si>
    <t>IBM WebSphere Message Broker</t>
  </si>
  <si>
    <t>IBM WebSphere Portal</t>
  </si>
  <si>
    <t>IBM WebSphere Portlet Factory</t>
  </si>
  <si>
    <t>IBM WebSphere Process Server</t>
  </si>
  <si>
    <t>IBM WebSphere Software</t>
  </si>
  <si>
    <t>IBM Websphere Application Server</t>
  </si>
  <si>
    <t>IBM Websphere ESB</t>
  </si>
  <si>
    <t>IBM Websphere Edge Components</t>
  </si>
  <si>
    <t>IBM Websphere Integration Developer</t>
  </si>
  <si>
    <t>IBM Worklight</t>
  </si>
  <si>
    <t>IBM Workload Manager For Z/OS (WLM/SRM)</t>
  </si>
  <si>
    <t>IBM Workplace</t>
  </si>
  <si>
    <t>IBM XIV Storage Systems</t>
  </si>
  <si>
    <t>IBM XL C++</t>
  </si>
  <si>
    <t>IBM Z/VM</t>
  </si>
  <si>
    <t>IBM ZEnterprise Systems</t>
  </si>
  <si>
    <t>IBNR</t>
  </si>
  <si>
    <t>IBooks Author</t>
  </si>
  <si>
    <t>IC Programming</t>
  </si>
  <si>
    <t>ICAM DEFinition For Function Modeling (IDEF0)</t>
  </si>
  <si>
    <t>ICAM Definition (IDEF)</t>
  </si>
  <si>
    <t>ICCP Certification</t>
  </si>
  <si>
    <t>ICD 502</t>
  </si>
  <si>
    <t>ICD 503</t>
  </si>
  <si>
    <t>ICD Coding (ICD-9/ICD-10)</t>
  </si>
  <si>
    <t>ICE Validation</t>
  </si>
  <si>
    <t>ICEfaces</t>
  </si>
  <si>
    <t>ICH Guidelines</t>
  </si>
  <si>
    <t>ICL 2900 Series</t>
  </si>
  <si>
    <t>ICMPv6</t>
  </si>
  <si>
    <t>ICONIX Process</t>
  </si>
  <si>
    <t>ICalendar</t>
  </si>
  <si>
    <t>IChat</t>
  </si>
  <si>
    <t>ICloud</t>
  </si>
  <si>
    <t>IDA Pro</t>
  </si>
  <si>
    <t>IDRISI</t>
  </si>
  <si>
    <t>IDS InfoLease (Asset Finance Technology)</t>
  </si>
  <si>
    <t>IDS Scheer</t>
  </si>
  <si>
    <t>IDVD</t>
  </si>
  <si>
    <t>IDoc</t>
  </si>
  <si>
    <t>IDrive</t>
  </si>
  <si>
    <t>IEC 60065</t>
  </si>
  <si>
    <t>IEC 60364</t>
  </si>
  <si>
    <t>IEC 60571</t>
  </si>
  <si>
    <t>IEC 60601</t>
  </si>
  <si>
    <t>IEC 60812</t>
  </si>
  <si>
    <t>IEC 61010</t>
  </si>
  <si>
    <t>IEC 61131 Standard</t>
  </si>
  <si>
    <t>IEC 61215</t>
  </si>
  <si>
    <t>IEC 61508 Standard</t>
  </si>
  <si>
    <t>IEC 61511</t>
  </si>
  <si>
    <t>IEC 61646</t>
  </si>
  <si>
    <t>IEC 61730</t>
  </si>
  <si>
    <t>IEC 61850</t>
  </si>
  <si>
    <t>IEC 61970 Standard</t>
  </si>
  <si>
    <t>IEC 62056</t>
  </si>
  <si>
    <t>IEC 62304</t>
  </si>
  <si>
    <t>IEC 62366</t>
  </si>
  <si>
    <t>IEC Standards</t>
  </si>
  <si>
    <t>IEEE 12207</t>
  </si>
  <si>
    <t>IEEE 1284 Standard</t>
  </si>
  <si>
    <t>IEEE 1451 (IEEE Standards)</t>
  </si>
  <si>
    <t>IEEE 1584</t>
  </si>
  <si>
    <t>IEEE 802</t>
  </si>
  <si>
    <t>IEEE 802.10</t>
  </si>
  <si>
    <t>IEEE 802.11</t>
  </si>
  <si>
    <t>IEEE 802.11i-2004</t>
  </si>
  <si>
    <t>IEEE 802.16</t>
  </si>
  <si>
    <t>IEEE 802.1AE</t>
  </si>
  <si>
    <t>IEEE 802.1D</t>
  </si>
  <si>
    <t>IEEE 802.1Q</t>
  </si>
  <si>
    <t>IEEE 802.1X</t>
  </si>
  <si>
    <t>IEEE 802.1ad</t>
  </si>
  <si>
    <t>IEEE 802.1ah-2008</t>
  </si>
  <si>
    <t>IEEE 802.2</t>
  </si>
  <si>
    <t>IEEE 802.20</t>
  </si>
  <si>
    <t>IEEE 802.22</t>
  </si>
  <si>
    <t>IEEE 802.3</t>
  </si>
  <si>
    <t>IEEE P1363</t>
  </si>
  <si>
    <t>IEEE Standards Association</t>
  </si>
  <si>
    <t>IEEE-488</t>
  </si>
  <si>
    <t>IEFBR14</t>
  </si>
  <si>
    <t>IFS ERP</t>
  </si>
  <si>
    <t>IFolder</t>
  </si>
  <si>
    <t>IGMP Snooping</t>
  </si>
  <si>
    <t>IGOR Pro</t>
  </si>
  <si>
    <t>IGSHPA Accredited Geothermal Installer</t>
  </si>
  <si>
    <t>IGSHPA Certified Geothermal Inspector</t>
  </si>
  <si>
    <t>IIBA Agile Analysis Certification</t>
  </si>
  <si>
    <t>IIS Debugging</t>
  </si>
  <si>
    <t>IIS Logs</t>
  </si>
  <si>
    <t>IIS Manager</t>
  </si>
  <si>
    <t>IIS Metabase</t>
  </si>
  <si>
    <t>ILR Scale</t>
  </si>
  <si>
    <t>ILife</t>
  </si>
  <si>
    <t>ILogic (Reusable Asset Manager)</t>
  </si>
  <si>
    <t>IMAP (Internet Message Access Protocol)</t>
  </si>
  <si>
    <t>IMI Accreditation Electric Vehicle Technician</t>
  </si>
  <si>
    <t>IMI Level 2 Award In Electric/Hybrid Vehicle Hazard Management For Emergency And Recovery Personnel</t>
  </si>
  <si>
    <t>IMI Level 2 Award In Electric/Hybrid Vehicle Routine Maintenance Activities</t>
  </si>
  <si>
    <t>IMI Level 2 Award In Preparing Heavy Electric/Hybrid Vehicles For Repair</t>
  </si>
  <si>
    <t>IMI Level 3 Award In Electric/Hybrid Vehicle System Repair And Replacement</t>
  </si>
  <si>
    <t>IMI Level 3 Award In Heavy Electric/Hybrid Vehicle System Repair And Replacement</t>
  </si>
  <si>
    <t>IMI Level 4 Award In The Diagnosis Testing And Repair Of Electric/Hybrid Vehicles And Components (VRQ)</t>
  </si>
  <si>
    <t>IMR (Goal Tracking System)</t>
  </si>
  <si>
    <t>IMS Question And Test Interoperability Specification (QTI)</t>
  </si>
  <si>
    <t>IMSL Numerical Libraries</t>
  </si>
  <si>
    <t>IMVU</t>
  </si>
  <si>
    <t>IMac</t>
  </si>
  <si>
    <t>IMacros</t>
  </si>
  <si>
    <t>IMatch</t>
  </si>
  <si>
    <t>IMessage</t>
  </si>
  <si>
    <t>IMindMap</t>
  </si>
  <si>
    <t>IMovie</t>
  </si>
  <si>
    <t>INI File</t>
  </si>
  <si>
    <t>INTERBUS</t>
  </si>
  <si>
    <t>INgage Networks</t>
  </si>
  <si>
    <t>IOS Applications</t>
  </si>
  <si>
    <t>IOS Development</t>
  </si>
  <si>
    <t>IOS SDK</t>
  </si>
  <si>
    <t>IOSH Managing Safely</t>
  </si>
  <si>
    <t>IOSH Working Safely</t>
  </si>
  <si>
    <t>IOzone</t>
  </si>
  <si>
    <t>IP Access Controllers</t>
  </si>
  <si>
    <t>IP Address Blocking</t>
  </si>
  <si>
    <t>IP Address Management</t>
  </si>
  <si>
    <t>IP Addressing</t>
  </si>
  <si>
    <t>IP Cameras</t>
  </si>
  <si>
    <t>IP Code</t>
  </si>
  <si>
    <t>IP Connectivity Access Networks</t>
  </si>
  <si>
    <t>IP Flow Information Export</t>
  </si>
  <si>
    <t>IP Multicasting</t>
  </si>
  <si>
    <t>IP Multimedia Subsystem</t>
  </si>
  <si>
    <t>IP Pbx</t>
  </si>
  <si>
    <t>IP Routing</t>
  </si>
  <si>
    <t>IP Tunnel</t>
  </si>
  <si>
    <t>IPAQ</t>
  </si>
  <si>
    <t>IPCop</t>
  </si>
  <si>
    <t>IPFilter</t>
  </si>
  <si>
    <t>IPSec Tunnels</t>
  </si>
  <si>
    <t>IPSoft Amelia</t>
  </si>
  <si>
    <t>IPTV</t>
  </si>
  <si>
    <t>IPXE</t>
  </si>
  <si>
    <t>IPhoto</t>
  </si>
  <si>
    <t>IPod Touch</t>
  </si>
  <si>
    <t>IPv4</t>
  </si>
  <si>
    <t>IPv4 Subnetting Reference</t>
  </si>
  <si>
    <t>IPv6</t>
  </si>
  <si>
    <t>IPv6 Address</t>
  </si>
  <si>
    <t>IPv6 Transition Mechanisms</t>
  </si>
  <si>
    <t>IPython</t>
  </si>
  <si>
    <t>IQNavigator</t>
  </si>
  <si>
    <t>IRAP RMS Suite</t>
  </si>
  <si>
    <t>IRCAM Signal Processing Workstation (ISPW)</t>
  </si>
  <si>
    <t>IRIX</t>
  </si>
  <si>
    <t>IRS Regulations</t>
  </si>
  <si>
    <t>IRS Tax Forms</t>
  </si>
  <si>
    <t>IS-95</t>
  </si>
  <si>
    <t>ISBN Management</t>
  </si>
  <si>
    <t>ISIS/Draw</t>
  </si>
  <si>
    <t>ISO 10006</t>
  </si>
  <si>
    <t>ISO 10012 Standard</t>
  </si>
  <si>
    <t>ISO 10993 Standard</t>
  </si>
  <si>
    <t>ISO 11783</t>
  </si>
  <si>
    <t>ISO 11898</t>
  </si>
  <si>
    <t>ISO 13485 Standard</t>
  </si>
  <si>
    <t>ISO 14000 Series</t>
  </si>
  <si>
    <t>ISO 14064</t>
  </si>
  <si>
    <t>ISO 14644</t>
  </si>
  <si>
    <t>ISO 14971 Standard</t>
  </si>
  <si>
    <t>ISO 15022</t>
  </si>
  <si>
    <t>ISO 15189 Standard</t>
  </si>
  <si>
    <t>ISO 15765-2</t>
  </si>
  <si>
    <t>ISO 16949</t>
  </si>
  <si>
    <t>ISO 19011 Standard</t>
  </si>
  <si>
    <t>ISO 20022</t>
  </si>
  <si>
    <t>ISO 22000 Standard</t>
  </si>
  <si>
    <t>ISO 25 Standard</t>
  </si>
  <si>
    <t>ISO 26262 Standard</t>
  </si>
  <si>
    <t>ISO 2709</t>
  </si>
  <si>
    <t>ISO 27799 Standard</t>
  </si>
  <si>
    <t>ISO 31000 Series</t>
  </si>
  <si>
    <t>ISO 50001 Standard</t>
  </si>
  <si>
    <t>ISO 7001</t>
  </si>
  <si>
    <t>ISO 8583 Standard</t>
  </si>
  <si>
    <t>ISO 9</t>
  </si>
  <si>
    <t>ISO 9000 Series</t>
  </si>
  <si>
    <t>ISO 9075</t>
  </si>
  <si>
    <t>ISO/IEC 11179</t>
  </si>
  <si>
    <t>ISO/IEC 11801</t>
  </si>
  <si>
    <t>ISO/IEC 12207</t>
  </si>
  <si>
    <t>ISO/IEC 14882 (C++)</t>
  </si>
  <si>
    <t>ISO/IEC 15288</t>
  </si>
  <si>
    <t>ISO/IEC 15504</t>
  </si>
  <si>
    <t>ISO/IEC 15693</t>
  </si>
  <si>
    <t>ISO/IEC 17024</t>
  </si>
  <si>
    <t>ISO/IEC 17025</t>
  </si>
  <si>
    <t>ISO/IEC 20000</t>
  </si>
  <si>
    <t>ISO/IEC 2022 (Character Sets)</t>
  </si>
  <si>
    <t>ISO/IEC 27000 Series</t>
  </si>
  <si>
    <t>ISO/IEC 27001</t>
  </si>
  <si>
    <t>ISO/IEC 27002</t>
  </si>
  <si>
    <t>ISO/IEC 38500</t>
  </si>
  <si>
    <t>ISO/IEC 7816</t>
  </si>
  <si>
    <t>ISO/IEC 9126</t>
  </si>
  <si>
    <t>ISO/IEC Standards</t>
  </si>
  <si>
    <t>ISO/IEEE 11073</t>
  </si>
  <si>
    <t>ISO/PAS 28000</t>
  </si>
  <si>
    <t>ISO/TS 16949 Technical Specification</t>
  </si>
  <si>
    <t>ISPI Certified</t>
  </si>
  <si>
    <t>ISPM 15</t>
  </si>
  <si>
    <t>ISQL</t>
  </si>
  <si>
    <t>IServers</t>
  </si>
  <si>
    <t>ISight</t>
  </si>
  <si>
    <t>ISilo</t>
  </si>
  <si>
    <t>ISpring Suite</t>
  </si>
  <si>
    <t>IT Asset And Service Management</t>
  </si>
  <si>
    <t>IT Asset Disposition (ITAD)</t>
  </si>
  <si>
    <t>IT Asset Management</t>
  </si>
  <si>
    <t>IT General Controls (ITGC)</t>
  </si>
  <si>
    <t>IT Infrastructure</t>
  </si>
  <si>
    <t>IT Portfolio Management</t>
  </si>
  <si>
    <t>IT Risk Management</t>
  </si>
  <si>
    <t>IT Sales</t>
  </si>
  <si>
    <t>IT Security Architecture</t>
  </si>
  <si>
    <t>IT Security Documentation</t>
  </si>
  <si>
    <t>IT Service Management</t>
  </si>
  <si>
    <t>IT Service Management Forum</t>
  </si>
  <si>
    <t>ITALC</t>
  </si>
  <si>
    <t>ITIL Certifications</t>
  </si>
  <si>
    <t>ITIL Expert Certification</t>
  </si>
  <si>
    <t>ITIL Foundation Certification</t>
  </si>
  <si>
    <t>ITIL Practitioner Certification</t>
  </si>
  <si>
    <t>ITIL Security Management</t>
  </si>
  <si>
    <t>ITU-T</t>
  </si>
  <si>
    <t>ITap</t>
  </si>
  <si>
    <t>IText (Free PDF Software)</t>
  </si>
  <si>
    <t>IV (Intravenous) Certification</t>
  </si>
  <si>
    <t>IVRU - Interactive Voice Response Unit</t>
  </si>
  <si>
    <t>IVX Index</t>
  </si>
  <si>
    <t>IVault</t>
  </si>
  <si>
    <t>IWARP Protocol</t>
  </si>
  <si>
    <t>IWeb</t>
  </si>
  <si>
    <t>IWork</t>
  </si>
  <si>
    <t>Ibanag Language</t>
  </si>
  <si>
    <t>Ibatis.net</t>
  </si>
  <si>
    <t>Ibooks</t>
  </si>
  <si>
    <t>Icarus Verilog</t>
  </si>
  <si>
    <t>Ice Diving</t>
  </si>
  <si>
    <t>Ice Hockey</t>
  </si>
  <si>
    <t>Ice Machines</t>
  </si>
  <si>
    <t>IceWarp Mail Server</t>
  </si>
  <si>
    <t>Icenium (Software Development Platform)</t>
  </si>
  <si>
    <t>Icepdf</t>
  </si>
  <si>
    <t>Ichthyology</t>
  </si>
  <si>
    <t>Icinga</t>
  </si>
  <si>
    <t>Icinga2</t>
  </si>
  <si>
    <t>Icon Design</t>
  </si>
  <si>
    <t>Iconography</t>
  </si>
  <si>
    <t>Iconv</t>
  </si>
  <si>
    <t>Idealization</t>
  </si>
  <si>
    <t>Idealized Cognitive Models</t>
  </si>
  <si>
    <t>Ideation</t>
  </si>
  <si>
    <t>Ident Protocol</t>
  </si>
  <si>
    <t>Identifying Leads</t>
  </si>
  <si>
    <t>Identity And Access Management</t>
  </si>
  <si>
    <t>Identity Design</t>
  </si>
  <si>
    <t>Identity Documents</t>
  </si>
  <si>
    <t>Identity Management Systems</t>
  </si>
  <si>
    <t>Identity Services Engine</t>
  </si>
  <si>
    <t>Identity Verification</t>
  </si>
  <si>
    <t>IdentityIQ</t>
  </si>
  <si>
    <t>IdentityServer4</t>
  </si>
  <si>
    <t>Idioms</t>
  </si>
  <si>
    <t>Idiopathic Pulmonary Fibrosis</t>
  </si>
  <si>
    <t>Idle Air Control Actuator</t>
  </si>
  <si>
    <t>Idler-Wheel</t>
  </si>
  <si>
    <t>Idms</t>
  </si>
  <si>
    <t>Idris</t>
  </si>
  <si>
    <t>If This Then That</t>
  </si>
  <si>
    <t>Ifconfig</t>
  </si>
  <si>
    <t>Iframe</t>
  </si>
  <si>
    <t>Ifttt</t>
  </si>
  <si>
    <t>Igbo (Language)</t>
  </si>
  <si>
    <t>Igen</t>
  </si>
  <si>
    <t>Iges</t>
  </si>
  <si>
    <t>Ignition Coil</t>
  </si>
  <si>
    <t>Ignition Systems</t>
  </si>
  <si>
    <t>Ignition Timing</t>
  </si>
  <si>
    <t>Igraph</t>
  </si>
  <si>
    <t>Ileal Conduit Urinary Diversion</t>
  </si>
  <si>
    <t>Ileostomy</t>
  </si>
  <si>
    <t>Illness Prevention</t>
  </si>
  <si>
    <t>Illuminator</t>
  </si>
  <si>
    <t>Illustra</t>
  </si>
  <si>
    <t>Illustration</t>
  </si>
  <si>
    <t>Ilokano Language</t>
  </si>
  <si>
    <t>Image Analysis</t>
  </si>
  <si>
    <t>Image And Video Compression</t>
  </si>
  <si>
    <t>Image Conversion</t>
  </si>
  <si>
    <t>Image Editing</t>
  </si>
  <si>
    <t>Image File Formats</t>
  </si>
  <si>
    <t>Image Fusion</t>
  </si>
  <si>
    <t>Image Generation</t>
  </si>
  <si>
    <t>Image Geometry Correction</t>
  </si>
  <si>
    <t>Image Importing And Exporting</t>
  </si>
  <si>
    <t>Image Intensifier</t>
  </si>
  <si>
    <t>Image Management</t>
  </si>
  <si>
    <t>Image Maps (HTML)</t>
  </si>
  <si>
    <t>Image Mastering API</t>
  </si>
  <si>
    <t>Image Matching</t>
  </si>
  <si>
    <t>Image Optimization</t>
  </si>
  <si>
    <t>Image Processing</t>
  </si>
  <si>
    <t>Image Quality</t>
  </si>
  <si>
    <t>Image Recognition</t>
  </si>
  <si>
    <t>Image Rectification</t>
  </si>
  <si>
    <t>Image Registration</t>
  </si>
  <si>
    <t>Image Research</t>
  </si>
  <si>
    <t>Image Resolution</t>
  </si>
  <si>
    <t>Image Restoration</t>
  </si>
  <si>
    <t>Image Retrieval</t>
  </si>
  <si>
    <t>Image Segmentation</t>
  </si>
  <si>
    <t>Image Sensor</t>
  </si>
  <si>
    <t>Image Server</t>
  </si>
  <si>
    <t>Image Stitching</t>
  </si>
  <si>
    <t>Image Viewer</t>
  </si>
  <si>
    <t>Image Xplorer</t>
  </si>
  <si>
    <t>Image-Guided Radiation Therapy</t>
  </si>
  <si>
    <t>ImageJ</t>
  </si>
  <si>
    <t>ImageMagick</t>
  </si>
  <si>
    <t>ImageMixer</t>
  </si>
  <si>
    <t>ImageNow</t>
  </si>
  <si>
    <t>ImageX (Imaging Software)</t>
  </si>
  <si>
    <t>Imageflow</t>
  </si>
  <si>
    <t>Imagelist</t>
  </si>
  <si>
    <t>Imagenet</t>
  </si>
  <si>
    <t>Imagery Intelligence</t>
  </si>
  <si>
    <t>Imagesetter</t>
  </si>
  <si>
    <t>Imagesource</t>
  </si>
  <si>
    <t>Imagick</t>
  </si>
  <si>
    <t>Imagination</t>
  </si>
  <si>
    <t>Imagineering</t>
  </si>
  <si>
    <t>Imaging Informatics</t>
  </si>
  <si>
    <t>Imake</t>
  </si>
  <si>
    <t>ImgBurn</t>
  </si>
  <si>
    <t>Imgur</t>
  </si>
  <si>
    <t>Immigration Issues</t>
  </si>
  <si>
    <t>Immigration Law</t>
  </si>
  <si>
    <t>Immobiliser</t>
  </si>
  <si>
    <t>Immobilized Enzyme</t>
  </si>
  <si>
    <t>Immobilized Whole Cell</t>
  </si>
  <si>
    <t>Immune Disorder</t>
  </si>
  <si>
    <t>Immunix</t>
  </si>
  <si>
    <t>Immunization Certification</t>
  </si>
  <si>
    <t>Immunoassay</t>
  </si>
  <si>
    <t>Immunochemistry</t>
  </si>
  <si>
    <t>Immunocytochemistry</t>
  </si>
  <si>
    <t>Immunodeficiency</t>
  </si>
  <si>
    <t>Immunodiagnostics</t>
  </si>
  <si>
    <t>Immunodiffusion</t>
  </si>
  <si>
    <t>Immunoelectrophoresis</t>
  </si>
  <si>
    <t>Immunofixation</t>
  </si>
  <si>
    <t>Immunofixation Electrophoresis</t>
  </si>
  <si>
    <t>Immunofluorescence</t>
  </si>
  <si>
    <t>Immunoglobulin G</t>
  </si>
  <si>
    <t>Immunogold Labelling</t>
  </si>
  <si>
    <t>Immunohematology</t>
  </si>
  <si>
    <t>Immunohistochemistry</t>
  </si>
  <si>
    <t>Immunolabeling</t>
  </si>
  <si>
    <t>Immunological Analysis</t>
  </si>
  <si>
    <t>Immunology</t>
  </si>
  <si>
    <t>Immunomodulation</t>
  </si>
  <si>
    <t>Immunopathology</t>
  </si>
  <si>
    <t>Immunophenotyping</t>
  </si>
  <si>
    <t>Immunoprecipitation</t>
  </si>
  <si>
    <t>Immunostaining</t>
  </si>
  <si>
    <t>Immunosuppression</t>
  </si>
  <si>
    <t>Immunotherapy</t>
  </si>
  <si>
    <t>Immutability</t>
  </si>
  <si>
    <t>Immutable.js</t>
  </si>
  <si>
    <t>Impact Assessment</t>
  </si>
  <si>
    <t>Impact.js</t>
  </si>
  <si>
    <t>Impaired Glucose Tolerance</t>
  </si>
  <si>
    <t>Impdp</t>
  </si>
  <si>
    <t>Impedance Control</t>
  </si>
  <si>
    <t>Impedance Matching</t>
  </si>
  <si>
    <t>Impedance Phlebography</t>
  </si>
  <si>
    <t>Imperva</t>
  </si>
  <si>
    <t>Impex</t>
  </si>
  <si>
    <t>Implant</t>
  </si>
  <si>
    <t>Implantable Cardioverter-Defibrillator</t>
  </si>
  <si>
    <t>Implement Projects</t>
  </si>
  <si>
    <t>Implicit Cognition</t>
  </si>
  <si>
    <t>Implied Volatility</t>
  </si>
  <si>
    <t>Implied Volatility Surface</t>
  </si>
  <si>
    <t>Import Declarations</t>
  </si>
  <si>
    <t>Import Substitution Industrialization</t>
  </si>
  <si>
    <t>Import/Export Logistics</t>
  </si>
  <si>
    <t>Import/Export Regulatory Compliance</t>
  </si>
  <si>
    <t>Importance Sampling</t>
  </si>
  <si>
    <t>ImpressCMS</t>
  </si>
  <si>
    <t>Impressionism</t>
  </si>
  <si>
    <t>Imprest Systems</t>
  </si>
  <si>
    <t>Improvisation</t>
  </si>
  <si>
    <t>Improvisational Theatre</t>
  </si>
  <si>
    <t>Improvised Explosive Device</t>
  </si>
  <si>
    <t>Impulse Control</t>
  </si>
  <si>
    <t>Imputed Income</t>
  </si>
  <si>
    <t>In Process Quality Control System</t>
  </si>
  <si>
    <t>In Situ Hybridization</t>
  </si>
  <si>
    <t>In Vehicle Monitoring System (IVMS)</t>
  </si>
  <si>
    <t>In Vitro Diagnostics</t>
  </si>
  <si>
    <t>In Vitro Fertilisation</t>
  </si>
  <si>
    <t>In-Circuit Tests</t>
  </si>
  <si>
    <t>In-Memory Database</t>
  </si>
  <si>
    <t>In-Plane Switching (IPS)</t>
  </si>
  <si>
    <t>In-Vivo Magnetic Resonance Spectroscopy</t>
  </si>
  <si>
    <t>InMagic</t>
  </si>
  <si>
    <t>InMoment</t>
  </si>
  <si>
    <t>InRule Technology</t>
  </si>
  <si>
    <t>InSSIDer</t>
  </si>
  <si>
    <t>InShot</t>
  </si>
  <si>
    <t>InSync Adaptive Traffic Control Systems</t>
  </si>
  <si>
    <t>Inbetweening</t>
  </si>
  <si>
    <t>Inborn Errors Of Metabolism</t>
  </si>
  <si>
    <t>Inbound Calls</t>
  </si>
  <si>
    <t>Inbound Logistics</t>
  </si>
  <si>
    <t>Inbound Marketing</t>
  </si>
  <si>
    <t>Inbound Sales</t>
  </si>
  <si>
    <t>Incentive Spirometry</t>
  </si>
  <si>
    <t>Incentive Stock Option</t>
  </si>
  <si>
    <t>Incident Command Systems</t>
  </si>
  <si>
    <t>Incident Communication</t>
  </si>
  <si>
    <t>Incident Management</t>
  </si>
  <si>
    <t>Incident Reporting</t>
  </si>
  <si>
    <t>Incident Response</t>
  </si>
  <si>
    <t>Incident Response Management</t>
  </si>
  <si>
    <t>Incineration</t>
  </si>
  <si>
    <t>Inclinometer</t>
  </si>
  <si>
    <t>Inclusion Bodies</t>
  </si>
  <si>
    <t>Inclusive Composite Interval Mapping</t>
  </si>
  <si>
    <t>Income Approach</t>
  </si>
  <si>
    <t>Income Statement</t>
  </si>
  <si>
    <t>Income Support</t>
  </si>
  <si>
    <t>Income Tax</t>
  </si>
  <si>
    <t>Income Tax Preparation</t>
  </si>
  <si>
    <t>Incompressible Flow</t>
  </si>
  <si>
    <t>Incr Tcl</t>
  </si>
  <si>
    <t>Incremental Backup</t>
  </si>
  <si>
    <t>Incremental Build</t>
  </si>
  <si>
    <t>Incremental Compiler</t>
  </si>
  <si>
    <t>Incubators</t>
  </si>
  <si>
    <t>Incumbent Local Exchange Carrier</t>
  </si>
  <si>
    <t>Indegy</t>
  </si>
  <si>
    <t>Indemnification</t>
  </si>
  <si>
    <t>Indemnity Claims</t>
  </si>
  <si>
    <t>Independent Component Analysis</t>
  </si>
  <si>
    <t>Independent Computing Architecture</t>
  </si>
  <si>
    <t>Independent Films</t>
  </si>
  <si>
    <t>Independent Studies</t>
  </si>
  <si>
    <t>Independent Testing</t>
  </si>
  <si>
    <t>Independent Thinking</t>
  </si>
  <si>
    <t>Indexed Sequential Access Method (ISAM)</t>
  </si>
  <si>
    <t>IndexedDB</t>
  </si>
  <si>
    <t>Indexer</t>
  </si>
  <si>
    <t>Indexing</t>
  </si>
  <si>
    <t>Indexing Head</t>
  </si>
  <si>
    <t>Indexing Service</t>
  </si>
  <si>
    <t>Indian Classical Dance</t>
  </si>
  <si>
    <t>Indicators (Measuring Device)</t>
  </si>
  <si>
    <t>Indigenous Studies</t>
  </si>
  <si>
    <t>Indigo Digital Press</t>
  </si>
  <si>
    <t>Indigo Renderer</t>
  </si>
  <si>
    <t>Indirect Costs</t>
  </si>
  <si>
    <t>Indirect Tax</t>
  </si>
  <si>
    <t>Indium Antimonide</t>
  </si>
  <si>
    <t>Indium Gallium Arsenide</t>
  </si>
  <si>
    <t>Individual Development Planning</t>
  </si>
  <si>
    <t>Individual Financial Goals</t>
  </si>
  <si>
    <t>Individual Investment Strategy</t>
  </si>
  <si>
    <t>Individual Learning Planning</t>
  </si>
  <si>
    <t>Individual Life Insurance</t>
  </si>
  <si>
    <t>Individual Retirement Account</t>
  </si>
  <si>
    <t>Individual Tax Returns</t>
  </si>
  <si>
    <t>Individual Taxpayer Identification Number</t>
  </si>
  <si>
    <t>Individualized Education Programs (IEP)</t>
  </si>
  <si>
    <t>Individualized Family Service Plans (IFSP)</t>
  </si>
  <si>
    <t>Individualized Instruction</t>
  </si>
  <si>
    <t>Indonesian Language</t>
  </si>
  <si>
    <t>Induction Brazing</t>
  </si>
  <si>
    <t>Induction Heating</t>
  </si>
  <si>
    <t>Induction Motor</t>
  </si>
  <si>
    <t>Induction Sealing</t>
  </si>
  <si>
    <t>Inductive Reasoning</t>
  </si>
  <si>
    <t>Inductively Coupled Plasma</t>
  </si>
  <si>
    <t>Inductors</t>
  </si>
  <si>
    <t>Industrial And Organizational Psychology</t>
  </si>
  <si>
    <t>Industrial Automation</t>
  </si>
  <si>
    <t>Industrial Coating</t>
  </si>
  <si>
    <t>Industrial Construction</t>
  </si>
  <si>
    <t>Industrial Control Software</t>
  </si>
  <si>
    <t>Industrial Control Systems</t>
  </si>
  <si>
    <t>Industrial Design</t>
  </si>
  <si>
    <t>Industrial Dishwashers</t>
  </si>
  <si>
    <t>Industrial Distribution</t>
  </si>
  <si>
    <t>Industrial Electrical Construction</t>
  </si>
  <si>
    <t>Industrial Engineering</t>
  </si>
  <si>
    <t>Industrial Equipment</t>
  </si>
  <si>
    <t>Industrial Fermentation</t>
  </si>
  <si>
    <t>Industrial Gases</t>
  </si>
  <si>
    <t>Industrial Instrumentation</t>
  </si>
  <si>
    <t>Industrial Internet Of Things (IIoT)</t>
  </si>
  <si>
    <t>Industrial Law</t>
  </si>
  <si>
    <t>Industrial Management</t>
  </si>
  <si>
    <t>Industrial Mixer</t>
  </si>
  <si>
    <t>Industrial Networking</t>
  </si>
  <si>
    <t>Industrial Processes</t>
  </si>
  <si>
    <t>Industrial Production</t>
  </si>
  <si>
    <t>Industrial Production Management</t>
  </si>
  <si>
    <t>Industrial Relations</t>
  </si>
  <si>
    <t>Industrial Repair And Maintenance</t>
  </si>
  <si>
    <t>Industrial Robotics</t>
  </si>
  <si>
    <t>Industrial Safety Systems</t>
  </si>
  <si>
    <t>Industrial Security</t>
  </si>
  <si>
    <t>Industrial Software</t>
  </si>
  <si>
    <t>Industrial Structures</t>
  </si>
  <si>
    <t>Industrial Tools</t>
  </si>
  <si>
    <t>Industrial Wastewater</t>
  </si>
  <si>
    <t>Industrial Wastewater Treatments</t>
  </si>
  <si>
    <t>Industrialization</t>
  </si>
  <si>
    <t>Industry 4.0</t>
  </si>
  <si>
    <t>Industry Analysis</t>
  </si>
  <si>
    <t>Industry Radiography Radiation Safety Personnel</t>
  </si>
  <si>
    <t>Industry Standard Architecture</t>
  </si>
  <si>
    <t>Industry Trend Analysis</t>
  </si>
  <si>
    <t>Inelastic Scattering</t>
  </si>
  <si>
    <t>Inergen (Active Fire Protection)</t>
  </si>
  <si>
    <t>Inert Gas</t>
  </si>
  <si>
    <t>Inertia</t>
  </si>
  <si>
    <t>Inertial Navigation Systems</t>
  </si>
  <si>
    <t>Inetd</t>
  </si>
  <si>
    <t>Infant Care</t>
  </si>
  <si>
    <t>Infant Development</t>
  </si>
  <si>
    <t>Infant Massage</t>
  </si>
  <si>
    <t>Infant Mental Health</t>
  </si>
  <si>
    <t>Infant Respiratory Distress Syndrome</t>
  </si>
  <si>
    <t>Infantry Tactics</t>
  </si>
  <si>
    <t>Infection</t>
  </si>
  <si>
    <t>Infection Control</t>
  </si>
  <si>
    <t>Infection Control Certification</t>
  </si>
  <si>
    <t>Infectious Diseases</t>
  </si>
  <si>
    <t>Inference Engine</t>
  </si>
  <si>
    <t>Infertility</t>
  </si>
  <si>
    <t>Infiltration (Of Water)</t>
  </si>
  <si>
    <t>Infiltration (Tissues)</t>
  </si>
  <si>
    <t>InfiniBand</t>
  </si>
  <si>
    <t>Infinispan</t>
  </si>
  <si>
    <t>Infinite Impulse Response</t>
  </si>
  <si>
    <t>Inflammatory Bowel Disease</t>
  </si>
  <si>
    <t>Inflection</t>
  </si>
  <si>
    <t>Infliximab</t>
  </si>
  <si>
    <t>Influence Diagram</t>
  </si>
  <si>
    <t>Influencer Marketing</t>
  </si>
  <si>
    <t>Influencing Skills</t>
  </si>
  <si>
    <t>Influenza</t>
  </si>
  <si>
    <t>Influenza Treatment</t>
  </si>
  <si>
    <t>InfluxDB</t>
  </si>
  <si>
    <t>InfoTrac</t>
  </si>
  <si>
    <t>Infobox</t>
  </si>
  <si>
    <t>Infobright</t>
  </si>
  <si>
    <t>Infocad CAFM Systems</t>
  </si>
  <si>
    <t>Infographics</t>
  </si>
  <si>
    <t>Infomax</t>
  </si>
  <si>
    <t>Infopath2010</t>
  </si>
  <si>
    <t>Infor Software</t>
  </si>
  <si>
    <t>Inforex 1300 Systems</t>
  </si>
  <si>
    <t>Informal Education</t>
  </si>
  <si>
    <t>Informal Writing</t>
  </si>
  <si>
    <t>Informatica</t>
  </si>
  <si>
    <t>Informatica Cloud</t>
  </si>
  <si>
    <t>Informatica Data Validation Option</t>
  </si>
  <si>
    <t>Informatica Master Data Management</t>
  </si>
  <si>
    <t>Informatica Powercenter</t>
  </si>
  <si>
    <t>Informatics</t>
  </si>
  <si>
    <t>Informatics Engineering</t>
  </si>
  <si>
    <t>Information Access</t>
  </si>
  <si>
    <t>Information Advice And Guidance</t>
  </si>
  <si>
    <t>Information Advice And Guidance (IAG) Qualification</t>
  </si>
  <si>
    <t>Information And Communications Technology</t>
  </si>
  <si>
    <t>Information And Learning Technology (ILT)</t>
  </si>
  <si>
    <t>Information Architecture</t>
  </si>
  <si>
    <t>Information Assurance</t>
  </si>
  <si>
    <t>Information Assurance Vulnerability Management (IAVM)</t>
  </si>
  <si>
    <t>Information Audit</t>
  </si>
  <si>
    <t>Information Card</t>
  </si>
  <si>
    <t>Information Design</t>
  </si>
  <si>
    <t>Information Disclosure Statement</t>
  </si>
  <si>
    <t>Information Discovery</t>
  </si>
  <si>
    <t>Information Display Systems</t>
  </si>
  <si>
    <t>Information Economics</t>
  </si>
  <si>
    <t>Information Extraction</t>
  </si>
  <si>
    <t>Information Framework</t>
  </si>
  <si>
    <t>Information Gathering</t>
  </si>
  <si>
    <t>Information Governance</t>
  </si>
  <si>
    <t>Information Governance And Management</t>
  </si>
  <si>
    <t>Information Infrastructure</t>
  </si>
  <si>
    <t>Information Integration</t>
  </si>
  <si>
    <t>Information Lifecycle Management</t>
  </si>
  <si>
    <t>Information Literacy</t>
  </si>
  <si>
    <t>Information Management</t>
  </si>
  <si>
    <t>Information Mapping</t>
  </si>
  <si>
    <t>Information Model</t>
  </si>
  <si>
    <t>Information Operations Condition</t>
  </si>
  <si>
    <t>Information Ordering</t>
  </si>
  <si>
    <t>Information Organization</t>
  </si>
  <si>
    <t>Information Policy</t>
  </si>
  <si>
    <t>Information Privacy</t>
  </si>
  <si>
    <t>Information Processing</t>
  </si>
  <si>
    <t>Information Processor</t>
  </si>
  <si>
    <t>Information Quality Act</t>
  </si>
  <si>
    <t>Information Retrieval</t>
  </si>
  <si>
    <t>Information Sciences</t>
  </si>
  <si>
    <t>Information Security Audits</t>
  </si>
  <si>
    <t>Information Security Management</t>
  </si>
  <si>
    <t>Information Security Management Systems</t>
  </si>
  <si>
    <t>Information Servers</t>
  </si>
  <si>
    <t>Information Services Procurement Libraries</t>
  </si>
  <si>
    <t>Information Sharing</t>
  </si>
  <si>
    <t>Information Structure</t>
  </si>
  <si>
    <t>Information Synthesis</t>
  </si>
  <si>
    <t>Information Systems</t>
  </si>
  <si>
    <t>Information Systems Architecture</t>
  </si>
  <si>
    <t>Information Systems Security</t>
  </si>
  <si>
    <t>Information Systems Security Architecture Professional</t>
  </si>
  <si>
    <t>Information Systems Security Assessment Framework (ISSAF)</t>
  </si>
  <si>
    <t>Information Systems Security Engineering Professional</t>
  </si>
  <si>
    <t>Information Systems Security Management Professional</t>
  </si>
  <si>
    <t>Information Technology</t>
  </si>
  <si>
    <t>Information Technology &amp; Computing Services</t>
  </si>
  <si>
    <t>Information Technology Architecture</t>
  </si>
  <si>
    <t>Information Technology Audits</t>
  </si>
  <si>
    <t>Information Technology Certified Professional</t>
  </si>
  <si>
    <t>Information Technology Consulting</t>
  </si>
  <si>
    <t>Information Technology Controls</t>
  </si>
  <si>
    <t>Information Technology Enabled Service (ITES)</t>
  </si>
  <si>
    <t>Information Technology Infrastructure Library</t>
  </si>
  <si>
    <t>Information Technology Management</t>
  </si>
  <si>
    <t>Information Technology Operations</t>
  </si>
  <si>
    <t>Information Technology Outsourcing</t>
  </si>
  <si>
    <t>Information Technology Planning</t>
  </si>
  <si>
    <t>Information Technology Security Auditing</t>
  </si>
  <si>
    <t>Information Technology Security Evaluation Criteria (ITSEC)</t>
  </si>
  <si>
    <t>Information Technology Security Fundamentals</t>
  </si>
  <si>
    <t>Information Technology Security Systems</t>
  </si>
  <si>
    <t>Information Theory</t>
  </si>
  <si>
    <t>Information Visualization</t>
  </si>
  <si>
    <t>Information Warfare</t>
  </si>
  <si>
    <t>Informed Consent</t>
  </si>
  <si>
    <t>Informix Wingz</t>
  </si>
  <si>
    <t>Infoview</t>
  </si>
  <si>
    <t>Infragistics</t>
  </si>
  <si>
    <t>Infrared Blaster</t>
  </si>
  <si>
    <t>Infrared Imaging</t>
  </si>
  <si>
    <t>Infrared Lamps</t>
  </si>
  <si>
    <t>Infrared Photography</t>
  </si>
  <si>
    <t>Infrared Thermometer</t>
  </si>
  <si>
    <t>Infrastructure Architecture</t>
  </si>
  <si>
    <t>Infrastructure As A Service (IaaS)</t>
  </si>
  <si>
    <t>Infrastructure Asset Management</t>
  </si>
  <si>
    <t>Infrastructure Automation</t>
  </si>
  <si>
    <t>Infrastructure Management</t>
  </si>
  <si>
    <t>Infrastructure Management Services</t>
  </si>
  <si>
    <t>Infrastructure Optimization</t>
  </si>
  <si>
    <t>Infrastructure Security</t>
  </si>
  <si>
    <t>Infrastructure as Code (IaC)</t>
  </si>
  <si>
    <t>Infusion Pumps</t>
  </si>
  <si>
    <t>Infusion Systems</t>
  </si>
  <si>
    <t>Infusions</t>
  </si>
  <si>
    <t>Infusionsoft</t>
  </si>
  <si>
    <t>Ingenuity</t>
  </si>
  <si>
    <t>Ingot</t>
  </si>
  <si>
    <t>Ingredient Functionality</t>
  </si>
  <si>
    <t>Ingredient Measurement</t>
  </si>
  <si>
    <t>Ingredient Preparation</t>
  </si>
  <si>
    <t>Ingredient Testing</t>
  </si>
  <si>
    <t>Ingres Database</t>
  </si>
  <si>
    <t>Ingrown Toenail</t>
  </si>
  <si>
    <t>Inhalation Therapy</t>
  </si>
  <si>
    <t>Inhaler</t>
  </si>
  <si>
    <t>Inheritance Patterns</t>
  </si>
  <si>
    <t>Inhibitory Postsynaptic Potential</t>
  </si>
  <si>
    <t>Init Process</t>
  </si>
  <si>
    <t>Init.d</t>
  </si>
  <si>
    <t>Initial Coin Offerings</t>
  </si>
  <si>
    <t>Initial Flight Screening</t>
  </si>
  <si>
    <t>Initial Graphics Exchange Specification (IGES)</t>
  </si>
  <si>
    <t>Initial License Offering</t>
  </si>
  <si>
    <t>Initial Public Offering</t>
  </si>
  <si>
    <t>Initrd</t>
  </si>
  <si>
    <t>Injection Lipolysis</t>
  </si>
  <si>
    <t>Injection Molding</t>
  </si>
  <si>
    <t>Injection Molding Machines</t>
  </si>
  <si>
    <t>Injection Well</t>
  </si>
  <si>
    <t>Injector</t>
  </si>
  <si>
    <t>Injunction</t>
  </si>
  <si>
    <t>Injury Prevention</t>
  </si>
  <si>
    <t>Injury Severity Scoring</t>
  </si>
  <si>
    <t>Ink Wash Painting</t>
  </si>
  <si>
    <t>Inkscape</t>
  </si>
  <si>
    <t>Inland Transport</t>
  </si>
  <si>
    <t>Inland Waters</t>
  </si>
  <si>
    <t>Inlay</t>
  </si>
  <si>
    <t>Inlet Manifold</t>
  </si>
  <si>
    <t>Inline Assembler</t>
  </si>
  <si>
    <t>Inline Function</t>
  </si>
  <si>
    <t>Inline Linking</t>
  </si>
  <si>
    <t>Inmobi</t>
  </si>
  <si>
    <t>Innate Immunity</t>
  </si>
  <si>
    <t>Inner Healing Movement</t>
  </si>
  <si>
    <t>Inno Setup</t>
  </si>
  <si>
    <t>InnoDB</t>
  </si>
  <si>
    <t>Innovation</t>
  </si>
  <si>
    <t>Innovation Leadership</t>
  </si>
  <si>
    <t>Innovation Management</t>
  </si>
  <si>
    <t>Inoculation</t>
  </si>
  <si>
    <t>Inoculum</t>
  </si>
  <si>
    <t>Inode</t>
  </si>
  <si>
    <t>Inorganic Chemistry</t>
  </si>
  <si>
    <t>Inorganic Compounds</t>
  </si>
  <si>
    <t>Inotropic Therapy</t>
  </si>
  <si>
    <t>Inpatient Care</t>
  </si>
  <si>
    <t>Inpatient Coding</t>
  </si>
  <si>
    <t>Inpatient Obstetric Nursing</t>
  </si>
  <si>
    <t>Inpatient Treatment Records</t>
  </si>
  <si>
    <t>Inproc</t>
  </si>
  <si>
    <t>Input Devices</t>
  </si>
  <si>
    <t>Input/Output</t>
  </si>
  <si>
    <t>Input/Output Control Systems</t>
  </si>
  <si>
    <t>Inquiry</t>
  </si>
  <si>
    <t>Inquisit</t>
  </si>
  <si>
    <t>Insect Collection</t>
  </si>
  <si>
    <t>Insecticides</t>
  </si>
  <si>
    <t>Insertion Loss</t>
  </si>
  <si>
    <t>Inside Plant</t>
  </si>
  <si>
    <t>Inside Sales</t>
  </si>
  <si>
    <t>Inside Sales Management</t>
  </si>
  <si>
    <t>Insider Threat</t>
  </si>
  <si>
    <t>Insight ERP</t>
  </si>
  <si>
    <t>Insight Squared</t>
  </si>
  <si>
    <t>Insight-Oriented Psychotherapy</t>
  </si>
  <si>
    <t>InsiteVR</t>
  </si>
  <si>
    <t>Insolation</t>
  </si>
  <si>
    <t>Insourcing</t>
  </si>
  <si>
    <t>Inspiring Trust</t>
  </si>
  <si>
    <t>InstaLOD</t>
  </si>
  <si>
    <t>Instagram</t>
  </si>
  <si>
    <t>Instagram Ads</t>
  </si>
  <si>
    <t>Instagram Advertising</t>
  </si>
  <si>
    <t>Instagram Content</t>
  </si>
  <si>
    <t>Instagram Marketing</t>
  </si>
  <si>
    <t>Instagram Stories</t>
  </si>
  <si>
    <t>InstallAnywhere</t>
  </si>
  <si>
    <t>InstallJammer</t>
  </si>
  <si>
    <t>InstallShield</t>
  </si>
  <si>
    <t>Installable File Systems</t>
  </si>
  <si>
    <t>Installation</t>
  </si>
  <si>
    <t>Installer VISE</t>
  </si>
  <si>
    <t>Installment Sales Method</t>
  </si>
  <si>
    <t>Installscript</t>
  </si>
  <si>
    <t>Installwatch</t>
  </si>
  <si>
    <t>Instant Hot Water Dispenser</t>
  </si>
  <si>
    <t>Instant Messaging</t>
  </si>
  <si>
    <t>Instant Payment Notification</t>
  </si>
  <si>
    <t>Instantiation</t>
  </si>
  <si>
    <t>Instinet</t>
  </si>
  <si>
    <t>Institute For Paralegal Education</t>
  </si>
  <si>
    <t>Institute For Supply Management</t>
  </si>
  <si>
    <t>Institute For Theoretical And Experimental Physics</t>
  </si>
  <si>
    <t>Institute Of Inspection Cleaning And Restoration Certification</t>
  </si>
  <si>
    <t>Institute Of Internal Auditors (IIA)</t>
  </si>
  <si>
    <t>Institute Of Leadership &amp; Management</t>
  </si>
  <si>
    <t>Institute Of Technical Education</t>
  </si>
  <si>
    <t>Institutional Brokers' Estimate Systems</t>
  </si>
  <si>
    <t>Institutional Change</t>
  </si>
  <si>
    <t>Institutional Investing</t>
  </si>
  <si>
    <t>Institutional Limited Partners Association</t>
  </si>
  <si>
    <t>Institutional Research</t>
  </si>
  <si>
    <t>Institutional Review Board (IRB)</t>
  </si>
  <si>
    <t>Institutional Sales</t>
  </si>
  <si>
    <t>Instream Use</t>
  </si>
  <si>
    <t>Instron</t>
  </si>
  <si>
    <t>Instructing</t>
  </si>
  <si>
    <t>Instruction Delivery</t>
  </si>
  <si>
    <t>Instruction Pipeline</t>
  </si>
  <si>
    <t>Instruction Scheduling</t>
  </si>
  <si>
    <t>Instructional Design</t>
  </si>
  <si>
    <t>Instructional Manuals</t>
  </si>
  <si>
    <t>Instructional Skills Workshop</t>
  </si>
  <si>
    <t>Instructional Strategies</t>
  </si>
  <si>
    <t>Instructional Theories</t>
  </si>
  <si>
    <t>Instructor-Led Training</t>
  </si>
  <si>
    <t>Instructure Canvas (Educational Software)</t>
  </si>
  <si>
    <t>Instrument Calibration</t>
  </si>
  <si>
    <t>Instrument Control</t>
  </si>
  <si>
    <t>Instrument Development</t>
  </si>
  <si>
    <t>Instrument Flight Rules</t>
  </si>
  <si>
    <t>Instrument Rating</t>
  </si>
  <si>
    <t>Instrument Transfer</t>
  </si>
  <si>
    <t>Instrument Troubleshooting</t>
  </si>
  <si>
    <t>Instrumental Chemistry</t>
  </si>
  <si>
    <t>Instrumental Music</t>
  </si>
  <si>
    <t>Instrumental Variable</t>
  </si>
  <si>
    <t>Instrumentation</t>
  </si>
  <si>
    <t>Instrumentation Specification</t>
  </si>
  <si>
    <t>Insulated Cable Engineers Association</t>
  </si>
  <si>
    <t>Insulated-Gate Bipolar Transistor</t>
  </si>
  <si>
    <t>Insulation Installation</t>
  </si>
  <si>
    <t>Insulator</t>
  </si>
  <si>
    <t>Insulin Resistance</t>
  </si>
  <si>
    <t>Insulin Therapy</t>
  </si>
  <si>
    <t>Insurance Follow-Up</t>
  </si>
  <si>
    <t>Insurance Fraud</t>
  </si>
  <si>
    <t>Insurance Law</t>
  </si>
  <si>
    <t>Insurance License</t>
  </si>
  <si>
    <t>Insurance Policies</t>
  </si>
  <si>
    <t>Insurance Products</t>
  </si>
  <si>
    <t>Insurance Regulatory Law</t>
  </si>
  <si>
    <t>Insurance Reviews</t>
  </si>
  <si>
    <t>Insurance Sales</t>
  </si>
  <si>
    <t>Intake Interview</t>
  </si>
  <si>
    <t>Intangible Assets</t>
  </si>
  <si>
    <t>Integer Programming</t>
  </si>
  <si>
    <t>Integral Calculus</t>
  </si>
  <si>
    <t>Integraph</t>
  </si>
  <si>
    <t>Integrated Access Devices</t>
  </si>
  <si>
    <t>Integrated Archaeological Databases</t>
  </si>
  <si>
    <t>Integrated Architecture Framework</t>
  </si>
  <si>
    <t>Integrated Assessment Modelling</t>
  </si>
  <si>
    <t>Integrated Automated Fingerprint Identification Systems</t>
  </si>
  <si>
    <t>Integrated Business Planning</t>
  </si>
  <si>
    <t>Integrated Care</t>
  </si>
  <si>
    <t>Integrated Circuit Design</t>
  </si>
  <si>
    <t>Integrated Circuit Layout</t>
  </si>
  <si>
    <t>Integrated Circuit Packaging</t>
  </si>
  <si>
    <t>Integrated Circuits</t>
  </si>
  <si>
    <t>Integrated Coastal Zone Management</t>
  </si>
  <si>
    <t>Integrated Communications Access Packages</t>
  </si>
  <si>
    <t>Integrated Content</t>
  </si>
  <si>
    <t>Integrated DEFinition For Object-Oriented Design (IDEF4)</t>
  </si>
  <si>
    <t>Integrated DEFinition For Process Description Capture Method (IDEF3)</t>
  </si>
  <si>
    <t>Integrated Data Viewer (IDV)</t>
  </si>
  <si>
    <t>Integrated Definition For Ontology Description Capture Method (IDEF5)</t>
  </si>
  <si>
    <t>Integrated Delivery Systems</t>
  </si>
  <si>
    <t>Integrated Design</t>
  </si>
  <si>
    <t>Integrated Development Environments</t>
  </si>
  <si>
    <t>Integrated Digital Enhanced Network (IDEN)</t>
  </si>
  <si>
    <t>Integrated Digital Enhanced Networks</t>
  </si>
  <si>
    <t>Integrated Electronic Controls</t>
  </si>
  <si>
    <t>Integrated Fluids Engineering</t>
  </si>
  <si>
    <t>Integrated Gasification Combined Cycle</t>
  </si>
  <si>
    <t>Integrated Land And Water Information System (ILWIS)</t>
  </si>
  <si>
    <t>Integrated Language Environments</t>
  </si>
  <si>
    <t>Integrated Learning Systems</t>
  </si>
  <si>
    <t>Integrated Library Systems</t>
  </si>
  <si>
    <t>Integrated Logistics Support</t>
  </si>
  <si>
    <t>Integrated Maintenance Data System</t>
  </si>
  <si>
    <t>Integrated Marketing Communications</t>
  </si>
  <si>
    <t>Integrated Master Plan (IMP)</t>
  </si>
  <si>
    <t>Integrated Mathematics</t>
  </si>
  <si>
    <t>Integrated Performance Primitives</t>
  </si>
  <si>
    <t>Integrated Pest Management (Agronomy)</t>
  </si>
  <si>
    <t>Integrated Platform Management Systems</t>
  </si>
  <si>
    <t>Integrated Product And Process Development (IPPD)</t>
  </si>
  <si>
    <t>Integrated Product Development</t>
  </si>
  <si>
    <t>Integrated Product Team</t>
  </si>
  <si>
    <t>Integrated Public Alert And Warning Systems</t>
  </si>
  <si>
    <t>Integrated Reporting</t>
  </si>
  <si>
    <t>Integrated Safe System Of Work (ISSOW)</t>
  </si>
  <si>
    <t>Integrated Security Management System</t>
  </si>
  <si>
    <t>Integrated Service Routers</t>
  </si>
  <si>
    <t>Integrated Services</t>
  </si>
  <si>
    <t>Integrated Services Digital Networks</t>
  </si>
  <si>
    <t>Integrated Test And Operations System (ITOS)</t>
  </si>
  <si>
    <t>Integrated Test Facility</t>
  </si>
  <si>
    <t>Integrated Windows Authentication</t>
  </si>
  <si>
    <t>Integrated Workplace Management Systems</t>
  </si>
  <si>
    <t>Integrating Sphere</t>
  </si>
  <si>
    <t>Integration DEFinition (IDEF)</t>
  </si>
  <si>
    <t>Integration DEFinition For Information Modeling (IDEF1X)</t>
  </si>
  <si>
    <t>Integration Platform As A Service (IPaaS)</t>
  </si>
  <si>
    <t>Integration Platforms</t>
  </si>
  <si>
    <t>Integration Testing</t>
  </si>
  <si>
    <t>Integrative Behavioral Couples Therapy (IBCT)</t>
  </si>
  <si>
    <t>Integrative Body Psychotherapy</t>
  </si>
  <si>
    <t>Integrative Learning</t>
  </si>
  <si>
    <t>Integrative Medicine</t>
  </si>
  <si>
    <t>Integrative Psychotherapy</t>
  </si>
  <si>
    <t>Integrative Thinking</t>
  </si>
  <si>
    <t>Integrity Management</t>
  </si>
  <si>
    <t>Integrity Testing</t>
  </si>
  <si>
    <t>Integumentary System</t>
  </si>
  <si>
    <t>Intel Active Management Technology</t>
  </si>
  <si>
    <t>Intel AppUp</t>
  </si>
  <si>
    <t>Intel Architecture 32-Bit (I386)</t>
  </si>
  <si>
    <t>Intel Based Servers</t>
  </si>
  <si>
    <t>Intel Core (Intel X86 Microprocessors)</t>
  </si>
  <si>
    <t>Intel Debuggers</t>
  </si>
  <si>
    <t>Intel Modular Server Systems</t>
  </si>
  <si>
    <t>Intel Parallel Studio</t>
  </si>
  <si>
    <t>Intel QuickPath Interconnect</t>
  </si>
  <si>
    <t>Intelex</t>
  </si>
  <si>
    <t>InteliChart</t>
  </si>
  <si>
    <t>Intelink</t>
  </si>
  <si>
    <t>Intellectual Capital</t>
  </si>
  <si>
    <t>Intellectual Curiosity</t>
  </si>
  <si>
    <t>Intellectual Disabilities</t>
  </si>
  <si>
    <t>Intellectual Property</t>
  </si>
  <si>
    <t>Intellectual Property Laws</t>
  </si>
  <si>
    <t>Intellectual Property Management</t>
  </si>
  <si>
    <t>Intellectual Property Ownership</t>
  </si>
  <si>
    <t>Intellectual Property Portfolios</t>
  </si>
  <si>
    <t>Intellectual Property Valuation</t>
  </si>
  <si>
    <t>IntelliCAD</t>
  </si>
  <si>
    <t>IntelliJ IDEA</t>
  </si>
  <si>
    <t>IntelliMatch</t>
  </si>
  <si>
    <t>Intelligence Agency</t>
  </si>
  <si>
    <t>Intelligence Analysis</t>
  </si>
  <si>
    <t>Intelligence Data Handling</t>
  </si>
  <si>
    <t>Intelligence Gathering</t>
  </si>
  <si>
    <t>Intelligence Quotient (IQ) Testing</t>
  </si>
  <si>
    <t>Intelligent Agent</t>
  </si>
  <si>
    <t>Intelligent Character Recognition</t>
  </si>
  <si>
    <t>Intelligent Control</t>
  </si>
  <si>
    <t>Intelligent Network Application Protocol (INAP)</t>
  </si>
  <si>
    <t>Intelligent Networks</t>
  </si>
  <si>
    <t>Intelligent Platform Management Interface</t>
  </si>
  <si>
    <t>Intelligent Software Assistant</t>
  </si>
  <si>
    <t>Intelligent Systems</t>
  </si>
  <si>
    <t>Intelligent Transportation Systems</t>
  </si>
  <si>
    <t>Intelligent Virtual Assistant</t>
  </si>
  <si>
    <t>Intellisense</t>
  </si>
  <si>
    <t>Intensity-Modulated Radiation Therapy</t>
  </si>
  <si>
    <t>Intensive Care Medicine</t>
  </si>
  <si>
    <t>Intensive Care Unit</t>
  </si>
  <si>
    <t>Intensive Outpatient Therapy</t>
  </si>
  <si>
    <t>Intentional Tort</t>
  </si>
  <si>
    <t>Intentservice</t>
  </si>
  <si>
    <t>Inter User Communication Vehicle (IUCV)</t>
  </si>
  <si>
    <t>Inter-Asterisk EXchange</t>
  </si>
  <si>
    <t>Inter-City Rail</t>
  </si>
  <si>
    <t>Inter-Process Communication</t>
  </si>
  <si>
    <t>InterBase</t>
  </si>
  <si>
    <t>InterMapper</t>
  </si>
  <si>
    <t>InterMine</t>
  </si>
  <si>
    <t>InterNorth</t>
  </si>
  <si>
    <t>InterPro</t>
  </si>
  <si>
    <t>InterQual Criteria</t>
  </si>
  <si>
    <t>Interaction Design</t>
  </si>
  <si>
    <t>Interaction Overview Diagram</t>
  </si>
  <si>
    <t>Interactive 3D</t>
  </si>
  <si>
    <t>Interactive Advertising</t>
  </si>
  <si>
    <t>Interactive C</t>
  </si>
  <si>
    <t>Interactive Communications</t>
  </si>
  <si>
    <t>Interactive Computing</t>
  </si>
  <si>
    <t>Interactive Data Language (IDL)</t>
  </si>
  <si>
    <t>Interactive Design</t>
  </si>
  <si>
    <t>Interactive Electronic Technical Manual (IETM)</t>
  </si>
  <si>
    <t>Interactive Financial Planning System (IFPS)</t>
  </si>
  <si>
    <t>Interactive Kiosk</t>
  </si>
  <si>
    <t>Interactive Learning</t>
  </si>
  <si>
    <t>Interactive Marketing</t>
  </si>
  <si>
    <t>Interactive Media</t>
  </si>
  <si>
    <t>Interactive Mode</t>
  </si>
  <si>
    <t>Interactive Music Streaming Engine (IMUSE)</t>
  </si>
  <si>
    <t>Interactive Programming</t>
  </si>
  <si>
    <t>Interactive Response Technology</t>
  </si>
  <si>
    <t>Interactive Stories</t>
  </si>
  <si>
    <t>Interactive Storytelling</t>
  </si>
  <si>
    <t>Interactive System Productivity Facility (ISPF)</t>
  </si>
  <si>
    <t>Interactive Systems Engineering</t>
  </si>
  <si>
    <t>Interactive Voice Response</t>
  </si>
  <si>
    <t>Interactive Web Content</t>
  </si>
  <si>
    <t>Interactive Web Design</t>
  </si>
  <si>
    <t>Interactive Web Development</t>
  </si>
  <si>
    <t>Interactive Web Pages</t>
  </si>
  <si>
    <t>Interactivity</t>
  </si>
  <si>
    <t>Intercom</t>
  </si>
  <si>
    <t>Intercompany Accounting</t>
  </si>
  <si>
    <t>Intercompany Reconciliations</t>
  </si>
  <si>
    <t>Interconnect User Part (Signaling System 7)</t>
  </si>
  <si>
    <t>Intercoolers</t>
  </si>
  <si>
    <t>Intercultural Communication</t>
  </si>
  <si>
    <t>Intercultural Competence</t>
  </si>
  <si>
    <t>Intercultural Studies</t>
  </si>
  <si>
    <t>Interdisciplinary Collaboration</t>
  </si>
  <si>
    <t>Interdisciplinary Teaching</t>
  </si>
  <si>
    <t>Interest Expense</t>
  </si>
  <si>
    <t>Interest Rate Derivatives</t>
  </si>
  <si>
    <t>Interest Rate Risk</t>
  </si>
  <si>
    <t>Interest Rate Swap</t>
  </si>
  <si>
    <t>Interexchange Carrier</t>
  </si>
  <si>
    <t>Interface Builder</t>
  </si>
  <si>
    <t>Interface Control Document</t>
  </si>
  <si>
    <t>Interface Description Language</t>
  </si>
  <si>
    <t>Interface Design</t>
  </si>
  <si>
    <t>Interface Technologies</t>
  </si>
  <si>
    <t>Interference Fit</t>
  </si>
  <si>
    <t>Interferometric Synthetic Aperture Radar</t>
  </si>
  <si>
    <t>Intergraph SmartPlant 3D</t>
  </si>
  <si>
    <t>Interim Management</t>
  </si>
  <si>
    <t>Interior Architecture</t>
  </si>
  <si>
    <t>Interior Design</t>
  </si>
  <si>
    <t>Interior Design Psychology</t>
  </si>
  <si>
    <t>Interior Gateway Routing Protocols</t>
  </si>
  <si>
    <t>Interior Painting</t>
  </si>
  <si>
    <t>Interior Trim</t>
  </si>
  <si>
    <t>Interlibrary Loan</t>
  </si>
  <si>
    <t>Interlock System</t>
  </si>
  <si>
    <t>Intermec</t>
  </si>
  <si>
    <t>Intermediate Product</t>
  </si>
  <si>
    <t>Intermittent Explosive Disorder</t>
  </si>
  <si>
    <t>Intermittent Mandatory Ventilation</t>
  </si>
  <si>
    <t>Intermittent Positive Pressure Breathing (IPPB)</t>
  </si>
  <si>
    <t>Intermodal Container</t>
  </si>
  <si>
    <t>Intermodal Journey Planner</t>
  </si>
  <si>
    <t>Intermodulation</t>
  </si>
  <si>
    <t>Internal Affairs</t>
  </si>
  <si>
    <t>Internal Audit Best Practices</t>
  </si>
  <si>
    <t>Internal Auditing</t>
  </si>
  <si>
    <t>Internal Combustion Engine Cooling</t>
  </si>
  <si>
    <t>Internal Combustion Engines</t>
  </si>
  <si>
    <t>Internal Communications</t>
  </si>
  <si>
    <t>Internal Control Evaluation</t>
  </si>
  <si>
    <t>Internal Control System</t>
  </si>
  <si>
    <t>Internal Controls</t>
  </si>
  <si>
    <t>Internal Documentation</t>
  </si>
  <si>
    <t>Internal Family Systems Models</t>
  </si>
  <si>
    <t>Internal Financing</t>
  </si>
  <si>
    <t>Internal Fixation</t>
  </si>
  <si>
    <t>Internal Investigations</t>
  </si>
  <si>
    <t>Internal Logging</t>
  </si>
  <si>
    <t>Internal Markets</t>
  </si>
  <si>
    <t>Internal Medicine</t>
  </si>
  <si>
    <t>Internal Medicine And Pediatrics (Med-Peds)</t>
  </si>
  <si>
    <t>Internal Pay Equity</t>
  </si>
  <si>
    <t>Internal Relations</t>
  </si>
  <si>
    <t>Internal Reporting System</t>
  </si>
  <si>
    <t>Internal Storage</t>
  </si>
  <si>
    <t>International Accounting Standards Board</t>
  </si>
  <si>
    <t>International Accredited Business Accountant</t>
  </si>
  <si>
    <t>International Aid Transparency Initiative</t>
  </si>
  <si>
    <t>International Automotive Task Force</t>
  </si>
  <si>
    <t>International Board Certified Lactation Consultant</t>
  </si>
  <si>
    <t>International Board Of Heart Rhythm Examiners (IBHRE) Certification</t>
  </si>
  <si>
    <t>International Building Codes</t>
  </si>
  <si>
    <t>International Business</t>
  </si>
  <si>
    <t>International Business Development</t>
  </si>
  <si>
    <t>International Business Strategy</t>
  </si>
  <si>
    <t>International Certificate Of Competence</t>
  </si>
  <si>
    <t>International Classification Of Diseases</t>
  </si>
  <si>
    <t>International Commercial Law</t>
  </si>
  <si>
    <t>International Communications</t>
  </si>
  <si>
    <t>International Computer Driving Licence (ICDL/ECDL)</t>
  </si>
  <si>
    <t>International Credit</t>
  </si>
  <si>
    <t>International Economic Law</t>
  </si>
  <si>
    <t>International Economics</t>
  </si>
  <si>
    <t>International Education</t>
  </si>
  <si>
    <t>International Ethics</t>
  </si>
  <si>
    <t>International Finance</t>
  </si>
  <si>
    <t>International Financial Management</t>
  </si>
  <si>
    <t>International Financial Reporting Standards</t>
  </si>
  <si>
    <t>International Futures</t>
  </si>
  <si>
    <t>International General Certificate Of Secondary Education</t>
  </si>
  <si>
    <t>International Health</t>
  </si>
  <si>
    <t>International Institute Of Business Analysis (IIBA) Certified</t>
  </si>
  <si>
    <t>International Laws</t>
  </si>
  <si>
    <t>International Leadership Association</t>
  </si>
  <si>
    <t>International Logistics</t>
  </si>
  <si>
    <t>International Marketing</t>
  </si>
  <si>
    <t>International Material Data Systems</t>
  </si>
  <si>
    <t>International Mechanical Codes</t>
  </si>
  <si>
    <t>International Medical Education Directory</t>
  </si>
  <si>
    <t>International Medical Laboratory Technician</t>
  </si>
  <si>
    <t>International Military Education And Training</t>
  </si>
  <si>
    <t>International Mobile Station Equipment Identity</t>
  </si>
  <si>
    <t>International Public Sector Accounting Standards</t>
  </si>
  <si>
    <t>International Purchasing</t>
  </si>
  <si>
    <t>International Relations</t>
  </si>
  <si>
    <t>International Residential Codes</t>
  </si>
  <si>
    <t>International Sales</t>
  </si>
  <si>
    <t>International Securities Identification Number</t>
  </si>
  <si>
    <t>International Standard Recording Codes</t>
  </si>
  <si>
    <t>International Standard Serial Number</t>
  </si>
  <si>
    <t>International Standard Text Codes</t>
  </si>
  <si>
    <t>International Standards</t>
  </si>
  <si>
    <t>International Studies</t>
  </si>
  <si>
    <t>International Swaps And Derivatives Association (ISDA)</t>
  </si>
  <si>
    <t>International System Of Units</t>
  </si>
  <si>
    <t>International Taxation</t>
  </si>
  <si>
    <t>International Tourism</t>
  </si>
  <si>
    <t>International Trade</t>
  </si>
  <si>
    <t>International Traffic In Arms Regulations</t>
  </si>
  <si>
    <t>Internet And Computing Core Certification</t>
  </si>
  <si>
    <t>Internet Appliance</t>
  </si>
  <si>
    <t>Internet Authentication Service</t>
  </si>
  <si>
    <t>Internet Booking Engines</t>
  </si>
  <si>
    <t>Internet Broadcasting</t>
  </si>
  <si>
    <t>Internet Connection Sharing</t>
  </si>
  <si>
    <t>Internet Control Message Protocol (ICMP)</t>
  </si>
  <si>
    <t>Internet Exchange Point</t>
  </si>
  <si>
    <t>Internet Explorer Administration Kit</t>
  </si>
  <si>
    <t>Internet Fax</t>
  </si>
  <si>
    <t>Internet Group Management Protocols</t>
  </si>
  <si>
    <t>Internet Hosting Service</t>
  </si>
  <si>
    <t>Internet Information Services</t>
  </si>
  <si>
    <t>Internet Key Exchange</t>
  </si>
  <si>
    <t>Internet Layer</t>
  </si>
  <si>
    <t>Internet Map Server</t>
  </si>
  <si>
    <t>Internet Marketing</t>
  </si>
  <si>
    <t>Internet Message Support Protocol (IMSP)</t>
  </si>
  <si>
    <t>Internet OS</t>
  </si>
  <si>
    <t>Internet Of Things (IoT)</t>
  </si>
  <si>
    <t>Internet Printing Protocol</t>
  </si>
  <si>
    <t>Internet Protocol Essentials</t>
  </si>
  <si>
    <t>Internet Protocol Security (IP SEC)</t>
  </si>
  <si>
    <t>Internet Protocol Telephony</t>
  </si>
  <si>
    <t>Internet Protocols</t>
  </si>
  <si>
    <t>Internet Protocols Control Protocols</t>
  </si>
  <si>
    <t>Internet Protocols Detail Record</t>
  </si>
  <si>
    <t>Internet Protocols Suite</t>
  </si>
  <si>
    <t>Internet Radio</t>
  </si>
  <si>
    <t>Internet Recruiting</t>
  </si>
  <si>
    <t>Internet Relay Chat</t>
  </si>
  <si>
    <t>Internet Research</t>
  </si>
  <si>
    <t>Internet Security</t>
  </si>
  <si>
    <t>Internet Security Association And Key Management Protocols</t>
  </si>
  <si>
    <t>Internet Security Certification</t>
  </si>
  <si>
    <t>Internet Server Application Programming Interface</t>
  </si>
  <si>
    <t>Internet Service Provider</t>
  </si>
  <si>
    <t>Internet Services</t>
  </si>
  <si>
    <t>Internet Small Computer System Interface (ISCSI)</t>
  </si>
  <si>
    <t>Internet Standard</t>
  </si>
  <si>
    <t>Internet Storage Name Services</t>
  </si>
  <si>
    <t>Internet Strategy</t>
  </si>
  <si>
    <t>Internet Suite</t>
  </si>
  <si>
    <t>Internet Talk Radio</t>
  </si>
  <si>
    <t>Internet Traffics</t>
  </si>
  <si>
    <t>Internet Transit</t>
  </si>
  <si>
    <t>Internetwork Operating System</t>
  </si>
  <si>
    <t>Internetwork Packet Exchange (IPX)</t>
  </si>
  <si>
    <t>Internetwork Packet Exchange/Sequenced Packet Exchange (IPX/SPX)</t>
  </si>
  <si>
    <t>Internetworking</t>
  </si>
  <si>
    <t>Interoperability</t>
  </si>
  <si>
    <t>Interoperation</t>
  </si>
  <si>
    <t>Interpass Temperature</t>
  </si>
  <si>
    <t>Interpersonal Communications</t>
  </si>
  <si>
    <t>Interpersonal Psychotherapy</t>
  </si>
  <si>
    <t>Interpret Law</t>
  </si>
  <si>
    <t>Interpretation Of Arterial Blood Gases (ABGs)</t>
  </si>
  <si>
    <t>Interrogations</t>
  </si>
  <si>
    <t>Interrogatories</t>
  </si>
  <si>
    <t>Interroll</t>
  </si>
  <si>
    <t>Interrupt Handling</t>
  </si>
  <si>
    <t>Intersection Design</t>
  </si>
  <si>
    <t>Interservice Physician Assistant Program (IPAP)</t>
  </si>
  <si>
    <t>Intershop</t>
  </si>
  <si>
    <t>Intersystems Cache</t>
  </si>
  <si>
    <t>Intertec Superbrain</t>
  </si>
  <si>
    <t>Intertemporal Portfolio Choice</t>
  </si>
  <si>
    <t>Intertest</t>
  </si>
  <si>
    <t>Intervention Plans</t>
  </si>
  <si>
    <t>Interventional Cardiology</t>
  </si>
  <si>
    <t>Interventional Neurology</t>
  </si>
  <si>
    <t>Interventional Pain Management</t>
  </si>
  <si>
    <t>Interventional Radiology</t>
  </si>
  <si>
    <t>Interviewing Skills</t>
  </si>
  <si>
    <t>Intestate</t>
  </si>
  <si>
    <t>Intra Uterine Insemination</t>
  </si>
  <si>
    <t>Intra-Aortic Balloon Pump</t>
  </si>
  <si>
    <t>Intra-Site Automatic Tunnel Addressing Protocol (ISATAP)</t>
  </si>
  <si>
    <t>Intracellular PH</t>
  </si>
  <si>
    <t>Intracranial Aneurysm</t>
  </si>
  <si>
    <t>Intracranial Hemorrhages</t>
  </si>
  <si>
    <t>Intracranial Pressure Monitoring</t>
  </si>
  <si>
    <t>Intracytoplasmic Sperm Injection</t>
  </si>
  <si>
    <t>Intradermal</t>
  </si>
  <si>
    <t>Intramuscular Injection</t>
  </si>
  <si>
    <t>Intranet</t>
  </si>
  <si>
    <t>Intranet Portal</t>
  </si>
  <si>
    <t>Intraocular Lenses</t>
  </si>
  <si>
    <t>Intraocular Pressure</t>
  </si>
  <si>
    <t>Intraoperative Neurophysiological Monitoring</t>
  </si>
  <si>
    <t>Intraoperative Radiation Therapy</t>
  </si>
  <si>
    <t>Intraoral Cameras</t>
  </si>
  <si>
    <t>Intraosseous Infusion</t>
  </si>
  <si>
    <t>Intrapartum</t>
  </si>
  <si>
    <t>Intraperitoneal Injection</t>
  </si>
  <si>
    <t>Intrapreneurship</t>
  </si>
  <si>
    <t>Intrapulmonary Percussive Ventilator</t>
  </si>
  <si>
    <t>Intrastromal Corneal Ring Segments</t>
  </si>
  <si>
    <t>Intrathecal</t>
  </si>
  <si>
    <t>Intrathecal Chemotherapy</t>
  </si>
  <si>
    <t>Intrathecal Pumps</t>
  </si>
  <si>
    <t>Intrauterine Insemination (IUI)</t>
  </si>
  <si>
    <t>Intravascular Ultrasound</t>
  </si>
  <si>
    <t>Intravenous Hydration</t>
  </si>
  <si>
    <t>Intravenous Immunoglobulin</t>
  </si>
  <si>
    <t>Intravenous Infusions</t>
  </si>
  <si>
    <t>Intravenous Pyelogram</t>
  </si>
  <si>
    <t>Intravenous Therapy</t>
  </si>
  <si>
    <t>Intravenous Therapy Administration</t>
  </si>
  <si>
    <t>Intraweb</t>
  </si>
  <si>
    <t>Intrinsic Safety</t>
  </si>
  <si>
    <t>Introspection</t>
  </si>
  <si>
    <t>IntruShield</t>
  </si>
  <si>
    <t>Intrusion Detection And Prevention</t>
  </si>
  <si>
    <t>Intrusion Detection Systems</t>
  </si>
  <si>
    <t>Intrusion Prevention Systems</t>
  </si>
  <si>
    <t>Intuitive Navigation</t>
  </si>
  <si>
    <t>Invalidation</t>
  </si>
  <si>
    <t>Invariants</t>
  </si>
  <si>
    <t>Invasive Monitoring</t>
  </si>
  <si>
    <t>Invasive Plants</t>
  </si>
  <si>
    <t>Invasive Procedures</t>
  </si>
  <si>
    <t>Invasive Species Management</t>
  </si>
  <si>
    <t>Invenio</t>
  </si>
  <si>
    <t>Invensys Controls</t>
  </si>
  <si>
    <t>Inventory Accounting</t>
  </si>
  <si>
    <t>Inventory Analysis</t>
  </si>
  <si>
    <t>Inventory Control</t>
  </si>
  <si>
    <t>Inventory Control Systems</t>
  </si>
  <si>
    <t>Inventory Distribution</t>
  </si>
  <si>
    <t>Inventory Forecasting</t>
  </si>
  <si>
    <t>Inventory Industry</t>
  </si>
  <si>
    <t>Inventory Investment</t>
  </si>
  <si>
    <t>Inventory Management</t>
  </si>
  <si>
    <t>Inventory Management Information System</t>
  </si>
  <si>
    <t>Inventory Management System</t>
  </si>
  <si>
    <t>Inventory Monitoring</t>
  </si>
  <si>
    <t>Inventory Planning</t>
  </si>
  <si>
    <t>Inventory Problem Resolution</t>
  </si>
  <si>
    <t>Inventory Reconciliation</t>
  </si>
  <si>
    <t>Inventory Staging</t>
  </si>
  <si>
    <t>Inventory Turnover</t>
  </si>
  <si>
    <t>Inventory Valuation</t>
  </si>
  <si>
    <t>Inverse Condemnations</t>
  </si>
  <si>
    <t>Inverse Kinematics</t>
  </si>
  <si>
    <t>Inversion Of Control</t>
  </si>
  <si>
    <t>Invertebrate Zoology</t>
  </si>
  <si>
    <t>Inverted Index</t>
  </si>
  <si>
    <t>Investigation</t>
  </si>
  <si>
    <t>Investigational Device Exemption</t>
  </si>
  <si>
    <t>Investigational New Drug Application</t>
  </si>
  <si>
    <t>Investigative Interviewing</t>
  </si>
  <si>
    <t>Investigative Journalism</t>
  </si>
  <si>
    <t>Investigator's Brochure</t>
  </si>
  <si>
    <t>Investing Online</t>
  </si>
  <si>
    <t>Investment Account Management</t>
  </si>
  <si>
    <t>Investment Accounting</t>
  </si>
  <si>
    <t>Investment Advisory</t>
  </si>
  <si>
    <t>Investment Analysis</t>
  </si>
  <si>
    <t>Investment Banking</t>
  </si>
  <si>
    <t>Investment Broker</t>
  </si>
  <si>
    <t>Investment Casting</t>
  </si>
  <si>
    <t>Investment Certificate</t>
  </si>
  <si>
    <t>Investment Company Act Of 1940</t>
  </si>
  <si>
    <t>Investment Concepts</t>
  </si>
  <si>
    <t>Investment Control</t>
  </si>
  <si>
    <t>Investment Decisions</t>
  </si>
  <si>
    <t>Investment Management</t>
  </si>
  <si>
    <t>Investment Performance</t>
  </si>
  <si>
    <t>Investment Sales</t>
  </si>
  <si>
    <t>Investment Strategy</t>
  </si>
  <si>
    <t>Investment Theories</t>
  </si>
  <si>
    <t>Investment Trust</t>
  </si>
  <si>
    <t>Investments</t>
  </si>
  <si>
    <t>Investor Awareness</t>
  </si>
  <si>
    <t>Investor Relations</t>
  </si>
  <si>
    <t>Invex Function</t>
  </si>
  <si>
    <t>Invisible Ink</t>
  </si>
  <si>
    <t>Invision (Design Software)</t>
  </si>
  <si>
    <t>Invision Power Board</t>
  </si>
  <si>
    <t>Invoice Approval</t>
  </si>
  <si>
    <t>Invoice Auditing</t>
  </si>
  <si>
    <t>Invoice Matching</t>
  </si>
  <si>
    <t>Invoice Reconciliation</t>
  </si>
  <si>
    <t>Invoice Review</t>
  </si>
  <si>
    <t>Invoice Scanning</t>
  </si>
  <si>
    <t>Invoicing</t>
  </si>
  <si>
    <t>Involuntary Deductions</t>
  </si>
  <si>
    <t>Io.js</t>
  </si>
  <si>
    <t>Ioc Container</t>
  </si>
  <si>
    <t>Iodine Value</t>
  </si>
  <si>
    <t>Iometer</t>
  </si>
  <si>
    <t>Ion Channels</t>
  </si>
  <si>
    <t>Ion Chromatography</t>
  </si>
  <si>
    <t>Ion Exchange</t>
  </si>
  <si>
    <t>Ion Implantation</t>
  </si>
  <si>
    <t>Ion Semiconductor Sequencing</t>
  </si>
  <si>
    <t>Ion Source</t>
  </si>
  <si>
    <t>Ionic 2 (Mobile App Framework)</t>
  </si>
  <si>
    <t>Ionic 3 (Mobile App Framework)</t>
  </si>
  <si>
    <t>Ionic 4 (Mobile App Framework)</t>
  </si>
  <si>
    <t>Ionic Bonding</t>
  </si>
  <si>
    <t>Ionic Conductivity</t>
  </si>
  <si>
    <t>Ionic Framework</t>
  </si>
  <si>
    <t>Ionic Native</t>
  </si>
  <si>
    <t>Ionizing Radiation</t>
  </si>
  <si>
    <t>Iontophoresis</t>
  </si>
  <si>
    <t>Ios10</t>
  </si>
  <si>
    <t>Iostat</t>
  </si>
  <si>
    <t>Ipconfig</t>
  </si>
  <si>
    <t>Iperf</t>
  </si>
  <si>
    <t>Ipfirewall</t>
  </si>
  <si>
    <t>Ipopt</t>
  </si>
  <si>
    <t>Ipro eCapture (eDiscovery Software)</t>
  </si>
  <si>
    <t>Iproute</t>
  </si>
  <si>
    <t>Iproute2</t>
  </si>
  <si>
    <t>Ipswitch IMail Server</t>
  </si>
  <si>
    <t>Iptables</t>
  </si>
  <si>
    <t>Ireview</t>
  </si>
  <si>
    <t>Iridology</t>
  </si>
  <si>
    <t>Iris Gl</t>
  </si>
  <si>
    <t>Iris Recognition</t>
  </si>
  <si>
    <t>Irish Language</t>
  </si>
  <si>
    <t>Iron Overload</t>
  </si>
  <si>
    <t>IronMQ</t>
  </si>
  <si>
    <t>IronPort</t>
  </si>
  <si>
    <t>IronPython</t>
  </si>
  <si>
    <t>Ironing</t>
  </si>
  <si>
    <t>Irradiation</t>
  </si>
  <si>
    <t>Irrigation (Landscaping And Agriculture)</t>
  </si>
  <si>
    <t>Irrigation Design</t>
  </si>
  <si>
    <t>Irrigation Management</t>
  </si>
  <si>
    <t>Irrigation Pipes</t>
  </si>
  <si>
    <t>Irrigation Technology</t>
  </si>
  <si>
    <t>Irritable Bowel Syndrome</t>
  </si>
  <si>
    <t>Irrlicht Engine</t>
  </si>
  <si>
    <t>Isaac SDK</t>
  </si>
  <si>
    <t>Isapi Extension</t>
  </si>
  <si>
    <t>Ischemia-Reperfusion Injury</t>
  </si>
  <si>
    <t>Ischemic Compression</t>
  </si>
  <si>
    <t>Isearch</t>
  </si>
  <si>
    <t>Isession</t>
  </si>
  <si>
    <t>Isilon (Network-Attached Storage System)</t>
  </si>
  <si>
    <t>Islamic Studies</t>
  </si>
  <si>
    <t>IsoBuster</t>
  </si>
  <si>
    <t>Isobaric Tag For Relative And Absolute Quantitation</t>
  </si>
  <si>
    <t>Isoelectric Focusing</t>
  </si>
  <si>
    <t>Isolation Procedures</t>
  </si>
  <si>
    <t>Isolation Ward</t>
  </si>
  <si>
    <t>Isomerization</t>
  </si>
  <si>
    <t>Isometric Exercise</t>
  </si>
  <si>
    <t>Isometric Projection</t>
  </si>
  <si>
    <t>Isometry</t>
  </si>
  <si>
    <t>Isomorphic React</t>
  </si>
  <si>
    <t>Isothermal Titration Calorimetry</t>
  </si>
  <si>
    <t>Isotope Hydrology</t>
  </si>
  <si>
    <t>Isotopes</t>
  </si>
  <si>
    <t>Isotopic Labeling</t>
  </si>
  <si>
    <t>Issue Tracking</t>
  </si>
  <si>
    <t>Issued Shares</t>
  </si>
  <si>
    <t>Issuer</t>
  </si>
  <si>
    <t>Issuing Receipts</t>
  </si>
  <si>
    <t>Issuing Refunds</t>
  </si>
  <si>
    <t>Istio</t>
  </si>
  <si>
    <t>Istream</t>
  </si>
  <si>
    <t>Italian Language</t>
  </si>
  <si>
    <t>Itanium</t>
  </si>
  <si>
    <t>Item Response Theory</t>
  </si>
  <si>
    <t>Itemized Deductions</t>
  </si>
  <si>
    <t>Iterative And Incremental Development</t>
  </si>
  <si>
    <t>Iterative Design</t>
  </si>
  <si>
    <t>Iterative Method</t>
  </si>
  <si>
    <t>Iterative Reconstruction</t>
  </si>
  <si>
    <t>Iterator Patterns</t>
  </si>
  <si>
    <t>Iterators</t>
  </si>
  <si>
    <t>Itilv3</t>
  </si>
  <si>
    <t>Ito Calculus</t>
  </si>
  <si>
    <t>Ito's Lemma</t>
  </si>
  <si>
    <t>Ivalua (Spend Management Software)</t>
  </si>
  <si>
    <t>IxChariot (Traffic Generator)</t>
  </si>
  <si>
    <t>IxLoad (Network Testing Tool)</t>
  </si>
  <si>
    <t>IxVeriWave (Network Test Tool)</t>
  </si>
  <si>
    <t>Ixia (Network Tools)</t>
  </si>
  <si>
    <t>Ixia BreakingPoint</t>
  </si>
  <si>
    <t>Izod Impact Strength Testing</t>
  </si>
  <si>
    <t>J Sharp</t>
  </si>
  <si>
    <t>J2C - Java To C++ Converter</t>
  </si>
  <si>
    <t>JAFAN</t>
  </si>
  <si>
    <t>JAR (Java ARchive)</t>
  </si>
  <si>
    <t>JAWS Scripting Language</t>
  </si>
  <si>
    <t>JAX-WS</t>
  </si>
  <si>
    <t>JBASE ODBC Connector</t>
  </si>
  <si>
    <t>JBPM5 (Workflow Technology)</t>
  </si>
  <si>
    <t>JBoss Developer Studio</t>
  </si>
  <si>
    <t>JBoss EAP</t>
  </si>
  <si>
    <t>JBoss Enterprise SOA Platforms</t>
  </si>
  <si>
    <t>JBoss Fuse</t>
  </si>
  <si>
    <t>JBoss Messaging</t>
  </si>
  <si>
    <t>JBoss Operations Networks</t>
  </si>
  <si>
    <t>JBoss Seam</t>
  </si>
  <si>
    <t>JBuilder</t>
  </si>
  <si>
    <t>JCAHO Standards</t>
  </si>
  <si>
    <t>JCL Certification</t>
  </si>
  <si>
    <t>JConsole</t>
  </si>
  <si>
    <t>JCreator</t>
  </si>
  <si>
    <t>JD Edwards EnterpriseOne</t>
  </si>
  <si>
    <t>JD Edwards World</t>
  </si>
  <si>
    <t>JDA Demand Planning (Software)</t>
  </si>
  <si>
    <t>JDA Fulfillment</t>
  </si>
  <si>
    <t>JDA Transportation Management System</t>
  </si>
  <si>
    <t>JDBC Driver</t>
  </si>
  <si>
    <t>JDeveloper</t>
  </si>
  <si>
    <t>JFET (Transistor Types)</t>
  </si>
  <si>
    <t>JFS (File System)</t>
  </si>
  <si>
    <t>JFace (UI Toolkit)</t>
  </si>
  <si>
    <t>JFreeCharts</t>
  </si>
  <si>
    <t>JGRASP</t>
  </si>
  <si>
    <t>JGnash</t>
  </si>
  <si>
    <t>JGroups</t>
  </si>
  <si>
    <t>JIRA</t>
  </si>
  <si>
    <t>JIRA Studio</t>
  </si>
  <si>
    <t>JMP (Statistical Software)</t>
  </si>
  <si>
    <t>JMockit</t>
  </si>
  <si>
    <t>JOVIAL</t>
  </si>
  <si>
    <t>JOnAS</t>
  </si>
  <si>
    <t>JPA2</t>
  </si>
  <si>
    <t>JPEG 2000</t>
  </si>
  <si>
    <t>JPOS Framework</t>
  </si>
  <si>
    <t>JQuery</t>
  </si>
  <si>
    <t>JQuery Mobile</t>
  </si>
  <si>
    <t>JQuery UI</t>
  </si>
  <si>
    <t>JRT</t>
  </si>
  <si>
    <t>JRuby</t>
  </si>
  <si>
    <t>JSAPI</t>
  </si>
  <si>
    <t>JSDK - Java Servlet Development Kit</t>
  </si>
  <si>
    <t>JSData</t>
  </si>
  <si>
    <t>JSDoc</t>
  </si>
  <si>
    <t>JSF 2</t>
  </si>
  <si>
    <t>JSFiddle</t>
  </si>
  <si>
    <t>JSHint</t>
  </si>
  <si>
    <t>JSLint</t>
  </si>
  <si>
    <t>JSON</t>
  </si>
  <si>
    <t>JSON Web Signature (JWS)</t>
  </si>
  <si>
    <t>JSON Web Token (JWT)</t>
  </si>
  <si>
    <t>JSON With Padding (JSONP)</t>
  </si>
  <si>
    <t>JSON-RPC Protocol</t>
  </si>
  <si>
    <t>JSPerf</t>
  </si>
  <si>
    <t>JSUnit</t>
  </si>
  <si>
    <t>JScript</t>
  </si>
  <si>
    <t>JScript.NET</t>
  </si>
  <si>
    <t>JUCE C++ Library</t>
  </si>
  <si>
    <t>JWL Standard</t>
  </si>
  <si>
    <t>JaCoCo</t>
  </si>
  <si>
    <t>Jabber</t>
  </si>
  <si>
    <t>Jabberd2</t>
  </si>
  <si>
    <t>JacORB</t>
  </si>
  <si>
    <t>Jackhammers</t>
  </si>
  <si>
    <t>Jacking Gear</t>
  </si>
  <si>
    <t>Jacquard Weaving</t>
  </si>
  <si>
    <t>Jahia</t>
  </si>
  <si>
    <t>Jakarta XML RPC (JAX-RPC)</t>
  </si>
  <si>
    <t>Jalview</t>
  </si>
  <si>
    <t>James Webb Space Telescope</t>
  </si>
  <si>
    <t>Jamf</t>
  </si>
  <si>
    <t>Jamf Certification</t>
  </si>
  <si>
    <t>Jamstack</t>
  </si>
  <si>
    <t>Janrain</t>
  </si>
  <si>
    <t>JanusGraph</t>
  </si>
  <si>
    <t>JanusVR</t>
  </si>
  <si>
    <t>Japanese Industrial Standards</t>
  </si>
  <si>
    <t>Japanese Language</t>
  </si>
  <si>
    <t>Japanese-Language Proficiency Testing</t>
  </si>
  <si>
    <t>Japplet</t>
  </si>
  <si>
    <t>Jasmine (JavaScript Testing Framework)</t>
  </si>
  <si>
    <t>JasperReports</t>
  </si>
  <si>
    <t>Jasperserver</t>
  </si>
  <si>
    <t>Jasypt</t>
  </si>
  <si>
    <t>Jaundice</t>
  </si>
  <si>
    <t>Java (Programming Language)</t>
  </si>
  <si>
    <t>Java 11</t>
  </si>
  <si>
    <t>Java 2 Certification</t>
  </si>
  <si>
    <t>Java 2D</t>
  </si>
  <si>
    <t>Java 3D</t>
  </si>
  <si>
    <t>Java 7</t>
  </si>
  <si>
    <t>Java 8</t>
  </si>
  <si>
    <t>Java 9</t>
  </si>
  <si>
    <t>Java API For RESTful Web Services</t>
  </si>
  <si>
    <t>Java API For XML Messaging</t>
  </si>
  <si>
    <t>Java API For XML Processing</t>
  </si>
  <si>
    <t>Java API For XML Registries</t>
  </si>
  <si>
    <t>Java API For XML Web Services</t>
  </si>
  <si>
    <t>Java APIs</t>
  </si>
  <si>
    <t>Java APIs For Integrated Networks</t>
  </si>
  <si>
    <t>Java Access Bridge</t>
  </si>
  <si>
    <t>Java Advanced Imaging</t>
  </si>
  <si>
    <t>Java Agent Development Framework</t>
  </si>
  <si>
    <t>Java Annotation</t>
  </si>
  <si>
    <t>Java Applet</t>
  </si>
  <si>
    <t>Java Application Server</t>
  </si>
  <si>
    <t>Java Architecture For XML Binding</t>
  </si>
  <si>
    <t>Java Architectures</t>
  </si>
  <si>
    <t>Java Authentication And Authorization Services</t>
  </si>
  <si>
    <t>Java Batch</t>
  </si>
  <si>
    <t>Java Business Integration</t>
  </si>
  <si>
    <t>Java Business Process Management</t>
  </si>
  <si>
    <t>Java Bytecode</t>
  </si>
  <si>
    <t>Java Caps</t>
  </si>
  <si>
    <t>Java Card</t>
  </si>
  <si>
    <t>Java Card OpenPlatform</t>
  </si>
  <si>
    <t>Java Classloader</t>
  </si>
  <si>
    <t>Java Code Coverage Tools</t>
  </si>
  <si>
    <t>Java Collections Framework</t>
  </si>
  <si>
    <t>Java Community Process</t>
  </si>
  <si>
    <t>Java Compilers</t>
  </si>
  <si>
    <t>Java Concurrency</t>
  </si>
  <si>
    <t>Java Console</t>
  </si>
  <si>
    <t>Java Cryptography Architecture</t>
  </si>
  <si>
    <t>Java Cryptography Extension</t>
  </si>
  <si>
    <t>Java Data Mining</t>
  </si>
  <si>
    <t>Java Data Objects</t>
  </si>
  <si>
    <t>Java Database Connectivity</t>
  </si>
  <si>
    <t>Java Decompiler</t>
  </si>
  <si>
    <t>Java Desktop Network Components</t>
  </si>
  <si>
    <t>Java Development Kit</t>
  </si>
  <si>
    <t>Java Development Tools</t>
  </si>
  <si>
    <t>Java Dynamic Management Kit</t>
  </si>
  <si>
    <t>Java EE Application</t>
  </si>
  <si>
    <t>Java EE Connector Architecture</t>
  </si>
  <si>
    <t>Java EE Version History</t>
  </si>
  <si>
    <t>Java Editors</t>
  </si>
  <si>
    <t>Java Enterprise Edition</t>
  </si>
  <si>
    <t>Java Foundation Classes</t>
  </si>
  <si>
    <t>Java Full Stack Development</t>
  </si>
  <si>
    <t>Java GUIs</t>
  </si>
  <si>
    <t>Java Interface Definition Language</t>
  </si>
  <si>
    <t>Java KeyStore (JKS)</t>
  </si>
  <si>
    <t>Java Keywords</t>
  </si>
  <si>
    <t>Java Logging Framework</t>
  </si>
  <si>
    <t>Java Management Extensions</t>
  </si>
  <si>
    <t>Java Media Framework</t>
  </si>
  <si>
    <t>Java Message Service (JMS)</t>
  </si>
  <si>
    <t>Java Mobile Media API</t>
  </si>
  <si>
    <t>Java Module</t>
  </si>
  <si>
    <t>Java Naming And Directory Interface</t>
  </si>
  <si>
    <t>Java Native Access</t>
  </si>
  <si>
    <t>Java Native Interface</t>
  </si>
  <si>
    <t>Java Network Launch Protocol (JNLP)</t>
  </si>
  <si>
    <t>Java Object Oriented Querying</t>
  </si>
  <si>
    <t>Java Open Reliable Asynchronous Messaging (JORAM)</t>
  </si>
  <si>
    <t>Java OpenGL</t>
  </si>
  <si>
    <t>Java Package</t>
  </si>
  <si>
    <t>Java Persistence API</t>
  </si>
  <si>
    <t>Java Persistence Query Language</t>
  </si>
  <si>
    <t>Java Platform Debugger Architecture (JPDA)</t>
  </si>
  <si>
    <t>Java Platform Enterprise Edition (J2EE)</t>
  </si>
  <si>
    <t>Java Platform Micro Edition (J2ME)</t>
  </si>
  <si>
    <t>Java Platform Standard Edition (J2SE)</t>
  </si>
  <si>
    <t>Java Portlet Specification</t>
  </si>
  <si>
    <t>Java Profiler</t>
  </si>
  <si>
    <t>Java Remote Method Invocation</t>
  </si>
  <si>
    <t>Java Rule Engine API (JSR 94)</t>
  </si>
  <si>
    <t>Java Runtime Environment</t>
  </si>
  <si>
    <t>Java Scripting Languages</t>
  </si>
  <si>
    <t>Java Secure Socket Extension</t>
  </si>
  <si>
    <t>Java Security</t>
  </si>
  <si>
    <t>Java Servlet</t>
  </si>
  <si>
    <t>Java Simple Plugin Framework (JSPF)</t>
  </si>
  <si>
    <t>Java Specification Requests (JSRs)</t>
  </si>
  <si>
    <t>Java Stored Procedure (SQL)</t>
  </si>
  <si>
    <t>Java Syntax</t>
  </si>
  <si>
    <t>Java TV</t>
  </si>
  <si>
    <t>Java Telephony API</t>
  </si>
  <si>
    <t>Java Transaction API</t>
  </si>
  <si>
    <t>Java Transaction Service</t>
  </si>
  <si>
    <t>Java Virtual Machine (JVM)</t>
  </si>
  <si>
    <t>Java Web Services</t>
  </si>
  <si>
    <t>Java Web Services Development Pack</t>
  </si>
  <si>
    <t>Java Web Start</t>
  </si>
  <si>
    <t>Java XML</t>
  </si>
  <si>
    <t>Java.util.concurrent</t>
  </si>
  <si>
    <t>Java1.4</t>
  </si>
  <si>
    <t>JavaBeans</t>
  </si>
  <si>
    <t>JavaBeans Activation Framework</t>
  </si>
  <si>
    <t>JavaCC</t>
  </si>
  <si>
    <t>JavaFX</t>
  </si>
  <si>
    <t>JavaFX Script</t>
  </si>
  <si>
    <t>JavaMail</t>
  </si>
  <si>
    <t>JavaPOS</t>
  </si>
  <si>
    <t>JavaScript (Programming Language)</t>
  </si>
  <si>
    <t>JavaScript Build</t>
  </si>
  <si>
    <t>JavaScript Development Certified Professional</t>
  </si>
  <si>
    <t>JavaScript Engine</t>
  </si>
  <si>
    <t>JavaScript Frameworks</t>
  </si>
  <si>
    <t>JavaScript Libraries</t>
  </si>
  <si>
    <t>JavaScript OS</t>
  </si>
  <si>
    <t>JavaScript Style Sheets</t>
  </si>
  <si>
    <t>JavaScriptCore</t>
  </si>
  <si>
    <t>JavaServer Faces</t>
  </si>
  <si>
    <t>JavaServer Pages</t>
  </si>
  <si>
    <t>JavaServer Pages Standard Tag Library</t>
  </si>
  <si>
    <t>Javac - Java Programming Language Compiler</t>
  </si>
  <si>
    <t>Javacv</t>
  </si>
  <si>
    <t>Javadoc</t>
  </si>
  <si>
    <t>Javax Tools</t>
  </si>
  <si>
    <t>Javax.xml</t>
  </si>
  <si>
    <t>Jaw Development And Abnormalities</t>
  </si>
  <si>
    <t>Jaybird</t>
  </si>
  <si>
    <t>Jazz</t>
  </si>
  <si>
    <t>Jazz Dance</t>
  </si>
  <si>
    <t>Jazz Improvisation</t>
  </si>
  <si>
    <t>Jazz Pedagogy</t>
  </si>
  <si>
    <t>Jazz Theory</t>
  </si>
  <si>
    <t>Jbehave</t>
  </si>
  <si>
    <t>Jboss Rules</t>
  </si>
  <si>
    <t>Jcache</t>
  </si>
  <si>
    <t>Jcarousel</t>
  </si>
  <si>
    <t>Jclouds</t>
  </si>
  <si>
    <t>JdbcTemplate</t>
  </si>
  <si>
    <t>Jdepend</t>
  </si>
  <si>
    <t>Jdialog</t>
  </si>
  <si>
    <t>Jdk1.4</t>
  </si>
  <si>
    <t>Jdk1.5</t>
  </si>
  <si>
    <t>Jdk1.6</t>
  </si>
  <si>
    <t>Jdk1.7</t>
  </si>
  <si>
    <t>Jdom</t>
  </si>
  <si>
    <t>Jefferson Audio Video Systems</t>
  </si>
  <si>
    <t>Jejunostomy</t>
  </si>
  <si>
    <t>Jekyll</t>
  </si>
  <si>
    <t>Jelastic</t>
  </si>
  <si>
    <t>Jenkins</t>
  </si>
  <si>
    <t>Jenkins 2</t>
  </si>
  <si>
    <t>Jenkinsfile</t>
  </si>
  <si>
    <t>Jest (JavaScript Testing Framework)</t>
  </si>
  <si>
    <t>Jet Calibration</t>
  </si>
  <si>
    <t>Jet Engine</t>
  </si>
  <si>
    <t>JetBrains IDE</t>
  </si>
  <si>
    <t>JetDirect</t>
  </si>
  <si>
    <t>Jetadmin</t>
  </si>
  <si>
    <t>Jetking Certified Hardware Networking Professional (JCHNP)</t>
  </si>
  <si>
    <t>Jetpack Workflow (Software)</t>
  </si>
  <si>
    <t>Jetty</t>
  </si>
  <si>
    <t>Jewellery Making</t>
  </si>
  <si>
    <t>Jewelry Design</t>
  </si>
  <si>
    <t>Jewelry Making</t>
  </si>
  <si>
    <t>Jewish Education</t>
  </si>
  <si>
    <t>Jewish Studies</t>
  </si>
  <si>
    <t>Jexcelapi</t>
  </si>
  <si>
    <t>Jform</t>
  </si>
  <si>
    <t>Jgrapht</t>
  </si>
  <si>
    <t>Jhipster</t>
  </si>
  <si>
    <t>JiBX</t>
  </si>
  <si>
    <t>Jiba Language (Jukunoid Languages)</t>
  </si>
  <si>
    <t>Jig Borer</t>
  </si>
  <si>
    <t>Jig Saw (Tool)</t>
  </si>
  <si>
    <t>Jing (Software)</t>
  </si>
  <si>
    <t>Jini</t>
  </si>
  <si>
    <t>Jinja (Template Engine)</t>
  </si>
  <si>
    <t>Jira Align</t>
  </si>
  <si>
    <t>Jison</t>
  </si>
  <si>
    <t>Jitsi</t>
  </si>
  <si>
    <t>Jitter</t>
  </si>
  <si>
    <t>Jitterbit Integration Servers</t>
  </si>
  <si>
    <t>Jlink</t>
  </si>
  <si>
    <t>Jlist</t>
  </si>
  <si>
    <t>Job Analysis</t>
  </si>
  <si>
    <t>Job Architecture</t>
  </si>
  <si>
    <t>Job Control Language (JCL)</t>
  </si>
  <si>
    <t>Job Costing</t>
  </si>
  <si>
    <t>Job Descriptions</t>
  </si>
  <si>
    <t>Job Enrichment</t>
  </si>
  <si>
    <t>Job Entry Subsystem 2/3</t>
  </si>
  <si>
    <t>Job Evaluation</t>
  </si>
  <si>
    <t>Job Interviews</t>
  </si>
  <si>
    <t>Job Planning</t>
  </si>
  <si>
    <t>Job Rotation</t>
  </si>
  <si>
    <t>Job Safety Analysis</t>
  </si>
  <si>
    <t>Job Scheduling (Inventory Management)</t>
  </si>
  <si>
    <t>Job Search Strategies</t>
  </si>
  <si>
    <t>Job Shops</t>
  </si>
  <si>
    <t>Job/Batch Scheduling</t>
  </si>
  <si>
    <t>Jobvite</t>
  </si>
  <si>
    <t>Johnson Controls Systems</t>
  </si>
  <si>
    <t>Joint Application Design (JAD)</t>
  </si>
  <si>
    <t>Joint Capabilities Integration Development Systems</t>
  </si>
  <si>
    <t>Joint Clearance And Access Verification Systems</t>
  </si>
  <si>
    <t>Joint Consultation Command And Control Information Exchange Data Model (JC3IEDM)</t>
  </si>
  <si>
    <t>Joint Deployable Intelligence Support Systems</t>
  </si>
  <si>
    <t>Joint Design Manufacturing</t>
  </si>
  <si>
    <t>Joint Detainee Information Management System</t>
  </si>
  <si>
    <t>Joint Injection</t>
  </si>
  <si>
    <t>Joint Manipulation</t>
  </si>
  <si>
    <t>Joint Mobilization</t>
  </si>
  <si>
    <t>Joint Personnel Adjudication System</t>
  </si>
  <si>
    <t>Joint Replacement</t>
  </si>
  <si>
    <t>Joint Tactical Information Distribution Systems</t>
  </si>
  <si>
    <t>Joint Tactical Radio Systems</t>
  </si>
  <si>
    <t>Joint Technical Data Integration</t>
  </si>
  <si>
    <t>Joint Test Action (IEEE Standards)</t>
  </si>
  <si>
    <t>Joint Value</t>
  </si>
  <si>
    <t>Joint Venture Accounting</t>
  </si>
  <si>
    <t>Joint Ventures</t>
  </si>
  <si>
    <t>Joint Worldwide Intelligence Communications System</t>
  </si>
  <si>
    <t>JointJS</t>
  </si>
  <si>
    <t>Jointer</t>
  </si>
  <si>
    <t>Joli OS</t>
  </si>
  <si>
    <t>Jolly Phonics</t>
  </si>
  <si>
    <t>Jomsocial</t>
  </si>
  <si>
    <t>Joomla (Content Management System)</t>
  </si>
  <si>
    <t>Jotform</t>
  </si>
  <si>
    <t>Journalism</t>
  </si>
  <si>
    <t>Journalistic Writing</t>
  </si>
  <si>
    <t>Journalling Flash File System Version 2 (JFFS2)</t>
  </si>
  <si>
    <t>Journals</t>
  </si>
  <si>
    <t>Journeyman Electrician</t>
  </si>
  <si>
    <t>Journeyman Ironworker</t>
  </si>
  <si>
    <t>Journeyman Lineman</t>
  </si>
  <si>
    <t>Joyent</t>
  </si>
  <si>
    <t>Jpa Annotations</t>
  </si>
  <si>
    <t>Jpcap</t>
  </si>
  <si>
    <t>Jprofiler</t>
  </si>
  <si>
    <t>Jqgrid</t>
  </si>
  <si>
    <t>Jqplot</t>
  </si>
  <si>
    <t>Jqtouch</t>
  </si>
  <si>
    <t>Jrebel</t>
  </si>
  <si>
    <t>Jreport</t>
  </si>
  <si>
    <t>Jrockit</t>
  </si>
  <si>
    <t>Jrules</t>
  </si>
  <si>
    <t>JsRender/JsViews</t>
  </si>
  <si>
    <t>Json.net</t>
  </si>
  <si>
    <t>Jsonkit</t>
  </si>
  <si>
    <t>Jsonpath</t>
  </si>
  <si>
    <t>Jsoup Java HTML Parser</t>
  </si>
  <si>
    <t>Jstack</t>
  </si>
  <si>
    <t>Jstat</t>
  </si>
  <si>
    <t>Jtable</t>
  </si>
  <si>
    <t>Jtest</t>
  </si>
  <si>
    <t>Jtree</t>
  </si>
  <si>
    <t>Judicial Discretion</t>
  </si>
  <si>
    <t>Judicial Enforcement Management System (JEMS)</t>
  </si>
  <si>
    <t>Judicial Opinion</t>
  </si>
  <si>
    <t>Judicial Review</t>
  </si>
  <si>
    <t>Judiciary</t>
  </si>
  <si>
    <t>Juicing</t>
  </si>
  <si>
    <t>Julia (Programming Language)</t>
  </si>
  <si>
    <t>Julienning</t>
  </si>
  <si>
    <t>Jumbo Frame</t>
  </si>
  <si>
    <t>Jump Server</t>
  </si>
  <si>
    <t>Junction Boxes</t>
  </si>
  <si>
    <t>Juniper M Series (Juniper Networks)</t>
  </si>
  <si>
    <t>Juniper MX-Series</t>
  </si>
  <si>
    <t>Juniper Network Certified Internet Professional (JNCIP)</t>
  </si>
  <si>
    <t>Juniper Network Technologies</t>
  </si>
  <si>
    <t>Juniper Networks Certified Associate</t>
  </si>
  <si>
    <t>Juniper Networks Certified Internet Associate</t>
  </si>
  <si>
    <t>Juniper Networks Certified Internet Expert</t>
  </si>
  <si>
    <t>Juniper Networks Certified Internet Specialist</t>
  </si>
  <si>
    <t>Juniper Networks Technical Certification</t>
  </si>
  <si>
    <t>Juniper Routers</t>
  </si>
  <si>
    <t>Junit</t>
  </si>
  <si>
    <t>Junit3</t>
  </si>
  <si>
    <t>Junit4</t>
  </si>
  <si>
    <t>Junit5</t>
  </si>
  <si>
    <t>Junos</t>
  </si>
  <si>
    <t>Jupyter</t>
  </si>
  <si>
    <t>Jupyter Notebook</t>
  </si>
  <si>
    <t>Juris Doctor</t>
  </si>
  <si>
    <t>Jurisprudence</t>
  </si>
  <si>
    <t>Jurkat Cells</t>
  </si>
  <si>
    <t>Jury Instructions</t>
  </si>
  <si>
    <t>Jury Management</t>
  </si>
  <si>
    <t>Jury Research</t>
  </si>
  <si>
    <t>Jury Selection</t>
  </si>
  <si>
    <t>Jury Trial</t>
  </si>
  <si>
    <t>Just Culture Methodology</t>
  </si>
  <si>
    <t>Just In Time Methodology</t>
  </si>
  <si>
    <t>Justinmind Prototyper</t>
  </si>
  <si>
    <t>Juvenile Court</t>
  </si>
  <si>
    <t>Juvenile Delinquency</t>
  </si>
  <si>
    <t>Juvenile Justice</t>
  </si>
  <si>
    <t>Juvenile Law</t>
  </si>
  <si>
    <t>Juvenile Rehabilitation</t>
  </si>
  <si>
    <t>Jvisualvm</t>
  </si>
  <si>
    <t>Jwplayer</t>
  </si>
  <si>
    <t>Jython</t>
  </si>
  <si>
    <t>K-12 Education</t>
  </si>
  <si>
    <t>K-Means Clustering</t>
  </si>
  <si>
    <t>K-Nearest Neighbors Algorithm</t>
  </si>
  <si>
    <t>K2 Blackpearl</t>
  </si>
  <si>
    <t>K3b</t>
  </si>
  <si>
    <t>KDevelop</t>
  </si>
  <si>
    <t>KGDB</t>
  </si>
  <si>
    <t>KM Programming Language</t>
  </si>
  <si>
    <t>KNIME</t>
  </si>
  <si>
    <t>KOH Tests</t>
  </si>
  <si>
    <t>KPI Reporting</t>
  </si>
  <si>
    <t>KVM Switch</t>
  </si>
  <si>
    <t>KXML</t>
  </si>
  <si>
    <t>Kachin (Language)</t>
  </si>
  <si>
    <t>Kademlia</t>
  </si>
  <si>
    <t>Kahoot!</t>
  </si>
  <si>
    <t>KairosDB</t>
  </si>
  <si>
    <t>Kaizen Costing</t>
  </si>
  <si>
    <t>Kajabi</t>
  </si>
  <si>
    <t>Kaldi</t>
  </si>
  <si>
    <t>Kalenjin (Language)</t>
  </si>
  <si>
    <t>Kali Linux</t>
  </si>
  <si>
    <t>Kalido</t>
  </si>
  <si>
    <t>Kalman Filter</t>
  </si>
  <si>
    <t>Kaltura</t>
  </si>
  <si>
    <t>Kalypso (Software)</t>
  </si>
  <si>
    <t>Kamailio SIP Server</t>
  </si>
  <si>
    <t>Kamayo Language</t>
  </si>
  <si>
    <t>Kanban Certification</t>
  </si>
  <si>
    <t>Kanban Principles</t>
  </si>
  <si>
    <t>Kannada Language</t>
  </si>
  <si>
    <t>Kantech (Access System)</t>
  </si>
  <si>
    <t>Kanuri Language</t>
  </si>
  <si>
    <t>Kaonde Language</t>
  </si>
  <si>
    <t>Kapacitor</t>
  </si>
  <si>
    <t>Karate (Martial Art)</t>
  </si>
  <si>
    <t>Karate (Software)</t>
  </si>
  <si>
    <t>Kardin</t>
  </si>
  <si>
    <t>Karnaugh Map</t>
  </si>
  <si>
    <t>Karyotype</t>
  </si>
  <si>
    <t>KashFlow</t>
  </si>
  <si>
    <t>Kashida</t>
  </si>
  <si>
    <t>Kaspersky Anti-Virus</t>
  </si>
  <si>
    <t>Kaspersky Internet Security</t>
  </si>
  <si>
    <t>Katalon Studio</t>
  </si>
  <si>
    <t>Katana</t>
  </si>
  <si>
    <t>Kaufman Brief Intelligence Test</t>
  </si>
  <si>
    <t>Kayako</t>
  </si>
  <si>
    <t>Kayan (Language)</t>
  </si>
  <si>
    <t>Kdenlive</t>
  </si>
  <si>
    <t>KeePass</t>
  </si>
  <si>
    <t>Kendo Grid</t>
  </si>
  <si>
    <t>Kendo UI (User Interface Framework)</t>
  </si>
  <si>
    <t>Kendo UI Mobile</t>
  </si>
  <si>
    <t>Kenshoo (Marketing Software)</t>
  </si>
  <si>
    <t>Kentico</t>
  </si>
  <si>
    <t>Kenworth T600</t>
  </si>
  <si>
    <t>Kenya Certificate Of Primary Education</t>
  </si>
  <si>
    <t>Kenya Certificate Of Secondary Education</t>
  </si>
  <si>
    <t>Keras (Neural Network Library)</t>
  </si>
  <si>
    <t>Keratin</t>
  </si>
  <si>
    <t>Keratin Smoothing</t>
  </si>
  <si>
    <t>Kerberos (Protocol)</t>
  </si>
  <si>
    <t>Kerio Connect</t>
  </si>
  <si>
    <t>Kerio Windroute Firewall</t>
  </si>
  <si>
    <t>Kerkythea</t>
  </si>
  <si>
    <t>Kernel Debuggers</t>
  </si>
  <si>
    <t>Kernel Density Estimation</t>
  </si>
  <si>
    <t>Kernel Methods</t>
  </si>
  <si>
    <t>Kernel Mode</t>
  </si>
  <si>
    <t>Kernel Patch Protection</t>
  </si>
  <si>
    <t>Kernel Scheduled Entities (FreeBSD)</t>
  </si>
  <si>
    <t>Kernel-Based Virtual Machine</t>
  </si>
  <si>
    <t>Kernel-Mode Driver Framework</t>
  </si>
  <si>
    <t>Kernel32</t>
  </si>
  <si>
    <t>Kerning</t>
  </si>
  <si>
    <t>Kevlar</t>
  </si>
  <si>
    <t>Key Codes</t>
  </si>
  <si>
    <t>Key Control</t>
  </si>
  <si>
    <t>Key Derivation Function</t>
  </si>
  <si>
    <t>Key Frame</t>
  </si>
  <si>
    <t>Key Generator</t>
  </si>
  <si>
    <t>Key Management</t>
  </si>
  <si>
    <t>Key Management Interoperability Protocols</t>
  </si>
  <si>
    <t>Key Opinion Leader Development</t>
  </si>
  <si>
    <t>Key Pair</t>
  </si>
  <si>
    <t>Key Performance Indicators (KPIs)</t>
  </si>
  <si>
    <t>Key Person Insurance</t>
  </si>
  <si>
    <t>Key Risk Indicator</t>
  </si>
  <si>
    <t>Key Stretching</t>
  </si>
  <si>
    <t>Keyboard Layout</t>
  </si>
  <si>
    <t>Keyboard Matrix Circuit</t>
  </si>
  <si>
    <t>Keyboard Shortcuts</t>
  </si>
  <si>
    <t>Keycard Lock</t>
  </si>
  <si>
    <t>Keychain</t>
  </si>
  <si>
    <t>Keycloak</t>
  </si>
  <si>
    <t>Keycode</t>
  </si>
  <si>
    <t>Keydown</t>
  </si>
  <si>
    <t>Keyfile</t>
  </si>
  <si>
    <t>Keyguard</t>
  </si>
  <si>
    <t>Keyhole Markup Language</t>
  </si>
  <si>
    <t>Keymark</t>
  </si>
  <si>
    <t>Keypad</t>
  </si>
  <si>
    <t>Keypress</t>
  </si>
  <si>
    <t>Keys And Locks</t>
  </si>
  <si>
    <t>Keyup</t>
  </si>
  <si>
    <t>Keyword Density</t>
  </si>
  <si>
    <t>Keyword Protocol 2000</t>
  </si>
  <si>
    <t>Keyword Research</t>
  </si>
  <si>
    <t>Khandeshi Language</t>
  </si>
  <si>
    <t>Khariboli Dialect</t>
  </si>
  <si>
    <t>Khmer Language</t>
  </si>
  <si>
    <t>KiCad</t>
  </si>
  <si>
    <t>KiXtart</t>
  </si>
  <si>
    <t>Kibana</t>
  </si>
  <si>
    <t>Kickboxing Certification</t>
  </si>
  <si>
    <t>Kickoff Meetings</t>
  </si>
  <si>
    <t>Kid Pix</t>
  </si>
  <si>
    <t>Kidney Transplantation</t>
  </si>
  <si>
    <t>Kidneys</t>
  </si>
  <si>
    <t>Kikuyu (Language)</t>
  </si>
  <si>
    <t>Kilns</t>
  </si>
  <si>
    <t>Kinaxis (Software)</t>
  </si>
  <si>
    <t>Kinaxis RapidResponse</t>
  </si>
  <si>
    <t>Kindermusik International</t>
  </si>
  <si>
    <t>Kinect</t>
  </si>
  <si>
    <t>Kinematics</t>
  </si>
  <si>
    <t>Kinesiology</t>
  </si>
  <si>
    <t>Kinesiotherapy</t>
  </si>
  <si>
    <t>Kinesthetic Learning</t>
  </si>
  <si>
    <t>Kinetic Monte Carlo</t>
  </si>
  <si>
    <t>Kinetic Typography</t>
  </si>
  <si>
    <t>Kinship Care</t>
  </si>
  <si>
    <t>Kinvey</t>
  </si>
  <si>
    <t>Kinyarwanda</t>
  </si>
  <si>
    <t>Kiosk Software</t>
  </si>
  <si>
    <t>Kiosks</t>
  </si>
  <si>
    <t>Kirundi</t>
  </si>
  <si>
    <t>KisMAC</t>
  </si>
  <si>
    <t>Kismet (Software)</t>
  </si>
  <si>
    <t>Kissmetrics</t>
  </si>
  <si>
    <t>Kitchen Management</t>
  </si>
  <si>
    <t>Kitchen Safety</t>
  </si>
  <si>
    <t>Klik</t>
  </si>
  <si>
    <t>Klipfolio</t>
  </si>
  <si>
    <t>Klocwork</t>
  </si>
  <si>
    <t>Klystron</t>
  </si>
  <si>
    <t>Knee Replacement</t>
  </si>
  <si>
    <t>Knife Sharpening</t>
  </si>
  <si>
    <t>Knife Skills</t>
  </si>
  <si>
    <t>Knitr Package</t>
  </si>
  <si>
    <t>Knitting</t>
  </si>
  <si>
    <t>Knockdown Texture</t>
  </si>
  <si>
    <t>Knockout Punches</t>
  </si>
  <si>
    <t>Knockout Validation</t>
  </si>
  <si>
    <t>Knockout.js</t>
  </si>
  <si>
    <t>Knoppix Linux</t>
  </si>
  <si>
    <t>Know Your Customer</t>
  </si>
  <si>
    <t>Knowledge Base</t>
  </si>
  <si>
    <t>Knowledge Discovery</t>
  </si>
  <si>
    <t>Knowledge Engineering</t>
  </si>
  <si>
    <t>Knowledge Graph</t>
  </si>
  <si>
    <t>Knowledge Management</t>
  </si>
  <si>
    <t>Knowledge Management Software</t>
  </si>
  <si>
    <t>Knowledge Process Outsourcing</t>
  </si>
  <si>
    <t>Knowledge-Based Configuration</t>
  </si>
  <si>
    <t>Knowledge-Based Engineering</t>
  </si>
  <si>
    <t>Knowledge-Based Systems</t>
  </si>
  <si>
    <t>Knuckleboom Crane</t>
  </si>
  <si>
    <t>Knurling</t>
  </si>
  <si>
    <t>Kochava</t>
  </si>
  <si>
    <t>Kodaly Method</t>
  </si>
  <si>
    <t>Kodava Language</t>
  </si>
  <si>
    <t>Kofax</t>
  </si>
  <si>
    <t>Kohana</t>
  </si>
  <si>
    <t>Koine Greek</t>
  </si>
  <si>
    <t>Kolmogorov Smirnov</t>
  </si>
  <si>
    <t>Koma (Language)</t>
  </si>
  <si>
    <t>Kompare</t>
  </si>
  <si>
    <t>Kongo Language</t>
  </si>
  <si>
    <t>Konkani Language</t>
  </si>
  <si>
    <t>Konqueror</t>
  </si>
  <si>
    <t>Korean Language</t>
  </si>
  <si>
    <t>Korg Wavestation</t>
  </si>
  <si>
    <t>Korn Shell</t>
  </si>
  <si>
    <t>Korwa (Language)</t>
  </si>
  <si>
    <t>Kosmos Distributed File System (KFS)</t>
  </si>
  <si>
    <t>Kotlin</t>
  </si>
  <si>
    <t>Kraft Process</t>
  </si>
  <si>
    <t>Krav Maga</t>
  </si>
  <si>
    <t>Krio Language</t>
  </si>
  <si>
    <t>Kronos (Timekeeping Software)</t>
  </si>
  <si>
    <t>Krugle</t>
  </si>
  <si>
    <t>Ksar</t>
  </si>
  <si>
    <t>Ksoap</t>
  </si>
  <si>
    <t>Ksoap2</t>
  </si>
  <si>
    <t>Kubectl</t>
  </si>
  <si>
    <t>Kubeflow</t>
  </si>
  <si>
    <t>Kubernetes</t>
  </si>
  <si>
    <t>Kubuntu</t>
  </si>
  <si>
    <t>Kumaoni Language</t>
  </si>
  <si>
    <t>Kung Fu</t>
  </si>
  <si>
    <t>Kurdish (Language)</t>
  </si>
  <si>
    <t>Kurmanji Kurdish</t>
  </si>
  <si>
    <t>Kurukh (Language)</t>
  </si>
  <si>
    <t>Kusto Query Language</t>
  </si>
  <si>
    <t>Kwa (Language)</t>
  </si>
  <si>
    <t>Kyoto Encyclopedia Of Genes And Genomes (KEGG)</t>
  </si>
  <si>
    <t>L0phtCrack</t>
  </si>
  <si>
    <t>L2cap</t>
  </si>
  <si>
    <t>L4 Microkernel Family</t>
  </si>
  <si>
    <t>LAME</t>
  </si>
  <si>
    <t>LAMMPS Molecular Dynamics Simulator</t>
  </si>
  <si>
    <t>LAMP (Software Bundle)</t>
  </si>
  <si>
    <t>LAN Administration</t>
  </si>
  <si>
    <t>LAN Manager</t>
  </si>
  <si>
    <t>LAN Switching</t>
  </si>
  <si>
    <t>LANSA</t>
  </si>
  <si>
    <t>LBR</t>
  </si>
  <si>
    <t>LC Circuit</t>
  </si>
  <si>
    <t>LC-3</t>
  </si>
  <si>
    <t>LCD Projector</t>
  </si>
  <si>
    <t>LDAP Admin</t>
  </si>
  <si>
    <t>LDAP Data Interchange Format</t>
  </si>
  <si>
    <t>LDMOS</t>
  </si>
  <si>
    <t>LED Displays</t>
  </si>
  <si>
    <t>LED Lamps</t>
  </si>
  <si>
    <t>LEED AP Homes</t>
  </si>
  <si>
    <t>LEED Accredited Professional (AP)</t>
  </si>
  <si>
    <t>LEED Green Associate</t>
  </si>
  <si>
    <t>LESS</t>
  </si>
  <si>
    <t>LFTP - Sophisticated File Transfer Program</t>
  </si>
  <si>
    <t>LIBSVM</t>
  </si>
  <si>
    <t>LIDB</t>
  </si>
  <si>
    <t>LIMDEP</t>
  </si>
  <si>
    <t>LINA</t>
  </si>
  <si>
    <t>LINQ To Entities</t>
  </si>
  <si>
    <t>LINQ To SQL</t>
  </si>
  <si>
    <t>LINQ To XML</t>
  </si>
  <si>
    <t>LINQPad</t>
  </si>
  <si>
    <t>LIRC - Linux Infrared Remote Control</t>
  </si>
  <si>
    <t>LISTSERV</t>
  </si>
  <si>
    <t>LLBLGen Pro</t>
  </si>
  <si>
    <t>LMMS</t>
  </si>
  <si>
    <t>LMS Imagine.Lab Amesim</t>
  </si>
  <si>
    <t>LO-NOx Burner</t>
  </si>
  <si>
    <t>LOng RAnge Navigation (LORAN)</t>
  </si>
  <si>
    <t>LR-Jet (Pilot Certificate Aircraft Type Designation)</t>
  </si>
  <si>
    <t>LS-DYNA (FEA Software)</t>
  </si>
  <si>
    <t>LSAMS (Loan Servicing Software)</t>
  </si>
  <si>
    <t>LTE (Telecommunication)</t>
  </si>
  <si>
    <t>LTI System Theory</t>
  </si>
  <si>
    <t>LTspice</t>
  </si>
  <si>
    <t>LU Decomposition</t>
  </si>
  <si>
    <t>LUSAS</t>
  </si>
  <si>
    <t>LView</t>
  </si>
  <si>
    <t>LaTeX</t>
  </si>
  <si>
    <t>Lab Notebooks</t>
  </si>
  <si>
    <t>Lab-On-A-Chip</t>
  </si>
  <si>
    <t>LabVIEW</t>
  </si>
  <si>
    <t>LabWare LIMS (Software)</t>
  </si>
  <si>
    <t>Label Dispenser</t>
  </si>
  <si>
    <t>Label Printer Applicator</t>
  </si>
  <si>
    <t>Label Printing</t>
  </si>
  <si>
    <t>Label Submission And Approval Systems</t>
  </si>
  <si>
    <t>Label Switching Router (MPLS Networking)</t>
  </si>
  <si>
    <t>Labeling Documents (Pharmaceutical)</t>
  </si>
  <si>
    <t>Labelled Transition System Analyser</t>
  </si>
  <si>
    <t>Labiaplasty</t>
  </si>
  <si>
    <t>Labor Coaching</t>
  </si>
  <si>
    <t>Labor Court</t>
  </si>
  <si>
    <t>Labor Delivery Recovery And Postpartum</t>
  </si>
  <si>
    <t>Labor Economics</t>
  </si>
  <si>
    <t>Labor Law</t>
  </si>
  <si>
    <t>Labor Legislation</t>
  </si>
  <si>
    <t>Labor Market Trends</t>
  </si>
  <si>
    <t>Labor Relations</t>
  </si>
  <si>
    <t>Labor Relations Consulting</t>
  </si>
  <si>
    <t>Labor Unions</t>
  </si>
  <si>
    <t>Laboratory Aggregate Testing Technician</t>
  </si>
  <si>
    <t>Laboratory Animal Technician (LAT)</t>
  </si>
  <si>
    <t>Laboratory Animal Technologist (LATG)</t>
  </si>
  <si>
    <t>Laboratory Animals</t>
  </si>
  <si>
    <t>Laboratory Automation</t>
  </si>
  <si>
    <t>Laboratory Cleaning</t>
  </si>
  <si>
    <t>Laboratory Data Management Systems</t>
  </si>
  <si>
    <t>Laboratory Diagnosis Of Viral Infections</t>
  </si>
  <si>
    <t>Laboratory Equipment</t>
  </si>
  <si>
    <t>Laboratory Experience</t>
  </si>
  <si>
    <t>Laboratory Experimentation</t>
  </si>
  <si>
    <t>Laboratory Information Management Systems</t>
  </si>
  <si>
    <t>Laboratory Instrumentation</t>
  </si>
  <si>
    <t>Laboratory Management System</t>
  </si>
  <si>
    <t>Laboratory Procedures</t>
  </si>
  <si>
    <t>Laboratory Reference Ranges</t>
  </si>
  <si>
    <t>Laboratory Reports</t>
  </si>
  <si>
    <t>Laboratory Safety</t>
  </si>
  <si>
    <t>Laboratory Techniques</t>
  </si>
  <si>
    <t>Laboratory Testing</t>
  </si>
  <si>
    <t>Labwindows/Cvi</t>
  </si>
  <si>
    <t>Laceration Repair</t>
  </si>
  <si>
    <t>Lacquer</t>
  </si>
  <si>
    <t>Lactate Dehydrogenase</t>
  </si>
  <si>
    <t>Lactate Threshold</t>
  </si>
  <si>
    <t>Ladder Diagram</t>
  </si>
  <si>
    <t>Ladder Logic</t>
  </si>
  <si>
    <t>Ladder Operator</t>
  </si>
  <si>
    <t>Ladino (Language)</t>
  </si>
  <si>
    <t>Lagom</t>
  </si>
  <si>
    <t>Lamaze Certified Childbirth Educator</t>
  </si>
  <si>
    <t>Lambda Calculus</t>
  </si>
  <si>
    <t>Laminar Flow</t>
  </si>
  <si>
    <t>Laminar Flow Hoods</t>
  </si>
  <si>
    <t>Laminate Flooring</t>
  </si>
  <si>
    <t>Laminated Object Manufacturing</t>
  </si>
  <si>
    <t>Laminated Veneer Lumber (LVL)</t>
  </si>
  <si>
    <t>Lamination</t>
  </si>
  <si>
    <t>Laminectomy</t>
  </si>
  <si>
    <t>Laminotomy</t>
  </si>
  <si>
    <t>Land Acquisition Act</t>
  </si>
  <si>
    <t>Land Administration</t>
  </si>
  <si>
    <t>Land Banking</t>
  </si>
  <si>
    <t>Land Court</t>
  </si>
  <si>
    <t>Land Data Assimilation Systems</t>
  </si>
  <si>
    <t>Land Development</t>
  </si>
  <si>
    <t>Land Grading</t>
  </si>
  <si>
    <t>Land Information Systems</t>
  </si>
  <si>
    <t>Land Law</t>
  </si>
  <si>
    <t>Land Management</t>
  </si>
  <si>
    <t>Land Mine</t>
  </si>
  <si>
    <t>Land Navigation</t>
  </si>
  <si>
    <t>Land Reclamation</t>
  </si>
  <si>
    <t>Land Registration</t>
  </si>
  <si>
    <t>Land Surveyor In Training</t>
  </si>
  <si>
    <t>Land Tenure</t>
  </si>
  <si>
    <t>Land Use</t>
  </si>
  <si>
    <t>Land Use Studies</t>
  </si>
  <si>
    <t>Land Zoning</t>
  </si>
  <si>
    <t>Land-Atmosphere Interactions</t>
  </si>
  <si>
    <t>Land-Use Planning</t>
  </si>
  <si>
    <t>Landfill</t>
  </si>
  <si>
    <t>Landfill Design</t>
  </si>
  <si>
    <t>Landfill Gas Collection</t>
  </si>
  <si>
    <t>Landing Craft Air Cushion</t>
  </si>
  <si>
    <t>Landing Craft Utility (LCU)</t>
  </si>
  <si>
    <t>Landing Helicopter Assault (LHA)</t>
  </si>
  <si>
    <t>Landing Helicopter Dock (LHD)</t>
  </si>
  <si>
    <t>Landing Page Optimization</t>
  </si>
  <si>
    <t>Landing Platform Helicopter (LPH)</t>
  </si>
  <si>
    <t>Landscape Architecture</t>
  </si>
  <si>
    <t>Landscape Design</t>
  </si>
  <si>
    <t>Landscape Ecology</t>
  </si>
  <si>
    <t>Landscape Engineering</t>
  </si>
  <si>
    <t>Landscape Industry Certified</t>
  </si>
  <si>
    <t>Landscape Irrigation Auditor</t>
  </si>
  <si>
    <t>Landscape Maintenance</t>
  </si>
  <si>
    <t>Landscape Photography</t>
  </si>
  <si>
    <t>Landscape Planning</t>
  </si>
  <si>
    <t>Landscaping</t>
  </si>
  <si>
    <t>Lango (Language)</t>
  </si>
  <si>
    <t>Language Acquisition</t>
  </si>
  <si>
    <t>Language Arts</t>
  </si>
  <si>
    <t>Language Arts Endorsement</t>
  </si>
  <si>
    <t>Language Assessment</t>
  </si>
  <si>
    <t>Language Barrier</t>
  </si>
  <si>
    <t>Language Codes</t>
  </si>
  <si>
    <t>Language Construct</t>
  </si>
  <si>
    <t>Language Development</t>
  </si>
  <si>
    <t>Language Disorders</t>
  </si>
  <si>
    <t>Language Education</t>
  </si>
  <si>
    <t>Language Evaluation</t>
  </si>
  <si>
    <t>Language Experience Approach</t>
  </si>
  <si>
    <t>Language Identification</t>
  </si>
  <si>
    <t>Language Integrated Query</t>
  </si>
  <si>
    <t>Language Interface Pack</t>
  </si>
  <si>
    <t>Language Interpretation</t>
  </si>
  <si>
    <t>Language Lab</t>
  </si>
  <si>
    <t>Language Localisation</t>
  </si>
  <si>
    <t>Language Model</t>
  </si>
  <si>
    <t>Language Pragmatics</t>
  </si>
  <si>
    <t>Language Recognition</t>
  </si>
  <si>
    <t>Language Translation</t>
  </si>
  <si>
    <t>Languages Of Africa</t>
  </si>
  <si>
    <t>Languages Of Asia</t>
  </si>
  <si>
    <t>Lantastic</t>
  </si>
  <si>
    <t>LapLink Cabling</t>
  </si>
  <si>
    <t>Laparoscopic Hernia Repair</t>
  </si>
  <si>
    <t>Laparoscopic Radical Prostatectomy</t>
  </si>
  <si>
    <t>Laparoscopically Assisted Vaginal Hysterectomy</t>
  </si>
  <si>
    <t>Laparoscopy</t>
  </si>
  <si>
    <t>Laparotomy</t>
  </si>
  <si>
    <t>Laplace Transform</t>
  </si>
  <si>
    <t>Lapping</t>
  </si>
  <si>
    <t>Laptop Troubleshooting</t>
  </si>
  <si>
    <t>Laragon</t>
  </si>
  <si>
    <t>Laravel</t>
  </si>
  <si>
    <t>Large Animal Care</t>
  </si>
  <si>
    <t>Large Format</t>
  </si>
  <si>
    <t>Large Goods Vehicle</t>
  </si>
  <si>
    <t>Large Molecules</t>
  </si>
  <si>
    <t>Large Scale Agile Development</t>
  </si>
  <si>
    <t>Large Scale Multi-Agent Systems</t>
  </si>
  <si>
    <t>Large Value Transfer Systems</t>
  </si>
  <si>
    <t>Large-Scale Atomic/Molecular Massively Parallel Simulator (LAMMPS)</t>
  </si>
  <si>
    <t>Laryngectomy</t>
  </si>
  <si>
    <t>Laryngoscopy</t>
  </si>
  <si>
    <t>Laser Ablation</t>
  </si>
  <si>
    <t>Laser Beam Machining</t>
  </si>
  <si>
    <t>Laser Beam Welding</t>
  </si>
  <si>
    <t>Laser Capture Microdissection</t>
  </si>
  <si>
    <t>Laser Cladding</t>
  </si>
  <si>
    <t>Laser Cutting</t>
  </si>
  <si>
    <t>Laser Design</t>
  </si>
  <si>
    <t>Laser Diode</t>
  </si>
  <si>
    <t>Laser Doppler Velocimetry</t>
  </si>
  <si>
    <t>Laser Doppler Vibrometer</t>
  </si>
  <si>
    <t>Laser Drilling</t>
  </si>
  <si>
    <t>Laser Engraving</t>
  </si>
  <si>
    <t>Laser Hair Removal</t>
  </si>
  <si>
    <t>Laser Levels</t>
  </si>
  <si>
    <t>Laser Lighting Displays</t>
  </si>
  <si>
    <t>Laser Machine Controls</t>
  </si>
  <si>
    <t>Laser Marksmanship Training Systems</t>
  </si>
  <si>
    <t>Laser Medicine</t>
  </si>
  <si>
    <t>Laser Microphone</t>
  </si>
  <si>
    <t>Laser Peening</t>
  </si>
  <si>
    <t>Laser Power Scaling</t>
  </si>
  <si>
    <t>Laser Printers</t>
  </si>
  <si>
    <t>Laser Safety</t>
  </si>
  <si>
    <t>Laser Scanning</t>
  </si>
  <si>
    <t>Laser Sciences</t>
  </si>
  <si>
    <t>Laser Surgery</t>
  </si>
  <si>
    <t>Laser Tracker</t>
  </si>
  <si>
    <t>Laser Trimming</t>
  </si>
  <si>
    <t>Laser-Induced Breakdown Spectroscopy</t>
  </si>
  <si>
    <t>Laserfiche (Content Management Platform)</t>
  </si>
  <si>
    <t>Lasers</t>
  </si>
  <si>
    <t>Lasix</t>
  </si>
  <si>
    <t>Lasso (Programming Language)</t>
  </si>
  <si>
    <t>Last.fm</t>
  </si>
  <si>
    <t>Lastpass</t>
  </si>
  <si>
    <t>Latchup</t>
  </si>
  <si>
    <t>Latent Dirichlet Allocation</t>
  </si>
  <si>
    <t>Latent Semantic Indexing</t>
  </si>
  <si>
    <t>Lateral Communication</t>
  </si>
  <si>
    <t>Lateral Flow Testing</t>
  </si>
  <si>
    <t>Lateral Force Microscopy</t>
  </si>
  <si>
    <t>Lateral Thinking</t>
  </si>
  <si>
    <t>Latex Fixation Tests</t>
  </si>
  <si>
    <t>Lathes</t>
  </si>
  <si>
    <t>Latin</t>
  </si>
  <si>
    <t>Latin American And Latino Studies</t>
  </si>
  <si>
    <t>Latin American History</t>
  </si>
  <si>
    <t>Latin American Literature</t>
  </si>
  <si>
    <t>Latin Language</t>
  </si>
  <si>
    <t>Lattice Boltzmann Methods</t>
  </si>
  <si>
    <t>Lattice C</t>
  </si>
  <si>
    <t>Lattice-Based Access Control</t>
  </si>
  <si>
    <t>Latvian Language</t>
  </si>
  <si>
    <t>Launch Services</t>
  </si>
  <si>
    <t>Launch Vehicle Systems</t>
  </si>
  <si>
    <t>Laurentz Contact Resonance</t>
  </si>
  <si>
    <t>Lauterbach</t>
  </si>
  <si>
    <t>Law Enforcement</t>
  </si>
  <si>
    <t>Law Enforcement Communications</t>
  </si>
  <si>
    <t>Law Enforcement Operations</t>
  </si>
  <si>
    <t>Law Enforcement Practices</t>
  </si>
  <si>
    <t>Law Libraries</t>
  </si>
  <si>
    <t>Law Licenses</t>
  </si>
  <si>
    <t>Law Of Armed Conflict</t>
  </si>
  <si>
    <t>Law Of France</t>
  </si>
  <si>
    <t>Law Of The United Kingdom</t>
  </si>
  <si>
    <t>Law Practice Management</t>
  </si>
  <si>
    <t>Law Practice Management Software</t>
  </si>
  <si>
    <t>Lawa (Language)</t>
  </si>
  <si>
    <t>Lawful Interception</t>
  </si>
  <si>
    <t>Lawn Care</t>
  </si>
  <si>
    <t>Lawn Maintenance</t>
  </si>
  <si>
    <t>Lawsuits</t>
  </si>
  <si>
    <t>Layer 2 Forwarding Protocol</t>
  </si>
  <si>
    <t>Layer 2 Tunneling Protocol Version 3 (L2TPv3)</t>
  </si>
  <si>
    <t>Layer 2 Tunneling Protocols</t>
  </si>
  <si>
    <t>Layered Process Audit</t>
  </si>
  <si>
    <t>Layered Service Provider</t>
  </si>
  <si>
    <t>Layered Systems</t>
  </si>
  <si>
    <t>Layout Optimization</t>
  </si>
  <si>
    <t>Lazy Initialization</t>
  </si>
  <si>
    <t>Lazy Loading</t>
  </si>
  <si>
    <t>Ldap Client</t>
  </si>
  <si>
    <t>Leachate</t>
  </si>
  <si>
    <t>Leachate Collection And Removal System</t>
  </si>
  <si>
    <t>Leachate Management</t>
  </si>
  <si>
    <t>Lead Extraction</t>
  </si>
  <si>
    <t>Lead Follow-Up</t>
  </si>
  <si>
    <t>Lead Generation</t>
  </si>
  <si>
    <t>Lead Management</t>
  </si>
  <si>
    <t>Lead Nurturing</t>
  </si>
  <si>
    <t>Lead Poisoning</t>
  </si>
  <si>
    <t>Lead Time Reduction</t>
  </si>
  <si>
    <t>Lead Workflow</t>
  </si>
  <si>
    <t>Leadership</t>
  </si>
  <si>
    <t>Leadership Analysis</t>
  </si>
  <si>
    <t>Leadership Certificates</t>
  </si>
  <si>
    <t>Leadership Development</t>
  </si>
  <si>
    <t>Leadership Psychology</t>
  </si>
  <si>
    <t>Leadership Studies</t>
  </si>
  <si>
    <t>Leadership in Energy and Environmental Design (LEED) Rating System</t>
  </si>
  <si>
    <t>Leaflet (Software)</t>
  </si>
  <si>
    <t>Leak Detection And Repair</t>
  </si>
  <si>
    <t>Leak Detection Equipment</t>
  </si>
  <si>
    <t>Leak-Down Tester</t>
  </si>
  <si>
    <t>Lean Accounting</t>
  </si>
  <si>
    <t>Lean Bronze Certification</t>
  </si>
  <si>
    <t>Lean Enterprise</t>
  </si>
  <si>
    <t>Lean Functional Testing</t>
  </si>
  <si>
    <t>Lean Gold Certification</t>
  </si>
  <si>
    <t>Lean Management Certification</t>
  </si>
  <si>
    <t>Lean Manufacturing</t>
  </si>
  <si>
    <t>Lean Methodologies</t>
  </si>
  <si>
    <t>Lean Product Development</t>
  </si>
  <si>
    <t>Lean Project Management</t>
  </si>
  <si>
    <t>Lean Six Sigma</t>
  </si>
  <si>
    <t>Lean Six Sigma Black Belt</t>
  </si>
  <si>
    <t>Lean Six Sigma Certification</t>
  </si>
  <si>
    <t>Lean Six Sigma Green Belt</t>
  </si>
  <si>
    <t>Lean Six Sigma Yellow Belt</t>
  </si>
  <si>
    <t>Lean Startup Methodology</t>
  </si>
  <si>
    <t>Lean Warehousing</t>
  </si>
  <si>
    <t>LeanKit</t>
  </si>
  <si>
    <t>Leap Motion</t>
  </si>
  <si>
    <t>LearnShare</t>
  </si>
  <si>
    <t>Learning Activity Management System (LAMS)</t>
  </si>
  <si>
    <t>Learning Agility</t>
  </si>
  <si>
    <t>Learning Aids</t>
  </si>
  <si>
    <t>Learning Analytics</t>
  </si>
  <si>
    <t>Learning And Development Strategy</t>
  </si>
  <si>
    <t>Learning Content Management Systems (LCMS)</t>
  </si>
  <si>
    <t>Learning Design</t>
  </si>
  <si>
    <t>Learning Development</t>
  </si>
  <si>
    <t>Learning Disabilities</t>
  </si>
  <si>
    <t>Learning Experience Design</t>
  </si>
  <si>
    <t>Learning Management Systems</t>
  </si>
  <si>
    <t>Learning Metrics</t>
  </si>
  <si>
    <t>Learning Object Metadata</t>
  </si>
  <si>
    <t>Learning Platforms</t>
  </si>
  <si>
    <t>Learning Sciences</t>
  </si>
  <si>
    <t>Learning Strategies</t>
  </si>
  <si>
    <t>Learning Styles</t>
  </si>
  <si>
    <t>Learning Support</t>
  </si>
  <si>
    <t>Learning Technology Standards Observatory (LTSO)</t>
  </si>
  <si>
    <t>Learning Theory</t>
  </si>
  <si>
    <t>Lease Accounting</t>
  </si>
  <si>
    <t>Lease Auditing</t>
  </si>
  <si>
    <t>Lease Contracts</t>
  </si>
  <si>
    <t>Leaseback</t>
  </si>
  <si>
    <t>Leased Lines</t>
  </si>
  <si>
    <t>Leasehold Property</t>
  </si>
  <si>
    <t>Leather Cleaning Technician</t>
  </si>
  <si>
    <t>Leave Of Absence Management</t>
  </si>
  <si>
    <t>Lectora</t>
  </si>
  <si>
    <t>Lecture Recording</t>
  </si>
  <si>
    <t>Lecturing</t>
  </si>
  <si>
    <t>Ledger Applications</t>
  </si>
  <si>
    <t>Ledgers (Accounting)</t>
  </si>
  <si>
    <t>Left Ventricular Assist Devices</t>
  </si>
  <si>
    <t>Left Ventricular Myocardial Hypertrophy</t>
  </si>
  <si>
    <t>Legacy System Migration Workbench</t>
  </si>
  <si>
    <t>Legal Analysis</t>
  </si>
  <si>
    <t>Legal Citations</t>
  </si>
  <si>
    <t>Legal Correspondence</t>
  </si>
  <si>
    <t>Legal Databases</t>
  </si>
  <si>
    <t>Legal Deeds and Titles</t>
  </si>
  <si>
    <t>Legal Deposit</t>
  </si>
  <si>
    <t>Legal Depositions</t>
  </si>
  <si>
    <t>Legal Discovery</t>
  </si>
  <si>
    <t>Legal Document Management</t>
  </si>
  <si>
    <t>Legal Document Preparation</t>
  </si>
  <si>
    <t>Legal Document Processing</t>
  </si>
  <si>
    <t>Legal Document Revision</t>
  </si>
  <si>
    <t>Legal Electronic Data Exchange Standard</t>
  </si>
  <si>
    <t>Legal File Organization</t>
  </si>
  <si>
    <t>Legal Hearings</t>
  </si>
  <si>
    <t>Legal Knowledge</t>
  </si>
  <si>
    <t>Legal Land Description</t>
  </si>
  <si>
    <t>Legal Nurse Consultant Certified</t>
  </si>
  <si>
    <t>Legal Process Outsourcing</t>
  </si>
  <si>
    <t>Legal Publications Review</t>
  </si>
  <si>
    <t>Legal Remedy</t>
  </si>
  <si>
    <t>Legal Research</t>
  </si>
  <si>
    <t>Legal Support</t>
  </si>
  <si>
    <t>Legal Support For Children And Women</t>
  </si>
  <si>
    <t>Legal Systems</t>
  </si>
  <si>
    <t>Legal Transcription</t>
  </si>
  <si>
    <t>Legal Translation</t>
  </si>
  <si>
    <t>Legal Writing</t>
  </si>
  <si>
    <t>Legal Writs</t>
  </si>
  <si>
    <t>Legibility</t>
  </si>
  <si>
    <t>Legislation</t>
  </si>
  <si>
    <t>Legislative History</t>
  </si>
  <si>
    <t>Legislative Procedures</t>
  </si>
  <si>
    <t>Lego Mindstorms NXT</t>
  </si>
  <si>
    <t>LeiCA Photogrammetry Suite</t>
  </si>
  <si>
    <t>Leiningen</t>
  </si>
  <si>
    <t>Leisure And Recreation</t>
  </si>
  <si>
    <t>Leisure Education</t>
  </si>
  <si>
    <t>Lemmatization</t>
  </si>
  <si>
    <t>Lemon Law</t>
  </si>
  <si>
    <t>Lemur Project</t>
  </si>
  <si>
    <t>Lenders Mortgage Insurance</t>
  </si>
  <si>
    <t>Lending Procedures</t>
  </si>
  <si>
    <t>Lending Products</t>
  </si>
  <si>
    <t>LenelS2 (Access Control System)</t>
  </si>
  <si>
    <t>Lenovo Servers</t>
  </si>
  <si>
    <t>Lenovo ThinkCenter Computers</t>
  </si>
  <si>
    <t>Lens Making</t>
  </si>
  <si>
    <t>Lens Prescriptions</t>
  </si>
  <si>
    <t>Lenticular Printing</t>
  </si>
  <si>
    <t>Lesion</t>
  </si>
  <si>
    <t>Less-Than-Truckload Shipping</t>
  </si>
  <si>
    <t>Less.js</t>
  </si>
  <si>
    <t>Lesson Planning</t>
  </si>
  <si>
    <t>Letterpress Printing</t>
  </si>
  <si>
    <t>Leukapheresis</t>
  </si>
  <si>
    <t>Leukemia</t>
  </si>
  <si>
    <t>Leukocyte</t>
  </si>
  <si>
    <t>Levantine Arabic</t>
  </si>
  <si>
    <t>Levees</t>
  </si>
  <si>
    <t>Level 2 Award In Knowledge Of Service And Repair Of Electrically Propelled Light Vehicles</t>
  </si>
  <si>
    <t>Level 2 Award In Knowledge Of The Service And Repair Of Electrically Propelled Buses And Coaches</t>
  </si>
  <si>
    <t>Level 2 Award In The Service And Repair Of Electrically Propelled Commercial HGV Vehicles</t>
  </si>
  <si>
    <t>Level 2 Award In The Service And Repair Of Electrically Propelled Light Vehicles</t>
  </si>
  <si>
    <t>Level 2 Stocks</t>
  </si>
  <si>
    <t>Level Editor</t>
  </si>
  <si>
    <t>Level Headed</t>
  </si>
  <si>
    <t>LevelDB</t>
  </si>
  <si>
    <t>Levelling</t>
  </si>
  <si>
    <t>Leveraged Buyout</t>
  </si>
  <si>
    <t>Leveraged Finance</t>
  </si>
  <si>
    <t>Lex (Software)</t>
  </si>
  <si>
    <t>Lexalytics</t>
  </si>
  <si>
    <t>Lexer</t>
  </si>
  <si>
    <t>Lexical Analysis</t>
  </si>
  <si>
    <t>Lexicography</t>
  </si>
  <si>
    <t>Lexicons</t>
  </si>
  <si>
    <t>LexisNexis</t>
  </si>
  <si>
    <t>Lexmark Service Manager</t>
  </si>
  <si>
    <t>Liability Insurance</t>
  </si>
  <si>
    <t>Liability Law</t>
  </si>
  <si>
    <t>LibGDX</t>
  </si>
  <si>
    <t>LibGuides</t>
  </si>
  <si>
    <t>Libav</t>
  </si>
  <si>
    <t>Libavcodec</t>
  </si>
  <si>
    <t>Liberal Arts</t>
  </si>
  <si>
    <t>Libev</t>
  </si>
  <si>
    <t>Libevent</t>
  </si>
  <si>
    <t>Libjingle</t>
  </si>
  <si>
    <t>Libjpeg</t>
  </si>
  <si>
    <t>Libnet</t>
  </si>
  <si>
    <t>Libpng</t>
  </si>
  <si>
    <t>Library</t>
  </si>
  <si>
    <t>Library And Information Services</t>
  </si>
  <si>
    <t>Library Automation</t>
  </si>
  <si>
    <t>Library Catalog</t>
  </si>
  <si>
    <t>Library Classification System</t>
  </si>
  <si>
    <t>Library Instruction</t>
  </si>
  <si>
    <t>Library Management</t>
  </si>
  <si>
    <t>Library Of Congress Classification</t>
  </si>
  <si>
    <t>Library Of Congress Subject Headings</t>
  </si>
  <si>
    <t>Library Programming</t>
  </si>
  <si>
    <t>Library Research</t>
  </si>
  <si>
    <t>Library Science</t>
  </si>
  <si>
    <t>Library Services</t>
  </si>
  <si>
    <t>Libreoffice</t>
  </si>
  <si>
    <t>Libreoffice Calc</t>
  </si>
  <si>
    <t>Libreoffice Writer</t>
  </si>
  <si>
    <t>Libstdc++</t>
  </si>
  <si>
    <t>Libumem</t>
  </si>
  <si>
    <t>Libvirt</t>
  </si>
  <si>
    <t>Libx264</t>
  </si>
  <si>
    <t>Licensed Baccalaureate Social Worker</t>
  </si>
  <si>
    <t>Licensed Chemical Dependency Counselor (LCDC)</t>
  </si>
  <si>
    <t>Licensed Clinical Alcohol And Drug Counselor</t>
  </si>
  <si>
    <t>Licensed Clinical Professional Counselor</t>
  </si>
  <si>
    <t>Licensed Clinical Social Worker (LCSW)</t>
  </si>
  <si>
    <t>Licensed Clinical Social Worker Associate</t>
  </si>
  <si>
    <t>Licensed Graduate Social Worker</t>
  </si>
  <si>
    <t>Licensed Healthcare Risk Manager</t>
  </si>
  <si>
    <t>Licensed Independent Chemical Dependency Counselor (LICDC)</t>
  </si>
  <si>
    <t>Licensed Independent Clinical Social Worker</t>
  </si>
  <si>
    <t>Licensed Independent Social Worker</t>
  </si>
  <si>
    <t>Licensed Insurance Producer</t>
  </si>
  <si>
    <t>Licensed Marriage And Family Therapist (LMFT)</t>
  </si>
  <si>
    <t>Licensed Massage Therapist</t>
  </si>
  <si>
    <t>Licensed Master Social Worker</t>
  </si>
  <si>
    <t>Licensed Mental Health Professional</t>
  </si>
  <si>
    <t>Licensed Millimeter Wave Service</t>
  </si>
  <si>
    <t>Licensed Penetration Tester</t>
  </si>
  <si>
    <t>Licensed Practical Nurse</t>
  </si>
  <si>
    <t>Licensed Professional Clinical Counselor</t>
  </si>
  <si>
    <t>Licensed Professional Counselor (LPC)</t>
  </si>
  <si>
    <t>Licensed Professional Counselor Of Mental Health (LPCMH)</t>
  </si>
  <si>
    <t>Licensed Professional Engineer</t>
  </si>
  <si>
    <t>Licensed Social Worker</t>
  </si>
  <si>
    <t>Licensed Specialist Clinical Social Worker</t>
  </si>
  <si>
    <t>Licensed Vocational Nurses</t>
  </si>
  <si>
    <t>Licensing</t>
  </si>
  <si>
    <t>Lie Detection</t>
  </si>
  <si>
    <t>Liens</t>
  </si>
  <si>
    <t>Life 70 (Software)</t>
  </si>
  <si>
    <t>Life Accident And Health Insurance License</t>
  </si>
  <si>
    <t>Life And Health Insurance License</t>
  </si>
  <si>
    <t>Life Annuities</t>
  </si>
  <si>
    <t>Life Coaching</t>
  </si>
  <si>
    <t>Life Contingencies</t>
  </si>
  <si>
    <t>Life Cycle Assessment</t>
  </si>
  <si>
    <t>Life Cycle Engineering</t>
  </si>
  <si>
    <t>Life Cycle Logistics</t>
  </si>
  <si>
    <t>Life Cycle Planning</t>
  </si>
  <si>
    <t>Life Insurance License</t>
  </si>
  <si>
    <t>Life Insurance Sales</t>
  </si>
  <si>
    <t>Life Insurance Underwriting</t>
  </si>
  <si>
    <t>Life Safety Codes</t>
  </si>
  <si>
    <t>Life Safety Systems</t>
  </si>
  <si>
    <t>Life Sciences</t>
  </si>
  <si>
    <t>Life Settlement</t>
  </si>
  <si>
    <t>Life Skills Development</t>
  </si>
  <si>
    <t>Life Space Crisis Intervention</t>
  </si>
  <si>
    <t>Life Support</t>
  </si>
  <si>
    <t>Life Underwriter Training Council Fellow (LUTCF)</t>
  </si>
  <si>
    <t>Life-Critical Systems</t>
  </si>
  <si>
    <t>Life-Cycle Cost Analysis</t>
  </si>
  <si>
    <t>LifeIMAGE</t>
  </si>
  <si>
    <t>Lifeboat</t>
  </si>
  <si>
    <t>Lifecycle Management</t>
  </si>
  <si>
    <t>Lifeguard Certification</t>
  </si>
  <si>
    <t>Lifeguarding</t>
  </si>
  <si>
    <t>Lifelong Learning</t>
  </si>
  <si>
    <t>Liferay</t>
  </si>
  <si>
    <t>Liferay 6</t>
  </si>
  <si>
    <t>Liferay 6.2</t>
  </si>
  <si>
    <t>Lifting Ability</t>
  </si>
  <si>
    <t>Lifting Equipment</t>
  </si>
  <si>
    <t>Lifting Operations And Lifting Equipment Regulations</t>
  </si>
  <si>
    <t>LigHTTPD</t>
  </si>
  <si>
    <t>Ligand</t>
  </si>
  <si>
    <t>Ligand Binding Assay</t>
  </si>
  <si>
    <t>Ligase Chain Reaction</t>
  </si>
  <si>
    <t>Light Detection And Ranging (LiDAR)</t>
  </si>
  <si>
    <t>Light Industry</t>
  </si>
  <si>
    <t>Light Medium Tactical Vehicle</t>
  </si>
  <si>
    <t>Light Microscopes</t>
  </si>
  <si>
    <t>Light Rail Transit Systems</t>
  </si>
  <si>
    <t>Light Therapy</t>
  </si>
  <si>
    <t>Light-Emitting Diode</t>
  </si>
  <si>
    <t>LightSquared</t>
  </si>
  <si>
    <t>LightTools (Optical Design Software)</t>
  </si>
  <si>
    <t>Lightbox</t>
  </si>
  <si>
    <t>Lightening Holes</t>
  </si>
  <si>
    <t>Lightering</t>
  </si>
  <si>
    <t>Lighting Control Console</t>
  </si>
  <si>
    <t>Lighting Design</t>
  </si>
  <si>
    <t>Lighting Fixture</t>
  </si>
  <si>
    <t>Lighting Layout</t>
  </si>
  <si>
    <t>Lighting Systems</t>
  </si>
  <si>
    <t>Lightning Web Components</t>
  </si>
  <si>
    <t>Lightwave 3D</t>
  </si>
  <si>
    <t>Lightweight Access Point Protocol</t>
  </si>
  <si>
    <t>Lightweight Directory Access Protocols</t>
  </si>
  <si>
    <t>Lightweight Extensible Authentication Protocols</t>
  </si>
  <si>
    <t>Lightweight Third-Party Authentication</t>
  </si>
  <si>
    <t>Lightweight User Interface Toolkit</t>
  </si>
  <si>
    <t>Lightweight X11 Desktop Environment (LXDE)</t>
  </si>
  <si>
    <t>Lightworks</t>
  </si>
  <si>
    <t>Lightworks SLIPSTREAM</t>
  </si>
  <si>
    <t>Lightwright</t>
  </si>
  <si>
    <t>Limelight</t>
  </si>
  <si>
    <t>Limesurvey</t>
  </si>
  <si>
    <t>Limit Switch</t>
  </si>
  <si>
    <t>Limited Government</t>
  </si>
  <si>
    <t>Limited Liability</t>
  </si>
  <si>
    <t>Limited License Bachelor Of Social Work</t>
  </si>
  <si>
    <t>Limited License Master Social Worker</t>
  </si>
  <si>
    <t>Limited Licensed Professional Counselor (LLPC)</t>
  </si>
  <si>
    <t>Limited User Administration</t>
  </si>
  <si>
    <t>Limiter</t>
  </si>
  <si>
    <t>Limnology</t>
  </si>
  <si>
    <t>Limulus Amebocyte Lysate</t>
  </si>
  <si>
    <t>Linaro</t>
  </si>
  <si>
    <t>Linden Scripting Language</t>
  </si>
  <si>
    <t>Lindenmayer System (L-System)</t>
  </si>
  <si>
    <t>Line Art</t>
  </si>
  <si>
    <t>Line Chart</t>
  </si>
  <si>
    <t>Line Coding (Telecommunication)</t>
  </si>
  <si>
    <t>Line Editor</t>
  </si>
  <si>
    <t>Line Filter</t>
  </si>
  <si>
    <t>Line Plot</t>
  </si>
  <si>
    <t>Line Printer (Impact Printers)</t>
  </si>
  <si>
    <t>Line Printer Daemon Protocol</t>
  </si>
  <si>
    <t>Line Segment</t>
  </si>
  <si>
    <t>Line-Replaceable Unit</t>
  </si>
  <si>
    <t>Linear Algebra</t>
  </si>
  <si>
    <t>Linear Algebra Package (LAPACK)</t>
  </si>
  <si>
    <t>Linear Circuits</t>
  </si>
  <si>
    <t>Linear Congruential Generator (LCG)</t>
  </si>
  <si>
    <t>Linear Discriminant Analysis</t>
  </si>
  <si>
    <t>Linear Elasticity</t>
  </si>
  <si>
    <t>Linear Encoder</t>
  </si>
  <si>
    <t>Linear Equations</t>
  </si>
  <si>
    <t>Linear Function</t>
  </si>
  <si>
    <t>Linear Interpolation</t>
  </si>
  <si>
    <t>Linear Model</t>
  </si>
  <si>
    <t>Linear Motion</t>
  </si>
  <si>
    <t>Linear Motor</t>
  </si>
  <si>
    <t>Linear Particle Accelerator</t>
  </si>
  <si>
    <t>Linear Polarizers</t>
  </si>
  <si>
    <t>Linear Prediction</t>
  </si>
  <si>
    <t>Linear Programming</t>
  </si>
  <si>
    <t>Linear Referencing</t>
  </si>
  <si>
    <t>Linear Regression</t>
  </si>
  <si>
    <t>Linear Search</t>
  </si>
  <si>
    <t>Linear Systems</t>
  </si>
  <si>
    <t>Linear Tape-Open</t>
  </si>
  <si>
    <t>Linear Variable Differential Transformer</t>
  </si>
  <si>
    <t>Linear Video Editing</t>
  </si>
  <si>
    <t>Linear-Quadratic Regulator</t>
  </si>
  <si>
    <t>Linear-Quadratic-Gaussian Control</t>
  </si>
  <si>
    <t>Linearization</t>
  </si>
  <si>
    <t>Linens</t>
  </si>
  <si>
    <t>Liners</t>
  </si>
  <si>
    <t>Lingala Language</t>
  </si>
  <si>
    <t>Lingpipe</t>
  </si>
  <si>
    <t>Linguistic Morphology</t>
  </si>
  <si>
    <t>Linguistic Prescription</t>
  </si>
  <si>
    <t>Linguistics</t>
  </si>
  <si>
    <t>Liniment</t>
  </si>
  <si>
    <t>Link 16</t>
  </si>
  <si>
    <t>Link 4</t>
  </si>
  <si>
    <t>Link Adaptation</t>
  </si>
  <si>
    <t>Link Aggregation (Ethernet)</t>
  </si>
  <si>
    <t>Link Analysis</t>
  </si>
  <si>
    <t>Link Budget</t>
  </si>
  <si>
    <t>Link Building</t>
  </si>
  <si>
    <t>Link Capacity Adjustment Scheme</t>
  </si>
  <si>
    <t>Link Control Protocol</t>
  </si>
  <si>
    <t>Link Editors</t>
  </si>
  <si>
    <t>Link Exchange</t>
  </si>
  <si>
    <t>Link Layer</t>
  </si>
  <si>
    <t>Link Layer Discovery Protocol</t>
  </si>
  <si>
    <t>Link Manager Protocol</t>
  </si>
  <si>
    <t>Link Margin</t>
  </si>
  <si>
    <t>Link Rot</t>
  </si>
  <si>
    <t>Link-Local Multicast Name Resolution</t>
  </si>
  <si>
    <t>Link-State Routing Protocols</t>
  </si>
  <si>
    <t>Linked Data</t>
  </si>
  <si>
    <t>Linked Lists</t>
  </si>
  <si>
    <t>Linked Tables</t>
  </si>
  <si>
    <t>LinkedIn</t>
  </si>
  <si>
    <t>LinkedIn API</t>
  </si>
  <si>
    <t>LinkedIn Recruiter</t>
  </si>
  <si>
    <t>LinkedIn Sales Navigator</t>
  </si>
  <si>
    <t>LinkedIn Talent Insights</t>
  </si>
  <si>
    <t>Linksys Routers</t>
  </si>
  <si>
    <t>Linksys WRT54G Series</t>
  </si>
  <si>
    <t>Linode</t>
  </si>
  <si>
    <t>Linux</t>
  </si>
  <si>
    <t>Linux Administration</t>
  </si>
  <si>
    <t>Linux Certified Engineer</t>
  </si>
  <si>
    <t>Linux Certified Instructor</t>
  </si>
  <si>
    <t>Linux Certified Professional</t>
  </si>
  <si>
    <t>Linux Commands</t>
  </si>
  <si>
    <t>Linux Console</t>
  </si>
  <si>
    <t>Linux Desktop Testing Project</t>
  </si>
  <si>
    <t>Linux Distribution</t>
  </si>
  <si>
    <t>Linux Kernel</t>
  </si>
  <si>
    <t>Linux Kernel API</t>
  </si>
  <si>
    <t>Linux Mint</t>
  </si>
  <si>
    <t>Linux On Embedded Systems</t>
  </si>
  <si>
    <t>Linux On System Z</t>
  </si>
  <si>
    <t>Linux Packages</t>
  </si>
  <si>
    <t>Linux Professional Institute Certification</t>
  </si>
  <si>
    <t>Linux Programs</t>
  </si>
  <si>
    <t>Linux Scripting</t>
  </si>
  <si>
    <t>Linux Security Modules</t>
  </si>
  <si>
    <t>Linux Servers</t>
  </si>
  <si>
    <t>Linux Support</t>
  </si>
  <si>
    <t>Linux Swap Space</t>
  </si>
  <si>
    <t>Linux System Administration</t>
  </si>
  <si>
    <t>Linux Target Image Builder (LTIB)</t>
  </si>
  <si>
    <t>Linux Trace Toolkits</t>
  </si>
  <si>
    <t>Linux Unified Key Setup</t>
  </si>
  <si>
    <t>Linux Virtual Server</t>
  </si>
  <si>
    <t>Linux-Powered Devices</t>
  </si>
  <si>
    <t>Linux/GNU Certified Administrator</t>
  </si>
  <si>
    <t>Linx</t>
  </si>
  <si>
    <t>Lip Reading</t>
  </si>
  <si>
    <t>Lip Sync</t>
  </si>
  <si>
    <t>Lipid Profile</t>
  </si>
  <si>
    <t>Lipofectamine</t>
  </si>
  <si>
    <t>Lipofection</t>
  </si>
  <si>
    <t>Lipoproteins</t>
  </si>
  <si>
    <t>Liposomes</t>
  </si>
  <si>
    <t>Liposuction</t>
  </si>
  <si>
    <t>Liquefied Natural Gas</t>
  </si>
  <si>
    <t>Liquefied Petroleum Gas</t>
  </si>
  <si>
    <t>Liquibase</t>
  </si>
  <si>
    <t>Liquid Chromatography Mass Spectrometry</t>
  </si>
  <si>
    <t>Liquid Cooling Systems</t>
  </si>
  <si>
    <t>Liquid Crystal Displays (LCD)</t>
  </si>
  <si>
    <t>Liquid Hydrogen</t>
  </si>
  <si>
    <t>Liquid Industrial Waste Service</t>
  </si>
  <si>
    <t>Liquid Liquid Extraction</t>
  </si>
  <si>
    <t>Liquid Metal</t>
  </si>
  <si>
    <t>Liquid Oxygen</t>
  </si>
  <si>
    <t>Liquid Penetrant Testing</t>
  </si>
  <si>
    <t>Liquid Propulsion</t>
  </si>
  <si>
    <t>Liquid Ring Pump</t>
  </si>
  <si>
    <t>Liquid Scintillation Counting</t>
  </si>
  <si>
    <t>Liquid XML Studio</t>
  </si>
  <si>
    <t>LiquidPlanner</t>
  </si>
  <si>
    <t>Liquidated Damages</t>
  </si>
  <si>
    <t>Liquidation</t>
  </si>
  <si>
    <t>Liquidity Forecasting</t>
  </si>
  <si>
    <t>Liquidity Management</t>
  </si>
  <si>
    <t>Liquidity Risk</t>
  </si>
  <si>
    <t>Liquidity Risk Modeling</t>
  </si>
  <si>
    <t>Liquidnet</t>
  </si>
  <si>
    <t>Liquor License (Alcohol Law)</t>
  </si>
  <si>
    <t>Lis Pendens</t>
  </si>
  <si>
    <t>Lisp (Programming Language)</t>
  </si>
  <si>
    <t>List Box</t>
  </si>
  <si>
    <t>List Broking</t>
  </si>
  <si>
    <t>Listening Skills</t>
  </si>
  <si>
    <t>Listeria Monocytogenes</t>
  </si>
  <si>
    <t>Literacy</t>
  </si>
  <si>
    <t>Literary Publishing</t>
  </si>
  <si>
    <t>Literary Studies</t>
  </si>
  <si>
    <t>Literary Theory</t>
  </si>
  <si>
    <t>Literary Translation</t>
  </si>
  <si>
    <t>Literary Tropes</t>
  </si>
  <si>
    <t>Literature Reviews</t>
  </si>
  <si>
    <t>Litespeed</t>
  </si>
  <si>
    <t>LithTech</t>
  </si>
  <si>
    <t>Lithography</t>
  </si>
  <si>
    <t>Lithology</t>
  </si>
  <si>
    <t>Lithotripsy</t>
  </si>
  <si>
    <t>Lithuanian Language</t>
  </si>
  <si>
    <t>Litigation Strategy</t>
  </si>
  <si>
    <t>Litigation Support Software</t>
  </si>
  <si>
    <t>Litter Control</t>
  </si>
  <si>
    <t>Liturgical Dance</t>
  </si>
  <si>
    <t>Liturgical Worship</t>
  </si>
  <si>
    <t>LivHOME</t>
  </si>
  <si>
    <t>Live Blood Analysis</t>
  </si>
  <si>
    <t>Live Broadcast</t>
  </si>
  <si>
    <t>Live Cell Imaging</t>
  </si>
  <si>
    <t>Live Coding</t>
  </si>
  <si>
    <t>Live Communications Server 2005</t>
  </si>
  <si>
    <t>Live Connect (Windows)</t>
  </si>
  <si>
    <t>Live Event Support</t>
  </si>
  <si>
    <t>Live Fish Trade</t>
  </si>
  <si>
    <t>Live Instrumentation</t>
  </si>
  <si>
    <t>Live Migration</t>
  </si>
  <si>
    <t>Live Performances</t>
  </si>
  <si>
    <t>Live Reporting</t>
  </si>
  <si>
    <t>Live Sound Mixing</t>
  </si>
  <si>
    <t>Live Streaming</t>
  </si>
  <si>
    <t>Live Virtual And Constructive</t>
  </si>
  <si>
    <t>LiveChat</t>
  </si>
  <si>
    <t>LiveNote</t>
  </si>
  <si>
    <t>LiveType</t>
  </si>
  <si>
    <t>Livelink</t>
  </si>
  <si>
    <t>Liver Biopsies</t>
  </si>
  <si>
    <t>Liver Disorders</t>
  </si>
  <si>
    <t>Liver Function Tests</t>
  </si>
  <si>
    <t>Liver Transplantation</t>
  </si>
  <si>
    <t>Livestock Production</t>
  </si>
  <si>
    <t>LoJack</t>
  </si>
  <si>
    <t>Load Balancing</t>
  </si>
  <si>
    <t>Load Flow Analysis</t>
  </si>
  <si>
    <t>Load Generator</t>
  </si>
  <si>
    <t>Load Management</t>
  </si>
  <si>
    <t>Load Profiles</t>
  </si>
  <si>
    <t>Load Securement</t>
  </si>
  <si>
    <t>Load Shedding</t>
  </si>
  <si>
    <t>Load Tendering</t>
  </si>
  <si>
    <t>Load Testing</t>
  </si>
  <si>
    <t>Load Time</t>
  </si>
  <si>
    <t>Load-Loss Factor</t>
  </si>
  <si>
    <t>LoadComplete</t>
  </si>
  <si>
    <t>LoadUI</t>
  </si>
  <si>
    <t>Loadable Kernel Module</t>
  </si>
  <si>
    <t>Loading And Unloading</t>
  </si>
  <si>
    <t>Loan Application Analysis</t>
  </si>
  <si>
    <t>Loan Assumptions</t>
  </si>
  <si>
    <t>Loan Closet</t>
  </si>
  <si>
    <t>Loan Closing</t>
  </si>
  <si>
    <t>Loan Disbursement</t>
  </si>
  <si>
    <t>Loan Documentation</t>
  </si>
  <si>
    <t>Loan Origination</t>
  </si>
  <si>
    <t>Loan Payment Processing</t>
  </si>
  <si>
    <t>Loan Processing</t>
  </si>
  <si>
    <t>Loan Promotion</t>
  </si>
  <si>
    <t>Loan Registration</t>
  </si>
  <si>
    <t>Loan Servicing</t>
  </si>
  <si>
    <t>Loan Servicing Systems</t>
  </si>
  <si>
    <t>Loan Underwriting</t>
  </si>
  <si>
    <t>Loan-To-Value Ratios</t>
  </si>
  <si>
    <t>Loans</t>
  </si>
  <si>
    <t>Lobbying</t>
  </si>
  <si>
    <t>Lobectomy</t>
  </si>
  <si>
    <t>Lobular Carcinoma In Situ</t>
  </si>
  <si>
    <t>Local Anesthesia</t>
  </si>
  <si>
    <t>Local Area Networks</t>
  </si>
  <si>
    <t>Local Area Networks Certified Professional</t>
  </si>
  <si>
    <t>Local Control And Accountability Plan</t>
  </si>
  <si>
    <t>Local Data Move Tool</t>
  </si>
  <si>
    <t>Local Files</t>
  </si>
  <si>
    <t>Local Information Systems</t>
  </si>
  <si>
    <t>Local Management Interface</t>
  </si>
  <si>
    <t>Local Medical Review Policy</t>
  </si>
  <si>
    <t>Local Multipoint Distribution Service</t>
  </si>
  <si>
    <t>Local Number Portability</t>
  </si>
  <si>
    <t>Local Sales Networks</t>
  </si>
  <si>
    <t>Local Security Policy</t>
  </si>
  <si>
    <t>Local Shared Object (Flash)</t>
  </si>
  <si>
    <t>Local Storage</t>
  </si>
  <si>
    <t>Local Variables</t>
  </si>
  <si>
    <t>Local-Loop Unbundling</t>
  </si>
  <si>
    <t>LocalTalk</t>
  </si>
  <si>
    <t>Localhost</t>
  </si>
  <si>
    <t>Localization</t>
  </si>
  <si>
    <t>Localized Assortment</t>
  </si>
  <si>
    <t>Localytics</t>
  </si>
  <si>
    <t>Location APIs</t>
  </si>
  <si>
    <t>Location Intelligence</t>
  </si>
  <si>
    <t>Location Search Optimization</t>
  </si>
  <si>
    <t>Location Strategy</t>
  </si>
  <si>
    <t>Location Theory</t>
  </si>
  <si>
    <t>Location-Based Services</t>
  </si>
  <si>
    <t>Lock Out / Tag Out</t>
  </si>
  <si>
    <t>Lockbox Processing</t>
  </si>
  <si>
    <t>Locked-In Retirement Savings Plan (LRSP)</t>
  </si>
  <si>
    <t>Locknut</t>
  </si>
  <si>
    <t>Lockscreen</t>
  </si>
  <si>
    <t>Lockstitch</t>
  </si>
  <si>
    <t>Locomotive</t>
  </si>
  <si>
    <t>Locomotive Engineering</t>
  </si>
  <si>
    <t>Locomotive Inspection</t>
  </si>
  <si>
    <t>Lodash</t>
  </si>
  <si>
    <t>Lofting</t>
  </si>
  <si>
    <t>Log Analysis</t>
  </si>
  <si>
    <t>Log Debarkers</t>
  </si>
  <si>
    <t>Log Files</t>
  </si>
  <si>
    <t>Log Management And Intelligence</t>
  </si>
  <si>
    <t>Log Monitoring</t>
  </si>
  <si>
    <t>Log Rotation</t>
  </si>
  <si>
    <t>Log Shipping</t>
  </si>
  <si>
    <t>Log Viewer</t>
  </si>
  <si>
    <t>Log-Normal Distribution</t>
  </si>
  <si>
    <t>Log4cplus</t>
  </si>
  <si>
    <t>Log4j</t>
  </si>
  <si>
    <t>Log4j2</t>
  </si>
  <si>
    <t>Log4javascript</t>
  </si>
  <si>
    <t>Log4php</t>
  </si>
  <si>
    <t>LogLogic</t>
  </si>
  <si>
    <t>Logarithmic Functions</t>
  </si>
  <si>
    <t>Logback</t>
  </si>
  <si>
    <t>Logcat</t>
  </si>
  <si>
    <t>Logfiles</t>
  </si>
  <si>
    <t>Logging (Construction)</t>
  </si>
  <si>
    <t>Logging While Drilling</t>
  </si>
  <si>
    <t>Loggly</t>
  </si>
  <si>
    <t>Logic Analyzer</t>
  </si>
  <si>
    <t>Logic Controls</t>
  </si>
  <si>
    <t>Logic Diagrams</t>
  </si>
  <si>
    <t>Logic Express</t>
  </si>
  <si>
    <t>Logic Model Development</t>
  </si>
  <si>
    <t>Logic Optimization</t>
  </si>
  <si>
    <t>Logic Pro</t>
  </si>
  <si>
    <t>Logic Probe</t>
  </si>
  <si>
    <t>Logic Simulation</t>
  </si>
  <si>
    <t>Logic Studio</t>
  </si>
  <si>
    <t>Logic Synthesis</t>
  </si>
  <si>
    <t>Logic Systems</t>
  </si>
  <si>
    <t>Logical Data Models</t>
  </si>
  <si>
    <t>Logical Databases</t>
  </si>
  <si>
    <t>Logical Disk Management</t>
  </si>
  <si>
    <t>Logical Equivalence</t>
  </si>
  <si>
    <t>Logical Framework Approach</t>
  </si>
  <si>
    <t>Logical Matrix</t>
  </si>
  <si>
    <t>Logical Observation Identifiers Names And Codes (LOINC)</t>
  </si>
  <si>
    <t>Logical Operators</t>
  </si>
  <si>
    <t>Logical Partition</t>
  </si>
  <si>
    <t>Logical Reasoning</t>
  </si>
  <si>
    <t>Logical Security</t>
  </si>
  <si>
    <t>Logical Systems</t>
  </si>
  <si>
    <t>Logical Unit Number Masking</t>
  </si>
  <si>
    <t>Logical Volume Manager</t>
  </si>
  <si>
    <t>Logility (Software)</t>
  </si>
  <si>
    <t>Login System</t>
  </si>
  <si>
    <t>Logistic Regression</t>
  </si>
  <si>
    <t>Logistics</t>
  </si>
  <si>
    <t>Logistics Automation</t>
  </si>
  <si>
    <t>Logistics Engineering</t>
  </si>
  <si>
    <t>Logistics Management</t>
  </si>
  <si>
    <t>Logistics Management Information Systems</t>
  </si>
  <si>
    <t>Logistics Planning</t>
  </si>
  <si>
    <t>Logistics Software LBASE</t>
  </si>
  <si>
    <t>Logistics Strategy</t>
  </si>
  <si>
    <t>Logistics Support Activity</t>
  </si>
  <si>
    <t>Logistics Support Analysis</t>
  </si>
  <si>
    <t>Logo Design</t>
  </si>
  <si>
    <t>Logoport</t>
  </si>
  <si>
    <t>Logparser</t>
  </si>
  <si>
    <t>Logrotate</t>
  </si>
  <si>
    <t>Logstash</t>
  </si>
  <si>
    <t>Lombok</t>
  </si>
  <si>
    <t>Lomboz</t>
  </si>
  <si>
    <t>LonWorks</t>
  </si>
  <si>
    <t>London Interbank Offered Rate (LIBOR)</t>
  </si>
  <si>
    <t>Long Reach Ethernet</t>
  </si>
  <si>
    <t>Long Short-Term Memory (LSTM)</t>
  </si>
  <si>
    <t>Long Term Acute Care</t>
  </si>
  <si>
    <t>Long Term Care Professional</t>
  </si>
  <si>
    <t>Long-Exposure Photography</t>
  </si>
  <si>
    <t>Long-Only</t>
  </si>
  <si>
    <t>Long-Term Care</t>
  </si>
  <si>
    <t>Long-Term Care Insurance</t>
  </si>
  <si>
    <t>Long-Term Potentiation</t>
  </si>
  <si>
    <t>Longbox</t>
  </si>
  <si>
    <t>Longitudinal Study</t>
  </si>
  <si>
    <t>Longtext</t>
  </si>
  <si>
    <t>Look And Feel</t>
  </si>
  <si>
    <t>Look Development</t>
  </si>
  <si>
    <t>Lookahead</t>
  </si>
  <si>
    <t>Lookbook</t>
  </si>
  <si>
    <t>Looker Analytics</t>
  </si>
  <si>
    <t>Lookouts Communications Escape Routes And Safety Zones</t>
  </si>
  <si>
    <t>Lookup Tables</t>
  </si>
  <si>
    <t>Loop Electrical Excision Procedure</t>
  </si>
  <si>
    <t>Loop Electrosurgical Excision Procedure</t>
  </si>
  <si>
    <t>Loop Facility Assignment Control Systems</t>
  </si>
  <si>
    <t>Loop Maintenance Operations System</t>
  </si>
  <si>
    <t>Loop Nest Optimization</t>
  </si>
  <si>
    <t>Loop Unrolling</t>
  </si>
  <si>
    <t>Loopback</t>
  </si>
  <si>
    <t>Looper</t>
  </si>
  <si>
    <t>Loose Coupling</t>
  </si>
  <si>
    <t>Loss Functions</t>
  </si>
  <si>
    <t>Loss Given Default</t>
  </si>
  <si>
    <t>Loss Mitigation</t>
  </si>
  <si>
    <t>Loss Mitigation Certification</t>
  </si>
  <si>
    <t>Loss Prevention</t>
  </si>
  <si>
    <t>Loss Prevention Certified</t>
  </si>
  <si>
    <t>Loss Ratios</t>
  </si>
  <si>
    <t>Loss Reserving</t>
  </si>
  <si>
    <t>Lot Quality Assurance Sampling</t>
  </si>
  <si>
    <t>Lotus 1-2-3</t>
  </si>
  <si>
    <t>Lotus Sametime</t>
  </si>
  <si>
    <t>Lotus Smartsuite</t>
  </si>
  <si>
    <t>LotusScript</t>
  </si>
  <si>
    <t>Loudspeaker Enclosure (Loudspeakers)</t>
  </si>
  <si>
    <t>Low Carbon Development</t>
  </si>
  <si>
    <t>Low Carbon Solutions</t>
  </si>
  <si>
    <t>Low Cost Country Sourcing</t>
  </si>
  <si>
    <t>Low Frequency</t>
  </si>
  <si>
    <t>Low Impact Development</t>
  </si>
  <si>
    <t>Low Intensity Support Services</t>
  </si>
  <si>
    <t>Low Latency</t>
  </si>
  <si>
    <t>Low Level Laser Therapy</t>
  </si>
  <si>
    <t>Low Level Virtual Machine (Free Compilers And Interpreters)</t>
  </si>
  <si>
    <t>Low Poly</t>
  </si>
  <si>
    <t>Low Power Design</t>
  </si>
  <si>
    <t>Low Power Radio Service</t>
  </si>
  <si>
    <t>Low Pressure Hot Water</t>
  </si>
  <si>
    <t>Low Pressure Molding</t>
  </si>
  <si>
    <t>Low Risk Neonatal Nursing</t>
  </si>
  <si>
    <t>Low Vision Devices</t>
  </si>
  <si>
    <t>Low Voltage</t>
  </si>
  <si>
    <t>Low Voltage Complementary Metal Oxide Semiconductor (LVCMOS)</t>
  </si>
  <si>
    <t>Low Voltage Design</t>
  </si>
  <si>
    <t>Low Voltage Directive (Electrical Safety)</t>
  </si>
  <si>
    <t>Low Voltage Electrical Work</t>
  </si>
  <si>
    <t>Low Voltage Lighting</t>
  </si>
  <si>
    <t>Low Voltage Pro</t>
  </si>
  <si>
    <t>Low-Angle Laser Light Scattering</t>
  </si>
  <si>
    <t>Low-Density Parity-Check Codes</t>
  </si>
  <si>
    <t>Low-Density Polyethylene</t>
  </si>
  <si>
    <t>Low-Dropout Regulator</t>
  </si>
  <si>
    <t>Low-Frequency Effects</t>
  </si>
  <si>
    <t>Low-Income Housing Tax Credit</t>
  </si>
  <si>
    <t>Low-Level Programming Language</t>
  </si>
  <si>
    <t>Low-Noise Amplifier</t>
  </si>
  <si>
    <t>Low-Noise Block Downconverter</t>
  </si>
  <si>
    <t>Low-Pass Filter</t>
  </si>
  <si>
    <t>Low-Voltage Differential Signaling</t>
  </si>
  <si>
    <t>Loyalty Marketing</t>
  </si>
  <si>
    <t>Loyalty Programs</t>
  </si>
  <si>
    <t>Lsattr</t>
  </si>
  <si>
    <t>Ltrace</t>
  </si>
  <si>
    <t>Lua (Scripting Language)</t>
  </si>
  <si>
    <t>Lubrication Systems</t>
  </si>
  <si>
    <t>Luceo (Applicant Tracking System)</t>
  </si>
  <si>
    <t>LucidChart</t>
  </si>
  <si>
    <t>Lucidpress</t>
  </si>
  <si>
    <t>Lucidworks</t>
  </si>
  <si>
    <t>Luciferase</t>
  </si>
  <si>
    <t>Luganda</t>
  </si>
  <si>
    <t>Luigi (Python Package)</t>
  </si>
  <si>
    <t>Lule (Language)</t>
  </si>
  <si>
    <t>Lumbar Puncture</t>
  </si>
  <si>
    <t>Lumber</t>
  </si>
  <si>
    <t>Lumension Security</t>
  </si>
  <si>
    <t>Luminance</t>
  </si>
  <si>
    <t>Lumion (3D Rendering Software)</t>
  </si>
  <si>
    <t>Lumiscaphe Lumis 3D</t>
  </si>
  <si>
    <t>Lumpectomy</t>
  </si>
  <si>
    <t>Lumped Element Model</t>
  </si>
  <si>
    <t>Lung Nodules</t>
  </si>
  <si>
    <t>Lung Transplantation</t>
  </si>
  <si>
    <t>Lung Volumes</t>
  </si>
  <si>
    <t>Lunix</t>
  </si>
  <si>
    <t>Luxembourgish Language</t>
  </si>
  <si>
    <t>Luxion KeyShot</t>
  </si>
  <si>
    <t>Luxury Fashion Industry</t>
  </si>
  <si>
    <t>Luxury Goods</t>
  </si>
  <si>
    <t>Lyme Disease</t>
  </si>
  <si>
    <t>Lymphadenectomy</t>
  </si>
  <si>
    <t>Lymphatic Systems</t>
  </si>
  <si>
    <t>Lymphedema Certification</t>
  </si>
  <si>
    <t>Lymphedema Management</t>
  </si>
  <si>
    <t>Lymphocyte</t>
  </si>
  <si>
    <t>Lymphocytic Choriomeningitis</t>
  </si>
  <si>
    <t>Lymphoma</t>
  </si>
  <si>
    <t>Lync SDN (Software-Defined Networking) Manager</t>
  </si>
  <si>
    <t>Lynx</t>
  </si>
  <si>
    <t>LynxOS</t>
  </si>
  <si>
    <t>Lyophilization</t>
  </si>
  <si>
    <t>Lysis</t>
  </si>
  <si>
    <t>Lytec (Medical Practice Software)</t>
  </si>
  <si>
    <t>Lytic Cycle</t>
  </si>
  <si>
    <t>M (Programming Language)</t>
  </si>
  <si>
    <t>M0n0wall</t>
  </si>
  <si>
    <t>M4</t>
  </si>
  <si>
    <t>MA Class 1A Hoisting License</t>
  </si>
  <si>
    <t>MA Class 1B Hoisting License</t>
  </si>
  <si>
    <t>MA Class 1C Hoisting License</t>
  </si>
  <si>
    <t>MA Class 1D Hoisting License</t>
  </si>
  <si>
    <t>MA Class 2A Hoisting License</t>
  </si>
  <si>
    <t>MA Class 2A/1C Hoisting License</t>
  </si>
  <si>
    <t>MA Class 2B Hoisting License</t>
  </si>
  <si>
    <t>MA Class 2C Hoisting License</t>
  </si>
  <si>
    <t>MA Class 2D Hoisting License</t>
  </si>
  <si>
    <t>MA Class 3A Hoisting License</t>
  </si>
  <si>
    <t>MA Class 4B Hoisting License</t>
  </si>
  <si>
    <t>MA Class 4C Hoisting License</t>
  </si>
  <si>
    <t>MA Class 4D Hoisting License</t>
  </si>
  <si>
    <t>MA Class 4E Hoisting License</t>
  </si>
  <si>
    <t>MA Class 4F Hoisting License</t>
  </si>
  <si>
    <t>MA Class 4G Hoisting License</t>
  </si>
  <si>
    <t>MAC Address</t>
  </si>
  <si>
    <t>MAC Filtering</t>
  </si>
  <si>
    <t>MAC Flooding</t>
  </si>
  <si>
    <t>MAC Spoofing</t>
  </si>
  <si>
    <t>MACT Standards</t>
  </si>
  <si>
    <t>MADI</t>
  </si>
  <si>
    <t>MAMP</t>
  </si>
  <si>
    <t>MAPICS</t>
  </si>
  <si>
    <t>MARI</t>
  </si>
  <si>
    <t>MARSEC (Maritime Security)</t>
  </si>
  <si>
    <t>MASSIVE (Software)</t>
  </si>
  <si>
    <t>MATHLAB</t>
  </si>
  <si>
    <t>MATLAB</t>
  </si>
  <si>
    <t>MAVES</t>
  </si>
  <si>
    <t>MAX+PLUS (Software)</t>
  </si>
  <si>
    <t>MAXQDA</t>
  </si>
  <si>
    <t>MAthematical DYnamic Models (MADYMO)</t>
  </si>
  <si>
    <t>MBLEx Application</t>
  </si>
  <si>
    <t>MC4J</t>
  </si>
  <si>
    <t>MCU 8051 IDE</t>
  </si>
  <si>
    <t>MCollective</t>
  </si>
  <si>
    <t>MDAT</t>
  </si>
  <si>
    <t>MDB Tools</t>
  </si>
  <si>
    <t>MDaemon</t>
  </si>
  <si>
    <t>MEAN.js</t>
  </si>
  <si>
    <t>MED/FM (Software)</t>
  </si>
  <si>
    <t>MEDITECH EHR</t>
  </si>
  <si>
    <t>MEPIS</t>
  </si>
  <si>
    <t>MERN Stack</t>
  </si>
  <si>
    <t>METAR</t>
  </si>
  <si>
    <t>METRiQ (Linguistic Quality Management)</t>
  </si>
  <si>
    <t>MEncoder</t>
  </si>
  <si>
    <t>MFG/Pro (ERP)</t>
  </si>
  <si>
    <t>MHEG-5</t>
  </si>
  <si>
    <t>MIDAS Civil</t>
  </si>
  <si>
    <t>MIDI</t>
  </si>
  <si>
    <t>MIIS</t>
  </si>
  <si>
    <t>MIKE 21</t>
  </si>
  <si>
    <t>MIKE 21C</t>
  </si>
  <si>
    <t>MIKE URBAN (Water Modeling Software)</t>
  </si>
  <si>
    <t>MIL-STD-6011</t>
  </si>
  <si>
    <t>MIMIX Availability (Software)</t>
  </si>
  <si>
    <t>MIPS Architecture</t>
  </si>
  <si>
    <t>MIPS Instruction Set</t>
  </si>
  <si>
    <t>MIPS RISC/Os</t>
  </si>
  <si>
    <t>MIPS64 Architecture</t>
  </si>
  <si>
    <t>MIRC</t>
  </si>
  <si>
    <t>MISRA C (C Programming Language)</t>
  </si>
  <si>
    <t>MITRE ATT&amp;CK Framework</t>
  </si>
  <si>
    <t>MIVA Script</t>
  </si>
  <si>
    <t>MKS Integrity (Revision Control Systems)</t>
  </si>
  <si>
    <t>MKS Toolkits</t>
  </si>
  <si>
    <t>ML.NET</t>
  </si>
  <si>
    <t>ML/I</t>
  </si>
  <si>
    <t>MLCAD</t>
  </si>
  <si>
    <t>MLOps (Machine Learning Operations)</t>
  </si>
  <si>
    <t>MLflow</t>
  </si>
  <si>
    <t>MLwiN</t>
  </si>
  <si>
    <t>MMX</t>
  </si>
  <si>
    <t>MNOS (Portable OS)</t>
  </si>
  <si>
    <t>MODFLOW</t>
  </si>
  <si>
    <t>MODO (3D Modeling Software)</t>
  </si>
  <si>
    <t>MODX</t>
  </si>
  <si>
    <t>MODerate Resolution Atmospheric TRANsmission (MODTRAN)</t>
  </si>
  <si>
    <t>MOLAP</t>
  </si>
  <si>
    <t>MOLPRO</t>
  </si>
  <si>
    <t>MONyog</t>
  </si>
  <si>
    <t>MOPAC</t>
  </si>
  <si>
    <t>MOQ (Software)</t>
  </si>
  <si>
    <t>MOS Composite Static Induction Thyristor</t>
  </si>
  <si>
    <t>MPEG Video Wizard DVD</t>
  </si>
  <si>
    <t>MPEG-2</t>
  </si>
  <si>
    <t>MPICH</t>
  </si>
  <si>
    <t>MPICH2</t>
  </si>
  <si>
    <t>MPLAB IDE</t>
  </si>
  <si>
    <t>MPLS VPN</t>
  </si>
  <si>
    <t>MPT-1327 Standard</t>
  </si>
  <si>
    <t>MPlayer</t>
  </si>
  <si>
    <t>MQX</t>
  </si>
  <si>
    <t>MRI (Property Management Software)</t>
  </si>
  <si>
    <t>MRNAs</t>
  </si>
  <si>
    <t>MRO Software</t>
  </si>
  <si>
    <t>MS-DTSX</t>
  </si>
  <si>
    <t>MSBS Radon</t>
  </si>
  <si>
    <t>MSBuild</t>
  </si>
  <si>
    <t>MSC Software</t>
  </si>
  <si>
    <t>MSConfig</t>
  </si>
  <si>
    <t>MSDE Administrator I Certificate</t>
  </si>
  <si>
    <t>MSDN-The Microsoft Developer Networks</t>
  </si>
  <si>
    <t>MSEW</t>
  </si>
  <si>
    <t>MSN Internet Access</t>
  </si>
  <si>
    <t>MSTest</t>
  </si>
  <si>
    <t>MSYS/MinGW</t>
  </si>
  <si>
    <t>MTP Level 3 (MTP3) User Adaptation Layer (M3UA)</t>
  </si>
  <si>
    <t>MTT Assay</t>
  </si>
  <si>
    <t>MUD Client Compression Protocol (MUD Clients)</t>
  </si>
  <si>
    <t>MVFLEX Expression Language (MVEL)</t>
  </si>
  <si>
    <t>MVS (OS)</t>
  </si>
  <si>
    <t>MX Record</t>
  </si>
  <si>
    <t>MYOB</t>
  </si>
  <si>
    <t>Mac Defender</t>
  </si>
  <si>
    <t>Mac Mini</t>
  </si>
  <si>
    <t>Mac OS</t>
  </si>
  <si>
    <t>Mac OS X</t>
  </si>
  <si>
    <t>Mac Pro</t>
  </si>
  <si>
    <t>Mac/Apple Support</t>
  </si>
  <si>
    <t>MacPaint</t>
  </si>
  <si>
    <t>MacPherson Strut</t>
  </si>
  <si>
    <t>MacRuby</t>
  </si>
  <si>
    <t>MacSpeech Dictate</t>
  </si>
  <si>
    <t>MacTCP</t>
  </si>
  <si>
    <t>MacVector</t>
  </si>
  <si>
    <t>MacWrite</t>
  </si>
  <si>
    <t>Mach O</t>
  </si>
  <si>
    <t>Machine Assembly</t>
  </si>
  <si>
    <t>Machine Code</t>
  </si>
  <si>
    <t>Machine Controls</t>
  </si>
  <si>
    <t>Machine Guarding</t>
  </si>
  <si>
    <t>Machine Gun</t>
  </si>
  <si>
    <t>Machine Instruction</t>
  </si>
  <si>
    <t>Machine Learning</t>
  </si>
  <si>
    <t>Machine Learning Algorithms</t>
  </si>
  <si>
    <t>Machine Learning Methods</t>
  </si>
  <si>
    <t>Machine Operation</t>
  </si>
  <si>
    <t>Machine Press</t>
  </si>
  <si>
    <t>Machine Technology</t>
  </si>
  <si>
    <t>Machine Tending</t>
  </si>
  <si>
    <t>Machine Tools</t>
  </si>
  <si>
    <t>Machine Translation</t>
  </si>
  <si>
    <t>Machine Vision</t>
  </si>
  <si>
    <t>Machine-Generated Data</t>
  </si>
  <si>
    <t>Machine-To-Machine (M2M)</t>
  </si>
  <si>
    <t>Machine.config</t>
  </si>
  <si>
    <t>Machinery</t>
  </si>
  <si>
    <t>Machinery Design</t>
  </si>
  <si>
    <t>Machinery Installation</t>
  </si>
  <si>
    <t>Machinery Lubrication</t>
  </si>
  <si>
    <t>Machinery Repair And Maintenance</t>
  </si>
  <si>
    <t>Machining</t>
  </si>
  <si>
    <t>Machining Technology</t>
  </si>
  <si>
    <t>Machinist Calculator</t>
  </si>
  <si>
    <t>Macintosh Classic</t>
  </si>
  <si>
    <t>Macintosh Hardware</t>
  </si>
  <si>
    <t>Macintosh LC</t>
  </si>
  <si>
    <t>Macintosh LC 500 Series</t>
  </si>
  <si>
    <t>Macintosh Networking</t>
  </si>
  <si>
    <t>Macintosh SE</t>
  </si>
  <si>
    <t>Macintosh Software</t>
  </si>
  <si>
    <t>Macola (ERP Software)</t>
  </si>
  <si>
    <t>Maconomy</t>
  </si>
  <si>
    <t>Macrium Reflect</t>
  </si>
  <si>
    <t>Macro Express</t>
  </si>
  <si>
    <t>Macro Photography</t>
  </si>
  <si>
    <t>Macro Recorder</t>
  </si>
  <si>
    <t>Macrocell</t>
  </si>
  <si>
    <t>Macrocycle</t>
  </si>
  <si>
    <t>Macroeconomics</t>
  </si>
  <si>
    <t>Macromedia Flex Markup Language (MXML)</t>
  </si>
  <si>
    <t>Macromedia HomeSite (HTML Editor)</t>
  </si>
  <si>
    <t>Macromolecular Docking</t>
  </si>
  <si>
    <t>Macromolecule</t>
  </si>
  <si>
    <t>Macrophage</t>
  </si>
  <si>
    <t>Macsyma</t>
  </si>
  <si>
    <t>Macular Degeneration</t>
  </si>
  <si>
    <t>Macvim</t>
  </si>
  <si>
    <t>Macworks Xl</t>
  </si>
  <si>
    <t>MadCap Flare</t>
  </si>
  <si>
    <t>Mag-Indi Languages</t>
  </si>
  <si>
    <t>Magahi Language</t>
  </si>
  <si>
    <t>Magazine Design</t>
  </si>
  <si>
    <t>Magento</t>
  </si>
  <si>
    <t>Magento2</t>
  </si>
  <si>
    <t>Maggot Therapy</t>
  </si>
  <si>
    <t>Maghrebi Arabic</t>
  </si>
  <si>
    <t>Magic Radio</t>
  </si>
  <si>
    <t>Magic Workstations</t>
  </si>
  <si>
    <t>MagicISO</t>
  </si>
  <si>
    <t>Magicalrecord</t>
  </si>
  <si>
    <t>Magicjack</t>
  </si>
  <si>
    <t>Magik</t>
  </si>
  <si>
    <t>Magisto</t>
  </si>
  <si>
    <t>Magit</t>
  </si>
  <si>
    <t>Magix Movie Edit Pro</t>
  </si>
  <si>
    <t>Magix Samplitude</t>
  </si>
  <si>
    <t>Magmi</t>
  </si>
  <si>
    <t>Magnetic Anomaly Detector</t>
  </si>
  <si>
    <t>Magnetic Declination</t>
  </si>
  <si>
    <t>Magnetic Flux Leakage</t>
  </si>
  <si>
    <t>Magnetic Ink Character Recognition</t>
  </si>
  <si>
    <t>Magnetic Lens</t>
  </si>
  <si>
    <t>Magnetic Particle Inspections</t>
  </si>
  <si>
    <t>Magnetic Reconnection</t>
  </si>
  <si>
    <t>Magnetic Resonance Imaging</t>
  </si>
  <si>
    <t>Magnetic Resonance Imaging Technologist</t>
  </si>
  <si>
    <t>Magnetic Resonance Therapy</t>
  </si>
  <si>
    <t>Magnetic Resonance Venogram</t>
  </si>
  <si>
    <t>Magnetic Starter</t>
  </si>
  <si>
    <t>Magnetic Storage</t>
  </si>
  <si>
    <t>Magnetic Stripe Cards</t>
  </si>
  <si>
    <t>Magnetic Tape</t>
  </si>
  <si>
    <t>Magnetics Design</t>
  </si>
  <si>
    <t>Magnetoencephalography</t>
  </si>
  <si>
    <t>Magnetoresistive Random-Access Memory</t>
  </si>
  <si>
    <t>Magnetosphere-Ionosphere Coupling</t>
  </si>
  <si>
    <t>Magnific Popup</t>
  </si>
  <si>
    <t>Magnification</t>
  </si>
  <si>
    <t>Maid Services</t>
  </si>
  <si>
    <t>Mail Distribution</t>
  </si>
  <si>
    <t>Mail Forwarding</t>
  </si>
  <si>
    <t>Mail Order</t>
  </si>
  <si>
    <t>Mail Processing</t>
  </si>
  <si>
    <t>Mail Sorting</t>
  </si>
  <si>
    <t>MailScanner</t>
  </si>
  <si>
    <t>Mailchimp</t>
  </si>
  <si>
    <t>Maildir</t>
  </si>
  <si>
    <t>Mailgun</t>
  </si>
  <si>
    <t>Mailing List</t>
  </si>
  <si>
    <t>Mailmerge</t>
  </si>
  <si>
    <t>Mailroom</t>
  </si>
  <si>
    <t>Mailsite</t>
  </si>
  <si>
    <t>Mailx</t>
  </si>
  <si>
    <t>Main Bearing</t>
  </si>
  <si>
    <t>Mainframe Computing</t>
  </si>
  <si>
    <t>Mainframe Express Enterprise Edition</t>
  </si>
  <si>
    <t>Mainframe Testing</t>
  </si>
  <si>
    <t>Mains Electricity</t>
  </si>
  <si>
    <t>Mainsail</t>
  </si>
  <si>
    <t>Mainspring</t>
  </si>
  <si>
    <t>Maintainability</t>
  </si>
  <si>
    <t>Maintaining Code</t>
  </si>
  <si>
    <t>Maintenance And Light Repair</t>
  </si>
  <si>
    <t>Maintenance Connection (Software)</t>
  </si>
  <si>
    <t>Maintenance Coordination</t>
  </si>
  <si>
    <t>Maintenance Decision Support Systems</t>
  </si>
  <si>
    <t>Maintenance Engineering</t>
  </si>
  <si>
    <t>Maintenance Modes</t>
  </si>
  <si>
    <t>Maintenance Repair And Operations (MRO)</t>
  </si>
  <si>
    <t>Maintenance Scheduling</t>
  </si>
  <si>
    <t>Maintenance Testing</t>
  </si>
  <si>
    <t>Maintenance Therapy</t>
  </si>
  <si>
    <t>Maintenance/Operations And Transportation</t>
  </si>
  <si>
    <t>Maithili (Language)</t>
  </si>
  <si>
    <t>Major Depressive Disorder</t>
  </si>
  <si>
    <t>Make (Software)</t>
  </si>
  <si>
    <t>MakeDoc</t>
  </si>
  <si>
    <t>Malay Language</t>
  </si>
  <si>
    <t>Malayalam Language</t>
  </si>
  <si>
    <t>Malaysian Language</t>
  </si>
  <si>
    <t>Malicious Software Removal Tool</t>
  </si>
  <si>
    <t>Malignant Hyperthermia</t>
  </si>
  <si>
    <t>Mallets</t>
  </si>
  <si>
    <t>Malnutrition</t>
  </si>
  <si>
    <t>Malpractice Litigation</t>
  </si>
  <si>
    <t>Maltego</t>
  </si>
  <si>
    <t>Malts (Brewing Ingredients)</t>
  </si>
  <si>
    <t>Malvi Language</t>
  </si>
  <si>
    <t>Malware Analysis</t>
  </si>
  <si>
    <t>Malware Detection</t>
  </si>
  <si>
    <t>Malware Reverse Engineering</t>
  </si>
  <si>
    <t>Malwarebytes' Anti-Malware</t>
  </si>
  <si>
    <t>Mambo (Software)</t>
  </si>
  <si>
    <t>Mamiya 120 Film Cameras</t>
  </si>
  <si>
    <t>Mamiya SLR Cameras</t>
  </si>
  <si>
    <t>Mammalian Cell Cultures</t>
  </si>
  <si>
    <t>Mammalogy</t>
  </si>
  <si>
    <t>Mammography</t>
  </si>
  <si>
    <t>Man Computer Interactive Data Access System (McIDAS)</t>
  </si>
  <si>
    <t>Manage Executive Schedule</t>
  </si>
  <si>
    <t>ManageEngine AssetExplorer</t>
  </si>
  <si>
    <t>Managed Accounts</t>
  </si>
  <si>
    <t>Managed Bean</t>
  </si>
  <si>
    <t>Managed Care</t>
  </si>
  <si>
    <t>Managed Code</t>
  </si>
  <si>
    <t>Managed Extensibility Framework (.NET Framework)</t>
  </si>
  <si>
    <t>Managed Extensions For C++</t>
  </si>
  <si>
    <t>Managed Healthcare Professional</t>
  </si>
  <si>
    <t>Managed Long-Term Care</t>
  </si>
  <si>
    <t>Managed Markets</t>
  </si>
  <si>
    <t>Managed Print Services</t>
  </si>
  <si>
    <t>Managed Property</t>
  </si>
  <si>
    <t>Managed Services</t>
  </si>
  <si>
    <t>Management</t>
  </si>
  <si>
    <t>Management Accounting</t>
  </si>
  <si>
    <t>Management Auditing</t>
  </si>
  <si>
    <t>Management By Exception</t>
  </si>
  <si>
    <t>Management Component Transport Protocols</t>
  </si>
  <si>
    <t>Management Consulting</t>
  </si>
  <si>
    <t>Management Contract</t>
  </si>
  <si>
    <t>Management Control</t>
  </si>
  <si>
    <t>Management Control Systems</t>
  </si>
  <si>
    <t>Management Data Input/Output</t>
  </si>
  <si>
    <t>Management Development</t>
  </si>
  <si>
    <t>Management Effectiveness</t>
  </si>
  <si>
    <t>Management Information Base</t>
  </si>
  <si>
    <t>Management Information Reporting</t>
  </si>
  <si>
    <t>Management Information Systems</t>
  </si>
  <si>
    <t>Management Of Aggressive Behavior (MOAB) Certification</t>
  </si>
  <si>
    <t>Management Of Cancer</t>
  </si>
  <si>
    <t>Management Representation</t>
  </si>
  <si>
    <t>Management Styles</t>
  </si>
  <si>
    <t>Management Systems</t>
  </si>
  <si>
    <t>Management Training</t>
  </si>
  <si>
    <t>Managerial Communications</t>
  </si>
  <si>
    <t>Managerial Economics</t>
  </si>
  <si>
    <t>Managerial Epidemiology</t>
  </si>
  <si>
    <t>Managerial Finance</t>
  </si>
  <si>
    <t>Managerial Grid Model</t>
  </si>
  <si>
    <t>Managerial Psychology</t>
  </si>
  <si>
    <t>Managing Client Expectations</t>
  </si>
  <si>
    <t>Managing Intoxication</t>
  </si>
  <si>
    <t>Managing Large Accounts</t>
  </si>
  <si>
    <t>Managing Suppliers</t>
  </si>
  <si>
    <t>MandRIL</t>
  </si>
  <si>
    <t>Mandarin Chinese</t>
  </si>
  <si>
    <t>Mandriva Linux</t>
  </si>
  <si>
    <t>Manga</t>
  </si>
  <si>
    <t>Manga Studio</t>
  </si>
  <si>
    <t>Manicure</t>
  </si>
  <si>
    <t>Manifold</t>
  </si>
  <si>
    <t>Maninka Language</t>
  </si>
  <si>
    <t>Manipuri (Language)</t>
  </si>
  <si>
    <t>Manjaro</t>
  </si>
  <si>
    <t>Manlifts</t>
  </si>
  <si>
    <t>Manometry</t>
  </si>
  <si>
    <t>Mantis Bug Tracker</t>
  </si>
  <si>
    <t>Mantis Databases</t>
  </si>
  <si>
    <t>Mantoux Testing</t>
  </si>
  <si>
    <t>Mantoux Tests</t>
  </si>
  <si>
    <t>Manual Data Entry</t>
  </si>
  <si>
    <t>Manual Fire Alarm Activation</t>
  </si>
  <si>
    <t>Manual Handling</t>
  </si>
  <si>
    <t>Manual Lymphatic Drainage</t>
  </si>
  <si>
    <t>Manual Metal Arc Welding</t>
  </si>
  <si>
    <t>Manual Muscle Testing</t>
  </si>
  <si>
    <t>Manual Testing</t>
  </si>
  <si>
    <t>Manual Therapy</t>
  </si>
  <si>
    <t>Manually Coded English (MCE)</t>
  </si>
  <si>
    <t>Manufacturing Automation</t>
  </si>
  <si>
    <t>Manufacturing Engineering</t>
  </si>
  <si>
    <t>Manufacturing Engineering Data Module</t>
  </si>
  <si>
    <t>Manufacturing Execution System (MES)</t>
  </si>
  <si>
    <t>Manufacturing Operations</t>
  </si>
  <si>
    <t>Manufacturing Operations Management</t>
  </si>
  <si>
    <t>Manufacturing Process Management</t>
  </si>
  <si>
    <t>Manufacturing Processes</t>
  </si>
  <si>
    <t>Manufacturing Resource Planning</t>
  </si>
  <si>
    <t>Manufacturing Systems Engineering</t>
  </si>
  <si>
    <t>Manugistics</t>
  </si>
  <si>
    <t>Manure Spreaders</t>
  </si>
  <si>
    <t>Manuscript Collections</t>
  </si>
  <si>
    <t>Manx (Language)</t>
  </si>
  <si>
    <t>Map Algebra</t>
  </si>
  <si>
    <t>Map Overlay And Statistical Systems</t>
  </si>
  <si>
    <t>Map Production</t>
  </si>
  <si>
    <t>Map Projection</t>
  </si>
  <si>
    <t>Map Reading</t>
  </si>
  <si>
    <t>MapBasic</t>
  </si>
  <si>
    <t>MapDB</t>
  </si>
  <si>
    <t>MapDotNet</t>
  </si>
  <si>
    <t>MapGuide Open Source</t>
  </si>
  <si>
    <t>MapInfo Professional</t>
  </si>
  <si>
    <t>MapR (Big Data)</t>
  </si>
  <si>
    <t>MapReduce</t>
  </si>
  <si>
    <t>MapWindow GIS</t>
  </si>
  <si>
    <t>Mapbox</t>
  </si>
  <si>
    <t>Mapkit</t>
  </si>
  <si>
    <t>Maple (Software)</t>
  </si>
  <si>
    <t>MapleSim</t>
  </si>
  <si>
    <t>Mapping Software</t>
  </si>
  <si>
    <t>Mapserver</t>
  </si>
  <si>
    <t>Maptitude</t>
  </si>
  <si>
    <t>Maqetta</t>
  </si>
  <si>
    <t>Maquiladora</t>
  </si>
  <si>
    <t>Marathi (Language)</t>
  </si>
  <si>
    <t>Marbleizing</t>
  </si>
  <si>
    <t>Marc Standards</t>
  </si>
  <si>
    <t>Marching Cubes</t>
  </si>
  <si>
    <t>MariaDB</t>
  </si>
  <si>
    <t>Mariculture</t>
  </si>
  <si>
    <t>MarinOne (Software)</t>
  </si>
  <si>
    <t>Marination</t>
  </si>
  <si>
    <t>Marine Biology</t>
  </si>
  <si>
    <t>Marine Biotechnology</t>
  </si>
  <si>
    <t>Marine Conservation</t>
  </si>
  <si>
    <t>Marine Corps Enterprise Networks</t>
  </si>
  <si>
    <t>Marine Corps Total Force Systems</t>
  </si>
  <si>
    <t>Marine Ecology</t>
  </si>
  <si>
    <t>Marine Engineering</t>
  </si>
  <si>
    <t>Marine Geology</t>
  </si>
  <si>
    <t>Marine Geophysics</t>
  </si>
  <si>
    <t>Marine Habitats</t>
  </si>
  <si>
    <t>Marine Insurance</t>
  </si>
  <si>
    <t>Marine Invertebrate Zoology</t>
  </si>
  <si>
    <t>Marine Mammal Protection Act</t>
  </si>
  <si>
    <t>Marine Mammals</t>
  </si>
  <si>
    <t>Marine Meteorology</t>
  </si>
  <si>
    <t>Marine Navigation</t>
  </si>
  <si>
    <t>Marine Propulsion</t>
  </si>
  <si>
    <t>Marine Radar</t>
  </si>
  <si>
    <t>Marine Science</t>
  </si>
  <si>
    <t>Marine Terminal Information Systems</t>
  </si>
  <si>
    <t>Marine Underwriting</t>
  </si>
  <si>
    <t>Marionette.js</t>
  </si>
  <si>
    <t>Maritime Law Enforcement</t>
  </si>
  <si>
    <t>Maritime Logistics</t>
  </si>
  <si>
    <t>Maritime Mobile Service Identity</t>
  </si>
  <si>
    <t>Maritime Security</t>
  </si>
  <si>
    <t>Mark Sense</t>
  </si>
  <si>
    <t>Markdown</t>
  </si>
  <si>
    <t>Market Access Strategy</t>
  </si>
  <si>
    <t>Market Analysis</t>
  </si>
  <si>
    <t>Market Area</t>
  </si>
  <si>
    <t>Market Contact Audit</t>
  </si>
  <si>
    <t>Market Data</t>
  </si>
  <si>
    <t>Market Data Definition Language</t>
  </si>
  <si>
    <t>Market Development</t>
  </si>
  <si>
    <t>Market Dynamics</t>
  </si>
  <si>
    <t>Market Environment</t>
  </si>
  <si>
    <t>Market Exposure</t>
  </si>
  <si>
    <t>Market Garden</t>
  </si>
  <si>
    <t>Market Identification</t>
  </si>
  <si>
    <t>Market Intelligence</t>
  </si>
  <si>
    <t>Market Liquidity</t>
  </si>
  <si>
    <t>Market Maker</t>
  </si>
  <si>
    <t>Market Neutral</t>
  </si>
  <si>
    <t>Market Opportunities</t>
  </si>
  <si>
    <t>Market Orientation</t>
  </si>
  <si>
    <t>Market Penetration</t>
  </si>
  <si>
    <t>Market Potential</t>
  </si>
  <si>
    <t>Market Pricing</t>
  </si>
  <si>
    <t>Market Profile</t>
  </si>
  <si>
    <t>Market Requirements Documents</t>
  </si>
  <si>
    <t>Market Research</t>
  </si>
  <si>
    <t>Market Risk</t>
  </si>
  <si>
    <t>Market Segmentation</t>
  </si>
  <si>
    <t>Market Share</t>
  </si>
  <si>
    <t>Market Share Analysis</t>
  </si>
  <si>
    <t>Market Size</t>
  </si>
  <si>
    <t>Market Structure</t>
  </si>
  <si>
    <t>Market Timing</t>
  </si>
  <si>
    <t>Market Trend</t>
  </si>
  <si>
    <t>Market Value</t>
  </si>
  <si>
    <t>Market Value Added</t>
  </si>
  <si>
    <t>MarketAxess</t>
  </si>
  <si>
    <t>Marketing</t>
  </si>
  <si>
    <t>Marketing Analysis</t>
  </si>
  <si>
    <t>Marketing Analytics</t>
  </si>
  <si>
    <t>Marketing Automation</t>
  </si>
  <si>
    <t>Marketing Brochures</t>
  </si>
  <si>
    <t>Marketing Budgets</t>
  </si>
  <si>
    <t>Marketing Calendar</t>
  </si>
  <si>
    <t>Marketing Channel</t>
  </si>
  <si>
    <t>Marketing Co-Operations</t>
  </si>
  <si>
    <t>Marketing Collateral</t>
  </si>
  <si>
    <t>Marketing Communications</t>
  </si>
  <si>
    <t>Marketing Communications Planning Framework</t>
  </si>
  <si>
    <t>Marketing Concepts</t>
  </si>
  <si>
    <t>Marketing Copy</t>
  </si>
  <si>
    <t>Marketing Effectiveness</t>
  </si>
  <si>
    <t>Marketing Ethics</t>
  </si>
  <si>
    <t>Marketing Information Systems</t>
  </si>
  <si>
    <t>Marketing Intelligence</t>
  </si>
  <si>
    <t>Marketing Investment Allocation</t>
  </si>
  <si>
    <t>Marketing Management</t>
  </si>
  <si>
    <t>Marketing Materials</t>
  </si>
  <si>
    <t>Marketing Mix</t>
  </si>
  <si>
    <t>Marketing Mix Modeling</t>
  </si>
  <si>
    <t>Marketing Operations</t>
  </si>
  <si>
    <t>Marketing Operations Management</t>
  </si>
  <si>
    <t>Marketing Optimization</t>
  </si>
  <si>
    <t>Marketing Performance Measurement And Management</t>
  </si>
  <si>
    <t>Marketing Planning</t>
  </si>
  <si>
    <t>Marketing Research</t>
  </si>
  <si>
    <t>Marketing Resource Management</t>
  </si>
  <si>
    <t>Marketing Software</t>
  </si>
  <si>
    <t>Marketing Spending</t>
  </si>
  <si>
    <t>Marketing Strategies</t>
  </si>
  <si>
    <t>Marketo</t>
  </si>
  <si>
    <t>Markets In Financial Instruments Directive</t>
  </si>
  <si>
    <t>Marklogic</t>
  </si>
  <si>
    <t>Markov Chain</t>
  </si>
  <si>
    <t>Markov Chain Monte Carlo</t>
  </si>
  <si>
    <t>Markov Decision Process (Optimal Decisions)</t>
  </si>
  <si>
    <t>Markov Model</t>
  </si>
  <si>
    <t>Markov Process</t>
  </si>
  <si>
    <t>Markup Languages</t>
  </si>
  <si>
    <t>Markush Structure</t>
  </si>
  <si>
    <t>Marmoset Toolbag</t>
  </si>
  <si>
    <t>Married Put</t>
  </si>
  <si>
    <t>Marsh Funnel</t>
  </si>
  <si>
    <t>Marshallese Language</t>
  </si>
  <si>
    <t>Marshalling</t>
  </si>
  <si>
    <t>Masonic Lodge</t>
  </si>
  <si>
    <t>Masonite</t>
  </si>
  <si>
    <t>Masonry</t>
  </si>
  <si>
    <t>Mass Air Flow</t>
  </si>
  <si>
    <t>Mass Balance</t>
  </si>
  <si>
    <t>Mass Communication</t>
  </si>
  <si>
    <t>Mass Customization</t>
  </si>
  <si>
    <t>Mass Emails</t>
  </si>
  <si>
    <t>Mass Finishing</t>
  </si>
  <si>
    <t>Mass Flow Controller</t>
  </si>
  <si>
    <t>Mass Flow Meter</t>
  </si>
  <si>
    <t>Mass Flow Sensor</t>
  </si>
  <si>
    <t>Mass Marketing</t>
  </si>
  <si>
    <t>Mass Media</t>
  </si>
  <si>
    <t>Mass Production</t>
  </si>
  <si>
    <t>Mass Spectrometry</t>
  </si>
  <si>
    <t>Mass Storage</t>
  </si>
  <si>
    <t>Mass Torts</t>
  </si>
  <si>
    <t>Mass Transfer</t>
  </si>
  <si>
    <t>Mass-Casualty Incident</t>
  </si>
  <si>
    <t>MassLynx</t>
  </si>
  <si>
    <t>Massachusetts Certified Public Purchasing Official (MCPPO)</t>
  </si>
  <si>
    <t>Massachusetts Comprehensive Assessment Systems</t>
  </si>
  <si>
    <t>Massachusetts Environmental Policy Act</t>
  </si>
  <si>
    <t>Massachusetts Management Accounting Reporting System (MMARS)</t>
  </si>
  <si>
    <t>Massage</t>
  </si>
  <si>
    <t>Massage Oils And Lotions</t>
  </si>
  <si>
    <t>Massage Therapy Certification</t>
  </si>
  <si>
    <t>Massively Multiplayer Online Game</t>
  </si>
  <si>
    <t>Massively Parallel Signature Sequencing</t>
  </si>
  <si>
    <t>Masspay</t>
  </si>
  <si>
    <t>Masstransit</t>
  </si>
  <si>
    <t>Mastectomy</t>
  </si>
  <si>
    <t>Master Boot Records</t>
  </si>
  <si>
    <t>Master Business Continuity Professional</t>
  </si>
  <si>
    <t>Master CIW Administrator</t>
  </si>
  <si>
    <t>Master CIW Designer</t>
  </si>
  <si>
    <t>Master Certified Coach</t>
  </si>
  <si>
    <t>Master Certified Electronics Technician</t>
  </si>
  <si>
    <t>Master Certified Food Executive</t>
  </si>
  <si>
    <t>Master Certified Internet Web Professional</t>
  </si>
  <si>
    <t>Master Certified Internet Webmaster In Design (MCIWD)</t>
  </si>
  <si>
    <t>Master Certified Negotiation Expert</t>
  </si>
  <si>
    <t>Master Certified Novell Engineer</t>
  </si>
  <si>
    <t>Master Certified Retirement Specialist</t>
  </si>
  <si>
    <t>Master Craftsman</t>
  </si>
  <si>
    <t>Master Cruise Counselor</t>
  </si>
  <si>
    <t>Master Data Management</t>
  </si>
  <si>
    <t>Master Decorative Artist</t>
  </si>
  <si>
    <t>Master Fitness Specialist Certification</t>
  </si>
  <si>
    <t>Master Of Business Administration (MBA)</t>
  </si>
  <si>
    <t>Master Of Fine Arts</t>
  </si>
  <si>
    <t>Master Of Health Administration</t>
  </si>
  <si>
    <t>Master Of Laws</t>
  </si>
  <si>
    <t>Master Of Laws in Taxation</t>
  </si>
  <si>
    <t>Master Of Public Administration</t>
  </si>
  <si>
    <t>Master Of Science in Nursing (MSN)</t>
  </si>
  <si>
    <t>Master Of Towing Vessels</t>
  </si>
  <si>
    <t>Master Personal Fitness Trainer</t>
  </si>
  <si>
    <t>Master Promissory Note</t>
  </si>
  <si>
    <t>Master School Bus Technician</t>
  </si>
  <si>
    <t>Master Scuba Diver</t>
  </si>
  <si>
    <t>Master Systems</t>
  </si>
  <si>
    <t>Master Theorem</t>
  </si>
  <si>
    <t>Master Transit Bus Technician</t>
  </si>
  <si>
    <t>MasterSpec</t>
  </si>
  <si>
    <t>Mastercam (CAD/CAM Software)</t>
  </si>
  <si>
    <t>Masterpiece</t>
  </si>
  <si>
    <t>Masters Certificate In Project Management</t>
  </si>
  <si>
    <t>Mastery Learning</t>
  </si>
  <si>
    <t>Mastopexy</t>
  </si>
  <si>
    <t>Masts</t>
  </si>
  <si>
    <t>Match Moving</t>
  </si>
  <si>
    <t>Matcher</t>
  </si>
  <si>
    <t>Matching Pursuit</t>
  </si>
  <si>
    <t>Mate (Pilot) Of Towing Vessels</t>
  </si>
  <si>
    <t>Material Balance Planning</t>
  </si>
  <si>
    <t>Material Characterization</t>
  </si>
  <si>
    <t>Material Components</t>
  </si>
  <si>
    <t>Material Design</t>
  </si>
  <si>
    <t>Material Exchange Format</t>
  </si>
  <si>
    <t>Material Failure Theory</t>
  </si>
  <si>
    <t>Material Flow Analysis</t>
  </si>
  <si>
    <t>Material Flow Management</t>
  </si>
  <si>
    <t>Material Handling</t>
  </si>
  <si>
    <t>Material Handling Equipment</t>
  </si>
  <si>
    <t>Material Logic</t>
  </si>
  <si>
    <t>Material Management And Accounting System (MMAS)</t>
  </si>
  <si>
    <t>Material Physics</t>
  </si>
  <si>
    <t>Material Requirements Planning</t>
  </si>
  <si>
    <t>Material Safety Data Sheet</t>
  </si>
  <si>
    <t>Material Selection</t>
  </si>
  <si>
    <t>Material-UI</t>
  </si>
  <si>
    <t>Materialized Query Tables</t>
  </si>
  <si>
    <t>Materialized View</t>
  </si>
  <si>
    <t>Materials Databases</t>
  </si>
  <si>
    <t>Materials Engineering</t>
  </si>
  <si>
    <t>Materials Management</t>
  </si>
  <si>
    <t>Materials Management Information Systems</t>
  </si>
  <si>
    <t>Materials Planning</t>
  </si>
  <si>
    <t>Materials Processing</t>
  </si>
  <si>
    <t>Materials Recovery Facility</t>
  </si>
  <si>
    <t>Materials Science</t>
  </si>
  <si>
    <t>Materials Selection/Design Specialist</t>
  </si>
  <si>
    <t>Materials Studio</t>
  </si>
  <si>
    <t>Materials Technology</t>
  </si>
  <si>
    <t>Materials Testing</t>
  </si>
  <si>
    <t>Materials Transport</t>
  </si>
  <si>
    <t>Materiel</t>
  </si>
  <si>
    <t>Maternal Child Health</t>
  </si>
  <si>
    <t>Maternal Health</t>
  </si>
  <si>
    <t>Maternal-Fetal Medicine</t>
  </si>
  <si>
    <t>Maternity Hospital</t>
  </si>
  <si>
    <t>Math Endorsement</t>
  </si>
  <si>
    <t>Math Functions</t>
  </si>
  <si>
    <t>Math Kernel Libraries</t>
  </si>
  <si>
    <t>Math Kernel Library (MKL)</t>
  </si>
  <si>
    <t>Math Tutoring</t>
  </si>
  <si>
    <t>MathType</t>
  </si>
  <si>
    <t>Mathcad</t>
  </si>
  <si>
    <t>Mathematical Analysis</t>
  </si>
  <si>
    <t>Mathematical Economics</t>
  </si>
  <si>
    <t>Mathematical Finance</t>
  </si>
  <si>
    <t>Mathematical Logic</t>
  </si>
  <si>
    <t>Mathematical Markup Language (MathML)</t>
  </si>
  <si>
    <t>Mathematical Modeling</t>
  </si>
  <si>
    <t>Mathematical Morphology</t>
  </si>
  <si>
    <t>Mathematical Optimization</t>
  </si>
  <si>
    <t>Mathematical Physics</t>
  </si>
  <si>
    <t>Mathematical Programming</t>
  </si>
  <si>
    <t>Mathematical Sciences</t>
  </si>
  <si>
    <t>Mathematical Software</t>
  </si>
  <si>
    <t>Mathematical Statistics</t>
  </si>
  <si>
    <t>Mathematics</t>
  </si>
  <si>
    <t>Mathematics Education</t>
  </si>
  <si>
    <t>Mathematics Formative Assessment Systems</t>
  </si>
  <si>
    <t>Matillion</t>
  </si>
  <si>
    <t>Matplotlib</t>
  </si>
  <si>
    <t>Matriculation Certificate</t>
  </si>
  <si>
    <t>Matrigel</t>
  </si>
  <si>
    <t>Matrimonial Laws</t>
  </si>
  <si>
    <t>Matrimonial Regime</t>
  </si>
  <si>
    <t>Matrix Algebra</t>
  </si>
  <si>
    <t>Matrix Analysis</t>
  </si>
  <si>
    <t>Matrix Calculus</t>
  </si>
  <si>
    <t>Matrix Digital Rain</t>
  </si>
  <si>
    <t>Matrix Factorization</t>
  </si>
  <si>
    <t>Matrix Management</t>
  </si>
  <si>
    <t>Matrix Methods (Structural Analysis)</t>
  </si>
  <si>
    <t>Matrix Multiplication</t>
  </si>
  <si>
    <t>Matrix-Assisted Laser Desorption/Ionization</t>
  </si>
  <si>
    <t>Matte Painting</t>
  </si>
  <si>
    <t>Mattermost</t>
  </si>
  <si>
    <t>Matterport</t>
  </si>
  <si>
    <t>Mature Market</t>
  </si>
  <si>
    <t>MavensMate IDE</t>
  </si>
  <si>
    <t>Max Launch Abort Systems</t>
  </si>
  <si>
    <t>MaxDB</t>
  </si>
  <si>
    <t>MaxDiff</t>
  </si>
  <si>
    <t>Maximizer Software</t>
  </si>
  <si>
    <t>Maximum Flow Problem</t>
  </si>
  <si>
    <t>Maximum Likelihood</t>
  </si>
  <si>
    <t>Maxmind</t>
  </si>
  <si>
    <t>Maxwell Render</t>
  </si>
  <si>
    <t>Maya Embedded Language</t>
  </si>
  <si>
    <t>Mayan (Language)</t>
  </si>
  <si>
    <t>Mayavi</t>
  </si>
  <si>
    <t>Mbaas</t>
  </si>
  <si>
    <t>Mbeans (Java APIs)</t>
  </si>
  <si>
    <t>Mbunit</t>
  </si>
  <si>
    <t>McAfee Enterprise Security Manager</t>
  </si>
  <si>
    <t>McAfee Epolicy Orchestrator</t>
  </si>
  <si>
    <t>McAfee Firewall</t>
  </si>
  <si>
    <t>McAfee Groupshield</t>
  </si>
  <si>
    <t>McAfee Netshield</t>
  </si>
  <si>
    <t>McAfee Network Security</t>
  </si>
  <si>
    <t>McAfee Siteadvisor</t>
  </si>
  <si>
    <t>McAfee Stinger</t>
  </si>
  <si>
    <t>McAfee VirusScan</t>
  </si>
  <si>
    <t>McKesson System</t>
  </si>
  <si>
    <t>Mcrypt</t>
  </si>
  <si>
    <t>Md3</t>
  </si>
  <si>
    <t>Meal Planning And Preparation</t>
  </si>
  <si>
    <t>Meal Service</t>
  </si>
  <si>
    <t>Mean Arterial Pressure</t>
  </si>
  <si>
    <t>Mean Stack</t>
  </si>
  <si>
    <t>Mean Time Between Failures</t>
  </si>
  <si>
    <t>Measurement And Signature Intelligence</t>
  </si>
  <si>
    <t>Measurement Studio</t>
  </si>
  <si>
    <t>Measurement Systems Analysis</t>
  </si>
  <si>
    <t>Measurement Technique</t>
  </si>
  <si>
    <t>Measurement Uncertainty</t>
  </si>
  <si>
    <t>Measuring Network Throughput</t>
  </si>
  <si>
    <t>Meat Cutting</t>
  </si>
  <si>
    <t>Meat Products</t>
  </si>
  <si>
    <t>Mechanic's Lien</t>
  </si>
  <si>
    <t>Mechanical Advantage</t>
  </si>
  <si>
    <t>Mechanical Alloying</t>
  </si>
  <si>
    <t>Mechanical Aptitude</t>
  </si>
  <si>
    <t>Mechanical Assembly</t>
  </si>
  <si>
    <t>Mechanical Design</t>
  </si>
  <si>
    <t>Mechanical Drafting</t>
  </si>
  <si>
    <t>Mechanical Drawings</t>
  </si>
  <si>
    <t>Mechanical Electrical And Plumbing (MEP) Systems</t>
  </si>
  <si>
    <t>Mechanical Electrical Plumbing (MEP) Design Software</t>
  </si>
  <si>
    <t>Mechanical Engineering</t>
  </si>
  <si>
    <t>Mechanical Engineering Technology</t>
  </si>
  <si>
    <t>Mechanical Failure</t>
  </si>
  <si>
    <t>Mechanical Fans</t>
  </si>
  <si>
    <t>Mechanical Inspection</t>
  </si>
  <si>
    <t>Mechanical Plans Examination</t>
  </si>
  <si>
    <t>Mechanical Probe Station</t>
  </si>
  <si>
    <t>Mechanical Reasoning</t>
  </si>
  <si>
    <t>Mechanical Seals</t>
  </si>
  <si>
    <t>Mechanical Systems</t>
  </si>
  <si>
    <t>Mechanical Systems Drawings</t>
  </si>
  <si>
    <t>Mechanical Tools</t>
  </si>
  <si>
    <t>Mechanical Ventilation</t>
  </si>
  <si>
    <t>Mechanically Stabilized Earth</t>
  </si>
  <si>
    <t>Mechanics</t>
  </si>
  <si>
    <t>Mechanics Of Materials</t>
  </si>
  <si>
    <t>Mechanised Agriculture</t>
  </si>
  <si>
    <t>Mechanism Design</t>
  </si>
  <si>
    <t>Mechanistic-Empirical Pavement Design Guide</t>
  </si>
  <si>
    <t>Mechanization</t>
  </si>
  <si>
    <t>Mechanized Infantry</t>
  </si>
  <si>
    <t>Mechatronics</t>
  </si>
  <si>
    <t>Meconium</t>
  </si>
  <si>
    <t>MedDRA</t>
  </si>
  <si>
    <t>MedSTAR</t>
  </si>
  <si>
    <t>MedcomSoft</t>
  </si>
  <si>
    <t>Medflow EMR</t>
  </si>
  <si>
    <t>MediTouch</t>
  </si>
  <si>
    <t>Media Access Controls</t>
  </si>
  <si>
    <t>Media Briefs</t>
  </si>
  <si>
    <t>Media Buying</t>
  </si>
  <si>
    <t>Media Coverage</t>
  </si>
  <si>
    <t>Media Ethics</t>
  </si>
  <si>
    <t>Media Foundation Transforms (MFT)</t>
  </si>
  <si>
    <t>Media Gateway Control Function (Multimedia)</t>
  </si>
  <si>
    <t>Media Gateway Control Protocol (MGCP)</t>
  </si>
  <si>
    <t>Media In Cooperation And Transition</t>
  </si>
  <si>
    <t>Media Independent Interface (Ethernet)</t>
  </si>
  <si>
    <t>Media Lists</t>
  </si>
  <si>
    <t>Media Literacy</t>
  </si>
  <si>
    <t>Media Management</t>
  </si>
  <si>
    <t>Media Negotiations</t>
  </si>
  <si>
    <t>Media Pitch</t>
  </si>
  <si>
    <t>Media Planning</t>
  </si>
  <si>
    <t>Media Production</t>
  </si>
  <si>
    <t>Media RSS</t>
  </si>
  <si>
    <t>Media Relations</t>
  </si>
  <si>
    <t>Media Resource Control Protocol (Server)</t>
  </si>
  <si>
    <t>Media Server Control Markup Language</t>
  </si>
  <si>
    <t>Media Strategy</t>
  </si>
  <si>
    <t>MediaMatrix</t>
  </si>
  <si>
    <t>MediaWiki</t>
  </si>
  <si>
    <t>Median</t>
  </si>
  <si>
    <t>Mediastinoscopy</t>
  </si>
  <si>
    <t>Mediation</t>
  </si>
  <si>
    <t>Mediator Pattern</t>
  </si>
  <si>
    <t>Medicaid</t>
  </si>
  <si>
    <t>Medicaid Fraud Analysis</t>
  </si>
  <si>
    <t>Medicaid Information Technology Architecture (MITA)</t>
  </si>
  <si>
    <t>Medicaid Managed Care</t>
  </si>
  <si>
    <t>Medicaid Management Information Systems (MMIS)</t>
  </si>
  <si>
    <t>Medicaid Waiver</t>
  </si>
  <si>
    <t>Medical Abbreviations</t>
  </si>
  <si>
    <t>Medical Administrative Specialist</t>
  </si>
  <si>
    <t>Medical Affairs</t>
  </si>
  <si>
    <t>Medical Anthropology</t>
  </si>
  <si>
    <t>Medical Assistance</t>
  </si>
  <si>
    <t>Medical Billing And Coding</t>
  </si>
  <si>
    <t>Medical Billing And Coding Certification</t>
  </si>
  <si>
    <t>Medical Biology</t>
  </si>
  <si>
    <t>Medical Cannabis</t>
  </si>
  <si>
    <t>Medical Care Person In Charge</t>
  </si>
  <si>
    <t>Medical Case Management</t>
  </si>
  <si>
    <t>Medical Certificate</t>
  </si>
  <si>
    <t>Medical Certifications</t>
  </si>
  <si>
    <t>Medical Coding Certification</t>
  </si>
  <si>
    <t>Medical Coding Compliance</t>
  </si>
  <si>
    <t>Medical Communications</t>
  </si>
  <si>
    <t>Medical Communications For Combat Casualty Care</t>
  </si>
  <si>
    <t>Medical Device Assembly</t>
  </si>
  <si>
    <t>Medical Device Development</t>
  </si>
  <si>
    <t>Medical Device Directive</t>
  </si>
  <si>
    <t>Medical Device Manufacturing</t>
  </si>
  <si>
    <t>Medical Device Reporting</t>
  </si>
  <si>
    <t>Medical Device Sales</t>
  </si>
  <si>
    <t>Medical Devices</t>
  </si>
  <si>
    <t>Medical Diagnosis</t>
  </si>
  <si>
    <t>Medical Dictionary</t>
  </si>
  <si>
    <t>Medical Direction</t>
  </si>
  <si>
    <t>Medical Emergency</t>
  </si>
  <si>
    <t>Medical Emergency Management</t>
  </si>
  <si>
    <t>Medical Equipment</t>
  </si>
  <si>
    <t>Medical Error Reporting</t>
  </si>
  <si>
    <t>Medical Escort</t>
  </si>
  <si>
    <t>Medical Ethics</t>
  </si>
  <si>
    <t>Medical Exercise Specialist</t>
  </si>
  <si>
    <t>Medical Expense Performance Reporting Systems</t>
  </si>
  <si>
    <t>Medical Frailty</t>
  </si>
  <si>
    <t>Medical Gas Systems</t>
  </si>
  <si>
    <t>Medical Genetics</t>
  </si>
  <si>
    <t>Medical Guideline</t>
  </si>
  <si>
    <t>Medical History Documentation</t>
  </si>
  <si>
    <t>Medical Illustration</t>
  </si>
  <si>
    <t>Medical Image Analysis</t>
  </si>
  <si>
    <t>Medical Image Processing Analysis And Visualization (MIPAV)</t>
  </si>
  <si>
    <t>Medical Imaging</t>
  </si>
  <si>
    <t>Medical Imaging Physics</t>
  </si>
  <si>
    <t>Medical Insurance Claims</t>
  </si>
  <si>
    <t>Medical Intensive Care Unit</t>
  </si>
  <si>
    <t>Medical Interpretation</t>
  </si>
  <si>
    <t>Medical Jurisprudence</t>
  </si>
  <si>
    <t>Medical Laboratory</t>
  </si>
  <si>
    <t>Medical Laboratory Assistant (MLA-ASCP)</t>
  </si>
  <si>
    <t>Medical Laboratory Equipment</t>
  </si>
  <si>
    <t>Medical Laboratory Management</t>
  </si>
  <si>
    <t>Medical Laboratory Scientist (MLS-ASCP)</t>
  </si>
  <si>
    <t>Medical Laboratory Technician (MLT-ASCP)</t>
  </si>
  <si>
    <t>Medical Law</t>
  </si>
  <si>
    <t>Medical Libraries</t>
  </si>
  <si>
    <t>Medical License</t>
  </si>
  <si>
    <t>Medical Licensing (Health Law)</t>
  </si>
  <si>
    <t>Medical Management</t>
  </si>
  <si>
    <t>Medical Markup Language</t>
  </si>
  <si>
    <t>Medical Massage</t>
  </si>
  <si>
    <t>Medical Microbiology</t>
  </si>
  <si>
    <t>Medical Necessity</t>
  </si>
  <si>
    <t>Medical Nutrition Therapy</t>
  </si>
  <si>
    <t>Medical Office Procedures</t>
  </si>
  <si>
    <t>Medical Office Support</t>
  </si>
  <si>
    <t>Medical Oncology</t>
  </si>
  <si>
    <t>Medical Orders For Life-Sustaining Treatments</t>
  </si>
  <si>
    <t>Medical Physics</t>
  </si>
  <si>
    <t>Medical Practice Experience</t>
  </si>
  <si>
    <t>Medical Practice Management Software</t>
  </si>
  <si>
    <t>Medical Practices And Procedures</t>
  </si>
  <si>
    <t>Medical Prescription</t>
  </si>
  <si>
    <t>Medical Priority Dispatch Systems</t>
  </si>
  <si>
    <t>Medical Privacy</t>
  </si>
  <si>
    <t>Medical Readiness Reporting Systems</t>
  </si>
  <si>
    <t>Medical Reality Modeling Language (MRML)</t>
  </si>
  <si>
    <t>Medical Record Management</t>
  </si>
  <si>
    <t>Medical Records</t>
  </si>
  <si>
    <t>Medical Records Analysis</t>
  </si>
  <si>
    <t>Medical Records Filing</t>
  </si>
  <si>
    <t>Medical Records Formatting</t>
  </si>
  <si>
    <t>Medical Records Release</t>
  </si>
  <si>
    <t>Medical Records Review</t>
  </si>
  <si>
    <t>Medical Records Scanning</t>
  </si>
  <si>
    <t>Medical Research</t>
  </si>
  <si>
    <t>Medical Response Technician</t>
  </si>
  <si>
    <t>Medical Review Officer</t>
  </si>
  <si>
    <t>Medical Sales</t>
  </si>
  <si>
    <t>Medical Science</t>
  </si>
  <si>
    <t>Medical Science Liaison</t>
  </si>
  <si>
    <t>Medical Sign</t>
  </si>
  <si>
    <t>Medical Simulation</t>
  </si>
  <si>
    <t>Medical Social Work</t>
  </si>
  <si>
    <t>Medical Sociology</t>
  </si>
  <si>
    <t>Medical Software</t>
  </si>
  <si>
    <t>Medical Statistics</t>
  </si>
  <si>
    <t>Medical Strategy</t>
  </si>
  <si>
    <t>Medical Supply Management</t>
  </si>
  <si>
    <t>Medical Surgical Intensive Care Unit</t>
  </si>
  <si>
    <t>Medical Surgical Nurses Certification Board</t>
  </si>
  <si>
    <t>Medical Surgical Nursing</t>
  </si>
  <si>
    <t>Medical Surgical Nursing Certification</t>
  </si>
  <si>
    <t>Medical Surveillance</t>
  </si>
  <si>
    <t>Medical Symbols</t>
  </si>
  <si>
    <t>Medical Technology Assessment</t>
  </si>
  <si>
    <t>Medical Terminology</t>
  </si>
  <si>
    <t>Medical Testing</t>
  </si>
  <si>
    <t>Medical Tourism</t>
  </si>
  <si>
    <t>Medical Transcription</t>
  </si>
  <si>
    <t>Medical Translation</t>
  </si>
  <si>
    <t>Medical Ultrasonography</t>
  </si>
  <si>
    <t>Medical Underwriting</t>
  </si>
  <si>
    <t>Medical Ventilators</t>
  </si>
  <si>
    <t>Medical Writing</t>
  </si>
  <si>
    <t>Medicare</t>
  </si>
  <si>
    <t>Medicare Advantage</t>
  </si>
  <si>
    <t>Medicare Compliance</t>
  </si>
  <si>
    <t>Medicare Fraud</t>
  </si>
  <si>
    <t>Medicare Part B</t>
  </si>
  <si>
    <t>Medicare Part C</t>
  </si>
  <si>
    <t>Medicare Part D</t>
  </si>
  <si>
    <t>Medicare Regulations</t>
  </si>
  <si>
    <t>Medicare Remit Easy Print</t>
  </si>
  <si>
    <t>Medication Administration</t>
  </si>
  <si>
    <t>Medication Administration Certification</t>
  </si>
  <si>
    <t>Medication Administration Records</t>
  </si>
  <si>
    <t>Medication Aide/Assistant Certification Examination</t>
  </si>
  <si>
    <t>Medication Dispensation</t>
  </si>
  <si>
    <t>Medication Inventory</t>
  </si>
  <si>
    <t>Medication Monitoring</t>
  </si>
  <si>
    <t>Medication Preparation</t>
  </si>
  <si>
    <t>Medication Prompting</t>
  </si>
  <si>
    <t>Medication Reconciliation</t>
  </si>
  <si>
    <t>Medication Therapy Management</t>
  </si>
  <si>
    <t>Medicinal Chemistry</t>
  </si>
  <si>
    <t>Medicine Life Cycle</t>
  </si>
  <si>
    <t>Medicines And Healthcare Products Regulatory Agency (MHRA) Guides</t>
  </si>
  <si>
    <t>Medidata Rave</t>
  </si>
  <si>
    <t>Medigap</t>
  </si>
  <si>
    <t>Medisoft</t>
  </si>
  <si>
    <t>Medium Extended Air Defense System (MEADS)</t>
  </si>
  <si>
    <t>Medium Tactical Vehicle Replacement (MTVR)</t>
  </si>
  <si>
    <t>Medium Voltage</t>
  </si>
  <si>
    <t>Medium Voltage Power Distribution</t>
  </si>
  <si>
    <t>Medulloblastoma</t>
  </si>
  <si>
    <t>Medumba Language</t>
  </si>
  <si>
    <t>Meeting Facilitation</t>
  </si>
  <si>
    <t>Megamenu</t>
  </si>
  <si>
    <t>Megaphone</t>
  </si>
  <si>
    <t>Megaproject</t>
  </si>
  <si>
    <t>Meiosis</t>
  </si>
  <si>
    <t>Mekko Graphics Toolkit</t>
  </si>
  <si>
    <t>Melanoma</t>
  </si>
  <si>
    <t>Melodic Intonation Therapy</t>
  </si>
  <si>
    <t>Melt Spinning</t>
  </si>
  <si>
    <t>Melting Curve Analysis</t>
  </si>
  <si>
    <t>Member Of The American Academy Of Actuaries (MAAA)</t>
  </si>
  <si>
    <t>Membership Sales</t>
  </si>
  <si>
    <t>Membrane Biology</t>
  </si>
  <si>
    <t>Membrane Bioreactor</t>
  </si>
  <si>
    <t>Membrane Electrode Assembly</t>
  </si>
  <si>
    <t>Membrane Potential</t>
  </si>
  <si>
    <t>Membrane Reactors</t>
  </si>
  <si>
    <t>Membrane Roofing</t>
  </si>
  <si>
    <t>Membrane Technology</t>
  </si>
  <si>
    <t>Membranes</t>
  </si>
  <si>
    <t>MemcacheDB</t>
  </si>
  <si>
    <t>Memcached</t>
  </si>
  <si>
    <t>MemoQ</t>
  </si>
  <si>
    <t>Memoni Language</t>
  </si>
  <si>
    <t>Memorandum Of Understanding (MoU)</t>
  </si>
  <si>
    <t>Memorial Delirium Assessment Scale</t>
  </si>
  <si>
    <t>Memorial Services</t>
  </si>
  <si>
    <t>Memory Address</t>
  </si>
  <si>
    <t>Memory Architecture</t>
  </si>
  <si>
    <t>Memory Built-In Self-Tests</t>
  </si>
  <si>
    <t>Memory Card</t>
  </si>
  <si>
    <t>Memory Consolidation</t>
  </si>
  <si>
    <t>Memory Controller</t>
  </si>
  <si>
    <t>Memory Corruption</t>
  </si>
  <si>
    <t>Memory Forensics</t>
  </si>
  <si>
    <t>Memory Hierarchy</t>
  </si>
  <si>
    <t>Memory Leaks</t>
  </si>
  <si>
    <t>Memory Management</t>
  </si>
  <si>
    <t>Memory Management Unit (Virtual Memory)</t>
  </si>
  <si>
    <t>Memory Module</t>
  </si>
  <si>
    <t>Memory Organization</t>
  </si>
  <si>
    <t>Memory Protection</t>
  </si>
  <si>
    <t>Memory Stick</t>
  </si>
  <si>
    <t>Memory Systems</t>
  </si>
  <si>
    <t>Memory Technology Device (MTD)</t>
  </si>
  <si>
    <t>Memory Tester</t>
  </si>
  <si>
    <t>Memory Work</t>
  </si>
  <si>
    <t>Memos</t>
  </si>
  <si>
    <t>Memsql</t>
  </si>
  <si>
    <t>Mendeley</t>
  </si>
  <si>
    <t>Meningitis</t>
  </si>
  <si>
    <t>Menopause</t>
  </si>
  <si>
    <t>Mental Agility</t>
  </si>
  <si>
    <t>Mental Capacity Act 2005</t>
  </si>
  <si>
    <t>Mental Concentration</t>
  </si>
  <si>
    <t>Mental Diseases</t>
  </si>
  <si>
    <t>Mental Health</t>
  </si>
  <si>
    <t>Mental Health Act</t>
  </si>
  <si>
    <t>Mental Health Act 1983</t>
  </si>
  <si>
    <t>Mental Health And Recovery Services</t>
  </si>
  <si>
    <t>Mental Health Assessments</t>
  </si>
  <si>
    <t>Mental Health Case Management</t>
  </si>
  <si>
    <t>Mental Health Counseling</t>
  </si>
  <si>
    <t>Mental Health Court</t>
  </si>
  <si>
    <t>Mental Health Education</t>
  </si>
  <si>
    <t>Mental Health First Aid</t>
  </si>
  <si>
    <t>Mental Health Interventions</t>
  </si>
  <si>
    <t>Mental Health Nursing</t>
  </si>
  <si>
    <t>Mental Process</t>
  </si>
  <si>
    <t>Mental Ray</t>
  </si>
  <si>
    <t>Mental Stamina</t>
  </si>
  <si>
    <t>Mental Status Examination</t>
  </si>
  <si>
    <t>Mentalization-Based Therapy</t>
  </si>
  <si>
    <t>Mentoring Youth</t>
  </si>
  <si>
    <t>Mentorship</t>
  </si>
  <si>
    <t>Menu Costing</t>
  </si>
  <si>
    <t>Menu Engineering</t>
  </si>
  <si>
    <t>Menu Management</t>
  </si>
  <si>
    <t>Menu Planning</t>
  </si>
  <si>
    <t>Mercator Projection</t>
  </si>
  <si>
    <t>Merchandise Displays</t>
  </si>
  <si>
    <t>Merchandise Exchanges</t>
  </si>
  <si>
    <t>Merchandise Maintenance</t>
  </si>
  <si>
    <t>Merchandise Management</t>
  </si>
  <si>
    <t>Merchandise Planning</t>
  </si>
  <si>
    <t>Merchandise Returns</t>
  </si>
  <si>
    <t>Merchandising</t>
  </si>
  <si>
    <t>Merchant Account</t>
  </si>
  <si>
    <t>Merchant Bank</t>
  </si>
  <si>
    <t>Merchant Services</t>
  </si>
  <si>
    <t>Mercurial</t>
  </si>
  <si>
    <t>Mercury Cadmium Telluride</t>
  </si>
  <si>
    <t>Merge Replication</t>
  </si>
  <si>
    <t>Merger Integration</t>
  </si>
  <si>
    <t>Mergers And Acquisitions</t>
  </si>
  <si>
    <t>Merging Data</t>
  </si>
  <si>
    <t>Meridian Mail</t>
  </si>
  <si>
    <t>Meridian Norstar</t>
  </si>
  <si>
    <t>Merise</t>
  </si>
  <si>
    <t>Merkle Trees</t>
  </si>
  <si>
    <t>Mesh Networking</t>
  </si>
  <si>
    <t>MeshLab</t>
  </si>
  <si>
    <t>Mesoscale Meteorology</t>
  </si>
  <si>
    <t>Mesoscopic Physics</t>
  </si>
  <si>
    <t>Mesosphere</t>
  </si>
  <si>
    <t>Mesotherapy</t>
  </si>
  <si>
    <t>Message Broker</t>
  </si>
  <si>
    <t>Message Development</t>
  </si>
  <si>
    <t>Message Driven Beans</t>
  </si>
  <si>
    <t>Message Format</t>
  </si>
  <si>
    <t>Message Handling Systems</t>
  </si>
  <si>
    <t>Message Passing</t>
  </si>
  <si>
    <t>Message Passing Interface</t>
  </si>
  <si>
    <t>Message Queuing Telemetry Transport (MQTT)</t>
  </si>
  <si>
    <t>Message Switching</t>
  </si>
  <si>
    <t>Message Transfer Agent</t>
  </si>
  <si>
    <t>Message Transmission Optimization Mechanism</t>
  </si>
  <si>
    <t>Message Type</t>
  </si>
  <si>
    <t>Message-Oriented Middleware</t>
  </si>
  <si>
    <t>Messagepack</t>
  </si>
  <si>
    <t>Messages Servers</t>
  </si>
  <si>
    <t>Messaging Application Programming Interface</t>
  </si>
  <si>
    <t>Messaging Pattern</t>
  </si>
  <si>
    <t>Messaging Security</t>
  </si>
  <si>
    <t>Messaging Strategy</t>
  </si>
  <si>
    <t>Messiah</t>
  </si>
  <si>
    <t>Meta Learning</t>
  </si>
  <si>
    <t>Meta Search</t>
  </si>
  <si>
    <t>Meta Tags</t>
  </si>
  <si>
    <t>MetaCards</t>
  </si>
  <si>
    <t>MetaCrawler</t>
  </si>
  <si>
    <t>MetaPost</t>
  </si>
  <si>
    <t>MetaTexis</t>
  </si>
  <si>
    <t>MetaTrader 4</t>
  </si>
  <si>
    <t>MetaViewer</t>
  </si>
  <si>
    <t>Metabolic Diseases And Disorders</t>
  </si>
  <si>
    <t>Metabolic Engineering</t>
  </si>
  <si>
    <t>Metabolic Flux Analysis</t>
  </si>
  <si>
    <t>Metabolic Pathways</t>
  </si>
  <si>
    <t>Metabolic Syndrome</t>
  </si>
  <si>
    <t>Metabolism</t>
  </si>
  <si>
    <t>Metabolomics</t>
  </si>
  <si>
    <t>Metaclass</t>
  </si>
  <si>
    <t>Metacognition</t>
  </si>
  <si>
    <t>Metadata</t>
  </si>
  <si>
    <t>Metadata Authority Description Schema (MADS)</t>
  </si>
  <si>
    <t>Metadata Editors</t>
  </si>
  <si>
    <t>Metadata Management</t>
  </si>
  <si>
    <t>Metadata Modeling</t>
  </si>
  <si>
    <t>Metadata Repository</t>
  </si>
  <si>
    <t>Metadata Standards</t>
  </si>
  <si>
    <t>Metadirectory</t>
  </si>
  <si>
    <t>Metafile</t>
  </si>
  <si>
    <t>Metafont</t>
  </si>
  <si>
    <t>Metagenics</t>
  </si>
  <si>
    <t>Metagenomics</t>
  </si>
  <si>
    <t>Metaio</t>
  </si>
  <si>
    <t>Metal Bending</t>
  </si>
  <si>
    <t>Metal Building Software</t>
  </si>
  <si>
    <t>Metal Coating</t>
  </si>
  <si>
    <t>Metal Cutters</t>
  </si>
  <si>
    <t>Metal Detection Equipment</t>
  </si>
  <si>
    <t>Metal Fabrication</t>
  </si>
  <si>
    <t>Metal Forming</t>
  </si>
  <si>
    <t>Metal Framing</t>
  </si>
  <si>
    <t>Metal Heat Treatments</t>
  </si>
  <si>
    <t>Metal Inert Gas (MIG) Welding</t>
  </si>
  <si>
    <t>Metal Injection Molding</t>
  </si>
  <si>
    <t>Metal Lathes</t>
  </si>
  <si>
    <t>Metal Oxide Semiconductor Implementation Service (MOSIS)</t>
  </si>
  <si>
    <t>Metal Powder</t>
  </si>
  <si>
    <t>Metal Spinning</t>
  </si>
  <si>
    <t>Metal Surface Finishing</t>
  </si>
  <si>
    <t>Metal-Cored Arc Welding</t>
  </si>
  <si>
    <t>Metalink</t>
  </si>
  <si>
    <t>Metallic Bonding</t>
  </si>
  <si>
    <t>Metallic Paint</t>
  </si>
  <si>
    <t>Metallization</t>
  </si>
  <si>
    <t>Metallography</t>
  </si>
  <si>
    <t>Metallurgical Engineering</t>
  </si>
  <si>
    <t>Metallurgy</t>
  </si>
  <si>
    <t>Metalogic</t>
  </si>
  <si>
    <t>Metalorganic Vapour Phase Epitaxy</t>
  </si>
  <si>
    <t>Metalworking</t>
  </si>
  <si>
    <t>Metalworking Tools</t>
  </si>
  <si>
    <t>Metamaterials</t>
  </si>
  <si>
    <t>Metamodeling</t>
  </si>
  <si>
    <t>Metaphysics</t>
  </si>
  <si>
    <t>Metasearch Engine</t>
  </si>
  <si>
    <t>Metaserver</t>
  </si>
  <si>
    <t>Metasploit</t>
  </si>
  <si>
    <t>Metastorm BPM</t>
  </si>
  <si>
    <t>Metasys Building Automation System</t>
  </si>
  <si>
    <t>Metatrader4</t>
  </si>
  <si>
    <t>Metaverse</t>
  </si>
  <si>
    <t>MeteorJS</t>
  </si>
  <si>
    <t>Meteorology</t>
  </si>
  <si>
    <t>Meter Data Management</t>
  </si>
  <si>
    <t>Meter Operation Code Of Practice Agreement (MOCOPA)</t>
  </si>
  <si>
    <t>Meter Reading</t>
  </si>
  <si>
    <t>Metered Dose Inhaler (MDI)</t>
  </si>
  <si>
    <t>Metering Devices</t>
  </si>
  <si>
    <t>Metering Machine</t>
  </si>
  <si>
    <t>Methadone</t>
  </si>
  <si>
    <t>Methane</t>
  </si>
  <si>
    <t>Methanol</t>
  </si>
  <si>
    <t>Methicillin-Resistant Staphylococcus Aureus</t>
  </si>
  <si>
    <t>Method Call</t>
  </si>
  <si>
    <t>Method Engineering</t>
  </si>
  <si>
    <t>Method Overriding</t>
  </si>
  <si>
    <t>Methods Engineering</t>
  </si>
  <si>
    <t>Methods Of Production</t>
  </si>
  <si>
    <t>Methyl Tert-Butyl Ether</t>
  </si>
  <si>
    <t>Methylated DNA Immunoprecipitation</t>
  </si>
  <si>
    <t>Methylphenidate</t>
  </si>
  <si>
    <t>Metric Studio</t>
  </si>
  <si>
    <t>Metric System</t>
  </si>
  <si>
    <t>Metro Area Transit</t>
  </si>
  <si>
    <t>Metro Ethernet</t>
  </si>
  <si>
    <t>Metrology</t>
  </si>
  <si>
    <t>Metronet</t>
  </si>
  <si>
    <t>Metropolitan Area Networks</t>
  </si>
  <si>
    <t>Metropolitan Planning Organization (MPO)</t>
  </si>
  <si>
    <t>Metropolitan Regional Information Systems</t>
  </si>
  <si>
    <t>Mewari Language</t>
  </si>
  <si>
    <t>Mezzanine Capital</t>
  </si>
  <si>
    <t>MiFi</t>
  </si>
  <si>
    <t>MiMiC Simulation Software</t>
  </si>
  <si>
    <t>MiNET Protocol</t>
  </si>
  <si>
    <t>Micelle</t>
  </si>
  <si>
    <t>Michigan Air Emissions Reporting Systems</t>
  </si>
  <si>
    <t>Michigan Education Information Systems</t>
  </si>
  <si>
    <t>Micro Channel Architecture</t>
  </si>
  <si>
    <t>Micro Electro-Mechanical Systems (MEMS)</t>
  </si>
  <si>
    <t>Micro Focus</t>
  </si>
  <si>
    <t>Micro Focus ALM Quality Center</t>
  </si>
  <si>
    <t>Micro Focus Application Lifecycle Management (ALM)</t>
  </si>
  <si>
    <t>Micro Focus Performance Center</t>
  </si>
  <si>
    <t>Micro Focus StormRunner</t>
  </si>
  <si>
    <t>Micro Focus UCMDB</t>
  </si>
  <si>
    <t>Micro-Arrays For Mass Spectrometry</t>
  </si>
  <si>
    <t>Micro-Miniature (2M) Certified Technician</t>
  </si>
  <si>
    <t>MicroBlaze</t>
  </si>
  <si>
    <t>MicroC/OS-II</t>
  </si>
  <si>
    <t>MicroRNA</t>
  </si>
  <si>
    <t>MicroStation (CAD Design Software)</t>
  </si>
  <si>
    <t>MicroStrategy</t>
  </si>
  <si>
    <t>MicroStrategy Desktop</t>
  </si>
  <si>
    <t>MicroStrategy Intelligence Server</t>
  </si>
  <si>
    <t>MicroStrategy OLAP Services</t>
  </si>
  <si>
    <t>MicroStrategy Object Manager</t>
  </si>
  <si>
    <t>MicroStrategy Office</t>
  </si>
  <si>
    <t>MicroStrategy Report Services</t>
  </si>
  <si>
    <t>MicroStrategy Reporting Suite</t>
  </si>
  <si>
    <t>MicroStrategy Software Development Kit</t>
  </si>
  <si>
    <t>MicroStrategy Transaction Services</t>
  </si>
  <si>
    <t>MicroStrategy Visual Insight</t>
  </si>
  <si>
    <t>MicroStrategy Web</t>
  </si>
  <si>
    <t>Microarchitecture</t>
  </si>
  <si>
    <t>Microarray Analysis</t>
  </si>
  <si>
    <t>Microarrays</t>
  </si>
  <si>
    <t>Microassemblers</t>
  </si>
  <si>
    <t>Microbial Ecology</t>
  </si>
  <si>
    <t>Microbial Enhanced Oil Recovery</t>
  </si>
  <si>
    <t>Microbial Fuel Cell</t>
  </si>
  <si>
    <t>Microbial Physiology</t>
  </si>
  <si>
    <t>Microbiological Culture</t>
  </si>
  <si>
    <t>Microbiological Testing</t>
  </si>
  <si>
    <t>Microbiology</t>
  </si>
  <si>
    <t>Microcarrier</t>
  </si>
  <si>
    <t>Microcell</t>
  </si>
  <si>
    <t>Microchipping</t>
  </si>
  <si>
    <t>Microcode</t>
  </si>
  <si>
    <t>Microcomputer</t>
  </si>
  <si>
    <t>Microcontrollers</t>
  </si>
  <si>
    <t>Microdata</t>
  </si>
  <si>
    <t>Microdialysis</t>
  </si>
  <si>
    <t>Microeconomics</t>
  </si>
  <si>
    <t>Microelectromechanical Systems (MEMS) Packaging</t>
  </si>
  <si>
    <t>Microelectronics</t>
  </si>
  <si>
    <t>Microfabrication</t>
  </si>
  <si>
    <t>Microfiber</t>
  </si>
  <si>
    <t>Microfilmer</t>
  </si>
  <si>
    <t>Microfiltration</t>
  </si>
  <si>
    <t>Microfinance</t>
  </si>
  <si>
    <t>Microfluidic Chips</t>
  </si>
  <si>
    <t>Microfluidics</t>
  </si>
  <si>
    <t>Microform</t>
  </si>
  <si>
    <t>Microformat</t>
  </si>
  <si>
    <t>Micrografx</t>
  </si>
  <si>
    <t>Micrograph</t>
  </si>
  <si>
    <t>Micrographics</t>
  </si>
  <si>
    <t>Microhardness Testing</t>
  </si>
  <si>
    <t>Microinjection</t>
  </si>
  <si>
    <t>Microkeratome</t>
  </si>
  <si>
    <t>Micromachining</t>
  </si>
  <si>
    <t>Micrometer</t>
  </si>
  <si>
    <t>Micronaut Framework</t>
  </si>
  <si>
    <t>Microorganism Identification</t>
  </si>
  <si>
    <t>Micropatterning</t>
  </si>
  <si>
    <t>Micropayment</t>
  </si>
  <si>
    <t>Microphone Preamplifier</t>
  </si>
  <si>
    <t>Microphone Techniques</t>
  </si>
  <si>
    <t>Micropipettes</t>
  </si>
  <si>
    <t>Microprobe</t>
  </si>
  <si>
    <t>Microprocessor</t>
  </si>
  <si>
    <t>Microprocessor Architecture</t>
  </si>
  <si>
    <t>Microscopic Anatomy</t>
  </si>
  <si>
    <t>Microscopic Observation Drug Susceptibility Assay</t>
  </si>
  <si>
    <t>Microscopic Techniques</t>
  </si>
  <si>
    <t>Microscopy</t>
  </si>
  <si>
    <t>Microservices</t>
  </si>
  <si>
    <t>Microservices Development</t>
  </si>
  <si>
    <t>Microservices Security</t>
  </si>
  <si>
    <t>Microsites</t>
  </si>
  <si>
    <t>Microsoft 365</t>
  </si>
  <si>
    <t>Microsoft Access</t>
  </si>
  <si>
    <t>Microsoft AdCenter Analytics</t>
  </si>
  <si>
    <t>Microsoft Advanced Group Policy Management For Windows</t>
  </si>
  <si>
    <t>Microsoft Amalga</t>
  </si>
  <si>
    <t>Microsoft Analysis Services</t>
  </si>
  <si>
    <t>Microsoft Antivirus</t>
  </si>
  <si>
    <t>Microsoft App-V</t>
  </si>
  <si>
    <t>Microsoft Assessment And Planning Toolkit</t>
  </si>
  <si>
    <t>Microsoft Azure</t>
  </si>
  <si>
    <t>Microsoft Azure Certification</t>
  </si>
  <si>
    <t>Microsoft Azure Expressroute</t>
  </si>
  <si>
    <t>Microsoft Backoffice Servers</t>
  </si>
  <si>
    <t>Microsoft Baseline Security Analyzer</t>
  </si>
  <si>
    <t>Microsoft Basic Data Partition</t>
  </si>
  <si>
    <t>Microsoft Biztalk Servers</t>
  </si>
  <si>
    <t>Microsoft Blend</t>
  </si>
  <si>
    <t>Microsoft Business Certification</t>
  </si>
  <si>
    <t>Microsoft Business Intelligence</t>
  </si>
  <si>
    <t>Microsoft CHAP</t>
  </si>
  <si>
    <t>Microsoft Calendar</t>
  </si>
  <si>
    <t>Microsoft Certified Application Developer</t>
  </si>
  <si>
    <t>Microsoft Certified Application Specialist</t>
  </si>
  <si>
    <t>Microsoft Certified Architect</t>
  </si>
  <si>
    <t>Microsoft Certified Azure Solutions Architect</t>
  </si>
  <si>
    <t>Microsoft Certified Database Administrator</t>
  </si>
  <si>
    <t>Microsoft Certified Desktop Support Technician</t>
  </si>
  <si>
    <t>Microsoft Certified IT Professional</t>
  </si>
  <si>
    <t>Microsoft Certified Learning Consultant</t>
  </si>
  <si>
    <t>Microsoft Certified Master</t>
  </si>
  <si>
    <t>Microsoft Certified Network Product Specialist</t>
  </si>
  <si>
    <t>Microsoft Certified Partner</t>
  </si>
  <si>
    <t>Microsoft Certified Professional</t>
  </si>
  <si>
    <t>Microsoft Certified Professional + Internet</t>
  </si>
  <si>
    <t>Microsoft Certified Professional + Site Building</t>
  </si>
  <si>
    <t>Microsoft Certified Professional Developer</t>
  </si>
  <si>
    <t>Microsoft Certified Solution Developer (MCSD)</t>
  </si>
  <si>
    <t>Microsoft Certified Solutions Associate</t>
  </si>
  <si>
    <t>Microsoft Certified Solutions Expert</t>
  </si>
  <si>
    <t>Microsoft Certified Solutions Master</t>
  </si>
  <si>
    <t>Microsoft Certified Systems Administrator (MCSA)</t>
  </si>
  <si>
    <t>Microsoft Certified Systems Administrator- Messaging (MCSAM)</t>
  </si>
  <si>
    <t>Microsoft Certified Systems Administrator- Security (MCSAS)</t>
  </si>
  <si>
    <t>Microsoft Certified Systems Engineer</t>
  </si>
  <si>
    <t>Microsoft Certified Systems Engineer + Internet</t>
  </si>
  <si>
    <t>Microsoft Certified Systems Engineer- Security</t>
  </si>
  <si>
    <t>Microsoft Certified Technology Associate</t>
  </si>
  <si>
    <t>Microsoft Certified Technology Specialist</t>
  </si>
  <si>
    <t>Microsoft Certified Trainer</t>
  </si>
  <si>
    <t>Microsoft Certified Training Partner</t>
  </si>
  <si>
    <t>Microsoft Certified: Azure Fundamentals</t>
  </si>
  <si>
    <t>Microsoft Cluster Server</t>
  </si>
  <si>
    <t>Microsoft Cognitive Toolkit (CNTK)</t>
  </si>
  <si>
    <t>Microsoft Comic Chat</t>
  </si>
  <si>
    <t>Microsoft Commerce Servers</t>
  </si>
  <si>
    <t>Microsoft Compiled HTML Help</t>
  </si>
  <si>
    <t>Microsoft Content Management Servers</t>
  </si>
  <si>
    <t>Microsoft CryptoAPI</t>
  </si>
  <si>
    <t>Microsoft DNS</t>
  </si>
  <si>
    <t>Microsoft Data Access Components</t>
  </si>
  <si>
    <t>Microsoft Delve</t>
  </si>
  <si>
    <t>Microsoft Deployment Toolkit</t>
  </si>
  <si>
    <t>Microsoft Design</t>
  </si>
  <si>
    <t>Microsoft Desktop Optimization Pack</t>
  </si>
  <si>
    <t>Microsoft Device Emulator</t>
  </si>
  <si>
    <t>Microsoft Diagnostics</t>
  </si>
  <si>
    <t>Microsoft Distributed Transaction Coordinator</t>
  </si>
  <si>
    <t>Microsoft Dynamics</t>
  </si>
  <si>
    <t>Microsoft Dynamics 365</t>
  </si>
  <si>
    <t>Microsoft Dynamics 365 for Finance and Operations</t>
  </si>
  <si>
    <t>Microsoft Dynamics AX</t>
  </si>
  <si>
    <t>Microsoft Dynamics CRM</t>
  </si>
  <si>
    <t>Microsoft Dynamics ERP</t>
  </si>
  <si>
    <t>Microsoft Dynamics GP</t>
  </si>
  <si>
    <t>Microsoft Dynamics NAV</t>
  </si>
  <si>
    <t>Microsoft Dynamics Sl</t>
  </si>
  <si>
    <t>Microsoft Edge</t>
  </si>
  <si>
    <t>Microsoft Enterprise Library</t>
  </si>
  <si>
    <t>Microsoft Enterprise Project Management</t>
  </si>
  <si>
    <t>Microsoft Entourage</t>
  </si>
  <si>
    <t>Microsoft Excel</t>
  </si>
  <si>
    <t>Microsoft Exchange Servers</t>
  </si>
  <si>
    <t>Microsoft Expression Design</t>
  </si>
  <si>
    <t>Microsoft Expression Encoder</t>
  </si>
  <si>
    <t>Microsoft Expression Studio</t>
  </si>
  <si>
    <t>Microsoft Expression Web</t>
  </si>
  <si>
    <t>Microsoft FAST Search</t>
  </si>
  <si>
    <t>Microsoft Family Safety</t>
  </si>
  <si>
    <t>Microsoft File Compare</t>
  </si>
  <si>
    <t>Microsoft Forecaster</t>
  </si>
  <si>
    <t>Microsoft Forefront</t>
  </si>
  <si>
    <t>Microsoft Forefront Identity Manager</t>
  </si>
  <si>
    <t>Microsoft Forefront Threat Management Gateway</t>
  </si>
  <si>
    <t>Microsoft Forefront Unified Access Gateway</t>
  </si>
  <si>
    <t>Microsoft Foundation Class Library (C++ Libraries)</t>
  </si>
  <si>
    <t>Microsoft Framework</t>
  </si>
  <si>
    <t>Microsoft Frontpage</t>
  </si>
  <si>
    <t>Microsoft GIF Animator</t>
  </si>
  <si>
    <t>Microsoft GroupMe</t>
  </si>
  <si>
    <t>Microsoft Hardware</t>
  </si>
  <si>
    <t>Microsoft Host Integration Servers</t>
  </si>
  <si>
    <t>Microsoft Identity Integration Servers</t>
  </si>
  <si>
    <t>Microsoft InfoPath</t>
  </si>
  <si>
    <t>Microsoft Interface Definition Language</t>
  </si>
  <si>
    <t>Microsoft Internet Explorer</t>
  </si>
  <si>
    <t>Microsoft Intune (Mobile Device Management Software)</t>
  </si>
  <si>
    <t>Microsoft Java Virtual Machines</t>
  </si>
  <si>
    <t>Microsoft LUIS</t>
  </si>
  <si>
    <t>Microsoft Learning Gateway</t>
  </si>
  <si>
    <t>Microsoft Lync</t>
  </si>
  <si>
    <t>Microsoft Lync Servers</t>
  </si>
  <si>
    <t>Microsoft Macro Assembler</t>
  </si>
  <si>
    <t>Microsoft Management Console</t>
  </si>
  <si>
    <t>Microsoft MapPoint</t>
  </si>
  <si>
    <t>Microsoft Message Queuing</t>
  </si>
  <si>
    <t>Microsoft Mobile Device Management</t>
  </si>
  <si>
    <t>Microsoft Mobile Internet Toolkit</t>
  </si>
  <si>
    <t>Microsoft Modern Workplace</t>
  </si>
  <si>
    <t>Microsoft Money</t>
  </si>
  <si>
    <t>Microsoft Netmeeting</t>
  </si>
  <si>
    <t>Microsoft Network Monitor</t>
  </si>
  <si>
    <t>Microsoft Networking</t>
  </si>
  <si>
    <t>Microsoft Office</t>
  </si>
  <si>
    <t>Microsoft Office 365</t>
  </si>
  <si>
    <t>Microsoft Office Accounting</t>
  </si>
  <si>
    <t>Microsoft Office Document Imaging</t>
  </si>
  <si>
    <t>Microsoft Office Live Meeting</t>
  </si>
  <si>
    <t>Microsoft Office PerformancePoint Servers</t>
  </si>
  <si>
    <t>Microsoft Office Picture Management</t>
  </si>
  <si>
    <t>Microsoft Office Project (MOPS)</t>
  </si>
  <si>
    <t>Microsoft Office SharePoint Server</t>
  </si>
  <si>
    <t>Microsoft Office Specialist</t>
  </si>
  <si>
    <t>Microsoft Office Specialist Master</t>
  </si>
  <si>
    <t>Microsoft Office User Specialist</t>
  </si>
  <si>
    <t>Microsoft Office XML Formats</t>
  </si>
  <si>
    <t>Microsoft OneDrive</t>
  </si>
  <si>
    <t>Microsoft OneNote</t>
  </si>
  <si>
    <t>Microsoft Online Services</t>
  </si>
  <si>
    <t>Microsoft Operating Systems</t>
  </si>
  <si>
    <t>Microsoft Operations Framework</t>
  </si>
  <si>
    <t>Microsoft Operations Manager</t>
  </si>
  <si>
    <t>Microsoft Outlook</t>
  </si>
  <si>
    <t>Microsoft POSIX SubSystems</t>
  </si>
  <si>
    <t>Microsoft Paint</t>
  </si>
  <si>
    <t>Microsoft Personal Web Servers</t>
  </si>
  <si>
    <t>Microsoft Photo Editor</t>
  </si>
  <si>
    <t>Microsoft Photodraw</t>
  </si>
  <si>
    <t>Microsoft Planner</t>
  </si>
  <si>
    <t>Microsoft Platform Builder</t>
  </si>
  <si>
    <t>Microsoft Power Automate/Flow</t>
  </si>
  <si>
    <t>Microsoft Power BI Embedded</t>
  </si>
  <si>
    <t>Microsoft Power BI Report Server</t>
  </si>
  <si>
    <t>Microsoft Power Platform</t>
  </si>
  <si>
    <t>Microsoft PowerPoint</t>
  </si>
  <si>
    <t>Microsoft Project</t>
  </si>
  <si>
    <t>Microsoft Project Certification</t>
  </si>
  <si>
    <t>Microsoft Project Servers</t>
  </si>
  <si>
    <t>Microsoft Publisher</t>
  </si>
  <si>
    <t>Microsoft Query</t>
  </si>
  <si>
    <t>Microsoft Remote Web Workplace</t>
  </si>
  <si>
    <t>Microsoft Reporting</t>
  </si>
  <si>
    <t>Microsoft Robotics Developer Studio</t>
  </si>
  <si>
    <t>Microsoft SQL Server Data Engine (MSDE)</t>
  </si>
  <si>
    <t>Microsoft SQL Servers</t>
  </si>
  <si>
    <t>Microsoft Scandisk</t>
  </si>
  <si>
    <t>Microsoft Schedule Plus</t>
  </si>
  <si>
    <t>Microsoft Script Debuggers</t>
  </si>
  <si>
    <t>Microsoft Script Editor</t>
  </si>
  <si>
    <t>Microsoft Search Servers</t>
  </si>
  <si>
    <t>Microsoft Security Development Lifecycle</t>
  </si>
  <si>
    <t>Microsoft Security Essentials</t>
  </si>
  <si>
    <t>Microsoft Servers</t>
  </si>
  <si>
    <t>Microsoft SharePoint</t>
  </si>
  <si>
    <t>Microsoft SharePoint Workspace</t>
  </si>
  <si>
    <t>Microsoft Sharepoint Designer</t>
  </si>
  <si>
    <t>Microsoft Sharepoint Foundation</t>
  </si>
  <si>
    <t>Microsoft Sharepoint Migrations</t>
  </si>
  <si>
    <t>Microsoft Silverlight</t>
  </si>
  <si>
    <t>Microsoft Simplygon</t>
  </si>
  <si>
    <t>Microsoft Site Servers</t>
  </si>
  <si>
    <t>Microsoft Small Business Financials</t>
  </si>
  <si>
    <t>Microsoft Software</t>
  </si>
  <si>
    <t>Microsoft Solutions Framework</t>
  </si>
  <si>
    <t>Microsoft Specialist</t>
  </si>
  <si>
    <t>Microsoft Speech API</t>
  </si>
  <si>
    <t>Microsoft Speech Application SDK I(ASDK)</t>
  </si>
  <si>
    <t>Microsoft Speech Server</t>
  </si>
  <si>
    <t>Microsoft Stream</t>
  </si>
  <si>
    <t>Microsoft Streets And Trips</t>
  </si>
  <si>
    <t>Microsoft Student Partners</t>
  </si>
  <si>
    <t>Microsoft Sway</t>
  </si>
  <si>
    <t>Microsoft Sync</t>
  </si>
  <si>
    <t>Microsoft Sync Framework</t>
  </si>
  <si>
    <t>Microsoft Sysprep</t>
  </si>
  <si>
    <t>Microsoft Teams</t>
  </si>
  <si>
    <t>Microsoft Teams Voice</t>
  </si>
  <si>
    <t>Microsoft Terminal Server</t>
  </si>
  <si>
    <t>Microsoft Terminal Services Client</t>
  </si>
  <si>
    <t>Microsoft Test Manager</t>
  </si>
  <si>
    <t>Microsoft Transaction Servers</t>
  </si>
  <si>
    <t>Microsoft UI Automation</t>
  </si>
  <si>
    <t>Microsoft VPN</t>
  </si>
  <si>
    <t>Microsoft Virtual Servers</t>
  </si>
  <si>
    <t>Microsoft Visio</t>
  </si>
  <si>
    <t>Microsoft Visual C Sharp</t>
  </si>
  <si>
    <t>Microsoft Visual OpenType Layout Tool (VOLT)</t>
  </si>
  <si>
    <t>Microsoft Visual Programming Language</t>
  </si>
  <si>
    <t>Microsoft Visual SourceSafe</t>
  </si>
  <si>
    <t>Microsoft Visual Studio</t>
  </si>
  <si>
    <t>Microsoft Visual Studio Debuggers</t>
  </si>
  <si>
    <t>Microsoft Web Platform Installer</t>
  </si>
  <si>
    <t>Microsoft WebMatrix</t>
  </si>
  <si>
    <t>Microsoft Windows</t>
  </si>
  <si>
    <t>Microsoft Windows 10</t>
  </si>
  <si>
    <t>Microsoft Windows 7</t>
  </si>
  <si>
    <t>Microsoft Windows 8</t>
  </si>
  <si>
    <t>Microsoft Windows CE</t>
  </si>
  <si>
    <t>Microsoft Windows ME</t>
  </si>
  <si>
    <t>Microsoft Windows NT</t>
  </si>
  <si>
    <t>Microsoft Windows NT WorkStation</t>
  </si>
  <si>
    <t>Microsoft Windows SDK</t>
  </si>
  <si>
    <t>Microsoft Windows Server Administration</t>
  </si>
  <si>
    <t>Microsoft Windows Vista</t>
  </si>
  <si>
    <t>Microsoft Windows XP</t>
  </si>
  <si>
    <t>Microsoft Windows XP Desktop Administration</t>
  </si>
  <si>
    <t>Microsoft Windows XP Media Center Edition</t>
  </si>
  <si>
    <t>Microsoft Windows XP Professional X64 Edition</t>
  </si>
  <si>
    <t>Microsoft Word</t>
  </si>
  <si>
    <t>Microsoft XML</t>
  </si>
  <si>
    <t>Microsoft XNA</t>
  </si>
  <si>
    <t>Microsoft XP</t>
  </si>
  <si>
    <t>Microsome</t>
  </si>
  <si>
    <t>Microsphere</t>
  </si>
  <si>
    <t>Microstrategy Architecture</t>
  </si>
  <si>
    <t>Microstrip</t>
  </si>
  <si>
    <t>Microstructure</t>
  </si>
  <si>
    <t>Microsurgery</t>
  </si>
  <si>
    <t>Microsystem</t>
  </si>
  <si>
    <t>Microtechnology</t>
  </si>
  <si>
    <t>Microtome</t>
  </si>
  <si>
    <t>Microtypography</t>
  </si>
  <si>
    <t>Microvascular Surgery</t>
  </si>
  <si>
    <t>Microvellum</t>
  </si>
  <si>
    <t>Microwave Chemistry</t>
  </si>
  <si>
    <t>Microwave Digestion</t>
  </si>
  <si>
    <t>Microwave Engineering</t>
  </si>
  <si>
    <t>Microwave Oven</t>
  </si>
  <si>
    <t>Microwave Plasma</t>
  </si>
  <si>
    <t>Microwave Thermotherapy</t>
  </si>
  <si>
    <t>Microwave Transmission</t>
  </si>
  <si>
    <t>Microwaves</t>
  </si>
  <si>
    <t>Midas</t>
  </si>
  <si>
    <t>Middle East Respiratory Syndrome (Viral Respiratory Tract Infection)</t>
  </si>
  <si>
    <t>Middle Eastern Studies</t>
  </si>
  <si>
    <t>Middle Management</t>
  </si>
  <si>
    <t>Middle Office</t>
  </si>
  <si>
    <t>Middleware</t>
  </si>
  <si>
    <t>Midrange Computer</t>
  </si>
  <si>
    <t>Midwifery</t>
  </si>
  <si>
    <t>Mifare</t>
  </si>
  <si>
    <t>Migraine</t>
  </si>
  <si>
    <t>Migration Manager</t>
  </si>
  <si>
    <t>Migration Policy</t>
  </si>
  <si>
    <t>Migration Testing</t>
  </si>
  <si>
    <t>MikroTik Certified Network Associate</t>
  </si>
  <si>
    <t>MikroTik Certified Routing Engineer</t>
  </si>
  <si>
    <t>Mikroc</t>
  </si>
  <si>
    <t>Milestones (Project Management)</t>
  </si>
  <si>
    <t>Military Computers</t>
  </si>
  <si>
    <t>Military Court</t>
  </si>
  <si>
    <t>Military Deception</t>
  </si>
  <si>
    <t>Military Decision Making Process</t>
  </si>
  <si>
    <t>Military Doctrine</t>
  </si>
  <si>
    <t>Military Grid Reference Systems</t>
  </si>
  <si>
    <t>Military Logistics</t>
  </si>
  <si>
    <t>Military Medicine</t>
  </si>
  <si>
    <t>Military Recruitment</t>
  </si>
  <si>
    <t>Military Sciences</t>
  </si>
  <si>
    <t>Military Security</t>
  </si>
  <si>
    <t>Military Services</t>
  </si>
  <si>
    <t>Military Skills</t>
  </si>
  <si>
    <t>Military Standards And Specifications</t>
  </si>
  <si>
    <t>Military Studies</t>
  </si>
  <si>
    <t>Military Supply Chain Management</t>
  </si>
  <si>
    <t>Military Theory</t>
  </si>
  <si>
    <t>Milk Processing</t>
  </si>
  <si>
    <t>MilkShape 3D</t>
  </si>
  <si>
    <t>Millennium Development Goals</t>
  </si>
  <si>
    <t>Millennium Software</t>
  </si>
  <si>
    <t>Milliman Care Guidelines (MCG)</t>
  </si>
  <si>
    <t>Millimeter Waves</t>
  </si>
  <si>
    <t>Milling</t>
  </si>
  <si>
    <t>Milling Cutters</t>
  </si>
  <si>
    <t>Millon Clinical Multiaxial Inventory</t>
  </si>
  <si>
    <t>Mills</t>
  </si>
  <si>
    <t>Millwork</t>
  </si>
  <si>
    <t>Mimer SQL</t>
  </si>
  <si>
    <t>Min Nan</t>
  </si>
  <si>
    <t>Min-Max Inventory Control</t>
  </si>
  <si>
    <t>MinGW</t>
  </si>
  <si>
    <t>Mincing</t>
  </si>
  <si>
    <t>Mind Manager</t>
  </si>
  <si>
    <t>Mind Mapping</t>
  </si>
  <si>
    <t>MindManager</t>
  </si>
  <si>
    <t>MindTouch</t>
  </si>
  <si>
    <t>Mindfulness-Based Stress Reduction</t>
  </si>
  <si>
    <t>Mine Closure Planning</t>
  </si>
  <si>
    <t>Mine Management</t>
  </si>
  <si>
    <t>Mine Warfare</t>
  </si>
  <si>
    <t>MineSight (Mining Software)</t>
  </si>
  <si>
    <t>Minecraft</t>
  </si>
  <si>
    <t>Mineral Processing</t>
  </si>
  <si>
    <t>Mineralogy</t>
  </si>
  <si>
    <t>Mini DisplayPort</t>
  </si>
  <si>
    <t>Mini SQL (MSQL)</t>
  </si>
  <si>
    <t>Mini-Mental Stage Examination</t>
  </si>
  <si>
    <t>Miniaturization</t>
  </si>
  <si>
    <t>Minicomputers</t>
  </si>
  <si>
    <t>Minifilter</t>
  </si>
  <si>
    <t>Minilab</t>
  </si>
  <si>
    <t>Minimal Clinically Important Difference (Medical Statistics)</t>
  </si>
  <si>
    <t>Minimally Invasive Procedures</t>
  </si>
  <si>
    <t>Minimum Data Set</t>
  </si>
  <si>
    <t>Minimum Industry Safety Training</t>
  </si>
  <si>
    <t>Minimum Order Quantity</t>
  </si>
  <si>
    <t>Minimum-Shift Keying</t>
  </si>
  <si>
    <t>Mininet</t>
  </si>
  <si>
    <t>Mining Engineering</t>
  </si>
  <si>
    <t>Mining Geology</t>
  </si>
  <si>
    <t>Mining Software Repositories</t>
  </si>
  <si>
    <t>Minitab</t>
  </si>
  <si>
    <t>Minitest</t>
  </si>
  <si>
    <t>Minix 3</t>
  </si>
  <si>
    <t>Minor Surgery</t>
  </si>
  <si>
    <t>Minority Interest</t>
  </si>
  <si>
    <t>MirOS BSD (Berkeley Software Distribution)</t>
  </si>
  <si>
    <t>Mirror Imaging</t>
  </si>
  <si>
    <t>Mirror Neuron</t>
  </si>
  <si>
    <t>Mirth Connect</t>
  </si>
  <si>
    <t>Misdemeanor</t>
  </si>
  <si>
    <t>Mise En Place</t>
  </si>
  <si>
    <t>Missile Guidance</t>
  </si>
  <si>
    <t>Missile Technology Control Regime (Arms Control)</t>
  </si>
  <si>
    <t>Missing Data</t>
  </si>
  <si>
    <t>Mission Oriented Business Integrated Services</t>
  </si>
  <si>
    <t>Mission Planning</t>
  </si>
  <si>
    <t>Mission Planning And Analysis Common Services</t>
  </si>
  <si>
    <t>Mission Statement Development</t>
  </si>
  <si>
    <t>Misys Tiger</t>
  </si>
  <si>
    <t>Mitel</t>
  </si>
  <si>
    <t>Miter Saw</t>
  </si>
  <si>
    <t>Mitigating Control</t>
  </si>
  <si>
    <t>Mitigation</t>
  </si>
  <si>
    <t>Mitmproxy</t>
  </si>
  <si>
    <t>Mitochondria</t>
  </si>
  <si>
    <t>Mitogen</t>
  </si>
  <si>
    <t>Mitosis</t>
  </si>
  <si>
    <t>Mitral Valve</t>
  </si>
  <si>
    <t>Mitral Valve Repair</t>
  </si>
  <si>
    <t>Mitre Box</t>
  </si>
  <si>
    <t>Mixed Language</t>
  </si>
  <si>
    <t>Mixed Liquor Volatile Suspended Solids</t>
  </si>
  <si>
    <t>Mixed Lymphocyte Culture</t>
  </si>
  <si>
    <t>Mixed Lymphocyte Reaction</t>
  </si>
  <si>
    <t>Mixed Martial Arts</t>
  </si>
  <si>
    <t>Mixed Media</t>
  </si>
  <si>
    <t>Mixed Model</t>
  </si>
  <si>
    <t>Mixed Reality</t>
  </si>
  <si>
    <t>Mixed Signal Oscilloscopes</t>
  </si>
  <si>
    <t>Mixed-Signal Integrated Circuits</t>
  </si>
  <si>
    <t>Mixed-Use Development</t>
  </si>
  <si>
    <t>Mixing Ratios</t>
  </si>
  <si>
    <t>Mixing Tanks</t>
  </si>
  <si>
    <t>Mixins</t>
  </si>
  <si>
    <t>Mixpanel</t>
  </si>
  <si>
    <t>Mixture Model</t>
  </si>
  <si>
    <t>Mizo (Language)</t>
  </si>
  <si>
    <t>Mkannotation</t>
  </si>
  <si>
    <t>Mload</t>
  </si>
  <si>
    <t>Mms Architecture</t>
  </si>
  <si>
    <t>Mnesia</t>
  </si>
  <si>
    <t>Mnist</t>
  </si>
  <si>
    <t>MobX</t>
  </si>
  <si>
    <t>Mobclix</t>
  </si>
  <si>
    <t>Mobile 3D Graphics API</t>
  </si>
  <si>
    <t>Mobile Agent</t>
  </si>
  <si>
    <t>Mobile App Test Automation</t>
  </si>
  <si>
    <t>Mobile Application Design</t>
  </si>
  <si>
    <t>Mobile Application Development</t>
  </si>
  <si>
    <t>Mobile Application Testing</t>
  </si>
  <si>
    <t>Mobile Apps</t>
  </si>
  <si>
    <t>Mobile Architecture</t>
  </si>
  <si>
    <t>Mobile Banking</t>
  </si>
  <si>
    <t>Mobile Broadband</t>
  </si>
  <si>
    <t>Mobile Broadband Modems</t>
  </si>
  <si>
    <t>Mobile Commerce</t>
  </si>
  <si>
    <t>Mobile Data</t>
  </si>
  <si>
    <t>Mobile Device Management</t>
  </si>
  <si>
    <t>Mobile Device Troubleshooting</t>
  </si>
  <si>
    <t>Mobile Devices</t>
  </si>
  <si>
    <t>Mobile Edge Computing (MEC)</t>
  </si>
  <si>
    <t>Mobile Electronics Certified Professional</t>
  </si>
  <si>
    <t>Mobile Elevating Work Platforms</t>
  </si>
  <si>
    <t>Mobile Enterprise Application Platform</t>
  </si>
  <si>
    <t>Mobile Equipment Identifier</t>
  </si>
  <si>
    <t>Mobile IP</t>
  </si>
  <si>
    <t>Mobile Information Device Profiles</t>
  </si>
  <si>
    <t>Mobile Intensive Care Nurse</t>
  </si>
  <si>
    <t>Mobile Intensive Care Units</t>
  </si>
  <si>
    <t>Mobile Marketing</t>
  </si>
  <si>
    <t>Mobile Native Application Testing</t>
  </si>
  <si>
    <t>Mobile Network Operator</t>
  </si>
  <si>
    <t>Mobile Phone Tracking</t>
  </si>
  <si>
    <t>Mobile Phones</t>
  </si>
  <si>
    <t>Mobile Platform Development</t>
  </si>
  <si>
    <t>Mobile Rich Media Ad Interface Definitions (MRAID)</t>
  </si>
  <si>
    <t>Mobile Robot Navigation</t>
  </si>
  <si>
    <t>Mobile Robot Programming Toolkit</t>
  </si>
  <si>
    <t>Mobile Satellite (MSAT)</t>
  </si>
  <si>
    <t>Mobile Security</t>
  </si>
  <si>
    <t>Mobile Station Roaming Number</t>
  </si>
  <si>
    <t>Mobile Strategy</t>
  </si>
  <si>
    <t>Mobile Telephone Switching Office</t>
  </si>
  <si>
    <t>Mobile Telephony</t>
  </si>
  <si>
    <t>Mobile UI Design</t>
  </si>
  <si>
    <t>Mobile UX Design</t>
  </si>
  <si>
    <t>Mobile Virtual Network Operator</t>
  </si>
  <si>
    <t>Mobile Virtual Private Networks</t>
  </si>
  <si>
    <t>Mobile X-Ray Equipment</t>
  </si>
  <si>
    <t>Mobileiron</t>
  </si>
  <si>
    <t>Mobility Aid</t>
  </si>
  <si>
    <t>Mobility Assistance</t>
  </si>
  <si>
    <t>Mobility Management</t>
  </si>
  <si>
    <t>Mocha (JavaScript Framework)</t>
  </si>
  <si>
    <t>Mock Ups</t>
  </si>
  <si>
    <t>MockK</t>
  </si>
  <si>
    <t>Mockito</t>
  </si>
  <si>
    <t>Mockup</t>
  </si>
  <si>
    <t>Mod Rewrite</t>
  </si>
  <si>
    <t>Modal Analysis</t>
  </si>
  <si>
    <t>Modal Testing</t>
  </si>
  <si>
    <t>Modbus</t>
  </si>
  <si>
    <t>ModeFRONTIER</t>
  </si>
  <si>
    <t>Model 204</t>
  </si>
  <si>
    <t>Model Based Systems Engineering</t>
  </si>
  <si>
    <t>Model Building</t>
  </si>
  <si>
    <t>Model Maker</t>
  </si>
  <si>
    <t>Model Risk Management</t>
  </si>
  <si>
    <t>Model Validation</t>
  </si>
  <si>
    <t>Model View Controller</t>
  </si>
  <si>
    <t>Model View Presenter</t>
  </si>
  <si>
    <t>Model View ViewModel</t>
  </si>
  <si>
    <t>Model-Based Definition</t>
  </si>
  <si>
    <t>Model-Based Design</t>
  </si>
  <si>
    <t>Model-Driven Development</t>
  </si>
  <si>
    <t>Model-Driven Software Engineering</t>
  </si>
  <si>
    <t>ModelSim</t>
  </si>
  <si>
    <t>ModeliCA</t>
  </si>
  <si>
    <t>Modeling And Analysis Of Real Time And Embedded Systems</t>
  </si>
  <si>
    <t>Modeling Languages</t>
  </si>
  <si>
    <t>Modem Standards</t>
  </si>
  <si>
    <t>Modems</t>
  </si>
  <si>
    <t>Modern Art</t>
  </si>
  <si>
    <t>Modern Dance</t>
  </si>
  <si>
    <t>Modern Greek</t>
  </si>
  <si>
    <t>Modern Hebrew</t>
  </si>
  <si>
    <t>Modern Language Association (MLA) Style</t>
  </si>
  <si>
    <t>Modern Literature</t>
  </si>
  <si>
    <t>Modern Methods Of Construction (MMC)</t>
  </si>
  <si>
    <t>Modern Physics</t>
  </si>
  <si>
    <t>Modern Portfolio Theory</t>
  </si>
  <si>
    <t>Modernizr</t>
  </si>
  <si>
    <t>Modes Of Mechanical Ventilation</t>
  </si>
  <si>
    <t>Modified Bitumen Roofing</t>
  </si>
  <si>
    <t>Modified Diets</t>
  </si>
  <si>
    <t>Modified Discrete Cosine Transform</t>
  </si>
  <si>
    <t>Modified Internal Rate Of Return</t>
  </si>
  <si>
    <t>Modified-Barium Swallow Study (MBSS)</t>
  </si>
  <si>
    <t>Modula</t>
  </si>
  <si>
    <t>Modula-2</t>
  </si>
  <si>
    <t>Modula-3</t>
  </si>
  <si>
    <t>Modular Building</t>
  </si>
  <si>
    <t>Modular Design</t>
  </si>
  <si>
    <t>Modular Multiplication-Based Block Cipher (MMB)</t>
  </si>
  <si>
    <t>Modular Programming In C</t>
  </si>
  <si>
    <t>Modularity</t>
  </si>
  <si>
    <t>Modularization</t>
  </si>
  <si>
    <t>Modulation</t>
  </si>
  <si>
    <t>Modulo</t>
  </si>
  <si>
    <t>Mohs Micrographic Surgery</t>
  </si>
  <si>
    <t>Moisture Analysis</t>
  </si>
  <si>
    <t>Moisture Meter</t>
  </si>
  <si>
    <t>Moisture Sensitivity Level</t>
  </si>
  <si>
    <t>Mojarra</t>
  </si>
  <si>
    <t>Mojolicious</t>
  </si>
  <si>
    <t>Molar Concentration</t>
  </si>
  <si>
    <t>Molar Pregnancy</t>
  </si>
  <si>
    <t>Mold Flow Analysis</t>
  </si>
  <si>
    <t>Mold Making</t>
  </si>
  <si>
    <t>Mold Setting</t>
  </si>
  <si>
    <t>Molded Case Circuit Breakers</t>
  </si>
  <si>
    <t>Moldflow (Injection Molding Software)</t>
  </si>
  <si>
    <t>Molding (Manufacturing Process)</t>
  </si>
  <si>
    <t>Molecular And Cellular Biology</t>
  </si>
  <si>
    <t>Molecular Assays</t>
  </si>
  <si>
    <t>Molecular Beacon</t>
  </si>
  <si>
    <t>Molecular Beam</t>
  </si>
  <si>
    <t>Molecular Biology</t>
  </si>
  <si>
    <t>Molecular Biophysics</t>
  </si>
  <si>
    <t>Molecular Cloning</t>
  </si>
  <si>
    <t>Molecular Diagnostics</t>
  </si>
  <si>
    <t>Molecular Docking</t>
  </si>
  <si>
    <t>Molecular Dynamics</t>
  </si>
  <si>
    <t>Molecular Engineering</t>
  </si>
  <si>
    <t>Molecular Evolution</t>
  </si>
  <si>
    <t>Molecular Genetics</t>
  </si>
  <si>
    <t>Molecular Imprinting</t>
  </si>
  <si>
    <t>Molecular Inversion Probe</t>
  </si>
  <si>
    <t>Molecular Mechanics</t>
  </si>
  <si>
    <t>Molecular Medicine</t>
  </si>
  <si>
    <t>Molecular Microbiology</t>
  </si>
  <si>
    <t>Molecular Modelling</t>
  </si>
  <si>
    <t>Molecular Nanotechnology</t>
  </si>
  <si>
    <t>Molecular Oncology</t>
  </si>
  <si>
    <t>Molecular Pathology</t>
  </si>
  <si>
    <t>Molecular Physics</t>
  </si>
  <si>
    <t>Molecular Query Language</t>
  </si>
  <si>
    <t>Molecular Sieve</t>
  </si>
  <si>
    <t>Molecular Targets</t>
  </si>
  <si>
    <t>Molecular-Weight Size Marker</t>
  </si>
  <si>
    <t>Molecule Characterization</t>
  </si>
  <si>
    <t>Moment.js</t>
  </si>
  <si>
    <t>Momentum Accounting And Triple-Entry Bookkeeping</t>
  </si>
  <si>
    <t>Monads</t>
  </si>
  <si>
    <t>Monday.com</t>
  </si>
  <si>
    <t>Mondrian OLAP Servers</t>
  </si>
  <si>
    <t>MonetDB</t>
  </si>
  <si>
    <t>Monetary Economics</t>
  </si>
  <si>
    <t>Monetary Policies</t>
  </si>
  <si>
    <t>Money Management</t>
  </si>
  <si>
    <t>Money Market</t>
  </si>
  <si>
    <t>MongoDB</t>
  </si>
  <si>
    <t>MongoEngine</t>
  </si>
  <si>
    <t>Mongodump</t>
  </si>
  <si>
    <t>Mongolab</t>
  </si>
  <si>
    <t>Mongolian Language</t>
  </si>
  <si>
    <t>Mongoose (Software)</t>
  </si>
  <si>
    <t>Mongorestore</t>
  </si>
  <si>
    <t>Monit</t>
  </si>
  <si>
    <t>Monitor Control Command Set</t>
  </si>
  <si>
    <t>Monitoring And Remediation Optimization System</t>
  </si>
  <si>
    <t>Monitoring Road Conditions</t>
  </si>
  <si>
    <t>Monkey Tests</t>
  </si>
  <si>
    <t>Monkeyrunner</t>
  </si>
  <si>
    <t>Monkeytalk</t>
  </si>
  <si>
    <t>Mono</t>
  </si>
  <si>
    <t>Monochrome Monitor</t>
  </si>
  <si>
    <t>Monoclonal Antibodies</t>
  </si>
  <si>
    <t>Monoclonal Antibody Production</t>
  </si>
  <si>
    <t>Monocyte</t>
  </si>
  <si>
    <t>Monogame</t>
  </si>
  <si>
    <t>Monolingual Learner's Dictionary</t>
  </si>
  <si>
    <t>Monolithic Microwave Integrated Circuit</t>
  </si>
  <si>
    <t>Monoliths</t>
  </si>
  <si>
    <t>Monospaced Font</t>
  </si>
  <si>
    <t>Monte Carlo Methods</t>
  </si>
  <si>
    <t>Monte Carlo Methods In Finance</t>
  </si>
  <si>
    <t>Monte Carlo N-Particle Transport Codes</t>
  </si>
  <si>
    <t>Montecarlo</t>
  </si>
  <si>
    <t>Montenegrin Language</t>
  </si>
  <si>
    <t>Montessori Education</t>
  </si>
  <si>
    <t>Montgomery Sberg Depression Rating Scale</t>
  </si>
  <si>
    <t>Month-End Closing</t>
  </si>
  <si>
    <t>MooTools</t>
  </si>
  <si>
    <t>Mood Boards</t>
  </si>
  <si>
    <t>Mood Tracking</t>
  </si>
  <si>
    <t>Moodle</t>
  </si>
  <si>
    <t>MoonEdit</t>
  </si>
  <si>
    <t>Moovweb</t>
  </si>
  <si>
    <t>Mopping</t>
  </si>
  <si>
    <t>Mopub</t>
  </si>
  <si>
    <t>Moral Reasoning</t>
  </si>
  <si>
    <t>Moral Reconation Therapy</t>
  </si>
  <si>
    <t>Morphing</t>
  </si>
  <si>
    <t>Morphology</t>
  </si>
  <si>
    <t>Morphometrics</t>
  </si>
  <si>
    <t>Morse Code</t>
  </si>
  <si>
    <t>Mortars</t>
  </si>
  <si>
    <t>Mortgage Bankers Association</t>
  </si>
  <si>
    <t>Mortgage Compliance Achievement</t>
  </si>
  <si>
    <t>Mortgage Fraud</t>
  </si>
  <si>
    <t>Mortgage Insurance</t>
  </si>
  <si>
    <t>Mortgage Laws</t>
  </si>
  <si>
    <t>Mortgage License</t>
  </si>
  <si>
    <t>Mortgage Loan Closing</t>
  </si>
  <si>
    <t>Mortgage Loan Origination</t>
  </si>
  <si>
    <t>Mortgage Loan Processing</t>
  </si>
  <si>
    <t>Mortgage Loans</t>
  </si>
  <si>
    <t>Mortgage Modification</t>
  </si>
  <si>
    <t>Mortgage Underwriting</t>
  </si>
  <si>
    <t>Mortgage-Backed Securities</t>
  </si>
  <si>
    <t>Mortiser</t>
  </si>
  <si>
    <t>Mortuary Science</t>
  </si>
  <si>
    <t>Moshi</t>
  </si>
  <si>
    <t>Most Favoured Nation</t>
  </si>
  <si>
    <t>Motherboard</t>
  </si>
  <si>
    <t>Motif Toolkits</t>
  </si>
  <si>
    <t>Motility</t>
  </si>
  <si>
    <t>Motion Analysis</t>
  </si>
  <si>
    <t>Motion Arguments</t>
  </si>
  <si>
    <t>Motion Blur</t>
  </si>
  <si>
    <t>Motion Capture</t>
  </si>
  <si>
    <t>Motion Control Systems</t>
  </si>
  <si>
    <t>Motion Detection</t>
  </si>
  <si>
    <t>Motion Detector</t>
  </si>
  <si>
    <t>Motion Estimation</t>
  </si>
  <si>
    <t>Motion Graphic Design</t>
  </si>
  <si>
    <t>Motion Graphics</t>
  </si>
  <si>
    <t>Motion Graphics Software</t>
  </si>
  <si>
    <t>Motion JPEG</t>
  </si>
  <si>
    <t>Motion Planning</t>
  </si>
  <si>
    <t>Motion Sickness Resilience</t>
  </si>
  <si>
    <t>Motiva COLIMO</t>
  </si>
  <si>
    <t>Motivational Interviewing</t>
  </si>
  <si>
    <t>Motivational Interviewing Certification</t>
  </si>
  <si>
    <t>Motivational Leadership</t>
  </si>
  <si>
    <t>Motivational Skills</t>
  </si>
  <si>
    <t>Motivational Speaking</t>
  </si>
  <si>
    <t>MotoMagx</t>
  </si>
  <si>
    <t>Motor Capacitor</t>
  </si>
  <si>
    <t>Motor Control</t>
  </si>
  <si>
    <t>Motor Control Firmware</t>
  </si>
  <si>
    <t>Motor Control Software</t>
  </si>
  <si>
    <t>Motor Controllers</t>
  </si>
  <si>
    <t>Motor Coordination</t>
  </si>
  <si>
    <t>Motor Neuron Disease</t>
  </si>
  <si>
    <t>Motor Oils</t>
  </si>
  <si>
    <t>Motor Soft Starter</t>
  </si>
  <si>
    <t>Motor Vehicle Operation</t>
  </si>
  <si>
    <t>Motorboats</t>
  </si>
  <si>
    <t>Motorcycle Accessories</t>
  </si>
  <si>
    <t>Motorcycle Training</t>
  </si>
  <si>
    <t>Motorcycles</t>
  </si>
  <si>
    <t>Motorola 68HC05</t>
  </si>
  <si>
    <t>Motorola Canopy</t>
  </si>
  <si>
    <t>Motorsport</t>
  </si>
  <si>
    <t>Moulage</t>
  </si>
  <si>
    <t>Moulder</t>
  </si>
  <si>
    <t>Moulding</t>
  </si>
  <si>
    <t>Mouse Cancer Genetics Program</t>
  </si>
  <si>
    <t>Mousemove</t>
  </si>
  <si>
    <t>Movement Tracking Systems</t>
  </si>
  <si>
    <t>Movie Cameras</t>
  </si>
  <si>
    <t>Movie Magic Screenwriter</t>
  </si>
  <si>
    <t>Movie Projector</t>
  </si>
  <si>
    <t>Movieland</t>
  </si>
  <si>
    <t>Movilizer</t>
  </si>
  <si>
    <t>Moving Average</t>
  </si>
  <si>
    <t>Moving Average Convergence Divergence</t>
  </si>
  <si>
    <t>Moving Horizon Estimation</t>
  </si>
  <si>
    <t>Moving Target Indication</t>
  </si>
  <si>
    <t>Mowing</t>
  </si>
  <si>
    <t>Moxibustion</t>
  </si>
  <si>
    <t>Moz (SEO Software)</t>
  </si>
  <si>
    <t>Mozilla Application Suite</t>
  </si>
  <si>
    <t>Mozilla Thunderbird</t>
  </si>
  <si>
    <t>Mp4box</t>
  </si>
  <si>
    <t>Mplus (Structural Equation Modeling)</t>
  </si>
  <si>
    <t>Mpstat</t>
  </si>
  <si>
    <t>MrSID</t>
  </si>
  <si>
    <t>Mrunit</t>
  </si>
  <si>
    <t>Msdb Database</t>
  </si>
  <si>
    <t>Msdeploy</t>
  </si>
  <si>
    <t>Msiexec</t>
  </si>
  <si>
    <t>Mspec</t>
  </si>
  <si>
    <t>Mucosa</t>
  </si>
  <si>
    <t>Mud Logging</t>
  </si>
  <si>
    <t>Mud Pumps</t>
  </si>
  <si>
    <t>Mud Systems</t>
  </si>
  <si>
    <t>Mud Wrap</t>
  </si>
  <si>
    <t>Mudbox</t>
  </si>
  <si>
    <t>Muhimbi</t>
  </si>
  <si>
    <t>Mulch</t>
  </si>
  <si>
    <t>Mule (Software)</t>
  </si>
  <si>
    <t>MuleSoft</t>
  </si>
  <si>
    <t>MuleSoft Anypoint</t>
  </si>
  <si>
    <t>Multer</t>
  </si>
  <si>
    <t>Multi Link Frame Relay</t>
  </si>
  <si>
    <t>Multi Media Interface</t>
  </si>
  <si>
    <t>Multi Router Traffic Grapher</t>
  </si>
  <si>
    <t>Multi-Age Classroom</t>
  </si>
  <si>
    <t>Multi-Agent Systems</t>
  </si>
  <si>
    <t>Multi-Band Devices</t>
  </si>
  <si>
    <t>Multi-Booting</t>
  </si>
  <si>
    <t>Multi-Channel Marketing</t>
  </si>
  <si>
    <t>Multi-Channel Strategies</t>
  </si>
  <si>
    <t>Multi-Cloud</t>
  </si>
  <si>
    <t>Multi-Core Processors</t>
  </si>
  <si>
    <t>Multi-Core Programming</t>
  </si>
  <si>
    <t>Multi-Core SMP</t>
  </si>
  <si>
    <t>Multi-Core Software</t>
  </si>
  <si>
    <t>Multi-Device Design</t>
  </si>
  <si>
    <t>Multi-Element Code System (MECS)</t>
  </si>
  <si>
    <t>Multi-Engine Land</t>
  </si>
  <si>
    <t>Multi-Environment Real-Time</t>
  </si>
  <si>
    <t>Multi-Factor Authentication</t>
  </si>
  <si>
    <t>Multi-Factor Risk Models</t>
  </si>
  <si>
    <t>Multi-Functional Satellite Augmentation System</t>
  </si>
  <si>
    <t>Multi-Gas Monitors</t>
  </si>
  <si>
    <t>Multi-Generator</t>
  </si>
  <si>
    <t>Multi-Health Systems</t>
  </si>
  <si>
    <t>Multi-Level Marketing</t>
  </si>
  <si>
    <t>Multi-Line Phone Systems</t>
  </si>
  <si>
    <t>Multi-Link Point-To-Point Protocol</t>
  </si>
  <si>
    <t>Multi-Modal Transport Systems</t>
  </si>
  <si>
    <t>Multi-Monitor</t>
  </si>
  <si>
    <t>Multi-Processing Modules</t>
  </si>
  <si>
    <t>Multi-Project Wafer Services</t>
  </si>
  <si>
    <t>Multi-Purpose Internet Mail Extensions (MIME)</t>
  </si>
  <si>
    <t>Multi-Purpose Vehicles</t>
  </si>
  <si>
    <t>Multi-Resistant Gram-Negative (MRGN) Infections</t>
  </si>
  <si>
    <t>Multi-Service Access Node</t>
  </si>
  <si>
    <t>Multi-Site Accounting</t>
  </si>
  <si>
    <t>Multi-State Payroll</t>
  </si>
  <si>
    <t>Multi-Technology Operations System Interface (MTOSI)</t>
  </si>
  <si>
    <t>Multi-Tenant Cloud Environments</t>
  </si>
  <si>
    <t>Multi-Touch Marketing</t>
  </si>
  <si>
    <t>Multi-User Droplet Combustion Apparatus</t>
  </si>
  <si>
    <t>MultiDimensional EXpressions</t>
  </si>
  <si>
    <t>MultiSpeak</t>
  </si>
  <si>
    <t>Multiagency Coordination Systems</t>
  </si>
  <si>
    <t>Multibeam Echosounder</t>
  </si>
  <si>
    <t>Multibinding</t>
  </si>
  <si>
    <t>Multibody Dynamics</t>
  </si>
  <si>
    <t>Multicast Address Allocation Server</t>
  </si>
  <si>
    <t>Multicast DNS</t>
  </si>
  <si>
    <t>Multicast Open Shortest Path First</t>
  </si>
  <si>
    <t>Multicast Routing Protocols</t>
  </si>
  <si>
    <t>Multicast Source Discovery Protocol</t>
  </si>
  <si>
    <t>Multicast VLAN Registration (IEEE 802)</t>
  </si>
  <si>
    <t>Multicasting</t>
  </si>
  <si>
    <t>Multicenter Trial</t>
  </si>
  <si>
    <t>Multichannel Buffered Serial Port</t>
  </si>
  <si>
    <t>Multichannel Multipoint Distribution Service</t>
  </si>
  <si>
    <t>Multicultural Education</t>
  </si>
  <si>
    <t>Multicultural Marketing</t>
  </si>
  <si>
    <t>Multicultural Studies</t>
  </si>
  <si>
    <t>Multidimensional Array</t>
  </si>
  <si>
    <t>Multidimensional Database</t>
  </si>
  <si>
    <t>Multidimensional Database Management Systems</t>
  </si>
  <si>
    <t>Multidimensional Family Therapy</t>
  </si>
  <si>
    <t>Multidimensional Scaling</t>
  </si>
  <si>
    <t>Multidisciplinary Design Optimization</t>
  </si>
  <si>
    <t>Multidisciplinary Research</t>
  </si>
  <si>
    <t>Multidisciplinary Rounds</t>
  </si>
  <si>
    <t>Multidistrict Litigation</t>
  </si>
  <si>
    <t>Multifile</t>
  </si>
  <si>
    <t>Multifunction Advanced Data Link</t>
  </si>
  <si>
    <t>Multifunction Printer (Office Equipment)</t>
  </si>
  <si>
    <t>Multihoming</t>
  </si>
  <si>
    <t>Multikey</t>
  </si>
  <si>
    <t>Multilateral Trading Facility</t>
  </si>
  <si>
    <t>Multilateration</t>
  </si>
  <si>
    <t>Multilayer Switch</t>
  </si>
  <si>
    <t>Multilevel Model</t>
  </si>
  <si>
    <t>Multilevel Security</t>
  </si>
  <si>
    <t>Multilingualism</t>
  </si>
  <si>
    <t>Multilocus Sequence Typing</t>
  </si>
  <si>
    <t>Multimedia</t>
  </si>
  <si>
    <t>Multimedia Broadcast Multicast Service</t>
  </si>
  <si>
    <t>Multimedia Messaging Services</t>
  </si>
  <si>
    <t>Multimeters</t>
  </si>
  <si>
    <t>Multimethodology</t>
  </si>
  <si>
    <t>Multinucleate</t>
  </si>
  <si>
    <t>Multipath I/O</t>
  </si>
  <si>
    <t>Multipath Propagation</t>
  </si>
  <si>
    <t>Multipeer Connectivity (Software)</t>
  </si>
  <si>
    <t>Multiphase Flow Meter</t>
  </si>
  <si>
    <t>Multiphase Fluid Flow</t>
  </si>
  <si>
    <t>Multiphysics</t>
  </si>
  <si>
    <t>Multiplatform</t>
  </si>
  <si>
    <t>Multiplayer Online Battle Arena</t>
  </si>
  <si>
    <t>Multiple Activation Key</t>
  </si>
  <si>
    <t>Multiple Axes</t>
  </si>
  <si>
    <t>Multiple Displacement Amplification</t>
  </si>
  <si>
    <t>Multiple Dwelling Reporting Rule (MDRR)</t>
  </si>
  <si>
    <t>Multiple Exposure</t>
  </si>
  <si>
    <t>Multiple Inheritance</t>
  </si>
  <si>
    <t>Multiple Instruction Single Data (MISD)</t>
  </si>
  <si>
    <t>Multiple Launch Rocket System</t>
  </si>
  <si>
    <t>Multiple Linear Regression</t>
  </si>
  <si>
    <t>Multiple Models</t>
  </si>
  <si>
    <t>Multiple Sclerosis</t>
  </si>
  <si>
    <t>Multiple Sequence Alignment</t>
  </si>
  <si>
    <t>Multiple-Camera Production</t>
  </si>
  <si>
    <t>Multiple-Criteria Decision Analysis</t>
  </si>
  <si>
    <t>Multiple-Input And Multiple-Output (MIMO)</t>
  </si>
  <si>
    <t>Multiple-System Operator</t>
  </si>
  <si>
    <t>Multiplex Ligation-Dependent Probe Amplification</t>
  </si>
  <si>
    <t>Multiplex Polymerase Chain Reactions</t>
  </si>
  <si>
    <t>Multiplexed Transport Layer Security</t>
  </si>
  <si>
    <t>Multiplexers</t>
  </si>
  <si>
    <t>Multiplexing</t>
  </si>
  <si>
    <t>Multipoint Control Unit (Videotelephony)</t>
  </si>
  <si>
    <t>Multipoint Video Distribution System (MVDS)</t>
  </si>
  <si>
    <t>Multiprise 3000</t>
  </si>
  <si>
    <t>Multiprocessing</t>
  </si>
  <si>
    <t>Multiprocessor DSP (MDSP)</t>
  </si>
  <si>
    <t>Multiprocessor Extension</t>
  </si>
  <si>
    <t>Multiprotocol BGP</t>
  </si>
  <si>
    <t>Multiprotocol Label Switching</t>
  </si>
  <si>
    <t>Multiscale Modeling</t>
  </si>
  <si>
    <t>Multiservice Switch</t>
  </si>
  <si>
    <t>Multiset</t>
  </si>
  <si>
    <t>Multisource File Transfer Protocol</t>
  </si>
  <si>
    <t>Multispectral Image</t>
  </si>
  <si>
    <t>Multistore</t>
  </si>
  <si>
    <t>Multisystemic Therapy</t>
  </si>
  <si>
    <t>Multitasking</t>
  </si>
  <si>
    <t>Multithreading</t>
  </si>
  <si>
    <t>Multitier Architecture</t>
  </si>
  <si>
    <t>Multitopology Routing Configuration</t>
  </si>
  <si>
    <t>Multiuser DOS</t>
  </si>
  <si>
    <t>Multiuser Detection</t>
  </si>
  <si>
    <t>Multivac</t>
  </si>
  <si>
    <t>Multivalued Dependency</t>
  </si>
  <si>
    <t>Multivariable Calculus</t>
  </si>
  <si>
    <t>Multivariate Analysis</t>
  </si>
  <si>
    <t>Multivariate Analysis Of Covariance (MANCOVA)</t>
  </si>
  <si>
    <t>Multivariate Analysis Of Variance</t>
  </si>
  <si>
    <t>Multivariate Linear Regression</t>
  </si>
  <si>
    <t>Multivariate Statistics</t>
  </si>
  <si>
    <t>Multivariate Testing</t>
  </si>
  <si>
    <t>Multiversion Concurrency Controls</t>
  </si>
  <si>
    <t>Multivision</t>
  </si>
  <si>
    <t>Mumble</t>
  </si>
  <si>
    <t>Munda Languages</t>
  </si>
  <si>
    <t>Municipal Law</t>
  </si>
  <si>
    <t>Municipal Or Urban Engineering</t>
  </si>
  <si>
    <t>Municipal Waste Management</t>
  </si>
  <si>
    <t>Munin (Software)</t>
  </si>
  <si>
    <t>Mura CMS</t>
  </si>
  <si>
    <t>Murals</t>
  </si>
  <si>
    <t>Muscle Biopsies</t>
  </si>
  <si>
    <t>Muscle Contraction</t>
  </si>
  <si>
    <t>Muscle Re-Education</t>
  </si>
  <si>
    <t>Muscles</t>
  </si>
  <si>
    <t>Muscular Strength And Endurance</t>
  </si>
  <si>
    <t>Musculoskeletal Dysfunction</t>
  </si>
  <si>
    <t>Musculoskeletal Injuries</t>
  </si>
  <si>
    <t>Museum Collections Management</t>
  </si>
  <si>
    <t>Museum Education</t>
  </si>
  <si>
    <t>Museum Operations</t>
  </si>
  <si>
    <t>Museum Studies</t>
  </si>
  <si>
    <t>Music Appreciation</t>
  </si>
  <si>
    <t>Music Criticism</t>
  </si>
  <si>
    <t>Music Education</t>
  </si>
  <si>
    <t>Music Ensembles</t>
  </si>
  <si>
    <t>Music History</t>
  </si>
  <si>
    <t>Music Industry</t>
  </si>
  <si>
    <t>Music Instruction</t>
  </si>
  <si>
    <t>Music Laws</t>
  </si>
  <si>
    <t>Music Libraries</t>
  </si>
  <si>
    <t>Music Performance</t>
  </si>
  <si>
    <t>Music Production</t>
  </si>
  <si>
    <t>Music Publishing</t>
  </si>
  <si>
    <t>Music Scheduling Systems</t>
  </si>
  <si>
    <t>Music Software</t>
  </si>
  <si>
    <t>Music Technology</t>
  </si>
  <si>
    <t>Music Theory</t>
  </si>
  <si>
    <t>Music Therapist - Board Certified (MT-BC)</t>
  </si>
  <si>
    <t>Music Therapy</t>
  </si>
  <si>
    <t>Music Video</t>
  </si>
  <si>
    <t>Musical Accompaniment</t>
  </si>
  <si>
    <t>Musical Composition</t>
  </si>
  <si>
    <t>Musical Notation</t>
  </si>
  <si>
    <t>Musical Theater</t>
  </si>
  <si>
    <t>Musical Transposition</t>
  </si>
  <si>
    <t>Musicbrainz</t>
  </si>
  <si>
    <t>Musicology</t>
  </si>
  <si>
    <t>Mutagen</t>
  </si>
  <si>
    <t>Mutual Exclusion (Mutex)</t>
  </si>
  <si>
    <t>Mutual Funds</t>
  </si>
  <si>
    <t>Mvc.net</t>
  </si>
  <si>
    <t>Mvvmcross</t>
  </si>
  <si>
    <t>Mwan Language</t>
  </si>
  <si>
    <t>Mwanga Language</t>
  </si>
  <si>
    <t>MyBatis</t>
  </si>
  <si>
    <t>MyEclipse</t>
  </si>
  <si>
    <t>MyISAM</t>
  </si>
  <si>
    <t>MyPaint</t>
  </si>
  <si>
    <t>MySAP All-In-One</t>
  </si>
  <si>
    <t>MySQL</t>
  </si>
  <si>
    <t>MySQL Certified Developer</t>
  </si>
  <si>
    <t>MySQL Workbench</t>
  </si>
  <si>
    <t>MySQLi</t>
  </si>
  <si>
    <t>Mycology</t>
  </si>
  <si>
    <t>Mycoplasma</t>
  </si>
  <si>
    <t>Myelogram</t>
  </si>
  <si>
    <t>Myeloproliferative Disorders</t>
  </si>
  <si>
    <t>Myers-Briggs Type Indicator</t>
  </si>
  <si>
    <t>Myers-Briggs Type Indicator (MBTI) Certification</t>
  </si>
  <si>
    <t>Myocardial Infarction</t>
  </si>
  <si>
    <t>Myocardial Perfusion Imaging</t>
  </si>
  <si>
    <t>Myofascial Release</t>
  </si>
  <si>
    <t>Myringotomy</t>
  </si>
  <si>
    <t>Mysite</t>
  </si>
  <si>
    <t>Mysql++</t>
  </si>
  <si>
    <t>Mysql5</t>
  </si>
  <si>
    <t>Mysqlbinlog</t>
  </si>
  <si>
    <t>Mysqlimport</t>
  </si>
  <si>
    <t>Mystery Shopping</t>
  </si>
  <si>
    <t>N Gram</t>
  </si>
  <si>
    <t>N-Power Certified Enterprise Systems Engineer</t>
  </si>
  <si>
    <t>NABCEP Certified Energy Practitioner</t>
  </si>
  <si>
    <t>NACSE Associate Network Specialist</t>
  </si>
  <si>
    <t>NACSE Certified Webmaster</t>
  </si>
  <si>
    <t>NACSE Web Technician</t>
  </si>
  <si>
    <t>NAFA Certified</t>
  </si>
  <si>
    <t>NAFA Certified Technician</t>
  </si>
  <si>
    <t>NAMD</t>
  </si>
  <si>
    <t>NAS Parallel Benchmarks</t>
  </si>
  <si>
    <t>NASA Standards</t>
  </si>
  <si>
    <t>NAT Traversal</t>
  </si>
  <si>
    <t>NATE Certification (North American Technician Excellence)</t>
  </si>
  <si>
    <t>NATO Logistics</t>
  </si>
  <si>
    <t>NATO STANAG 4586 Standard</t>
  </si>
  <si>
    <t>NCAR Command Languages</t>
  </si>
  <si>
    <t>NCR Virtual Resource EXecutive (VRX)</t>
  </si>
  <si>
    <t>NCSS (Statistical Software)</t>
  </si>
  <si>
    <t>NCSim (Software)</t>
  </si>
  <si>
    <t>NClass</t>
  </si>
  <si>
    <t>NCover</t>
  </si>
  <si>
    <t>NDEF</t>
  </si>
  <si>
    <t>NDepend</t>
  </si>
  <si>
    <t>NEBOSH Certificate</t>
  </si>
  <si>
    <t>NEBOSH Diploma</t>
  </si>
  <si>
    <t>NERC Compliance</t>
  </si>
  <si>
    <t>NESTA</t>
  </si>
  <si>
    <t>NFPA (National Fire Protection Association) Codes</t>
  </si>
  <si>
    <t>NGX-Translate</t>
  </si>
  <si>
    <t>NHA Certified</t>
  </si>
  <si>
    <t>NHibernate</t>
  </si>
  <si>
    <t>NHydrate</t>
  </si>
  <si>
    <t>NI Multisim</t>
  </si>
  <si>
    <t>NI Ultiboard</t>
  </si>
  <si>
    <t>NICE (WFM Software)</t>
  </si>
  <si>
    <t>NICET Asphalt Certification</t>
  </si>
  <si>
    <t>NICET Audio Systems</t>
  </si>
  <si>
    <t>NICET Bridge Safety Inspection</t>
  </si>
  <si>
    <t>NICET Certification (National Institute For Certification In Engineering Technologies)</t>
  </si>
  <si>
    <t>NICET Concrete Certification</t>
  </si>
  <si>
    <t>NICET Construction Material Testing Certification</t>
  </si>
  <si>
    <t>NICET Electrical Power Testing</t>
  </si>
  <si>
    <t>NICET Erosion and Sediment Control</t>
  </si>
  <si>
    <t>NICET Fire Alarm Systems</t>
  </si>
  <si>
    <t>NICET Geotechnical Engineering</t>
  </si>
  <si>
    <t>NICET Highway Construction Inspection Certification</t>
  </si>
  <si>
    <t>NICET Highway Design</t>
  </si>
  <si>
    <t>NICET Highway Surveys</t>
  </si>
  <si>
    <t>NICET Highway System Maintenance And Preservation</t>
  </si>
  <si>
    <t>NICET Highway Traffic Operations</t>
  </si>
  <si>
    <t>NICET Industrial Instrumentation</t>
  </si>
  <si>
    <t>NICET Inspection And Testing Of Water-Based Systems</t>
  </si>
  <si>
    <t>NICET Level I Certification</t>
  </si>
  <si>
    <t>NICET Level II Certification</t>
  </si>
  <si>
    <t>NICET Level III Certification</t>
  </si>
  <si>
    <t>NICET Level IV Certification</t>
  </si>
  <si>
    <t>NICET Soils Certification</t>
  </si>
  <si>
    <t>NICET Special Hazards Systems Certification</t>
  </si>
  <si>
    <t>NICET Stormwater And Wastewater System Inspection</t>
  </si>
  <si>
    <t>NICET Video Security Systems Designer</t>
  </si>
  <si>
    <t>NICET Video Security Systems Technician</t>
  </si>
  <si>
    <t>NICET Water And Sewer Lines</t>
  </si>
  <si>
    <t>NICET Water-Based Systems Layout</t>
  </si>
  <si>
    <t>NICET Water/Wastewater Plants</t>
  </si>
  <si>
    <t>NIH Stroke Scale (NIHSS)</t>
  </si>
  <si>
    <t>NIPRNet</t>
  </si>
  <si>
    <t>NIS+</t>
  </si>
  <si>
    <t>NIST 800</t>
  </si>
  <si>
    <t>NIST 800-37</t>
  </si>
  <si>
    <t>NIST 800-53</t>
  </si>
  <si>
    <t>NIST 800-82</t>
  </si>
  <si>
    <t>NIST Cybersecurity Framework (CSF)</t>
  </si>
  <si>
    <t>NLIN Procedure (SAS Software)</t>
  </si>
  <si>
    <t>NLOGIT</t>
  </si>
  <si>
    <t>NLP 5-Step Sales Process</t>
  </si>
  <si>
    <t>NLRB Election Procedures</t>
  </si>
  <si>
    <t>NLTK (NLP Analysis)</t>
  </si>
  <si>
    <t>NLite</t>
  </si>
  <si>
    <t>NMC Guidelines</t>
  </si>
  <si>
    <t>NMEA 0183 Standard</t>
  </si>
  <si>
    <t>NMOS Logic</t>
  </si>
  <si>
    <t>NMR Spectra Database</t>
  </si>
  <si>
    <t>NOAA Weather Radio</t>
  </si>
  <si>
    <t>NOCOL (Network Monitoring Software)</t>
  </si>
  <si>
    <t>NPAPI</t>
  </si>
  <si>
    <t>NPIV</t>
  </si>
  <si>
    <t>NRA Certified Pistol Instructor</t>
  </si>
  <si>
    <t>NRA Certified Shotgun Instructor</t>
  </si>
  <si>
    <t>NS Basic</t>
  </si>
  <si>
    <t>NSAP Address</t>
  </si>
  <si>
    <t>NSAT - Network Security Analysis Tool</t>
  </si>
  <si>
    <t>NSXML</t>
  </si>
  <si>
    <t>NSXMLParser</t>
  </si>
  <si>
    <t>NT File Replication Service</t>
  </si>
  <si>
    <t>NT File System (NTFS)</t>
  </si>
  <si>
    <t>NT LAN Manager</t>
  </si>
  <si>
    <t>NVivo</t>
  </si>
  <si>
    <t>NW.js</t>
  </si>
  <si>
    <t>NWChem</t>
  </si>
  <si>
    <t>NWLink</t>
  </si>
  <si>
    <t>NX Technology</t>
  </si>
  <si>
    <t>NXDN Protocol</t>
  </si>
  <si>
    <t>Nadcap</t>
  </si>
  <si>
    <t>Nagios</t>
  </si>
  <si>
    <t>Nagios Remote Plugin Executor</t>
  </si>
  <si>
    <t>Nagle's Algorithm</t>
  </si>
  <si>
    <t>Naglieri Nonverbal Ability Tests</t>
  </si>
  <si>
    <t>Nail Arts</t>
  </si>
  <si>
    <t>Nail Care</t>
  </si>
  <si>
    <t>Nail Gun</t>
  </si>
  <si>
    <t>Naive Bayes Classifier</t>
  </si>
  <si>
    <t>Name Server</t>
  </si>
  <si>
    <t>NameNode</t>
  </si>
  <si>
    <t>Named Entity Recognition</t>
  </si>
  <si>
    <t>Named Pipe</t>
  </si>
  <si>
    <t>Naming Conventions</t>
  </si>
  <si>
    <t>Nanobiotechnology</t>
  </si>
  <si>
    <t>Nanocomposites</t>
  </si>
  <si>
    <t>Nanocrystals</t>
  </si>
  <si>
    <t>Nanofabrication</t>
  </si>
  <si>
    <t>Nanofiltration</t>
  </si>
  <si>
    <t>Nanomaterials</t>
  </si>
  <si>
    <t>Nanoparticles</t>
  </si>
  <si>
    <t>Nanoprobing</t>
  </si>
  <si>
    <t>Nanoscopic Scale</t>
  </si>
  <si>
    <t>Nanostructure</t>
  </si>
  <si>
    <t>Nanotechnology</t>
  </si>
  <si>
    <t>Nanotime</t>
  </si>
  <si>
    <t>Nanowire</t>
  </si>
  <si>
    <t>Naphtha</t>
  </si>
  <si>
    <t>Napkin Folding</t>
  </si>
  <si>
    <t>Narcotic Counting</t>
  </si>
  <si>
    <t>Narcotics</t>
  </si>
  <si>
    <t>Narrative Therapy</t>
  </si>
  <si>
    <t>Nascom</t>
  </si>
  <si>
    <t>Nashorn</t>
  </si>
  <si>
    <t>Nasogastric Intubation</t>
  </si>
  <si>
    <t>Nasopharyngeal Swabs</t>
  </si>
  <si>
    <t>Nasotracheal Suctioning</t>
  </si>
  <si>
    <t>Nastran (Computer-Aided Design Software)</t>
  </si>
  <si>
    <t>National Academic Recognition Information</t>
  </si>
  <si>
    <t>National Affordable Housing Professional</t>
  </si>
  <si>
    <t>National Airspace System (NAS)</t>
  </si>
  <si>
    <t>National Ambient Air Quality Standards</t>
  </si>
  <si>
    <t>National Apartment Leasing Professional</t>
  </si>
  <si>
    <t>National Apprenticeship Certificate</t>
  </si>
  <si>
    <t>National Association Of Black Accountants</t>
  </si>
  <si>
    <t>National Board Inspection Code (NBIC)</t>
  </si>
  <si>
    <t>National Center For Construction Education &amp; Research (NCCER) Certification</t>
  </si>
  <si>
    <t>National Certified Counselor</t>
  </si>
  <si>
    <t>National Certified Master Groomer</t>
  </si>
  <si>
    <t>National Certified Patient Care Technician</t>
  </si>
  <si>
    <t>National Certified Phlebotomy Technician</t>
  </si>
  <si>
    <t>National Cholesterol Education Programs</t>
  </si>
  <si>
    <t>National Consumer Panel</t>
  </si>
  <si>
    <t>National Council For Interior Design Qualification  (NCIDQ)</t>
  </si>
  <si>
    <t>National Council Licensure Examination</t>
  </si>
  <si>
    <t>National Curriculum</t>
  </si>
  <si>
    <t>National Disaster Medical Systems</t>
  </si>
  <si>
    <t>National Drug Code (NDC)</t>
  </si>
  <si>
    <t>National Electrical Codes</t>
  </si>
  <si>
    <t>National Electrical Installation Standards (NEIS)</t>
  </si>
  <si>
    <t>National Electrical Safety Code</t>
  </si>
  <si>
    <t>National Electronic Disease Surveillance Systems</t>
  </si>
  <si>
    <t>National Emergency Management Services</t>
  </si>
  <si>
    <t>National Emissions Standards For Hazardous Air Pollutants</t>
  </si>
  <si>
    <t>National Environmental Laboratories Accreditation Conference (NELAC)</t>
  </si>
  <si>
    <t>National Environmental Policy Act</t>
  </si>
  <si>
    <t>National Examination Board In Occupational Safety And Health (NEBOSH) Certified</t>
  </si>
  <si>
    <t>National Green Infrastructure Certification Program</t>
  </si>
  <si>
    <t>National Health And Nutrition Examination Survey</t>
  </si>
  <si>
    <t>National Historic Preservation Act (NHPA)</t>
  </si>
  <si>
    <t>National Imagery Transmission Format</t>
  </si>
  <si>
    <t>National Incident Management Systems</t>
  </si>
  <si>
    <t>National Income</t>
  </si>
  <si>
    <t>National Industrial Security Program Operating Manual (NISPOM)</t>
  </si>
  <si>
    <t>National Information Exchange Model</t>
  </si>
  <si>
    <t>National Inspection Testing Certification</t>
  </si>
  <si>
    <t>National Labor Relations Act (NLRA)</t>
  </si>
  <si>
    <t>National Lifeguard Service</t>
  </si>
  <si>
    <t>National Markets</t>
  </si>
  <si>
    <t>National Motor Freight Classification</t>
  </si>
  <si>
    <t>National Nurse Aide Assessment Programs</t>
  </si>
  <si>
    <t>National Outcomes Measurement Systems</t>
  </si>
  <si>
    <t>National Pool Lifeguard Qualification</t>
  </si>
  <si>
    <t>National Provider Identifier</t>
  </si>
  <si>
    <t>National Qualifications Framework</t>
  </si>
  <si>
    <t>National Radon Proficiency Programs</t>
  </si>
  <si>
    <t>National Registry Emergency Medical Technician</t>
  </si>
  <si>
    <t>National Response Framework</t>
  </si>
  <si>
    <t>National Student Loan Data Systems</t>
  </si>
  <si>
    <t>National Tire And Battery (TBC Corporation)</t>
  </si>
  <si>
    <t>National Transportation Communications For ITS Protocol (NTCIP)</t>
  </si>
  <si>
    <t>National Venture Capital Association</t>
  </si>
  <si>
    <t>National Vital Statistics System</t>
  </si>
  <si>
    <t>National Youth Leadership Training Leadership Academy</t>
  </si>
  <si>
    <t>Nationally Certified Adult Nurse Practitioner</t>
  </si>
  <si>
    <t>Nationally Certified In Therapeutic Massage And Bodywork</t>
  </si>
  <si>
    <t>Nationally Certified School Nurse</t>
  </si>
  <si>
    <t>Nationally Certified School Psychologist</t>
  </si>
  <si>
    <t>Nationwide Health Information Networks</t>
  </si>
  <si>
    <t>Nationwide Mortgage Licensing System (NMLS)</t>
  </si>
  <si>
    <t>Native API</t>
  </si>
  <si>
    <t>Native Advertising</t>
  </si>
  <si>
    <t>Native American Literature</t>
  </si>
  <si>
    <t>Native American Studies</t>
  </si>
  <si>
    <t>Native Code</t>
  </si>
  <si>
    <t>Native Methods</t>
  </si>
  <si>
    <t>Native SQL</t>
  </si>
  <si>
    <t>NativeScript</t>
  </si>
  <si>
    <t>Natural Channel Design</t>
  </si>
  <si>
    <t>Natural Gas</t>
  </si>
  <si>
    <t>Natural Gas Pipelines</t>
  </si>
  <si>
    <t>Natural Gas Vehicles</t>
  </si>
  <si>
    <t>Natural Hazard Mitigation</t>
  </si>
  <si>
    <t>Natural Key</t>
  </si>
  <si>
    <t>Natural Language Generation</t>
  </si>
  <si>
    <t>Natural Language Processing</t>
  </si>
  <si>
    <t>Natural Language Processing Systems</t>
  </si>
  <si>
    <t>Natural Language Programming</t>
  </si>
  <si>
    <t>Natural Language Toolkits</t>
  </si>
  <si>
    <t>Natural Language Understanding</t>
  </si>
  <si>
    <t>Natural Language User Interface</t>
  </si>
  <si>
    <t>Natural Process Variation</t>
  </si>
  <si>
    <t>Natural Product Chemistry</t>
  </si>
  <si>
    <t>Natural Programming</t>
  </si>
  <si>
    <t>Natural Resource Management</t>
  </si>
  <si>
    <t>Natural Resource Science</t>
  </si>
  <si>
    <t>Natural Resources Law</t>
  </si>
  <si>
    <t>Natural Rubber</t>
  </si>
  <si>
    <t>Natural Sciences</t>
  </si>
  <si>
    <t>Natural Sounds</t>
  </si>
  <si>
    <t>Naturalistic Observation</t>
  </si>
  <si>
    <t>Naturalization</t>
  </si>
  <si>
    <t>Nature Photography</t>
  </si>
  <si>
    <t>Naturopathy</t>
  </si>
  <si>
    <t>Nautical Charts</t>
  </si>
  <si>
    <t>Navajo Language</t>
  </si>
  <si>
    <t>Naval Architecture</t>
  </si>
  <si>
    <t>Naval Intelligence Officer Basic Course</t>
  </si>
  <si>
    <t>Naval Nuclear Propulsion Information</t>
  </si>
  <si>
    <t>Naval Tactical Data Systems</t>
  </si>
  <si>
    <t>Navicat</t>
  </si>
  <si>
    <t>Navigational Aid</t>
  </si>
  <si>
    <t>Navigational Charts</t>
  </si>
  <si>
    <t>Navigational Database</t>
  </si>
  <si>
    <t>Navigational Instruments</t>
  </si>
  <si>
    <t>Navini Networks</t>
  </si>
  <si>
    <t>Navisworks (BIM Software)</t>
  </si>
  <si>
    <t>Navitaire</t>
  </si>
  <si>
    <t>Navy Regional Enterprise Messaging System (NREMS)</t>
  </si>
  <si>
    <t>Navy Standard Integrated Personnel Systems</t>
  </si>
  <si>
    <t>Nawayathi Dialect</t>
  </si>
  <si>
    <t>Nazarov Cyclization Reaction</t>
  </si>
  <si>
    <t>Nbtstat</t>
  </si>
  <si>
    <t>Ncache</t>
  </si>
  <si>
    <t>Ncalc</t>
  </si>
  <si>
    <t>Ndebele (Language)</t>
  </si>
  <si>
    <t>Near Field Communication</t>
  </si>
  <si>
    <t>Near-Field Scanning Optical Microscope</t>
  </si>
  <si>
    <t>Near-Infrared Spectroscopy</t>
  </si>
  <si>
    <t>Nearest Neighbour Algorithm</t>
  </si>
  <si>
    <t>Nearline Storage</t>
  </si>
  <si>
    <t>Nearshoring</t>
  </si>
  <si>
    <t>Nebulization</t>
  </si>
  <si>
    <t>Nebulizer</t>
  </si>
  <si>
    <t>Necrotizing Fasciitis</t>
  </si>
  <si>
    <t>NedGraphics (Textile Design Software)</t>
  </si>
  <si>
    <t>Needle Aspiration</t>
  </si>
  <si>
    <t>Needle Localization</t>
  </si>
  <si>
    <t>Needs Assessment</t>
  </si>
  <si>
    <t>Needs Based Selling</t>
  </si>
  <si>
    <t>Negative Binomial Distribution</t>
  </si>
  <si>
    <t>Negative Feedback</t>
  </si>
  <si>
    <t>Negative Pressure Room</t>
  </si>
  <si>
    <t>Negative Pressure Wound Therapy</t>
  </si>
  <si>
    <t>Negative Space</t>
  </si>
  <si>
    <t>Negentropy</t>
  </si>
  <si>
    <t>Negligence</t>
  </si>
  <si>
    <t>Negotiation</t>
  </si>
  <si>
    <t>Negotiation Strategies</t>
  </si>
  <si>
    <t>Negotiation Training</t>
  </si>
  <si>
    <t>Nehan (Languages Of The Solomon Islands)</t>
  </si>
  <si>
    <t>Neighbor Discovery Protocols</t>
  </si>
  <si>
    <t>Neighborhood Planning</t>
  </si>
  <si>
    <t>Nemerle</t>
  </si>
  <si>
    <t>Nemetschek ALLPLAN</t>
  </si>
  <si>
    <t>Neo4j</t>
  </si>
  <si>
    <t>NeoLane</t>
  </si>
  <si>
    <t>NeoLoad</t>
  </si>
  <si>
    <t>Neonatal Care</t>
  </si>
  <si>
    <t>Neonatal Heel Prick</t>
  </si>
  <si>
    <t>Neonatal Intensive Care Nursing</t>
  </si>
  <si>
    <t>Neonatal Intensive Care Unit</t>
  </si>
  <si>
    <t>Neonatal Nurse Practitioner</t>
  </si>
  <si>
    <t>Neonatal Nursing</t>
  </si>
  <si>
    <t>Neonatal Resuscitation Program</t>
  </si>
  <si>
    <t>Neonatal/Pediatric Specialty (Credential For Respiratory Therapists)</t>
  </si>
  <si>
    <t>Neonatology</t>
  </si>
  <si>
    <t>Neoplasm</t>
  </si>
  <si>
    <t>Nepali (Language)</t>
  </si>
  <si>
    <t>Nephrectomy</t>
  </si>
  <si>
    <t>Nephritis</t>
  </si>
  <si>
    <t>Nephrology</t>
  </si>
  <si>
    <t>Nephrology Nurses Certification Commission</t>
  </si>
  <si>
    <t>Nephrostomy</t>
  </si>
  <si>
    <t>Nero Burning ROM</t>
  </si>
  <si>
    <t>Nero Multimedia Software</t>
  </si>
  <si>
    <t>Nero Multimedia Suite</t>
  </si>
  <si>
    <t>Nerve Block</t>
  </si>
  <si>
    <t>Nerve Conduction Studies</t>
  </si>
  <si>
    <t>Nesl</t>
  </si>
  <si>
    <t>Nessus</t>
  </si>
  <si>
    <t>Nested Function</t>
  </si>
  <si>
    <t>Nested Loops</t>
  </si>
  <si>
    <t>Nested Polymerase Chain Reactions</t>
  </si>
  <si>
    <t>Nested Queries</t>
  </si>
  <si>
    <t>Net Asset Value</t>
  </si>
  <si>
    <t>Net Assets</t>
  </si>
  <si>
    <t>Net Buyer</t>
  </si>
  <si>
    <t>Net Ecosystem Exchange</t>
  </si>
  <si>
    <t>Net Health Optima</t>
  </si>
  <si>
    <t>Net Income</t>
  </si>
  <si>
    <t>Net Interest Income</t>
  </si>
  <si>
    <t>Net Interest Margin</t>
  </si>
  <si>
    <t>Net Positive Suction Head (NPSH)</t>
  </si>
  <si>
    <t>Net Present Value</t>
  </si>
  <si>
    <t>Net Promoter Score</t>
  </si>
  <si>
    <t>Net Revenue</t>
  </si>
  <si>
    <t>Net Stable Funding Ratio (NSFR)</t>
  </si>
  <si>
    <t>Net Tcp</t>
  </si>
  <si>
    <t>Net Zero</t>
  </si>
  <si>
    <t>Net-Centric Enterprise Solutions For Interoperability (NESI)</t>
  </si>
  <si>
    <t>Net-SNMP</t>
  </si>
  <si>
    <t>Net.tcp</t>
  </si>
  <si>
    <t>Net2phone</t>
  </si>
  <si>
    <t>NetApp Applications</t>
  </si>
  <si>
    <t>NetApp Data Storage</t>
  </si>
  <si>
    <t>NetApp Flexpod</t>
  </si>
  <si>
    <t>NetBIOS</t>
  </si>
  <si>
    <t>NetBIOS Over TCP/IP</t>
  </si>
  <si>
    <t>NetBSD</t>
  </si>
  <si>
    <t>NetBackup</t>
  </si>
  <si>
    <t>NetBase Quid</t>
  </si>
  <si>
    <t>NetBeans</t>
  </si>
  <si>
    <t>NetBoot</t>
  </si>
  <si>
    <t>NetCDF</t>
  </si>
  <si>
    <t>NetCracker Technology Corp.</t>
  </si>
  <si>
    <t>NetDynamics Application Server</t>
  </si>
  <si>
    <t>NetEqualizer</t>
  </si>
  <si>
    <t>NetEx</t>
  </si>
  <si>
    <t>NetExpert</t>
  </si>
  <si>
    <t>NetFlow</t>
  </si>
  <si>
    <t>NetIQ</t>
  </si>
  <si>
    <t>NetIQ Access Manager</t>
  </si>
  <si>
    <t>NetIQ EDirectory</t>
  </si>
  <si>
    <t>NetIQ Identity Manager</t>
  </si>
  <si>
    <t>NetLogo</t>
  </si>
  <si>
    <t>NetObjects Fusion</t>
  </si>
  <si>
    <t>NetPoint</t>
  </si>
  <si>
    <t>NetRexx</t>
  </si>
  <si>
    <t>NetScreen</t>
  </si>
  <si>
    <t>NetSim</t>
  </si>
  <si>
    <t>NetStumbler</t>
  </si>
  <si>
    <t>NetSuite Financials</t>
  </si>
  <si>
    <t>NetSuite OneWorld</t>
  </si>
  <si>
    <t>NetSupport Manager</t>
  </si>
  <si>
    <t>NetVault Backup</t>
  </si>
  <si>
    <t>NetWare</t>
  </si>
  <si>
    <t>NetWare File Systems</t>
  </si>
  <si>
    <t>NetWare Link Services Protocols</t>
  </si>
  <si>
    <t>Netbook</t>
  </si>
  <si>
    <t>Netcat</t>
  </si>
  <si>
    <t>Netconf</t>
  </si>
  <si>
    <t>Netdisco</t>
  </si>
  <si>
    <t>Netezza</t>
  </si>
  <si>
    <t>Netfilter</t>
  </si>
  <si>
    <t>Netflix Eureka</t>
  </si>
  <si>
    <t>Netlink</t>
  </si>
  <si>
    <t>Netlist</t>
  </si>
  <si>
    <t>Netperf</t>
  </si>
  <si>
    <t>Netscaler</t>
  </si>
  <si>
    <t>Netscape Application Server</t>
  </si>
  <si>
    <t>Netscape Composer</t>
  </si>
  <si>
    <t>Netscape Enterprise Servers</t>
  </si>
  <si>
    <t>Netscape Mail And Newsgroups</t>
  </si>
  <si>
    <t>Netscape Navigator</t>
  </si>
  <si>
    <t>Netscape Portable Runtime</t>
  </si>
  <si>
    <t>Netscape Server Application Programming Interface</t>
  </si>
  <si>
    <t>Netsh</t>
  </si>
  <si>
    <t>Netskope</t>
  </si>
  <si>
    <t>Netstandard</t>
  </si>
  <si>
    <t>Netstat</t>
  </si>
  <si>
    <t>Netsuite</t>
  </si>
  <si>
    <t>Netty</t>
  </si>
  <si>
    <t>Netwide Assembler</t>
  </si>
  <si>
    <t>Network Access Control</t>
  </si>
  <si>
    <t>Network Access Servers</t>
  </si>
  <si>
    <t>Network Adapters</t>
  </si>
  <si>
    <t>Network Address</t>
  </si>
  <si>
    <t>Network Address Translation</t>
  </si>
  <si>
    <t>Network Administration</t>
  </si>
  <si>
    <t>Network Admission Control</t>
  </si>
  <si>
    <t>Network Allocation Vector</t>
  </si>
  <si>
    <t>Network Analysis</t>
  </si>
  <si>
    <t>Network Analysis Module</t>
  </si>
  <si>
    <t>Network Appliances</t>
  </si>
  <si>
    <t>Network Architecture</t>
  </si>
  <si>
    <t>Network Attached Storage (Server Appliance)</t>
  </si>
  <si>
    <t>Network Automation</t>
  </si>
  <si>
    <t>Network Based Application Recognition (NBAR) - Cisco</t>
  </si>
  <si>
    <t>Network Booting</t>
  </si>
  <si>
    <t>Network Bridges</t>
  </si>
  <si>
    <t>Network Bridging</t>
  </si>
  <si>
    <t>Network Communications</t>
  </si>
  <si>
    <t>Network Computer</t>
  </si>
  <si>
    <t>Network Computer Reference Profiles</t>
  </si>
  <si>
    <t>Network Computing</t>
  </si>
  <si>
    <t>Network Configuration And Change Management</t>
  </si>
  <si>
    <t>Network Congestion</t>
  </si>
  <si>
    <t>Network Connections</t>
  </si>
  <si>
    <t>Network Control</t>
  </si>
  <si>
    <t>Network DVR</t>
  </si>
  <si>
    <t>Network Data Management Protocol</t>
  </si>
  <si>
    <t>Network Delay</t>
  </si>
  <si>
    <t>Network Diagnostics</t>
  </si>
  <si>
    <t>Network Diagrams</t>
  </si>
  <si>
    <t>Network Discovery</t>
  </si>
  <si>
    <t>Network Driver Interface Specification</t>
  </si>
  <si>
    <t>Network Element</t>
  </si>
  <si>
    <t>Network Emulation</t>
  </si>
  <si>
    <t>Network Encryption</t>
  </si>
  <si>
    <t>Network Engineering</t>
  </si>
  <si>
    <t>Network Enumeration</t>
  </si>
  <si>
    <t>Network File Systems</t>
  </si>
  <si>
    <t>Network Flow</t>
  </si>
  <si>
    <t>Network Forensics</t>
  </si>
  <si>
    <t>Network Functions Virtualization</t>
  </si>
  <si>
    <t>Network Information Services</t>
  </si>
  <si>
    <t>Network Information Systems</t>
  </si>
  <si>
    <t>Network Infrastructure</t>
  </si>
  <si>
    <t>Network Installation Services</t>
  </si>
  <si>
    <t>Network Intelligence</t>
  </si>
  <si>
    <t>Network Interface</t>
  </si>
  <si>
    <t>Network Interface Controllers</t>
  </si>
  <si>
    <t>Network Interface Device</t>
  </si>
  <si>
    <t>Network Intrusion Detection And Prevention</t>
  </si>
  <si>
    <t>Network Layer</t>
  </si>
  <si>
    <t>Network Load Balancing</t>
  </si>
  <si>
    <t>Network Load Balancing Services</t>
  </si>
  <si>
    <t>Network Management</t>
  </si>
  <si>
    <t>Network Management Information System</t>
  </si>
  <si>
    <t>Network Management Station</t>
  </si>
  <si>
    <t>Network Management System</t>
  </si>
  <si>
    <t>Network Mapping</t>
  </si>
  <si>
    <t>Network Migration</t>
  </si>
  <si>
    <t>Network Model</t>
  </si>
  <si>
    <t>Network Monitoring</t>
  </si>
  <si>
    <t>Network News Transfer Protocol</t>
  </si>
  <si>
    <t>Network On A Chip</t>
  </si>
  <si>
    <t>Network Operating System (NOS)</t>
  </si>
  <si>
    <t>Network Packet</t>
  </si>
  <si>
    <t>Network Performance Management</t>
  </si>
  <si>
    <t>Network Planning And Design</t>
  </si>
  <si>
    <t>Network Printers</t>
  </si>
  <si>
    <t>Network Processor</t>
  </si>
  <si>
    <t>Network Programming</t>
  </si>
  <si>
    <t>Network Protocol Analysis</t>
  </si>
  <si>
    <t>Network Protocols</t>
  </si>
  <si>
    <t>Network Provisioning</t>
  </si>
  <si>
    <t>Network Resource Management</t>
  </si>
  <si>
    <t>Network Routing</t>
  </si>
  <si>
    <t>Network Science</t>
  </si>
  <si>
    <t>Network Security</t>
  </si>
  <si>
    <t>Network Security Administrator</t>
  </si>
  <si>
    <t>Network Security Certification</t>
  </si>
  <si>
    <t>Network Security Certified Professional</t>
  </si>
  <si>
    <t>Network Security Design</t>
  </si>
  <si>
    <t>Network Security Policy</t>
  </si>
  <si>
    <t>Network Security Services</t>
  </si>
  <si>
    <t>Network Security Specialist</t>
  </si>
  <si>
    <t>Network Security Toolkits</t>
  </si>
  <si>
    <t>Network Segment</t>
  </si>
  <si>
    <t>Network Segmentation</t>
  </si>
  <si>
    <t>Network Service</t>
  </si>
  <si>
    <t>Network Service Assurance</t>
  </si>
  <si>
    <t>Network Simulation</t>
  </si>
  <si>
    <t>Network Sockets</t>
  </si>
  <si>
    <t>Network Storage</t>
  </si>
  <si>
    <t>Network Support</t>
  </si>
  <si>
    <t>Network Switches</t>
  </si>
  <si>
    <t>Network Switching SubSystems</t>
  </si>
  <si>
    <t>Network Technical Support Certification</t>
  </si>
  <si>
    <t>Network Testing</t>
  </si>
  <si>
    <t>Network Theory</t>
  </si>
  <si>
    <t>Network Time Protocol Daemon (NTPD)</t>
  </si>
  <si>
    <t>Network Time Protocols</t>
  </si>
  <si>
    <t>Network Topology</t>
  </si>
  <si>
    <t>Network Traffic Analysis</t>
  </si>
  <si>
    <t>Network Traffic Management</t>
  </si>
  <si>
    <t>Network Traffic Simulation</t>
  </si>
  <si>
    <t>Network Troubleshooting</t>
  </si>
  <si>
    <t>Network Utilities</t>
  </si>
  <si>
    <t>Network Video Recorder</t>
  </si>
  <si>
    <t>Network Virtualization</t>
  </si>
  <si>
    <t>Network-To-Network Interface</t>
  </si>
  <si>
    <t>NetworkX</t>
  </si>
  <si>
    <t>Networking Basics</t>
  </si>
  <si>
    <t>Networking Cables</t>
  </si>
  <si>
    <t>Networking Concepts Certification</t>
  </si>
  <si>
    <t>Networking Hardware</t>
  </si>
  <si>
    <t>Networking Specialist Certification</t>
  </si>
  <si>
    <t>Networx</t>
  </si>
  <si>
    <t>Neural Engineering</t>
  </si>
  <si>
    <t>Neurally Adjusted Ventilatory Assist</t>
  </si>
  <si>
    <t>Neuro-Linguistic Programming</t>
  </si>
  <si>
    <t>NeuroSolutions</t>
  </si>
  <si>
    <t>Neuroanatomy</t>
  </si>
  <si>
    <t>Neurobiology</t>
  </si>
  <si>
    <t>Neuroblastoma</t>
  </si>
  <si>
    <t>Neurocare</t>
  </si>
  <si>
    <t>Neurochemistry</t>
  </si>
  <si>
    <t>Neurodegeneration</t>
  </si>
  <si>
    <t>Neurofeedback</t>
  </si>
  <si>
    <t>Neurogenesis</t>
  </si>
  <si>
    <t>Neurogenetics</t>
  </si>
  <si>
    <t>Neuroimaging</t>
  </si>
  <si>
    <t>Neuroimmunology</t>
  </si>
  <si>
    <t>Neurological Assessment</t>
  </si>
  <si>
    <t>Neurological Disorders</t>
  </si>
  <si>
    <t>Neurology</t>
  </si>
  <si>
    <t>Neuromarketing</t>
  </si>
  <si>
    <t>Neuromodulation</t>
  </si>
  <si>
    <t>Neuromuscular Electrical Stimulation (NMES)</t>
  </si>
  <si>
    <t>Neuromuscular Medicine</t>
  </si>
  <si>
    <t>Neuromuscular System And Disorders</t>
  </si>
  <si>
    <t>Neuromuscular Therapy</t>
  </si>
  <si>
    <t>Neuron Tracing</t>
  </si>
  <si>
    <t>Neurons</t>
  </si>
  <si>
    <t>Neuropathy</t>
  </si>
  <si>
    <t>Neuropharmacology</t>
  </si>
  <si>
    <t>Neurophysiology</t>
  </si>
  <si>
    <t>Neuropsychiatry</t>
  </si>
  <si>
    <t>Neuropsychological Assessments</t>
  </si>
  <si>
    <t>Neuropsychological Tests</t>
  </si>
  <si>
    <t>Neuropsychology</t>
  </si>
  <si>
    <t>Neuroradiology</t>
  </si>
  <si>
    <t>Neuroregeneration</t>
  </si>
  <si>
    <t>Neurorehabilitation</t>
  </si>
  <si>
    <t>Neuroscience</t>
  </si>
  <si>
    <t>Neurosurgery</t>
  </si>
  <si>
    <t>Neurotoxin</t>
  </si>
  <si>
    <t>Neurotransmission</t>
  </si>
  <si>
    <t>Neurotrauma</t>
  </si>
  <si>
    <t>Neurotrophin-3</t>
  </si>
  <si>
    <t>Neutral Build</t>
  </si>
  <si>
    <t>Neutralization</t>
  </si>
  <si>
    <t>Neutron Activation Analysis</t>
  </si>
  <si>
    <t>Neutron Detection</t>
  </si>
  <si>
    <t>Neutron Transport</t>
  </si>
  <si>
    <t>Neutrophils</t>
  </si>
  <si>
    <t>Nevercenter Silo</t>
  </si>
  <si>
    <t>Nevow</t>
  </si>
  <si>
    <t>New Business Development</t>
  </si>
  <si>
    <t>New Construction Plumbing</t>
  </si>
  <si>
    <t>New Database Manager (NDBM)</t>
  </si>
  <si>
    <t>New Executive Programming Language (NEWP)</t>
  </si>
  <si>
    <t>New Hire Orientations</t>
  </si>
  <si>
    <t>New Media</t>
  </si>
  <si>
    <t>New Product Development</t>
  </si>
  <si>
    <t>New Product Development Professional</t>
  </si>
  <si>
    <t>New Product Information</t>
  </si>
  <si>
    <t>New Relic (SaaS)</t>
  </si>
  <si>
    <t>New York Currency Exchange (NYCE)</t>
  </si>
  <si>
    <t>New York State Incident Management And Reporting System (NIMRS)</t>
  </si>
  <si>
    <t>New-Construction Building Commissioning</t>
  </si>
  <si>
    <t>NewSQL</t>
  </si>
  <si>
    <t>Newborn Screening</t>
  </si>
  <si>
    <t>Newlib</t>
  </si>
  <si>
    <t>Newline</t>
  </si>
  <si>
    <t>News Analysis</t>
  </si>
  <si>
    <t>News Anchoring</t>
  </si>
  <si>
    <t>News Brief</t>
  </si>
  <si>
    <t>News Coverage</t>
  </si>
  <si>
    <t>News Editing</t>
  </si>
  <si>
    <t>News Reporting</t>
  </si>
  <si>
    <t>News Stories</t>
  </si>
  <si>
    <t>News Ticker</t>
  </si>
  <si>
    <t>News Writing</t>
  </si>
  <si>
    <t>NewsML</t>
  </si>
  <si>
    <t>Newsletters</t>
  </si>
  <si>
    <t>Newspaper Design</t>
  </si>
  <si>
    <t>Nexmo</t>
  </si>
  <si>
    <t>Nexpose (Vulnerability Scanning Software)</t>
  </si>
  <si>
    <t>Next Generation Digital Loop Carrier</t>
  </si>
  <si>
    <t>Next Generation Vehicle Networks</t>
  </si>
  <si>
    <t>Next Jump</t>
  </si>
  <si>
    <t>Next Unit Of Computing (NUC)</t>
  </si>
  <si>
    <t>Next-Generation Networks</t>
  </si>
  <si>
    <t>Next-Generation Sequencing</t>
  </si>
  <si>
    <t>Next.js</t>
  </si>
  <si>
    <t>NextGen Certified Professional</t>
  </si>
  <si>
    <t>NextGen Enterprise Practice Management</t>
  </si>
  <si>
    <t>Nexus 5</t>
  </si>
  <si>
    <t>NexusDB</t>
  </si>
  <si>
    <t>Nfpa 72</t>
  </si>
  <si>
    <t>Ng Controller</t>
  </si>
  <si>
    <t>Ng Grid</t>
  </si>
  <si>
    <t>Ng View</t>
  </si>
  <si>
    <t>NgRx (Framework)</t>
  </si>
  <si>
    <t>NgRx Effects</t>
  </si>
  <si>
    <t>NgRx Store</t>
  </si>
  <si>
    <t>Ngenius Certified Professional</t>
  </si>
  <si>
    <t>Ngfor</t>
  </si>
  <si>
    <t>Nginx</t>
  </si>
  <si>
    <t>Nhapi</t>
  </si>
  <si>
    <t>NiMHx (Battery Technology)</t>
  </si>
  <si>
    <t>Nibbler</t>
  </si>
  <si>
    <t>Niche Markets</t>
  </si>
  <si>
    <t>Nick Translation</t>
  </si>
  <si>
    <t>Nickel Metal Hydride (NiMH Batteries)</t>
  </si>
  <si>
    <t>Nicotinamide Adenine Dinucleotide</t>
  </si>
  <si>
    <t>Nielsen NetRatings</t>
  </si>
  <si>
    <t>Nielsen NetView</t>
  </si>
  <si>
    <t>Nielsen SoundScan</t>
  </si>
  <si>
    <t>Nielsen VideoScan</t>
  </si>
  <si>
    <t>Nigerian Institute Of Safety Professionals</t>
  </si>
  <si>
    <t>Night Deposit Transactions</t>
  </si>
  <si>
    <t>Night Diving</t>
  </si>
  <si>
    <t>Nightly Build</t>
  </si>
  <si>
    <t>Nightwatch.js</t>
  </si>
  <si>
    <t>Nikon DSLR Cameras</t>
  </si>
  <si>
    <t>Nikto Web Scanner</t>
  </si>
  <si>
    <t>Nimadi Language</t>
  </si>
  <si>
    <t>Nimsoft</t>
  </si>
  <si>
    <t>Ninject</t>
  </si>
  <si>
    <t>Nintex Workflow</t>
  </si>
  <si>
    <t>Nitrate Reduction</t>
  </si>
  <si>
    <t>Nitrate Tests</t>
  </si>
  <si>
    <t>Nitriding</t>
  </si>
  <si>
    <t>Nitrifying Bacteria</t>
  </si>
  <si>
    <t>Nitrite Tests</t>
  </si>
  <si>
    <t>Nitro PDF</t>
  </si>
  <si>
    <t>Nitrogen Phosphorus Detector</t>
  </si>
  <si>
    <t>Nitrogen Washout</t>
  </si>
  <si>
    <t>Nitroglycerin</t>
  </si>
  <si>
    <t>Nitrosomonas</t>
  </si>
  <si>
    <t>Nitrous Oxide Systems (NOS)</t>
  </si>
  <si>
    <t>Nitrox</t>
  </si>
  <si>
    <t>Nixie Tube</t>
  </si>
  <si>
    <t>Nixos</t>
  </si>
  <si>
    <t>Nmap</t>
  </si>
  <si>
    <t>Nmock (.NET Library)</t>
  </si>
  <si>
    <t>Nmon</t>
  </si>
  <si>
    <t>Nmrpipe</t>
  </si>
  <si>
    <t>No Child Left Behind Act (NCLB) Standards</t>
  </si>
  <si>
    <t>NoSQL</t>
  </si>
  <si>
    <t>Nodal Analysis</t>
  </si>
  <si>
    <t>Nodal Signaling</t>
  </si>
  <si>
    <t>Node B</t>
  </si>
  <si>
    <t>Node B Application Part (NBAP)</t>
  </si>
  <si>
    <t>Node Package Manager</t>
  </si>
  <si>
    <t>Node-RED</t>
  </si>
  <si>
    <t>Node.js</t>
  </si>
  <si>
    <t>Nodemcu</t>
  </si>
  <si>
    <t>Nodemon</t>
  </si>
  <si>
    <t>Nodes (Networking)</t>
  </si>
  <si>
    <t>Nodetool</t>
  </si>
  <si>
    <t>Nodeunit</t>
  </si>
  <si>
    <t>Nohup</t>
  </si>
  <si>
    <t>Noindex</t>
  </si>
  <si>
    <t>Noise Control</t>
  </si>
  <si>
    <t>Noise Figure</t>
  </si>
  <si>
    <t>Noise Generator</t>
  </si>
  <si>
    <t>Noise Ninja</t>
  </si>
  <si>
    <t>Noise Reduction</t>
  </si>
  <si>
    <t>Noise Vibration And Harshness (Automotive)</t>
  </si>
  <si>
    <t>Noise-Figure Meter</t>
  </si>
  <si>
    <t>Nokogiri (Software)</t>
  </si>
  <si>
    <t>Nominal Pipe Size</t>
  </si>
  <si>
    <t>Nomura Securities</t>
  </si>
  <si>
    <t>Non-Blocking I/O (Java)</t>
  </si>
  <si>
    <t>Non-Broadcast Multiple-Access Networks</t>
  </si>
  <si>
    <t>Non-Classical Analysis</t>
  </si>
  <si>
    <t>Non-Communicable Disease</t>
  </si>
  <si>
    <t>Non-Conforming Uses</t>
  </si>
  <si>
    <t>Non-Destructive Testing (NDT)</t>
  </si>
  <si>
    <t>Non-Directional Beacon</t>
  </si>
  <si>
    <t>Non-Disclosure Agreement (Intellectual Property Law)</t>
  </si>
  <si>
    <t>Non-Discrimination Testing</t>
  </si>
  <si>
    <t>Non-Facility Associated Signalling (NFAS)</t>
  </si>
  <si>
    <t>Non-Fiction Writing</t>
  </si>
  <si>
    <t>Non-Functional Testing</t>
  </si>
  <si>
    <t>Non-Fungible Tokens (NFT)</t>
  </si>
  <si>
    <t>Non-Invasive Monitoring</t>
  </si>
  <si>
    <t>Non-Invasive Procedures</t>
  </si>
  <si>
    <t>Non-Judicial Punishment</t>
  </si>
  <si>
    <t>Non-Linear Editing Systems</t>
  </si>
  <si>
    <t>Non-Negative Matrix Factorization</t>
  </si>
  <si>
    <t>Non-Noradrenergic Non-Cholinergic Transmitter</t>
  </si>
  <si>
    <t>Non-Profit Accounting</t>
  </si>
  <si>
    <t>Non-Profit Communications</t>
  </si>
  <si>
    <t>Non-Profit Financial Management</t>
  </si>
  <si>
    <t>Non-Profit Management</t>
  </si>
  <si>
    <t>Non-Profit Marketing</t>
  </si>
  <si>
    <t>Non-Profit Operations</t>
  </si>
  <si>
    <t>Non-Profit Organization</t>
  </si>
  <si>
    <t>Non-Profit Strategies</t>
  </si>
  <si>
    <t>Non-RAID Drive Architectures</t>
  </si>
  <si>
    <t>Non-Recurring Engineering</t>
  </si>
  <si>
    <t>Non-Relational Data Stores</t>
  </si>
  <si>
    <t>Non-Road Engines</t>
  </si>
  <si>
    <t>Non-Uniform Memory Access</t>
  </si>
  <si>
    <t>Non-Uniform Rational B-Spline</t>
  </si>
  <si>
    <t>Non-Verbal Communication</t>
  </si>
  <si>
    <t>Non-Vessel Operating Common Carrier (NVOCC)</t>
  </si>
  <si>
    <t>Non-Volatile Memory</t>
  </si>
  <si>
    <t>Non-Volatile Random-Access Memory</t>
  </si>
  <si>
    <t>NonStop</t>
  </si>
  <si>
    <t>NonStop SQL</t>
  </si>
  <si>
    <t>NonVisual Desktop Access</t>
  </si>
  <si>
    <t>Nonce</t>
  </si>
  <si>
    <t>Nondispersive Infrared Sensor</t>
  </si>
  <si>
    <t>Noninvasive Blood Pressure Amplifier (NIBP)</t>
  </si>
  <si>
    <t>Nonlinear Dimensionality Reduction</t>
  </si>
  <si>
    <t>Nonlinear Programming</t>
  </si>
  <si>
    <t>Nonlinear Regression</t>
  </si>
  <si>
    <t>Nonparametric Regression</t>
  </si>
  <si>
    <t>Nonparametric Statistics</t>
  </si>
  <si>
    <t>Nonverbal Learning Disorder</t>
  </si>
  <si>
    <t>Nonviolent Communications</t>
  </si>
  <si>
    <t>Nonvolatile BIOS Memory</t>
  </si>
  <si>
    <t>NopCommerce</t>
  </si>
  <si>
    <t>Normal Distribution</t>
  </si>
  <si>
    <t>Normal Saline</t>
  </si>
  <si>
    <t>Nortel Meridian</t>
  </si>
  <si>
    <t>Nortel Networks Certified Account Specialist</t>
  </si>
  <si>
    <t>Nortel Networks Certified Design Expert</t>
  </si>
  <si>
    <t>Nortel Networks Certified Design Specialist</t>
  </si>
  <si>
    <t>Nortel Networks Certified Support Expert</t>
  </si>
  <si>
    <t>Nortel Networks Certified Support Specialist</t>
  </si>
  <si>
    <t>Nortel Networks Certified Technology Expert</t>
  </si>
  <si>
    <t>Nortel Networks Certified Technology Specialist</t>
  </si>
  <si>
    <t>Nortel Networks VPN Contivity Client</t>
  </si>
  <si>
    <t>North American Industry Classification System</t>
  </si>
  <si>
    <t>North Carolina Extended Content Standards</t>
  </si>
  <si>
    <t>NorthStar BASIC</t>
  </si>
  <si>
    <t>Northern Blot</t>
  </si>
  <si>
    <t>Northern Sotho Languages</t>
  </si>
  <si>
    <t>Northwestern Online Total Integrated System (NOTIS)</t>
  </si>
  <si>
    <t>Norton 360</t>
  </si>
  <si>
    <t>Norton Antivirus</t>
  </si>
  <si>
    <t>Norton LiveUpdate</t>
  </si>
  <si>
    <t>Norton Safe Web</t>
  </si>
  <si>
    <t>Norwegian Languages</t>
  </si>
  <si>
    <t>Nosetest</t>
  </si>
  <si>
    <t>Nosology</t>
  </si>
  <si>
    <t>Not-For-Profit Auditing</t>
  </si>
  <si>
    <t>Notary Services</t>
  </si>
  <si>
    <t>Notching</t>
  </si>
  <si>
    <t>Notepad (Software)</t>
  </si>
  <si>
    <t>Notepad++</t>
  </si>
  <si>
    <t>Notes Receivable</t>
  </si>
  <si>
    <t>Notetaking</t>
  </si>
  <si>
    <t>Noticing Hypothesis</t>
  </si>
  <si>
    <t>Notification Services</t>
  </si>
  <si>
    <t>Notification Systems</t>
  </si>
  <si>
    <t>Notified Body</t>
  </si>
  <si>
    <t>Nouthetic Counseling</t>
  </si>
  <si>
    <t>NovaMind</t>
  </si>
  <si>
    <t>Novation</t>
  </si>
  <si>
    <t>Novel Materials</t>
  </si>
  <si>
    <t>Novell BorderManager</t>
  </si>
  <si>
    <t>Novell Certified Linux Administrator</t>
  </si>
  <si>
    <t>Novell Certified Linux Engineer</t>
  </si>
  <si>
    <t>Novell Clients</t>
  </si>
  <si>
    <t>Novell Data Synchronizer</t>
  </si>
  <si>
    <t>Novell Distributed Print Services</t>
  </si>
  <si>
    <t>Novell Groupwise</t>
  </si>
  <si>
    <t>Novell IFolder</t>
  </si>
  <si>
    <t>Novell Netware 6.5 Administrator</t>
  </si>
  <si>
    <t>Novell Network</t>
  </si>
  <si>
    <t>Novell Secure Login</t>
  </si>
  <si>
    <t>Novell Transport Layer Security</t>
  </si>
  <si>
    <t>Novell ZENworks</t>
  </si>
  <si>
    <t>Nozzles</t>
  </si>
  <si>
    <t>Np Complete</t>
  </si>
  <si>
    <t>Np Hard</t>
  </si>
  <si>
    <t>Npoco</t>
  </si>
  <si>
    <t>Ns (Simulator)</t>
  </si>
  <si>
    <t>Nslookup</t>
  </si>
  <si>
    <t>Nstimer</t>
  </si>
  <si>
    <t>Ntext</t>
  </si>
  <si>
    <t>Ntlmv2</t>
  </si>
  <si>
    <t>NuGet</t>
  </si>
  <si>
    <t>Nuance Pdf Readers</t>
  </si>
  <si>
    <t>Nuchal Scan</t>
  </si>
  <si>
    <t>Nuclear Cardiology</t>
  </si>
  <si>
    <t>Nuclear Core Design</t>
  </si>
  <si>
    <t>Nuclear Criticality Safety</t>
  </si>
  <si>
    <t>Nuclear Density Gauge</t>
  </si>
  <si>
    <t>Nuclear Densometer</t>
  </si>
  <si>
    <t>Nuclear Design</t>
  </si>
  <si>
    <t>Nuclear Deterrence</t>
  </si>
  <si>
    <t>Nuclear Engineering</t>
  </si>
  <si>
    <t>Nuclear Fuel</t>
  </si>
  <si>
    <t>Nuclear Fuel Cycle</t>
  </si>
  <si>
    <t>Nuclear Instrumentation Module</t>
  </si>
  <si>
    <t>Nuclear Magnetic Resonance</t>
  </si>
  <si>
    <t>Nuclear Magnetic Resonance Spectroscopy</t>
  </si>
  <si>
    <t>Nuclear Medicine</t>
  </si>
  <si>
    <t>Nuclear Navy</t>
  </si>
  <si>
    <t>Nuclear Pharmacy</t>
  </si>
  <si>
    <t>Nuclear Plant Design</t>
  </si>
  <si>
    <t>Nuclear Power</t>
  </si>
  <si>
    <t>Nuclear Procurement</t>
  </si>
  <si>
    <t>Nuclear Pumped Laser</t>
  </si>
  <si>
    <t>Nuclear Reactor</t>
  </si>
  <si>
    <t>Nuclear Reactor Core</t>
  </si>
  <si>
    <t>Nuclear Safety</t>
  </si>
  <si>
    <t>Nuclear Technology</t>
  </si>
  <si>
    <t>Nuclear Weapons</t>
  </si>
  <si>
    <t>Nuclear Weapons Testing</t>
  </si>
  <si>
    <t>Nucleation</t>
  </si>
  <si>
    <t>Nucleic Acid Amplification</t>
  </si>
  <si>
    <t>Nucleic Acid Analysis</t>
  </si>
  <si>
    <t>Nucleic Acid Isolation</t>
  </si>
  <si>
    <t>Nucleic Acid Sequencing</t>
  </si>
  <si>
    <t>Nucleic Acid Thermodynamics</t>
  </si>
  <si>
    <t>Nucleic Acids</t>
  </si>
  <si>
    <t>Nucleo</t>
  </si>
  <si>
    <t>Nucleofection</t>
  </si>
  <si>
    <t>Nucleotide</t>
  </si>
  <si>
    <t>Nucleus RTOS</t>
  </si>
  <si>
    <t>NueMD</t>
  </si>
  <si>
    <t>Nuix (eDiscovery Software)</t>
  </si>
  <si>
    <t>Nullsoft Scriptable Install Systems</t>
  </si>
  <si>
    <t>NumPy</t>
  </si>
  <si>
    <t>Numba</t>
  </si>
  <si>
    <t>Number Sense</t>
  </si>
  <si>
    <t>Number Systems</t>
  </si>
  <si>
    <t>Number Theory</t>
  </si>
  <si>
    <t>Number Translation Services</t>
  </si>
  <si>
    <t>Numeracy</t>
  </si>
  <si>
    <t>Numeral Prefix</t>
  </si>
  <si>
    <t>Numeral Systems</t>
  </si>
  <si>
    <t>Numeric Data Entry</t>
  </si>
  <si>
    <t>Numeric Distribution</t>
  </si>
  <si>
    <t>Numeric Input</t>
  </si>
  <si>
    <t>Numerical Analysis</t>
  </si>
  <si>
    <t>Numerical Computing</t>
  </si>
  <si>
    <t>Numerical Controls</t>
  </si>
  <si>
    <t>Numerical Differentiation</t>
  </si>
  <si>
    <t>Numerical Electromagnetics Codes</t>
  </si>
  <si>
    <t>Numerical Linear Algebra</t>
  </si>
  <si>
    <t>Numerical Weather Prediction</t>
  </si>
  <si>
    <t>Nunit</t>
  </si>
  <si>
    <t>Nunjucks</t>
  </si>
  <si>
    <t>NuoDB</t>
  </si>
  <si>
    <t>Nurse Education</t>
  </si>
  <si>
    <t>Nurse Licensure Compact</t>
  </si>
  <si>
    <t>Nurse Midwife</t>
  </si>
  <si>
    <t>Nurse Practitioner</t>
  </si>
  <si>
    <t>Nurse Practitioner Certification</t>
  </si>
  <si>
    <t>Nurse Registry</t>
  </si>
  <si>
    <t>Nursing</t>
  </si>
  <si>
    <t>Nursing Administration</t>
  </si>
  <si>
    <t>Nursing Assessment</t>
  </si>
  <si>
    <t>Nursing Assistance</t>
  </si>
  <si>
    <t>Nursing Care</t>
  </si>
  <si>
    <t>Nursing Diagnosis</t>
  </si>
  <si>
    <t>Nursing Ethics</t>
  </si>
  <si>
    <t>Nursing Home Care</t>
  </si>
  <si>
    <t>Nursing Home Transition And Diversion</t>
  </si>
  <si>
    <t>Nursing Homes</t>
  </si>
  <si>
    <t>Nursing Informatics</t>
  </si>
  <si>
    <t>Nursing Interventions Classification</t>
  </si>
  <si>
    <t>Nursing Management</t>
  </si>
  <si>
    <t>Nursing Practices</t>
  </si>
  <si>
    <t>Nursing Process</t>
  </si>
  <si>
    <t>Nursing Research</t>
  </si>
  <si>
    <t>Nursing Theories</t>
  </si>
  <si>
    <t>Nusoap</t>
  </si>
  <si>
    <t>Nutch</t>
  </si>
  <si>
    <t>Nutraceuticals</t>
  </si>
  <si>
    <t>Nutrient Cycling</t>
  </si>
  <si>
    <t>Nutrient Management</t>
  </si>
  <si>
    <t>Nutrition Care Plans</t>
  </si>
  <si>
    <t>Nutrition Counseling</t>
  </si>
  <si>
    <t>Nutrition Diagnosis</t>
  </si>
  <si>
    <t>Nutrition Education</t>
  </si>
  <si>
    <t>Nutrition Intervention</t>
  </si>
  <si>
    <t>Nutrition Services</t>
  </si>
  <si>
    <t>Nutritional Analysis</t>
  </si>
  <si>
    <t>Nutritional Assessment</t>
  </si>
  <si>
    <t>Nutritional Genomics</t>
  </si>
  <si>
    <t>Nutritional Screening</t>
  </si>
  <si>
    <t>Nuxeo</t>
  </si>
  <si>
    <t>Nuxt.Js</t>
  </si>
  <si>
    <t>Nvarchar</t>
  </si>
  <si>
    <t>Nvidia CUDA</t>
  </si>
  <si>
    <t>Nvidia Jetson</t>
  </si>
  <si>
    <t>Nvidia Quadro Plex</t>
  </si>
  <si>
    <t>Nvidia System Tools</t>
  </si>
  <si>
    <t>Nvidia Tegra</t>
  </si>
  <si>
    <t>Nvu</t>
  </si>
  <si>
    <t>Nylons</t>
  </si>
  <si>
    <t>Nyquist Plot</t>
  </si>
  <si>
    <t>Nystagmus</t>
  </si>
  <si>
    <t>Nzsql</t>
  </si>
  <si>
    <t>OAuth</t>
  </si>
  <si>
    <t>OBD-II (On-Board Diagnostics)</t>
  </si>
  <si>
    <t>OBS Studio</t>
  </si>
  <si>
    <t>OBiBa</t>
  </si>
  <si>
    <t>OBject Exchange (OBEX)</t>
  </si>
  <si>
    <t>OCLC Connexion</t>
  </si>
  <si>
    <t>OCS Inventory</t>
  </si>
  <si>
    <t>OCUnit</t>
  </si>
  <si>
    <t>ODB++</t>
  </si>
  <si>
    <t>OGRE</t>
  </si>
  <si>
    <t>OHSAS 18001 Standard</t>
  </si>
  <si>
    <t>OLAP Cube</t>
  </si>
  <si>
    <t>OLE Automation</t>
  </si>
  <si>
    <t>OLE For Process Control</t>
  </si>
  <si>
    <t>OLIGO Primer Analysis Software</t>
  </si>
  <si>
    <t>ONESOURCE Indirect Tax (Software)</t>
  </si>
  <si>
    <t>OODA Loop</t>
  </si>
  <si>
    <t>OPITO Banksman Slinging Operations</t>
  </si>
  <si>
    <t>OPITO Rigger Training Stage 1</t>
  </si>
  <si>
    <t>OPNET</t>
  </si>
  <si>
    <t>OPS5</t>
  </si>
  <si>
    <t>ORMLite</t>
  </si>
  <si>
    <t>OS 2200 (Unisys Operating Systems)</t>
  </si>
  <si>
    <t>OS/VS2 (Operating System/Virtual Storage 2)</t>
  </si>
  <si>
    <t>OSCache</t>
  </si>
  <si>
    <t>OSEK</t>
  </si>
  <si>
    <t>OSHA Certification</t>
  </si>
  <si>
    <t>OSI Models</t>
  </si>
  <si>
    <t>OSI Monarch</t>
  </si>
  <si>
    <t>OSI Protocols</t>
  </si>
  <si>
    <t>OSIsoft</t>
  </si>
  <si>
    <t>OSS Through Java</t>
  </si>
  <si>
    <t>OTC (Over-The-Counter) Derivatives</t>
  </si>
  <si>
    <t>OTN</t>
  </si>
  <si>
    <t>OTcl</t>
  </si>
  <si>
    <t>OVL</t>
  </si>
  <si>
    <t>Oasys GSA</t>
  </si>
  <si>
    <t>Objdump</t>
  </si>
  <si>
    <t>Object Access Methods</t>
  </si>
  <si>
    <t>Object Animation</t>
  </si>
  <si>
    <t>Object Browsers</t>
  </si>
  <si>
    <t>Object Code</t>
  </si>
  <si>
    <t>Object Constraint Language</t>
  </si>
  <si>
    <t>Object Databases</t>
  </si>
  <si>
    <t>Object Detection</t>
  </si>
  <si>
    <t>Object Diagram</t>
  </si>
  <si>
    <t>Object File</t>
  </si>
  <si>
    <t>Object Linking And Embedding (OLE)</t>
  </si>
  <si>
    <t>Object Linking And Embedding - Database (OLE DB)</t>
  </si>
  <si>
    <t>Object Manager</t>
  </si>
  <si>
    <t>Object Model</t>
  </si>
  <si>
    <t>Object Modeling Language</t>
  </si>
  <si>
    <t>Object Oriented CSS</t>
  </si>
  <si>
    <t>Object Oriented Modeling And Design</t>
  </si>
  <si>
    <t>Object Oriented Programming And Systems</t>
  </si>
  <si>
    <t>Object Oriented Programming Language</t>
  </si>
  <si>
    <t>Object Oriented Project Management</t>
  </si>
  <si>
    <t>Object Pascal</t>
  </si>
  <si>
    <t>Object Query Language</t>
  </si>
  <si>
    <t>Object REXX</t>
  </si>
  <si>
    <t>Object Recognition</t>
  </si>
  <si>
    <t>Object Relational Bridge (OJB)</t>
  </si>
  <si>
    <t>Object Storage</t>
  </si>
  <si>
    <t>Object Windows Library</t>
  </si>
  <si>
    <t>Object-Modeling Technique</t>
  </si>
  <si>
    <t>Object-Oriented Analysis And Design</t>
  </si>
  <si>
    <t>Object-Oriented Data Model For Database Modelling</t>
  </si>
  <si>
    <t>Object-Oriented Database</t>
  </si>
  <si>
    <t>Object-Oriented Design</t>
  </si>
  <si>
    <t>Object-Oriented JavaScript</t>
  </si>
  <si>
    <t>Object-Oriented Programming (OOP)</t>
  </si>
  <si>
    <t>Object-Oriented Software Development</t>
  </si>
  <si>
    <t>Object-Oriented Software Engineering (Object-Oriented Programming)</t>
  </si>
  <si>
    <t>Object-Relational Database</t>
  </si>
  <si>
    <t>Object-Relational Mapping</t>
  </si>
  <si>
    <t>Object-Role Modeling</t>
  </si>
  <si>
    <t>ObjectARX</t>
  </si>
  <si>
    <t>ObjectStore</t>
  </si>
  <si>
    <t>Objective Function</t>
  </si>
  <si>
    <t>Objective Interface Systems</t>
  </si>
  <si>
    <t>Objective Portable Operating System</t>
  </si>
  <si>
    <t>Objective Setting</t>
  </si>
  <si>
    <t>Objective-C (Programming Language)</t>
  </si>
  <si>
    <t>Objectivity/DB</t>
  </si>
  <si>
    <t>Objectscript</t>
  </si>
  <si>
    <t>Oboe</t>
  </si>
  <si>
    <t>Obout</t>
  </si>
  <si>
    <t>Observational Error</t>
  </si>
  <si>
    <t>Observational Techniques</t>
  </si>
  <si>
    <t>Observer Patterns</t>
  </si>
  <si>
    <t>Observium</t>
  </si>
  <si>
    <t>Obsolescence Management</t>
  </si>
  <si>
    <t>Obstacle Avoidance</t>
  </si>
  <si>
    <t>Obstetrical Nursing</t>
  </si>
  <si>
    <t>Obstetrics And Gynaecology</t>
  </si>
  <si>
    <t>Obstructive Sleep Apnea</t>
  </si>
  <si>
    <t>Ocaml (Programming Language)</t>
  </si>
  <si>
    <t>Occam (Software)</t>
  </si>
  <si>
    <t>Occupancy Permitting</t>
  </si>
  <si>
    <t>Occupational Diseases</t>
  </si>
  <si>
    <t>Occupational Exposure Limit</t>
  </si>
  <si>
    <t>Occupational Health</t>
  </si>
  <si>
    <t>Occupational Health And Safety Management System (OHSAS)</t>
  </si>
  <si>
    <t>Occupational Health Nursing</t>
  </si>
  <si>
    <t>Occupational Hearing Conservation</t>
  </si>
  <si>
    <t>Occupational Hygiene</t>
  </si>
  <si>
    <t>Occupational Hygiene And Safety Technologist (OHST)</t>
  </si>
  <si>
    <t>Occupational Injuries</t>
  </si>
  <si>
    <t>Occupational Medicine</t>
  </si>
  <si>
    <t>Occupational Safety And Health</t>
  </si>
  <si>
    <t>Occupational Safety and Health Administration (OSHA)</t>
  </si>
  <si>
    <t>Occupational Therapist Registered</t>
  </si>
  <si>
    <t>Occupational Therapy</t>
  </si>
  <si>
    <t>Ocean Acidification</t>
  </si>
  <si>
    <t>Ocean Biogeographic Information Systems</t>
  </si>
  <si>
    <t>Ocean Currents</t>
  </si>
  <si>
    <t>Ocean Modeling</t>
  </si>
  <si>
    <t>Ocean Quality Systems</t>
  </si>
  <si>
    <t>Oceanography</t>
  </si>
  <si>
    <t>Ocmock</t>
  </si>
  <si>
    <t>Octane Render</t>
  </si>
  <si>
    <t>Octave</t>
  </si>
  <si>
    <t>Octopus Deploy</t>
  </si>
  <si>
    <t>Octree</t>
  </si>
  <si>
    <t>Ocular Pathology</t>
  </si>
  <si>
    <t>Ocular Tonometry</t>
  </si>
  <si>
    <t>Oculomotor Nerve</t>
  </si>
  <si>
    <t>Oculoplastics</t>
  </si>
  <si>
    <t>Oculus</t>
  </si>
  <si>
    <t>Odds Ratios (Epidemiology)</t>
  </si>
  <si>
    <t>Odette File Transfer Protocol (OFTP)</t>
  </si>
  <si>
    <t>Odometer</t>
  </si>
  <si>
    <t>Odometry</t>
  </si>
  <si>
    <t>Odoo 10</t>
  </si>
  <si>
    <t>Odor Control</t>
  </si>
  <si>
    <t>Odp.net</t>
  </si>
  <si>
    <t>Odroid</t>
  </si>
  <si>
    <t>Oedometer Tests</t>
  </si>
  <si>
    <t>Off-Pump Coronary Artery Bypass</t>
  </si>
  <si>
    <t>Offensive Security</t>
  </si>
  <si>
    <t>Offensive Security Certified Professional</t>
  </si>
  <si>
    <t>Offensive Security Wireless Professional</t>
  </si>
  <si>
    <t>Offering Circular</t>
  </si>
  <si>
    <t>Office 2004 For Mac</t>
  </si>
  <si>
    <t>Office 365 Admin Center</t>
  </si>
  <si>
    <t>Office 365 Administration</t>
  </si>
  <si>
    <t>Office 365 Exchange Online</t>
  </si>
  <si>
    <t>Office Administration</t>
  </si>
  <si>
    <t>Office Ally</t>
  </si>
  <si>
    <t>Office App</t>
  </si>
  <si>
    <t>Office Automation</t>
  </si>
  <si>
    <t>Office Equipment</t>
  </si>
  <si>
    <t>Office Management</t>
  </si>
  <si>
    <t>Office Management Software</t>
  </si>
  <si>
    <t>Office Of Foreign Assets Controls</t>
  </si>
  <si>
    <t>Office Online</t>
  </si>
  <si>
    <t>Office Open XML</t>
  </si>
  <si>
    <t>Office Procedures</t>
  </si>
  <si>
    <t>Office Space Planning</t>
  </si>
  <si>
    <t>Office Supply Management</t>
  </si>
  <si>
    <t>Officer Personnel Information System</t>
  </si>
  <si>
    <t>Officer Training</t>
  </si>
  <si>
    <t>Offset Printing</t>
  </si>
  <si>
    <t>Offshore Construction</t>
  </si>
  <si>
    <t>Offshore Drilling</t>
  </si>
  <si>
    <t>Offshore Geotechnical Engineering</t>
  </si>
  <si>
    <t>Offshoring</t>
  </si>
  <si>
    <t>Offsite Data Protection</t>
  </si>
  <si>
    <t>Ohm's Law</t>
  </si>
  <si>
    <t>Oil Analysis</t>
  </si>
  <si>
    <t>Oil And Gas</t>
  </si>
  <si>
    <t>Oil Containment Booms</t>
  </si>
  <si>
    <t>Oil Cooling</t>
  </si>
  <si>
    <t>Oil Fields</t>
  </si>
  <si>
    <t>Oil Filter</t>
  </si>
  <si>
    <t>Oil Monitoring Analyst</t>
  </si>
  <si>
    <t>Oil Painting</t>
  </si>
  <si>
    <t>Oil Pipelines</t>
  </si>
  <si>
    <t>Oil Platforms</t>
  </si>
  <si>
    <t>Oil Pressure</t>
  </si>
  <si>
    <t>Oil Price Information Service</t>
  </si>
  <si>
    <t>Oil Red O</t>
  </si>
  <si>
    <t>Oil Refining</t>
  </si>
  <si>
    <t>Oil Rig</t>
  </si>
  <si>
    <t>Oil Sands</t>
  </si>
  <si>
    <t>Oil Skimmer</t>
  </si>
  <si>
    <t>Oil Spill Contingency Plans</t>
  </si>
  <si>
    <t>Oil Tankers</t>
  </si>
  <si>
    <t>Oil Terminal</t>
  </si>
  <si>
    <t>Oil Transfer</t>
  </si>
  <si>
    <t>Oil Well</t>
  </si>
  <si>
    <t>Oil Well Workover</t>
  </si>
  <si>
    <t>Okanagan Languages</t>
  </si>
  <si>
    <t>Okapi Framework</t>
  </si>
  <si>
    <t>Okhttp</t>
  </si>
  <si>
    <t>Oklahoma General Education Tests</t>
  </si>
  <si>
    <t>Okta</t>
  </si>
  <si>
    <t>Old French</t>
  </si>
  <si>
    <t>Old Norse</t>
  </si>
  <si>
    <t>Oligonucleotide Synthesis</t>
  </si>
  <si>
    <t>OllyDBg</t>
  </si>
  <si>
    <t>Oma Device Management</t>
  </si>
  <si>
    <t>Omeka</t>
  </si>
  <si>
    <t>Omgeo OASYS</t>
  </si>
  <si>
    <t>Omnet++</t>
  </si>
  <si>
    <t>OmniGraffle</t>
  </si>
  <si>
    <t>OmniMark</t>
  </si>
  <si>
    <t>OmniORB</t>
  </si>
  <si>
    <t>OmniPage</t>
  </si>
  <si>
    <t>OmniPeek</t>
  </si>
  <si>
    <t>Omnifaces</t>
  </si>
  <si>
    <t>Omnipay</t>
  </si>
  <si>
    <t>Omnis Studio</t>
  </si>
  <si>
    <t>Omnitrans</t>
  </si>
  <si>
    <t>Omniview Technology</t>
  </si>
  <si>
    <t>Omnovia Technologies</t>
  </si>
  <si>
    <t>On Demand Routing</t>
  </si>
  <si>
    <t>On Prem</t>
  </si>
  <si>
    <t>On-Balance Volume</t>
  </si>
  <si>
    <t>On-Board Diagnostics</t>
  </si>
  <si>
    <t>On-Demand Multicast Routing Protocol (ODMRP)</t>
  </si>
  <si>
    <t>On-Screen Takeoff (Estimating Software)</t>
  </si>
  <si>
    <t>On-The-Job Training</t>
  </si>
  <si>
    <t>On-Time Performance</t>
  </si>
  <si>
    <t>On/Off Capacity On Demand</t>
  </si>
  <si>
    <t>OnSSI (IP Video Management Software)</t>
  </si>
  <si>
    <t>OnStar</t>
  </si>
  <si>
    <t>Onboarding Strategies</t>
  </si>
  <si>
    <t>Oncology</t>
  </si>
  <si>
    <t>Oncology Certified Nurse</t>
  </si>
  <si>
    <t>Oncology Nursing</t>
  </si>
  <si>
    <t>Oncology Pharmacy</t>
  </si>
  <si>
    <t>Oncology Sales</t>
  </si>
  <si>
    <t>Oncotype DX</t>
  </si>
  <si>
    <t>One Page Management System (OPMS)</t>
  </si>
  <si>
    <t>One Sheet</t>
  </si>
  <si>
    <t>One System Remote Video Terminal</t>
  </si>
  <si>
    <t>One-Armed Router</t>
  </si>
  <si>
    <t>One-Line Diagram</t>
  </si>
  <si>
    <t>OneDrive for Business</t>
  </si>
  <si>
    <t>OneFS Distributed File Systems</t>
  </si>
  <si>
    <t>OneKey</t>
  </si>
  <si>
    <t>OneStream (CPM Software)</t>
  </si>
  <si>
    <t>Oneclick</t>
  </si>
  <si>
    <t>Onelogin</t>
  </si>
  <si>
    <t>Onepager Pro</t>
  </si>
  <si>
    <t>Onepoint Project</t>
  </si>
  <si>
    <t>Onesignal</t>
  </si>
  <si>
    <t>Onfocus</t>
  </si>
  <si>
    <t>Ongoing Professional Practice Evaluation (OPPE)</t>
  </si>
  <si>
    <t>Ongoing Reliability Tests</t>
  </si>
  <si>
    <t>Online Advertising</t>
  </si>
  <si>
    <t>Online Analytical Processing</t>
  </si>
  <si>
    <t>Online Assessments</t>
  </si>
  <si>
    <t>Online Auctions</t>
  </si>
  <si>
    <t>Online Banking</t>
  </si>
  <si>
    <t>Online Certificate Status Protocol</t>
  </si>
  <si>
    <t>Online Charging Systems</t>
  </si>
  <si>
    <t>Online Communication</t>
  </si>
  <si>
    <t>Online Course Development</t>
  </si>
  <si>
    <t>Online Databases</t>
  </si>
  <si>
    <t>Online Demonstration</t>
  </si>
  <si>
    <t>Online Engineering</t>
  </si>
  <si>
    <t>Online Focus Groups</t>
  </si>
  <si>
    <t>Online Hotel Reservations</t>
  </si>
  <si>
    <t>Online Identity Management</t>
  </si>
  <si>
    <t>Online Marketing</t>
  </si>
  <si>
    <t>Online Marketing Certified Professional</t>
  </si>
  <si>
    <t>Online Mendelian Inheritance In Man</t>
  </si>
  <si>
    <t>Online Music Databases</t>
  </si>
  <si>
    <t>Online Payroll And Personnel Systems</t>
  </si>
  <si>
    <t>Online Payroll Time Reporting Systems</t>
  </si>
  <si>
    <t>Online Pharmacy Systems</t>
  </si>
  <si>
    <t>Online Public Access Catalog</t>
  </si>
  <si>
    <t>Online Service Provider</t>
  </si>
  <si>
    <t>Online Storage</t>
  </si>
  <si>
    <t>Online Store</t>
  </si>
  <si>
    <t>Online Surveys (Evaluation Methods)</t>
  </si>
  <si>
    <t>Online Teaching</t>
  </si>
  <si>
    <t>Online Transaction Processing</t>
  </si>
  <si>
    <t>Online Writing</t>
  </si>
  <si>
    <t>Onload</t>
  </si>
  <si>
    <t>Onsen UI</t>
  </si>
  <si>
    <t>Onshape (3D Modeling Software)</t>
  </si>
  <si>
    <t>Onsite Sewage Facility</t>
  </si>
  <si>
    <t>Ontologies</t>
  </si>
  <si>
    <t>Onvif</t>
  </si>
  <si>
    <t>OnyX For Mac</t>
  </si>
  <si>
    <t>Oocyte</t>
  </si>
  <si>
    <t>Oophorectomy</t>
  </si>
  <si>
    <t>Ooyala</t>
  </si>
  <si>
    <t>Opcodes</t>
  </si>
  <si>
    <t>Open Access</t>
  </si>
  <si>
    <t>Open Archival Information Systems</t>
  </si>
  <si>
    <t>Open Banking</t>
  </si>
  <si>
    <t>Open Building Information Xchange</t>
  </si>
  <si>
    <t>Open Charge Point Protocols</t>
  </si>
  <si>
    <t>Open Cloud Computing Interface</t>
  </si>
  <si>
    <t>Open Data Protocol</t>
  </si>
  <si>
    <t>Open Database Connectivity</t>
  </si>
  <si>
    <t>Open Dental</t>
  </si>
  <si>
    <t>Open Document Management API (ODMA)</t>
  </si>
  <si>
    <t>Open Dynamics Engine</t>
  </si>
  <si>
    <t>Open ESB</t>
  </si>
  <si>
    <t>Open Educational Resources</t>
  </si>
  <si>
    <t>Open End Spinning</t>
  </si>
  <si>
    <t>Open End Wrenches</t>
  </si>
  <si>
    <t>Open Enterprise Server</t>
  </si>
  <si>
    <t>Open Firmware</t>
  </si>
  <si>
    <t>Open Format</t>
  </si>
  <si>
    <t>Open Game License (OGL)</t>
  </si>
  <si>
    <t>Open Graph Protocol</t>
  </si>
  <si>
    <t>Open Grid Forum</t>
  </si>
  <si>
    <t>Open Interest</t>
  </si>
  <si>
    <t>Open Interface</t>
  </si>
  <si>
    <t>Open Inventor</t>
  </si>
  <si>
    <t>Open MPI</t>
  </si>
  <si>
    <t>Open Mail Relay</t>
  </si>
  <si>
    <t>Open Management Infrastructure</t>
  </si>
  <si>
    <t>Open Message Queue</t>
  </si>
  <si>
    <t>Open Mind Common Sense</t>
  </si>
  <si>
    <t>Open Mindset</t>
  </si>
  <si>
    <t>Open Mobile Alliance Device Management</t>
  </si>
  <si>
    <t>Open ModelSphere</t>
  </si>
  <si>
    <t>Open Neural Network Exchange (ONNX)</t>
  </si>
  <si>
    <t>Open Object Rexx</t>
  </si>
  <si>
    <t>Open Optimization Library - OOL</t>
  </si>
  <si>
    <t>Open Packaging Conventions</t>
  </si>
  <si>
    <t>Open Plan</t>
  </si>
  <si>
    <t>Open Platform</t>
  </si>
  <si>
    <t>Open Policy Agent</t>
  </si>
  <si>
    <t>Open Port</t>
  </si>
  <si>
    <t>Open Programming Language</t>
  </si>
  <si>
    <t>Open Reporting Applications</t>
  </si>
  <si>
    <t>Open Service Interface Definitions</t>
  </si>
  <si>
    <t>Open Services For Lifecycle Collaboration</t>
  </si>
  <si>
    <t>Open Settlement Protocol</t>
  </si>
  <si>
    <t>Open Shortest Path First (OSPF)</t>
  </si>
  <si>
    <t>Open Site Explorer (Moz Search Engine)</t>
  </si>
  <si>
    <t>Open Source Development</t>
  </si>
  <si>
    <t>Open Source Host-Based Intrusion Detection Systems</t>
  </si>
  <si>
    <t>Open Source Information Systems</t>
  </si>
  <si>
    <t>Open Source Intelligence</t>
  </si>
  <si>
    <t>Open Source Security Testing Methodology</t>
  </si>
  <si>
    <t>Open Source Servers</t>
  </si>
  <si>
    <t>Open Source Software Image Map</t>
  </si>
  <si>
    <t>Open Source Technology</t>
  </si>
  <si>
    <t>Open Space Technology</t>
  </si>
  <si>
    <t>Open Standards</t>
  </si>
  <si>
    <t>Open Studio</t>
  </si>
  <si>
    <t>Open Systems Accounting Software</t>
  </si>
  <si>
    <t>Open Systems Architecture</t>
  </si>
  <si>
    <t>Open Systems Interconnection</t>
  </si>
  <si>
    <t>Open Telecom Platforms</t>
  </si>
  <si>
    <t>Open Threat Exchange</t>
  </si>
  <si>
    <t>Open Transport</t>
  </si>
  <si>
    <t>Open Transport Networks</t>
  </si>
  <si>
    <t>Open VSwitch</t>
  </si>
  <si>
    <t>Open Verification Methodology</t>
  </si>
  <si>
    <t>Open Water Diving</t>
  </si>
  <si>
    <t>Open Water Scuba Instructor</t>
  </si>
  <si>
    <t>Open Web</t>
  </si>
  <si>
    <t>Open Web Application Security Project (OWASP)</t>
  </si>
  <si>
    <t>Open Wonderland</t>
  </si>
  <si>
    <t>Open Workbench</t>
  </si>
  <si>
    <t>Open-Channel Flow</t>
  </si>
  <si>
    <t>Open-Pit Mining</t>
  </si>
  <si>
    <t>Open-Source Licensing</t>
  </si>
  <si>
    <t>Open-Source Programming Languages</t>
  </si>
  <si>
    <t>Open-Source Software</t>
  </si>
  <si>
    <t>Open-Source Ticket Request System (OTRS)</t>
  </si>
  <si>
    <t>Open-Source-Appropriate Technology</t>
  </si>
  <si>
    <t>Open-Xchange</t>
  </si>
  <si>
    <t>OpenACC</t>
  </si>
  <si>
    <t>OpenAI Gym</t>
  </si>
  <si>
    <t>OpenAIR</t>
  </si>
  <si>
    <t>OpenAL</t>
  </si>
  <si>
    <t>OpenAM</t>
  </si>
  <si>
    <t>OpenAP</t>
  </si>
  <si>
    <t>OpenAPI</t>
  </si>
  <si>
    <t>OpenAPI Specification</t>
  </si>
  <si>
    <t>OpenBSD</t>
  </si>
  <si>
    <t>OpenBase</t>
  </si>
  <si>
    <t>OpenCA</t>
  </si>
  <si>
    <t>OpenCL</t>
  </si>
  <si>
    <t>OpenCV</t>
  </si>
  <si>
    <t>OpenCart</t>
  </si>
  <si>
    <t>OpenCms</t>
  </si>
  <si>
    <t>OpenConnect</t>
  </si>
  <si>
    <t>OpenDJ</t>
  </si>
  <si>
    <t>OpenDS</t>
  </si>
  <si>
    <t>OpenDaylight</t>
  </si>
  <si>
    <t>OpenDeploy</t>
  </si>
  <si>
    <t>OpenDocument</t>
  </si>
  <si>
    <t>OpenDrive</t>
  </si>
  <si>
    <t>OpenERP</t>
  </si>
  <si>
    <t>OpenEdge Advanced Business Language</t>
  </si>
  <si>
    <t>OpenEmbedded</t>
  </si>
  <si>
    <t>OpenFOAM</t>
  </si>
  <si>
    <t>OpenFlight</t>
  </si>
  <si>
    <t>OpenFlow</t>
  </si>
  <si>
    <t>OpenFrameworks</t>
  </si>
  <si>
    <t>OpenGL</t>
  </si>
  <si>
    <t>OpenGL Performer</t>
  </si>
  <si>
    <t>OpenGL Shading Language</t>
  </si>
  <si>
    <t>OpenHire (Recruiting Software)</t>
  </si>
  <si>
    <t>OpenID</t>
  </si>
  <si>
    <t>OpenLDAP</t>
  </si>
  <si>
    <t>OpenLayers</t>
  </si>
  <si>
    <t>OpenLink Endur (Software)</t>
  </si>
  <si>
    <t>OpenLink Virtuoso Universal Server</t>
  </si>
  <si>
    <t>OpenMAX</t>
  </si>
  <si>
    <t>OpenMP</t>
  </si>
  <si>
    <t>OpenMRS</t>
  </si>
  <si>
    <t>OpenManage</t>
  </si>
  <si>
    <t>OpenManage Client Instrumentation</t>
  </si>
  <si>
    <t>OpenMosix</t>
  </si>
  <si>
    <t>OpenNI</t>
  </si>
  <si>
    <t>OpenNMS</t>
  </si>
  <si>
    <t>OpenNebula</t>
  </si>
  <si>
    <t>OpenOffice</t>
  </si>
  <si>
    <t>OpenOffice Impress</t>
  </si>
  <si>
    <t>OpenPages</t>
  </si>
  <si>
    <t>OpenRefine</t>
  </si>
  <si>
    <t>OpenRoads (Civil Design Software)</t>
  </si>
  <si>
    <t>OpenSIPS</t>
  </si>
  <si>
    <t>OpenSSH</t>
  </si>
  <si>
    <t>OpenSSL</t>
  </si>
  <si>
    <t>OpenSSO</t>
  </si>
  <si>
    <t>OpenSTA</t>
  </si>
  <si>
    <t>OpenSUSE</t>
  </si>
  <si>
    <t>OpenSceneGraph</t>
  </si>
  <si>
    <t>OpenShift</t>
  </si>
  <si>
    <t>OpenSky</t>
  </si>
  <si>
    <t>OpenStack</t>
  </si>
  <si>
    <t>OpenStreetMap</t>
  </si>
  <si>
    <t>OpenTSDB</t>
  </si>
  <si>
    <t>OpenText Content Server Business Consultant (OTLBC) Certification</t>
  </si>
  <si>
    <t>OpenText Content Server Developer Certification</t>
  </si>
  <si>
    <t>OpenTok</t>
  </si>
  <si>
    <t>OpenTracker</t>
  </si>
  <si>
    <t>OpenType</t>
  </si>
  <si>
    <t>OpenUP</t>
  </si>
  <si>
    <t>OpenURL</t>
  </si>
  <si>
    <t>OpenVAS</t>
  </si>
  <si>
    <t>OpenVINO</t>
  </si>
  <si>
    <t>OpenVMS</t>
  </si>
  <si>
    <t>OpenVPN</t>
  </si>
  <si>
    <t>OpenVPX</t>
  </si>
  <si>
    <t>OpenVZ</t>
  </si>
  <si>
    <t>OpenVera</t>
  </si>
  <si>
    <t>OpenView Operations For UNIX</t>
  </si>
  <si>
    <t>OpenWFE</t>
  </si>
  <si>
    <t>OpenWindows</t>
  </si>
  <si>
    <t>OpenWrt</t>
  </si>
  <si>
    <t>Openbox</t>
  </si>
  <si>
    <t>Openbugs</t>
  </si>
  <si>
    <t>Opendata</t>
  </si>
  <si>
    <t>Openfaces</t>
  </si>
  <si>
    <t>Openfiler</t>
  </si>
  <si>
    <t>Openfire</t>
  </si>
  <si>
    <t>Opengraph</t>
  </si>
  <si>
    <t>Opengrok</t>
  </si>
  <si>
    <t>Opening Mail</t>
  </si>
  <si>
    <t>Opening Statement</t>
  </si>
  <si>
    <t>Openjdk</t>
  </si>
  <si>
    <t>Openlab</t>
  </si>
  <si>
    <t>Openocd</t>
  </si>
  <si>
    <t>Openpgp</t>
  </si>
  <si>
    <t>Openpyxl</t>
  </si>
  <si>
    <t>Opensaml</t>
  </si>
  <si>
    <t>Opensearch</t>
  </si>
  <si>
    <t>Opensolaris</t>
  </si>
  <si>
    <t>Openswan</t>
  </si>
  <si>
    <t>Opensymphony</t>
  </si>
  <si>
    <t>Opentaps</t>
  </si>
  <si>
    <t>Openui5</t>
  </si>
  <si>
    <t>Openwave</t>
  </si>
  <si>
    <t>Openwhisk</t>
  </si>
  <si>
    <t>Openx</t>
  </si>
  <si>
    <t>Opera (Web Browser)</t>
  </si>
  <si>
    <t>Opera Mail</t>
  </si>
  <si>
    <t>Opera Software</t>
  </si>
  <si>
    <t>Operability</t>
  </si>
  <si>
    <t>Operands</t>
  </si>
  <si>
    <t>Operant Conditioning</t>
  </si>
  <si>
    <t>Operating Budget</t>
  </si>
  <si>
    <t>Operating Cost</t>
  </si>
  <si>
    <t>Operating Deflection Shape</t>
  </si>
  <si>
    <t>Operating Expense</t>
  </si>
  <si>
    <t>Operating Expense Trends</t>
  </si>
  <si>
    <t>Operating Margins</t>
  </si>
  <si>
    <t>Operating Microscope</t>
  </si>
  <si>
    <t>Operating Partner</t>
  </si>
  <si>
    <t>Operating Ratios</t>
  </si>
  <si>
    <t>Operating Room (OR)</t>
  </si>
  <si>
    <t>Operating Room Management</t>
  </si>
  <si>
    <t>Operating System Development</t>
  </si>
  <si>
    <t>Operating System Level Virtualization</t>
  </si>
  <si>
    <t>Operating Systems</t>
  </si>
  <si>
    <t>Operational Acceptance Testing</t>
  </si>
  <si>
    <t>Operational Amplifier</t>
  </si>
  <si>
    <t>Operational Auditing</t>
  </si>
  <si>
    <t>Operational Calculus</t>
  </si>
  <si>
    <t>Operational Data Store</t>
  </si>
  <si>
    <t>Operational Databases</t>
  </si>
  <si>
    <t>Operational Due Diligence</t>
  </si>
  <si>
    <t>Operational Efficiency</t>
  </si>
  <si>
    <t>Operational Excellence</t>
  </si>
  <si>
    <t>Operational Historian</t>
  </si>
  <si>
    <t>Operational Intelligence</t>
  </si>
  <si>
    <t>Operational Maintenance</t>
  </si>
  <si>
    <t>Operational Planning</t>
  </si>
  <si>
    <t>Operational Process Reviews</t>
  </si>
  <si>
    <t>Operational Reporting</t>
  </si>
  <si>
    <t>Operational Risk</t>
  </si>
  <si>
    <t>Operational Risk Management</t>
  </si>
  <si>
    <t>Operational Support And Analysis</t>
  </si>
  <si>
    <t>Operational Technology (OT) Security</t>
  </si>
  <si>
    <t>Operational View</t>
  </si>
  <si>
    <t>Operational-Level Agreement</t>
  </si>
  <si>
    <t>Operationalization</t>
  </si>
  <si>
    <t>Operations</t>
  </si>
  <si>
    <t>Operations Administration Maintenance And Provisioning (OAMP)</t>
  </si>
  <si>
    <t>Operations Analytics</t>
  </si>
  <si>
    <t>Operations And Management Platform</t>
  </si>
  <si>
    <t>Operations Architecture</t>
  </si>
  <si>
    <t>Operations Integrity Management Systems</t>
  </si>
  <si>
    <t>Operations Management</t>
  </si>
  <si>
    <t>Operations Research</t>
  </si>
  <si>
    <t>Operations Security</t>
  </si>
  <si>
    <t>Operations Support Systems</t>
  </si>
  <si>
    <t>Operations Systems Modification Of Intelligent Network Elements</t>
  </si>
  <si>
    <t>Operative Report</t>
  </si>
  <si>
    <t>Operator Certification</t>
  </si>
  <si>
    <t>Operator Of Uninspected Passenger Vessels (OUPV) License</t>
  </si>
  <si>
    <t>Operator Overloading</t>
  </si>
  <si>
    <t>Operators In C And C++</t>
  </si>
  <si>
    <t>Ophthalmic Photography</t>
  </si>
  <si>
    <t>Ophthalmic Surgical Assisting (OSA) Certification</t>
  </si>
  <si>
    <t>Ophthalmic Viscosurgical Devices</t>
  </si>
  <si>
    <t>Ophthalmology</t>
  </si>
  <si>
    <t>Ophthalmoscope</t>
  </si>
  <si>
    <t>Opportunistic Infection</t>
  </si>
  <si>
    <t>Opportunity Analysis</t>
  </si>
  <si>
    <t>Oppositional Defiant Disorder</t>
  </si>
  <si>
    <t>Oprofile</t>
  </si>
  <si>
    <t>Opscenter</t>
  </si>
  <si>
    <t>Opsview</t>
  </si>
  <si>
    <t>OptiStruct (Structural Analysis Software)</t>
  </si>
  <si>
    <t>OptiTrack</t>
  </si>
  <si>
    <t>OptiX Application Acceleration Engine</t>
  </si>
  <si>
    <t>Optic Nerve</t>
  </si>
  <si>
    <t>Optical Add-Drop Multiplexer</t>
  </si>
  <si>
    <t>Optical Amplifier</t>
  </si>
  <si>
    <t>Optical Beam-Induced Current</t>
  </si>
  <si>
    <t>Optical Carrier Transmission Rates</t>
  </si>
  <si>
    <t>Optical Cavity</t>
  </si>
  <si>
    <t>Optical Character Recognition (OCR)</t>
  </si>
  <si>
    <t>Optical Communication</t>
  </si>
  <si>
    <t>Optical Comparator</t>
  </si>
  <si>
    <t>Optical Computing</t>
  </si>
  <si>
    <t>Optical Cross-Connect</t>
  </si>
  <si>
    <t>Optical DPSK Demodulator</t>
  </si>
  <si>
    <t>Optical Data Storage</t>
  </si>
  <si>
    <t>Optical Devices</t>
  </si>
  <si>
    <t>Optical Disc Authoring</t>
  </si>
  <si>
    <t>Optical Disc Drives</t>
  </si>
  <si>
    <t>Optical Discs</t>
  </si>
  <si>
    <t>Optical Emission Spectrometry</t>
  </si>
  <si>
    <t>Optical Engineering</t>
  </si>
  <si>
    <t>Optical Fiber Composite Overhead Ground Wire</t>
  </si>
  <si>
    <t>Optical Fiber Connector</t>
  </si>
  <si>
    <t>Optical Flow</t>
  </si>
  <si>
    <t>Optical Frequency Multiplier</t>
  </si>
  <si>
    <t>Optical Jukebox</t>
  </si>
  <si>
    <t>Optical Lens Design</t>
  </si>
  <si>
    <t>Optical Loss Test Sets</t>
  </si>
  <si>
    <t>Optical Mapping</t>
  </si>
  <si>
    <t>Optical Mark Recognition</t>
  </si>
  <si>
    <t>Optical Network Unit</t>
  </si>
  <si>
    <t>Optical Physics</t>
  </si>
  <si>
    <t>Optical Power Meters</t>
  </si>
  <si>
    <t>Optical Rotation</t>
  </si>
  <si>
    <t>Optical Sorting</t>
  </si>
  <si>
    <t>Optical Test Equipment</t>
  </si>
  <si>
    <t>Optical Time-Domain Reflectometer</t>
  </si>
  <si>
    <t>Optical Transport Networks</t>
  </si>
  <si>
    <t>Optical Tweezers</t>
  </si>
  <si>
    <t>Optical Waveguides</t>
  </si>
  <si>
    <t>Optically Detected Resonance</t>
  </si>
  <si>
    <t>Optics</t>
  </si>
  <si>
    <t>Optimal Control</t>
  </si>
  <si>
    <t>Optimal Design</t>
  </si>
  <si>
    <t>Optimal Inventory Levels</t>
  </si>
  <si>
    <t>Optimal Payments</t>
  </si>
  <si>
    <t>OptimalJ</t>
  </si>
  <si>
    <t>Optimism</t>
  </si>
  <si>
    <t>Optimization Software</t>
  </si>
  <si>
    <t>Optimized Link State Routing Protocols</t>
  </si>
  <si>
    <t>Optimized Potentials For Liquid Simulations (OPLS)</t>
  </si>
  <si>
    <t>Optimizer Hints</t>
  </si>
  <si>
    <t>Optimizing Compilers</t>
  </si>
  <si>
    <t>Option Valuation</t>
  </si>
  <si>
    <t>Options Counseling</t>
  </si>
  <si>
    <t>Options Spread</t>
  </si>
  <si>
    <t>Options Strategies</t>
  </si>
  <si>
    <t>Optitex (Fashion Design Software)</t>
  </si>
  <si>
    <t>Opto-Isolator</t>
  </si>
  <si>
    <t>Optoelectronics</t>
  </si>
  <si>
    <t>Optogenetics</t>
  </si>
  <si>
    <t>Optometry</t>
  </si>
  <si>
    <t>OptumInsight</t>
  </si>
  <si>
    <t>OrCAD</t>
  </si>
  <si>
    <t>OrCAD Capture</t>
  </si>
  <si>
    <t>Oracle 11i</t>
  </si>
  <si>
    <t>Oracle ACFS</t>
  </si>
  <si>
    <t>Oracle ADVM</t>
  </si>
  <si>
    <t>Oracle ATG Web Commerce</t>
  </si>
  <si>
    <t>Oracle Access Manager</t>
  </si>
  <si>
    <t>Oracle Accounts Payable</t>
  </si>
  <si>
    <t>Oracle Adaptive Access Manager</t>
  </si>
  <si>
    <t>Oracle Adf</t>
  </si>
  <si>
    <t>Oracle Advanced Queuing</t>
  </si>
  <si>
    <t>Oracle Advanced Security</t>
  </si>
  <si>
    <t>Oracle Agile</t>
  </si>
  <si>
    <t>Oracle Apex</t>
  </si>
  <si>
    <t>Oracle Application Development Framework</t>
  </si>
  <si>
    <t>Oracle Application Express</t>
  </si>
  <si>
    <t>Oracle Application Framework (OAF)</t>
  </si>
  <si>
    <t>Oracle Application Server</t>
  </si>
  <si>
    <t>Oracle Application Testing Suite (Software Testing Tools)</t>
  </si>
  <si>
    <t>Oracle Applications</t>
  </si>
  <si>
    <t>Oracle Applications DBA</t>
  </si>
  <si>
    <t>Oracle Aq</t>
  </si>
  <si>
    <t>Oracle Argus</t>
  </si>
  <si>
    <t>Oracle Audit Vault</t>
  </si>
  <si>
    <t>Oracle Autonomous Database</t>
  </si>
  <si>
    <t>Oracle B2B</t>
  </si>
  <si>
    <t>Oracle BAM (Business Activity Monitoring)</t>
  </si>
  <si>
    <t>Oracle BI Publisher</t>
  </si>
  <si>
    <t>Oracle BPEL Process Management</t>
  </si>
  <si>
    <t>Oracle Big Data</t>
  </si>
  <si>
    <t>Oracle Billing and Revenue Management (BRM)</t>
  </si>
  <si>
    <t>Oracle Bronto</t>
  </si>
  <si>
    <t>Oracle Business Intelligence (BI) / OBIA</t>
  </si>
  <si>
    <t>Oracle Business Intelligence Enterprise Edition</t>
  </si>
  <si>
    <t>Oracle CRM</t>
  </si>
  <si>
    <t>Oracle Cdc</t>
  </si>
  <si>
    <t>Oracle Certified Associate</t>
  </si>
  <si>
    <t>Oracle Certified Associate Database Administrator</t>
  </si>
  <si>
    <t>Oracle Certified Java Programmer</t>
  </si>
  <si>
    <t>Oracle Certified Master</t>
  </si>
  <si>
    <t>Oracle Certified Professional Application Developer</t>
  </si>
  <si>
    <t>Oracle Certified Professional Database Administrator</t>
  </si>
  <si>
    <t>Oracle Certified Professional Java Programmer</t>
  </si>
  <si>
    <t>Oracle Clinical</t>
  </si>
  <si>
    <t>Oracle Cloud</t>
  </si>
  <si>
    <t>Oracle Cluster File System (OCFS2)</t>
  </si>
  <si>
    <t>Oracle Coherence</t>
  </si>
  <si>
    <t>Oracle Communications Messaging Server (Sun Microsystems Software)</t>
  </si>
  <si>
    <t>Oracle Configure-Price-Quote (CPQ)</t>
  </si>
  <si>
    <t>Oracle Customer Experience (CX)</t>
  </si>
  <si>
    <t>Oracle Data Access Components</t>
  </si>
  <si>
    <t>Oracle Data Guard</t>
  </si>
  <si>
    <t>Oracle Data Service Integrator</t>
  </si>
  <si>
    <t>Oracle Database 11g Administrator Certified Associate</t>
  </si>
  <si>
    <t>Oracle Database Administration (DBA)</t>
  </si>
  <si>
    <t>Oracle Database Appliance</t>
  </si>
  <si>
    <t>Oracle Database Vault</t>
  </si>
  <si>
    <t>Oracle Databases</t>
  </si>
  <si>
    <t>Oracle Demantra</t>
  </si>
  <si>
    <t>Oracle Designer</t>
  </si>
  <si>
    <t>Oracle Developer Suite</t>
  </si>
  <si>
    <t>Oracle Development</t>
  </si>
  <si>
    <t>Oracle Directory Server Enterprise Edition (DSEE)</t>
  </si>
  <si>
    <t>Oracle Discoverer</t>
  </si>
  <si>
    <t>Oracle E-Business Suite</t>
  </si>
  <si>
    <t>Oracle Engineered Systems</t>
  </si>
  <si>
    <t>Oracle Enterprise Asset Management (EAM)</t>
  </si>
  <si>
    <t>Oracle Enterprise Data Quality</t>
  </si>
  <si>
    <t>Oracle Enterprise Manager</t>
  </si>
  <si>
    <t>Oracle Enterprise Pack For Eclipse</t>
  </si>
  <si>
    <t>Oracle Essbase</t>
  </si>
  <si>
    <t>Oracle Exadata</t>
  </si>
  <si>
    <t>Oracle Exalogic</t>
  </si>
  <si>
    <t>Oracle Exalytics</t>
  </si>
  <si>
    <t>Oracle FLEXCUBE</t>
  </si>
  <si>
    <t>Oracle Field Service</t>
  </si>
  <si>
    <t>Oracle Financial Services Applications (OFSA)</t>
  </si>
  <si>
    <t>Oracle Fixed Assets</t>
  </si>
  <si>
    <t>Oracle Flashback</t>
  </si>
  <si>
    <t>Oracle Forms</t>
  </si>
  <si>
    <t>Oracle Fusion Middleware</t>
  </si>
  <si>
    <t>Oracle General Ledger</t>
  </si>
  <si>
    <t>Oracle GoldenGate</t>
  </si>
  <si>
    <t>Oracle Grid Engines</t>
  </si>
  <si>
    <t>Oracle HRMS</t>
  </si>
  <si>
    <t>Oracle Home</t>
  </si>
  <si>
    <t>Oracle Human Capital Management (HCM)</t>
  </si>
  <si>
    <t>Oracle Hyperion</t>
  </si>
  <si>
    <t>Oracle Hyperion DRM</t>
  </si>
  <si>
    <t>Oracle Hyperion Financial Management</t>
  </si>
  <si>
    <t>Oracle Hyperion Hfm</t>
  </si>
  <si>
    <t>Oracle Hyperion Planning</t>
  </si>
  <si>
    <t>Oracle Hyperion Reporting</t>
  </si>
  <si>
    <t>Oracle Identity Analytics</t>
  </si>
  <si>
    <t>Oracle Identity Manager</t>
  </si>
  <si>
    <t>Oracle InForm</t>
  </si>
  <si>
    <t>Oracle Integrated Lights Out Manager (ILOM)</t>
  </si>
  <si>
    <t>Oracle JDeveloper</t>
  </si>
  <si>
    <t>Oracle Javascript Extension Toolkit (JET)</t>
  </si>
  <si>
    <t>Oracle Learning Management</t>
  </si>
  <si>
    <t>Oracle Linux</t>
  </si>
  <si>
    <t>Oracle Manufacturing</t>
  </si>
  <si>
    <t>Oracle Marketing Cloud</t>
  </si>
  <si>
    <t>Oracle Master Certification</t>
  </si>
  <si>
    <t>Oracle OLAP</t>
  </si>
  <si>
    <t>Oracle Objects</t>
  </si>
  <si>
    <t>Oracle PartnerNetworks</t>
  </si>
  <si>
    <t>Oracle Payroll</t>
  </si>
  <si>
    <t>Oracle Platform Security Services</t>
  </si>
  <si>
    <t>Oracle Procurement</t>
  </si>
  <si>
    <t>Oracle Purchasing</t>
  </si>
  <si>
    <t>Oracle Rac</t>
  </si>
  <si>
    <t>Oracle Receivables</t>
  </si>
  <si>
    <t>Oracle Reports</t>
  </si>
  <si>
    <t>Oracle Responsys (Marketing Software)</t>
  </si>
  <si>
    <t>Oracle Retail</t>
  </si>
  <si>
    <t>Oracle RightNow</t>
  </si>
  <si>
    <t>Oracle SOA Suite</t>
  </si>
  <si>
    <t>Oracle SQL Developer</t>
  </si>
  <si>
    <t>Oracle Service Bus</t>
  </si>
  <si>
    <t>Oracle Service Contracts</t>
  </si>
  <si>
    <t>Oracle Smart View</t>
  </si>
  <si>
    <t>Oracle Spatial</t>
  </si>
  <si>
    <t>Oracle Streams</t>
  </si>
  <si>
    <t>Oracle Text</t>
  </si>
  <si>
    <t>Oracle Toad</t>
  </si>
  <si>
    <t>Oracle Transportation Management</t>
  </si>
  <si>
    <t>Oracle Unified Directory (OUD)</t>
  </si>
  <si>
    <t>Oracle VM</t>
  </si>
  <si>
    <t>Oracle VM Server For SPARC</t>
  </si>
  <si>
    <t>Oracle Virtual Directory</t>
  </si>
  <si>
    <t>Oracle Virtual Machine</t>
  </si>
  <si>
    <t>Oracle Warehouse Builder</t>
  </si>
  <si>
    <t>Oracle Waveset</t>
  </si>
  <si>
    <t>Oracle Web Services Manager</t>
  </si>
  <si>
    <t>Oracle WebCenter</t>
  </si>
  <si>
    <t>Oracle WebLogic Server</t>
  </si>
  <si>
    <t>Oracle Workflow</t>
  </si>
  <si>
    <t>Oracle iPlanet Web Server</t>
  </si>
  <si>
    <t>Oracle iProcurement</t>
  </si>
  <si>
    <t>Oracle10g</t>
  </si>
  <si>
    <t>Oracle12c</t>
  </si>
  <si>
    <t>Oral And Maxillofacial Pathology</t>
  </si>
  <si>
    <t>Oral And Maxillofacial Surgery</t>
  </si>
  <si>
    <t>Oral Cancer</t>
  </si>
  <si>
    <t>Oral Cancer Screening</t>
  </si>
  <si>
    <t>Oral Care</t>
  </si>
  <si>
    <t>Oral Disease Prevention</t>
  </si>
  <si>
    <t>Oral Food Challenges</t>
  </si>
  <si>
    <t>Oral Glucose Tolerance Tests</t>
  </si>
  <si>
    <t>Oral Health</t>
  </si>
  <si>
    <t>Oral Hygiene</t>
  </si>
  <si>
    <t>Oral-Motor Skills</t>
  </si>
  <si>
    <t>Oral-Motor Therapy</t>
  </si>
  <si>
    <t>Orange Belt</t>
  </si>
  <si>
    <t>Orator</t>
  </si>
  <si>
    <t>Orbcomm</t>
  </si>
  <si>
    <t>Orbit Determination Tool Kit</t>
  </si>
  <si>
    <t>Orbital Mechanics</t>
  </si>
  <si>
    <t>Orbital Welding</t>
  </si>
  <si>
    <t>Orbix</t>
  </si>
  <si>
    <t>Orchiectomy</t>
  </si>
  <si>
    <t>Orchiopexy</t>
  </si>
  <si>
    <t>Order Corrections</t>
  </si>
  <si>
    <t>Order Delivery</t>
  </si>
  <si>
    <t>Order Entry</t>
  </si>
  <si>
    <t>Order Fulfillment</t>
  </si>
  <si>
    <t>Order Management</t>
  </si>
  <si>
    <t>Order Management Systems</t>
  </si>
  <si>
    <t>Order Of Draw</t>
  </si>
  <si>
    <t>Order Picking</t>
  </si>
  <si>
    <t>Order Processing</t>
  </si>
  <si>
    <t>Order To Cash Process</t>
  </si>
  <si>
    <t>Ordinances</t>
  </si>
  <si>
    <t>Ordinary Differential Equations (Differential Calculus)</t>
  </si>
  <si>
    <t>Ordinary Least Squares (Regression Analysis)</t>
  </si>
  <si>
    <t>Orff Schulwerk</t>
  </si>
  <si>
    <t>OrgVue (Analytics Software)</t>
  </si>
  <si>
    <t>Orga Systems</t>
  </si>
  <si>
    <t>Organ And Tissue Donation</t>
  </si>
  <si>
    <t>Organ Procurement</t>
  </si>
  <si>
    <t>Organ Transplantation</t>
  </si>
  <si>
    <t>Organic Chemistry</t>
  </si>
  <si>
    <t>Organic Compounds</t>
  </si>
  <si>
    <t>Organic Farming</t>
  </si>
  <si>
    <t>Organic Food</t>
  </si>
  <si>
    <t>Organic Growth</t>
  </si>
  <si>
    <t>Organic Light-Emitting Diode (OLED)</t>
  </si>
  <si>
    <t>Organic Search</t>
  </si>
  <si>
    <t>Organic Semiconductor</t>
  </si>
  <si>
    <t>Organic Synthesis</t>
  </si>
  <si>
    <t>Organisational Policies</t>
  </si>
  <si>
    <t>Organismal Biology</t>
  </si>
  <si>
    <t>Organizational Analysis</t>
  </si>
  <si>
    <t>Organizational Architecture</t>
  </si>
  <si>
    <t>Organizational Awareness</t>
  </si>
  <si>
    <t>Organizational Behavior</t>
  </si>
  <si>
    <t>Organizational Branding</t>
  </si>
  <si>
    <t>Organizational Change</t>
  </si>
  <si>
    <t>Organizational Charts</t>
  </si>
  <si>
    <t>Organizational Communications</t>
  </si>
  <si>
    <t>Organizational Conflict</t>
  </si>
  <si>
    <t>Organizational Culture Change</t>
  </si>
  <si>
    <t>Organizational Development</t>
  </si>
  <si>
    <t>Organizational Effectiveness</t>
  </si>
  <si>
    <t>Organizational Ethics</t>
  </si>
  <si>
    <t>Organizational Intelligence</t>
  </si>
  <si>
    <t>Organizational Leadership</t>
  </si>
  <si>
    <t>Organizational Learning</t>
  </si>
  <si>
    <t>Organizational Performance</t>
  </si>
  <si>
    <t>Organizational Skills</t>
  </si>
  <si>
    <t>Organizational Strategy</t>
  </si>
  <si>
    <t>Organizational Structure</t>
  </si>
  <si>
    <t>Organizational Theories</t>
  </si>
  <si>
    <t>Organized Crime Investigation</t>
  </si>
  <si>
    <t>Organogenesis</t>
  </si>
  <si>
    <t>Organometallic Chemistry</t>
  </si>
  <si>
    <t>Orgchart</t>
  </si>
  <si>
    <t>Ori File Systems</t>
  </si>
  <si>
    <t>OrientDB</t>
  </si>
  <si>
    <t>Orifice Plate</t>
  </si>
  <si>
    <t>Origami</t>
  </si>
  <si>
    <t>Original Equipment Manufacturer</t>
  </si>
  <si>
    <t>Oriya Language</t>
  </si>
  <si>
    <t>Orkut</t>
  </si>
  <si>
    <t>OrmLite Servicestack</t>
  </si>
  <si>
    <t>Ornithology</t>
  </si>
  <si>
    <t>Orofacial Granulomatosis</t>
  </si>
  <si>
    <t>Oromo Language</t>
  </si>
  <si>
    <t>Orphan Drugs</t>
  </si>
  <si>
    <t>Orthodontic Treatment Planner</t>
  </si>
  <si>
    <t>Orthodontics</t>
  </si>
  <si>
    <t>Orthognathic Surgery</t>
  </si>
  <si>
    <t>Orthogonal Array</t>
  </si>
  <si>
    <t>Orthogonal Array Testing</t>
  </si>
  <si>
    <t>Orthogonal Arrays</t>
  </si>
  <si>
    <t>Orthogonal Defect Classification</t>
  </si>
  <si>
    <t>Orthogonal Frequency-Division Multiplexing</t>
  </si>
  <si>
    <t>Orthogonal Projections</t>
  </si>
  <si>
    <t>Orthographic Projection</t>
  </si>
  <si>
    <t>Orthography</t>
  </si>
  <si>
    <t>Orthopaedic Nurse Certified</t>
  </si>
  <si>
    <t>Orthopaedic Nursing</t>
  </si>
  <si>
    <t>Orthopedic Surgery</t>
  </si>
  <si>
    <t>Orthopedic Traction</t>
  </si>
  <si>
    <t>Orthopedics</t>
  </si>
  <si>
    <t>Orthophoto</t>
  </si>
  <si>
    <t>Orthotics</t>
  </si>
  <si>
    <t>Orton Gillingham Approach</t>
  </si>
  <si>
    <t>OsCMax</t>
  </si>
  <si>
    <t>OsCommerce</t>
  </si>
  <si>
    <t>Oscilloscope</t>
  </si>
  <si>
    <t>Osgeo</t>
  </si>
  <si>
    <t>OsiriX</t>
  </si>
  <si>
    <t>Osmand</t>
  </si>
  <si>
    <t>Osmolality</t>
  </si>
  <si>
    <t>Osmosis</t>
  </si>
  <si>
    <t>Osmotic Concentration</t>
  </si>
  <si>
    <t>Osmotic Controlled-Release Oral Delivery System</t>
  </si>
  <si>
    <t>Osmotic Pressure</t>
  </si>
  <si>
    <t>Osseous Tissue</t>
  </si>
  <si>
    <t>Osteoarthritis</t>
  </si>
  <si>
    <t>Osteoblast</t>
  </si>
  <si>
    <t>Osteopathic Manipulative Medicine</t>
  </si>
  <si>
    <t>Osteopathy</t>
  </si>
  <si>
    <t>Osteoporosis</t>
  </si>
  <si>
    <t>Osteotomy</t>
  </si>
  <si>
    <t>Other Comprehensive Basis Of Accounting</t>
  </si>
  <si>
    <t>Other Postemployment Benefits</t>
  </si>
  <si>
    <t>Otitis Media</t>
  </si>
  <si>
    <t>Otoacoustic Emission</t>
  </si>
  <si>
    <t>Otolaryngology</t>
  </si>
  <si>
    <t>Otology</t>
  </si>
  <si>
    <t>Otoplasty</t>
  </si>
  <si>
    <t>Otoscopes</t>
  </si>
  <si>
    <t>Ouchterlony Double Immunodiffusion</t>
  </si>
  <si>
    <t>OutSystems</t>
  </si>
  <si>
    <t>Outage Management Systems</t>
  </si>
  <si>
    <t>Outboard Motors</t>
  </si>
  <si>
    <t>Outbound Calls</t>
  </si>
  <si>
    <t>Outbound Cargo</t>
  </si>
  <si>
    <t>Outbound Logistics</t>
  </si>
  <si>
    <t>Outbound Marketing</t>
  </si>
  <si>
    <t>Outbound Sales Skills</t>
  </si>
  <si>
    <t>Outbound Transactions</t>
  </si>
  <si>
    <t>Outbreak Control</t>
  </si>
  <si>
    <t>Outcome And Assessment Information Set (OASIS)</t>
  </si>
  <si>
    <t>Outcome Interpretation</t>
  </si>
  <si>
    <t>Outcome-Based Quality Improvement</t>
  </si>
  <si>
    <t>Outcome-Based Quality Management</t>
  </si>
  <si>
    <t>Outcomes Research</t>
  </si>
  <si>
    <t>Outcrop</t>
  </si>
  <si>
    <t>Outdoor Advertising</t>
  </si>
  <si>
    <t>Outdoor Distributed Antenna System (oDAS)</t>
  </si>
  <si>
    <t>Outdoor Education</t>
  </si>
  <si>
    <t>Outdoor Emergency Care</t>
  </si>
  <si>
    <t>Outer Sphere Electron Transfer</t>
  </si>
  <si>
    <t>Outliers</t>
  </si>
  <si>
    <t>Outline Markup Language (OML)</t>
  </si>
  <si>
    <t>Outline Of Transport</t>
  </si>
  <si>
    <t>Outlook Add-Ins</t>
  </si>
  <si>
    <t>Outlook Web App (Email Clients)</t>
  </si>
  <si>
    <t>Outpatient Coding</t>
  </si>
  <si>
    <t>Outpatient Surgery</t>
  </si>
  <si>
    <t>Outside Plant</t>
  </si>
  <si>
    <t>Outside Plant Construction</t>
  </si>
  <si>
    <t>Outside Plant Engineering</t>
  </si>
  <si>
    <t>Outside Sales</t>
  </si>
  <si>
    <t>Outsourcing</t>
  </si>
  <si>
    <t>Ovambo (Language)</t>
  </si>
  <si>
    <t>Ovarian Cancer</t>
  </si>
  <si>
    <t>Over The Air Rekeying</t>
  </si>
  <si>
    <t>Over-The-Road Driving</t>
  </si>
  <si>
    <t>Overall Equipment Effectiveness</t>
  </si>
  <si>
    <t>Overcoming Objections</t>
  </si>
  <si>
    <t>Overcoming Obstacles</t>
  </si>
  <si>
    <t>Overcurrent Protection</t>
  </si>
  <si>
    <t>Overdose Prevention</t>
  </si>
  <si>
    <t>Overhead Cost Analysis</t>
  </si>
  <si>
    <t>Overhead Crane Operation</t>
  </si>
  <si>
    <t>Overhead Hoists</t>
  </si>
  <si>
    <t>Overhead Lines</t>
  </si>
  <si>
    <t>Overhead Persistent Infrared (OPIR)</t>
  </si>
  <si>
    <t>Overlap Extension Polymerase Chain Reactions</t>
  </si>
  <si>
    <t>Overlay Transport Virtualization</t>
  </si>
  <si>
    <t>Overlock</t>
  </si>
  <si>
    <t>Overproduction</t>
  </si>
  <si>
    <t>Overselling</t>
  </si>
  <si>
    <t>Ovirt</t>
  </si>
  <si>
    <t>OwnCloud</t>
  </si>
  <si>
    <t>OxMetrics</t>
  </si>
  <si>
    <t>Oxidase</t>
  </si>
  <si>
    <t>Oxidase Testing</t>
  </si>
  <si>
    <t>Oxidation Processes</t>
  </si>
  <si>
    <t>Oxidative Stress</t>
  </si>
  <si>
    <t>Oxidizing Agent</t>
  </si>
  <si>
    <t>Oxy-Fuel</t>
  </si>
  <si>
    <t>Oxy-Fuel Welding And Cutting</t>
  </si>
  <si>
    <t>Oxygen Cylinders</t>
  </si>
  <si>
    <t>Oxygen Masks</t>
  </si>
  <si>
    <t>Oxygen Sensor</t>
  </si>
  <si>
    <t>Oxygen Therapy</t>
  </si>
  <si>
    <t>Oxygen Transport</t>
  </si>
  <si>
    <t>Oxygenxml</t>
  </si>
  <si>
    <t>Oxyhemoglobin</t>
  </si>
  <si>
    <t>Ozone Widget Framework</t>
  </si>
  <si>
    <t>PA X-Rays</t>
  </si>
  <si>
    <t>PALASM (Programming Language)</t>
  </si>
  <si>
    <t>PAML (Medical Reference Laboratory)</t>
  </si>
  <si>
    <t>PAQ</t>
  </si>
  <si>
    <t>PATR-II</t>
  </si>
  <si>
    <t>PC Configuration</t>
  </si>
  <si>
    <t>PC Design</t>
  </si>
  <si>
    <t>PC Migration</t>
  </si>
  <si>
    <t>PC Performance Tuning</t>
  </si>
  <si>
    <t>PC System Design Guide</t>
  </si>
  <si>
    <t>PC Tools</t>
  </si>
  <si>
    <t>PC-Lint</t>
  </si>
  <si>
    <t>PC-Over-IP Technology</t>
  </si>
  <si>
    <t>PC/104 Standard</t>
  </si>
  <si>
    <t>PC/TCP Packet Drivers</t>
  </si>
  <si>
    <t>PCB Assembly Services</t>
  </si>
  <si>
    <t>PCI EXtensions For Instrumentation</t>
  </si>
  <si>
    <t>PCI Express</t>
  </si>
  <si>
    <t>PCI GeomatiCA</t>
  </si>
  <si>
    <t>PCI-X</t>
  </si>
  <si>
    <t>PCLaw (Legal Billing Software)</t>
  </si>
  <si>
    <t>PCLinuxOS</t>
  </si>
  <si>
    <t>PCRE - Perl Compatible Regular Expressions</t>
  </si>
  <si>
    <t>PD 5500 Standard</t>
  </si>
  <si>
    <t>PDCA Cycle</t>
  </si>
  <si>
    <t>PDF Conversion</t>
  </si>
  <si>
    <t>PDF Editors</t>
  </si>
  <si>
    <t>PDF Generation</t>
  </si>
  <si>
    <t>PDF Readers</t>
  </si>
  <si>
    <t>PDF Split And Merge</t>
  </si>
  <si>
    <t>PDF Viewer</t>
  </si>
  <si>
    <t>PDF Writer</t>
  </si>
  <si>
    <t>PDF.js</t>
  </si>
  <si>
    <t>PDFCreator</t>
  </si>
  <si>
    <t>PDFKit</t>
  </si>
  <si>
    <t>PDFNet</t>
  </si>
  <si>
    <t>PDFlib</t>
  </si>
  <si>
    <t>PDP-11</t>
  </si>
  <si>
    <t>PDRAW32 (Bioinformatics Software)</t>
  </si>
  <si>
    <t>PEAR - PHP Extension And Application Repository</t>
  </si>
  <si>
    <t>PEGylation</t>
  </si>
  <si>
    <t>PERMA Model</t>
  </si>
  <si>
    <t>PEST Analysis</t>
  </si>
  <si>
    <t>PFAS (Per- And Polyfluoroalkyl Substances)</t>
  </si>
  <si>
    <t>PHP (Scripting Language)</t>
  </si>
  <si>
    <t>PHP 7</t>
  </si>
  <si>
    <t>PHP Data Objects (PDO)</t>
  </si>
  <si>
    <t>PHP Development</t>
  </si>
  <si>
    <t>PHP Development Tools</t>
  </si>
  <si>
    <t>PHP Editor</t>
  </si>
  <si>
    <t>PHP Frameworks</t>
  </si>
  <si>
    <t>PHP-GTK</t>
  </si>
  <si>
    <t>PHP-Nuke</t>
  </si>
  <si>
    <t>PHPEdit</t>
  </si>
  <si>
    <t>PHPExcel</t>
  </si>
  <si>
    <t>PHPMailer</t>
  </si>
  <si>
    <t>PHPMyAdmin</t>
  </si>
  <si>
    <t>PHPUnit</t>
  </si>
  <si>
    <t>PHYLogeny Inference Package (PHYLIP)</t>
  </si>
  <si>
    <t>PIC Microcontrollers</t>
  </si>
  <si>
    <t>PID Controllers</t>
  </si>
  <si>
    <t>PIM Dense Mode</t>
  </si>
  <si>
    <t>PINS/OSHA Certification</t>
  </si>
  <si>
    <t>PL/I (Procedural Programming Language)</t>
  </si>
  <si>
    <t>PL/SQL</t>
  </si>
  <si>
    <t>PL/pgSQL</t>
  </si>
  <si>
    <t>PLINK (Genetic Analysis Software)</t>
  </si>
  <si>
    <t>PLS-CADD (Design Software)</t>
  </si>
  <si>
    <t>PLS-POLE (Design Software)</t>
  </si>
  <si>
    <t>PLS-TOWER (Design Software)</t>
  </si>
  <si>
    <t>PMI Agile Certified Practitioner</t>
  </si>
  <si>
    <t>PMI Professional in Business Analysis</t>
  </si>
  <si>
    <t>PMI Risk Management Professional</t>
  </si>
  <si>
    <t>PMI Scheduling Professional</t>
  </si>
  <si>
    <t>PNF Stretching</t>
  </si>
  <si>
    <t>POSIX (IEEE Standards)</t>
  </si>
  <si>
    <t>POSIX Threads</t>
  </si>
  <si>
    <t>PQ Measurements</t>
  </si>
  <si>
    <t>PRINCE2  (PRojects IN Controlled Environments 2)</t>
  </si>
  <si>
    <t>PRO/II</t>
  </si>
  <si>
    <t>PROFINET Standards</t>
  </si>
  <si>
    <t>PROMAL</t>
  </si>
  <si>
    <t>PROSITE</t>
  </si>
  <si>
    <t>PRTG Network Monitor</t>
  </si>
  <si>
    <t>PS/2 Port</t>
  </si>
  <si>
    <t>PSD Files</t>
  </si>
  <si>
    <t>PSIA/AASI Certification</t>
  </si>
  <si>
    <t>PSIA/AASI Level 1 Certification</t>
  </si>
  <si>
    <t>PSIA/AASI Level 2 Certification</t>
  </si>
  <si>
    <t>PSIA/AASI Level 3 Certification</t>
  </si>
  <si>
    <t>PSORT</t>
  </si>
  <si>
    <t>PSOS</t>
  </si>
  <si>
    <t>PSPP</t>
  </si>
  <si>
    <t>PTC Creo Elements/View</t>
  </si>
  <si>
    <t>PTC Windchill</t>
  </si>
  <si>
    <t>PTV Vissim (Traffic Analysis Software)</t>
  </si>
  <si>
    <t>PTV Vistro (Traffic Analysis Software)</t>
  </si>
  <si>
    <t>PTV Visum (Traffic Analysis Software)</t>
  </si>
  <si>
    <t>PUVA Therapy</t>
  </si>
  <si>
    <t>PV Installation Professional</t>
  </si>
  <si>
    <t>PVCS Version Manager</t>
  </si>
  <si>
    <t>PVT Analysis</t>
  </si>
  <si>
    <t>PVsyst</t>
  </si>
  <si>
    <t>PX4 Autopilot</t>
  </si>
  <si>
    <t>Pacbase</t>
  </si>
  <si>
    <t>PackML</t>
  </si>
  <si>
    <t>Package Boiler</t>
  </si>
  <si>
    <t>Package Control</t>
  </si>
  <si>
    <t>Package Delivery</t>
  </si>
  <si>
    <t>Package Development Process</t>
  </si>
  <si>
    <t>Package Diagram</t>
  </si>
  <si>
    <t>Package Insert</t>
  </si>
  <si>
    <t>Package Management Systems</t>
  </si>
  <si>
    <t>Package Name</t>
  </si>
  <si>
    <t>Package On Package</t>
  </si>
  <si>
    <t>Package Sorting</t>
  </si>
  <si>
    <t>Package Testing</t>
  </si>
  <si>
    <t>Package Tracking</t>
  </si>
  <si>
    <t>Package.json</t>
  </si>
  <si>
    <t>Packaged Terminal Air Conditioner</t>
  </si>
  <si>
    <t>Packaging And Labeling</t>
  </si>
  <si>
    <t>Packaging Design</t>
  </si>
  <si>
    <t>Packaging Engineering</t>
  </si>
  <si>
    <t>Packaging Machine Operation</t>
  </si>
  <si>
    <t>Packaging Regulations</t>
  </si>
  <si>
    <t>Packed Red Blood Cells</t>
  </si>
  <si>
    <t>Packet Analyzer</t>
  </si>
  <si>
    <t>Packet Crafting</t>
  </si>
  <si>
    <t>Packet Data Convergence Protocol</t>
  </si>
  <si>
    <t>Packet Generators</t>
  </si>
  <si>
    <t>Packet Injection</t>
  </si>
  <si>
    <t>Packet Loss</t>
  </si>
  <si>
    <t>Packet Switching</t>
  </si>
  <si>
    <t>Packet Telephony</t>
  </si>
  <si>
    <t>Packeteer</t>
  </si>
  <si>
    <t>Pad Printing</t>
  </si>
  <si>
    <t>PaddlePaddle</t>
  </si>
  <si>
    <t>Padrino (Web Framework)</t>
  </si>
  <si>
    <t>Paessler Router Traffic Grapher</t>
  </si>
  <si>
    <t>Page Editor</t>
  </si>
  <si>
    <t>Page Flow</t>
  </si>
  <si>
    <t>Page Layout</t>
  </si>
  <si>
    <t>Page Numbering</t>
  </si>
  <si>
    <t>Page Replacement</t>
  </si>
  <si>
    <t>PagePlus</t>
  </si>
  <si>
    <t>PageRank</t>
  </si>
  <si>
    <t>PageSpeed</t>
  </si>
  <si>
    <t>Pagefile</t>
  </si>
  <si>
    <t>Pagination</t>
  </si>
  <si>
    <t>Paging (Memory Management)</t>
  </si>
  <si>
    <t>Paid Inclusion</t>
  </si>
  <si>
    <t>Pain Assessment</t>
  </si>
  <si>
    <t>Pain Management</t>
  </si>
  <si>
    <t>Pain Management Nursing</t>
  </si>
  <si>
    <t>Paint Adhesion Testing</t>
  </si>
  <si>
    <t>Paint Blending</t>
  </si>
  <si>
    <t>Paint Matching</t>
  </si>
  <si>
    <t>Paint Robot</t>
  </si>
  <si>
    <t>Paint Rollers</t>
  </si>
  <si>
    <t>Paint Sprayers</t>
  </si>
  <si>
    <t>Paint Stripper</t>
  </si>
  <si>
    <t>Paint Tool SAI</t>
  </si>
  <si>
    <t>Paint.NET</t>
  </si>
  <si>
    <t>PaintShop Pro</t>
  </si>
  <si>
    <t>Painting</t>
  </si>
  <si>
    <t>Pair Distribution Function</t>
  </si>
  <si>
    <t>Pair Programming</t>
  </si>
  <si>
    <t>Paired-End Sequencing</t>
  </si>
  <si>
    <t>Pairs Trade</t>
  </si>
  <si>
    <t>Palatoplasty</t>
  </si>
  <si>
    <t>Paleoceanography</t>
  </si>
  <si>
    <t>Paleoclimatology</t>
  </si>
  <si>
    <t>Paleontology</t>
  </si>
  <si>
    <t>Palestinian Arabic</t>
  </si>
  <si>
    <t>Pallet Building</t>
  </si>
  <si>
    <t>Pallet Inverter</t>
  </si>
  <si>
    <t>Pallet Jack Certification</t>
  </si>
  <si>
    <t>Pallet Jacks</t>
  </si>
  <si>
    <t>Pallet Racking</t>
  </si>
  <si>
    <t>Palletizing</t>
  </si>
  <si>
    <t>Palliative Care</t>
  </si>
  <si>
    <t>Palo Alto Firewalls</t>
  </si>
  <si>
    <t>Palo Alto Wildfire</t>
  </si>
  <si>
    <t>Palpation</t>
  </si>
  <si>
    <t>Pamona Language</t>
  </si>
  <si>
    <t>Pan Frying</t>
  </si>
  <si>
    <t>Panavision Cameras</t>
  </si>
  <si>
    <t>Pancreas</t>
  </si>
  <si>
    <t>Pancreatic Cancer</t>
  </si>
  <si>
    <t>Pancreatic Diseases And Disorders</t>
  </si>
  <si>
    <t>Pancreatitis</t>
  </si>
  <si>
    <t>Pandas (Python Package)</t>
  </si>
  <si>
    <t>Pandemic Readiness</t>
  </si>
  <si>
    <t>Panel Building</t>
  </si>
  <si>
    <t>Panel Data</t>
  </si>
  <si>
    <t>Panel Saw</t>
  </si>
  <si>
    <t>Panel Termination</t>
  </si>
  <si>
    <t>Panel Truck</t>
  </si>
  <si>
    <t>Paneling</t>
  </si>
  <si>
    <t>Pangasinan Language</t>
  </si>
  <si>
    <t>Pango</t>
  </si>
  <si>
    <t>Panic Disorder</t>
  </si>
  <si>
    <t>Panopto (Software)</t>
  </si>
  <si>
    <t>Panorama</t>
  </si>
  <si>
    <t>Panoramic Photography</t>
  </si>
  <si>
    <t>Pantomime</t>
  </si>
  <si>
    <t>Panvalet</t>
  </si>
  <si>
    <t>Pap Tests</t>
  </si>
  <si>
    <t>Paper Chromatography</t>
  </si>
  <si>
    <t>Paper Machine</t>
  </si>
  <si>
    <t>Paper Mill</t>
  </si>
  <si>
    <t>Paper Print</t>
  </si>
  <si>
    <t>Paper Prototyping</t>
  </si>
  <si>
    <t>PaperPort (Software)</t>
  </si>
  <si>
    <t>PaperWorks</t>
  </si>
  <si>
    <t>Papiamento</t>
  </si>
  <si>
    <t>ParaMedicine</t>
  </si>
  <si>
    <t>ParaView</t>
  </si>
  <si>
    <t>Paracentesis</t>
  </si>
  <si>
    <t>Parachuting</t>
  </si>
  <si>
    <t>Paraffin Tissue Processing</t>
  </si>
  <si>
    <t>Paragraphs</t>
  </si>
  <si>
    <t>Parallax Scrolling</t>
  </si>
  <si>
    <t>Parallel ATA</t>
  </si>
  <si>
    <t>Parallel And Distributed Information Systems (PDIS)</t>
  </si>
  <si>
    <t>Parallel Communications</t>
  </si>
  <si>
    <t>Parallel Computing</t>
  </si>
  <si>
    <t>Parallel Curve</t>
  </si>
  <si>
    <t>Parallel Extensions</t>
  </si>
  <si>
    <t>Parallel LINQ (.NET Framework)</t>
  </si>
  <si>
    <t>Parallel Parking</t>
  </si>
  <si>
    <t>Parallel Patterns Library</t>
  </si>
  <si>
    <t>Parallel Processing</t>
  </si>
  <si>
    <t>Parallel Projection</t>
  </si>
  <si>
    <t>Parallel Study</t>
  </si>
  <si>
    <t>Parallel Virtual Machine</t>
  </si>
  <si>
    <t>Parallels Desktop For Mac</t>
  </si>
  <si>
    <t>Parallels Server For Mac</t>
  </si>
  <si>
    <t>Parallels Workstations</t>
  </si>
  <si>
    <t>Parameter</t>
  </si>
  <si>
    <t>Parametric Design</t>
  </si>
  <si>
    <t>Parametric Methods</t>
  </si>
  <si>
    <t>Parametric Modeling</t>
  </si>
  <si>
    <t>Parametric Statistics</t>
  </si>
  <si>
    <t>Parametrix</t>
  </si>
  <si>
    <t>Paramics (Traffic Simulation Software)</t>
  </si>
  <si>
    <t>Paraphrasing</t>
  </si>
  <si>
    <t>Paraplegia</t>
  </si>
  <si>
    <t>Parasitology</t>
  </si>
  <si>
    <t>Parasoft Concerto</t>
  </si>
  <si>
    <t>Parasoft SOAtest</t>
  </si>
  <si>
    <t>Parasoft Virtualize</t>
  </si>
  <si>
    <t>Parasolid</t>
  </si>
  <si>
    <t>Parasomnia</t>
  </si>
  <si>
    <t>Paratransit</t>
  </si>
  <si>
    <t>Pardot (CRM Software)</t>
  </si>
  <si>
    <t>Parent Child Interaction Therapy</t>
  </si>
  <si>
    <t>Parent Communication</t>
  </si>
  <si>
    <t>Parental Control</t>
  </si>
  <si>
    <t>Parenteral Admixtures</t>
  </si>
  <si>
    <t>Parenteral Drug Administration</t>
  </si>
  <si>
    <t>Parenteral Drugs</t>
  </si>
  <si>
    <t>Parenteral Nutrition</t>
  </si>
  <si>
    <t>Pareto Analysis</t>
  </si>
  <si>
    <t>Pareto Chart</t>
  </si>
  <si>
    <t>Pareto Principle</t>
  </si>
  <si>
    <t>Parkerizing</t>
  </si>
  <si>
    <t>Parking Brakes</t>
  </si>
  <si>
    <t>Parking Sensors</t>
  </si>
  <si>
    <t>Parkinson's Disease</t>
  </si>
  <si>
    <t>Parliamentary Laws</t>
  </si>
  <si>
    <t>Parliamentary Procedures</t>
  </si>
  <si>
    <t>Parse.com</t>
  </si>
  <si>
    <t>Parsec</t>
  </si>
  <si>
    <t>Parseint</t>
  </si>
  <si>
    <t>Parser Generators</t>
  </si>
  <si>
    <t>Parsing</t>
  </si>
  <si>
    <t>Part-of-Speech Tagging</t>
  </si>
  <si>
    <t>Parted Magic</t>
  </si>
  <si>
    <t>Partial Differential Equation</t>
  </si>
  <si>
    <t>Partial Discharge</t>
  </si>
  <si>
    <t>Partial Element Equivalent Circuits</t>
  </si>
  <si>
    <t>Partial Thromboplastin Time</t>
  </si>
  <si>
    <t>Partial Views</t>
  </si>
  <si>
    <t>Partially Observable Markov Decision Process</t>
  </si>
  <si>
    <t>Participant Observation</t>
  </si>
  <si>
    <t>Particle Filter</t>
  </si>
  <si>
    <t>Particle Physics Experiments</t>
  </si>
  <si>
    <t>Particle Size Analysis</t>
  </si>
  <si>
    <t>Particle Swarm Optimization</t>
  </si>
  <si>
    <t>Particle Systems</t>
  </si>
  <si>
    <t>Particle-Induced X-Ray Emission</t>
  </si>
  <si>
    <t>Particle-Particle-Particle Mesh (P3M)</t>
  </si>
  <si>
    <t>Particle-Size Distribution</t>
  </si>
  <si>
    <t>Particulates</t>
  </si>
  <si>
    <t>Partition Coefficient</t>
  </si>
  <si>
    <t>Partitioned Data Set Extended</t>
  </si>
  <si>
    <t>Partitionmagic</t>
  </si>
  <si>
    <t>Partner Dance</t>
  </si>
  <si>
    <t>Partner Development</t>
  </si>
  <si>
    <t>Partner Relationship Management</t>
  </si>
  <si>
    <t>PartnerNet</t>
  </si>
  <si>
    <t>Partnership Accounting</t>
  </si>
  <si>
    <t>Partnership Act</t>
  </si>
  <si>
    <t>Partnership Tax</t>
  </si>
  <si>
    <t>Parts Cleaning</t>
  </si>
  <si>
    <t>Parts Locator</t>
  </si>
  <si>
    <t>Parts Manufacturer Approval</t>
  </si>
  <si>
    <t>Parts Washer</t>
  </si>
  <si>
    <t>Pascal (Programming Language)</t>
  </si>
  <si>
    <t>Pashto Language</t>
  </si>
  <si>
    <t>Pass-Through Entity Taxation</t>
  </si>
  <si>
    <t>Passband</t>
  </si>
  <si>
    <t>Passbook</t>
  </si>
  <si>
    <t>Passenger Information</t>
  </si>
  <si>
    <t>Passenger Screening</t>
  </si>
  <si>
    <t>Passenger Service</t>
  </si>
  <si>
    <t>Passenger Transport</t>
  </si>
  <si>
    <t>Passive Exercise</t>
  </si>
  <si>
    <t>Passive Infrared Sensor</t>
  </si>
  <si>
    <t>Passive Optical Networks</t>
  </si>
  <si>
    <t>Passive Solar Building Design</t>
  </si>
  <si>
    <t>Passivity</t>
  </si>
  <si>
    <t>Passphrase</t>
  </si>
  <si>
    <t>Passport.js</t>
  </si>
  <si>
    <t>Password Cracking</t>
  </si>
  <si>
    <t>Password Generator</t>
  </si>
  <si>
    <t>Password Management</t>
  </si>
  <si>
    <t>Password Policy</t>
  </si>
  <si>
    <t>Password Safe</t>
  </si>
  <si>
    <t>Password Synchronization</t>
  </si>
  <si>
    <t>PastPerfect (Software)</t>
  </si>
  <si>
    <t>Pasteurization</t>
  </si>
  <si>
    <t>Pastoral Psychology</t>
  </si>
  <si>
    <t>Pat-Down Searches</t>
  </si>
  <si>
    <t>Patch Clamp</t>
  </si>
  <si>
    <t>Patch Management</t>
  </si>
  <si>
    <t>Patch Panels</t>
  </si>
  <si>
    <t>Patch Tests</t>
  </si>
  <si>
    <t>Patchwork</t>
  </si>
  <si>
    <t>Patent Applications</t>
  </si>
  <si>
    <t>Patent Claims</t>
  </si>
  <si>
    <t>Patent Drawing</t>
  </si>
  <si>
    <t>Patent Foramen Ovale</t>
  </si>
  <si>
    <t>Patent Infringement</t>
  </si>
  <si>
    <t>Patent Landscaping</t>
  </si>
  <si>
    <t>Patent Prosecution</t>
  </si>
  <si>
    <t>Patent Valuation</t>
  </si>
  <si>
    <t>Patentable Subject Matter</t>
  </si>
  <si>
    <t>Patents</t>
  </si>
  <si>
    <t>Path Analysis</t>
  </si>
  <si>
    <t>Path Finding</t>
  </si>
  <si>
    <t>Path MTU Discovery (PMTUD)</t>
  </si>
  <si>
    <t>PathPing</t>
  </si>
  <si>
    <t>Pathfinder</t>
  </si>
  <si>
    <t>Pathing</t>
  </si>
  <si>
    <t>Pathogenic Microbiology</t>
  </si>
  <si>
    <t>Pathologic Findings</t>
  </si>
  <si>
    <t>Pathologists' Assistant (PA-ASCP)</t>
  </si>
  <si>
    <t>Pathology</t>
  </si>
  <si>
    <t>Pathology Informatics</t>
  </si>
  <si>
    <t>Pathophysiology</t>
  </si>
  <si>
    <t>Patience</t>
  </si>
  <si>
    <t>Patient Activation Measure</t>
  </si>
  <si>
    <t>Patient Administration Systems</t>
  </si>
  <si>
    <t>Patient Advocacy</t>
  </si>
  <si>
    <t>Patient Assistance</t>
  </si>
  <si>
    <t>Patient Bathing</t>
  </si>
  <si>
    <t>Patient Benefits</t>
  </si>
  <si>
    <t>Patient Care Technician</t>
  </si>
  <si>
    <t>Patient Comfort</t>
  </si>
  <si>
    <t>Patient Coordination</t>
  </si>
  <si>
    <t>Patient Data Management Systems</t>
  </si>
  <si>
    <t>Patient Diary</t>
  </si>
  <si>
    <t>Patient Discharges</t>
  </si>
  <si>
    <t>Patient Education And Counseling</t>
  </si>
  <si>
    <t>Patient Evaluation</t>
  </si>
  <si>
    <t>Patient Financial Assistance</t>
  </si>
  <si>
    <t>Patient Flow</t>
  </si>
  <si>
    <t>Patient Health Questionnaires</t>
  </si>
  <si>
    <t>Patient Hydration</t>
  </si>
  <si>
    <t>Patient Immobilization</t>
  </si>
  <si>
    <t>Patient Interviews</t>
  </si>
  <si>
    <t>Patient Management Software</t>
  </si>
  <si>
    <t>Patient Monitoring</t>
  </si>
  <si>
    <t>Patient Monitoring Systems</t>
  </si>
  <si>
    <t>Patient Needs Assessment</t>
  </si>
  <si>
    <t>Patient Observation</t>
  </si>
  <si>
    <t>Patient Onboarding</t>
  </si>
  <si>
    <t>Patient Positioning</t>
  </si>
  <si>
    <t>Patient Preparation</t>
  </si>
  <si>
    <t>Patient Progress Notes</t>
  </si>
  <si>
    <t>Patient Reassurance</t>
  </si>
  <si>
    <t>Patient Recall System</t>
  </si>
  <si>
    <t>Patient Referral</t>
  </si>
  <si>
    <t>Patient Registration</t>
  </si>
  <si>
    <t>Patient Rights</t>
  </si>
  <si>
    <t>Patient Safety</t>
  </si>
  <si>
    <t>Patient Self-Determination Act</t>
  </si>
  <si>
    <t>Patient Shielding</t>
  </si>
  <si>
    <t>Patient Transfer</t>
  </si>
  <si>
    <t>Patient Transfer Equipment</t>
  </si>
  <si>
    <t>Patient Transport</t>
  </si>
  <si>
    <t>Patient Treatment</t>
  </si>
  <si>
    <t>Patient-Controlled Analgesia</t>
  </si>
  <si>
    <t>Patient/Family Education</t>
  </si>
  <si>
    <t>Patisserie</t>
  </si>
  <si>
    <t>Patois</t>
  </si>
  <si>
    <t>Patrol Functions</t>
  </si>
  <si>
    <t>Patrolling</t>
  </si>
  <si>
    <t>Pattern Casting</t>
  </si>
  <si>
    <t>Pattern Grading</t>
  </si>
  <si>
    <t>Pattern Language</t>
  </si>
  <si>
    <t>Pattern Making</t>
  </si>
  <si>
    <t>Pattern Matching</t>
  </si>
  <si>
    <t>Pattern Mining</t>
  </si>
  <si>
    <t>Pattern Recognition</t>
  </si>
  <si>
    <t>Pavement Computer-Assisted Structural Engineering</t>
  </si>
  <si>
    <t>Pavement Engineering</t>
  </si>
  <si>
    <t>Pavement Management</t>
  </si>
  <si>
    <t>Pavement Markings</t>
  </si>
  <si>
    <t>Pavers</t>
  </si>
  <si>
    <t>Paving</t>
  </si>
  <si>
    <t>Pay Per Click</t>
  </si>
  <si>
    <t>Pay Per Play</t>
  </si>
  <si>
    <t>PayXpert</t>
  </si>
  <si>
    <t>Paychex</t>
  </si>
  <si>
    <t>Payer Marketing</t>
  </si>
  <si>
    <t>Payloads</t>
  </si>
  <si>
    <t>Payment Application Best Practices (PABP)</t>
  </si>
  <si>
    <t>Payment Card Industry (PCI) Data Security Standards</t>
  </si>
  <si>
    <t>Payment Gateway</t>
  </si>
  <si>
    <t>Payment Method</t>
  </si>
  <si>
    <t>Payment Plan Agreements</t>
  </si>
  <si>
    <t>Payment Processing</t>
  </si>
  <si>
    <t>Payment Schedule</t>
  </si>
  <si>
    <t>Payment Service Provider</t>
  </si>
  <si>
    <t>Payment Systems</t>
  </si>
  <si>
    <t>Payments Industry</t>
  </si>
  <si>
    <t>Paypal Sandbox</t>
  </si>
  <si>
    <t>Payroll Administration</t>
  </si>
  <si>
    <t>Payroll Compliance Practitioner</t>
  </si>
  <si>
    <t>Payroll Computation</t>
  </si>
  <si>
    <t>Payroll Cost</t>
  </si>
  <si>
    <t>Payroll Disbursement</t>
  </si>
  <si>
    <t>Payroll Liabilities</t>
  </si>
  <si>
    <t>Payroll Practices</t>
  </si>
  <si>
    <t>Payroll Processing</t>
  </si>
  <si>
    <t>Payroll Regulations</t>
  </si>
  <si>
    <t>Payroll Reporting</t>
  </si>
  <si>
    <t>Payroll Systems</t>
  </si>
  <si>
    <t>Payroll Tax</t>
  </si>
  <si>
    <t>Pbxnsip</t>
  </si>
  <si>
    <t>PcAnywhere</t>
  </si>
  <si>
    <t>Pcap</t>
  </si>
  <si>
    <t>Pchart</t>
  </si>
  <si>
    <t>Peace And Conflict Studies</t>
  </si>
  <si>
    <t>Peace Officer Certification</t>
  </si>
  <si>
    <t>Peace Officer Standards And Training (POST) Certificate</t>
  </si>
  <si>
    <t>Peacebuilding</t>
  </si>
  <si>
    <t>Peak Expiratory Flow</t>
  </si>
  <si>
    <t>Peaking Power Plant</t>
  </si>
  <si>
    <t>Pearson Language Tests</t>
  </si>
  <si>
    <t>Pebble (Watch)</t>
  </si>
  <si>
    <t>Pedagogy</t>
  </si>
  <si>
    <t>Pedestrian Planning</t>
  </si>
  <si>
    <t>Pedestrian Safety</t>
  </si>
  <si>
    <t>Pediatric Advanced Life Support</t>
  </si>
  <si>
    <t>Pediatric Dentistry</t>
  </si>
  <si>
    <t>Pediatric Diseases And Disorders</t>
  </si>
  <si>
    <t>Pediatric Emergency Medicine</t>
  </si>
  <si>
    <t>Pediatric First Aid</t>
  </si>
  <si>
    <t>Pediatric Home Health Care</t>
  </si>
  <si>
    <t>Pediatric Intensive Care Unit</t>
  </si>
  <si>
    <t>Pediatric Nursing</t>
  </si>
  <si>
    <t>Pediatric Oncology</t>
  </si>
  <si>
    <t>Pediatric Radiology</t>
  </si>
  <si>
    <t>Pediatric Surgery</t>
  </si>
  <si>
    <t>Pediatrics</t>
  </si>
  <si>
    <t>Pediculosis</t>
  </si>
  <si>
    <t>Pedicure</t>
  </si>
  <si>
    <t>Pedigree Analysis</t>
  </si>
  <si>
    <t>Pedology</t>
  </si>
  <si>
    <t>Peening</t>
  </si>
  <si>
    <t>Peer Review</t>
  </si>
  <si>
    <t>Peer Support</t>
  </si>
  <si>
    <t>Peer To Peer Remote Copy</t>
  </si>
  <si>
    <t>Peer-To-Peer</t>
  </si>
  <si>
    <t>Peering (Computer Networking)</t>
  </si>
  <si>
    <t>Pega Certified Business Architect</t>
  </si>
  <si>
    <t>Pega Certified Decisioning Consultant</t>
  </si>
  <si>
    <t>Pega Certified Lead System Architect</t>
  </si>
  <si>
    <t>Pega Certified Senior System Architect</t>
  </si>
  <si>
    <t>Pega Certified System Architect</t>
  </si>
  <si>
    <t>Pega PRPC</t>
  </si>
  <si>
    <t>Pega Robotics Software</t>
  </si>
  <si>
    <t>Pelco (Security System)</t>
  </si>
  <si>
    <t>Pelet Welding</t>
  </si>
  <si>
    <t>Pelletizing</t>
  </si>
  <si>
    <t>Pelvic Examination</t>
  </si>
  <si>
    <t>Pelvic Floor Rehabilitation</t>
  </si>
  <si>
    <t>Pelvic Health</t>
  </si>
  <si>
    <t>Pelvic Surgery</t>
  </si>
  <si>
    <t>PenFed Policy</t>
  </si>
  <si>
    <t>Penetration Testing</t>
  </si>
  <si>
    <t>Penology</t>
  </si>
  <si>
    <t>Pension Accounting</t>
  </si>
  <si>
    <t>Pension Funds</t>
  </si>
  <si>
    <t>Pentaho Data Integration</t>
  </si>
  <si>
    <t>Pentium</t>
  </si>
  <si>
    <t>People Analytics</t>
  </si>
  <si>
    <t>People Capability Maturity Model</t>
  </si>
  <si>
    <t>People Management</t>
  </si>
  <si>
    <t>People Services</t>
  </si>
  <si>
    <t>PeopleCode</t>
  </si>
  <si>
    <t>PeopleSoft Accounting</t>
  </si>
  <si>
    <t>PeopleSoft Customer Relationship Management (CRM)</t>
  </si>
  <si>
    <t>PeopleSoft Enterprise Contracts</t>
  </si>
  <si>
    <t>PeopleSoft Enterprise Manufacturing Solution</t>
  </si>
  <si>
    <t>PeopleSoft Enterprise Payables</t>
  </si>
  <si>
    <t>PeopleSoft Enterprise Pension Administration</t>
  </si>
  <si>
    <t>PeopleSoft Enterprise PeopleTools</t>
  </si>
  <si>
    <t>PeopleSoft Enterprise Receivables</t>
  </si>
  <si>
    <t>PeopleSoft Financial Management</t>
  </si>
  <si>
    <t>PeopleSoft Planning And Budgeting</t>
  </si>
  <si>
    <t>PeopleSoft Project Portfolio Management</t>
  </si>
  <si>
    <t>Peopleclick</t>
  </si>
  <si>
    <t>Peoplesoft 8</t>
  </si>
  <si>
    <t>Peoplesoft Administration</t>
  </si>
  <si>
    <t>Peoplesoft Application Designer</t>
  </si>
  <si>
    <t>Peoplesoft Application Engine</t>
  </si>
  <si>
    <t>Peoplesoft Asset Management</t>
  </si>
  <si>
    <t>Peoplesoft Benefits Administration</t>
  </si>
  <si>
    <t>Peoplesoft Billing</t>
  </si>
  <si>
    <t>Peoplesoft Campus Solutions</t>
  </si>
  <si>
    <t>Peoplesoft Demand Planning</t>
  </si>
  <si>
    <t>Peoplesoft Distribution</t>
  </si>
  <si>
    <t>Peoplesoft EProcurement</t>
  </si>
  <si>
    <t>Peoplesoft Enterprise Performance Management</t>
  </si>
  <si>
    <t>Peoplesoft Erecruit</t>
  </si>
  <si>
    <t>Peoplesoft Expenses</t>
  </si>
  <si>
    <t>Peoplesoft Human Resources</t>
  </si>
  <si>
    <t>Peoplesoft Integration Broker</t>
  </si>
  <si>
    <t>Peoplesoft Internet Architecture</t>
  </si>
  <si>
    <t>Peoplesoft Inventory</t>
  </si>
  <si>
    <t>Peoplesoft Order Management</t>
  </si>
  <si>
    <t>Peoplesoft Payables</t>
  </si>
  <si>
    <t>Peoplesoft People Tools</t>
  </si>
  <si>
    <t>Peoplesoft Purchasing</t>
  </si>
  <si>
    <t>Peoplesoft Query</t>
  </si>
  <si>
    <t>Peoplesoft Resource Management</t>
  </si>
  <si>
    <t>Peoplesoft Security</t>
  </si>
  <si>
    <t>Peoplesoft Training</t>
  </si>
  <si>
    <t>Peoplesoft Travel And Expense Management</t>
  </si>
  <si>
    <t>Peoplesoft Upgrade</t>
  </si>
  <si>
    <t>Peoplesoft Vantive (Software)</t>
  </si>
  <si>
    <t>Peoplesoft nVision</t>
  </si>
  <si>
    <t>Pepper Spray</t>
  </si>
  <si>
    <t>Peptide Synthesis</t>
  </si>
  <si>
    <t>Per-Pixel Lighting</t>
  </si>
  <si>
    <t>Perceptron</t>
  </si>
  <si>
    <t>Perceptual Mapping</t>
  </si>
  <si>
    <t>Percolation Tests</t>
  </si>
  <si>
    <t>Percoll</t>
  </si>
  <si>
    <t>Percona Xtrabackup (Software)</t>
  </si>
  <si>
    <t>Percussion Instruments</t>
  </si>
  <si>
    <t>Percutaneous Coronary Intervention</t>
  </si>
  <si>
    <t>Percutaneous Endoscopic Gastrostomy</t>
  </si>
  <si>
    <t>Percutaneous Nephrolithotomy</t>
  </si>
  <si>
    <t>Percutaneous Procedures</t>
  </si>
  <si>
    <t>Percutaneous Umbilical Cord Blood Sampling</t>
  </si>
  <si>
    <t>Percutaneous Vertebroplasty</t>
  </si>
  <si>
    <t>PerfectDisk</t>
  </si>
  <si>
    <t>Perfmon</t>
  </si>
  <si>
    <t>Perforated Hardboard</t>
  </si>
  <si>
    <t>Perforation</t>
  </si>
  <si>
    <t>Perforce</t>
  </si>
  <si>
    <t>Performance Analysis</t>
  </si>
  <si>
    <t>Performance Analytics</t>
  </si>
  <si>
    <t>Performance Application Programming Interface</t>
  </si>
  <si>
    <t>Performance Appraisal</t>
  </si>
  <si>
    <t>Performance Attribution</t>
  </si>
  <si>
    <t>Performance Auditing</t>
  </si>
  <si>
    <t>Performance Based Contracting</t>
  </si>
  <si>
    <t>Performance Bond</t>
  </si>
  <si>
    <t>Performance Driving Techniques</t>
  </si>
  <si>
    <t>Performance Engineering</t>
  </si>
  <si>
    <t>Performance Fee</t>
  </si>
  <si>
    <t>Performance Improvement</t>
  </si>
  <si>
    <t>Performance Management</t>
  </si>
  <si>
    <t>Performance Measurement</t>
  </si>
  <si>
    <t>Performance Metric</t>
  </si>
  <si>
    <t>Performance Modeling</t>
  </si>
  <si>
    <t>Performance Profiling</t>
  </si>
  <si>
    <t>Performance Psychology</t>
  </si>
  <si>
    <t>Performance Reporting</t>
  </si>
  <si>
    <t>Performance Review</t>
  </si>
  <si>
    <t>Performance Systems Analysis</t>
  </si>
  <si>
    <t>Performance Testing</t>
  </si>
  <si>
    <t>Performance Tuning</t>
  </si>
  <si>
    <t>Performance-Based Advertising</t>
  </si>
  <si>
    <t>Performance-Based Budgeting</t>
  </si>
  <si>
    <t>Performance-Enhancing Drugs</t>
  </si>
  <si>
    <t>Perfusion</t>
  </si>
  <si>
    <t>Pericardial Effusion</t>
  </si>
  <si>
    <t>Pericardial Window</t>
  </si>
  <si>
    <t>Pericardiocentesis</t>
  </si>
  <si>
    <t>Perimeter Security</t>
  </si>
  <si>
    <t>Perineal Care</t>
  </si>
  <si>
    <t>Periodic Processing</t>
  </si>
  <si>
    <t>Periodontal Surgery</t>
  </si>
  <si>
    <t>Periodontology</t>
  </si>
  <si>
    <t>Perioperative</t>
  </si>
  <si>
    <t>Perioperative Management</t>
  </si>
  <si>
    <t>Perioperative Nursing</t>
  </si>
  <si>
    <t>Peripheral Blood Mononuclear Cells</t>
  </si>
  <si>
    <t>Peripheral Component Interconnect (PCI)</t>
  </si>
  <si>
    <t>Peripheral Devices</t>
  </si>
  <si>
    <t>Peripheral IV</t>
  </si>
  <si>
    <t>Peripheral Vascular Resistance</t>
  </si>
  <si>
    <t>Peripherally Inserted Central Catheter (PICC)</t>
  </si>
  <si>
    <t>Periscope (Social Media)</t>
  </si>
  <si>
    <t>Periscope Data (BI Software)</t>
  </si>
  <si>
    <t>Periscopes</t>
  </si>
  <si>
    <t>Peritoneal Dialysis</t>
  </si>
  <si>
    <t>Perl (Programming Language)</t>
  </si>
  <si>
    <t>Perl Object Environments</t>
  </si>
  <si>
    <t>Perl Regular Expressions</t>
  </si>
  <si>
    <t>Perlbal</t>
  </si>
  <si>
    <t>Perm (Hairstyle)</t>
  </si>
  <si>
    <t>Permaculture</t>
  </si>
  <si>
    <t>Permanent Establishment</t>
  </si>
  <si>
    <t>Permanent Makeup</t>
  </si>
  <si>
    <t>Permanent Mold Casting</t>
  </si>
  <si>
    <t>Permanent Resident Cards</t>
  </si>
  <si>
    <t>Permgen</t>
  </si>
  <si>
    <t>Permissible Stress Design</t>
  </si>
  <si>
    <t>Permission Marketing</t>
  </si>
  <si>
    <t>Permissioned Blockchains</t>
  </si>
  <si>
    <t>Permitting Software</t>
  </si>
  <si>
    <t>Permutation</t>
  </si>
  <si>
    <t>Perpendicular Recording</t>
  </si>
  <si>
    <t>Perpendicularity</t>
  </si>
  <si>
    <t>Perpetual Inventory</t>
  </si>
  <si>
    <t>Persistence</t>
  </si>
  <si>
    <t>Persistence Framework</t>
  </si>
  <si>
    <t>Persistent Bioaccumulative And Toxic (PBT)</t>
  </si>
  <si>
    <t>Persistent Data Structure</t>
  </si>
  <si>
    <t>Persistent M Llerian Duct Syndrome</t>
  </si>
  <si>
    <t>Persistent Memory</t>
  </si>
  <si>
    <t>Persistent Shared Object Models</t>
  </si>
  <si>
    <t>Persistent Storage</t>
  </si>
  <si>
    <t>Person-Centered Therapy</t>
  </si>
  <si>
    <t>Persona (User Experience)</t>
  </si>
  <si>
    <t>Persona Development</t>
  </si>
  <si>
    <t>Personal Area Networks</t>
  </si>
  <si>
    <t>Personal Attributes Questionnaires</t>
  </si>
  <si>
    <t>Personal Branding</t>
  </si>
  <si>
    <t>Personal Care</t>
  </si>
  <si>
    <t>Personal Communications Service (PCS) Systems</t>
  </si>
  <si>
    <t>Personal Computer Aided Antenna Design</t>
  </si>
  <si>
    <t>Personal Computers</t>
  </si>
  <si>
    <t>Personal Defense Weapon</t>
  </si>
  <si>
    <t>Personal Digital Assistant</t>
  </si>
  <si>
    <t>Personal Finance</t>
  </si>
  <si>
    <t>Personal Financial Specialist (PFS)</t>
  </si>
  <si>
    <t>Personal Firewall</t>
  </si>
  <si>
    <t>Personal Grooming Assistance</t>
  </si>
  <si>
    <t>Personal Health Information Protection Act</t>
  </si>
  <si>
    <t>Personal Health Records</t>
  </si>
  <si>
    <t>Personal Information Protection And Electronic Documents Act</t>
  </si>
  <si>
    <t>Personal Injury Law</t>
  </si>
  <si>
    <t>Personal Integrity</t>
  </si>
  <si>
    <t>Personal Navigation Assistant</t>
  </si>
  <si>
    <t>Personal Property Specialist</t>
  </si>
  <si>
    <t>Personal Representative</t>
  </si>
  <si>
    <t>Personal Security</t>
  </si>
  <si>
    <t>Personal Survival Techniques</t>
  </si>
  <si>
    <t>Personal Trainer Certification</t>
  </si>
  <si>
    <t>Personal Water Craft</t>
  </si>
  <si>
    <t>Personality Development</t>
  </si>
  <si>
    <t>Personality Disorder</t>
  </si>
  <si>
    <t>Personality Psychology</t>
  </si>
  <si>
    <t>Personalized Marketing</t>
  </si>
  <si>
    <t>Personalized Medicine</t>
  </si>
  <si>
    <t>Personalized Print Markup Language (PPML)</t>
  </si>
  <si>
    <t>Personalized Service</t>
  </si>
  <si>
    <t>Personally Identifiable Information</t>
  </si>
  <si>
    <t>Personnel Procedures</t>
  </si>
  <si>
    <t>Personnel Psychology</t>
  </si>
  <si>
    <t>Personnel Selection</t>
  </si>
  <si>
    <t>Perspective (Graphical)</t>
  </si>
  <si>
    <t>Persuasive Communication</t>
  </si>
  <si>
    <t>Persuasive Writing</t>
  </si>
  <si>
    <t>Pervaporation</t>
  </si>
  <si>
    <t>Pervasive Business Intelligence</t>
  </si>
  <si>
    <t>Pervasive Developmental Disorders</t>
  </si>
  <si>
    <t>Pervasive PSQL</t>
  </si>
  <si>
    <t>Pest Control</t>
  </si>
  <si>
    <t>Pesticide Application</t>
  </si>
  <si>
    <t>Pesticide Applicator License</t>
  </si>
  <si>
    <t>Pesticide Poisoning</t>
  </si>
  <si>
    <t>Pesticide Safety</t>
  </si>
  <si>
    <t>Pesticides</t>
  </si>
  <si>
    <t>Pet Ear Cleaning</t>
  </si>
  <si>
    <t>Pet First Aid</t>
  </si>
  <si>
    <t>Pet Insurance</t>
  </si>
  <si>
    <t>Petals ESB</t>
  </si>
  <si>
    <t>Petrel</t>
  </si>
  <si>
    <t>Petrissage</t>
  </si>
  <si>
    <t>Petrochemical</t>
  </si>
  <si>
    <t>Petrography</t>
  </si>
  <si>
    <t>Petrol Engines</t>
  </si>
  <si>
    <t>Petroleum Engineering</t>
  </si>
  <si>
    <t>Petroleum Engineering Certification</t>
  </si>
  <si>
    <t>Petroleum Geology</t>
  </si>
  <si>
    <t>Petroleum Industry</t>
  </si>
  <si>
    <t>Petroleums</t>
  </si>
  <si>
    <t>Petrology</t>
  </si>
  <si>
    <t>Petrophysical Analysis</t>
  </si>
  <si>
    <t>Petrophysics</t>
  </si>
  <si>
    <t>Petty Cash</t>
  </si>
  <si>
    <t>PfSense</t>
  </si>
  <si>
    <t>Pfam</t>
  </si>
  <si>
    <t>Pfinder</t>
  </si>
  <si>
    <t>Pgbouncer</t>
  </si>
  <si>
    <t>Pgpool</t>
  </si>
  <si>
    <t>Pgrouting</t>
  </si>
  <si>
    <t>PhRMA Code</t>
  </si>
  <si>
    <t>Phabricator</t>
  </si>
  <si>
    <t>Phacoemulsification</t>
  </si>
  <si>
    <t>Phage Display</t>
  </si>
  <si>
    <t>Phage Typing</t>
  </si>
  <si>
    <t>Phagocytosis</t>
  </si>
  <si>
    <t>Phalcon (PHP Framework)</t>
  </si>
  <si>
    <t>PhantomJS</t>
  </si>
  <si>
    <t>Pharmaceutical Affairs Law</t>
  </si>
  <si>
    <t>Pharmaceutical Compounding</t>
  </si>
  <si>
    <t>Pharmaceutical Engineering</t>
  </si>
  <si>
    <t>Pharmaceutical Formulation</t>
  </si>
  <si>
    <t>Pharmaceutical GMP Professional Certification</t>
  </si>
  <si>
    <t>Pharmaceutical Manufacturing</t>
  </si>
  <si>
    <t>Pharmaceutical Marketing</t>
  </si>
  <si>
    <t>Pharmaceutical Microbiology</t>
  </si>
  <si>
    <t>Pharmaceutical Packaging</t>
  </si>
  <si>
    <t>Pharmaceutical Product Management</t>
  </si>
  <si>
    <t>Pharmaceutical Publication Planning</t>
  </si>
  <si>
    <t>Pharmaceutical Sales</t>
  </si>
  <si>
    <t>Pharmaceutical Sciences</t>
  </si>
  <si>
    <t>Pharmaceutical Security</t>
  </si>
  <si>
    <t>Pharmaceutical Statistics</t>
  </si>
  <si>
    <t>Pharmaceutical Storage</t>
  </si>
  <si>
    <t>Pharmaceutical Terminology</t>
  </si>
  <si>
    <t>Pharmaceuticals</t>
  </si>
  <si>
    <t>Pharmaceuticals And Personal Care Products (PPCPs)</t>
  </si>
  <si>
    <t>Pharmacist Assistance</t>
  </si>
  <si>
    <t>Pharmacist License</t>
  </si>
  <si>
    <t>Pharmacodynamics</t>
  </si>
  <si>
    <t>Pharmacoeconomics</t>
  </si>
  <si>
    <t>Pharmacoepidemiology</t>
  </si>
  <si>
    <t>Pharmacogenetics</t>
  </si>
  <si>
    <t>Pharmacognosy</t>
  </si>
  <si>
    <t>Pharmacokinetic Dosing</t>
  </si>
  <si>
    <t>Pharmacokinetics</t>
  </si>
  <si>
    <t>Pharmacologic Stress Testing</t>
  </si>
  <si>
    <t>Pharmacology</t>
  </si>
  <si>
    <t>Pharmacotherapy</t>
  </si>
  <si>
    <t>Pharmacovigilance</t>
  </si>
  <si>
    <t>Pharmacy Automation</t>
  </si>
  <si>
    <t>Pharmacy Benefit Management</t>
  </si>
  <si>
    <t>Pharmacy Dispensing Systems</t>
  </si>
  <si>
    <t>Pharmacy Informatics</t>
  </si>
  <si>
    <t>Pharmacy Intern License</t>
  </si>
  <si>
    <t>Pharmacy Law</t>
  </si>
  <si>
    <t>Pharmacy Operations</t>
  </si>
  <si>
    <t>Pharmacy Records</t>
  </si>
  <si>
    <t>Pharming</t>
  </si>
  <si>
    <t>Pharos Systems</t>
  </si>
  <si>
    <t>Pharyngitis</t>
  </si>
  <si>
    <t>Pharynx</t>
  </si>
  <si>
    <t>Phase Angle</t>
  </si>
  <si>
    <t>Phase Converter</t>
  </si>
  <si>
    <t>Phase Diagram</t>
  </si>
  <si>
    <t>Phase I Environmental Site Assessment</t>
  </si>
  <si>
    <t>Phase Margin</t>
  </si>
  <si>
    <t>Phase Noise</t>
  </si>
  <si>
    <t>Phase Shift Module</t>
  </si>
  <si>
    <t>Phase-Change RAM</t>
  </si>
  <si>
    <t>Phase-Fired Controllers</t>
  </si>
  <si>
    <t>Phase-Shift Keying</t>
  </si>
  <si>
    <t>Phased Array</t>
  </si>
  <si>
    <t>Phased Implementation</t>
  </si>
  <si>
    <t>Phases Of Clinical Research</t>
  </si>
  <si>
    <t>Phasor</t>
  </si>
  <si>
    <t>Phenol Extraction</t>
  </si>
  <si>
    <t>Phenol Formaldehyde Resin</t>
  </si>
  <si>
    <t>Phenolics</t>
  </si>
  <si>
    <t>Phenology</t>
  </si>
  <si>
    <t>Phenols</t>
  </si>
  <si>
    <t>Phenomenology</t>
  </si>
  <si>
    <t>Phenotyping</t>
  </si>
  <si>
    <t>Philanthropy</t>
  </si>
  <si>
    <t>Philology</t>
  </si>
  <si>
    <t>Philosophy Of Business</t>
  </si>
  <si>
    <t>Philosophy Of Education</t>
  </si>
  <si>
    <t>Philosophy Of Religion</t>
  </si>
  <si>
    <t>Philosophy Of Science</t>
  </si>
  <si>
    <t>Phing</t>
  </si>
  <si>
    <t>Phishing</t>
  </si>
  <si>
    <t>Phlebotomy</t>
  </si>
  <si>
    <t>Phlebotomy Certification</t>
  </si>
  <si>
    <t>Phlebotomy Technician (PBT-ASCP)</t>
  </si>
  <si>
    <t>Phobias</t>
  </si>
  <si>
    <t>Phoenician (Language)</t>
  </si>
  <si>
    <t>Phone Connector (Audio)</t>
  </si>
  <si>
    <t>Phone Interviews</t>
  </si>
  <si>
    <t>Phone Sales</t>
  </si>
  <si>
    <t>Phone Screening</t>
  </si>
  <si>
    <t>Phone Support</t>
  </si>
  <si>
    <t>Phone-Activated Paperless Request Systems</t>
  </si>
  <si>
    <t>PhoneGap</t>
  </si>
  <si>
    <t>PhoneTree Automated Phone Messaging System</t>
  </si>
  <si>
    <t>Phoneme</t>
  </si>
  <si>
    <t>Phonetics</t>
  </si>
  <si>
    <t>Phonics</t>
  </si>
  <si>
    <t>Phonocardiogram</t>
  </si>
  <si>
    <t>Phonography</t>
  </si>
  <si>
    <t>Phonological Awareness</t>
  </si>
  <si>
    <t>Phonology</t>
  </si>
  <si>
    <t>Phonon</t>
  </si>
  <si>
    <t>Phosphate Conversion Coating</t>
  </si>
  <si>
    <t>Phosphorus-31 NMR Spectroscopy</t>
  </si>
  <si>
    <t>Phosphorylation</t>
  </si>
  <si>
    <t>Photo Direction</t>
  </si>
  <si>
    <t>Photo Editing</t>
  </si>
  <si>
    <t>Photo Essays</t>
  </si>
  <si>
    <t>Photo Finishing</t>
  </si>
  <si>
    <t>Photo Management</t>
  </si>
  <si>
    <t>Photo Manipulation</t>
  </si>
  <si>
    <t>Photo Mechanic</t>
  </si>
  <si>
    <t>Photo Retouching</t>
  </si>
  <si>
    <t>Photo Shooting</t>
  </si>
  <si>
    <t>Photo Story</t>
  </si>
  <si>
    <t>PhotoImpression</t>
  </si>
  <si>
    <t>Photocatalysis</t>
  </si>
  <si>
    <t>Photochemistry</t>
  </si>
  <si>
    <t>Photoconductivity</t>
  </si>
  <si>
    <t>Photodetector</t>
  </si>
  <si>
    <t>Photodex</t>
  </si>
  <si>
    <t>Photodynamic Therapy</t>
  </si>
  <si>
    <t>Photoelasticity</t>
  </si>
  <si>
    <t>Photoelectric Effect</t>
  </si>
  <si>
    <t>Photoelectric Flame Photometer</t>
  </si>
  <si>
    <t>Photogenics</t>
  </si>
  <si>
    <t>Photogrammetry</t>
  </si>
  <si>
    <t>Photographic Developer</t>
  </si>
  <si>
    <t>Photographic Emulsion</t>
  </si>
  <si>
    <t>Photographic Lighting</t>
  </si>
  <si>
    <t>Photographic Mosaic</t>
  </si>
  <si>
    <t>Photographic Print Toning</t>
  </si>
  <si>
    <t>Photographic Printing</t>
  </si>
  <si>
    <t>Photographic Processing</t>
  </si>
  <si>
    <t>Photography</t>
  </si>
  <si>
    <t>Photography Portfolio</t>
  </si>
  <si>
    <t>Photoionization</t>
  </si>
  <si>
    <t>Photoionization Detector</t>
  </si>
  <si>
    <t>Photojournalism</t>
  </si>
  <si>
    <t>Photolithography</t>
  </si>
  <si>
    <t>Photoluminescence Excitation</t>
  </si>
  <si>
    <t>Photometer</t>
  </si>
  <si>
    <t>Photometry</t>
  </si>
  <si>
    <t>Photomultiplier</t>
  </si>
  <si>
    <t>Photonic Crystal</t>
  </si>
  <si>
    <t>Photonic-Crystal Fiber</t>
  </si>
  <si>
    <t>Photonics</t>
  </si>
  <si>
    <t>Photonics Engineering</t>
  </si>
  <si>
    <t>Photopheresis</t>
  </si>
  <si>
    <t>Photoplethysmogram</t>
  </si>
  <si>
    <t>Photopolymer</t>
  </si>
  <si>
    <t>Photorealism</t>
  </si>
  <si>
    <t>Photorejuvenation</t>
  </si>
  <si>
    <t>Photoresist</t>
  </si>
  <si>
    <t>Photoshop Plugin</t>
  </si>
  <si>
    <t>Photosynth</t>
  </si>
  <si>
    <t>Photosynthesis</t>
  </si>
  <si>
    <t>Photovoltaic Systems</t>
  </si>
  <si>
    <t>Photovoltaics</t>
  </si>
  <si>
    <t>Photoworks</t>
  </si>
  <si>
    <t>PhpED</t>
  </si>
  <si>
    <t>PhpStorm</t>
  </si>
  <si>
    <t>Phpspec</t>
  </si>
  <si>
    <t>Phrap</t>
  </si>
  <si>
    <t>Phred Quality Score</t>
  </si>
  <si>
    <t>Phreesia</t>
  </si>
  <si>
    <t>Phusion Passenger</t>
  </si>
  <si>
    <t>Phycology</t>
  </si>
  <si>
    <t>Phylogenetic Tree</t>
  </si>
  <si>
    <t>Phylogenetics</t>
  </si>
  <si>
    <t>PhysX</t>
  </si>
  <si>
    <t>Physical And Environmental Security</t>
  </si>
  <si>
    <t>Physical Assessment Techniques</t>
  </si>
  <si>
    <t>Physical Chemistry</t>
  </si>
  <si>
    <t>Physical Computing</t>
  </si>
  <si>
    <t>Physical Configuration Audit</t>
  </si>
  <si>
    <t>Physical Design</t>
  </si>
  <si>
    <t>Physical Education</t>
  </si>
  <si>
    <t>Physical Exercises</t>
  </si>
  <si>
    <t>Physical Fitness</t>
  </si>
  <si>
    <t>Physical Fitness Specialist Certification</t>
  </si>
  <si>
    <t>Physical Flexibility</t>
  </si>
  <si>
    <t>Physical Geography</t>
  </si>
  <si>
    <t>Physical Inventory</t>
  </si>
  <si>
    <t>Physical Layers</t>
  </si>
  <si>
    <t>Physical Markup Language</t>
  </si>
  <si>
    <t>Physical Medicine And Rehabilitation</t>
  </si>
  <si>
    <t>Physical Oceanography</t>
  </si>
  <si>
    <t>Physical Optics</t>
  </si>
  <si>
    <t>Physical Organic Chemistry</t>
  </si>
  <si>
    <t>Physical Restraint</t>
  </si>
  <si>
    <t>Physical Schema</t>
  </si>
  <si>
    <t>Physical Science</t>
  </si>
  <si>
    <t>Physical Security</t>
  </si>
  <si>
    <t>Physical Security Information Management</t>
  </si>
  <si>
    <t>Physical Security Professional</t>
  </si>
  <si>
    <t>Physical Stamina</t>
  </si>
  <si>
    <t>Physical Strength</t>
  </si>
  <si>
    <t>Physical Therapy</t>
  </si>
  <si>
    <t>Physical Therapy Education</t>
  </si>
  <si>
    <t>Physical Therapy Evaluation</t>
  </si>
  <si>
    <t>Physical Topology</t>
  </si>
  <si>
    <t>Physical Vapor Deposition (PVD)</t>
  </si>
  <si>
    <t>Physically Based Animation</t>
  </si>
  <si>
    <t>Physician Data Query</t>
  </si>
  <si>
    <t>Physics</t>
  </si>
  <si>
    <t>Physics Engine</t>
  </si>
  <si>
    <t>Physiological Psychology</t>
  </si>
  <si>
    <t>Physiology</t>
  </si>
  <si>
    <t>Physisorption</t>
  </si>
  <si>
    <t>Phytochemistry</t>
  </si>
  <si>
    <t>Pi Systems</t>
  </si>
  <si>
    <t>Piano</t>
  </si>
  <si>
    <t>Piano Pedagogy</t>
  </si>
  <si>
    <t>PicMonkey</t>
  </si>
  <si>
    <t>Picasa</t>
  </si>
  <si>
    <t>Picatinny Rail</t>
  </si>
  <si>
    <t>Piccolo (Musical Instrument)</t>
  </si>
  <si>
    <t>Pick Basic (Software)</t>
  </si>
  <si>
    <t>Pick Operating Systems</t>
  </si>
  <si>
    <t>Pick-To-Light Systems</t>
  </si>
  <si>
    <t>PictBridge</t>
  </si>
  <si>
    <t>Pictometry</t>
  </si>
  <si>
    <t>Picture Archiving And Communication System</t>
  </si>
  <si>
    <t>Picture Framing</t>
  </si>
  <si>
    <t>Pidgin</t>
  </si>
  <si>
    <t>Pie Charts</t>
  </si>
  <si>
    <t>Piecewise Linear Electrical Circuit Simulation (PLECS)</t>
  </si>
  <si>
    <t>Piezoelectricity</t>
  </si>
  <si>
    <t>Piezometer</t>
  </si>
  <si>
    <t>Piezoresistive Effect</t>
  </si>
  <si>
    <t>Piggyback (Transportation)</t>
  </si>
  <si>
    <t>PikeOS</t>
  </si>
  <si>
    <t>Piktochart</t>
  </si>
  <si>
    <t>Pilates</t>
  </si>
  <si>
    <t>Pilates Certification</t>
  </si>
  <si>
    <t>Pilgway 3DCoat</t>
  </si>
  <si>
    <t>Pilot Experiment</t>
  </si>
  <si>
    <t>Pilot Licensing And Certification</t>
  </si>
  <si>
    <t>Pilotage</t>
  </si>
  <si>
    <t>Pimcore</t>
  </si>
  <si>
    <t>Pin Gauges</t>
  </si>
  <si>
    <t>Ping (Networking Utility)</t>
  </si>
  <si>
    <t>Pingdom</t>
  </si>
  <si>
    <t>Pingfederate</t>
  </si>
  <si>
    <t>Pinhole</t>
  </si>
  <si>
    <t>PinkSoft FStorm</t>
  </si>
  <si>
    <t>Pinstriping</t>
  </si>
  <si>
    <t>Pinterest</t>
  </si>
  <si>
    <t>Pintle</t>
  </si>
  <si>
    <t>Pintos</t>
  </si>
  <si>
    <t>Pip (Software)</t>
  </si>
  <si>
    <t>Pipe (Fluid Conveyance)</t>
  </si>
  <si>
    <t>Pipe Bursting</t>
  </si>
  <si>
    <t>Pipe Cutting</t>
  </si>
  <si>
    <t>Pipe Flow</t>
  </si>
  <si>
    <t>Pipe Installation</t>
  </si>
  <si>
    <t>Pipe Insulation</t>
  </si>
  <si>
    <t>Pipe Laying</t>
  </si>
  <si>
    <t>Pipe Rack</t>
  </si>
  <si>
    <t>Pipe Ramming</t>
  </si>
  <si>
    <t>Pipe Recovery</t>
  </si>
  <si>
    <t>Pipe Stress Engineering</t>
  </si>
  <si>
    <t>Pipe Threading</t>
  </si>
  <si>
    <t>Pipe Welding</t>
  </si>
  <si>
    <t>Pipe Wrench</t>
  </si>
  <si>
    <t>Pipefitting</t>
  </si>
  <si>
    <t>Pipeline Pigging</t>
  </si>
  <si>
    <t>Pipeline Pilot</t>
  </si>
  <si>
    <t>Pipeline Planning</t>
  </si>
  <si>
    <t>Pipeline Reporting</t>
  </si>
  <si>
    <t>Pipeline Survey</t>
  </si>
  <si>
    <t>Pipeline Transport</t>
  </si>
  <si>
    <t>Piper Diagram</t>
  </si>
  <si>
    <t>Pipettes</t>
  </si>
  <si>
    <t>Piping And Instrumentation Diagram</t>
  </si>
  <si>
    <t>Piping Assembly</t>
  </si>
  <si>
    <t>Piping Components</t>
  </si>
  <si>
    <t>Piping Design</t>
  </si>
  <si>
    <t>Piping Fabrication</t>
  </si>
  <si>
    <t>Piping Inspection</t>
  </si>
  <si>
    <t>Pistons</t>
  </si>
  <si>
    <t>Pitot Static</t>
  </si>
  <si>
    <t>Pituitary Tumors</t>
  </si>
  <si>
    <t>Pivot Grid</t>
  </si>
  <si>
    <t>Pivot Point</t>
  </si>
  <si>
    <t>Pivot Tables And Charts</t>
  </si>
  <si>
    <t>Pivotal CRM</t>
  </si>
  <si>
    <t>Pivotal Tracker (Software)</t>
  </si>
  <si>
    <t>Piwik</t>
  </si>
  <si>
    <t>Pixar RenderMan</t>
  </si>
  <si>
    <t>Pixate</t>
  </si>
  <si>
    <t>Pixel Art</t>
  </si>
  <si>
    <t>Pixel Perfect</t>
  </si>
  <si>
    <t>Pixelmator</t>
  </si>
  <si>
    <t>PixiJS</t>
  </si>
  <si>
    <t>Pixlr</t>
  </si>
  <si>
    <t>Pixyz</t>
  </si>
  <si>
    <t>Pizza Baking</t>
  </si>
  <si>
    <t>Pjsip</t>
  </si>
  <si>
    <t>PkMS</t>
  </si>
  <si>
    <t>Placard</t>
  </si>
  <si>
    <t>Place Branding</t>
  </si>
  <si>
    <t>Placebo-Controlled Study</t>
  </si>
  <si>
    <t>Placenta Praevia</t>
  </si>
  <si>
    <t>Placental Abruption</t>
  </si>
  <si>
    <t>Plaid</t>
  </si>
  <si>
    <t>Plain Text</t>
  </si>
  <si>
    <t>Plaintiff</t>
  </si>
  <si>
    <t>Plan Execution</t>
  </si>
  <si>
    <t>Plan Of Action And Milestones (POA&amp;M)</t>
  </si>
  <si>
    <t>Plan Revision</t>
  </si>
  <si>
    <t>PlanSwift (Takeoff Software)</t>
  </si>
  <si>
    <t>Planetarium</t>
  </si>
  <si>
    <t>Planetary Science</t>
  </si>
  <si>
    <t>Planimeter</t>
  </si>
  <si>
    <t>Planimetrics</t>
  </si>
  <si>
    <t>Planishing</t>
  </si>
  <si>
    <t>Planisware</t>
  </si>
  <si>
    <t>Planned Giving</t>
  </si>
  <si>
    <t>Planned Maintenance</t>
  </si>
  <si>
    <t>Planned Unit Development</t>
  </si>
  <si>
    <t>Planning</t>
  </si>
  <si>
    <t>Planning And Scheduling Professional</t>
  </si>
  <si>
    <t>Planning Permission</t>
  </si>
  <si>
    <t>Planogram</t>
  </si>
  <si>
    <t>Plant Biotechnology</t>
  </si>
  <si>
    <t>Plant Breeding</t>
  </si>
  <si>
    <t>Plant Design</t>
  </si>
  <si>
    <t>Plant Design Management System (PDMS)</t>
  </si>
  <si>
    <t>Plant Design Systems</t>
  </si>
  <si>
    <t>Plant Ecology</t>
  </si>
  <si>
    <t>Plant Efficiency</t>
  </si>
  <si>
    <t>Plant Genetics</t>
  </si>
  <si>
    <t>Plant Identification</t>
  </si>
  <si>
    <t>Plant Layout Study</t>
  </si>
  <si>
    <t>Plant Maintenance Technologist Certification</t>
  </si>
  <si>
    <t>Plant Morphology</t>
  </si>
  <si>
    <t>Plant Pathology</t>
  </si>
  <si>
    <t>Plant Physiology</t>
  </si>
  <si>
    <t>Plant Propagation</t>
  </si>
  <si>
    <t>Plant Safety</t>
  </si>
  <si>
    <t>Plant Science</t>
  </si>
  <si>
    <t>Plant Taxonomy</t>
  </si>
  <si>
    <t>Plant Tissue Culture</t>
  </si>
  <si>
    <t>Plant-Microbe Interactions</t>
  </si>
  <si>
    <t>Plantuml</t>
  </si>
  <si>
    <t>Plasma (Physics)</t>
  </si>
  <si>
    <t>Plasma Arc Welding</t>
  </si>
  <si>
    <t>Plasma Cleaning</t>
  </si>
  <si>
    <t>Plasma Cutting</t>
  </si>
  <si>
    <t>Plasma Diagnostics</t>
  </si>
  <si>
    <t>Plasma Displays</t>
  </si>
  <si>
    <t>Plasma Etcher</t>
  </si>
  <si>
    <t>Plasma Etching</t>
  </si>
  <si>
    <t>Plasma Gasification</t>
  </si>
  <si>
    <t>Plasma Nitriding</t>
  </si>
  <si>
    <t>Plasma Polymerization</t>
  </si>
  <si>
    <t>Plasma Processing</t>
  </si>
  <si>
    <t>Plasma Stability</t>
  </si>
  <si>
    <t>Plasma Transfusions</t>
  </si>
  <si>
    <t>Plasma-Enhanced Chemical Vapor Deposition</t>
  </si>
  <si>
    <t>Plasmapheresis</t>
  </si>
  <si>
    <t>Plasmid Preparation</t>
  </si>
  <si>
    <t>Plasmid Purification</t>
  </si>
  <si>
    <t>Plasmon</t>
  </si>
  <si>
    <t>Plastering</t>
  </si>
  <si>
    <t>Plastic Arts</t>
  </si>
  <si>
    <t>Plastic Materials</t>
  </si>
  <si>
    <t>Plastic Pipework</t>
  </si>
  <si>
    <t>Plastic Recycling</t>
  </si>
  <si>
    <t>Plastic SCM</t>
  </si>
  <si>
    <t>Plastic Sealing</t>
  </si>
  <si>
    <t>Plastic Surgery</t>
  </si>
  <si>
    <t>Plastic Welding</t>
  </si>
  <si>
    <t>Plastics Engineering</t>
  </si>
  <si>
    <t>Plastics Extrusion</t>
  </si>
  <si>
    <t>Plate Rolling Machines</t>
  </si>
  <si>
    <t>PlateSpin Migrate</t>
  </si>
  <si>
    <t>PlateSpin Protect</t>
  </si>
  <si>
    <t>Platelet Transfusions</t>
  </si>
  <si>
    <t>Platelets</t>
  </si>
  <si>
    <t>Platform Agnostic</t>
  </si>
  <si>
    <t>Platform As A Service (PaaS)</t>
  </si>
  <si>
    <t>Platform Design And Development</t>
  </si>
  <si>
    <t>Platform For Privacy Preferences Project (P3P)</t>
  </si>
  <si>
    <t>Platform Product Management</t>
  </si>
  <si>
    <t>Platform Screen Doors</t>
  </si>
  <si>
    <t>Platinum Silicide</t>
  </si>
  <si>
    <t>Platts</t>
  </si>
  <si>
    <t>Platypus</t>
  </si>
  <si>
    <t>Play Framework</t>
  </si>
  <si>
    <t>Play Therapy</t>
  </si>
  <si>
    <t>Playready</t>
  </si>
  <si>
    <t>Playtesting</t>
  </si>
  <si>
    <t>Plea Bargain</t>
  </si>
  <si>
    <t>Pleadings Processing</t>
  </si>
  <si>
    <t>Pleasure Craft Operator Cards</t>
  </si>
  <si>
    <t>Plesiochronous Digital Hierarchy</t>
  </si>
  <si>
    <t>Plesk</t>
  </si>
  <si>
    <t>Plethysmograph</t>
  </si>
  <si>
    <t>Plist</t>
  </si>
  <si>
    <t>Plivo</t>
  </si>
  <si>
    <t>Plone</t>
  </si>
  <si>
    <t>Plotly</t>
  </si>
  <si>
    <t>Plotters</t>
  </si>
  <si>
    <t>Plowing</t>
  </si>
  <si>
    <t>Plsqldeveloper</t>
  </si>
  <si>
    <t>Plug Flow Reactor Model</t>
  </si>
  <si>
    <t>Pluggable Authentication Module (PAM)</t>
  </si>
  <si>
    <t>Plumb Bob</t>
  </si>
  <si>
    <t>Plumbing</t>
  </si>
  <si>
    <t>Plumbing Codes</t>
  </si>
  <si>
    <t>Plumbing Design</t>
  </si>
  <si>
    <t>Plumbing Drawing</t>
  </si>
  <si>
    <t>Plumbing Fixtures</t>
  </si>
  <si>
    <t>Plumbing Plans Examiner</t>
  </si>
  <si>
    <t>Plumbing Renovations</t>
  </si>
  <si>
    <t>Plumbing Repair</t>
  </si>
  <si>
    <t>Plumbing System Replacement</t>
  </si>
  <si>
    <t>Plumbing Systems</t>
  </si>
  <si>
    <t>Plunger Lift</t>
  </si>
  <si>
    <t>Plunker</t>
  </si>
  <si>
    <t>Plyometrics</t>
  </si>
  <si>
    <t>Pneumatic Circuits</t>
  </si>
  <si>
    <t>Pneumatic Hammers</t>
  </si>
  <si>
    <t>Pneumatic Motor</t>
  </si>
  <si>
    <t>Pneumatic Schematics</t>
  </si>
  <si>
    <t>Pneumatic Tools</t>
  </si>
  <si>
    <t>Pneumatic Tube Systems</t>
  </si>
  <si>
    <t>Pneumatic Valve Springs</t>
  </si>
  <si>
    <t>Pneumatics</t>
  </si>
  <si>
    <t>Pneumonectomy</t>
  </si>
  <si>
    <t>Pneumonia</t>
  </si>
  <si>
    <t>Pneumothorax</t>
  </si>
  <si>
    <t>Pnuts</t>
  </si>
  <si>
    <t>Pocket Doors</t>
  </si>
  <si>
    <t>Pocket PC</t>
  </si>
  <si>
    <t>PocketWizard</t>
  </si>
  <si>
    <t>Podcasting</t>
  </si>
  <si>
    <t>Podiatric Medical Assistant Certified</t>
  </si>
  <si>
    <t>Podiatric Surgery</t>
  </si>
  <si>
    <t>Podiatry</t>
  </si>
  <si>
    <t>Podio</t>
  </si>
  <si>
    <t>Point Clouds</t>
  </si>
  <si>
    <t>Point Estimation</t>
  </si>
  <si>
    <t>Point Of Care Charting</t>
  </si>
  <si>
    <t>Point Of Sale</t>
  </si>
  <si>
    <t>Point Of Sale Display</t>
  </si>
  <si>
    <t>Point-Of-Care Testing</t>
  </si>
  <si>
    <t>Point-Of-Purchase (POP) Display</t>
  </si>
  <si>
    <t>Point-To-Multipoint Communication</t>
  </si>
  <si>
    <t>Point-To-Point Protocol Over ATM</t>
  </si>
  <si>
    <t>Point-To-Point Protocol Over Ethernet</t>
  </si>
  <si>
    <t>Point-To-Point Protocols</t>
  </si>
  <si>
    <t>Point-To-Point Tunneling Protocol (PPTP)</t>
  </si>
  <si>
    <t>Pointclickcare</t>
  </si>
  <si>
    <t>Pointwise</t>
  </si>
  <si>
    <t>Poisson Process</t>
  </si>
  <si>
    <t>Poisson Regression</t>
  </si>
  <si>
    <t>Poka-Yoke</t>
  </si>
  <si>
    <t>Polar Coordinates</t>
  </si>
  <si>
    <t>Polar Stratospheric Cloud</t>
  </si>
  <si>
    <t>Polarimeter</t>
  </si>
  <si>
    <t>Polarimetry</t>
  </si>
  <si>
    <t>Polarization</t>
  </si>
  <si>
    <t>Polarography</t>
  </si>
  <si>
    <t>Pole Star</t>
  </si>
  <si>
    <t>Police Accountability</t>
  </si>
  <si>
    <t>Police Science</t>
  </si>
  <si>
    <t>Policy Analysis</t>
  </si>
  <si>
    <t>Policy And Charging Rules Function</t>
  </si>
  <si>
    <t>Policy Change Requests</t>
  </si>
  <si>
    <t>Policy Development</t>
  </si>
  <si>
    <t>Policy Enforcement</t>
  </si>
  <si>
    <t>Policy Evaluation</t>
  </si>
  <si>
    <t>Policy Governance</t>
  </si>
  <si>
    <t>Policy Monitoring</t>
  </si>
  <si>
    <t>Policy Networks</t>
  </si>
  <si>
    <t>Policy Proposal</t>
  </si>
  <si>
    <t>Policy Recommendations</t>
  </si>
  <si>
    <t>Policy Research</t>
  </si>
  <si>
    <t>Policy Studies</t>
  </si>
  <si>
    <t>Polipo</t>
  </si>
  <si>
    <t>Polish Language</t>
  </si>
  <si>
    <t>Polishing</t>
  </si>
  <si>
    <t>Politeness</t>
  </si>
  <si>
    <t>Political Action Committee (PAC)</t>
  </si>
  <si>
    <t>Political Anthropology</t>
  </si>
  <si>
    <t>Political Campaigns</t>
  </si>
  <si>
    <t>Political Communications</t>
  </si>
  <si>
    <t>Political Ecology</t>
  </si>
  <si>
    <t>Political Economy</t>
  </si>
  <si>
    <t>Political Geography</t>
  </si>
  <si>
    <t>Political Laws</t>
  </si>
  <si>
    <t>Political Philosophy</t>
  </si>
  <si>
    <t>Political Satire</t>
  </si>
  <si>
    <t>Political Sciences</t>
  </si>
  <si>
    <t>Political Sociology</t>
  </si>
  <si>
    <t>Political Strategy</t>
  </si>
  <si>
    <t>Poll Everywhere (Polling Software)</t>
  </si>
  <si>
    <t>Polling</t>
  </si>
  <si>
    <t>Pollution Control Systems</t>
  </si>
  <si>
    <t>Pollution Prevention</t>
  </si>
  <si>
    <t>Pollution Regulations</t>
  </si>
  <si>
    <t>Poloniex</t>
  </si>
  <si>
    <t>Poltergeist</t>
  </si>
  <si>
    <t>Polyacrylamide Gel Electrophoresis</t>
  </si>
  <si>
    <t>Polybutylene Terephalate</t>
  </si>
  <si>
    <t>Polyclonal Antibodies</t>
  </si>
  <si>
    <t>Polycom (Video Conferencing)</t>
  </si>
  <si>
    <t>Polycom VSX 7000</t>
  </si>
  <si>
    <t>Polycrystalline Silicon</t>
  </si>
  <si>
    <t>Polycyclic Aromatic Hydrocarbon</t>
  </si>
  <si>
    <t>Polycystic Kidney Disease</t>
  </si>
  <si>
    <t>Polycystic Ovary Syndrome</t>
  </si>
  <si>
    <t>Polyester</t>
  </si>
  <si>
    <t>Polyethylene Terephthalate</t>
  </si>
  <si>
    <t>Polyfills</t>
  </si>
  <si>
    <t>Polygonal Modeling</t>
  </si>
  <si>
    <t>Polyline</t>
  </si>
  <si>
    <t>Polymer Characterization</t>
  </si>
  <si>
    <t>Polymer Chemistry</t>
  </si>
  <si>
    <t>Polymer Engineering</t>
  </si>
  <si>
    <t>Polymer Physics</t>
  </si>
  <si>
    <t>Polymer Synthesis</t>
  </si>
  <si>
    <t>Polymerase Chain Reaction</t>
  </si>
  <si>
    <t>Polymerase Chain Reaction Optimization</t>
  </si>
  <si>
    <t>Polymorphism</t>
  </si>
  <si>
    <t>Polynomial Regression</t>
  </si>
  <si>
    <t>Polynomials</t>
  </si>
  <si>
    <t>Polypectomy</t>
  </si>
  <si>
    <t>Polypharmacy</t>
  </si>
  <si>
    <t>Polyphase Filters</t>
  </si>
  <si>
    <t>Polyphase Systems</t>
  </si>
  <si>
    <t>Polyphenols</t>
  </si>
  <si>
    <t>Polyphenylsulfone</t>
  </si>
  <si>
    <t>Polysomnography</t>
  </si>
  <si>
    <t>Polyspace</t>
  </si>
  <si>
    <t>Polytetrafluoroethylene</t>
  </si>
  <si>
    <t>Polytrauma</t>
  </si>
  <si>
    <t>Polytron Version Control System (PVCS)</t>
  </si>
  <si>
    <t>Polyvinyl Alcohol</t>
  </si>
  <si>
    <t>Polyvinyl Chloride</t>
  </si>
  <si>
    <t>Polyvinyl Fluoride</t>
  </si>
  <si>
    <t>Pompe Disease</t>
  </si>
  <si>
    <t>Pond Liner</t>
  </si>
  <si>
    <t>Pool Plant Operations</t>
  </si>
  <si>
    <t>Pool Plant Operator Certificate</t>
  </si>
  <si>
    <t>Pooled Funds</t>
  </si>
  <si>
    <t>Pop Music</t>
  </si>
  <si>
    <t>Popliteal Bypasses</t>
  </si>
  <si>
    <t>Popover</t>
  </si>
  <si>
    <t>Poppulo</t>
  </si>
  <si>
    <t>Popular Education</t>
  </si>
  <si>
    <t>Population Biology</t>
  </si>
  <si>
    <t>Population Dynamics</t>
  </si>
  <si>
    <t>Population Genetics</t>
  </si>
  <si>
    <t>Population Health</t>
  </si>
  <si>
    <t>Population Model</t>
  </si>
  <si>
    <t>Population Stratification</t>
  </si>
  <si>
    <t>Porcine Animal Care</t>
  </si>
  <si>
    <t>Pore Water Pressure</t>
  </si>
  <si>
    <t>Porosity</t>
  </si>
  <si>
    <t>Port ACLs</t>
  </si>
  <si>
    <t>Port Addressing</t>
  </si>
  <si>
    <t>Port Aggregation Protocols</t>
  </si>
  <si>
    <t>Port Expander</t>
  </si>
  <si>
    <t>Port Forwarding</t>
  </si>
  <si>
    <t>Port Management</t>
  </si>
  <si>
    <t>Port Mirroring</t>
  </si>
  <si>
    <t>Port Regulations</t>
  </si>
  <si>
    <t>Port Scanning</t>
  </si>
  <si>
    <t>Port Triggering</t>
  </si>
  <si>
    <t>Portability Testing</t>
  </si>
  <si>
    <t>Portable Appliance Testing</t>
  </si>
  <si>
    <t>Portable Applications</t>
  </si>
  <si>
    <t>Portable Data Terminal</t>
  </si>
  <si>
    <t>Portable Digital Media Interface (PDMI)</t>
  </si>
  <si>
    <t>Portable Extensible Toolkit For Scientific Computation</t>
  </si>
  <si>
    <t>Portable Flight Planning Software</t>
  </si>
  <si>
    <t>Portable Grinders</t>
  </si>
  <si>
    <t>Portable X-Rays</t>
  </si>
  <si>
    <t>Portal Servers</t>
  </si>
  <si>
    <t>Porter Stemmer</t>
  </si>
  <si>
    <t>Portfolio Analysis</t>
  </si>
  <si>
    <t>Portfolio Construction</t>
  </si>
  <si>
    <t>Portfolio Insurance</t>
  </si>
  <si>
    <t>Portfolio Investment</t>
  </si>
  <si>
    <t>Portfolio Management</t>
  </si>
  <si>
    <t>Portfolio Management Professional</t>
  </si>
  <si>
    <t>Portfolio Optimization</t>
  </si>
  <si>
    <t>Portlet</t>
  </si>
  <si>
    <t>Portmap</t>
  </si>
  <si>
    <t>Portrait Painting</t>
  </si>
  <si>
    <t>Portrait Photography</t>
  </si>
  <si>
    <t>Portrait Professional</t>
  </si>
  <si>
    <t>Portuguese Language</t>
  </si>
  <si>
    <t>Pose Estimation</t>
  </si>
  <si>
    <t>Poser (3D Graphics Software)</t>
  </si>
  <si>
    <t>Position Sensor</t>
  </si>
  <si>
    <t>Position Tolerance</t>
  </si>
  <si>
    <t>Positioning Strategy</t>
  </si>
  <si>
    <t>Positive Airway Pressure (CPAP/BiPAP)</t>
  </si>
  <si>
    <t>Positive And Negative Syndrome Scale</t>
  </si>
  <si>
    <t>Positive Behavior Interventions and Supports</t>
  </si>
  <si>
    <t>Positive Behavior Support</t>
  </si>
  <si>
    <t>Positive Discipline</t>
  </si>
  <si>
    <t>Positive End-Expiratory Pressure</t>
  </si>
  <si>
    <t>Positive Management Leadership</t>
  </si>
  <si>
    <t>Positive Material Identification</t>
  </si>
  <si>
    <t>Positive Pressure</t>
  </si>
  <si>
    <t>Positive Pressure Ventilation</t>
  </si>
  <si>
    <t>Positive Psychotherapy</t>
  </si>
  <si>
    <t>Positive Reinforcement</t>
  </si>
  <si>
    <t>Positive Resist Optical LITHography (PROLITH)</t>
  </si>
  <si>
    <t>Positivity</t>
  </si>
  <si>
    <t>Positron Emission Tomography</t>
  </si>
  <si>
    <t>Possession Proceedings</t>
  </si>
  <si>
    <t>Post Build</t>
  </si>
  <si>
    <t>Post Commit</t>
  </si>
  <si>
    <t>Post Graduate Certificate In Education (PGCE)</t>
  </si>
  <si>
    <t>Post Office Protocol (POP3)</t>
  </si>
  <si>
    <t>Post Processing</t>
  </si>
  <si>
    <t>Post Processor</t>
  </si>
  <si>
    <t>Post Traumatic Stress Disorder</t>
  </si>
  <si>
    <t>Post-Anesthesia Care Unit</t>
  </si>
  <si>
    <t>Post-Exposure Prophylaxis</t>
  </si>
  <si>
    <t>Post-Hoc Analysis</t>
  </si>
  <si>
    <t>Post-Mortem Care</t>
  </si>
  <si>
    <t>Post-Procedure Monitoring</t>
  </si>
  <si>
    <t>Post-Production</t>
  </si>
  <si>
    <t>PostCSS</t>
  </si>
  <si>
    <t>PostGIS</t>
  </si>
  <si>
    <t>PostScript</t>
  </si>
  <si>
    <t>Postage Due</t>
  </si>
  <si>
    <t>Postage Meter</t>
  </si>
  <si>
    <t>Postal Address Verification</t>
  </si>
  <si>
    <t>Postback</t>
  </si>
  <si>
    <t>Postbooks</t>
  </si>
  <si>
    <t>Postdoctoral Research</t>
  </si>
  <si>
    <t>Posted Write</t>
  </si>
  <si>
    <t>Poster Design</t>
  </si>
  <si>
    <t>Postfix</t>
  </si>
  <si>
    <t>PostgreSQL</t>
  </si>
  <si>
    <t>Postherpetic Neuralgia</t>
  </si>
  <si>
    <t>Postman API Platform</t>
  </si>
  <si>
    <t>Postmarketing Surveillance</t>
  </si>
  <si>
    <t>Postmortem Examination</t>
  </si>
  <si>
    <t>Postnatal Care</t>
  </si>
  <si>
    <t>Postoperative Care</t>
  </si>
  <si>
    <t>Postoperative Complications</t>
  </si>
  <si>
    <t>Postpaid Mobile Phone</t>
  </si>
  <si>
    <t>Postpartum Care</t>
  </si>
  <si>
    <t>Postsharp</t>
  </si>
  <si>
    <t>Posttranslational Modification</t>
  </si>
  <si>
    <t>Postural Drainage</t>
  </si>
  <si>
    <t>Postvention</t>
  </si>
  <si>
    <t>Potassium Ferricyanide</t>
  </si>
  <si>
    <t>Potassium Hydroxide</t>
  </si>
  <si>
    <t>Potential Analysis</t>
  </si>
  <si>
    <t>Potentiometer</t>
  </si>
  <si>
    <t>Potentiostat</t>
  </si>
  <si>
    <t>Pothead (Electrical)</t>
  </si>
  <si>
    <t>Pottery</t>
  </si>
  <si>
    <t>PouchDB</t>
  </si>
  <si>
    <t>Poultry</t>
  </si>
  <si>
    <t>Poultry Industry</t>
  </si>
  <si>
    <t>Poultry Nutrition</t>
  </si>
  <si>
    <t>Poultry Science</t>
  </si>
  <si>
    <t>Pour Point</t>
  </si>
  <si>
    <t>Poverty Reduction</t>
  </si>
  <si>
    <t>Powder Coating</t>
  </si>
  <si>
    <t>Powder Handling</t>
  </si>
  <si>
    <t>Powder Metallurgy</t>
  </si>
  <si>
    <t>Powder Painting</t>
  </si>
  <si>
    <t>Powder-Actuated Tool</t>
  </si>
  <si>
    <t>Powdered Activated Carbon Treatments</t>
  </si>
  <si>
    <t>Power BI</t>
  </si>
  <si>
    <t>Power Distribution</t>
  </si>
  <si>
    <t>Power Distribution Design</t>
  </si>
  <si>
    <t>Power Distribution Units</t>
  </si>
  <si>
    <t>Power Drills</t>
  </si>
  <si>
    <t>Power Electronics Design</t>
  </si>
  <si>
    <t>Power Engineering</t>
  </si>
  <si>
    <t>Power Hoists</t>
  </si>
  <si>
    <t>Power Law</t>
  </si>
  <si>
    <t>Power Mac G4</t>
  </si>
  <si>
    <t>Power Mac G5</t>
  </si>
  <si>
    <t>Power Management</t>
  </si>
  <si>
    <t>Power Over Ethernet</t>
  </si>
  <si>
    <t>Power Plant Equipment</t>
  </si>
  <si>
    <t>Power Plant Operations</t>
  </si>
  <si>
    <t>Power Sanders</t>
  </si>
  <si>
    <t>Power Saws</t>
  </si>
  <si>
    <t>Power Steering</t>
  </si>
  <si>
    <t>Power Strip</t>
  </si>
  <si>
    <t>Power Supply Design</t>
  </si>
  <si>
    <t>Power System Simulator For Engineering</t>
  </si>
  <si>
    <t>Power Tool Operation</t>
  </si>
  <si>
    <t>Power YOGA</t>
  </si>
  <si>
    <t>Power-Line Communication</t>
  </si>
  <si>
    <t>Power-System Automation</t>
  </si>
  <si>
    <t>Power-System Protection</t>
  </si>
  <si>
    <t>PowerBuilder</t>
  </si>
  <si>
    <t>PowerCADD</t>
  </si>
  <si>
    <t>PowerCLI</t>
  </si>
  <si>
    <t>PowerDNS</t>
  </si>
  <si>
    <t>PowerDVD</t>
  </si>
  <si>
    <t>PowerDesigner</t>
  </si>
  <si>
    <t>PowerFactory</t>
  </si>
  <si>
    <t>PowerHouse (Programming Language)</t>
  </si>
  <si>
    <t>PowerISO</t>
  </si>
  <si>
    <t>PowerMILL</t>
  </si>
  <si>
    <t>PowerPoint Animation</t>
  </si>
  <si>
    <t>PowerSchool (Software)</t>
  </si>
  <si>
    <t>PowerTeacher (Software)</t>
  </si>
  <si>
    <t>PowerVM</t>
  </si>
  <si>
    <t>Powerapps</t>
  </si>
  <si>
    <t>Powered Industrial Truck (PIT) Operation</t>
  </si>
  <si>
    <t>Powered Speakers</t>
  </si>
  <si>
    <t>Powergui</t>
  </si>
  <si>
    <t>Powermock</t>
  </si>
  <si>
    <t>Powermockito</t>
  </si>
  <si>
    <t>Powerpacks</t>
  </si>
  <si>
    <t>Powerpc</t>
  </si>
  <si>
    <t>Powerpivot</t>
  </si>
  <si>
    <t>Powerquery</t>
  </si>
  <si>
    <t>Powertrain</t>
  </si>
  <si>
    <t>Powertrain Control Module</t>
  </si>
  <si>
    <t>Powtoon (Video Software)</t>
  </si>
  <si>
    <t>Praat</t>
  </si>
  <si>
    <t>Practice Management</t>
  </si>
  <si>
    <t>Practice Management Academy</t>
  </si>
  <si>
    <t>Practice Management Software</t>
  </si>
  <si>
    <t>PracticeWorks</t>
  </si>
  <si>
    <t>Practicum</t>
  </si>
  <si>
    <t>Prader -Willi Syndrome</t>
  </si>
  <si>
    <t>Pragmatic Marketing Certification</t>
  </si>
  <si>
    <t>Pragmatic Marketing Framework</t>
  </si>
  <si>
    <t>Prakrit</t>
  </si>
  <si>
    <t>Praxis EMR (Electronic Medical Record System)</t>
  </si>
  <si>
    <t>Pre-Anesthetic Assessment</t>
  </si>
  <si>
    <t>Pre-Clinical Development</t>
  </si>
  <si>
    <t>Pre-Conception Counseling</t>
  </si>
  <si>
    <t>Pre-Drywall Orientation</t>
  </si>
  <si>
    <t>Pre-Eclampsia</t>
  </si>
  <si>
    <t>Pre-Production</t>
  </si>
  <si>
    <t>Pre-Sales Engineering</t>
  </si>
  <si>
    <t>Pre-Shared Key</t>
  </si>
  <si>
    <t>Pre-Trip And Post-Trip Vehicle Inspections</t>
  </si>
  <si>
    <t>PreSonus Studio One</t>
  </si>
  <si>
    <t>Preact</t>
  </si>
  <si>
    <t>Preamplifier</t>
  </si>
  <si>
    <t>Preboot Execution Environment</t>
  </si>
  <si>
    <t>Precalculus</t>
  </si>
  <si>
    <t>Precedence Diagram Method</t>
  </si>
  <si>
    <t>Precipitation</t>
  </si>
  <si>
    <t>Precipitous Delivery</t>
  </si>
  <si>
    <t>Precision Agriculture</t>
  </si>
  <si>
    <t>Precision And Recall</t>
  </si>
  <si>
    <t>Precision Bombing</t>
  </si>
  <si>
    <t>Precision Engineering</t>
  </si>
  <si>
    <t>Precision Marketing</t>
  </si>
  <si>
    <t>Precision Mechanics</t>
  </si>
  <si>
    <t>Precision Teaching</t>
  </si>
  <si>
    <t>Precision Time Protocols</t>
  </si>
  <si>
    <t>Preclinical Imaging</t>
  </si>
  <si>
    <t>Preclinical Testing</t>
  </si>
  <si>
    <t>Precoding</t>
  </si>
  <si>
    <t>Predetermined Motion Time Systems</t>
  </si>
  <si>
    <t>Predictionio</t>
  </si>
  <si>
    <t>Predictive Analytics</t>
  </si>
  <si>
    <t>Predictive Analytics Software</t>
  </si>
  <si>
    <t>Predictive Dialer</t>
  </si>
  <si>
    <t>Predictive Maintenance</t>
  </si>
  <si>
    <t>Predictive Model Markup Language</t>
  </si>
  <si>
    <t>Predictive Modeling</t>
  </si>
  <si>
    <t>Predix</t>
  </si>
  <si>
    <t>Prefabrication</t>
  </si>
  <si>
    <t>Preferred Stock</t>
  </si>
  <si>
    <t>Pregnancy Options Counseling</t>
  </si>
  <si>
    <t>Pregnancy Ultrasound</t>
  </si>
  <si>
    <t>Prehistoric Archaeology</t>
  </si>
  <si>
    <t>Prehistory</t>
  </si>
  <si>
    <t>Preliminary Sketches</t>
  </si>
  <si>
    <t>Prelude Hybrid IDS</t>
  </si>
  <si>
    <t>Premarket Approval Application (PMA)</t>
  </si>
  <si>
    <t>Premises Liability</t>
  </si>
  <si>
    <t>Premium Collection</t>
  </si>
  <si>
    <t>Prenatal Care</t>
  </si>
  <si>
    <t>Prenatal Development</t>
  </si>
  <si>
    <t>Prenatal Diagnosis</t>
  </si>
  <si>
    <t>Prenatal Genetics</t>
  </si>
  <si>
    <t>Prenatal Massage</t>
  </si>
  <si>
    <t>Prenatal Nutrition</t>
  </si>
  <si>
    <t>Preoperative Care</t>
  </si>
  <si>
    <t>Preparation Of Pleadings</t>
  </si>
  <si>
    <t>Preparation Of Salads</t>
  </si>
  <si>
    <t>Prepared Statements</t>
  </si>
  <si>
    <t>Preparedness</t>
  </si>
  <si>
    <t>Preparer Tax Identification Number</t>
  </si>
  <si>
    <t>Preparing Executive Summaries</t>
  </si>
  <si>
    <t>Prepayment</t>
  </si>
  <si>
    <t>Prepress</t>
  </si>
  <si>
    <t>Preprocessor</t>
  </si>
  <si>
    <t>Presagis Creator</t>
  </si>
  <si>
    <t>Presagis FlightSIM</t>
  </si>
  <si>
    <t>Presagis Panorama</t>
  </si>
  <si>
    <t>Presagis Vega Prime</t>
  </si>
  <si>
    <t>Presales</t>
  </si>
  <si>
    <t>Preschool Education</t>
  </si>
  <si>
    <t>Prescription Drug Marketing Act</t>
  </si>
  <si>
    <t>Prescription Labeling</t>
  </si>
  <si>
    <t>Prescriptive Analytics</t>
  </si>
  <si>
    <t>Presentation Delivery</t>
  </si>
  <si>
    <t>Presentation Design</t>
  </si>
  <si>
    <t>Presentation Graphics</t>
  </si>
  <si>
    <t>Presentation Layer</t>
  </si>
  <si>
    <t>Presentation Preparation</t>
  </si>
  <si>
    <t>Presentation Skills</t>
  </si>
  <si>
    <t>Presentation Software</t>
  </si>
  <si>
    <t>Presentation Training</t>
  </si>
  <si>
    <t>Presentations</t>
  </si>
  <si>
    <t>Presenting Menus</t>
  </si>
  <si>
    <t>Presidential Directive</t>
  </si>
  <si>
    <t>Press Brake</t>
  </si>
  <si>
    <t>Press Conference</t>
  </si>
  <si>
    <t>Press Coverage</t>
  </si>
  <si>
    <t>Press Kit</t>
  </si>
  <si>
    <t>Press Releases</t>
  </si>
  <si>
    <t>Pressure Controls</t>
  </si>
  <si>
    <t>Pressure Cooking</t>
  </si>
  <si>
    <t>Pressure Drops</t>
  </si>
  <si>
    <t>Pressure Grouting</t>
  </si>
  <si>
    <t>Pressure Measurement</t>
  </si>
  <si>
    <t>Pressure Regulator</t>
  </si>
  <si>
    <t>Pressure Sensor</t>
  </si>
  <si>
    <t>Pressure Ulcer</t>
  </si>
  <si>
    <t>Pressure Vessel</t>
  </si>
  <si>
    <t>Pressure Washer</t>
  </si>
  <si>
    <t>PrestaShop</t>
  </si>
  <si>
    <t>PrestoDB</t>
  </si>
  <si>
    <t>Prestressed Concrete Special Inspector</t>
  </si>
  <si>
    <t>Pretrial Services</t>
  </si>
  <si>
    <t>Pretty Good Privacy (PGP)</t>
  </si>
  <si>
    <t>Prettyphoto</t>
  </si>
  <si>
    <t>Prevalence</t>
  </si>
  <si>
    <t>Prevention Of HIV/AIDS</t>
  </si>
  <si>
    <t>Preventive Action</t>
  </si>
  <si>
    <t>Preventive Care</t>
  </si>
  <si>
    <t>Preventive Dental Care</t>
  </si>
  <si>
    <t>Preventive Healthcare</t>
  </si>
  <si>
    <t>Preventive Labor Relations</t>
  </si>
  <si>
    <t>Preventive Maintenance</t>
  </si>
  <si>
    <t>Previsualization</t>
  </si>
  <si>
    <t>Prevx</t>
  </si>
  <si>
    <t>Prewriting</t>
  </si>
  <si>
    <t>Prezi (Presentation Software)</t>
  </si>
  <si>
    <t>Price Analysis</t>
  </si>
  <si>
    <t>Price Checks</t>
  </si>
  <si>
    <t>Price Earnings Ratios</t>
  </si>
  <si>
    <t>Price Markdowns</t>
  </si>
  <si>
    <t>Price Negotiation</t>
  </si>
  <si>
    <t>Price Segmentation</t>
  </si>
  <si>
    <t>Price Support</t>
  </si>
  <si>
    <t>Price/Cash Flow Ratios</t>
  </si>
  <si>
    <t>Pricing Analytics</t>
  </si>
  <si>
    <t>Pricing Feedback</t>
  </si>
  <si>
    <t>Pricing Objectives</t>
  </si>
  <si>
    <t>Pricing Strategies</t>
  </si>
  <si>
    <t>Pricing Systems</t>
  </si>
  <si>
    <t>Primary Authority</t>
  </si>
  <si>
    <t>Primary Care</t>
  </si>
  <si>
    <t>Primary Care Case Management</t>
  </si>
  <si>
    <t>Primary Domain Controller</t>
  </si>
  <si>
    <t>Primary Education</t>
  </si>
  <si>
    <t>Primary Group Exercise Instruction</t>
  </si>
  <si>
    <t>Primary Health Care</t>
  </si>
  <si>
    <t>Primary Keys</t>
  </si>
  <si>
    <t>Primary Market</t>
  </si>
  <si>
    <t>Primary Nursing</t>
  </si>
  <si>
    <t>Primary Rate Interface</t>
  </si>
  <si>
    <t>Primary Research</t>
  </si>
  <si>
    <t>Primary Source Information</t>
  </si>
  <si>
    <t>Primatology</t>
  </si>
  <si>
    <t>Primavera (Software)</t>
  </si>
  <si>
    <t>Prime Brokerage</t>
  </si>
  <si>
    <t>Prime Lens</t>
  </si>
  <si>
    <t>PrimeRx (Pharmacy Management Software)</t>
  </si>
  <si>
    <t>Primefaces</t>
  </si>
  <si>
    <t>Primeng</t>
  </si>
  <si>
    <t>Primer Design</t>
  </si>
  <si>
    <t>Primer Walking</t>
  </si>
  <si>
    <t>PrimoPDF</t>
  </si>
  <si>
    <t>Principal Component Analysis</t>
  </si>
  <si>
    <t>Principal Component Regression</t>
  </si>
  <si>
    <t>Principal Officials Accountability System</t>
  </si>
  <si>
    <t>Principal Protected Note</t>
  </si>
  <si>
    <t>Prinergy</t>
  </si>
  <si>
    <t>Print Advertising</t>
  </si>
  <si>
    <t>Print Binding</t>
  </si>
  <si>
    <t>Print Design</t>
  </si>
  <si>
    <t>Print Finishing Systems</t>
  </si>
  <si>
    <t>Print Mechanicals</t>
  </si>
  <si>
    <t>Print Media</t>
  </si>
  <si>
    <t>Print Module</t>
  </si>
  <si>
    <t>Print Production</t>
  </si>
  <si>
    <t>Print Servers</t>
  </si>
  <si>
    <t>Print Shops</t>
  </si>
  <si>
    <t>PrintKey 2000</t>
  </si>
  <si>
    <t>PrintMaster</t>
  </si>
  <si>
    <t>Printed Circuit Board</t>
  </si>
  <si>
    <t>Printed Circuit Boards Design</t>
  </si>
  <si>
    <t>Printed Wiring Assemblies</t>
  </si>
  <si>
    <t>Printer Command Language (PCL)</t>
  </si>
  <si>
    <t>Printer Repair And Maintenance</t>
  </si>
  <si>
    <t>Printf Format String</t>
  </si>
  <si>
    <t>Printing Press</t>
  </si>
  <si>
    <t>Printmaking</t>
  </si>
  <si>
    <t>Printstream</t>
  </si>
  <si>
    <t>Prion Diseases</t>
  </si>
  <si>
    <t>Prior Appropriation Doctrine</t>
  </si>
  <si>
    <t>Prior Authorization</t>
  </si>
  <si>
    <t>Prior Learning Assessment (PLA)</t>
  </si>
  <si>
    <t>Prioritization</t>
  </si>
  <si>
    <t>Priority Queue</t>
  </si>
  <si>
    <t>Prism</t>
  </si>
  <si>
    <t>Prison Visits</t>
  </si>
  <si>
    <t>Prisoner's Rights</t>
  </si>
  <si>
    <t>Privacy Act Of 1974</t>
  </si>
  <si>
    <t>Privacy Impact Assessments</t>
  </si>
  <si>
    <t>Privacy Law</t>
  </si>
  <si>
    <t>Private Automatic Branch Exchange</t>
  </si>
  <si>
    <t>Private Blockchains</t>
  </si>
  <si>
    <t>Private Branch Exchange (PBX)</t>
  </si>
  <si>
    <t>Private Cloud</t>
  </si>
  <si>
    <t>Private Duty Nursing</t>
  </si>
  <si>
    <t>Private Equity</t>
  </si>
  <si>
    <t>Private Equity Fund</t>
  </si>
  <si>
    <t>Private Finance Initiative</t>
  </si>
  <si>
    <t>Private Investment In Public Equity</t>
  </si>
  <si>
    <t>Private Law</t>
  </si>
  <si>
    <t>Private Messaging</t>
  </si>
  <si>
    <t>Private Network-To-Network Interface</t>
  </si>
  <si>
    <t>Private Networks</t>
  </si>
  <si>
    <t>Private Pilot</t>
  </si>
  <si>
    <t>Private Pilot Licence</t>
  </si>
  <si>
    <t>Private Placement</t>
  </si>
  <si>
    <t>Private Property</t>
  </si>
  <si>
    <t>Private VLAN</t>
  </si>
  <si>
    <t>PrivilEge And Role Management Infrastructure Standards (PERMIS)</t>
  </si>
  <si>
    <t>Privilege Escalation</t>
  </si>
  <si>
    <t>Privilege Separation</t>
  </si>
  <si>
    <t>Privileged User Management</t>
  </si>
  <si>
    <t>Pro Tools</t>
  </si>
  <si>
    <t>Pro*C</t>
  </si>
  <si>
    <t>Pro/DESKTOP</t>
  </si>
  <si>
    <t>Pro/Engineer 2000i</t>
  </si>
  <si>
    <t>ProCite</t>
  </si>
  <si>
    <t>ProCoder</t>
  </si>
  <si>
    <t>ProEst (Estimating Software)</t>
  </si>
  <si>
    <t>ProFTPD</t>
  </si>
  <si>
    <t>ProMED-Mail</t>
  </si>
  <si>
    <t>ProRender</t>
  </si>
  <si>
    <t>ProStat (Plotting Software)</t>
  </si>
  <si>
    <t>ProSystem Fx Engagement (Tax Software)</t>
  </si>
  <si>
    <t>ProTERM</t>
  </si>
  <si>
    <t>Proactive Maintenance</t>
  </si>
  <si>
    <t>Proactivity</t>
  </si>
  <si>
    <t>Probabilistic Design</t>
  </si>
  <si>
    <t>Probabilistic Risk Assessments</t>
  </si>
  <si>
    <t>Probability</t>
  </si>
  <si>
    <t>Probability And Statistics</t>
  </si>
  <si>
    <t>Probability Distribution</t>
  </si>
  <si>
    <t>Probability Theories</t>
  </si>
  <si>
    <t>Probable Cause</t>
  </si>
  <si>
    <t>Probably Approximately Correct Learning</t>
  </si>
  <si>
    <t>Probate Laws</t>
  </si>
  <si>
    <t>Probation</t>
  </si>
  <si>
    <t>Probiotic</t>
  </si>
  <si>
    <t>Probit</t>
  </si>
  <si>
    <t>Problem Management</t>
  </si>
  <si>
    <t>Problem Reporting</t>
  </si>
  <si>
    <t>Problem Solving</t>
  </si>
  <si>
    <t>Proc Format</t>
  </si>
  <si>
    <t>Proc Report</t>
  </si>
  <si>
    <t>Procedural Justice</t>
  </si>
  <si>
    <t>Procedural Laws</t>
  </si>
  <si>
    <t>Procedural Programming</t>
  </si>
  <si>
    <t>Procedural Sedation And Analgesia</t>
  </si>
  <si>
    <t>Procedural Texture</t>
  </si>
  <si>
    <t>Procedure Codes</t>
  </si>
  <si>
    <t>Procedure Development</t>
  </si>
  <si>
    <t>Procedure Standardization</t>
  </si>
  <si>
    <t>Procedure Writing</t>
  </si>
  <si>
    <t>Process Analysis</t>
  </si>
  <si>
    <t>Process Analytical Technology</t>
  </si>
  <si>
    <t>Process Architecture</t>
  </si>
  <si>
    <t>Process Automation Systems</t>
  </si>
  <si>
    <t>Process Capability</t>
  </si>
  <si>
    <t>Process Chemistry</t>
  </si>
  <si>
    <t>Process Control</t>
  </si>
  <si>
    <t>Process Costing</t>
  </si>
  <si>
    <t>Process Decision Program Charts</t>
  </si>
  <si>
    <t>Process Design</t>
  </si>
  <si>
    <t>Process Development</t>
  </si>
  <si>
    <t>Process Driven Development</t>
  </si>
  <si>
    <t>Process Engineering</t>
  </si>
  <si>
    <t>Process Explorer</t>
  </si>
  <si>
    <t>Process Failure Mode And Effects Analysis (PFMEA)</t>
  </si>
  <si>
    <t>Process Flow Diagrams</t>
  </si>
  <si>
    <t>Process Hazard Analysis</t>
  </si>
  <si>
    <t>Process Improvement</t>
  </si>
  <si>
    <t>Process Integration</t>
  </si>
  <si>
    <t>Process Isolation</t>
  </si>
  <si>
    <t>Process Layout</t>
  </si>
  <si>
    <t>Process Lifecycle</t>
  </si>
  <si>
    <t>Process Management</t>
  </si>
  <si>
    <t>Process Manufacturing</t>
  </si>
  <si>
    <t>Process Migration</t>
  </si>
  <si>
    <t>Process Mining</t>
  </si>
  <si>
    <t>Process Modeling</t>
  </si>
  <si>
    <t>Process Optimization</t>
  </si>
  <si>
    <t>Process Piping</t>
  </si>
  <si>
    <t>Process Safety</t>
  </si>
  <si>
    <t>Process Safety Management</t>
  </si>
  <si>
    <t>Process Sequencing</t>
  </si>
  <si>
    <t>Process Simulation</t>
  </si>
  <si>
    <t>Process Specification</t>
  </si>
  <si>
    <t>Process Validation</t>
  </si>
  <si>
    <t>Processing.js</t>
  </si>
  <si>
    <t>Processor Architecture</t>
  </si>
  <si>
    <t>Processor Resource/System Manager (PR/SM)</t>
  </si>
  <si>
    <t>Procmail</t>
  </si>
  <si>
    <t>Procomm Plus</t>
  </si>
  <si>
    <t>Procore</t>
  </si>
  <si>
    <t>Proctoscopy</t>
  </si>
  <si>
    <t>Procure-To-Pay (PTP)</t>
  </si>
  <si>
    <t>Procurement</t>
  </si>
  <si>
    <t>Procurement Cards</t>
  </si>
  <si>
    <t>Procurement Management</t>
  </si>
  <si>
    <t>Procurement Software</t>
  </si>
  <si>
    <t>Product Adoption Strategies</t>
  </si>
  <si>
    <t>Product And Manufacturing Information</t>
  </si>
  <si>
    <t>Product Assortment</t>
  </si>
  <si>
    <t>Product Availability Matrix</t>
  </si>
  <si>
    <t>Product Backlog Grooming</t>
  </si>
  <si>
    <t>Product Bundling</t>
  </si>
  <si>
    <t>Product Catalog Management</t>
  </si>
  <si>
    <t>Product Certification</t>
  </si>
  <si>
    <t>Product Classification</t>
  </si>
  <si>
    <t>Product Configuration</t>
  </si>
  <si>
    <t>Product Control</t>
  </si>
  <si>
    <t>Product Data Hub</t>
  </si>
  <si>
    <t>Product Data Management</t>
  </si>
  <si>
    <t>Product Defect</t>
  </si>
  <si>
    <t>Product Demonstration</t>
  </si>
  <si>
    <t>Product Description</t>
  </si>
  <si>
    <t>Product Design</t>
  </si>
  <si>
    <t>Product Engineering</t>
  </si>
  <si>
    <t>Product Execution</t>
  </si>
  <si>
    <t>Product Family Engineering</t>
  </si>
  <si>
    <t>Product Flow Diagram</t>
  </si>
  <si>
    <t>Product Improvement</t>
  </si>
  <si>
    <t>Product Information Management</t>
  </si>
  <si>
    <t>Product Innovation</t>
  </si>
  <si>
    <t>Product Inspection</t>
  </si>
  <si>
    <t>Product Knowledge</t>
  </si>
  <si>
    <t>Product Launch Readiness</t>
  </si>
  <si>
    <t>Product Layout</t>
  </si>
  <si>
    <t>Product Leadership</t>
  </si>
  <si>
    <t>Product Liability</t>
  </si>
  <si>
    <t>Product Lifecycle</t>
  </si>
  <si>
    <t>Product Lifecycle Management</t>
  </si>
  <si>
    <t>Product Line Extension</t>
  </si>
  <si>
    <t>Product Lining</t>
  </si>
  <si>
    <t>Product Literature</t>
  </si>
  <si>
    <t>Product Management</t>
  </si>
  <si>
    <t>Product Marketing</t>
  </si>
  <si>
    <t>Product Monetization</t>
  </si>
  <si>
    <t>Product Naming</t>
  </si>
  <si>
    <t>Product Photography</t>
  </si>
  <si>
    <t>Product Planning</t>
  </si>
  <si>
    <t>Product Promotion</t>
  </si>
  <si>
    <t>Product Quality (QA/QC)</t>
  </si>
  <si>
    <t>Product Rationalization</t>
  </si>
  <si>
    <t>Product Recall</t>
  </si>
  <si>
    <t>Product Renewals</t>
  </si>
  <si>
    <t>Product Requirements</t>
  </si>
  <si>
    <t>Product Requirements Documents</t>
  </si>
  <si>
    <t>Product Roadmap Development</t>
  </si>
  <si>
    <t>Product Roadmap Management</t>
  </si>
  <si>
    <t>Product Roadmaps</t>
  </si>
  <si>
    <t>Product Software Implementation Method</t>
  </si>
  <si>
    <t>Product Stewardship</t>
  </si>
  <si>
    <t>Product Strategy</t>
  </si>
  <si>
    <t>Product Structure Modeling</t>
  </si>
  <si>
    <t>Product Support</t>
  </si>
  <si>
    <t>Product Testing</t>
  </si>
  <si>
    <t>Product Variability Reduction</t>
  </si>
  <si>
    <t>Production Code</t>
  </si>
  <si>
    <t>Production Drawing</t>
  </si>
  <si>
    <t>Production Engineering</t>
  </si>
  <si>
    <t>Production Equipment</t>
  </si>
  <si>
    <t>Production Flow Analysis</t>
  </si>
  <si>
    <t>Production Function</t>
  </si>
  <si>
    <t>Production Improvement</t>
  </si>
  <si>
    <t>Production Leveling</t>
  </si>
  <si>
    <t>Production Line</t>
  </si>
  <si>
    <t>Production Management</t>
  </si>
  <si>
    <t>Production Part Approval Process</t>
  </si>
  <si>
    <t>Production Planning</t>
  </si>
  <si>
    <t>Production Process</t>
  </si>
  <si>
    <t>Production Schedule</t>
  </si>
  <si>
    <t>Production Sound Mixer</t>
  </si>
  <si>
    <t>Production Suite</t>
  </si>
  <si>
    <t>Production Surveillance</t>
  </si>
  <si>
    <t>Production Systems Engineering</t>
  </si>
  <si>
    <t>Productivity Improvement</t>
  </si>
  <si>
    <t>Productivity Management</t>
  </si>
  <si>
    <t>Productivity Software</t>
  </si>
  <si>
    <t>Professional Audio</t>
  </si>
  <si>
    <t>Professional Bridal Consulting</t>
  </si>
  <si>
    <t>Professional Certified Coach</t>
  </si>
  <si>
    <t>Professional Certified In Materials Handling</t>
  </si>
  <si>
    <t>Professional Certified Investigator (Private Detectives And Investigators)</t>
  </si>
  <si>
    <t>Professional Certified Marketer</t>
  </si>
  <si>
    <t>Professional Communication</t>
  </si>
  <si>
    <t>Professional Community Association Manager (PCAM)</t>
  </si>
  <si>
    <t>Professional Development Appraisal System (PDAS)</t>
  </si>
  <si>
    <t>Professional Diving</t>
  </si>
  <si>
    <t>Professional Engineer</t>
  </si>
  <si>
    <t>Professional Football</t>
  </si>
  <si>
    <t>Professional Graphics Controller</t>
  </si>
  <si>
    <t>Professional Hair Care</t>
  </si>
  <si>
    <t>Professional Liability</t>
  </si>
  <si>
    <t>Professional Military Education</t>
  </si>
  <si>
    <t>Professional Neglicence Law</t>
  </si>
  <si>
    <t>Professional Networking</t>
  </si>
  <si>
    <t>Professional Paralegal</t>
  </si>
  <si>
    <t>Professional Practice Evaluation</t>
  </si>
  <si>
    <t>Professional Project Manager</t>
  </si>
  <si>
    <t>Professional Recruiter Certification</t>
  </si>
  <si>
    <t>Professional Registered Parliamentarian</t>
  </si>
  <si>
    <t>Professional Rescuer CPR</t>
  </si>
  <si>
    <t>Professional Researcher Certification</t>
  </si>
  <si>
    <t>Professional Responsibility</t>
  </si>
  <si>
    <t>Professional Risk Manager (PRM)</t>
  </si>
  <si>
    <t>Professional Services Automation</t>
  </si>
  <si>
    <t>Professional Speaking</t>
  </si>
  <si>
    <t>Professional Technical Training</t>
  </si>
  <si>
    <t>Professional Traffic Operations Engineer</t>
  </si>
  <si>
    <t>Professional Video Over IP</t>
  </si>
  <si>
    <t>Professional Wetland Scientist</t>
  </si>
  <si>
    <t>Professional Writing</t>
  </si>
  <si>
    <t>Professional in Human Resources</t>
  </si>
  <si>
    <t>Professionalism</t>
  </si>
  <si>
    <t>Profibus</t>
  </si>
  <si>
    <t>Profile Configuration Files</t>
  </si>
  <si>
    <t>Profile Scripting Language</t>
  </si>
  <si>
    <t>Profiling (Computer Programming)</t>
  </si>
  <si>
    <t>Profilometer</t>
  </si>
  <si>
    <t>Profit And Loss (P&amp;L) Management</t>
  </si>
  <si>
    <t>Profit And Loss Forecasting</t>
  </si>
  <si>
    <t>Profit Center Accounting</t>
  </si>
  <si>
    <t>Profit Impact Of Marketing Strategies</t>
  </si>
  <si>
    <t>Profit Margins</t>
  </si>
  <si>
    <t>Profit-Based Sales Targets</t>
  </si>
  <si>
    <t>Profitability Analysis</t>
  </si>
  <si>
    <t>Profitability Management</t>
  </si>
  <si>
    <t>Profitable Growth</t>
  </si>
  <si>
    <t>Prognosis</t>
  </si>
  <si>
    <t>Prognostics</t>
  </si>
  <si>
    <t>Program Analysis</t>
  </si>
  <si>
    <t>Program Assessment Rating Tool</t>
  </si>
  <si>
    <t>Program Counter</t>
  </si>
  <si>
    <t>Program Database</t>
  </si>
  <si>
    <t>Program Design Languages</t>
  </si>
  <si>
    <t>Program Development</t>
  </si>
  <si>
    <t>Program Evaluation</t>
  </si>
  <si>
    <t>Program Evaluation And Review Technique</t>
  </si>
  <si>
    <t>Program Files</t>
  </si>
  <si>
    <t>Program Flow</t>
  </si>
  <si>
    <t>Program Implementation</t>
  </si>
  <si>
    <t>Program Lifecycle Phase</t>
  </si>
  <si>
    <t>Program Management</t>
  </si>
  <si>
    <t>Program Management Professional</t>
  </si>
  <si>
    <t>Program Optimization</t>
  </si>
  <si>
    <t>Program Process Monitoring</t>
  </si>
  <si>
    <t>Program Protection Plans</t>
  </si>
  <si>
    <t>Program Scope</t>
  </si>
  <si>
    <t>Program Standards</t>
  </si>
  <si>
    <t>Programmable Array Logic</t>
  </si>
  <si>
    <t>Programmable Logic Array</t>
  </si>
  <si>
    <t>Programmable Logic Controller Control Panel</t>
  </si>
  <si>
    <t>Programmable Logic Controllers</t>
  </si>
  <si>
    <t>Programmable Logic Controllers Programming</t>
  </si>
  <si>
    <t>Programmable Logic Devices</t>
  </si>
  <si>
    <t>Programmable Macro Language</t>
  </si>
  <si>
    <t>Programmatic Media Buying</t>
  </si>
  <si>
    <t>Programmed Data Processor</t>
  </si>
  <si>
    <t>Programmer's Hierarchical Interactive Graphics System (PHIGS)</t>
  </si>
  <si>
    <t>Programming (Music)</t>
  </si>
  <si>
    <t>Programming Concepts</t>
  </si>
  <si>
    <t>Programming Environments</t>
  </si>
  <si>
    <t>Programming Language Benchmarks</t>
  </si>
  <si>
    <t>Programming Language Design</t>
  </si>
  <si>
    <t>Programming Language Theory</t>
  </si>
  <si>
    <t>Programming Tools</t>
  </si>
  <si>
    <t>Progress Db</t>
  </si>
  <si>
    <t>Progress Indicator</t>
  </si>
  <si>
    <t>Progress Monitoring</t>
  </si>
  <si>
    <t>Progress OpenEdge (IDE)</t>
  </si>
  <si>
    <t>Progress Reporting</t>
  </si>
  <si>
    <t>Progressive Care Certified Nurse</t>
  </si>
  <si>
    <t>Progressive Care Medicine</t>
  </si>
  <si>
    <t>Progressive Care Unit</t>
  </si>
  <si>
    <t>Progressive Critical Care Nurse</t>
  </si>
  <si>
    <t>Progressive Enhancement</t>
  </si>
  <si>
    <t>Progressive Stamping</t>
  </si>
  <si>
    <t>Progressive Web Apps</t>
  </si>
  <si>
    <t>Proguard</t>
  </si>
  <si>
    <t>Project Accounting</t>
  </si>
  <si>
    <t>Project Appraisal</t>
  </si>
  <si>
    <t>Project Architecture</t>
  </si>
  <si>
    <t>Project Assessments</t>
  </si>
  <si>
    <t>Project Assurance</t>
  </si>
  <si>
    <t>Project Baselines</t>
  </si>
  <si>
    <t>Project Cargo</t>
  </si>
  <si>
    <t>Project Charter</t>
  </si>
  <si>
    <t>Project Closure</t>
  </si>
  <si>
    <t>Project Collaboration</t>
  </si>
  <si>
    <t>Project Commissioning</t>
  </si>
  <si>
    <t>Project Communications</t>
  </si>
  <si>
    <t>Project Controls</t>
  </si>
  <si>
    <t>Project Conversion</t>
  </si>
  <si>
    <t>Project Coordination</t>
  </si>
  <si>
    <t>Project Cost Management</t>
  </si>
  <si>
    <t>Project Cycle Management</t>
  </si>
  <si>
    <t>Project Design</t>
  </si>
  <si>
    <t>Project Documentation</t>
  </si>
  <si>
    <t>Project Drawings</t>
  </si>
  <si>
    <t>Project Engineering</t>
  </si>
  <si>
    <t>Project Estimation</t>
  </si>
  <si>
    <t>Project Evaluation</t>
  </si>
  <si>
    <t>Project Files</t>
  </si>
  <si>
    <t>Project Finance</t>
  </si>
  <si>
    <t>Project Flows</t>
  </si>
  <si>
    <t>Project Governance</t>
  </si>
  <si>
    <t>Project Implementation</t>
  </si>
  <si>
    <t>Project Initiation Documentation</t>
  </si>
  <si>
    <t>Project Integration</t>
  </si>
  <si>
    <t>Project KickStart</t>
  </si>
  <si>
    <t>Project Layout</t>
  </si>
  <si>
    <t>Project Management</t>
  </si>
  <si>
    <t>Project Management Body Of Knowledge (PMBOK) Methodology</t>
  </si>
  <si>
    <t>Project Management Information Systems</t>
  </si>
  <si>
    <t>Project Management Institute (PMI) Methodology</t>
  </si>
  <si>
    <t>Project Management Life Cycle</t>
  </si>
  <si>
    <t>Project Management Office (PMO)</t>
  </si>
  <si>
    <t>Project Management Professional Certification</t>
  </si>
  <si>
    <t>Project Management Software</t>
  </si>
  <si>
    <t>Project Management Support Certificates</t>
  </si>
  <si>
    <t>Project Manager Mission Command</t>
  </si>
  <si>
    <t>Project Manufacturing</t>
  </si>
  <si>
    <t>Project Method</t>
  </si>
  <si>
    <t>Project Performance</t>
  </si>
  <si>
    <t>Project Planning</t>
  </si>
  <si>
    <t>Project Portfolio Management</t>
  </si>
  <si>
    <t>Project Proposals</t>
  </si>
  <si>
    <t>Project Recovery</t>
  </si>
  <si>
    <t>Project Reference</t>
  </si>
  <si>
    <t>Project Resources</t>
  </si>
  <si>
    <t>Project Risk Management</t>
  </si>
  <si>
    <t>Project SEED</t>
  </si>
  <si>
    <t>Project Schedules</t>
  </si>
  <si>
    <t>Project Scoping</t>
  </si>
  <si>
    <t>Project Selection</t>
  </si>
  <si>
    <t>Project Sponsorship</t>
  </si>
  <si>
    <t>Project Stakeholders</t>
  </si>
  <si>
    <t>Project Structuring</t>
  </si>
  <si>
    <t>Project-Based Solutions</t>
  </si>
  <si>
    <t>Project.NET</t>
  </si>
  <si>
    <t>ProjectWise</t>
  </si>
  <si>
    <t>Projection Screen</t>
  </si>
  <si>
    <t>Projective Tests</t>
  </si>
  <si>
    <t>Projectplace</t>
  </si>
  <si>
    <t>Projecturf</t>
  </si>
  <si>
    <t>Prolog (Programming Language)</t>
  </si>
  <si>
    <t>Prolonged Exposure Therapy</t>
  </si>
  <si>
    <t>Promela</t>
  </si>
  <si>
    <t>Promethean Planet</t>
  </si>
  <si>
    <t>Prometheus (Software)</t>
  </si>
  <si>
    <t>Promissory Note</t>
  </si>
  <si>
    <t>Promodel</t>
  </si>
  <si>
    <t>Promos</t>
  </si>
  <si>
    <t>Promotional Campaigns</t>
  </si>
  <si>
    <t>Promotional Effectiveness</t>
  </si>
  <si>
    <t>Promotional Materials</t>
  </si>
  <si>
    <t>Promotional Merchandise</t>
  </si>
  <si>
    <t>Promotional Mix</t>
  </si>
  <si>
    <t>Promotional Strategies</t>
  </si>
  <si>
    <t>Promulgation</t>
  </si>
  <si>
    <t>Pronunciation</t>
  </si>
  <si>
    <t>Proof Of Concept (POC) Development</t>
  </si>
  <si>
    <t>Proof Of Stake</t>
  </si>
  <si>
    <t>Proof Strength</t>
  </si>
  <si>
    <t>Proof Stress</t>
  </si>
  <si>
    <t>Proof System</t>
  </si>
  <si>
    <t>Proofreading</t>
  </si>
  <si>
    <t>Propaganda</t>
  </si>
  <si>
    <t>Propagation Of Uncertainty</t>
  </si>
  <si>
    <t>Propagator</t>
  </si>
  <si>
    <t>Propane</t>
  </si>
  <si>
    <t>Propellers</t>
  </si>
  <si>
    <t>Propensity Modeling</t>
  </si>
  <si>
    <t>Proper Body Mechanics</t>
  </si>
  <si>
    <t>Proper Posture</t>
  </si>
  <si>
    <t>Properties File</t>
  </si>
  <si>
    <t>Property Abstracts</t>
  </si>
  <si>
    <t>Property Accounting</t>
  </si>
  <si>
    <t>Property And Casualty Insurance License</t>
  </si>
  <si>
    <t>Property And Casualty Underwriting</t>
  </si>
  <si>
    <t>Property Inspection</t>
  </si>
  <si>
    <t>Property Insurance</t>
  </si>
  <si>
    <t>Property Laws</t>
  </si>
  <si>
    <t>Property Leasing</t>
  </si>
  <si>
    <t>Property Maintenance</t>
  </si>
  <si>
    <t>Property Management</t>
  </si>
  <si>
    <t>Property Management Systems</t>
  </si>
  <si>
    <t>Property Ownership</t>
  </si>
  <si>
    <t>Property Rights</t>
  </si>
  <si>
    <t>Property Specification Language</t>
  </si>
  <si>
    <t>Property Surveys</t>
  </si>
  <si>
    <t>Property Tax</t>
  </si>
  <si>
    <t>Property Testing</t>
  </si>
  <si>
    <t>Propertyware (Property Management Software)</t>
  </si>
  <si>
    <t>Prophix (Software)</t>
  </si>
  <si>
    <t>Prophylaxis</t>
  </si>
  <si>
    <t>Proportion (Visual Design)</t>
  </si>
  <si>
    <t>Proportional Hazards Model</t>
  </si>
  <si>
    <t>Proportional-Integral-Derivative (Closed-Loop Control)</t>
  </si>
  <si>
    <t>Proposal Development</t>
  </si>
  <si>
    <t>Proposal Management</t>
  </si>
  <si>
    <t>Proposal Software</t>
  </si>
  <si>
    <t>Proposal Strategy</t>
  </si>
  <si>
    <t>Proposal Writing</t>
  </si>
  <si>
    <t>Proprietary Education</t>
  </si>
  <si>
    <t>Proprietary Hardware</t>
  </si>
  <si>
    <t>Proprietary Software</t>
  </si>
  <si>
    <t>Proprietary Trading</t>
  </si>
  <si>
    <t>Proprioception</t>
  </si>
  <si>
    <t>Propulsion</t>
  </si>
  <si>
    <t>Prosci ADKAR Model</t>
  </si>
  <si>
    <t>Prosecution</t>
  </si>
  <si>
    <t>Prosecutor's Management Information System</t>
  </si>
  <si>
    <t>Prospect Management</t>
  </si>
  <si>
    <t>Prospect Meetings</t>
  </si>
  <si>
    <t>Prospect Research</t>
  </si>
  <si>
    <t>Prospective Payment Systems</t>
  </si>
  <si>
    <t>Prospective Short Circuit Current</t>
  </si>
  <si>
    <t>Prostacyclin</t>
  </si>
  <si>
    <t>Prostate Biopsies</t>
  </si>
  <si>
    <t>Prostate Cancer</t>
  </si>
  <si>
    <t>Prostate-Specific Antigen (PSA) Test</t>
  </si>
  <si>
    <t>Prostatectomy</t>
  </si>
  <si>
    <t>Prosthesis Care</t>
  </si>
  <si>
    <t>Prosthetic Devices</t>
  </si>
  <si>
    <t>Prosthetist Certification</t>
  </si>
  <si>
    <t>Prosthodontics</t>
  </si>
  <si>
    <t>Protected Health Information</t>
  </si>
  <si>
    <t>Protege</t>
  </si>
  <si>
    <t>Protein Adsorption</t>
  </si>
  <si>
    <t>Protein Binding</t>
  </si>
  <si>
    <t>Protein Biochemistry</t>
  </si>
  <si>
    <t>Protein Biosynthesis</t>
  </si>
  <si>
    <t>Protein Characterization</t>
  </si>
  <si>
    <t>Protein Chemistry</t>
  </si>
  <si>
    <t>Protein Crystallization</t>
  </si>
  <si>
    <t>Protein Database</t>
  </si>
  <si>
    <t>Protein Dynamics</t>
  </si>
  <si>
    <t>Protein Engineering</t>
  </si>
  <si>
    <t>Protein Expression</t>
  </si>
  <si>
    <t>Protein Fingerprinting</t>
  </si>
  <si>
    <t>Protein Function</t>
  </si>
  <si>
    <t>Protein Handling</t>
  </si>
  <si>
    <t>Protein Phosphorylation</t>
  </si>
  <si>
    <t>Protein Precipitation</t>
  </si>
  <si>
    <t>Protein Production</t>
  </si>
  <si>
    <t>Protein Purification</t>
  </si>
  <si>
    <t>Protein Secondary Structure</t>
  </si>
  <si>
    <t>Protein Sequencing</t>
  </si>
  <si>
    <t>Protein Structures</t>
  </si>
  <si>
    <t>Protein Threading</t>
  </si>
  <si>
    <t>Protein-Protein Interactions</t>
  </si>
  <si>
    <t>ProteinProphet Software</t>
  </si>
  <si>
    <t>Protel</t>
  </si>
  <si>
    <t>Proteomics</t>
  </si>
  <si>
    <t>Prothrombin Time</t>
  </si>
  <si>
    <t>ProtoShare</t>
  </si>
  <si>
    <t>Protocol Analysis</t>
  </si>
  <si>
    <t>Protocol Analyzer</t>
  </si>
  <si>
    <t>Protocol Buffers</t>
  </si>
  <si>
    <t>Protocol Implementation Conformance Statement</t>
  </si>
  <si>
    <t>Protocol Independent Multicast</t>
  </si>
  <si>
    <t>Protocol Stack</t>
  </si>
  <si>
    <t>Protocol Systems</t>
  </si>
  <si>
    <t>Proton Beams</t>
  </si>
  <si>
    <t>Proton NMR</t>
  </si>
  <si>
    <t>Proton Therapy</t>
  </si>
  <si>
    <t>Proton-Coupled Electron Transfer</t>
  </si>
  <si>
    <t>Proton-Pump Inhibitor</t>
  </si>
  <si>
    <t>Prototype (Computer Science)</t>
  </si>
  <si>
    <t>Prototype (Manufacturing)</t>
  </si>
  <si>
    <t>Prototype JavaScript Framework</t>
  </si>
  <si>
    <t>Prototype Pattern</t>
  </si>
  <si>
    <t>Prototype.js</t>
  </si>
  <si>
    <t>Prototyping</t>
  </si>
  <si>
    <t>Protractor</t>
  </si>
  <si>
    <t>Provider Edge</t>
  </si>
  <si>
    <t>Provider Model</t>
  </si>
  <si>
    <t>Providing Legal Advice</t>
  </si>
  <si>
    <t>Proxemics</t>
  </si>
  <si>
    <t>Proximity Ligation Assay</t>
  </si>
  <si>
    <t>Proximity Search</t>
  </si>
  <si>
    <t>Proximity Sensor</t>
  </si>
  <si>
    <t>Proxmox</t>
  </si>
  <si>
    <t>Proxy ARP</t>
  </si>
  <si>
    <t>Proxy Mobile IPv6</t>
  </si>
  <si>
    <t>Proxy Networks</t>
  </si>
  <si>
    <t>Proxy Pattern</t>
  </si>
  <si>
    <t>Proxy Servers</t>
  </si>
  <si>
    <t>Proxy Statement</t>
  </si>
  <si>
    <t>Pruning</t>
  </si>
  <si>
    <t>Pruning Saws</t>
  </si>
  <si>
    <t>Pruning Shears</t>
  </si>
  <si>
    <t>Psake</t>
  </si>
  <si>
    <t>Pseudo-Wire</t>
  </si>
  <si>
    <t>Pseudocode</t>
  </si>
  <si>
    <t>Pseudometric Space</t>
  </si>
  <si>
    <t>Psexec</t>
  </si>
  <si>
    <t>Pspice</t>
  </si>
  <si>
    <t>Psychiatric And Mental Health Nursing</t>
  </si>
  <si>
    <t>Psychiatric Assessments</t>
  </si>
  <si>
    <t>Psychiatric Interviews</t>
  </si>
  <si>
    <t>Psychiatric Medications</t>
  </si>
  <si>
    <t>Psychiatric Rehabilitation</t>
  </si>
  <si>
    <t>Psychiatric Review</t>
  </si>
  <si>
    <t>Psychiatric Treatments</t>
  </si>
  <si>
    <t>Psychiatric-Mental Health Nurse Practitioner</t>
  </si>
  <si>
    <t>Psychiatry</t>
  </si>
  <si>
    <t>PsychoPy</t>
  </si>
  <si>
    <t>Psychoanalysis</t>
  </si>
  <si>
    <t>Psychodrama</t>
  </si>
  <si>
    <t>Psychodynamic Psychotherapy</t>
  </si>
  <si>
    <t>Psychodynamics</t>
  </si>
  <si>
    <t>Psychoeducation</t>
  </si>
  <si>
    <t>Psychographic</t>
  </si>
  <si>
    <t>Psycholinguistics</t>
  </si>
  <si>
    <t>Psychological Counseling</t>
  </si>
  <si>
    <t>Psychological Evaluations</t>
  </si>
  <si>
    <t>Psychological First Aid</t>
  </si>
  <si>
    <t>Psychological Health</t>
  </si>
  <si>
    <t>Psychological Intervention</t>
  </si>
  <si>
    <t>Psychological Testing</t>
  </si>
  <si>
    <t>Psychological Trauma</t>
  </si>
  <si>
    <t>Psychology</t>
  </si>
  <si>
    <t>Psychometrics</t>
  </si>
  <si>
    <t>Psychometry</t>
  </si>
  <si>
    <t>Psychomotor Retardation</t>
  </si>
  <si>
    <t>Psychopathology</t>
  </si>
  <si>
    <t>Psychopharmacology</t>
  </si>
  <si>
    <t>Psychosis</t>
  </si>
  <si>
    <t>Psychosocial Assessments</t>
  </si>
  <si>
    <t>Psychosocial Development</t>
  </si>
  <si>
    <t>Psychosomatic Medicine</t>
  </si>
  <si>
    <t>Psychotherapy</t>
  </si>
  <si>
    <t>Psychotropic Drugs</t>
  </si>
  <si>
    <t>Psychrometers</t>
  </si>
  <si>
    <t>Psychrometrics</t>
  </si>
  <si>
    <t>Psychtoolbox</t>
  </si>
  <si>
    <t>Psycopg2</t>
  </si>
  <si>
    <t>Ptrace</t>
  </si>
  <si>
    <t>Ptree</t>
  </si>
  <si>
    <t>PuTTY (Application)</t>
  </si>
  <si>
    <t>Puberty</t>
  </si>
  <si>
    <t>Public Accounting</t>
  </si>
  <si>
    <t>Public Address Systems</t>
  </si>
  <si>
    <t>Public Administration</t>
  </si>
  <si>
    <t>Public Affairs</t>
  </si>
  <si>
    <t>Public Announcement</t>
  </si>
  <si>
    <t>Public Broadcasting</t>
  </si>
  <si>
    <t>Public Budgeting</t>
  </si>
  <si>
    <t>Public Choice</t>
  </si>
  <si>
    <t>Public Cloud</t>
  </si>
  <si>
    <t>Public Company Accounting Oversight Board</t>
  </si>
  <si>
    <t>Public Consultation</t>
  </si>
  <si>
    <t>Public Disclosure</t>
  </si>
  <si>
    <t>Public Finance</t>
  </si>
  <si>
    <t>Public Financial Management</t>
  </si>
  <si>
    <t>Public Folders</t>
  </si>
  <si>
    <t>Public Health</t>
  </si>
  <si>
    <t>Public Health Education</t>
  </si>
  <si>
    <t>Public Health Informatics</t>
  </si>
  <si>
    <t>Public Health Interventions</t>
  </si>
  <si>
    <t>Public Health Laws</t>
  </si>
  <si>
    <t>Public Health Nursing</t>
  </si>
  <si>
    <t>Public Health Policy Analysis</t>
  </si>
  <si>
    <t>Public History</t>
  </si>
  <si>
    <t>Public Housing</t>
  </si>
  <si>
    <t>Public Interest Design</t>
  </si>
  <si>
    <t>Public International Laws</t>
  </si>
  <si>
    <t>Public Key Certificates</t>
  </si>
  <si>
    <t>Public Key Cryptography</t>
  </si>
  <si>
    <t>Public Key Cryptography Standards (PKCS)</t>
  </si>
  <si>
    <t>Public Key Infrastructure</t>
  </si>
  <si>
    <t>Public Land Mobile Networks</t>
  </si>
  <si>
    <t>Public Land Survey Systems</t>
  </si>
  <si>
    <t>Public Land Use</t>
  </si>
  <si>
    <t>Public Law</t>
  </si>
  <si>
    <t>Public Liability</t>
  </si>
  <si>
    <t>Public Offering</t>
  </si>
  <si>
    <t>Public Opinion</t>
  </si>
  <si>
    <t>Public Order</t>
  </si>
  <si>
    <t>Public Policies</t>
  </si>
  <si>
    <t>Public Records Research</t>
  </si>
  <si>
    <t>Public Relations</t>
  </si>
  <si>
    <t>Public Relations Campaigns</t>
  </si>
  <si>
    <t>Public Safety Telecommunication</t>
  </si>
  <si>
    <t>Public Sector Human Resources</t>
  </si>
  <si>
    <t>Public Service</t>
  </si>
  <si>
    <t>Public Service Announcement</t>
  </si>
  <si>
    <t>Public Speaking</t>
  </si>
  <si>
    <t>Public Surveillance</t>
  </si>
  <si>
    <t>Public Survey</t>
  </si>
  <si>
    <t>Public Switched Telephone Networks</t>
  </si>
  <si>
    <t>Public Transport</t>
  </si>
  <si>
    <t>Public Transport Fare Collection</t>
  </si>
  <si>
    <t>Public Utility</t>
  </si>
  <si>
    <t>Public Works</t>
  </si>
  <si>
    <t>Public-Private Partnerships</t>
  </si>
  <si>
    <t>Public-Safety Answering Point</t>
  </si>
  <si>
    <t>Publication Design</t>
  </si>
  <si>
    <t>Publicly Funded Health Care</t>
  </si>
  <si>
    <t>Publicly Owned Treatments Works</t>
  </si>
  <si>
    <t>Publish Subscribe</t>
  </si>
  <si>
    <t>Publishing Site</t>
  </si>
  <si>
    <t>Pubmed</t>
  </si>
  <si>
    <t>Pubnub</t>
  </si>
  <si>
    <t>PugJS</t>
  </si>
  <si>
    <t>Pulaar Language</t>
  </si>
  <si>
    <t>Pular Language</t>
  </si>
  <si>
    <t>Pulleys</t>
  </si>
  <si>
    <t>Pulmonary Artery Catheter</t>
  </si>
  <si>
    <t>Pulmonary Contusion</t>
  </si>
  <si>
    <t>Pulmonary Edema</t>
  </si>
  <si>
    <t>Pulmonary Embolism</t>
  </si>
  <si>
    <t>Pulmonary Fibrosis</t>
  </si>
  <si>
    <t>Pulmonary Function Testing</t>
  </si>
  <si>
    <t>Pulmonary Hygiene</t>
  </si>
  <si>
    <t>Pulmonary Pleura</t>
  </si>
  <si>
    <t>Pulmonary Rehabilitation</t>
  </si>
  <si>
    <t>Pulmonary Research</t>
  </si>
  <si>
    <t>Pulmonology</t>
  </si>
  <si>
    <t>Pulp Capping</t>
  </si>
  <si>
    <t>Pulpers</t>
  </si>
  <si>
    <t>Pulpotomy</t>
  </si>
  <si>
    <t>Pulse Compression</t>
  </si>
  <si>
    <t>Pulse Generator</t>
  </si>
  <si>
    <t>Pulse Oximetry</t>
  </si>
  <si>
    <t>Pulse Shaping</t>
  </si>
  <si>
    <t>Pulse-Code Modulation (PCM)</t>
  </si>
  <si>
    <t>Pulse-Width Modulation</t>
  </si>
  <si>
    <t>Pulsed Electromagnetic Field Therapy</t>
  </si>
  <si>
    <t>Pulsed-Field Gel Electrophoresis</t>
  </si>
  <si>
    <t>Pultrusion</t>
  </si>
  <si>
    <t>Pump Station Design</t>
  </si>
  <si>
    <t>Pump Stations</t>
  </si>
  <si>
    <t>Pumpjack</t>
  </si>
  <si>
    <t>Punch Press</t>
  </si>
  <si>
    <t>Punch Work</t>
  </si>
  <si>
    <t>Punched Card</t>
  </si>
  <si>
    <t>Punching (Cabling)</t>
  </si>
  <si>
    <t>Punching (Metal Forming)</t>
  </si>
  <si>
    <t>Punching Machine</t>
  </si>
  <si>
    <t>Punctuality</t>
  </si>
  <si>
    <t>Punctuation And Capitalization</t>
  </si>
  <si>
    <t>Puncture Wounds</t>
  </si>
  <si>
    <t>Pundit</t>
  </si>
  <si>
    <t>Punjabi Dialects</t>
  </si>
  <si>
    <t>Punjabi Language</t>
  </si>
  <si>
    <t>Puppet (Configuration Management Tool)</t>
  </si>
  <si>
    <t>Puppeteer (Software)</t>
  </si>
  <si>
    <t>Puppy Linux</t>
  </si>
  <si>
    <t>Purchase Order Amendments</t>
  </si>
  <si>
    <t>Purchase Order Preparation</t>
  </si>
  <si>
    <t>Purchase Order Reconciliation</t>
  </si>
  <si>
    <t>Purchase Requisition</t>
  </si>
  <si>
    <t>Purchase-To-Pay (P2P)</t>
  </si>
  <si>
    <t>Purchasing</t>
  </si>
  <si>
    <t>Purchasing Management</t>
  </si>
  <si>
    <t>Purchasing Process</t>
  </si>
  <si>
    <t>Purdue Pegboard Tests</t>
  </si>
  <si>
    <t>Pure Data</t>
  </si>
  <si>
    <t>Purified Protein Derivative (PPD)</t>
  </si>
  <si>
    <t>Purified Water</t>
  </si>
  <si>
    <t>Purlins</t>
  </si>
  <si>
    <t>Push Relabel Maximum Flow Algorithm</t>
  </si>
  <si>
    <t>Push Technology</t>
  </si>
  <si>
    <t>Pushdown Automaton</t>
  </si>
  <si>
    <t>Pushstate</t>
  </si>
  <si>
    <t>Pwdump</t>
  </si>
  <si>
    <t>Py.test</t>
  </si>
  <si>
    <t>PyCaret</t>
  </si>
  <si>
    <t>PyCharm</t>
  </si>
  <si>
    <t>PyDev</t>
  </si>
  <si>
    <t>PyGTK</t>
  </si>
  <si>
    <t>PyMOL</t>
  </si>
  <si>
    <t>PyMongo</t>
  </si>
  <si>
    <t>PyPy</t>
  </si>
  <si>
    <t>PyQt</t>
  </si>
  <si>
    <t>PyScripter</t>
  </si>
  <si>
    <t>PySide</t>
  </si>
  <si>
    <t>PyTables</t>
  </si>
  <si>
    <t>PyTorch (Machine Learning Library)</t>
  </si>
  <si>
    <t>Pybrain</t>
  </si>
  <si>
    <t>Pydata</t>
  </si>
  <si>
    <t>Pyeloplasty</t>
  </si>
  <si>
    <t>Pygal</t>
  </si>
  <si>
    <t>Pylint</t>
  </si>
  <si>
    <t>Pypi</t>
  </si>
  <si>
    <t>Pyqtgraph</t>
  </si>
  <si>
    <t>Pyrocms</t>
  </si>
  <si>
    <t>Pyrolysis</t>
  </si>
  <si>
    <t>Pyrosequencing</t>
  </si>
  <si>
    <t>Pyspark</t>
  </si>
  <si>
    <t>Python (Programming Language)</t>
  </si>
  <si>
    <t>Python Imaging Libraries</t>
  </si>
  <si>
    <t>Python Server Pages</t>
  </si>
  <si>
    <t>Python Tools For Visual Studio</t>
  </si>
  <si>
    <t>Pyunit</t>
  </si>
  <si>
    <t>Pyxis MedStation (Medication Dispensing Software)</t>
  </si>
  <si>
    <t>Q Learning</t>
  </si>
  <si>
    <t>Q Public Licensing</t>
  </si>
  <si>
    <t>Q# (Programming Language)</t>
  </si>
  <si>
    <t>Q-Switching</t>
  </si>
  <si>
    <t>Q.931</t>
  </si>
  <si>
    <t>QAD Cloud ERP</t>
  </si>
  <si>
    <t>QBasic</t>
  </si>
  <si>
    <t>QC Reporting</t>
  </si>
  <si>
    <t>QCD Parallel Computing On The Cell Broadband Engine (QPACE)</t>
  </si>
  <si>
    <t>QDB</t>
  </si>
  <si>
    <t>QF-Testing</t>
  </si>
  <si>
    <t>QIT Madagascar Minerals</t>
  </si>
  <si>
    <t>QLab</t>
  </si>
  <si>
    <t>QNX (Software)</t>
  </si>
  <si>
    <t>QR Codes</t>
  </si>
  <si>
    <t>QRS Complex</t>
  </si>
  <si>
    <t>QS/1 (Pharmacy Management Software)</t>
  </si>
  <si>
    <t>QS9000 Standards</t>
  </si>
  <si>
    <t>QT Creator</t>
  </si>
  <si>
    <t>QT Quick</t>
  </si>
  <si>
    <t>QWERTY</t>
  </si>
  <si>
    <t>Qian</t>
  </si>
  <si>
    <t>Qigong</t>
  </si>
  <si>
    <t>Qiskit</t>
  </si>
  <si>
    <t>Qlik Sense (Data Analytics Software)</t>
  </si>
  <si>
    <t>QlikMaps</t>
  </si>
  <si>
    <t>QlikView (Data Analytics Software)</t>
  </si>
  <si>
    <t>Qmail</t>
  </si>
  <si>
    <t>Qooxdoo</t>
  </si>
  <si>
    <t>Qt (Software)</t>
  </si>
  <si>
    <t>Qt Modeling Language (QML)</t>
  </si>
  <si>
    <t>Quadratic Configuration Interaction (QCI)</t>
  </si>
  <si>
    <t>Quadratic Equations</t>
  </si>
  <si>
    <t>Quadratic Programming</t>
  </si>
  <si>
    <t>Quadrature Amplitude Modulation (QAM)</t>
  </si>
  <si>
    <t>Quadriplegia</t>
  </si>
  <si>
    <t>Quadrupedalism</t>
  </si>
  <si>
    <t>Quadtree</t>
  </si>
  <si>
    <t>Quagga (Software)</t>
  </si>
  <si>
    <t>QualNet</t>
  </si>
  <si>
    <t>Qualification In Cytometry</t>
  </si>
  <si>
    <t>Qualification In Immunohistochemistry</t>
  </si>
  <si>
    <t>Qualification In Laboratory Informatics</t>
  </si>
  <si>
    <t>Qualification Protocols (IQ/OQ/PQ)</t>
  </si>
  <si>
    <t>Qualified Applicator Certificate (QAC)</t>
  </si>
  <si>
    <t>Qualified Clinical Social Worker (QCSW)</t>
  </si>
  <si>
    <t>Qualified Domestic Relations Order</t>
  </si>
  <si>
    <t>Qualified Environmental Professional</t>
  </si>
  <si>
    <t>Qualified Institutional Buyer</t>
  </si>
  <si>
    <t>Qualified Pension Administrator</t>
  </si>
  <si>
    <t>Qualified Plan Financial Consultant</t>
  </si>
  <si>
    <t>Qualified Rigger</t>
  </si>
  <si>
    <t>Qualified Security Assessor</t>
  </si>
  <si>
    <t>Qualified Water Efficient Landscaper (QWEL)</t>
  </si>
  <si>
    <t>Qualitative Analysis</t>
  </si>
  <si>
    <t>Qualitative Data Analysis</t>
  </si>
  <si>
    <t>Qualitative Data Analysis Software</t>
  </si>
  <si>
    <t>Qualitative Inorganic Analysis</t>
  </si>
  <si>
    <t>Qualitative Marketing Research</t>
  </si>
  <si>
    <t>Qualitative Research</t>
  </si>
  <si>
    <t>Quality Assessment</t>
  </si>
  <si>
    <t>Quality Assurance</t>
  </si>
  <si>
    <t>Quality Auditing</t>
  </si>
  <si>
    <t>Quality By Design (QbD)</t>
  </si>
  <si>
    <t>Quality Certification</t>
  </si>
  <si>
    <t>Quality Circle</t>
  </si>
  <si>
    <t>Quality Control</t>
  </si>
  <si>
    <t>Quality Cost Delivery</t>
  </si>
  <si>
    <t>Quality Driven</t>
  </si>
  <si>
    <t>Quality Function Deployment (QFD)</t>
  </si>
  <si>
    <t>Quality Improvement</t>
  </si>
  <si>
    <t>Quality Inspector Certification</t>
  </si>
  <si>
    <t>Quality Management</t>
  </si>
  <si>
    <t>Quality Management System Auditor</t>
  </si>
  <si>
    <t>Quality Management Systems</t>
  </si>
  <si>
    <t>Quality Management Systems (QMS) Auditing</t>
  </si>
  <si>
    <t>Quality Monitoring</t>
  </si>
  <si>
    <t>Quality Policy</t>
  </si>
  <si>
    <t>Quality Procedures</t>
  </si>
  <si>
    <t>Quality Process Analysis</t>
  </si>
  <si>
    <t>Quality Scoring</t>
  </si>
  <si>
    <t>Quality Spread Differential</t>
  </si>
  <si>
    <t>Quality Strategy</t>
  </si>
  <si>
    <t>Qualtrics</t>
  </si>
  <si>
    <t>Qualys</t>
  </si>
  <si>
    <t>QualysGuard</t>
  </si>
  <si>
    <t>QuantLib</t>
  </si>
  <si>
    <t>Quantification</t>
  </si>
  <si>
    <t>Quantile</t>
  </si>
  <si>
    <t>Quantitative Analysis</t>
  </si>
  <si>
    <t>Quantitative Data Analysis</t>
  </si>
  <si>
    <t>Quantitative Investing</t>
  </si>
  <si>
    <t>Quantitative Management Reporting</t>
  </si>
  <si>
    <t>Quantitative Marketing Research</t>
  </si>
  <si>
    <t>Quantitative Modeling</t>
  </si>
  <si>
    <t>Quantitative Phase-Contrast Microscopy</t>
  </si>
  <si>
    <t>Quantitative Research</t>
  </si>
  <si>
    <t>Quantitative Structure Activity Relationship</t>
  </si>
  <si>
    <t>Quantitative Susceptibility Mapping (QSM)</t>
  </si>
  <si>
    <t>Quantitative Trait Locus</t>
  </si>
  <si>
    <t>Quantity Surveying</t>
  </si>
  <si>
    <t>Quantity Take-Offs</t>
  </si>
  <si>
    <t>Quantization</t>
  </si>
  <si>
    <t>Quantmod</t>
  </si>
  <si>
    <t>Quantum Chemistry</t>
  </si>
  <si>
    <t>Quantum Computing</t>
  </si>
  <si>
    <t>Quantum Cryptography</t>
  </si>
  <si>
    <t>Quantum Dots</t>
  </si>
  <si>
    <t>Quantum Dynamics</t>
  </si>
  <si>
    <t>Quantum ESPRESSO</t>
  </si>
  <si>
    <t>Quantum GIS (QGIS)</t>
  </si>
  <si>
    <t>Quantum Gates</t>
  </si>
  <si>
    <t>Quantum Imaging</t>
  </si>
  <si>
    <t>Quantum Information</t>
  </si>
  <si>
    <t>Quantum Information Sciences</t>
  </si>
  <si>
    <t>Quantum Link</t>
  </si>
  <si>
    <t>Quantum Mechanics</t>
  </si>
  <si>
    <t>Quantum Mechanics/Molecular Mechanics (QM/MM)</t>
  </si>
  <si>
    <t>Quantum Phase Transition</t>
  </si>
  <si>
    <t>Quantum Physics</t>
  </si>
  <si>
    <t>Quantum Point Contact</t>
  </si>
  <si>
    <t>Quantum Scalar Servers</t>
  </si>
  <si>
    <t>Quantum Technology</t>
  </si>
  <si>
    <t>Quark CopyDesk</t>
  </si>
  <si>
    <t>Quark Publishing Systems</t>
  </si>
  <si>
    <t>QuarkXPress Design Software</t>
  </si>
  <si>
    <t>Quarries</t>
  </si>
  <si>
    <t>Quarterly Finance Reports</t>
  </si>
  <si>
    <t>Quartz (Graphics Layer)</t>
  </si>
  <si>
    <t>Quartz Composer</t>
  </si>
  <si>
    <t>Quartz.net</t>
  </si>
  <si>
    <t>Quasar</t>
  </si>
  <si>
    <t>Quaternions</t>
  </si>
  <si>
    <t>Quattro Pro</t>
  </si>
  <si>
    <t>Quecha (Language)</t>
  </si>
  <si>
    <t>Queer Theory</t>
  </si>
  <si>
    <t>Query Analyzer</t>
  </si>
  <si>
    <t>Query Builder</t>
  </si>
  <si>
    <t>Query Designer</t>
  </si>
  <si>
    <t>Query Expressions</t>
  </si>
  <si>
    <t>Query Hints</t>
  </si>
  <si>
    <t>Query Languages</t>
  </si>
  <si>
    <t>Query Optimization</t>
  </si>
  <si>
    <t>Query Performance</t>
  </si>
  <si>
    <t>Query Planning</t>
  </si>
  <si>
    <t>Query String</t>
  </si>
  <si>
    <t>Query Tuning</t>
  </si>
  <si>
    <t>Query Understanding</t>
  </si>
  <si>
    <t>Query View And Report (QVR)</t>
  </si>
  <si>
    <t>Query/View/Transformation (QVT)</t>
  </si>
  <si>
    <t>QuerySurge</t>
  </si>
  <si>
    <t>Querypath</t>
  </si>
  <si>
    <t>Quest KACE</t>
  </si>
  <si>
    <t>Quest3D</t>
  </si>
  <si>
    <t>Question Answering</t>
  </si>
  <si>
    <t>Questioning Skills</t>
  </si>
  <si>
    <t>Questionnaire Design</t>
  </si>
  <si>
    <t>Queue Management</t>
  </si>
  <si>
    <t>Queued Sequential Access Methods</t>
  </si>
  <si>
    <t>Queueing Systems</t>
  </si>
  <si>
    <t>Queueing Theory</t>
  </si>
  <si>
    <t>Quick EMUlator (QEMU)</t>
  </si>
  <si>
    <t>Quick Learning</t>
  </si>
  <si>
    <t>Quick Response Manufacturing</t>
  </si>
  <si>
    <t>Quick UDP Internet Connections (QUIC)</t>
  </si>
  <si>
    <t>QuickBASIC</t>
  </si>
  <si>
    <t>QuickBooks (Accounting Software)</t>
  </si>
  <si>
    <t>QuickCam</t>
  </si>
  <si>
    <t>QuickDraw</t>
  </si>
  <si>
    <t>QuickTime</t>
  </si>
  <si>
    <t>QuickTime Broadcaster</t>
  </si>
  <si>
    <t>QuickTime Streaming Servers</t>
  </si>
  <si>
    <t>QuickView</t>
  </si>
  <si>
    <t>Quickbase</t>
  </si>
  <si>
    <t>Quickbuild</t>
  </si>
  <si>
    <t>Quickc</t>
  </si>
  <si>
    <t>Quicken (Accounting Software)</t>
  </si>
  <si>
    <t>Quickform</t>
  </si>
  <si>
    <t>Quicknet</t>
  </si>
  <si>
    <t>Quicksort</t>
  </si>
  <si>
    <t>Quiesce</t>
  </si>
  <si>
    <t>Quilting</t>
  </si>
  <si>
    <t>Quitclaim Deed</t>
  </si>
  <si>
    <t>Quite Universal Circuit Simulator</t>
  </si>
  <si>
    <t>Quma Version Control System (QVCS)</t>
  </si>
  <si>
    <t>Qunit</t>
  </si>
  <si>
    <t>Quo Warranto</t>
  </si>
  <si>
    <t>Quosal</t>
  </si>
  <si>
    <t>Quota Achievement</t>
  </si>
  <si>
    <t>Quotations</t>
  </si>
  <si>
    <t>Quote Generators</t>
  </si>
  <si>
    <t>QuoteWerks</t>
  </si>
  <si>
    <t>Quotron</t>
  </si>
  <si>
    <t>R (Programming Language)</t>
  </si>
  <si>
    <t>R Base</t>
  </si>
  <si>
    <t>R-SMLT</t>
  </si>
  <si>
    <t>R.net</t>
  </si>
  <si>
    <t>RACI Matrix</t>
  </si>
  <si>
    <t>RADIOSS (FEA Software)</t>
  </si>
  <si>
    <t>RAID</t>
  </si>
  <si>
    <t>RAM Structural System</t>
  </si>
  <si>
    <t>RCA Connector</t>
  </si>
  <si>
    <t>RCSB Protein Data Bank</t>
  </si>
  <si>
    <t>RDF Query Language (RDF Data Access)</t>
  </si>
  <si>
    <t>REDHAWK SDR</t>
  </si>
  <si>
    <t>RELAP5-3D</t>
  </si>
  <si>
    <t>REST API Development</t>
  </si>
  <si>
    <t>REST Assured</t>
  </si>
  <si>
    <t>RESTEasy (JBoss)</t>
  </si>
  <si>
    <t>RESTful API</t>
  </si>
  <si>
    <t>REVTeX</t>
  </si>
  <si>
    <t>RF And Microwave Filter</t>
  </si>
  <si>
    <t>RF Environments</t>
  </si>
  <si>
    <t>RF Modulator</t>
  </si>
  <si>
    <t>RF Planning</t>
  </si>
  <si>
    <t>RF Scan Guns</t>
  </si>
  <si>
    <t>RF Switch</t>
  </si>
  <si>
    <t>RF Switch Matrix</t>
  </si>
  <si>
    <t>RFB Protocols</t>
  </si>
  <si>
    <t>RISC OS</t>
  </si>
  <si>
    <t>RISC System/6000</t>
  </si>
  <si>
    <t>RKWard</t>
  </si>
  <si>
    <t>RLC Circuit</t>
  </si>
  <si>
    <t>RMI-IIOP</t>
  </si>
  <si>
    <t>RMX (Operating System)</t>
  </si>
  <si>
    <t>RNA</t>
  </si>
  <si>
    <t>RNA Extraction</t>
  </si>
  <si>
    <t>RNA Integrity Number</t>
  </si>
  <si>
    <t>RNA Virus</t>
  </si>
  <si>
    <t>ROX Desktops</t>
  </si>
  <si>
    <t>RPL (Programming Language)</t>
  </si>
  <si>
    <t>RPM Package Manager</t>
  </si>
  <si>
    <t>RPR Problem Diagnosis</t>
  </si>
  <si>
    <t>RRD4J</t>
  </si>
  <si>
    <t>RS-232</t>
  </si>
  <si>
    <t>RS-422</t>
  </si>
  <si>
    <t>RS-485 Standard</t>
  </si>
  <si>
    <t>RSA (Cryptosystem)</t>
  </si>
  <si>
    <t>RSA Archer</t>
  </si>
  <si>
    <t>RSA BSAFE Library</t>
  </si>
  <si>
    <t>RSA Certified Administrator</t>
  </si>
  <si>
    <t>RSA Certified Instructor</t>
  </si>
  <si>
    <t>RSA Certified Security Professional</t>
  </si>
  <si>
    <t>RSA Certified Systems Engineer</t>
  </si>
  <si>
    <t>RSA SecurID</t>
  </si>
  <si>
    <t>RSView</t>
  </si>
  <si>
    <t>RSX-11</t>
  </si>
  <si>
    <t>RStudio</t>
  </si>
  <si>
    <t>RTLinux</t>
  </si>
  <si>
    <t>RTP Control Protocol</t>
  </si>
  <si>
    <t>RTXC Quadros</t>
  </si>
  <si>
    <t>Rabbinic Ordination</t>
  </si>
  <si>
    <t>RabbitMQ</t>
  </si>
  <si>
    <t>Rabies</t>
  </si>
  <si>
    <t>Rabies Testing</t>
  </si>
  <si>
    <t>Race Condition</t>
  </si>
  <si>
    <t>Rack And Pinion</t>
  </si>
  <si>
    <t>Rack Elevation Drawings</t>
  </si>
  <si>
    <t>Racket (Programming Language)</t>
  </si>
  <si>
    <t>Rackspace Cloud</t>
  </si>
  <si>
    <t>Rad Controls</t>
  </si>
  <si>
    <t>RadRails</t>
  </si>
  <si>
    <t>Radar</t>
  </si>
  <si>
    <t>Radar Detector</t>
  </si>
  <si>
    <t>Radar Warning Receiver</t>
  </si>
  <si>
    <t>Radare2 (Reverse Engineering Software)</t>
  </si>
  <si>
    <t>Radeditor</t>
  </si>
  <si>
    <t>Radeon</t>
  </si>
  <si>
    <t>Radgrid</t>
  </si>
  <si>
    <t>Radial Arm Maze</t>
  </si>
  <si>
    <t>Radial Arm Saw</t>
  </si>
  <si>
    <t>Radial Drill Presses</t>
  </si>
  <si>
    <t>Radial Engine</t>
  </si>
  <si>
    <t>Radial Immunodiffusion</t>
  </si>
  <si>
    <t>Radian6</t>
  </si>
  <si>
    <t>Radians</t>
  </si>
  <si>
    <t>Radiation Detectors</t>
  </si>
  <si>
    <t>Radiation Hardening</t>
  </si>
  <si>
    <t>Radiation Monitoring</t>
  </si>
  <si>
    <t>Radiation Oncology</t>
  </si>
  <si>
    <t>Radiation Oncology Physics</t>
  </si>
  <si>
    <t>Radiation Protection</t>
  </si>
  <si>
    <t>Radiation Protection Devices</t>
  </si>
  <si>
    <t>Radiation Survey Meters</t>
  </si>
  <si>
    <t>Radiation Therapy</t>
  </si>
  <si>
    <t>Radiation Treatment Planning</t>
  </si>
  <si>
    <t>Radiative Transfer</t>
  </si>
  <si>
    <t>Radiculopathy</t>
  </si>
  <si>
    <t>Radio Access Network Application Part (RANAP)</t>
  </si>
  <si>
    <t>Radio Access Networks</t>
  </si>
  <si>
    <t>Radio Advertisement</t>
  </si>
  <si>
    <t>Radio Base Station</t>
  </si>
  <si>
    <t>Radio Broadcasting</t>
  </si>
  <si>
    <t>Radio Commentation</t>
  </si>
  <si>
    <t>Radio Communication Procedures</t>
  </si>
  <si>
    <t>Radio Direction Finder</t>
  </si>
  <si>
    <t>Radio Equipment</t>
  </si>
  <si>
    <t>Radio Frequency</t>
  </si>
  <si>
    <t>Radio Frequency Engineering</t>
  </si>
  <si>
    <t>Radio Frequency Microelectromechanical System (RF MEMS)</t>
  </si>
  <si>
    <t>Radio Frequency Optimization</t>
  </si>
  <si>
    <t>Radio Interface Layer</t>
  </si>
  <si>
    <t>Radio Link Protocols</t>
  </si>
  <si>
    <t>Radio Modems</t>
  </si>
  <si>
    <t>Radio Navigation</t>
  </si>
  <si>
    <t>Radio Network Controller</t>
  </si>
  <si>
    <t>Radio Network Subsystem Application Part (RNSAP)</t>
  </si>
  <si>
    <t>Radio Networks</t>
  </si>
  <si>
    <t>Radio Over IP</t>
  </si>
  <si>
    <t>Radio Personality</t>
  </si>
  <si>
    <t>Radio Relays</t>
  </si>
  <si>
    <t>Radio Resource Management</t>
  </si>
  <si>
    <t>Radio Silence</t>
  </si>
  <si>
    <t>Radio-Frequency Identification</t>
  </si>
  <si>
    <t>Radioactive Contamination</t>
  </si>
  <si>
    <t>Radioactive Iodine</t>
  </si>
  <si>
    <t>Radioactive Isotope</t>
  </si>
  <si>
    <t>Radioactive Materials</t>
  </si>
  <si>
    <t>Radioactive Tracer</t>
  </si>
  <si>
    <t>Radioactive Waste</t>
  </si>
  <si>
    <t>Radiobiology</t>
  </si>
  <si>
    <t>Radiochemistry</t>
  </si>
  <si>
    <t>Radiofrequency Ablation</t>
  </si>
  <si>
    <t>Radiographic Testing</t>
  </si>
  <si>
    <t>Radiography</t>
  </si>
  <si>
    <t>Radioimmunoassay</t>
  </si>
  <si>
    <t>Radioisotope Renography</t>
  </si>
  <si>
    <t>Radioligand</t>
  </si>
  <si>
    <t>Radiologic Physics</t>
  </si>
  <si>
    <t>Radiological Hazards</t>
  </si>
  <si>
    <t>Radiology</t>
  </si>
  <si>
    <t>Radiology Certification</t>
  </si>
  <si>
    <t>Radiology Certified Coder</t>
  </si>
  <si>
    <t>Radiology Equipment</t>
  </si>
  <si>
    <t>Radiology Information Systems</t>
  </si>
  <si>
    <t>Radiometry</t>
  </si>
  <si>
    <t>Radionics</t>
  </si>
  <si>
    <t>Radionuclide Angiography</t>
  </si>
  <si>
    <t>Radiopharmaceutical Administration</t>
  </si>
  <si>
    <t>Radiopharmaceuticals Preparation</t>
  </si>
  <si>
    <t>Radiopharmacology</t>
  </si>
  <si>
    <t>Radiosurgery</t>
  </si>
  <si>
    <t>Radius Gauge</t>
  </si>
  <si>
    <t>Radix</t>
  </si>
  <si>
    <t>Radmin</t>
  </si>
  <si>
    <t>Radon Measurement Specialist</t>
  </si>
  <si>
    <t>Radon Measurement Technician</t>
  </si>
  <si>
    <t>Radon Mitigation Specialist</t>
  </si>
  <si>
    <t>Radvision</t>
  </si>
  <si>
    <t>Radware</t>
  </si>
  <si>
    <t>Rail Operations</t>
  </si>
  <si>
    <t>Rail Safety</t>
  </si>
  <si>
    <t>Rail Transport</t>
  </si>
  <si>
    <t>Rail Yard</t>
  </si>
  <si>
    <t>Railhead</t>
  </si>
  <si>
    <t>Railo Server</t>
  </si>
  <si>
    <t>Railroad Design</t>
  </si>
  <si>
    <t>Railroad Engineering</t>
  </si>
  <si>
    <t>Railroad Operating Rules</t>
  </si>
  <si>
    <t>Railway Bridges</t>
  </si>
  <si>
    <t>Railway Signalling</t>
  </si>
  <si>
    <t>Raima Database Management</t>
  </si>
  <si>
    <t>Rain Gauge</t>
  </si>
  <si>
    <t>Rain Gutters</t>
  </si>
  <si>
    <t>RainCode PL/1 (Procedural Programming Language)</t>
  </si>
  <si>
    <t>Rainwater Harvesting</t>
  </si>
  <si>
    <t>Raiser's Edge NXT</t>
  </si>
  <si>
    <t>Raiserror</t>
  </si>
  <si>
    <t>Raising Capital</t>
  </si>
  <si>
    <t>Rajasthani Language</t>
  </si>
  <si>
    <t>Rally Software</t>
  </si>
  <si>
    <t>RallyDev</t>
  </si>
  <si>
    <t>Raman Amplification</t>
  </si>
  <si>
    <t>Raman Spectroscopy</t>
  </si>
  <si>
    <t>Ramaze (Free Software Programmed In Ruby)</t>
  </si>
  <si>
    <t>Ramdisk</t>
  </si>
  <si>
    <t>Rancher (Software)</t>
  </si>
  <si>
    <t>Random Effects Models</t>
  </si>
  <si>
    <t>Random Forest Algorithm</t>
  </si>
  <si>
    <t>Random Glucose Tests</t>
  </si>
  <si>
    <t>Random Number Generation</t>
  </si>
  <si>
    <t>Random Variables</t>
  </si>
  <si>
    <t>Random Vibration</t>
  </si>
  <si>
    <t>Random Walk</t>
  </si>
  <si>
    <t>Random-Access Memory</t>
  </si>
  <si>
    <t>Randomization</t>
  </si>
  <si>
    <t>Randomization Test</t>
  </si>
  <si>
    <t>Randomized Clinical Trials</t>
  </si>
  <si>
    <t>Randomized Controlled Trial</t>
  </si>
  <si>
    <t>Randomly Amplified Polymorphic DNA (RAPD)</t>
  </si>
  <si>
    <t>Rangefinder</t>
  </si>
  <si>
    <t>Rangeland Management</t>
  </si>
  <si>
    <t>Rankine Cycle</t>
  </si>
  <si>
    <t>Ranorex</t>
  </si>
  <si>
    <t>Ransac</t>
  </si>
  <si>
    <t>Rapid Application Development</t>
  </si>
  <si>
    <t>Rapid Control Prototyping</t>
  </si>
  <si>
    <t>Rapid Development And Maintenance Language (RDML)</t>
  </si>
  <si>
    <t>Rapid E-Learning</t>
  </si>
  <si>
    <t>Rapid Learning</t>
  </si>
  <si>
    <t>Rapid PHP Editor</t>
  </si>
  <si>
    <t>Rapid Plasma Reagin</t>
  </si>
  <si>
    <t>Rapid Prototyping</t>
  </si>
  <si>
    <t>Rapid Response Team</t>
  </si>
  <si>
    <t>Rapid Sequence Induction</t>
  </si>
  <si>
    <t>Rapid Strep Test</t>
  </si>
  <si>
    <t>Rapid Visualization</t>
  </si>
  <si>
    <t>Rapid7</t>
  </si>
  <si>
    <t>RapidMiner</t>
  </si>
  <si>
    <t>Rapidio</t>
  </si>
  <si>
    <t>Rapport Building</t>
  </si>
  <si>
    <t>Rapport Loan Origination System</t>
  </si>
  <si>
    <t>Raptivity</t>
  </si>
  <si>
    <t>RasMol</t>
  </si>
  <si>
    <t>Rashi Script</t>
  </si>
  <si>
    <t>Raspberry Pi</t>
  </si>
  <si>
    <t>Raster Graphics</t>
  </si>
  <si>
    <t>Raster Graphics Editor</t>
  </si>
  <si>
    <t>Rate Limiting</t>
  </si>
  <si>
    <t>Rate Of Return</t>
  </si>
  <si>
    <t>Ratio Operation</t>
  </si>
  <si>
    <t>Rational Requisite Pro</t>
  </si>
  <si>
    <t>Rational Requisitepro</t>
  </si>
  <si>
    <t>Rational Rhapsody</t>
  </si>
  <si>
    <t>Rational Robot</t>
  </si>
  <si>
    <t>Rational Rose XDE</t>
  </si>
  <si>
    <t>Rational Software Modeler</t>
  </si>
  <si>
    <t>Rational Synergy</t>
  </si>
  <si>
    <t>Ratios Analysis</t>
  </si>
  <si>
    <t>Ratios Testing</t>
  </si>
  <si>
    <t>Ratpack</t>
  </si>
  <si>
    <t>Rauth</t>
  </si>
  <si>
    <t>RavenDB</t>
  </si>
  <si>
    <t>Raw Data</t>
  </si>
  <si>
    <t>Raw Image Format</t>
  </si>
  <si>
    <t>Raw Input</t>
  </si>
  <si>
    <t>Raw Materials Purchasing</t>
  </si>
  <si>
    <t>Raw Socket</t>
  </si>
  <si>
    <t>Ray Tracing</t>
  </si>
  <si>
    <t>Rbenv</t>
  </si>
  <si>
    <t>Rcharts</t>
  </si>
  <si>
    <t>Rdata</t>
  </si>
  <si>
    <t>Rdflib</t>
  </si>
  <si>
    <t>ReSharper</t>
  </si>
  <si>
    <t>ReStructuredText</t>
  </si>
  <si>
    <t>ReWire</t>
  </si>
  <si>
    <t>React Jsx</t>
  </si>
  <si>
    <t>React Native</t>
  </si>
  <si>
    <t>React Native FBSDK</t>
  </si>
  <si>
    <t>React Redux</t>
  </si>
  <si>
    <t>React VR</t>
  </si>
  <si>
    <t>React.js</t>
  </si>
  <si>
    <t>Reaction Calorimeter</t>
  </si>
  <si>
    <t>Reaction Injection Molding</t>
  </si>
  <si>
    <t>Reaction Intermediate</t>
  </si>
  <si>
    <t>Reaction Mechanism</t>
  </si>
  <si>
    <t>Reactive Attachment Disorder</t>
  </si>
  <si>
    <t>ReactiveSearch</t>
  </si>
  <si>
    <t>ReactiveX</t>
  </si>
  <si>
    <t>Reactivity</t>
  </si>
  <si>
    <t>Reactstrap</t>
  </si>
  <si>
    <t>Read Code</t>
  </si>
  <si>
    <t>Readability</t>
  </si>
  <si>
    <t>Readers' Advisory</t>
  </si>
  <si>
    <t>Reading Comprehension</t>
  </si>
  <si>
    <t>Reading Gauges</t>
  </si>
  <si>
    <t>Reading Instruction</t>
  </si>
  <si>
    <t>Reading Intervention</t>
  </si>
  <si>
    <t>Reading To Children</t>
  </si>
  <si>
    <t>Ready Mix Concrete</t>
  </si>
  <si>
    <t>Reagent</t>
  </si>
  <si>
    <t>Reagent Manufacturing</t>
  </si>
  <si>
    <t>Reaktor</t>
  </si>
  <si>
    <t>Real Estate</t>
  </si>
  <si>
    <t>Real Estate Appraisal</t>
  </si>
  <si>
    <t>Real Estate Assignments</t>
  </si>
  <si>
    <t>Real Estate Broker License</t>
  </si>
  <si>
    <t>Real Estate Closing</t>
  </si>
  <si>
    <t>Real Estate Development</t>
  </si>
  <si>
    <t>Real Estate Finance</t>
  </si>
  <si>
    <t>Real Estate Investment Trust</t>
  </si>
  <si>
    <t>Real Estate Investments</t>
  </si>
  <si>
    <t>Real Estate Law</t>
  </si>
  <si>
    <t>Real Estate Marketing</t>
  </si>
  <si>
    <t>Real Estate Sales</t>
  </si>
  <si>
    <t>Real Estate Salesperson License</t>
  </si>
  <si>
    <t>Real Estate Settlement Procedures Act</t>
  </si>
  <si>
    <t>Real Estate Settlement Procedures Act (RESPA)</t>
  </si>
  <si>
    <t>Real Estate Transaction Standards</t>
  </si>
  <si>
    <t>Real Estate Transactions</t>
  </si>
  <si>
    <t>Real Estate Valuation</t>
  </si>
  <si>
    <t>Real Options Valuation</t>
  </si>
  <si>
    <t>Real Property</t>
  </si>
  <si>
    <t>Real Property Administration</t>
  </si>
  <si>
    <t>Real Property Review Appraiser</t>
  </si>
  <si>
    <t>Real Time 3D</t>
  </si>
  <si>
    <t>Real Time Data</t>
  </si>
  <si>
    <t>Real Time Java</t>
  </si>
  <si>
    <t>Real Time Payments</t>
  </si>
  <si>
    <t>Real Time Streaming Protocol (RTSP)</t>
  </si>
  <si>
    <t>Real Time Systems</t>
  </si>
  <si>
    <t>Real-Time Computer Graphics</t>
  </si>
  <si>
    <t>Real-Time Computing</t>
  </si>
  <si>
    <t>Real-Time Executive For Multiprocessor Systems (RTEMS)</t>
  </si>
  <si>
    <t>Real-Time Operating Systems</t>
  </si>
  <si>
    <t>Real-Time Polymerase Chain Reactions</t>
  </si>
  <si>
    <t>Real-Time Transport Protocol</t>
  </si>
  <si>
    <t>RealFlow</t>
  </si>
  <si>
    <t>RealPlayer</t>
  </si>
  <si>
    <t>RealVideo</t>
  </si>
  <si>
    <t>Reality Television</t>
  </si>
  <si>
    <t>Reality Therapy</t>
  </si>
  <si>
    <t>Realm-Specific IP</t>
  </si>
  <si>
    <t>Realsense</t>
  </si>
  <si>
    <t>Reamer</t>
  </si>
  <si>
    <t>Rear-Projection Television</t>
  </si>
  <si>
    <t>Reasonable Server Faces</t>
  </si>
  <si>
    <t>Reasoning Systems</t>
  </si>
  <si>
    <t>Reaxys</t>
  </si>
  <si>
    <t>Rebar</t>
  </si>
  <si>
    <t>Rebar Detailing</t>
  </si>
  <si>
    <t>Rebar Tying</t>
  </si>
  <si>
    <t>Rebase</t>
  </si>
  <si>
    <t>Recaptcha</t>
  </si>
  <si>
    <t>Received Signal Code Power</t>
  </si>
  <si>
    <t>Receiver Operating Characteristic</t>
  </si>
  <si>
    <t>Receiving Procedures</t>
  </si>
  <si>
    <t>Receptacle Tester</t>
  </si>
  <si>
    <t>Receptive And Expressive Language</t>
  </si>
  <si>
    <t>Recipes</t>
  </si>
  <si>
    <t>Reciprocal Teaching</t>
  </si>
  <si>
    <t>Reciprocating Compressor</t>
  </si>
  <si>
    <t>Reciprocating Engines</t>
  </si>
  <si>
    <t>Reciprocating Saw</t>
  </si>
  <si>
    <t>Recitation</t>
  </si>
  <si>
    <t>Recognizing Strengths</t>
  </si>
  <si>
    <t>Recombinant DNA Technology</t>
  </si>
  <si>
    <t>Recombineering</t>
  </si>
  <si>
    <t>Recommender Systems</t>
  </si>
  <si>
    <t>Reconciliation</t>
  </si>
  <si>
    <t>Reconnaissance</t>
  </si>
  <si>
    <t>Reconstructive Surgery</t>
  </si>
  <si>
    <t>Record Keeping</t>
  </si>
  <si>
    <t>Record Label</t>
  </si>
  <si>
    <t>Record Linkage</t>
  </si>
  <si>
    <t>Record to Report (R2R)</t>
  </si>
  <si>
    <t>Recording Format</t>
  </si>
  <si>
    <t>Records Management</t>
  </si>
  <si>
    <t>Recordset</t>
  </si>
  <si>
    <t>RecoverPoint</t>
  </si>
  <si>
    <t>Recovery Console</t>
  </si>
  <si>
    <t>Recovery Disc</t>
  </si>
  <si>
    <t>Recovery Manager (RMAN)</t>
  </si>
  <si>
    <t>Recovery Testing</t>
  </si>
  <si>
    <t>Recovery Time Objective</t>
  </si>
  <si>
    <t>Recreational Therapy</t>
  </si>
  <si>
    <t>Recreational Vehicles</t>
  </si>
  <si>
    <t>Recruit Training</t>
  </si>
  <si>
    <t>Recruiting Concepts</t>
  </si>
  <si>
    <t>Recruitment Advertising</t>
  </si>
  <si>
    <t>Recruitment Consultancy</t>
  </si>
  <si>
    <t>Recruitment Metrics</t>
  </si>
  <si>
    <t>Recruitment Planning</t>
  </si>
  <si>
    <t>Recruitment Process Outsourcing</t>
  </si>
  <si>
    <t>Recruitment Software</t>
  </si>
  <si>
    <t>Recruitment Strategies</t>
  </si>
  <si>
    <t>Recruitment Tools</t>
  </si>
  <si>
    <t>Rectifier</t>
  </si>
  <si>
    <t>Rectilinear Minimum Spanning Trees</t>
  </si>
  <si>
    <t>Recurly</t>
  </si>
  <si>
    <t>Recurrence Quantification Analysis</t>
  </si>
  <si>
    <t>Recurrence Relation</t>
  </si>
  <si>
    <t>Recurrent Neural Network (RNN)</t>
  </si>
  <si>
    <t>Recursion</t>
  </si>
  <si>
    <t>Recursive Descent</t>
  </si>
  <si>
    <t>Recursive Partitioning</t>
  </si>
  <si>
    <t>Recyclerview</t>
  </si>
  <si>
    <t>Recycling</t>
  </si>
  <si>
    <t>Red Blood Cell Distribution Width</t>
  </si>
  <si>
    <t>Red Hat Certification Programs</t>
  </si>
  <si>
    <t>Red Hat Certified Datacenter Specialist -RHCDS</t>
  </si>
  <si>
    <t>Red Hat Certified Engineer</t>
  </si>
  <si>
    <t>Red Hat Certified Security Specialist - RHCSS</t>
  </si>
  <si>
    <t>Red Hat Certified Technician</t>
  </si>
  <si>
    <t>Red Hat Certified Virtualization Administrator - RHCVA</t>
  </si>
  <si>
    <t>Red Hat CloudForms</t>
  </si>
  <si>
    <t>Red Hat Enterprise Linux</t>
  </si>
  <si>
    <t>Red Hat Enterprise Virtualization</t>
  </si>
  <si>
    <t>Red Hat Linux</t>
  </si>
  <si>
    <t>Red Hat Satellite</t>
  </si>
  <si>
    <t>RedHat PAM (Process Automation Manager)</t>
  </si>
  <si>
    <t>Redactor</t>
  </si>
  <si>
    <t>Redbooth</t>
  </si>
  <si>
    <t>Redcarpet</t>
  </si>
  <si>
    <t>Redgate</t>
  </si>
  <si>
    <t>Redis</t>
  </si>
  <si>
    <t>Redistribution Layer</t>
  </si>
  <si>
    <t>Redline</t>
  </si>
  <si>
    <t>Redmine</t>
  </si>
  <si>
    <t>Redo Backup And Recovery</t>
  </si>
  <si>
    <t>Redo Log</t>
  </si>
  <si>
    <t>Redox</t>
  </si>
  <si>
    <t>Redraw</t>
  </si>
  <si>
    <t>Redshift3D</t>
  </si>
  <si>
    <t>Reduced Instruction Set Computing</t>
  </si>
  <si>
    <t>Reduced Pressure Zone Device</t>
  </si>
  <si>
    <t>Reduced Vertical Separation Minima</t>
  </si>
  <si>
    <t>Reduction (Orthopedic Surgery)</t>
  </si>
  <si>
    <t>Reduction Potential</t>
  </si>
  <si>
    <t>Reductive Dechlorination</t>
  </si>
  <si>
    <t>Redux-Saga</t>
  </si>
  <si>
    <t>Reed Solomon</t>
  </si>
  <si>
    <t>Reefer Truck Operation</t>
  </si>
  <si>
    <t>Reengineering</t>
  </si>
  <si>
    <t>RefWorks</t>
  </si>
  <si>
    <t>Refal</t>
  </si>
  <si>
    <t>Reference Application</t>
  </si>
  <si>
    <t>Reference Architecture</t>
  </si>
  <si>
    <t>Reference Books</t>
  </si>
  <si>
    <t>Reference Cards</t>
  </si>
  <si>
    <t>Reference Data</t>
  </si>
  <si>
    <t>Reference Design</t>
  </si>
  <si>
    <t>Reference Desk</t>
  </si>
  <si>
    <t>Reference Implementation</t>
  </si>
  <si>
    <t>Reference Management</t>
  </si>
  <si>
    <t>Reference Management Software</t>
  </si>
  <si>
    <t>Referential Integrity</t>
  </si>
  <si>
    <t>Referral Marketing</t>
  </si>
  <si>
    <t>Refile</t>
  </si>
  <si>
    <t>Refinancing</t>
  </si>
  <si>
    <t>Refinery Experience</t>
  </si>
  <si>
    <t>Refining</t>
  </si>
  <si>
    <t>Refinishing</t>
  </si>
  <si>
    <t>Reflection Coefficient</t>
  </si>
  <si>
    <t>Reflective Listening</t>
  </si>
  <si>
    <t>Reflective Practice</t>
  </si>
  <si>
    <t>Reflectivity</t>
  </si>
  <si>
    <t>Reflectometry</t>
  </si>
  <si>
    <t>Reflectors</t>
  </si>
  <si>
    <t>Reflexology</t>
  </si>
  <si>
    <t>Reflow Oven</t>
  </si>
  <si>
    <t>Reflow Soldering</t>
  </si>
  <si>
    <t>Reforestation</t>
  </si>
  <si>
    <t>Refractive Index</t>
  </si>
  <si>
    <t>Refractive Surgery</t>
  </si>
  <si>
    <t>Refractometer</t>
  </si>
  <si>
    <t>Refractory</t>
  </si>
  <si>
    <t>Refresher Training (Military)</t>
  </si>
  <si>
    <t>Refrigerant</t>
  </si>
  <si>
    <t>Refrigerant Reclamation</t>
  </si>
  <si>
    <t>Refrigerated Transport</t>
  </si>
  <si>
    <t>Refrigeration</t>
  </si>
  <si>
    <t>Refrigeration Compressors</t>
  </si>
  <si>
    <t>Refrigeration Plant</t>
  </si>
  <si>
    <t>Refrigerator Repair</t>
  </si>
  <si>
    <t>Refugee Issues</t>
  </si>
  <si>
    <t>Refurbishing</t>
  </si>
  <si>
    <t>Refurbishment</t>
  </si>
  <si>
    <t>Regasification</t>
  </si>
  <si>
    <t>Regenerative Agriculture</t>
  </si>
  <si>
    <t>Regenerative Medicine</t>
  </si>
  <si>
    <t>Reggae</t>
  </si>
  <si>
    <t>Regimen</t>
  </si>
  <si>
    <t>Region Management</t>
  </si>
  <si>
    <t>Regional Development</t>
  </si>
  <si>
    <t>Regional Greenhouse Gas Initiative</t>
  </si>
  <si>
    <t>Regional Internet Registry</t>
  </si>
  <si>
    <t>Regional Planning</t>
  </si>
  <si>
    <t>Regional Sales</t>
  </si>
  <si>
    <t>Regional Settings</t>
  </si>
  <si>
    <t>Regional Transport</t>
  </si>
  <si>
    <t>Register-Transfer Level</t>
  </si>
  <si>
    <t>Registered Art Therapist (ATR)</t>
  </si>
  <si>
    <t>Registered Biological Photographer</t>
  </si>
  <si>
    <t>Registered Cardiac Electrophysiology Specialist</t>
  </si>
  <si>
    <t>Registered Cardiac Sonographer</t>
  </si>
  <si>
    <t>Registered Cardiovascular Invasive Specialist</t>
  </si>
  <si>
    <t>Registered Clinical Exercise Physiologist</t>
  </si>
  <si>
    <t>Registered Communications Distribution Designer</t>
  </si>
  <si>
    <t>Registered Dental Assistant</t>
  </si>
  <si>
    <t>Registered Diagnostic Cardiac Sonographer</t>
  </si>
  <si>
    <t>Registered Diagnostic Medical Sonographer</t>
  </si>
  <si>
    <t>Registered Dietitian (RD/RDN)</t>
  </si>
  <si>
    <t>Registered Electroencephalographic Technologist</t>
  </si>
  <si>
    <t>Registered Employee Benefits Consultant</t>
  </si>
  <si>
    <t>Registered Environmental Health Specialist/Registered Sanitarian</t>
  </si>
  <si>
    <t>Registered Environmental Laboratory Technologist</t>
  </si>
  <si>
    <t>Registered Environmental Manager</t>
  </si>
  <si>
    <t>Registered Environmental Professional</t>
  </si>
  <si>
    <t>Registered Environmental Property Assessor</t>
  </si>
  <si>
    <t>Registered Environmental Service Director</t>
  </si>
  <si>
    <t>Registered Evoked Potential Technologist</t>
  </si>
  <si>
    <t>Registered Executive Housekeeper</t>
  </si>
  <si>
    <t>Registered Financial Associate</t>
  </si>
  <si>
    <t>Registered Financial Planner</t>
  </si>
  <si>
    <t>Registered Hazardous Substances Professional</t>
  </si>
  <si>
    <t>Registered Hazardous Substances Specialist</t>
  </si>
  <si>
    <t>Registered Health Information Administrator (RHIA)</t>
  </si>
  <si>
    <t>Registered Health Information Technician (RHIT)</t>
  </si>
  <si>
    <t>Registered Health Underwriter</t>
  </si>
  <si>
    <t>Registered Hypnotherapist</t>
  </si>
  <si>
    <t>Registered Investment Advisor</t>
  </si>
  <si>
    <t>Registered Jacks</t>
  </si>
  <si>
    <t>Registered Jeweler</t>
  </si>
  <si>
    <t>Registered Kinesiotherapist</t>
  </si>
  <si>
    <t>Registered Laundry And Linen Director</t>
  </si>
  <si>
    <t>Registered Medical Transcriptionist</t>
  </si>
  <si>
    <t>Registered Memory</t>
  </si>
  <si>
    <t>Registered Ophthalmic Ultrasound Biometrist</t>
  </si>
  <si>
    <t>Registered Organization Development Consultant</t>
  </si>
  <si>
    <t>Registered Orthopedic Technologist</t>
  </si>
  <si>
    <t>Registered Phlebology Sonographer</t>
  </si>
  <si>
    <t>Registered Physician In Vascular Interpretation (RPVI)</t>
  </si>
  <si>
    <t>Registered Piano Technician</t>
  </si>
  <si>
    <t>Registered Polysomnographic Technologist</t>
  </si>
  <si>
    <t>Registered Practical Nurse</t>
  </si>
  <si>
    <t>Registered Professional Accountant</t>
  </si>
  <si>
    <t>Registered Professional Landman</t>
  </si>
  <si>
    <t>Registered Professional Liability Underwriter</t>
  </si>
  <si>
    <t>Registered Professional Recruiter</t>
  </si>
  <si>
    <t>Registered Professional Reporter</t>
  </si>
  <si>
    <t>Registered Pulmonary Function Technologist</t>
  </si>
  <si>
    <t>Registered Representative (Securities)</t>
  </si>
  <si>
    <t>Registered Respiratory Therapist</t>
  </si>
  <si>
    <t>Registered Roof Observer</t>
  </si>
  <si>
    <t>Registered Sleep Technologist</t>
  </si>
  <si>
    <t>Registered Technologist</t>
  </si>
  <si>
    <t>Registered Vascular Specialist</t>
  </si>
  <si>
    <t>Registered Vascular Technologist</t>
  </si>
  <si>
    <t>Registration</t>
  </si>
  <si>
    <t>Registration Authority</t>
  </si>
  <si>
    <t>Registration Evaluation Authorisation And Restriction Of Chemicals (REACH) Regulations</t>
  </si>
  <si>
    <t>Registry Cleaner</t>
  </si>
  <si>
    <t>Regression Analysis</t>
  </si>
  <si>
    <t>Regression Testing</t>
  </si>
  <si>
    <t>Regular Expressions</t>
  </si>
  <si>
    <t>Regular Functions</t>
  </si>
  <si>
    <t>Regular Tree Grammar</t>
  </si>
  <si>
    <t>Regulation NMS</t>
  </si>
  <si>
    <t>Regulation Of Gene Expression</t>
  </si>
  <si>
    <t>Regulation SHO</t>
  </si>
  <si>
    <t>Regulatory Affairs</t>
  </si>
  <si>
    <t>Regulatory Compliance</t>
  </si>
  <si>
    <t>Regulatory Developments</t>
  </si>
  <si>
    <t>Regulatory Documents</t>
  </si>
  <si>
    <t>Regulatory Filings</t>
  </si>
  <si>
    <t>Regulatory Process</t>
  </si>
  <si>
    <t>Regulatory Requirements</t>
  </si>
  <si>
    <t>Regulatory Sciences</t>
  </si>
  <si>
    <t>Rehabilitation</t>
  </si>
  <si>
    <t>Rehabilitation And Healthy Aging</t>
  </si>
  <si>
    <t>Rehabilitation Counseling</t>
  </si>
  <si>
    <t>Rehabilitation Technology</t>
  </si>
  <si>
    <t>Rehearsals</t>
  </si>
  <si>
    <t>Reimbursement Regulations</t>
  </si>
  <si>
    <t>Reinforced Concrete</t>
  </si>
  <si>
    <t>Reinforced Concrete Special Inspector</t>
  </si>
  <si>
    <t>Reinforced Masonry</t>
  </si>
  <si>
    <t>Reinforcement</t>
  </si>
  <si>
    <t>Reinforcement Learning</t>
  </si>
  <si>
    <t>Reinsurance</t>
  </si>
  <si>
    <t>Rekeying</t>
  </si>
  <si>
    <t>Relapse Prevention</t>
  </si>
  <si>
    <t>Relation Algebra</t>
  </si>
  <si>
    <t>Relation Extraction</t>
  </si>
  <si>
    <t>Relational Data Mining</t>
  </si>
  <si>
    <t>Relational Database Design</t>
  </si>
  <si>
    <t>Relational Database Management Systems</t>
  </si>
  <si>
    <t>Relational Databases</t>
  </si>
  <si>
    <t>Relational Model</t>
  </si>
  <si>
    <t>Relational Online Analytical Processing (ROLAP)</t>
  </si>
  <si>
    <t>Relational Operator</t>
  </si>
  <si>
    <t>Relational Theory</t>
  </si>
  <si>
    <t>Relationship Building</t>
  </si>
  <si>
    <t>Relationship Counseling</t>
  </si>
  <si>
    <t>Relationship Extraction</t>
  </si>
  <si>
    <t>Relationship Management</t>
  </si>
  <si>
    <t>Relationship Marketing</t>
  </si>
  <si>
    <t>Relative Import</t>
  </si>
  <si>
    <t>Relative Record Data Set</t>
  </si>
  <si>
    <t>Relative Value Unit</t>
  </si>
  <si>
    <t>Relativistic Heavy Ion Collider</t>
  </si>
  <si>
    <t>Relax Ng</t>
  </si>
  <si>
    <t>Relaxation Techniques</t>
  </si>
  <si>
    <t>Relay Logic</t>
  </si>
  <si>
    <t>Relays</t>
  </si>
  <si>
    <t>Release Builds</t>
  </si>
  <si>
    <t>Release Engineering</t>
  </si>
  <si>
    <t>Release Management</t>
  </si>
  <si>
    <t>Release Notes</t>
  </si>
  <si>
    <t>Reliability</t>
  </si>
  <si>
    <t>Reliability Analysis</t>
  </si>
  <si>
    <t>Reliability Availability And Maintainability (RAM) Analysis</t>
  </si>
  <si>
    <t>Reliability Availability Maintainability And Safety Software</t>
  </si>
  <si>
    <t>Reliability Centered Maintenance</t>
  </si>
  <si>
    <t>Reliability Demonstration Testing</t>
  </si>
  <si>
    <t>Reliability Engineering</t>
  </si>
  <si>
    <t>Reliability Prediction For Electronic Components</t>
  </si>
  <si>
    <t>Reliability Testing</t>
  </si>
  <si>
    <t>Relief Printing</t>
  </si>
  <si>
    <t>Religious Education</t>
  </si>
  <si>
    <t>Religious Studies</t>
  </si>
  <si>
    <t>Religious Text</t>
  </si>
  <si>
    <t>Reltio (Master Data Management Software)</t>
  </si>
  <si>
    <t>Remanufacturing</t>
  </si>
  <si>
    <t>Remedial Action</t>
  </si>
  <si>
    <t>Remedial Education</t>
  </si>
  <si>
    <t>Remediation Systems</t>
  </si>
  <si>
    <t>Remedy Flashboards</t>
  </si>
  <si>
    <t>RemedyForce (Ticket Management Software)</t>
  </si>
  <si>
    <t>Remittance</t>
  </si>
  <si>
    <t>Remote Access Policies</t>
  </si>
  <si>
    <t>Remote Access Service</t>
  </si>
  <si>
    <t>Remote Access Systems</t>
  </si>
  <si>
    <t>Remote Administration</t>
  </si>
  <si>
    <t>Remote Administration Software</t>
  </si>
  <si>
    <t>Remote Application Platform</t>
  </si>
  <si>
    <t>Remote Application Platforms</t>
  </si>
  <si>
    <t>Remote Authentication</t>
  </si>
  <si>
    <t>Remote Authentication Dial In User Service (RADIUS)</t>
  </si>
  <si>
    <t>Remote Backup Services</t>
  </si>
  <si>
    <t>Remote Branch</t>
  </si>
  <si>
    <t>Remote Computing</t>
  </si>
  <si>
    <t>Remote Data Capture</t>
  </si>
  <si>
    <t>Remote Data Entry</t>
  </si>
  <si>
    <t>Remote Data Objects</t>
  </si>
  <si>
    <t>Remote Data Services</t>
  </si>
  <si>
    <t>Remote Database Access</t>
  </si>
  <si>
    <t>Remote Debugging</t>
  </si>
  <si>
    <t>Remote Desktop Protocol (RDP)</t>
  </si>
  <si>
    <t>Remote Desktop Services</t>
  </si>
  <si>
    <t>Remote Desktop Software</t>
  </si>
  <si>
    <t>Remote Direct Memory Access</t>
  </si>
  <si>
    <t>Remote File Sharing</t>
  </si>
  <si>
    <t>Remote Function Call</t>
  </si>
  <si>
    <t>Remote Graphics Software</t>
  </si>
  <si>
    <t>Remote Imaging Protocols</t>
  </si>
  <si>
    <t>Remote Infrastructure Management</t>
  </si>
  <si>
    <t>Remote Initial Program Load</t>
  </si>
  <si>
    <t>Remote Installation</t>
  </si>
  <si>
    <t>Remote Job Entry</t>
  </si>
  <si>
    <t>Remote Keyless Systems</t>
  </si>
  <si>
    <t>Remote Mail Checking Protocol</t>
  </si>
  <si>
    <t>Remote Monitoring</t>
  </si>
  <si>
    <t>Remote Network MONitoring (RMON)</t>
  </si>
  <si>
    <t>Remote Operation</t>
  </si>
  <si>
    <t>Remote Patient Monitoring</t>
  </si>
  <si>
    <t>Remote Procedure Call</t>
  </si>
  <si>
    <t>Remote Radio Head</t>
  </si>
  <si>
    <t>Remote Recording</t>
  </si>
  <si>
    <t>Remote Registry</t>
  </si>
  <si>
    <t>Remote Scripting</t>
  </si>
  <si>
    <t>Remote Sensing</t>
  </si>
  <si>
    <t>Remote Server Management</t>
  </si>
  <si>
    <t>Remote Service Software</t>
  </si>
  <si>
    <t>Remote Storage</t>
  </si>
  <si>
    <t>Remote Technical Support</t>
  </si>
  <si>
    <t>Remote Terminal Unit</t>
  </si>
  <si>
    <t>Remote Troubleshooting</t>
  </si>
  <si>
    <t>Remote Utilities</t>
  </si>
  <si>
    <t>Remote Viewing</t>
  </si>
  <si>
    <t>RemoteView</t>
  </si>
  <si>
    <t>Remotely Operated Underwater Vehicle</t>
  </si>
  <si>
    <t>Remoteobject</t>
  </si>
  <si>
    <t>Removable Appliances</t>
  </si>
  <si>
    <t>Removable Media</t>
  </si>
  <si>
    <t>Removable Partial Denture</t>
  </si>
  <si>
    <t>Remuneration</t>
  </si>
  <si>
    <t>Renaissance Art</t>
  </si>
  <si>
    <t>Renal Dosing</t>
  </si>
  <si>
    <t>Renal Function</t>
  </si>
  <si>
    <t>Renal Nutrition</t>
  </si>
  <si>
    <t>Renal Replacement Therapy</t>
  </si>
  <si>
    <t>Render Farm</t>
  </si>
  <si>
    <t>Render Safe Procedure</t>
  </si>
  <si>
    <t>RenderMan Shading Language</t>
  </si>
  <si>
    <t>RenderWare</t>
  </si>
  <si>
    <t>Rendering</t>
  </si>
  <si>
    <t>RendezVous Routing Daemon</t>
  </si>
  <si>
    <t>Renewable Energy</t>
  </si>
  <si>
    <t>Renewable Energy Development</t>
  </si>
  <si>
    <t>Renewable Energy Markets</t>
  </si>
  <si>
    <t>Renewable Energy Sales</t>
  </si>
  <si>
    <t>Renewable Energy Systems</t>
  </si>
  <si>
    <t>Renewable Fuels</t>
  </si>
  <si>
    <t>Renewable Natural Gas</t>
  </si>
  <si>
    <t>Renewable Portfolio Standard</t>
  </si>
  <si>
    <t>Renewal Theory</t>
  </si>
  <si>
    <t>Renovation</t>
  </si>
  <si>
    <t>Rent Collection</t>
  </si>
  <si>
    <t>Renters' Insurance</t>
  </si>
  <si>
    <t>Repairing (Manual/Mechanical)</t>
  </si>
  <si>
    <t>Repeated Measures Design</t>
  </si>
  <si>
    <t>Repetitive Control</t>
  </si>
  <si>
    <t>RepliCA Plating</t>
  </si>
  <si>
    <t>Replicating Portfolio</t>
  </si>
  <si>
    <t>Repointing</t>
  </si>
  <si>
    <t>Report Definition Language</t>
  </si>
  <si>
    <t>Report Designer</t>
  </si>
  <si>
    <t>Report Generators</t>
  </si>
  <si>
    <t>Report Writing</t>
  </si>
  <si>
    <t>Reportable Disease</t>
  </si>
  <si>
    <t>Reportbuilder</t>
  </si>
  <si>
    <t>Reporter Gene</t>
  </si>
  <si>
    <t>Reporting Application Server</t>
  </si>
  <si>
    <t>Reporting Of Injuries Diseases And Dangerous Occurrences Regulations</t>
  </si>
  <si>
    <t>Reporting Tools</t>
  </si>
  <si>
    <t>Reportlab</t>
  </si>
  <si>
    <t>Reportserver</t>
  </si>
  <si>
    <t>Repository Design</t>
  </si>
  <si>
    <t>Repository Pattern</t>
  </si>
  <si>
    <t>Repository Protocol Design</t>
  </si>
  <si>
    <t>Repossession</t>
  </si>
  <si>
    <t>Repression</t>
  </si>
  <si>
    <t>Reproducibility</t>
  </si>
  <si>
    <t>Reproductive Health Care</t>
  </si>
  <si>
    <t>Reproductive Physiology</t>
  </si>
  <si>
    <t>Repurchase Agreements</t>
  </si>
  <si>
    <t>Reputation Management</t>
  </si>
  <si>
    <t>Reputational Risk</t>
  </si>
  <si>
    <t>Request For Information (RFI)</t>
  </si>
  <si>
    <t>Request For Proposal</t>
  </si>
  <si>
    <t>Request For Quotation (RFQ)</t>
  </si>
  <si>
    <t>Request.form</t>
  </si>
  <si>
    <t>RequireJS</t>
  </si>
  <si>
    <t>Requirement Prioritization</t>
  </si>
  <si>
    <t>Requirements Analysis</t>
  </si>
  <si>
    <t>Requirements Elicitation</t>
  </si>
  <si>
    <t>Requirements Engineering</t>
  </si>
  <si>
    <t>Requirements Management</t>
  </si>
  <si>
    <t>Requirements Specifications</t>
  </si>
  <si>
    <t>Requirements Traceability</t>
  </si>
  <si>
    <t>Requisition</t>
  </si>
  <si>
    <t>ResNet</t>
  </si>
  <si>
    <t>Resaw</t>
  </si>
  <si>
    <t>Research</t>
  </si>
  <si>
    <t>Research And Development</t>
  </si>
  <si>
    <t>Research Design</t>
  </si>
  <si>
    <t>Research Experiences</t>
  </si>
  <si>
    <t>Research Funding</t>
  </si>
  <si>
    <t>Research Methodologies</t>
  </si>
  <si>
    <t>Research Papers</t>
  </si>
  <si>
    <t>Research Reports</t>
  </si>
  <si>
    <t>Research Sources</t>
  </si>
  <si>
    <t>Researchkit</t>
  </si>
  <si>
    <t>Reseller Web Hosting</t>
  </si>
  <si>
    <t>Reservations</t>
  </si>
  <si>
    <t>Reservoir Engineering</t>
  </si>
  <si>
    <t>Reservoir Modeling</t>
  </si>
  <si>
    <t>Reservoir Sampling</t>
  </si>
  <si>
    <t>Reservoir Simulation</t>
  </si>
  <si>
    <t>Reshape2</t>
  </si>
  <si>
    <t>Residential Building Inspector</t>
  </si>
  <si>
    <t>Residential Child And Youth Care Professional</t>
  </si>
  <si>
    <t>Residential Combination Inspector</t>
  </si>
  <si>
    <t>Residential Construction</t>
  </si>
  <si>
    <t>Residential Design</t>
  </si>
  <si>
    <t>Residential Development</t>
  </si>
  <si>
    <t>Residential Electrical Inspector</t>
  </si>
  <si>
    <t>Residential Electrical Work</t>
  </si>
  <si>
    <t>Residential Electronics Systems Integrator</t>
  </si>
  <si>
    <t>Residential Energy Conservation</t>
  </si>
  <si>
    <t>Residential Energy Efficiency</t>
  </si>
  <si>
    <t>Residential Mechanical Inspector</t>
  </si>
  <si>
    <t>Residential Painting</t>
  </si>
  <si>
    <t>Residential Plumbing</t>
  </si>
  <si>
    <t>Residential Plumbing Inspector</t>
  </si>
  <si>
    <t>Residential Remodeling</t>
  </si>
  <si>
    <t>Residential Restoration</t>
  </si>
  <si>
    <t>Residential Solar Water Site Assessor</t>
  </si>
  <si>
    <t>Residual Gas Analyzer</t>
  </si>
  <si>
    <t>Residual Stress</t>
  </si>
  <si>
    <t>Residual-Current Devices</t>
  </si>
  <si>
    <t>Resilience</t>
  </si>
  <si>
    <t>Resilience Planning</t>
  </si>
  <si>
    <t>Resilient Distributed Datasets (RDD) Programming</t>
  </si>
  <si>
    <t>Resin Casting</t>
  </si>
  <si>
    <t>Resin Servers</t>
  </si>
  <si>
    <t>Resist Dyeing</t>
  </si>
  <si>
    <t>Resistive Random-Access Memory</t>
  </si>
  <si>
    <t>Resistors</t>
  </si>
  <si>
    <t>Resizable</t>
  </si>
  <si>
    <t>Reskilling</t>
  </si>
  <si>
    <t>Resort Management</t>
  </si>
  <si>
    <t>Resource Access Control Facility</t>
  </si>
  <si>
    <t>Resource Acquisition</t>
  </si>
  <si>
    <t>Resource Allocation</t>
  </si>
  <si>
    <t>Resource Breakdown Structure</t>
  </si>
  <si>
    <t>Resource Conservation And Recovery Act (RCRA)</t>
  </si>
  <si>
    <t>Resource Constraints</t>
  </si>
  <si>
    <t>Resource Consumption Accounting</t>
  </si>
  <si>
    <t>Resource Deployment</t>
  </si>
  <si>
    <t>Resource Description Framework (RDF)</t>
  </si>
  <si>
    <t>Resource Distribution</t>
  </si>
  <si>
    <t>Resource Editor</t>
  </si>
  <si>
    <t>Resource Efficiency</t>
  </si>
  <si>
    <t>Resource Files</t>
  </si>
  <si>
    <t>Resource Kit (Windows Administration)</t>
  </si>
  <si>
    <t>Resource Leveling</t>
  </si>
  <si>
    <t>Resource Loading</t>
  </si>
  <si>
    <t>Resource Management</t>
  </si>
  <si>
    <t>Resource Management Systems</t>
  </si>
  <si>
    <t>Resource Mobilization</t>
  </si>
  <si>
    <t>Resource Monitor</t>
  </si>
  <si>
    <t>Resource Planning</t>
  </si>
  <si>
    <t>Resource Reservation Protocol</t>
  </si>
  <si>
    <t>Resource Room</t>
  </si>
  <si>
    <t>Resource Utilization</t>
  </si>
  <si>
    <t>Resource-Based Relative Value Scale</t>
  </si>
  <si>
    <t>Resourcefulness</t>
  </si>
  <si>
    <t>Resourcing</t>
  </si>
  <si>
    <t>RespOrg</t>
  </si>
  <si>
    <t>Respiration</t>
  </si>
  <si>
    <t>Respirator Fit Test Certification</t>
  </si>
  <si>
    <t>Respiratory Care</t>
  </si>
  <si>
    <t>Respiratory Care Practitioner</t>
  </si>
  <si>
    <t>Respiratory Diseases</t>
  </si>
  <si>
    <t>Respiratory Distress Syndrome</t>
  </si>
  <si>
    <t>Respiratory Examination</t>
  </si>
  <si>
    <t>Respiratory Insufficiency</t>
  </si>
  <si>
    <t>Respiratory Monitoring</t>
  </si>
  <si>
    <t>Respiratory Rate</t>
  </si>
  <si>
    <t>Respiratory Therapy</t>
  </si>
  <si>
    <t>Respiratory Therapy Equipment</t>
  </si>
  <si>
    <t>Respite Care</t>
  </si>
  <si>
    <t>Response Models</t>
  </si>
  <si>
    <t>Response Rate</t>
  </si>
  <si>
    <t>Response Surface Methodology</t>
  </si>
  <si>
    <t>Responsive HTML</t>
  </si>
  <si>
    <t>Responsive Teaching</t>
  </si>
  <si>
    <t>Responsive Web Design</t>
  </si>
  <si>
    <t>Resque</t>
  </si>
  <si>
    <t>Rest Client</t>
  </si>
  <si>
    <t>Restangular</t>
  </si>
  <si>
    <t>Restaurant Management</t>
  </si>
  <si>
    <t>Restaurant Operation</t>
  </si>
  <si>
    <t>Restify</t>
  </si>
  <si>
    <t>Restkit</t>
  </si>
  <si>
    <t>Restless Leg Syndrome</t>
  </si>
  <si>
    <t>Restlet</t>
  </si>
  <si>
    <t>Restocking Shelves</t>
  </si>
  <si>
    <t>Restoration</t>
  </si>
  <si>
    <t>Restoration Ecology</t>
  </si>
  <si>
    <t>Restorative Dentistry</t>
  </si>
  <si>
    <t>Restorative Justice</t>
  </si>
  <si>
    <t>Restraining Order</t>
  </si>
  <si>
    <t>Restricted Radiotelephone Operator Permit</t>
  </si>
  <si>
    <t>Restricted Stock</t>
  </si>
  <si>
    <t>Restriction Digest</t>
  </si>
  <si>
    <t>Restriction Enzyme</t>
  </si>
  <si>
    <t>Restriction Map</t>
  </si>
  <si>
    <t>Restriction Modification Systems</t>
  </si>
  <si>
    <t>Restriction Of Hazardous Substances Directive (ROHS) Compliance</t>
  </si>
  <si>
    <t>Restructuring (Business)</t>
  </si>
  <si>
    <t>Restsharp</t>
  </si>
  <si>
    <t>Restylane</t>
  </si>
  <si>
    <t>Results Focused</t>
  </si>
  <si>
    <t>Results Summary</t>
  </si>
  <si>
    <t>Resume Screening</t>
  </si>
  <si>
    <t>Retail Banking</t>
  </si>
  <si>
    <t>Retail Budget Management</t>
  </si>
  <si>
    <t>Retail Channels</t>
  </si>
  <si>
    <t>Retail Design</t>
  </si>
  <si>
    <t>Retail Effectiveness</t>
  </si>
  <si>
    <t>Retail Experience</t>
  </si>
  <si>
    <t>Retail Intelligence</t>
  </si>
  <si>
    <t>Retail Management</t>
  </si>
  <si>
    <t>Retail Marketing Strategy</t>
  </si>
  <si>
    <t>Retail Mortgage</t>
  </si>
  <si>
    <t>Retail Operations</t>
  </si>
  <si>
    <t>Retail Pharmacy</t>
  </si>
  <si>
    <t>Retail Sales</t>
  </si>
  <si>
    <t>Retail Software</t>
  </si>
  <si>
    <t>Retained Earnings</t>
  </si>
  <si>
    <t>Retaining Wall</t>
  </si>
  <si>
    <t>Retargeting</t>
  </si>
  <si>
    <t>Retention Period</t>
  </si>
  <si>
    <t>Retention Rate</t>
  </si>
  <si>
    <t>Retention Ratios</t>
  </si>
  <si>
    <t>RethinkDB</t>
  </si>
  <si>
    <t>Reticulocytes (Retic)</t>
  </si>
  <si>
    <t>Retiming</t>
  </si>
  <si>
    <t>Retina</t>
  </si>
  <si>
    <t>Retinal</t>
  </si>
  <si>
    <t>Retinal Degeneration</t>
  </si>
  <si>
    <t>Retinal Detachment</t>
  </si>
  <si>
    <t>Retinal Scan</t>
  </si>
  <si>
    <t>Retinopathy</t>
  </si>
  <si>
    <t>Retirement Administration</t>
  </si>
  <si>
    <t>Retirement Planning</t>
  </si>
  <si>
    <t>Retort</t>
  </si>
  <si>
    <t>Retrofit2</t>
  </si>
  <si>
    <t>Retrofitting</t>
  </si>
  <si>
    <t>Retrospect (Software)</t>
  </si>
  <si>
    <t>Retrospective Reviews</t>
  </si>
  <si>
    <t>Retrovirus</t>
  </si>
  <si>
    <t>Rett Syndrome</t>
  </si>
  <si>
    <t>Return Goods Authorization Process</t>
  </si>
  <si>
    <t>Return Loss</t>
  </si>
  <si>
    <t>Return Merchandise Authorization</t>
  </si>
  <si>
    <t>Return On Capital</t>
  </si>
  <si>
    <t>Return On Investment</t>
  </si>
  <si>
    <t>Return On Marketing Investment</t>
  </si>
  <si>
    <t>Return-to-Work Management</t>
  </si>
  <si>
    <t>Reuse Verification Methodology</t>
  </si>
  <si>
    <t>Reuters 3000 Xtra</t>
  </si>
  <si>
    <t>Revaluation</t>
  </si>
  <si>
    <t>Revenue Accounting</t>
  </si>
  <si>
    <t>Revenue Analysis</t>
  </si>
  <si>
    <t>Revenue Assurance</t>
  </si>
  <si>
    <t>Revenue Bond</t>
  </si>
  <si>
    <t>Revenue Cycle Management</t>
  </si>
  <si>
    <t>Revenue Enhancement</t>
  </si>
  <si>
    <t>Revenue Forecasting</t>
  </si>
  <si>
    <t>Revenue Growth</t>
  </si>
  <si>
    <t>Revenue Management</t>
  </si>
  <si>
    <t>Revenue Operations</t>
  </si>
  <si>
    <t>Revenue Recognition</t>
  </si>
  <si>
    <t>Revenue Sharing</t>
  </si>
  <si>
    <t>Revenue Stream</t>
  </si>
  <si>
    <t>Reverse Address Resolution Protocols</t>
  </si>
  <si>
    <t>Reverse Auctions</t>
  </si>
  <si>
    <t>Reverse Convertible Securities</t>
  </si>
  <si>
    <t>Reverse DNS Lookup</t>
  </si>
  <si>
    <t>Reverse Engineering</t>
  </si>
  <si>
    <t>Reverse Logistics</t>
  </si>
  <si>
    <t>Reverse Mortgages</t>
  </si>
  <si>
    <t>Reverse Osmosis</t>
  </si>
  <si>
    <t>Reverse Osmosis Plant</t>
  </si>
  <si>
    <t>Reverse Phase Liquid Chromatography (RPLC)</t>
  </si>
  <si>
    <t>Reverse Proxy</t>
  </si>
  <si>
    <t>Reverse Repo Rates</t>
  </si>
  <si>
    <t>Reverse Repurchase Agreements</t>
  </si>
  <si>
    <t>Reverse Takeover</t>
  </si>
  <si>
    <t>Reverse Telnet</t>
  </si>
  <si>
    <t>Reverse Transcriptase</t>
  </si>
  <si>
    <t>Reverse Transcription Polymerase Chain Reactions</t>
  </si>
  <si>
    <t>Reversed Compound Agent Theorem</t>
  </si>
  <si>
    <t>Reversible Hydrogen Electrode (RHE)</t>
  </si>
  <si>
    <t>Review of Pleadings</t>
  </si>
  <si>
    <t>Reviewing Applications</t>
  </si>
  <si>
    <t>Revision History</t>
  </si>
  <si>
    <t>Revisions</t>
  </si>
  <si>
    <t>Revo Uninstaller</t>
  </si>
  <si>
    <t>Revocation</t>
  </si>
  <si>
    <t>Revolving Fund</t>
  </si>
  <si>
    <t>Reward Management</t>
  </si>
  <si>
    <t>Rewrite Rules</t>
  </si>
  <si>
    <t>Rexml</t>
  </si>
  <si>
    <t>Rexx (Programming Language)</t>
  </si>
  <si>
    <t>Rfam</t>
  </si>
  <si>
    <t>Rfc2822</t>
  </si>
  <si>
    <t>Rfc822</t>
  </si>
  <si>
    <t>Rfcomm</t>
  </si>
  <si>
    <t>Rh Blood Group System</t>
  </si>
  <si>
    <t>Rhel5</t>
  </si>
  <si>
    <t>Rhel6</t>
  </si>
  <si>
    <t>Rhel7</t>
  </si>
  <si>
    <t>Rheology</t>
  </si>
  <si>
    <t>Rheometer</t>
  </si>
  <si>
    <t>Rheometry</t>
  </si>
  <si>
    <t>Rhesus Parvovirus</t>
  </si>
  <si>
    <t>Rhetoric</t>
  </si>
  <si>
    <t>Rheumatoid Arthritis</t>
  </si>
  <si>
    <t>Rheumatology</t>
  </si>
  <si>
    <t>Rhinoceros 3D</t>
  </si>
  <si>
    <t>Rhinoplasty</t>
  </si>
  <si>
    <t>Rho(D) Immune Globulin</t>
  </si>
  <si>
    <t>Rhythm Guitar</t>
  </si>
  <si>
    <t>Rhytidectomy</t>
  </si>
  <si>
    <t>Riak</t>
  </si>
  <si>
    <t>Ribonucleic Acid Sequencing</t>
  </si>
  <si>
    <t>Ribosomes</t>
  </si>
  <si>
    <t>Rich Client Platform</t>
  </si>
  <si>
    <t>Rich Internet Application</t>
  </si>
  <si>
    <t>Rich Internet Application Frameworks</t>
  </si>
  <si>
    <t>Rich Site Summary (RSS)</t>
  </si>
  <si>
    <t>Rich Text Format</t>
  </si>
  <si>
    <t>Rich Ui</t>
  </si>
  <si>
    <t>RichCopy</t>
  </si>
  <si>
    <t>RichFaces</t>
  </si>
  <si>
    <t>Richtext</t>
  </si>
  <si>
    <t>Ride Height</t>
  </si>
  <si>
    <t>Ridge/LASSO Regressions</t>
  </si>
  <si>
    <t>Riding Mowers</t>
  </si>
  <si>
    <t>Rigging</t>
  </si>
  <si>
    <t>Right to Financial Privacy Act</t>
  </si>
  <si>
    <t>RightFax</t>
  </si>
  <si>
    <t>Rigid Bodies</t>
  </si>
  <si>
    <t>Ring Networks</t>
  </si>
  <si>
    <t>Ringcentral</t>
  </si>
  <si>
    <t>Riot Control</t>
  </si>
  <si>
    <t>Riot.js</t>
  </si>
  <si>
    <t>Rip Saw</t>
  </si>
  <si>
    <t>Riparian Ecology</t>
  </si>
  <si>
    <t>Riparian Water Rights</t>
  </si>
  <si>
    <t>Risa (Structural Engineering Software)</t>
  </si>
  <si>
    <t>Risk Analysis</t>
  </si>
  <si>
    <t>Risk Analytics</t>
  </si>
  <si>
    <t>Risk And Health Assessment Program For Active Directory</t>
  </si>
  <si>
    <t>Risk Appetite</t>
  </si>
  <si>
    <t>Risk Arbitrage</t>
  </si>
  <si>
    <t>Risk Aversion</t>
  </si>
  <si>
    <t>Risk Awareness</t>
  </si>
  <si>
    <t>Risk Based Internal Auditing</t>
  </si>
  <si>
    <t>Risk Control</t>
  </si>
  <si>
    <t>Risk Exposure Management</t>
  </si>
  <si>
    <t>Risk Financing</t>
  </si>
  <si>
    <t>Risk Governance</t>
  </si>
  <si>
    <t>Risk Management</t>
  </si>
  <si>
    <t>Risk Management Framework</t>
  </si>
  <si>
    <t>Risk Management Information Systems</t>
  </si>
  <si>
    <t>Risk Management Planning</t>
  </si>
  <si>
    <t>Risk Management Tools</t>
  </si>
  <si>
    <t>Risk Matrix</t>
  </si>
  <si>
    <t>Risk Measure</t>
  </si>
  <si>
    <t>Risk Mindset</t>
  </si>
  <si>
    <t>Risk Mitigation</t>
  </si>
  <si>
    <t>Risk Modeling</t>
  </si>
  <si>
    <t>Risk Prevention</t>
  </si>
  <si>
    <t>Risk Priority Number</t>
  </si>
  <si>
    <t>Risk Reduction</t>
  </si>
  <si>
    <t>Risk Register</t>
  </si>
  <si>
    <t>Risk Selection</t>
  </si>
  <si>
    <t>Risk-Adjusted Return On Capital</t>
  </si>
  <si>
    <t>Risk-Based Capital</t>
  </si>
  <si>
    <t>Risk-Based Inspection</t>
  </si>
  <si>
    <t>Risk-Based Pricing</t>
  </si>
  <si>
    <t>Risk-Based Testing</t>
  </si>
  <si>
    <t>Risk-Benefit Ratio</t>
  </si>
  <si>
    <t>Risk-Free Interest Rate</t>
  </si>
  <si>
    <t>Risk-Neutral Measure</t>
  </si>
  <si>
    <t>RiskMetrics</t>
  </si>
  <si>
    <t>River Morphology</t>
  </si>
  <si>
    <t>Riverbed (Software)</t>
  </si>
  <si>
    <t>Riveting</t>
  </si>
  <si>
    <t>Riveting Machines</t>
  </si>
  <si>
    <t>Rjson</t>
  </si>
  <si>
    <t>Rkhunter</t>
  </si>
  <si>
    <t>Rmarkdown</t>
  </si>
  <si>
    <t>Road Safety Audits</t>
  </si>
  <si>
    <t>Road Technology</t>
  </si>
  <si>
    <t>Road Traffic Controls</t>
  </si>
  <si>
    <t>Roadway Design</t>
  </si>
  <si>
    <t>Roadworks</t>
  </si>
  <si>
    <t>Roaming</t>
  </si>
  <si>
    <t>Roaming User Profile</t>
  </si>
  <si>
    <t>Roasting</t>
  </si>
  <si>
    <t>Roblox</t>
  </si>
  <si>
    <t>RoboMongo</t>
  </si>
  <si>
    <t>Robocopy</t>
  </si>
  <si>
    <t>Roboguice</t>
  </si>
  <si>
    <t>Robolectric</t>
  </si>
  <si>
    <t>Robot End Effector</t>
  </si>
  <si>
    <t>Robot Framework</t>
  </si>
  <si>
    <t>Robot Operating Systems</t>
  </si>
  <si>
    <t>Robot Welding</t>
  </si>
  <si>
    <t>Robotc</t>
  </si>
  <si>
    <t>Robotic Automation Software</t>
  </si>
  <si>
    <t>Robotic Liquid Handling Systems</t>
  </si>
  <si>
    <t>Robotic Machines</t>
  </si>
  <si>
    <t>Robotic Process Automation</t>
  </si>
  <si>
    <t>Robotic Programming</t>
  </si>
  <si>
    <t>Robotic Surgery</t>
  </si>
  <si>
    <t>Robotic Systems</t>
  </si>
  <si>
    <t>Robotics</t>
  </si>
  <si>
    <t>Robotium</t>
  </si>
  <si>
    <t>Robots.txt</t>
  </si>
  <si>
    <t>Robust Control</t>
  </si>
  <si>
    <t>Robust Regression</t>
  </si>
  <si>
    <t>Robust Statistics</t>
  </si>
  <si>
    <t>Robustness Testing</t>
  </si>
  <si>
    <t>Rochade</t>
  </si>
  <si>
    <t>Rock-Quality Designation (RQD)</t>
  </si>
  <si>
    <t>Rocker Arm</t>
  </si>
  <si>
    <t>Rocker Cover</t>
  </si>
  <si>
    <t>Rocker Cover Gasket</t>
  </si>
  <si>
    <t>Rocket Launcher</t>
  </si>
  <si>
    <t>Rocket U2</t>
  </si>
  <si>
    <t>Rocks Cluster Distribution</t>
  </si>
  <si>
    <t>RocksDB</t>
  </si>
  <si>
    <t>Rockwell FactoryTalk</t>
  </si>
  <si>
    <t>Rockworks</t>
  </si>
  <si>
    <t>Rocky Mountain BASIC</t>
  </si>
  <si>
    <t>Roentgen</t>
  </si>
  <si>
    <t>Role Hierarchy</t>
  </si>
  <si>
    <t>Role-Based Access Control (RBAC)</t>
  </si>
  <si>
    <t>Rolfing</t>
  </si>
  <si>
    <t>Roll Forming</t>
  </si>
  <si>
    <t>Roll Slitting</t>
  </si>
  <si>
    <t>Roll-On/Roll-Off</t>
  </si>
  <si>
    <t>Rolled Throughput Yield</t>
  </si>
  <si>
    <t>Rolleiflex</t>
  </si>
  <si>
    <t>Rolling (Metalworking)</t>
  </si>
  <si>
    <t>Rolling Wave Planning</t>
  </si>
  <si>
    <t>Rollup</t>
  </si>
  <si>
    <t>Romanian Language</t>
  </si>
  <si>
    <t>Roofing</t>
  </si>
  <si>
    <t>Roofing Materials</t>
  </si>
  <si>
    <t>Roostify</t>
  </si>
  <si>
    <t>Root Canals</t>
  </si>
  <si>
    <t>Root Cause Analysis</t>
  </si>
  <si>
    <t>Root Cause Corrective Action</t>
  </si>
  <si>
    <t>Root-Mean-Square Deviation</t>
  </si>
  <si>
    <t>Rooting (Android OS)</t>
  </si>
  <si>
    <t>Rootkit</t>
  </si>
  <si>
    <t>Rotary Cell Culture Systems</t>
  </si>
  <si>
    <t>Rotary Dryer</t>
  </si>
  <si>
    <t>Rotary Encoder</t>
  </si>
  <si>
    <t>Rotary Engine</t>
  </si>
  <si>
    <t>Rotary Feeder</t>
  </si>
  <si>
    <t>Rotary Printing Press</t>
  </si>
  <si>
    <t>Rotary Screw Compressor</t>
  </si>
  <si>
    <t>Rotary Steerable Systems</t>
  </si>
  <si>
    <t>Rotary Table</t>
  </si>
  <si>
    <t>Rotating Disk Electrode</t>
  </si>
  <si>
    <t>Rotating Equipment</t>
  </si>
  <si>
    <t>Rotational Molding</t>
  </si>
  <si>
    <t>Rotogravure</t>
  </si>
  <si>
    <t>Rotorcraft</t>
  </si>
  <si>
    <t>Rotoscoping</t>
  </si>
  <si>
    <t>Rototillers</t>
  </si>
  <si>
    <t>Rough Sketches</t>
  </si>
  <si>
    <t>Rough-Ins</t>
  </si>
  <si>
    <t>Round-Robin DNS</t>
  </si>
  <si>
    <t>Roundcube</t>
  </si>
  <si>
    <t>Route Accounting</t>
  </si>
  <si>
    <t>Route Management</t>
  </si>
  <si>
    <t>Route Reconnaissance</t>
  </si>
  <si>
    <t>Route Sales</t>
  </si>
  <si>
    <t>Route Settlement</t>
  </si>
  <si>
    <t>Route Survey</t>
  </si>
  <si>
    <t>Route Views</t>
  </si>
  <si>
    <t>Router Advertisement Daemon (RADVD)</t>
  </si>
  <si>
    <t>Routing Information Protocols</t>
  </si>
  <si>
    <t>Routing Information Protocols V1</t>
  </si>
  <si>
    <t>Routing Information Protocols V2</t>
  </si>
  <si>
    <t>Routing Loop Problem</t>
  </si>
  <si>
    <t>Routing Protocols</t>
  </si>
  <si>
    <t>Routing Table</t>
  </si>
  <si>
    <t>Rowing (Sport)</t>
  </si>
  <si>
    <t>Rowset</t>
  </si>
  <si>
    <t>Roxio Creator</t>
  </si>
  <si>
    <t>Roxio Toast</t>
  </si>
  <si>
    <t>Royalties</t>
  </si>
  <si>
    <t>Rpmbuild</t>
  </si>
  <si>
    <t>Rscript</t>
  </si>
  <si>
    <t>Rspec</t>
  </si>
  <si>
    <t>Rsync</t>
  </si>
  <si>
    <t>Rsyslog</t>
  </si>
  <si>
    <t>Rubber Dams</t>
  </si>
  <si>
    <t>Rubber Technology</t>
  </si>
  <si>
    <t>Rubric</t>
  </si>
  <si>
    <t>Ruby (Programming Language)</t>
  </si>
  <si>
    <t>Ruby On Rails</t>
  </si>
  <si>
    <t>Ruby Version Management</t>
  </si>
  <si>
    <t>RubyCocoa</t>
  </si>
  <si>
    <t>RubyGems</t>
  </si>
  <si>
    <t>RubyMine</t>
  </si>
  <si>
    <t>Rug Cleaning</t>
  </si>
  <si>
    <t>Rule-Based Systems</t>
  </si>
  <si>
    <t>RuleML</t>
  </si>
  <si>
    <t>Rules Of Origin</t>
  </si>
  <si>
    <t>Run Chart</t>
  </si>
  <si>
    <t>Run-Length Limited</t>
  </si>
  <si>
    <t>Runbook</t>
  </si>
  <si>
    <t>Rundeck</t>
  </si>
  <si>
    <t>Runge Kutta</t>
  </si>
  <si>
    <t>Runit</t>
  </si>
  <si>
    <t>Runlevel</t>
  </si>
  <si>
    <t>Runnable</t>
  </si>
  <si>
    <t>Runtime Error</t>
  </si>
  <si>
    <t>Runtime Systems</t>
  </si>
  <si>
    <t>Rural Development</t>
  </si>
  <si>
    <t>Rural Health Clinics</t>
  </si>
  <si>
    <t>Russian Language</t>
  </si>
  <si>
    <t>Rust (Programming Language)</t>
  </si>
  <si>
    <t>Rust Removal</t>
  </si>
  <si>
    <t>Rweka</t>
  </si>
  <si>
    <t>Rx30 (Pharmacy Management Software)</t>
  </si>
  <si>
    <t>RxJS</t>
  </si>
  <si>
    <t>RxJava</t>
  </si>
  <si>
    <t>RxNorm</t>
  </si>
  <si>
    <t>S Expression</t>
  </si>
  <si>
    <t>S Interface</t>
  </si>
  <si>
    <t>S Voice</t>
  </si>
  <si>
    <t>S-Corp Returns</t>
  </si>
  <si>
    <t>S-PLUS Statistical Software</t>
  </si>
  <si>
    <t>S/KEY</t>
  </si>
  <si>
    <t>S/PDIF</t>
  </si>
  <si>
    <t>S1000D Specification</t>
  </si>
  <si>
    <t>S9 Fraction</t>
  </si>
  <si>
    <t>SA8000 Standards</t>
  </si>
  <si>
    <t>SACA Certified Industry 4.0 Associate Advanced Operations</t>
  </si>
  <si>
    <t>SACA Certified Industry 4.0 Associate Basic Operations</t>
  </si>
  <si>
    <t>SACA Certified Industry 4.0 Associate Robot System Operations</t>
  </si>
  <si>
    <t>SACA Certified Industry 4.0 IIoT Net Data</t>
  </si>
  <si>
    <t>SAE J1587 Standard</t>
  </si>
  <si>
    <t>SAE J1708 Standard</t>
  </si>
  <si>
    <t>SAE J1772</t>
  </si>
  <si>
    <t>SAE J1922 Standard</t>
  </si>
  <si>
    <t>SAE J1939 Standard</t>
  </si>
  <si>
    <t>SAFe Program Consultant (SPC) Certification</t>
  </si>
  <si>
    <t>SAM Learning</t>
  </si>
  <si>
    <t>SAMtools</t>
  </si>
  <si>
    <t>SAP 2000</t>
  </si>
  <si>
    <t>SAP 3.X</t>
  </si>
  <si>
    <t>SAP 4.X</t>
  </si>
  <si>
    <t>SAP AA</t>
  </si>
  <si>
    <t>SAP ABAP Certification</t>
  </si>
  <si>
    <t>SAP APO</t>
  </si>
  <si>
    <t>SAP Accounts Payable</t>
  </si>
  <si>
    <t>SAP Afaria</t>
  </si>
  <si>
    <t>SAP Applications</t>
  </si>
  <si>
    <t>SAP Ariba</t>
  </si>
  <si>
    <t>SAP BI Accelerator</t>
  </si>
  <si>
    <t>SAP Basis</t>
  </si>
  <si>
    <t>SAP Best Practices</t>
  </si>
  <si>
    <t>SAP Business ByDesign</t>
  </si>
  <si>
    <t>SAP Business Connector</t>
  </si>
  <si>
    <t>SAP Business Intelligence (BI)</t>
  </si>
  <si>
    <t>SAP Business One</t>
  </si>
  <si>
    <t>SAP Business Planning And Consolidation</t>
  </si>
  <si>
    <t>SAP Business Planning And Simulation</t>
  </si>
  <si>
    <t>SAP Business Suite</t>
  </si>
  <si>
    <t>SAP Business Workflow</t>
  </si>
  <si>
    <t>SAP BusinessObjects</t>
  </si>
  <si>
    <t>SAP CO</t>
  </si>
  <si>
    <t>SAP CRM</t>
  </si>
  <si>
    <t>SAP CS</t>
  </si>
  <si>
    <t>SAP Composite Application Frameworks</t>
  </si>
  <si>
    <t>SAP Concur (Travel And Invoice Software)</t>
  </si>
  <si>
    <t>SAP Configuration</t>
  </si>
  <si>
    <t>SAP Connector</t>
  </si>
  <si>
    <t>SAP Contract Lifecycle Management</t>
  </si>
  <si>
    <t>SAP DMS</t>
  </si>
  <si>
    <t>SAP EC</t>
  </si>
  <si>
    <t>SAP EP</t>
  </si>
  <si>
    <t>SAP ERP</t>
  </si>
  <si>
    <t>SAP EWM</t>
  </si>
  <si>
    <t>SAP FI</t>
  </si>
  <si>
    <t>SAP FI/CO</t>
  </si>
  <si>
    <t>SAP FM (Funds Management)</t>
  </si>
  <si>
    <t>SAP Fieldglass (Vendor Management Tool)</t>
  </si>
  <si>
    <t>SAP Financial Management</t>
  </si>
  <si>
    <t>SAP Financial Services</t>
  </si>
  <si>
    <t>SAP Fiori</t>
  </si>
  <si>
    <t>SAP Frontend</t>
  </si>
  <si>
    <t>SAP Functional</t>
  </si>
  <si>
    <t>SAP GUI</t>
  </si>
  <si>
    <t>SAP Governance Risk And Compliance Analytics Software</t>
  </si>
  <si>
    <t>SAP HANA</t>
  </si>
  <si>
    <t>SAP Human Resource Management Software</t>
  </si>
  <si>
    <t>SAP IS Retail</t>
  </si>
  <si>
    <t>SAP IS-U</t>
  </si>
  <si>
    <t>SAP Implementation</t>
  </si>
  <si>
    <t>SAP Information Steward</t>
  </si>
  <si>
    <t>SAP Infrastructure</t>
  </si>
  <si>
    <t>SAP Inventory Management Software</t>
  </si>
  <si>
    <t>SAP IoT</t>
  </si>
  <si>
    <t>SAP Jam</t>
  </si>
  <si>
    <t>SAP Java Connector</t>
  </si>
  <si>
    <t>SAP Knowledge Management</t>
  </si>
  <si>
    <t>SAP Knowledge Warehouse</t>
  </si>
  <si>
    <t>SAP Logistics</t>
  </si>
  <si>
    <t>SAP Logistics Execution System</t>
  </si>
  <si>
    <t>SAP Logistics Information System</t>
  </si>
  <si>
    <t>SAP Lumira</t>
  </si>
  <si>
    <t>SAP Manufacturing Execution (ME)</t>
  </si>
  <si>
    <t>SAP Material Management</t>
  </si>
  <si>
    <t>SAP Mobile Platform</t>
  </si>
  <si>
    <t>SAP NetWeaver</t>
  </si>
  <si>
    <t>SAP NetWeaver Application Servers</t>
  </si>
  <si>
    <t>SAP NetWeaver Business Warehouse</t>
  </si>
  <si>
    <t>SAP NetWeaver Data Management</t>
  </si>
  <si>
    <t>SAP NetWeaver Development Infrastructure</t>
  </si>
  <si>
    <t>SAP NetWeaver Portals</t>
  </si>
  <si>
    <t>SAP NetWeaver Visual Composer</t>
  </si>
  <si>
    <t>SAP Office</t>
  </si>
  <si>
    <t>SAP Plant Maintenance</t>
  </si>
  <si>
    <t>SAP Point Of Sale</t>
  </si>
  <si>
    <t>SAP Process Integration</t>
  </si>
  <si>
    <t>SAP Product Lifecycle Management (PLM)</t>
  </si>
  <si>
    <t>SAP Production Planning</t>
  </si>
  <si>
    <t>SAP Project Management</t>
  </si>
  <si>
    <t>SAP Project System</t>
  </si>
  <si>
    <t>SAP Quality Management</t>
  </si>
  <si>
    <t>SAP R/3</t>
  </si>
  <si>
    <t>SAP Recipe Management</t>
  </si>
  <si>
    <t>SAP Resource And Portfolio Management</t>
  </si>
  <si>
    <t>SAP Sales And Distribution</t>
  </si>
  <si>
    <t>SAP Security</t>
  </si>
  <si>
    <t>SAP Service Management</t>
  </si>
  <si>
    <t>SAP Solution Manager</t>
  </si>
  <si>
    <t>SAP SuccessFactors</t>
  </si>
  <si>
    <t>SAP Supplier Relationship Management (SAP SRM)</t>
  </si>
  <si>
    <t>SAP Supply Chain Management (SCM)</t>
  </si>
  <si>
    <t>SAP Sybase Adaptive Server Enterprise</t>
  </si>
  <si>
    <t>SAP Sybase SQL</t>
  </si>
  <si>
    <t>SAP Sybase SQL Anywhere</t>
  </si>
  <si>
    <t>SAP Technical Architecture</t>
  </si>
  <si>
    <t>SAP Technology Consulting</t>
  </si>
  <si>
    <t>SAP Transportation Management (TM)</t>
  </si>
  <si>
    <t>SAP Treasury And Risk Management</t>
  </si>
  <si>
    <t>SAP Tutor</t>
  </si>
  <si>
    <t>SAP Universe Designer</t>
  </si>
  <si>
    <t>SAP V3.X</t>
  </si>
  <si>
    <t>SAP V4.X</t>
  </si>
  <si>
    <t>SAP Warehouse Management</t>
  </si>
  <si>
    <t>SAP XAPP</t>
  </si>
  <si>
    <t>SARS Software Products</t>
  </si>
  <si>
    <t>SARTECH Examinations</t>
  </si>
  <si>
    <t>SAS (Software)</t>
  </si>
  <si>
    <t>SAS Appdev Studio</t>
  </si>
  <si>
    <t>SAS Business Intelligence (BI)</t>
  </si>
  <si>
    <t>SAS Certified Advanced Programmer</t>
  </si>
  <si>
    <t>SAS Enterprise Miner</t>
  </si>
  <si>
    <t>SAS Forecast Servers</t>
  </si>
  <si>
    <t>SAS Integration Technologies</t>
  </si>
  <si>
    <t>SAS Macros</t>
  </si>
  <si>
    <t>SAS Management Console</t>
  </si>
  <si>
    <t>SAS Metadata Servers</t>
  </si>
  <si>
    <t>SAS OLAP Servers</t>
  </si>
  <si>
    <t>SAS Scalable Performance Data Servers</t>
  </si>
  <si>
    <t>SAS Statistical Analysis</t>
  </si>
  <si>
    <t>SAS Text Miner</t>
  </si>
  <si>
    <t>SAS Web OLAP Viewer</t>
  </si>
  <si>
    <t>SAS Web Report Studio</t>
  </si>
  <si>
    <t>SAS/Base</t>
  </si>
  <si>
    <t>SAS/IML</t>
  </si>
  <si>
    <t>SAS/STAT</t>
  </si>
  <si>
    <t>SASS</t>
  </si>
  <si>
    <t>SBus</t>
  </si>
  <si>
    <t>SCARA Robot</t>
  </si>
  <si>
    <t>SCIM- System For Cross-Domain Identity Management</t>
  </si>
  <si>
    <t>SCO OpenServers</t>
  </si>
  <si>
    <t>SCOBOL</t>
  </si>
  <si>
    <t>SCSS Mixins</t>
  </si>
  <si>
    <t>SCons</t>
  </si>
  <si>
    <t>SD Cards</t>
  </si>
  <si>
    <t>SDL MultiTerm</t>
  </si>
  <si>
    <t>SDL Trados</t>
  </si>
  <si>
    <t>SEC Filing</t>
  </si>
  <si>
    <t>SEL AcSELerator (Software)</t>
  </si>
  <si>
    <t>SEL RTAC</t>
  </si>
  <si>
    <t>SEL Relays</t>
  </si>
  <si>
    <t>SEMrush (Software)</t>
  </si>
  <si>
    <t>SEO Copywriting</t>
  </si>
  <si>
    <t>SES Americom</t>
  </si>
  <si>
    <t>SET Language (SETL)</t>
  </si>
  <si>
    <t>SEasonal SOIL (SESOIL)</t>
  </si>
  <si>
    <t>SHA-256</t>
  </si>
  <si>
    <t>SHA-512</t>
  </si>
  <si>
    <t>SHAZAM</t>
  </si>
  <si>
    <t>SHRM-CP (Society for Human Resource Management Certified Professional)</t>
  </si>
  <si>
    <t>SHRM-SCP (Society for Human Resource Management Senior Certified Professional)</t>
  </si>
  <si>
    <t>SICStus Prolog</t>
  </si>
  <si>
    <t>SIM Application Toolkit</t>
  </si>
  <si>
    <t>SIM Lock</t>
  </si>
  <si>
    <t>SIMATIC WinCC (SCADA System)</t>
  </si>
  <si>
    <t>SIMD</t>
  </si>
  <si>
    <t>SIMION</t>
  </si>
  <si>
    <t>SIMSCRIPT</t>
  </si>
  <si>
    <t>SINIX</t>
  </si>
  <si>
    <t>SIP Trunking</t>
  </si>
  <si>
    <t>SIPOC Process</t>
  </si>
  <si>
    <t>SIS AdvantX</t>
  </si>
  <si>
    <t>SKM (Power System Software)</t>
  </si>
  <si>
    <t>SLAM Algorithms (Simultaneous Localization And Mapping)</t>
  </si>
  <si>
    <t>SMART Criteria</t>
  </si>
  <si>
    <t>SMART Sympodium</t>
  </si>
  <si>
    <t>SME Finance</t>
  </si>
  <si>
    <t>SMS</t>
  </si>
  <si>
    <t>SMS Banking</t>
  </si>
  <si>
    <t>SMS Gateway</t>
  </si>
  <si>
    <t>SMS Hubbing</t>
  </si>
  <si>
    <t>SMT Placement Equipment</t>
  </si>
  <si>
    <t>SMTP (Simple Mail Transfer Protocol)</t>
  </si>
  <si>
    <t>SNIA Certified Architecture</t>
  </si>
  <si>
    <t>SNIA Certified Professional</t>
  </si>
  <si>
    <t>SNIA Certified Systems Engineer</t>
  </si>
  <si>
    <t>SNL Financial</t>
  </si>
  <si>
    <t>SNMP Simulator</t>
  </si>
  <si>
    <t>SNP Array</t>
  </si>
  <si>
    <t>SNP Genotyping</t>
  </si>
  <si>
    <t>SOA (Service-Oriented Architecture) Testing</t>
  </si>
  <si>
    <t>SOAP With Attachments</t>
  </si>
  <si>
    <t>SOASTA CloudTest</t>
  </si>
  <si>
    <t>SOC 2 Auditing</t>
  </si>
  <si>
    <t>SOCET SET</t>
  </si>
  <si>
    <t>SOFiSTiK AG</t>
  </si>
  <si>
    <t>SONAR (Symantec)</t>
  </si>
  <si>
    <t>SORA Training</t>
  </si>
  <si>
    <t>SPARCstation</t>
  </si>
  <si>
    <t>SPARCstation 5</t>
  </si>
  <si>
    <t>SPARQL Protocol And RDF Query Language (SPARQL)</t>
  </si>
  <si>
    <t>SPC XL</t>
  </si>
  <si>
    <t>SPDT</t>
  </si>
  <si>
    <t>SPICE (Simulation Tool)</t>
  </si>
  <si>
    <t>SPIM</t>
  </si>
  <si>
    <t>SPIN Selling</t>
  </si>
  <si>
    <t>SPITBOL Compiler</t>
  </si>
  <si>
    <t>SPSS (Statistical Software)</t>
  </si>
  <si>
    <t>SPSS Modeler</t>
  </si>
  <si>
    <t>SPServices</t>
  </si>
  <si>
    <t>SQF (Safe Quality Food) Practitioner</t>
  </si>
  <si>
    <t>SQL (Programming Language)</t>
  </si>
  <si>
    <t>SQL And Java (SQLJ)</t>
  </si>
  <si>
    <t>SQL Anywhere</t>
  </si>
  <si>
    <t>SQL Azure</t>
  </si>
  <si>
    <t>SQL Backup And Restore</t>
  </si>
  <si>
    <t>SQL Common Language Runtime (SQL CLR)</t>
  </si>
  <si>
    <t>SQL Injection</t>
  </si>
  <si>
    <t>SQL Plan Management</t>
  </si>
  <si>
    <t>SQL Server 2005 DBa Certified Professional</t>
  </si>
  <si>
    <t>SQL Server Agent</t>
  </si>
  <si>
    <t>SQL Server Analysis Services</t>
  </si>
  <si>
    <t>SQL Server Compact</t>
  </si>
  <si>
    <t>SQL Server Express</t>
  </si>
  <si>
    <t>SQL Server Integration Services (SSIS)</t>
  </si>
  <si>
    <t>SQL Server Management Objects</t>
  </si>
  <si>
    <t>SQL Server Management Studio</t>
  </si>
  <si>
    <t>SQL Server Master Data Services</t>
  </si>
  <si>
    <t>SQL Server Notification Services</t>
  </si>
  <si>
    <t>SQL Server Reporting Services</t>
  </si>
  <si>
    <t>SQL Services</t>
  </si>
  <si>
    <t>SQL Tuning</t>
  </si>
  <si>
    <t>SQL*Loader</t>
  </si>
  <si>
    <t>SQL*Plus</t>
  </si>
  <si>
    <t>SQL-2003</t>
  </si>
  <si>
    <t>SQL/Persistent Stored Modules (SQL/PSM)</t>
  </si>
  <si>
    <t>SQLAlchemy</t>
  </si>
  <si>
    <t>SQLDB</t>
  </si>
  <si>
    <t>SQLite</t>
  </si>
  <si>
    <t>SQLyog</t>
  </si>
  <si>
    <t>SQSH</t>
  </si>
  <si>
    <t>SQuirreL SQL Client</t>
  </si>
  <si>
    <t>SRH-2D</t>
  </si>
  <si>
    <t>SSAS 2012</t>
  </si>
  <si>
    <t>SSH Filesystem (SSHFS)</t>
  </si>
  <si>
    <t>SSL Acceleration</t>
  </si>
  <si>
    <t>SSL Security</t>
  </si>
  <si>
    <t>STAAD</t>
  </si>
  <si>
    <t>STAR Rural Development 515 Certification</t>
  </si>
  <si>
    <t>STATISTICA</t>
  </si>
  <si>
    <t>SUDAAN (Software)</t>
  </si>
  <si>
    <t>SUPERAntiSpyware</t>
  </si>
  <si>
    <t>SURFCAM</t>
  </si>
  <si>
    <t>SUSE Linux</t>
  </si>
  <si>
    <t>SUSE Linux Distributions</t>
  </si>
  <si>
    <t>SUSE Linux Enterprise Desktops</t>
  </si>
  <si>
    <t>SUSE Linux Enterprise Servers</t>
  </si>
  <si>
    <t>SWFObject</t>
  </si>
  <si>
    <t>SWOT Analysis</t>
  </si>
  <si>
    <t>SWiSH</t>
  </si>
  <si>
    <t>SWiSH Max</t>
  </si>
  <si>
    <t>SXAL/MBAL</t>
  </si>
  <si>
    <t>SYS/BIOS</t>
  </si>
  <si>
    <t>SableCC</t>
  </si>
  <si>
    <t>Sabre (Computer System)</t>
  </si>
  <si>
    <t>Sabre Saw</t>
  </si>
  <si>
    <t>SabreTalk</t>
  </si>
  <si>
    <t>Saccharomyces Cerevisiae</t>
  </si>
  <si>
    <t>Saccharomyces Genome Databases</t>
  </si>
  <si>
    <t>Saddle Stitcher</t>
  </si>
  <si>
    <t>Safari (Web Browser)</t>
  </si>
  <si>
    <t>Safe Affordable Fission Engine</t>
  </si>
  <si>
    <t>Safe Deposit Box</t>
  </si>
  <si>
    <t>Safe Drinking Water Act</t>
  </si>
  <si>
    <t>Safe Modes</t>
  </si>
  <si>
    <t>Safe Operating Area</t>
  </si>
  <si>
    <t>Safe Restraining Techniques (Veterinary)</t>
  </si>
  <si>
    <t>Safeguarding And Protecting Children</t>
  </si>
  <si>
    <t>Safes</t>
  </si>
  <si>
    <t>Safety Assurance</t>
  </si>
  <si>
    <t>Safety Audits</t>
  </si>
  <si>
    <t>Safety Codes</t>
  </si>
  <si>
    <t>Safety Culture</t>
  </si>
  <si>
    <t>Safety Engineering</t>
  </si>
  <si>
    <t>Safety Environmental Management Systems (SEMS)</t>
  </si>
  <si>
    <t>Safety Instrumented Systems</t>
  </si>
  <si>
    <t>Safety Management Systems</t>
  </si>
  <si>
    <t>Safety Mechanisms</t>
  </si>
  <si>
    <t>Safety Monitoring</t>
  </si>
  <si>
    <t>Safety Science</t>
  </si>
  <si>
    <t>Safety Standards</t>
  </si>
  <si>
    <t>Safety Stock</t>
  </si>
  <si>
    <t>Safety Trained Supervision</t>
  </si>
  <si>
    <t>Safety Training</t>
  </si>
  <si>
    <t>Safires</t>
  </si>
  <si>
    <t>Sage 100 ERP</t>
  </si>
  <si>
    <t>Sage 300 Construction And Real Estate</t>
  </si>
  <si>
    <t>Sage 50 (Accounting Software)</t>
  </si>
  <si>
    <t>Sage Accounting Software</t>
  </si>
  <si>
    <t>Sage ERP</t>
  </si>
  <si>
    <t>Sage ERP Accpac</t>
  </si>
  <si>
    <t>Sage Geode (Software)</t>
  </si>
  <si>
    <t>Sage Intacct (Financial Software)</t>
  </si>
  <si>
    <t>Sahi (Software)</t>
  </si>
  <si>
    <t>Saiku</t>
  </si>
  <si>
    <t>Sail Switch</t>
  </si>
  <si>
    <t>Sailing</t>
  </si>
  <si>
    <t>Sailing Instruction</t>
  </si>
  <si>
    <t>Sails.js</t>
  </si>
  <si>
    <t>Sakha (Language)</t>
  </si>
  <si>
    <t>Sales</t>
  </si>
  <si>
    <t>Sales Administration</t>
  </si>
  <si>
    <t>Sales Analysis</t>
  </si>
  <si>
    <t>Sales Analytics</t>
  </si>
  <si>
    <t>Sales And Marketing Audit Platform</t>
  </si>
  <si>
    <t>Sales Automation Software</t>
  </si>
  <si>
    <t>Sales Brochures</t>
  </si>
  <si>
    <t>Sales Concepts</t>
  </si>
  <si>
    <t>Sales Database</t>
  </si>
  <si>
    <t>Sales Development</t>
  </si>
  <si>
    <t>Sales Effectiveness</t>
  </si>
  <si>
    <t>Sales Enablement</t>
  </si>
  <si>
    <t>Sales Engineering</t>
  </si>
  <si>
    <t>Sales Excellence</t>
  </si>
  <si>
    <t>Sales Floor Maintenance</t>
  </si>
  <si>
    <t>Sales Force Management Systems</t>
  </si>
  <si>
    <t>Sales Forecasting</t>
  </si>
  <si>
    <t>Sales Funnel</t>
  </si>
  <si>
    <t>Sales Intelligence</t>
  </si>
  <si>
    <t>Sales Inventory And Operations Planning</t>
  </si>
  <si>
    <t>Sales Journals</t>
  </si>
  <si>
    <t>Sales Letters</t>
  </si>
  <si>
    <t>Sales Management</t>
  </si>
  <si>
    <t>Sales Metrics</t>
  </si>
  <si>
    <t>Sales Operations</t>
  </si>
  <si>
    <t>Sales Optimization</t>
  </si>
  <si>
    <t>Sales Order</t>
  </si>
  <si>
    <t>Sales Performance Management</t>
  </si>
  <si>
    <t>Sales Pipelines</t>
  </si>
  <si>
    <t>Sales Planning</t>
  </si>
  <si>
    <t>Sales Presentation</t>
  </si>
  <si>
    <t>Sales Principles</t>
  </si>
  <si>
    <t>Sales Process</t>
  </si>
  <si>
    <t>Sales Process Engineering</t>
  </si>
  <si>
    <t>Sales Promotion</t>
  </si>
  <si>
    <t>Sales Proposals</t>
  </si>
  <si>
    <t>Sales Qualification</t>
  </si>
  <si>
    <t>Sales Receipts</t>
  </si>
  <si>
    <t>Sales Records</t>
  </si>
  <si>
    <t>Sales Reporting</t>
  </si>
  <si>
    <t>Sales Strategy</t>
  </si>
  <si>
    <t>Sales Support</t>
  </si>
  <si>
    <t>Sales Tax</t>
  </si>
  <si>
    <t>Sales Tax Auditing</t>
  </si>
  <si>
    <t>Sales Tax Management Services</t>
  </si>
  <si>
    <t>Sales Terminology</t>
  </si>
  <si>
    <t>Sales Territory Management</t>
  </si>
  <si>
    <t>Sales Training</t>
  </si>
  <si>
    <t>Sales Trend Analysis</t>
  </si>
  <si>
    <t>Salesforce</t>
  </si>
  <si>
    <t>Salesforce CPQ Specialist</t>
  </si>
  <si>
    <t>Salesforce Certification</t>
  </si>
  <si>
    <t>Salesforce Certified Administrator</t>
  </si>
  <si>
    <t>Salesforce Chatter</t>
  </si>
  <si>
    <t>Salesforce Communities</t>
  </si>
  <si>
    <t>Salesforce Development</t>
  </si>
  <si>
    <t>Salesforce Einstein</t>
  </si>
  <si>
    <t>Salesforce Journey Builder</t>
  </si>
  <si>
    <t>Salesforce Lightning</t>
  </si>
  <si>
    <t>Salesforce Marketing Cloud</t>
  </si>
  <si>
    <t>Salesforce Object Query Language (SOQL)</t>
  </si>
  <si>
    <t>Salesforce Object Search Language (SOSL)</t>
  </si>
  <si>
    <t>Salesforce Security</t>
  </si>
  <si>
    <t>Salesforce Service Cloud</t>
  </si>
  <si>
    <t>Salesforce Social Studio</t>
  </si>
  <si>
    <t>Salesforce SteelBrick</t>
  </si>
  <si>
    <t>Salesforce1</t>
  </si>
  <si>
    <t>Salesmanship</t>
  </si>
  <si>
    <t>Salinity</t>
  </si>
  <si>
    <t>Saliva Testing</t>
  </si>
  <si>
    <t>Salonbiz</t>
  </si>
  <si>
    <t>Salsa (Dance)</t>
  </si>
  <si>
    <t>Salt Stack</t>
  </si>
  <si>
    <t>Salts</t>
  </si>
  <si>
    <t>Salvaging</t>
  </si>
  <si>
    <t>Sam Broadcaster</t>
  </si>
  <si>
    <t>Samba (Software)</t>
  </si>
  <si>
    <t>SamePage</t>
  </si>
  <si>
    <t>Sample Analysis</t>
  </si>
  <si>
    <t>Sample Collection</t>
  </si>
  <si>
    <t>Sample Management</t>
  </si>
  <si>
    <t>Sample Preparation</t>
  </si>
  <si>
    <t>Sample Size Determination</t>
  </si>
  <si>
    <t>Sampled Data Systems</t>
  </si>
  <si>
    <t>Sampling (Statistics)</t>
  </si>
  <si>
    <t>Sampling Design</t>
  </si>
  <si>
    <t>Samsung Galaxy</t>
  </si>
  <si>
    <t>Samsung Gear VR</t>
  </si>
  <si>
    <t>Samsung Kies</t>
  </si>
  <si>
    <t>Sand Casting</t>
  </si>
  <si>
    <t>Sand Equivalent Testing</t>
  </si>
  <si>
    <t>Sand Mining</t>
  </si>
  <si>
    <t>Sandbag</t>
  </si>
  <si>
    <t>Sandcastle</t>
  </si>
  <si>
    <t>Sandde</t>
  </si>
  <si>
    <t>Sander (Metalworking Tools)</t>
  </si>
  <si>
    <t>Sango (Language)</t>
  </si>
  <si>
    <t>Sanitary Engineering</t>
  </si>
  <si>
    <t>Sanitary Sewer</t>
  </si>
  <si>
    <t>Sanitation</t>
  </si>
  <si>
    <t>Sanitization</t>
  </si>
  <si>
    <t>Sanity Testing</t>
  </si>
  <si>
    <t>Sanskrit</t>
  </si>
  <si>
    <t>Santhali (Language)</t>
  </si>
  <si>
    <t>Sap Business Connector</t>
  </si>
  <si>
    <t>Sapb1</t>
  </si>
  <si>
    <t>Saphenous Vein</t>
  </si>
  <si>
    <t>Saponification</t>
  </si>
  <si>
    <t>Saponification Value</t>
  </si>
  <si>
    <t>Sapui5</t>
  </si>
  <si>
    <t>Saraiki (Language)</t>
  </si>
  <si>
    <t>Sarbanes-Oxley Act (SOX) Compliance</t>
  </si>
  <si>
    <t>Sash Windows</t>
  </si>
  <si>
    <t>Satellite Analysis Branch</t>
  </si>
  <si>
    <t>Satellite Assembly</t>
  </si>
  <si>
    <t>Satellite Communications</t>
  </si>
  <si>
    <t>Satellite Imagery</t>
  </si>
  <si>
    <t>Satellite Oceanography</t>
  </si>
  <si>
    <t>Satellite Radio</t>
  </si>
  <si>
    <t>Satellite Tracking</t>
  </si>
  <si>
    <t>Satellite Truck</t>
  </si>
  <si>
    <t>Sather (Programming Language)</t>
  </si>
  <si>
    <t>Saucelabs</t>
  </si>
  <si>
    <t>Sauteing</t>
  </si>
  <si>
    <t>Sawing</t>
  </si>
  <si>
    <t>Saxophone</t>
  </si>
  <si>
    <t>Sbjson</t>
  </si>
  <si>
    <t>Scabies</t>
  </si>
  <si>
    <t>Scaffold Building</t>
  </si>
  <si>
    <t>Scala (Programming Language)</t>
  </si>
  <si>
    <t>Scala.js</t>
  </si>
  <si>
    <t>Scalability</t>
  </si>
  <si>
    <t>Scalability Design</t>
  </si>
  <si>
    <t>Scalability Testing</t>
  </si>
  <si>
    <t>Scalable Vector Graphics</t>
  </si>
  <si>
    <t>Scalable Video Coding</t>
  </si>
  <si>
    <t>Scalar Field</t>
  </si>
  <si>
    <t>Scalatest</t>
  </si>
  <si>
    <t>Scalatra</t>
  </si>
  <si>
    <t>Scalaz</t>
  </si>
  <si>
    <t>Scalding</t>
  </si>
  <si>
    <t>Scale (Map)</t>
  </si>
  <si>
    <t>Scale Drawings</t>
  </si>
  <si>
    <t>Scaled Agile Framework</t>
  </si>
  <si>
    <t>Scaling And Root Planing</t>
  </si>
  <si>
    <t>Scalpel</t>
  </si>
  <si>
    <t>Scalping (Trading)</t>
  </si>
  <si>
    <t>Scan Tool (Automotive)</t>
  </si>
  <si>
    <t>Scanian Dialect</t>
  </si>
  <si>
    <t>Scanline</t>
  </si>
  <si>
    <t>Scanner Troubleshooting</t>
  </si>
  <si>
    <t>Scanning Electron Microscopy</t>
  </si>
  <si>
    <t>Scanning Mobility Particle Sizer</t>
  </si>
  <si>
    <t>Scanning Spreading Resistance Microscopy</t>
  </si>
  <si>
    <t>Scapy</t>
  </si>
  <si>
    <t>Scatter Plots</t>
  </si>
  <si>
    <t>Scattered Castles</t>
  </si>
  <si>
    <t>Scattering Parameters</t>
  </si>
  <si>
    <t>Scenario Analysis</t>
  </si>
  <si>
    <t>Scenario Design</t>
  </si>
  <si>
    <t>Scenario Planning</t>
  </si>
  <si>
    <t>Scenario Testing</t>
  </si>
  <si>
    <t>Sceneform</t>
  </si>
  <si>
    <t>Scenegraph</t>
  </si>
  <si>
    <t>Scenekit</t>
  </si>
  <si>
    <t>Scenic Design</t>
  </si>
  <si>
    <t>Scenography</t>
  </si>
  <si>
    <t>Schannel</t>
  </si>
  <si>
    <t>Schedule Risk Analysis</t>
  </si>
  <si>
    <t>Scheduling</t>
  </si>
  <si>
    <t>Schema Therapy</t>
  </si>
  <si>
    <t>Schema.org</t>
  </si>
  <si>
    <t>Schemaless</t>
  </si>
  <si>
    <t>Schematic Capture</t>
  </si>
  <si>
    <t>Schematic Diagrams</t>
  </si>
  <si>
    <t>Schematic Editor</t>
  </si>
  <si>
    <t>Schematic Reading</t>
  </si>
  <si>
    <t>Schematron</t>
  </si>
  <si>
    <t>Scheme (Programming Language)</t>
  </si>
  <si>
    <t>Schilling Tests</t>
  </si>
  <si>
    <t>Schizoaffective Disorder</t>
  </si>
  <si>
    <t>Schizophrenia</t>
  </si>
  <si>
    <t>Schmidt Hammer</t>
  </si>
  <si>
    <t>Scholarship Of Teaching And Learning (SoTL)</t>
  </si>
  <si>
    <t>Scholastic READ 180</t>
  </si>
  <si>
    <t>School Counseling</t>
  </si>
  <si>
    <t>School Counselor Certification</t>
  </si>
  <si>
    <t>School Nutrition Specialist</t>
  </si>
  <si>
    <t>School Transport</t>
  </si>
  <si>
    <t>Schoology (Educational Software)</t>
  </si>
  <si>
    <t>Schools Interoperability Framework</t>
  </si>
  <si>
    <t>Schwann Cell</t>
  </si>
  <si>
    <t>SciDB</t>
  </si>
  <si>
    <t>SciPy</t>
  </si>
  <si>
    <t>Scichart</t>
  </si>
  <si>
    <t>Science Communication</t>
  </si>
  <si>
    <t>Science Education</t>
  </si>
  <si>
    <t>Science Endorsement</t>
  </si>
  <si>
    <t>Science Of Photography</t>
  </si>
  <si>
    <t>ScienceDirect</t>
  </si>
  <si>
    <t>ScienceLogic</t>
  </si>
  <si>
    <t>Scientific Computing</t>
  </si>
  <si>
    <t>Scientific Data Archiving</t>
  </si>
  <si>
    <t>Scientific Demonstration</t>
  </si>
  <si>
    <t>Scientific Document Preparation</t>
  </si>
  <si>
    <t>Scientific Instruments</t>
  </si>
  <si>
    <t>Scientific Linux</t>
  </si>
  <si>
    <t>Scientific Literature</t>
  </si>
  <si>
    <t>Scientific Management</t>
  </si>
  <si>
    <t>Scientific Methods</t>
  </si>
  <si>
    <t>Scientific Modeling</t>
  </si>
  <si>
    <t>Scientific Reasoning</t>
  </si>
  <si>
    <t>Scientific Studies</t>
  </si>
  <si>
    <t>Scientific Theory</t>
  </si>
  <si>
    <t>Scientific Vector Languages</t>
  </si>
  <si>
    <t>Scientific Visualization</t>
  </si>
  <si>
    <t>Scientific WorkPlace (Text Editor)</t>
  </si>
  <si>
    <t>Scientific Writing</t>
  </si>
  <si>
    <t>ScientificPython</t>
  </si>
  <si>
    <t>Sciforma</t>
  </si>
  <si>
    <t>Scikit-learn (Machine Learning Library)</t>
  </si>
  <si>
    <t>Scilab</t>
  </si>
  <si>
    <t>Scintillation Proximity Assay</t>
  </si>
  <si>
    <t>Scintillator</t>
  </si>
  <si>
    <t>Scirus</t>
  </si>
  <si>
    <t>Scissor Lift Certification</t>
  </si>
  <si>
    <t>Scitopia</t>
  </si>
  <si>
    <t>Scleroderma</t>
  </si>
  <si>
    <t>Sclerotherapy</t>
  </si>
  <si>
    <t>Scoliosis</t>
  </si>
  <si>
    <t>Scooters</t>
  </si>
  <si>
    <t>Scope Creep Management</t>
  </si>
  <si>
    <t>Scope Management</t>
  </si>
  <si>
    <t>Scope Statements</t>
  </si>
  <si>
    <t>Scopus</t>
  </si>
  <si>
    <t>Score Tests</t>
  </si>
  <si>
    <t>Scorewriter</t>
  </si>
  <si>
    <t>Scouting</t>
  </si>
  <si>
    <t>Scrap Metals</t>
  </si>
  <si>
    <t>Scrapers</t>
  </si>
  <si>
    <t>Scrapy (Web Crawler)</t>
  </si>
  <si>
    <t>Scratch Live</t>
  </si>
  <si>
    <t>Scratch Programming</t>
  </si>
  <si>
    <t>Scratch Space</t>
  </si>
  <si>
    <t>Scratchboard</t>
  </si>
  <si>
    <t>Screaming Frog (Website Crawler)</t>
  </si>
  <si>
    <t>Screen Capture</t>
  </si>
  <si>
    <t>Screen Design</t>
  </si>
  <si>
    <t>Screen Magnifier</t>
  </si>
  <si>
    <t>Screen Printing</t>
  </si>
  <si>
    <t>Screen Reader</t>
  </si>
  <si>
    <t>Screen Sharing</t>
  </si>
  <si>
    <t>Screen Size</t>
  </si>
  <si>
    <t>ScreenConnect</t>
  </si>
  <si>
    <t>ScreenFlow</t>
  </si>
  <si>
    <t>Screencast</t>
  </si>
  <si>
    <t>Screencorder</t>
  </si>
  <si>
    <t>Screensaver</t>
  </si>
  <si>
    <t>Screenwriting</t>
  </si>
  <si>
    <t>Screw Conveyors</t>
  </si>
  <si>
    <t>Screw Machine</t>
  </si>
  <si>
    <t>Screw Press</t>
  </si>
  <si>
    <t>Screw Terminal</t>
  </si>
  <si>
    <t>Screw Thread</t>
  </si>
  <si>
    <t>Screwdrivers</t>
  </si>
  <si>
    <t>Scribd</t>
  </si>
  <si>
    <t>Scriber</t>
  </si>
  <si>
    <t>Script Component</t>
  </si>
  <si>
    <t>Script Coverage</t>
  </si>
  <si>
    <t>Script Debuggers</t>
  </si>
  <si>
    <t>Script Supervision</t>
  </si>
  <si>
    <t>Script Task</t>
  </si>
  <si>
    <t>Script Writing</t>
  </si>
  <si>
    <t>Script.Aculo.Us</t>
  </si>
  <si>
    <t>Scripting</t>
  </si>
  <si>
    <t>Scriptmanager</t>
  </si>
  <si>
    <t>Scroll Saw</t>
  </si>
  <si>
    <t>Scrollview</t>
  </si>
  <si>
    <t>Scrum (Software Development)</t>
  </si>
  <si>
    <t>Scuba Diving</t>
  </si>
  <si>
    <t>Sculpture</t>
  </si>
  <si>
    <t>Sdwebimage</t>
  </si>
  <si>
    <t>Seabed</t>
  </si>
  <si>
    <t>Seaborn</t>
  </si>
  <si>
    <t>Seafood Preparation</t>
  </si>
  <si>
    <t>Seafood Processing</t>
  </si>
  <si>
    <t>Sealant Placement</t>
  </si>
  <si>
    <t>Sealants</t>
  </si>
  <si>
    <t>Seam Sealant</t>
  </si>
  <si>
    <t>Seamanship</t>
  </si>
  <si>
    <t>Search Advertising</t>
  </si>
  <si>
    <t>Search Algorithms</t>
  </si>
  <si>
    <t>Search Analysis</t>
  </si>
  <si>
    <t>Search And Seizure</t>
  </si>
  <si>
    <t>Search Box</t>
  </si>
  <si>
    <t>Search Engine Marketing</t>
  </si>
  <si>
    <t>Search Engine Optimization</t>
  </si>
  <si>
    <t>Search Engine Results Page</t>
  </si>
  <si>
    <t>Search Engine Submission</t>
  </si>
  <si>
    <t>Search Form</t>
  </si>
  <si>
    <t>Search Retargeting</t>
  </si>
  <si>
    <t>Search Technologies</t>
  </si>
  <si>
    <t>Search Warrant</t>
  </si>
  <si>
    <t>Searchable Encryption</t>
  </si>
  <si>
    <t>Searchlogic</t>
  </si>
  <si>
    <t>Seasoning</t>
  </si>
  <si>
    <t>Seating Guests</t>
  </si>
  <si>
    <t>Seawall</t>
  </si>
  <si>
    <t>Seawater</t>
  </si>
  <si>
    <t>Secchi Disk</t>
  </si>
  <si>
    <t>Second Language Instruction</t>
  </si>
  <si>
    <t>Second Normal Form</t>
  </si>
  <si>
    <t>Secondary Authority</t>
  </si>
  <si>
    <t>Secondary Care</t>
  </si>
  <si>
    <t>Secondary Education</t>
  </si>
  <si>
    <t>Secondary Indexes</t>
  </si>
  <si>
    <t>Secondary Ion Mass Spectrometry</t>
  </si>
  <si>
    <t>Secondary Market</t>
  </si>
  <si>
    <t>Secondary Research</t>
  </si>
  <si>
    <t>Secondary Source Information</t>
  </si>
  <si>
    <t>Secondary Source Maps</t>
  </si>
  <si>
    <t>Secondary Surveillance Radar</t>
  </si>
  <si>
    <t>Secret Clearance</t>
  </si>
  <si>
    <t>Secret Internet Protocol Router Network (SIPRNet)</t>
  </si>
  <si>
    <t>Secret Key</t>
  </si>
  <si>
    <t>Secretarial Experience</t>
  </si>
  <si>
    <t>Section Drawings</t>
  </si>
  <si>
    <t>Section508</t>
  </si>
  <si>
    <t>SecuROM</t>
  </si>
  <si>
    <t>Secure Application Development</t>
  </si>
  <si>
    <t>Secure Channel</t>
  </si>
  <si>
    <t>Secure Coding</t>
  </si>
  <si>
    <t>Secure Communications Interoperability Protocols</t>
  </si>
  <si>
    <t>Secure Copy</t>
  </si>
  <si>
    <t>Secure Crt</t>
  </si>
  <si>
    <t>Secure Data Recovery</t>
  </si>
  <si>
    <t>Secure FTP (Software)</t>
  </si>
  <si>
    <t>Secure Gateway</t>
  </si>
  <si>
    <t>Secure Hash Algorithm</t>
  </si>
  <si>
    <t>Secure Hypertext Transfer Protocols</t>
  </si>
  <si>
    <t>Secure Messaging</t>
  </si>
  <si>
    <t>Secure Network Communications</t>
  </si>
  <si>
    <t>Secure Operating Systems</t>
  </si>
  <si>
    <t>Secure Password Authentication</t>
  </si>
  <si>
    <t>Secure Programming</t>
  </si>
  <si>
    <t>Secure Remote Password Protocols</t>
  </si>
  <si>
    <t>Secure Shell Protocol (SSH)</t>
  </si>
  <si>
    <t>Secure User Plane Location</t>
  </si>
  <si>
    <t>Secure Voice</t>
  </si>
  <si>
    <t>Secure Web Fingerprint Transmission</t>
  </si>
  <si>
    <t>Secure/Multipurpose Internet Mail Extensions (S/MIME)</t>
  </si>
  <si>
    <t>SecureCRT</t>
  </si>
  <si>
    <t>Secured Transactions</t>
  </si>
  <si>
    <t>Securities (Finance)</t>
  </si>
  <si>
    <t>Securities Fraud</t>
  </si>
  <si>
    <t>Securities Lending</t>
  </si>
  <si>
    <t>Securities Litigations</t>
  </si>
  <si>
    <t>Securities Market</t>
  </si>
  <si>
    <t>Securities Regulation</t>
  </si>
  <si>
    <t>Securities Research</t>
  </si>
  <si>
    <t>Securities Trading</t>
  </si>
  <si>
    <t>Securities Underwriting</t>
  </si>
  <si>
    <t>Securitization</t>
  </si>
  <si>
    <t>Security Accounts Manager</t>
  </si>
  <si>
    <t>Security Administration</t>
  </si>
  <si>
    <t>Security Analysis</t>
  </si>
  <si>
    <t>Security Assertion Markup Language (SAML)</t>
  </si>
  <si>
    <t>Security Awareness</t>
  </si>
  <si>
    <t>Security Camera Monitoring</t>
  </si>
  <si>
    <t>Security Certified Network Architect</t>
  </si>
  <si>
    <t>Security Certified Network Professional</t>
  </si>
  <si>
    <t>Security Clearance</t>
  </si>
  <si>
    <t>Security Content Automation Protocol</t>
  </si>
  <si>
    <t>Security Context</t>
  </si>
  <si>
    <t>Security Controls</t>
  </si>
  <si>
    <t>Security Convergence</t>
  </si>
  <si>
    <t>Security Descriptor</t>
  </si>
  <si>
    <t>Security Descriptor Definition Language</t>
  </si>
  <si>
    <t>Security Devices</t>
  </si>
  <si>
    <t>Security Domain</t>
  </si>
  <si>
    <t>Security Engineering</t>
  </si>
  <si>
    <t>Security Identification Display Area (SIDA) Badge</t>
  </si>
  <si>
    <t>Security Implementation</t>
  </si>
  <si>
    <t>Security Information And Event Management (SIEM)</t>
  </si>
  <si>
    <t>Security Interest</t>
  </si>
  <si>
    <t>Security Investigations</t>
  </si>
  <si>
    <t>Security Liaison</t>
  </si>
  <si>
    <t>Security Lighting</t>
  </si>
  <si>
    <t>Security Log</t>
  </si>
  <si>
    <t>Security Management</t>
  </si>
  <si>
    <t>Security Onion (Intrusion Detection System)</t>
  </si>
  <si>
    <t>Security Operations</t>
  </si>
  <si>
    <t>Security Patterns</t>
  </si>
  <si>
    <t>Security Policies</t>
  </si>
  <si>
    <t>Security Printing</t>
  </si>
  <si>
    <t>Security Recommendations</t>
  </si>
  <si>
    <t>Security Requirements Analysis</t>
  </si>
  <si>
    <t>Security Seal</t>
  </si>
  <si>
    <t>Security Shield</t>
  </si>
  <si>
    <t>Security Software</t>
  </si>
  <si>
    <t>Security Strategies</t>
  </si>
  <si>
    <t>Security Studies</t>
  </si>
  <si>
    <t>Security Support Provider Interface</t>
  </si>
  <si>
    <t>Security Systems</t>
  </si>
  <si>
    <t>Security Technology</t>
  </si>
  <si>
    <t>Security Testing</t>
  </si>
  <si>
    <t>Security Token</t>
  </si>
  <si>
    <t>Sed (Programming Language)</t>
  </si>
  <si>
    <t>Sedation</t>
  </si>
  <si>
    <t>Sedatives</t>
  </si>
  <si>
    <t>Sediment</t>
  </si>
  <si>
    <t>Sediment Basin</t>
  </si>
  <si>
    <t>Sediment Controls</t>
  </si>
  <si>
    <t>Sediment Removal</t>
  </si>
  <si>
    <t>Sediment Sampling</t>
  </si>
  <si>
    <t>Sediment Transport</t>
  </si>
  <si>
    <t>Sedimentation</t>
  </si>
  <si>
    <t>Sedimentology</t>
  </si>
  <si>
    <t>Sedna</t>
  </si>
  <si>
    <t>SeeTest</t>
  </si>
  <si>
    <t>Seed Preparation</t>
  </si>
  <si>
    <t>Seed Treatment</t>
  </si>
  <si>
    <t>Seeders</t>
  </si>
  <si>
    <t>Seesaw (Educational Software)</t>
  </si>
  <si>
    <t>Segment Architecture</t>
  </si>
  <si>
    <t>Segment Reporting</t>
  </si>
  <si>
    <t>Segmentation Analysis</t>
  </si>
  <si>
    <t>Seim (Language)</t>
  </si>
  <si>
    <t>Seismic Analysis</t>
  </si>
  <si>
    <t>Seismic Cone Penetration Testing</t>
  </si>
  <si>
    <t>Seismic Data</t>
  </si>
  <si>
    <t>Seismic Inversion</t>
  </si>
  <si>
    <t>Seismic Retrofit</t>
  </si>
  <si>
    <t>Seismographs</t>
  </si>
  <si>
    <t>Seismology</t>
  </si>
  <si>
    <t>Seizure Disorders</t>
  </si>
  <si>
    <t>Seizure Precautions</t>
  </si>
  <si>
    <t>SekChek Local</t>
  </si>
  <si>
    <t>Select Case</t>
  </si>
  <si>
    <t>Selected Area Diffraction</t>
  </si>
  <si>
    <t>Selective Availability Anti-Spoofing Module</t>
  </si>
  <si>
    <t>Selective Catalytic Reduction</t>
  </si>
  <si>
    <t>Selective Laser Sintering</t>
  </si>
  <si>
    <t>Selective Mutism</t>
  </si>
  <si>
    <t>Selective Recruitment</t>
  </si>
  <si>
    <t>Selective Soldering</t>
  </si>
  <si>
    <t>Selendroid</t>
  </si>
  <si>
    <t>Selenide</t>
  </si>
  <si>
    <t>Selenium (Software)</t>
  </si>
  <si>
    <t>Selenium Webdriver</t>
  </si>
  <si>
    <t>Selenium2library</t>
  </si>
  <si>
    <t>Self Aid Buddy Care Training</t>
  </si>
  <si>
    <t>Self Care</t>
  </si>
  <si>
    <t>Self Checkout</t>
  </si>
  <si>
    <t>Self Defense</t>
  </si>
  <si>
    <t>Self Evaluation</t>
  </si>
  <si>
    <t>Self Host</t>
  </si>
  <si>
    <t>Self Injury Intervention</t>
  </si>
  <si>
    <t>Self Psychology</t>
  </si>
  <si>
    <t>Self Service Technologies</t>
  </si>
  <si>
    <t>Self Starter</t>
  </si>
  <si>
    <t>Self-Awareness</t>
  </si>
  <si>
    <t>Self-Confidence</t>
  </si>
  <si>
    <t>Self-Contained Breathing Apparatus</t>
  </si>
  <si>
    <t>Self-Control</t>
  </si>
  <si>
    <t>Self-Directed Learning</t>
  </si>
  <si>
    <t>Self-Discipline</t>
  </si>
  <si>
    <t>Self-Motivation</t>
  </si>
  <si>
    <t>Self-Regulation</t>
  </si>
  <si>
    <t>Self-Sufficiency</t>
  </si>
  <si>
    <t>Selinux</t>
  </si>
  <si>
    <t>Selling Techniques</t>
  </si>
  <si>
    <t>SemWare Editor (DOS Text Editors)</t>
  </si>
  <si>
    <t>Semantic Analysis</t>
  </si>
  <si>
    <t>Semantic Application Design Languages</t>
  </si>
  <si>
    <t>Semantic HTML</t>
  </si>
  <si>
    <t>Semantic Interoperability</t>
  </si>
  <si>
    <t>Semantic Interpretation For Speech Recognition</t>
  </si>
  <si>
    <t>Semantic Parsing</t>
  </si>
  <si>
    <t>Semantic Reasoner</t>
  </si>
  <si>
    <t>Semantic Search</t>
  </si>
  <si>
    <t>Semantic Technology</t>
  </si>
  <si>
    <t>Semantic UI</t>
  </si>
  <si>
    <t>Semantic Web</t>
  </si>
  <si>
    <t>Semantic Web Rule Language</t>
  </si>
  <si>
    <t>Semantic Web Services</t>
  </si>
  <si>
    <t>Semantics</t>
  </si>
  <si>
    <t>Semanticworks</t>
  </si>
  <si>
    <t>Semaphore (Programming)</t>
  </si>
  <si>
    <t>Semen Analysis</t>
  </si>
  <si>
    <t>Semen Collection</t>
  </si>
  <si>
    <t>Semen Cryopreservation</t>
  </si>
  <si>
    <t>Semi-Structured Data</t>
  </si>
  <si>
    <t>Semi-Supervised Learning</t>
  </si>
  <si>
    <t>Semiconductor Characterization Techniques</t>
  </si>
  <si>
    <t>Semiconductor Detector</t>
  </si>
  <si>
    <t>Semiconductor Device</t>
  </si>
  <si>
    <t>Semiconductor Device Fabrication</t>
  </si>
  <si>
    <t>Semiconductor Device Physics</t>
  </si>
  <si>
    <t>Semiconductor Fabrication Plant</t>
  </si>
  <si>
    <t>Semiconductor Lasers</t>
  </si>
  <si>
    <t>Semiconductor Materials</t>
  </si>
  <si>
    <t>Semiconductor Memory</t>
  </si>
  <si>
    <t>Semiconductor Package</t>
  </si>
  <si>
    <t>Semiconductors</t>
  </si>
  <si>
    <t>Semiotics</t>
  </si>
  <si>
    <t>Sencha Touch</t>
  </si>
  <si>
    <t>Sendgrid</t>
  </si>
  <si>
    <t>Sendmail</t>
  </si>
  <si>
    <t>Senior Certified Electronics Technician</t>
  </si>
  <si>
    <t>Senior Certified Welding Inspector</t>
  </si>
  <si>
    <t>Senior Fitness</t>
  </si>
  <si>
    <t>Senior Fitness Certification</t>
  </si>
  <si>
    <t>Senior Fitness Instructor</t>
  </si>
  <si>
    <t>Senior Living</t>
  </si>
  <si>
    <t>Senior Professional In Human Resources</t>
  </si>
  <si>
    <t>Sense Of Smell</t>
  </si>
  <si>
    <t>Sensemaking</t>
  </si>
  <si>
    <t>Sensitive Security Information</t>
  </si>
  <si>
    <t>Sensitivity Analysis</t>
  </si>
  <si>
    <t>Sensitivity Training</t>
  </si>
  <si>
    <t>Sensitometry</t>
  </si>
  <si>
    <t>Sensor Fusion</t>
  </si>
  <si>
    <t>Sensorimotor Integration</t>
  </si>
  <si>
    <t>Sensormatic</t>
  </si>
  <si>
    <t>Sensory Analysis</t>
  </si>
  <si>
    <t>Sensory Integration Therapy</t>
  </si>
  <si>
    <t>Sensory Motor Skills</t>
  </si>
  <si>
    <t>Sensory Processing Disorder</t>
  </si>
  <si>
    <t>Sensory Stimulation Therapy</t>
  </si>
  <si>
    <t>Sensu</t>
  </si>
  <si>
    <t>Sentence Completion Tests</t>
  </si>
  <si>
    <t>Sentiment Analysis</t>
  </si>
  <si>
    <t>Sentinel Events</t>
  </si>
  <si>
    <t>Sentinel Lymph Node</t>
  </si>
  <si>
    <t>Separately Managed Accounts</t>
  </si>
  <si>
    <t>Separation Process</t>
  </si>
  <si>
    <t>Sepsis</t>
  </si>
  <si>
    <t>Septic Shock</t>
  </si>
  <si>
    <t>Septoplasty</t>
  </si>
  <si>
    <t>Seq2Seq</t>
  </si>
  <si>
    <t>Sequelize.js</t>
  </si>
  <si>
    <t>Sequence Alignment</t>
  </si>
  <si>
    <t>Sequence Analysis</t>
  </si>
  <si>
    <t>Sequence Detector</t>
  </si>
  <si>
    <t>Sequence Diagram</t>
  </si>
  <si>
    <t>Sequence Logo</t>
  </si>
  <si>
    <t>Sequence Stratigraphy</t>
  </si>
  <si>
    <t>Sequent</t>
  </si>
  <si>
    <t>Sequential Access</t>
  </si>
  <si>
    <t>Sequential Function Chart</t>
  </si>
  <si>
    <t>Sequential Logic</t>
  </si>
  <si>
    <t>Sequential Probability Ratios Testing</t>
  </si>
  <si>
    <t>Sequoia Ultrasound System</t>
  </si>
  <si>
    <t>Serbian Language</t>
  </si>
  <si>
    <t>Serbo-Croatian Language</t>
  </si>
  <si>
    <t>Serde</t>
  </si>
  <si>
    <t>Serial Advanced Technology Attachment (SATA)</t>
  </si>
  <si>
    <t>Serial Attached SCSI</t>
  </si>
  <si>
    <t>Serial Buses</t>
  </si>
  <si>
    <t>Serial Casting</t>
  </si>
  <si>
    <t>Serial Communications</t>
  </si>
  <si>
    <t>Serial Dilutions</t>
  </si>
  <si>
    <t>Serial Memory Processing</t>
  </si>
  <si>
    <t>Serial Peripheral Interface</t>
  </si>
  <si>
    <t>Serial Peripheral Interface Bus</t>
  </si>
  <si>
    <t>Serial Port</t>
  </si>
  <si>
    <t>Serial Storage Architecture</t>
  </si>
  <si>
    <t>Serialization</t>
  </si>
  <si>
    <t>Serializer</t>
  </si>
  <si>
    <t>Serializer/Deserializer (SerDes)</t>
  </si>
  <si>
    <t>Serials Management</t>
  </si>
  <si>
    <t>Serials Solutions</t>
  </si>
  <si>
    <t>Series 10 General Securities Sales Supervisor License : General Module</t>
  </si>
  <si>
    <t>Series 22 Direct Participation (Limited Partnerships) License</t>
  </si>
  <si>
    <t>Series 24 General Securities Principal License</t>
  </si>
  <si>
    <t>Series 26 Investment Company And Variable Contracts Products Principal License</t>
  </si>
  <si>
    <t>Series 27 Financial And Operations Principal License</t>
  </si>
  <si>
    <t>Series 3 National Exchange License</t>
  </si>
  <si>
    <t>Series 31 Futures : Managed Funds License</t>
  </si>
  <si>
    <t>Series 4 Registered Options Principal License</t>
  </si>
  <si>
    <t>Series 52 Municipal Securities Representative License</t>
  </si>
  <si>
    <t>Series 53 Municipal Securities Principal License</t>
  </si>
  <si>
    <t>Series 55 Equity Trader : Limited Representative License</t>
  </si>
  <si>
    <t>Series 56 Proprietary Trader Qualification License</t>
  </si>
  <si>
    <t>Series 6 Investment Company And Variable Contracts License (Mutual Funds/Variable Annuities)</t>
  </si>
  <si>
    <t>Series 63 Uniform Securities Agent State Law License</t>
  </si>
  <si>
    <t>Series 65 Uniform Registered Investment Adviser Law License (RIA)</t>
  </si>
  <si>
    <t>Series 66 Uniform Investment Adviser : Combined State Laws License (Combined 63 And 65)</t>
  </si>
  <si>
    <t>Series 7 General Securities Representative License (Stockbroker)</t>
  </si>
  <si>
    <t>Series 79 Investment Banking License</t>
  </si>
  <si>
    <t>Series 86 Research Analyst : Securities Analysis</t>
  </si>
  <si>
    <t>Series 87 Research Analyst : Regulations</t>
  </si>
  <si>
    <t>Series 9 General Securities Sales Supervisor License : Options</t>
  </si>
  <si>
    <t>Series 99 Operations Professional</t>
  </si>
  <si>
    <t>Serology</t>
  </si>
  <si>
    <t>Serotype</t>
  </si>
  <si>
    <t>Serrations</t>
  </si>
  <si>
    <t>Serum Samples</t>
  </si>
  <si>
    <t>ServSafe Certification</t>
  </si>
  <si>
    <t>Servant Leadership</t>
  </si>
  <si>
    <t>Server Administration</t>
  </si>
  <si>
    <t>Server Automation</t>
  </si>
  <si>
    <t>Server Base System Architecture</t>
  </si>
  <si>
    <t>Server Clustering</t>
  </si>
  <si>
    <t>Server Configuration</t>
  </si>
  <si>
    <t>Server Consolidation</t>
  </si>
  <si>
    <t>Server Farms</t>
  </si>
  <si>
    <t>Server Hardening</t>
  </si>
  <si>
    <t>Server Message Block</t>
  </si>
  <si>
    <t>Server Migration</t>
  </si>
  <si>
    <t>Server Pages</t>
  </si>
  <si>
    <t>Server Response</t>
  </si>
  <si>
    <t>Server Side Includes</t>
  </si>
  <si>
    <t>Server Supported Gaming</t>
  </si>
  <si>
    <t>Server Virtualization</t>
  </si>
  <si>
    <t>Server-Based Certificate Validation Protocol (SCVP)</t>
  </si>
  <si>
    <t>Server-Side</t>
  </si>
  <si>
    <t>Serverless Computing</t>
  </si>
  <si>
    <t>Serverless Security</t>
  </si>
  <si>
    <t>Serverspec</t>
  </si>
  <si>
    <t>Service Access Point</t>
  </si>
  <si>
    <t>Service Accounts</t>
  </si>
  <si>
    <t>Service And Repair Of Electric And Hybrid Vehicles</t>
  </si>
  <si>
    <t>Service Assurance</t>
  </si>
  <si>
    <t>Service Catalog</t>
  </si>
  <si>
    <t>Service Choreography (Web Service Specifications)</t>
  </si>
  <si>
    <t>Service Component Architecture</t>
  </si>
  <si>
    <t>Service Control Management</t>
  </si>
  <si>
    <t>Service Data Objects</t>
  </si>
  <si>
    <t>Service Delivery Framework</t>
  </si>
  <si>
    <t>Service Delivery Improvement</t>
  </si>
  <si>
    <t>Service Design</t>
  </si>
  <si>
    <t>Service Development</t>
  </si>
  <si>
    <t>Service Discovery</t>
  </si>
  <si>
    <t>Service Fulfillment</t>
  </si>
  <si>
    <t>Service Improvement</t>
  </si>
  <si>
    <t>Service Improvement Planning</t>
  </si>
  <si>
    <t>Service Industries</t>
  </si>
  <si>
    <t>Service Innovation</t>
  </si>
  <si>
    <t>Service Layer</t>
  </si>
  <si>
    <t>Service Level</t>
  </si>
  <si>
    <t>Service Level Management</t>
  </si>
  <si>
    <t>Service Level Objectives</t>
  </si>
  <si>
    <t>Service Life</t>
  </si>
  <si>
    <t>Service Locator Patterns</t>
  </si>
  <si>
    <t>Service Management</t>
  </si>
  <si>
    <t>Service Management Facility</t>
  </si>
  <si>
    <t>Service Object</t>
  </si>
  <si>
    <t>Service Oriented Localisation Architecture Solution</t>
  </si>
  <si>
    <t>Service Pack</t>
  </si>
  <si>
    <t>Service Planning</t>
  </si>
  <si>
    <t>Service Provisioning</t>
  </si>
  <si>
    <t>Service Provisioning Markup Language</t>
  </si>
  <si>
    <t>Service Quality</t>
  </si>
  <si>
    <t>Service Recovery</t>
  </si>
  <si>
    <t>Service Request Management</t>
  </si>
  <si>
    <t>Service Review</t>
  </si>
  <si>
    <t>Service Set</t>
  </si>
  <si>
    <t>Service Strategy</t>
  </si>
  <si>
    <t>Service Tier</t>
  </si>
  <si>
    <t>Service Virtualization</t>
  </si>
  <si>
    <t>Service-Level Agreement</t>
  </si>
  <si>
    <t>Service-Oriented</t>
  </si>
  <si>
    <t>Service-Oriented Architecture</t>
  </si>
  <si>
    <t>Service-Oriented Modeling</t>
  </si>
  <si>
    <t>ServiceMax</t>
  </si>
  <si>
    <t>ServiceNow</t>
  </si>
  <si>
    <t>ServiceStack</t>
  </si>
  <si>
    <t>ServiceV</t>
  </si>
  <si>
    <t>Servicecontract</t>
  </si>
  <si>
    <t>Servicemanager</t>
  </si>
  <si>
    <t>Servicemembers Civil Relief Act</t>
  </si>
  <si>
    <t>Servicepacks</t>
  </si>
  <si>
    <t>Services Marketing</t>
  </si>
  <si>
    <t>Serving Mobile Location Center (SMLC)</t>
  </si>
  <si>
    <t>Servomechanism</t>
  </si>
  <si>
    <t>Servomotor</t>
  </si>
  <si>
    <t>Servsafe Food Production Manager Certification</t>
  </si>
  <si>
    <t>Session (Computer Science)</t>
  </si>
  <si>
    <t>Session Beans</t>
  </si>
  <si>
    <t>Session Description Protocol</t>
  </si>
  <si>
    <t>Session Description Protocol Security Descriptions (SDES)</t>
  </si>
  <si>
    <t>Session Hijacking</t>
  </si>
  <si>
    <t>Session Initiation Protocols</t>
  </si>
  <si>
    <t>Session Layer</t>
  </si>
  <si>
    <t>Session Manager SubSystems</t>
  </si>
  <si>
    <t>Sessionfactory</t>
  </si>
  <si>
    <t>Sessionid</t>
  </si>
  <si>
    <t>Set Construction</t>
  </si>
  <si>
    <t>Set Dresser</t>
  </si>
  <si>
    <t>Set Theory</t>
  </si>
  <si>
    <t>Settimeout</t>
  </si>
  <si>
    <t>Setting Appointments</t>
  </si>
  <si>
    <t>Settlement</t>
  </si>
  <si>
    <t>Settlement Negotiation</t>
  </si>
  <si>
    <t>Seven-Segment Display</t>
  </si>
  <si>
    <t>Severe Combined Immunodeficiency (SCID)</t>
  </si>
  <si>
    <t>Sewage</t>
  </si>
  <si>
    <t>Sewage Collection And Disposal</t>
  </si>
  <si>
    <t>Sewage Pumping</t>
  </si>
  <si>
    <t>Sewage Sludge Treatment</t>
  </si>
  <si>
    <t>Sewage Treatments</t>
  </si>
  <si>
    <t>Sewer Service</t>
  </si>
  <si>
    <t>Sewer Systems</t>
  </si>
  <si>
    <t>SewerCAD</t>
  </si>
  <si>
    <t>Sewing</t>
  </si>
  <si>
    <t>Sex Therapy</t>
  </si>
  <si>
    <t>Sexual Assault Nurse Examiner</t>
  </si>
  <si>
    <t>Sexual Harassment Awareness</t>
  </si>
  <si>
    <t>Sexually Transmitted Disease (STD) Controls</t>
  </si>
  <si>
    <t>Sexually Transmitted Diseases</t>
  </si>
  <si>
    <t>Sframe</t>
  </si>
  <si>
    <t>Sguil</t>
  </si>
  <si>
    <t>Shackle</t>
  </si>
  <si>
    <t>Shading Language</t>
  </si>
  <si>
    <t>Shadow Copy</t>
  </si>
  <si>
    <t>ShadowProtect</t>
  </si>
  <si>
    <t>Shaft Alignment</t>
  </si>
  <si>
    <t>Shaken Baby Syndrome</t>
  </si>
  <si>
    <t>Shale</t>
  </si>
  <si>
    <t>Shale Oil</t>
  </si>
  <si>
    <t>Shallow Foundation</t>
  </si>
  <si>
    <t>Shallow Frying</t>
  </si>
  <si>
    <t>Shama (Language)</t>
  </si>
  <si>
    <t>Shan (Language)</t>
  </si>
  <si>
    <t>Shape Optimization</t>
  </si>
  <si>
    <t>Shapefile</t>
  </si>
  <si>
    <t>Shaper</t>
  </si>
  <si>
    <t>Shard (Database Architecture)</t>
  </si>
  <si>
    <t>Share Capital</t>
  </si>
  <si>
    <t>Share Permissions</t>
  </si>
  <si>
    <t>ShareGate</t>
  </si>
  <si>
    <t>SharePlex</t>
  </si>
  <si>
    <t>SharePoint Administration</t>
  </si>
  <si>
    <t>SharePoint Development</t>
  </si>
  <si>
    <t>SharePoint Portal Server</t>
  </si>
  <si>
    <t>Shareable Content Object Reference Model</t>
  </si>
  <si>
    <t>Shareaza</t>
  </si>
  <si>
    <t>Shared Libraries</t>
  </si>
  <si>
    <t>Shared Memory</t>
  </si>
  <si>
    <t>Shared Objects</t>
  </si>
  <si>
    <t>Shared Resource</t>
  </si>
  <si>
    <t>Shared Variables</t>
  </si>
  <si>
    <t>Shared Web Hosting Services</t>
  </si>
  <si>
    <t>Shared Whois Project</t>
  </si>
  <si>
    <t>Shareholder Communications</t>
  </si>
  <si>
    <t>Shareware</t>
  </si>
  <si>
    <t>Sharity</t>
  </si>
  <si>
    <t>SharpDevelop</t>
  </si>
  <si>
    <t>Sharpe Ratios</t>
  </si>
  <si>
    <t>Sharpening</t>
  </si>
  <si>
    <t>Sharps Disposal</t>
  </si>
  <si>
    <t>Sharps Safety</t>
  </si>
  <si>
    <t>Sharpziplib</t>
  </si>
  <si>
    <t>Shear (Sheet Metal)</t>
  </si>
  <si>
    <t>Shear Forming</t>
  </si>
  <si>
    <t>Shear Strength</t>
  </si>
  <si>
    <t>Shears</t>
  </si>
  <si>
    <t>Sheave</t>
  </si>
  <si>
    <t>Sheet Metal</t>
  </si>
  <si>
    <t>Sheet Metal Roofing</t>
  </si>
  <si>
    <t>Sheet Resistance</t>
  </si>
  <si>
    <t>Shell Commands</t>
  </si>
  <si>
    <t>Shell Egg Processing</t>
  </si>
  <si>
    <t>Shell Script</t>
  </si>
  <si>
    <t>Shellcode</t>
  </si>
  <si>
    <t>Sheltered Instruction</t>
  </si>
  <si>
    <t>Shelving Installation</t>
  </si>
  <si>
    <t>Shepard's Citations</t>
  </si>
  <si>
    <t>Sherwood Applied Business Security Architecture</t>
  </si>
  <si>
    <t>Shiatsu</t>
  </si>
  <si>
    <t>Shibboleth</t>
  </si>
  <si>
    <t>Shibori</t>
  </si>
  <si>
    <t>Shield UI</t>
  </si>
  <si>
    <t>Shielded Metal Arc Welding</t>
  </si>
  <si>
    <t>Shift Register</t>
  </si>
  <si>
    <t>Shift Scheduling</t>
  </si>
  <si>
    <t>Shigella</t>
  </si>
  <si>
    <t>Shingling</t>
  </si>
  <si>
    <t>Shiny (R Package)</t>
  </si>
  <si>
    <t>Ship Construction</t>
  </si>
  <si>
    <t>Ship Design</t>
  </si>
  <si>
    <t>Ship Handling</t>
  </si>
  <si>
    <t>Ship Management</t>
  </si>
  <si>
    <t>Ship Radar Endorsement</t>
  </si>
  <si>
    <t>Ship Self Defense System (SSDS)</t>
  </si>
  <si>
    <t>Ship Transport</t>
  </si>
  <si>
    <t>ShipConstructor (Software)</t>
  </si>
  <si>
    <t>ShipRush</t>
  </si>
  <si>
    <t>Shipboard Safety</t>
  </si>
  <si>
    <t>Shipbuilding</t>
  </si>
  <si>
    <t>Shipment Coordination</t>
  </si>
  <si>
    <t>Shipment Preparation</t>
  </si>
  <si>
    <t>Shipment Routing</t>
  </si>
  <si>
    <t>Shipment Sorting</t>
  </si>
  <si>
    <t>Shipping And Receiving</t>
  </si>
  <si>
    <t>Shipping Management</t>
  </si>
  <si>
    <t>Shipping Procedures</t>
  </si>
  <si>
    <t>Shipping Regulations</t>
  </si>
  <si>
    <t>Shoemaking</t>
  </si>
  <si>
    <t>Shogun</t>
  </si>
  <si>
    <t>Shona Language</t>
  </si>
  <si>
    <t>Shop Drawing</t>
  </si>
  <si>
    <t>Shop Fitting</t>
  </si>
  <si>
    <t>Shopify</t>
  </si>
  <si>
    <t>Shopify App</t>
  </si>
  <si>
    <t>Shopify Templates</t>
  </si>
  <si>
    <t>Shopper Marketing</t>
  </si>
  <si>
    <t>Shopping Cart Software</t>
  </si>
  <si>
    <t>Shopping Lists</t>
  </si>
  <si>
    <t>Shopware</t>
  </si>
  <si>
    <t>Shore Durometer</t>
  </si>
  <si>
    <t>Shorewall</t>
  </si>
  <si>
    <t>Short Circuits</t>
  </si>
  <si>
    <t>Short Codes</t>
  </si>
  <si>
    <t>Short Films</t>
  </si>
  <si>
    <t>Short Message Peer-To-Peer</t>
  </si>
  <si>
    <t>Short Message Service</t>
  </si>
  <si>
    <t>Short Term Loans</t>
  </si>
  <si>
    <t>Short-Time Fourier Transform</t>
  </si>
  <si>
    <t>Shortcode</t>
  </si>
  <si>
    <t>Shortest Path Problem</t>
  </si>
  <si>
    <t>Shorthand</t>
  </si>
  <si>
    <t>Shotgun Proteomics</t>
  </si>
  <si>
    <t>Shotgun Sequencing</t>
  </si>
  <si>
    <t>Shotguns</t>
  </si>
  <si>
    <t>Shoulda</t>
  </si>
  <si>
    <t>Shoulder Surgery</t>
  </si>
  <si>
    <t>Show Control</t>
  </si>
  <si>
    <t>Shower And Tub Installation</t>
  </si>
  <si>
    <t>Shower Repair</t>
  </si>
  <si>
    <t>Showroom Displays</t>
  </si>
  <si>
    <t>Showrooms</t>
  </si>
  <si>
    <t>Shrink Wrapping</t>
  </si>
  <si>
    <t>Shrubbery</t>
  </si>
  <si>
    <t>Shunt (Medical Instrument)</t>
  </si>
  <si>
    <t>Shutter Speed</t>
  </si>
  <si>
    <t>Shuttle Radar Topography Mission</t>
  </si>
  <si>
    <t>SiMotion</t>
  </si>
  <si>
    <t>Sibelius (Software)</t>
  </si>
  <si>
    <t>Sickle-Cell Disease</t>
  </si>
  <si>
    <t>Siddhi</t>
  </si>
  <si>
    <t>Sidekiq</t>
  </si>
  <si>
    <t>Sideloading</t>
  </si>
  <si>
    <t>Sideway-Force Coefficient Routine Investigation Machine (SCRIM)</t>
  </si>
  <si>
    <t>Sidra Intersection</t>
  </si>
  <si>
    <t>Siebel 7.7 Certified Consultant</t>
  </si>
  <si>
    <t>Siebel Architecture</t>
  </si>
  <si>
    <t>Siebel Assignment Manager</t>
  </si>
  <si>
    <t>Siebel CRM</t>
  </si>
  <si>
    <t>Siebel Certified Business Analyst</t>
  </si>
  <si>
    <t>Siebel Certified Consultant</t>
  </si>
  <si>
    <t>Siebel EAI</t>
  </si>
  <si>
    <t>Siebel ECommunications</t>
  </si>
  <si>
    <t>Siebel EIM</t>
  </si>
  <si>
    <t>Siebel Eautomotive</t>
  </si>
  <si>
    <t>Siebel Echannel</t>
  </si>
  <si>
    <t>Siebel Econfigurator</t>
  </si>
  <si>
    <t>Siebel Ecustomer</t>
  </si>
  <si>
    <t>Siebel Eenergy</t>
  </si>
  <si>
    <t>Siebel Efinance</t>
  </si>
  <si>
    <t>Siebel Email Response</t>
  </si>
  <si>
    <t>Siebel Epharma</t>
  </si>
  <si>
    <t>Siebel Escript</t>
  </si>
  <si>
    <t>Siebel Eservice</t>
  </si>
  <si>
    <t>Siebel Field Services</t>
  </si>
  <si>
    <t>Siebel Finance</t>
  </si>
  <si>
    <t>Siebel Marketing</t>
  </si>
  <si>
    <t>Siebel Remote</t>
  </si>
  <si>
    <t>Siebel Services</t>
  </si>
  <si>
    <t>Siebel VB</t>
  </si>
  <si>
    <t>Siebel Wireless</t>
  </si>
  <si>
    <t>Siebel Workflow</t>
  </si>
  <si>
    <t>Siemens Apogee</t>
  </si>
  <si>
    <t>Siemens Building Automation Systems</t>
  </si>
  <si>
    <t>Siemens Control Systems</t>
  </si>
  <si>
    <t>Siemens Desigo</t>
  </si>
  <si>
    <t>Siemens Invision</t>
  </si>
  <si>
    <t>Siemens NX</t>
  </si>
  <si>
    <t>Siemens PLC</t>
  </si>
  <si>
    <t>Siemens Soarian (Software)</t>
  </si>
  <si>
    <t>Siemens Spectrum</t>
  </si>
  <si>
    <t>Sierra Print Artist</t>
  </si>
  <si>
    <t>Sieve Analysis</t>
  </si>
  <si>
    <t>Sifier-Coupled Silicon Photodiode (Type Of UV-Vis Detector)</t>
  </si>
  <si>
    <t>Sig Codes</t>
  </si>
  <si>
    <t>Sigar</t>
  </si>
  <si>
    <t>Sight Glass</t>
  </si>
  <si>
    <t>Sight Reading</t>
  </si>
  <si>
    <t>SigmaPlot</t>
  </si>
  <si>
    <t>SigmaScan</t>
  </si>
  <si>
    <t>SigmaXL</t>
  </si>
  <si>
    <t>Sigmoidoscopy</t>
  </si>
  <si>
    <t>Sign Language Interpretation</t>
  </si>
  <si>
    <t>Sign Languages</t>
  </si>
  <si>
    <t>Sign Painting</t>
  </si>
  <si>
    <t>Sign Tests</t>
  </si>
  <si>
    <t>Signage Systems</t>
  </si>
  <si>
    <t>Signal Compression</t>
  </si>
  <si>
    <t>Signal Conditioning</t>
  </si>
  <si>
    <t>Signal Generators</t>
  </si>
  <si>
    <t>Signal Handling</t>
  </si>
  <si>
    <t>Signal Integrity</t>
  </si>
  <si>
    <t>Signal Lights</t>
  </si>
  <si>
    <t>Signal Processing</t>
  </si>
  <si>
    <t>Signal Reconstruction</t>
  </si>
  <si>
    <t>Signal Repairs</t>
  </si>
  <si>
    <t>Signal Strength</t>
  </si>
  <si>
    <t>Signal Transduction</t>
  </si>
  <si>
    <t>Signal-To-Interference-Plus-Noise Ratios</t>
  </si>
  <si>
    <t>SignalR</t>
  </si>
  <si>
    <t>Signaling Link Selection</t>
  </si>
  <si>
    <t>Signaling Protocol</t>
  </si>
  <si>
    <t>Signalized Traffic Control</t>
  </si>
  <si>
    <t>Signalling Connection Control Part (SCCP)</t>
  </si>
  <si>
    <t>Signalling System 7 (SS7)</t>
  </si>
  <si>
    <t>Signalling System No. 7</t>
  </si>
  <si>
    <t>Signalling Systems</t>
  </si>
  <si>
    <t>Signals Intelligence</t>
  </si>
  <si>
    <t>Signed Applet</t>
  </si>
  <si>
    <t>Signiant (File Transfer Software)</t>
  </si>
  <si>
    <t>Signing Exact English</t>
  </si>
  <si>
    <t>Signtool</t>
  </si>
  <si>
    <t>Sikuli Script</t>
  </si>
  <si>
    <t>Silane</t>
  </si>
  <si>
    <t>Silesian (Language)</t>
  </si>
  <si>
    <t>Silicon Carbide</t>
  </si>
  <si>
    <t>Silicon Nitride</t>
  </si>
  <si>
    <t>Silicon On Insulator</t>
  </si>
  <si>
    <t>Silicon-Oxide-Nitride-Oxide-Silicon (SONOS)</t>
  </si>
  <si>
    <t>Silicone</t>
  </si>
  <si>
    <t>Silk Painting</t>
  </si>
  <si>
    <t>Silk Performer</t>
  </si>
  <si>
    <t>Silk Test (Software)</t>
  </si>
  <si>
    <t>SilverStripe</t>
  </si>
  <si>
    <t>Silvics</t>
  </si>
  <si>
    <t>Silviculture</t>
  </si>
  <si>
    <t>Simatic S5 PLC</t>
  </si>
  <si>
    <t>Simba</t>
  </si>
  <si>
    <t>Simcad Pro</t>
  </si>
  <si>
    <t>Simdis</t>
  </si>
  <si>
    <t>Simics</t>
  </si>
  <si>
    <t>Simple API For XML</t>
  </si>
  <si>
    <t>Simple And Protected GSSAPI Negotiation Mechanism (SPNEGO)</t>
  </si>
  <si>
    <t>Simple Certificate Enrollment Protocols</t>
  </si>
  <si>
    <t>Simple Data Format</t>
  </si>
  <si>
    <t>Simple DirectMedia Layer</t>
  </si>
  <si>
    <t>Simple Linear Regression</t>
  </si>
  <si>
    <t>Simple Logging Facade For Java (SLF4J)</t>
  </si>
  <si>
    <t>Simple Network Management Protocols</t>
  </si>
  <si>
    <t>Simple Object Access Protocol (SOAP)</t>
  </si>
  <si>
    <t>Simple Object Database Access</t>
  </si>
  <si>
    <t>Simple Password Exponential Key Exchange (SPEKE)</t>
  </si>
  <si>
    <t>Simple Public Key Infrastructure</t>
  </si>
  <si>
    <t>Simple Random Sample</t>
  </si>
  <si>
    <t>Simple Schema</t>
  </si>
  <si>
    <t>Simple Service Discovery Protocol</t>
  </si>
  <si>
    <t>SimpleText</t>
  </si>
  <si>
    <t>Simpletest</t>
  </si>
  <si>
    <t>Simplex Algorithm</t>
  </si>
  <si>
    <t>Simplified Technical English</t>
  </si>
  <si>
    <t>Simplified Wrapper And Interface Generator (SWIG)</t>
  </si>
  <si>
    <t>Simply Accounting</t>
  </si>
  <si>
    <t>Simscape</t>
  </si>
  <si>
    <t>Simul8</t>
  </si>
  <si>
    <t>Simulated Annealing</t>
  </si>
  <si>
    <t>Simulation Software</t>
  </si>
  <si>
    <t>Simulations</t>
  </si>
  <si>
    <t>Simulink</t>
  </si>
  <si>
    <t>Simultaneous Engineering</t>
  </si>
  <si>
    <t>Simultaneous Equations Model</t>
  </si>
  <si>
    <t>Simultaneous Interpretation</t>
  </si>
  <si>
    <t>Simultaneous Thermal Analysis</t>
  </si>
  <si>
    <t>Simunition</t>
  </si>
  <si>
    <t>Sinatra (Software)</t>
  </si>
  <si>
    <t>Sincerity</t>
  </si>
  <si>
    <t>Sindhi Language</t>
  </si>
  <si>
    <t>Sine Wave</t>
  </si>
  <si>
    <t>Sinequa</t>
  </si>
  <si>
    <t>Singaporean Hokkien</t>
  </si>
  <si>
    <t>Single Audits</t>
  </si>
  <si>
    <t>Single Camera</t>
  </si>
  <si>
    <t>Single Channel Ground And Airborne Radio System (SINCGARS)</t>
  </si>
  <si>
    <t>Single Customer View</t>
  </si>
  <si>
    <t>Single Expansion Ramp Nozzle (SERN)</t>
  </si>
  <si>
    <t>Single Nucleotide Polymorphism Database (DbSNP)</t>
  </si>
  <si>
    <t>Single Page Application</t>
  </si>
  <si>
    <t>Single Point Of Failure</t>
  </si>
  <si>
    <t>Single Sign-On (SSO)</t>
  </si>
  <si>
    <t>Single Source Publishing</t>
  </si>
  <si>
    <t>Single UNIX Specification</t>
  </si>
  <si>
    <t>Single-Cell Analysis</t>
  </si>
  <si>
    <t>Single-Lens Reflex Cameras</t>
  </si>
  <si>
    <t>Single-Loop Controllers</t>
  </si>
  <si>
    <t>Single-Minute Exchange Of Die (SMED)</t>
  </si>
  <si>
    <t>Single-Nucleotide Polymorphism</t>
  </si>
  <si>
    <t>Single-Pair High-Speed Digital Subscriber Lines</t>
  </si>
  <si>
    <t>Single-Phase Electric Power</t>
  </si>
  <si>
    <t>Single-Photon Emission Computed Tomography</t>
  </si>
  <si>
    <t>Single-Ply Roofing</t>
  </si>
  <si>
    <t>Single-Port Laparoscopy</t>
  </si>
  <si>
    <t>Single-Sideband Modulation</t>
  </si>
  <si>
    <t>Singleton Pattern</t>
  </si>
  <si>
    <t>Singlish</t>
  </si>
  <si>
    <t>Sinhalese Language</t>
  </si>
  <si>
    <t>Sinking Fund</t>
  </si>
  <si>
    <t>Sinograms</t>
  </si>
  <si>
    <t>Sinon</t>
  </si>
  <si>
    <t>Sintering</t>
  </si>
  <si>
    <t>Sip Express Router</t>
  </si>
  <si>
    <t>Sip Stack</t>
  </si>
  <si>
    <t>Sirikit</t>
  </si>
  <si>
    <t>Sisense</t>
  </si>
  <si>
    <t>Site Analysis</t>
  </si>
  <si>
    <t>Site Assessment</t>
  </si>
  <si>
    <t>Site Inspection</t>
  </si>
  <si>
    <t>Site Maps</t>
  </si>
  <si>
    <t>Site Planning</t>
  </si>
  <si>
    <t>Site Reliability Engineering</t>
  </si>
  <si>
    <t>Site Security</t>
  </si>
  <si>
    <t>Site Selection</t>
  </si>
  <si>
    <t>Site Studio</t>
  </si>
  <si>
    <t>Site Survey</t>
  </si>
  <si>
    <t>Site-Directed Mutagenesis</t>
  </si>
  <si>
    <t>Sitecore (Software)</t>
  </si>
  <si>
    <t>Sitefinity</t>
  </si>
  <si>
    <t>Sitemappath</t>
  </si>
  <si>
    <t>Sitemaps (XML)</t>
  </si>
  <si>
    <t>Siteminder</t>
  </si>
  <si>
    <t>Situation Analysis</t>
  </si>
  <si>
    <t>Situation Background Assessment Recommendation (SBAR)</t>
  </si>
  <si>
    <t>Situational Leadership Theory</t>
  </si>
  <si>
    <t>Six Degrees Of Freedom</t>
  </si>
  <si>
    <t>Six Sigma Black Belt Certification</t>
  </si>
  <si>
    <t>Six Sigma Certification</t>
  </si>
  <si>
    <t>Six Sigma Green Belt Certification</t>
  </si>
  <si>
    <t>Six Sigma Methodology</t>
  </si>
  <si>
    <t>Six Sigma Yellow Belt</t>
  </si>
  <si>
    <t>Size Classes</t>
  </si>
  <si>
    <t>Size-Exclusion Chromatography</t>
  </si>
  <si>
    <t>Sizer</t>
  </si>
  <si>
    <t>Sizmek (Software)</t>
  </si>
  <si>
    <t>Sketch (Design Software)</t>
  </si>
  <si>
    <t>Sketch Comedy</t>
  </si>
  <si>
    <t>SketchUp (3D Modeling Software)</t>
  </si>
  <si>
    <t>Sketchapp</t>
  </si>
  <si>
    <t>Sketcher</t>
  </si>
  <si>
    <t>Sketchflow</t>
  </si>
  <si>
    <t>Sketching</t>
  </si>
  <si>
    <t>Skflow</t>
  </si>
  <si>
    <t>Skid Steer Loaders</t>
  </si>
  <si>
    <t>Skimage</t>
  </si>
  <si>
    <t>Skin Allergy Testing</t>
  </si>
  <si>
    <t>Skin Biopsies</t>
  </si>
  <si>
    <t>Skin Care</t>
  </si>
  <si>
    <t>Skin Disorders</t>
  </si>
  <si>
    <t>Skin Grafting</t>
  </si>
  <si>
    <t>Skin Treatments</t>
  </si>
  <si>
    <t>Skinning (Animation)</t>
  </si>
  <si>
    <t>Skip Tracing</t>
  </si>
  <si>
    <t>Skrollr</t>
  </si>
  <si>
    <t>SkyJack</t>
  </si>
  <si>
    <t>SkyKick</t>
  </si>
  <si>
    <t>Skybox</t>
  </si>
  <si>
    <t>Skype</t>
  </si>
  <si>
    <t>Slack (Software)</t>
  </si>
  <si>
    <t>Slackware</t>
  </si>
  <si>
    <t>Slax</t>
  </si>
  <si>
    <t>Sledgehammers</t>
  </si>
  <si>
    <t>Sleep Apnea</t>
  </si>
  <si>
    <t>Sleep Medicine</t>
  </si>
  <si>
    <t>Sleep Patterns</t>
  </si>
  <si>
    <t>Sleep Studies</t>
  </si>
  <si>
    <t>Sleep-Disordered Breathing</t>
  </si>
  <si>
    <t>Sleeping Barber Problem</t>
  </si>
  <si>
    <t>Sleuth Kit</t>
  </si>
  <si>
    <t>Slice Preparation</t>
  </si>
  <si>
    <t>Slicehost</t>
  </si>
  <si>
    <t>SlickEdit</t>
  </si>
  <si>
    <t>Slickgrid</t>
  </si>
  <si>
    <t>Slickline</t>
  </si>
  <si>
    <t>Slide Projector</t>
  </si>
  <si>
    <t>Slide Shows</t>
  </si>
  <si>
    <t>SlideShare</t>
  </si>
  <si>
    <t>Sliding Sleeve</t>
  </si>
  <si>
    <t>Sliding Window Protocol</t>
  </si>
  <si>
    <t>Slip Forming</t>
  </si>
  <si>
    <t>Slip Ring</t>
  </si>
  <si>
    <t>Slip Sheet</t>
  </si>
  <si>
    <t>Slope Stability</t>
  </si>
  <si>
    <t>Slope Stability Analysis</t>
  </si>
  <si>
    <t>Slotting Optimization</t>
  </si>
  <si>
    <t>Slovak Language</t>
  </si>
  <si>
    <t>Slovenian Language</t>
  </si>
  <si>
    <t>Slowly Changing Dimensions</t>
  </si>
  <si>
    <t>Sludge</t>
  </si>
  <si>
    <t>Sludge Disposal</t>
  </si>
  <si>
    <t>Slug Tests</t>
  </si>
  <si>
    <t>Sluice</t>
  </si>
  <si>
    <t>Slurm (Batch Scheduling Software)</t>
  </si>
  <si>
    <t>Smaart</t>
  </si>
  <si>
    <t>Small Animal Care</t>
  </si>
  <si>
    <t>Small Arms Master Gunner</t>
  </si>
  <si>
    <t>Small Business Accounting</t>
  </si>
  <si>
    <t>Small Business Development</t>
  </si>
  <si>
    <t>Small Business Financials</t>
  </si>
  <si>
    <t>Small Business Innovation Research</t>
  </si>
  <si>
    <t>Small Business Loans</t>
  </si>
  <si>
    <t>Small Business Management</t>
  </si>
  <si>
    <t>Small Business Marketing</t>
  </si>
  <si>
    <t>Small Business Sales</t>
  </si>
  <si>
    <t>Small Business Software</t>
  </si>
  <si>
    <t>Small Business Tax</t>
  </si>
  <si>
    <t>Small Business Technologies</t>
  </si>
  <si>
    <t>Small Computer System Interface (SCSI)</t>
  </si>
  <si>
    <t>Small Engine Repair</t>
  </si>
  <si>
    <t>Small Engines</t>
  </si>
  <si>
    <t>Small Form-Factor Pluggable Transceiver</t>
  </si>
  <si>
    <t>Small Group Instruction</t>
  </si>
  <si>
    <t>Small Interfering RNA</t>
  </si>
  <si>
    <t>Small Mammals</t>
  </si>
  <si>
    <t>Small Molecules</t>
  </si>
  <si>
    <t>Small Office/Home Office Network</t>
  </si>
  <si>
    <t>Small-Unmanned Aerial Systems (S-UAS)</t>
  </si>
  <si>
    <t>SmallBASIC</t>
  </si>
  <si>
    <t>Smalltalk (Programming Language)</t>
  </si>
  <si>
    <t>Smart Assets</t>
  </si>
  <si>
    <t>Smart Board</t>
  </si>
  <si>
    <t>Smart Border Declaration</t>
  </si>
  <si>
    <t>Smart Buildings</t>
  </si>
  <si>
    <t>Smart Cards</t>
  </si>
  <si>
    <t>Smart Contracts</t>
  </si>
  <si>
    <t>Smart Device</t>
  </si>
  <si>
    <t>Smart Factory</t>
  </si>
  <si>
    <t>Smart Glasses</t>
  </si>
  <si>
    <t>Smart Grid</t>
  </si>
  <si>
    <t>Smart Grid Interoperability Panel</t>
  </si>
  <si>
    <t>Smart Key</t>
  </si>
  <si>
    <t>Smart Labels</t>
  </si>
  <si>
    <t>Smart Lighting</t>
  </si>
  <si>
    <t>Smart Manufacturing</t>
  </si>
  <si>
    <t>Smart Meter Installation</t>
  </si>
  <si>
    <t>Smart Meter Installation Code of Practice (SMICoP)</t>
  </si>
  <si>
    <t>Smart Meter Installer Core (CMA1)</t>
  </si>
  <si>
    <t>Smart Meter Systems</t>
  </si>
  <si>
    <t>Smart Objects</t>
  </si>
  <si>
    <t>Smart Pigs</t>
  </si>
  <si>
    <t>Smart Pointers</t>
  </si>
  <si>
    <t>Smart Speakers</t>
  </si>
  <si>
    <t>Smart Systems</t>
  </si>
  <si>
    <t>Smart Tv</t>
  </si>
  <si>
    <t>Smart Work</t>
  </si>
  <si>
    <t>SmartBid (Software)</t>
  </si>
  <si>
    <t>SmartClient</t>
  </si>
  <si>
    <t>SmartDraw</t>
  </si>
  <si>
    <t>SmartFocus</t>
  </si>
  <si>
    <t>SmartSketch</t>
  </si>
  <si>
    <t>SmartSpice</t>
  </si>
  <si>
    <t>SmartWool</t>
  </si>
  <si>
    <t>Smartgit</t>
  </si>
  <si>
    <t>Smartgwt</t>
  </si>
  <si>
    <t>Smartlist</t>
  </si>
  <si>
    <t>Smartos</t>
  </si>
  <si>
    <t>Smartphone Operation</t>
  </si>
  <si>
    <t>Smartsheet</t>
  </si>
  <si>
    <t>Smartthings</t>
  </si>
  <si>
    <t>Smarty</t>
  </si>
  <si>
    <t>Smoke Detector</t>
  </si>
  <si>
    <t>Smoke Testing</t>
  </si>
  <si>
    <t>Smoking Cessation</t>
  </si>
  <si>
    <t>Smooks</t>
  </si>
  <si>
    <t>Smooth Muscle Tissue</t>
  </si>
  <si>
    <t>Smtpclient</t>
  </si>
  <si>
    <t>Smtpd</t>
  </si>
  <si>
    <t>Snagit</t>
  </si>
  <si>
    <t>Snail Mail</t>
  </si>
  <si>
    <t>Snap Lens Studio</t>
  </si>
  <si>
    <t>SnapLogic</t>
  </si>
  <si>
    <t>SnapStream</t>
  </si>
  <si>
    <t>Snapchat</t>
  </si>
  <si>
    <t>Snapping</t>
  </si>
  <si>
    <t>Snapshot Isolation</t>
  </si>
  <si>
    <t>Sneak Circuit Analysis</t>
  </si>
  <si>
    <t>Snellen Charts</t>
  </si>
  <si>
    <t>Sniffer Certified Expert</t>
  </si>
  <si>
    <t>Sniffer Certified Master</t>
  </si>
  <si>
    <t>Sniffer Certified Professional</t>
  </si>
  <si>
    <t>Sniffers</t>
  </si>
  <si>
    <t>Snipping Tool</t>
  </si>
  <si>
    <t>Snmpd</t>
  </si>
  <si>
    <t>Snort (Intrusion Detection System)</t>
  </si>
  <si>
    <t>Snow (Software)</t>
  </si>
  <si>
    <t>Snow Blowers</t>
  </si>
  <si>
    <t>Snow Plowing</t>
  </si>
  <si>
    <t>Snow Removal</t>
  </si>
  <si>
    <t>Snowflake (Data Warehouse)</t>
  </si>
  <si>
    <t>Snowflake Schema</t>
  </si>
  <si>
    <t>Snubbing (Oil And Gas)</t>
  </si>
  <si>
    <t>Soak Testing</t>
  </si>
  <si>
    <t>Soap Client</t>
  </si>
  <si>
    <t>Soap Note</t>
  </si>
  <si>
    <t>SoapUI</t>
  </si>
  <si>
    <t>Soaps</t>
  </si>
  <si>
    <t>Soapsonar</t>
  </si>
  <si>
    <t>Sobel</t>
  </si>
  <si>
    <t>Socal Pathology</t>
  </si>
  <si>
    <t>Socat</t>
  </si>
  <si>
    <t>Soccer Coaching</t>
  </si>
  <si>
    <t>Social Accountability</t>
  </si>
  <si>
    <t>Social Advertising</t>
  </si>
  <si>
    <t>Social And Behavior Change Communication</t>
  </si>
  <si>
    <t>Social Auditing</t>
  </si>
  <si>
    <t>Social Behaviour</t>
  </si>
  <si>
    <t>Social Bookmarking</t>
  </si>
  <si>
    <t>Social CRM</t>
  </si>
  <si>
    <t>Social Change</t>
  </si>
  <si>
    <t>Social Collaboration</t>
  </si>
  <si>
    <t>Social Communications</t>
  </si>
  <si>
    <t>Social Computing</t>
  </si>
  <si>
    <t>Social Data Analytics</t>
  </si>
  <si>
    <t>Social Determinants Of Health</t>
  </si>
  <si>
    <t>Social Development</t>
  </si>
  <si>
    <t>Social Disorders</t>
  </si>
  <si>
    <t>Social Engineering</t>
  </si>
  <si>
    <t>Social Entrepreneurship</t>
  </si>
  <si>
    <t>Social Gaming</t>
  </si>
  <si>
    <t>Social History Records</t>
  </si>
  <si>
    <t>Social Inequality</t>
  </si>
  <si>
    <t>Social Influences</t>
  </si>
  <si>
    <t>Social Integration</t>
  </si>
  <si>
    <t>Social Intelligence</t>
  </si>
  <si>
    <t>Social Interventionism</t>
  </si>
  <si>
    <t>Social Issue</t>
  </si>
  <si>
    <t>Social Justice</t>
  </si>
  <si>
    <t>Social Listening</t>
  </si>
  <si>
    <t>Social Marketing</t>
  </si>
  <si>
    <t>Social Media</t>
  </si>
  <si>
    <t>Social Media APIs</t>
  </si>
  <si>
    <t>Social Media Advertising</t>
  </si>
  <si>
    <t>Social Media Analytics</t>
  </si>
  <si>
    <t>Social Media Branding</t>
  </si>
  <si>
    <t>Social Media Campaigns</t>
  </si>
  <si>
    <t>Social Media Content</t>
  </si>
  <si>
    <t>Social Media Content Creation</t>
  </si>
  <si>
    <t>Social Media Content Management</t>
  </si>
  <si>
    <t>Social Media Integration</t>
  </si>
  <si>
    <t>Social Media Intelligence</t>
  </si>
  <si>
    <t>Social Media Management</t>
  </si>
  <si>
    <t>Social Media Marketing</t>
  </si>
  <si>
    <t>Social Media Monitoring</t>
  </si>
  <si>
    <t>Social Media Optimization</t>
  </si>
  <si>
    <t>Social Media Outreach</t>
  </si>
  <si>
    <t>Social Media Planning</t>
  </si>
  <si>
    <t>Social Media Storytelling</t>
  </si>
  <si>
    <t>Social Media Strategy</t>
  </si>
  <si>
    <t>Social Media Trends</t>
  </si>
  <si>
    <t>Social Movements</t>
  </si>
  <si>
    <t>Social Network Analysis</t>
  </si>
  <si>
    <t>Social Networks</t>
  </si>
  <si>
    <t>Social Perceptiveness</t>
  </si>
  <si>
    <t>Social Policy</t>
  </si>
  <si>
    <t>Social Presence Theory</t>
  </si>
  <si>
    <t>Social Progress</t>
  </si>
  <si>
    <t>Social Psychology</t>
  </si>
  <si>
    <t>Social Recruiting</t>
  </si>
  <si>
    <t>Social Research</t>
  </si>
  <si>
    <t>Social Sciences</t>
  </si>
  <si>
    <t>Social Security</t>
  </si>
  <si>
    <t>Social Security Disability Insurance</t>
  </si>
  <si>
    <t>Social Service Payment System</t>
  </si>
  <si>
    <t>Social Shopping</t>
  </si>
  <si>
    <t>Social Skills</t>
  </si>
  <si>
    <t>Social Skills Assessment</t>
  </si>
  <si>
    <t>Social Skills Instruction</t>
  </si>
  <si>
    <t>Social Statistics</t>
  </si>
  <si>
    <t>Social Structure</t>
  </si>
  <si>
    <t>Social Studies</t>
  </si>
  <si>
    <t>Social Support</t>
  </si>
  <si>
    <t>Social Theories</t>
  </si>
  <si>
    <t>Social Validity</t>
  </si>
  <si>
    <t>Social Video Marketing</t>
  </si>
  <si>
    <t>Social Welfare</t>
  </si>
  <si>
    <t>Social Work</t>
  </si>
  <si>
    <t>Social-Emotional Learning (SEL)</t>
  </si>
  <si>
    <t>Socialengine</t>
  </si>
  <si>
    <t>Socialization</t>
  </si>
  <si>
    <t>Sociobiology</t>
  </si>
  <si>
    <t>Socioeconomics</t>
  </si>
  <si>
    <t>Sociolinguistics</t>
  </si>
  <si>
    <t>Sociological Theory</t>
  </si>
  <si>
    <t>Sociology</t>
  </si>
  <si>
    <t>Sociology Of Education</t>
  </si>
  <si>
    <t>Sociology Of Race And Ethnic Relations</t>
  </si>
  <si>
    <t>Sociotherapy</t>
  </si>
  <si>
    <t>SockJS</t>
  </si>
  <si>
    <t>Socket Programming</t>
  </si>
  <si>
    <t>Socket Wrenches</t>
  </si>
  <si>
    <t>Socket.io</t>
  </si>
  <si>
    <t>Socrata</t>
  </si>
  <si>
    <t>Sodablasting</t>
  </si>
  <si>
    <t>Sodium Hydroxide</t>
  </si>
  <si>
    <t>Sodium-Vapor Lamp</t>
  </si>
  <si>
    <t>Soffit</t>
  </si>
  <si>
    <t>Soft Chemistry</t>
  </si>
  <si>
    <t>Soft Computing</t>
  </si>
  <si>
    <t>Soft Costs</t>
  </si>
  <si>
    <t>Soft Engineering</t>
  </si>
  <si>
    <t>Soft Handover</t>
  </si>
  <si>
    <t>Soft Launch</t>
  </si>
  <si>
    <t>Soft Lithography</t>
  </si>
  <si>
    <t>Soft Matter</t>
  </si>
  <si>
    <t>Soft Power</t>
  </si>
  <si>
    <t>Soft Sensors</t>
  </si>
  <si>
    <t>Soft Soldering</t>
  </si>
  <si>
    <t>Soft Systems Methodology</t>
  </si>
  <si>
    <t>Soft Tissue Mobilization</t>
  </si>
  <si>
    <t>Soft Tissue Therapy</t>
  </si>
  <si>
    <t>SoftAP</t>
  </si>
  <si>
    <t>SoftDent</t>
  </si>
  <si>
    <t>SoftLayer</t>
  </si>
  <si>
    <t>SoftMed</t>
  </si>
  <si>
    <t>Softball</t>
  </si>
  <si>
    <t>Softimage 3D</t>
  </si>
  <si>
    <t>Softmax</t>
  </si>
  <si>
    <t>Softphone</t>
  </si>
  <si>
    <t>Softscape</t>
  </si>
  <si>
    <t>Software Adapters</t>
  </si>
  <si>
    <t>Software Analysis</t>
  </si>
  <si>
    <t>Software Architecture</t>
  </si>
  <si>
    <t>Software As A Service (SaaS)</t>
  </si>
  <si>
    <t>Software Asset Management</t>
  </si>
  <si>
    <t>Software Bloat (Anti-Patterns)</t>
  </si>
  <si>
    <t>Software Bug</t>
  </si>
  <si>
    <t>Software Bug Management</t>
  </si>
  <si>
    <t>Software Business Analysis</t>
  </si>
  <si>
    <t>Software Coding</t>
  </si>
  <si>
    <t>Software Configuration Management</t>
  </si>
  <si>
    <t>Software Construction</t>
  </si>
  <si>
    <t>Software Defined Networking (SDN)</t>
  </si>
  <si>
    <t>Software Defined Radio (SDR)</t>
  </si>
  <si>
    <t>Software Deployment</t>
  </si>
  <si>
    <t>Software Design</t>
  </si>
  <si>
    <t>Software Design Description</t>
  </si>
  <si>
    <t>Software Design Documents</t>
  </si>
  <si>
    <t>Software Design Patterns</t>
  </si>
  <si>
    <t>Software Development</t>
  </si>
  <si>
    <t>Software Development Engineer in Test</t>
  </si>
  <si>
    <t>Software Development Kits</t>
  </si>
  <si>
    <t>Software Development Life Cycle</t>
  </si>
  <si>
    <t>Software Development Methodologies</t>
  </si>
  <si>
    <t>Software Documentation</t>
  </si>
  <si>
    <t>Software Engineering</t>
  </si>
  <si>
    <t>Software Engineering 2004</t>
  </si>
  <si>
    <t>Software Engineering Process</t>
  </si>
  <si>
    <t>Software Estimation</t>
  </si>
  <si>
    <t>Software Factory</t>
  </si>
  <si>
    <t>Software Features</t>
  </si>
  <si>
    <t>Software Ideas Modeler</t>
  </si>
  <si>
    <t>Software Installation</t>
  </si>
  <si>
    <t>Software Licensing Audit</t>
  </si>
  <si>
    <t>Software Localization</t>
  </si>
  <si>
    <t>Software Maintenance</t>
  </si>
  <si>
    <t>Software Manufacturing</t>
  </si>
  <si>
    <t>Software Metrics</t>
  </si>
  <si>
    <t>Software Modernization</t>
  </si>
  <si>
    <t>Software Modules</t>
  </si>
  <si>
    <t>Software Patents</t>
  </si>
  <si>
    <t>Software Performance Testing</t>
  </si>
  <si>
    <t>Software Plus Services</t>
  </si>
  <si>
    <t>Software Product Management</t>
  </si>
  <si>
    <t>Software Project Management</t>
  </si>
  <si>
    <t>Software Protection</t>
  </si>
  <si>
    <t>Software Prototyping</t>
  </si>
  <si>
    <t>Software Quality (SQA/SQC)</t>
  </si>
  <si>
    <t>Software Quality Management</t>
  </si>
  <si>
    <t>Software Release Life Cycle</t>
  </si>
  <si>
    <t>Software Remastering</t>
  </si>
  <si>
    <t>Software Requirements Analysis</t>
  </si>
  <si>
    <t>Software Requirements Specification</t>
  </si>
  <si>
    <t>Software Sales</t>
  </si>
  <si>
    <t>Software Security</t>
  </si>
  <si>
    <t>Software Strategy</t>
  </si>
  <si>
    <t>Software Suite</t>
  </si>
  <si>
    <t>Software Systems</t>
  </si>
  <si>
    <t>Software Technical Review</t>
  </si>
  <si>
    <t>Software Testing</t>
  </si>
  <si>
    <t>Software Testing Automation Framework</t>
  </si>
  <si>
    <t>Software Updater</t>
  </si>
  <si>
    <t>Software Validation</t>
  </si>
  <si>
    <t>Software Versioning</t>
  </si>
  <si>
    <t>Software-Defined Data Center</t>
  </si>
  <si>
    <t>Software-In-The-Loop</t>
  </si>
  <si>
    <t>Soga Language</t>
  </si>
  <si>
    <t>Sogdian (Language)</t>
  </si>
  <si>
    <t>Soil Biology</t>
  </si>
  <si>
    <t>Soil Boring</t>
  </si>
  <si>
    <t>Soil Chemistry</t>
  </si>
  <si>
    <t>Soil Classification</t>
  </si>
  <si>
    <t>Soil Compaction</t>
  </si>
  <si>
    <t>Soil Conservation</t>
  </si>
  <si>
    <t>Soil Contamination</t>
  </si>
  <si>
    <t>Soil Ecology</t>
  </si>
  <si>
    <t>Soil Fertility</t>
  </si>
  <si>
    <t>Soil Genesis</t>
  </si>
  <si>
    <t>Soil Health</t>
  </si>
  <si>
    <t>Soil Liquefaction</t>
  </si>
  <si>
    <t>Soil Management</t>
  </si>
  <si>
    <t>Soil Mechanics</t>
  </si>
  <si>
    <t>Soil Microbiology</t>
  </si>
  <si>
    <t>Soil Morphology</t>
  </si>
  <si>
    <t>Soil Nailing</t>
  </si>
  <si>
    <t>Soil Resistivity</t>
  </si>
  <si>
    <t>Soil Sampling</t>
  </si>
  <si>
    <t>Soil Science</t>
  </si>
  <si>
    <t>Soil Stabilization</t>
  </si>
  <si>
    <t>Soil Survey</t>
  </si>
  <si>
    <t>Soil Testing</t>
  </si>
  <si>
    <t>Soil Texture</t>
  </si>
  <si>
    <t>Soil Type</t>
  </si>
  <si>
    <t>Soil Vapor Extraction</t>
  </si>
  <si>
    <t>Soils Special Inspector</t>
  </si>
  <si>
    <t>Solar Application</t>
  </si>
  <si>
    <t>Solar Architecture</t>
  </si>
  <si>
    <t>Solar Cell Manufacturing</t>
  </si>
  <si>
    <t>Solar Cells</t>
  </si>
  <si>
    <t>Solar Collectors</t>
  </si>
  <si>
    <t>Solar Consulting</t>
  </si>
  <si>
    <t>Solar Design</t>
  </si>
  <si>
    <t>Solar Development</t>
  </si>
  <si>
    <t>Solar Energy</t>
  </si>
  <si>
    <t>Solar Energy Systems Installation</t>
  </si>
  <si>
    <t>Solar Engineering</t>
  </si>
  <si>
    <t>Solar Equipment</t>
  </si>
  <si>
    <t>Solar Inverter</t>
  </si>
  <si>
    <t>Solar Lamps</t>
  </si>
  <si>
    <t>Solar Manufacturing</t>
  </si>
  <si>
    <t>Solar Panel Assembly</t>
  </si>
  <si>
    <t>Solar Panels</t>
  </si>
  <si>
    <t>Solar Photovoltaic Design</t>
  </si>
  <si>
    <t>Solar Products</t>
  </si>
  <si>
    <t>Solar Radiation</t>
  </si>
  <si>
    <t>Solar Roofs</t>
  </si>
  <si>
    <t>Solar Sales</t>
  </si>
  <si>
    <t>Solar Simulator</t>
  </si>
  <si>
    <t>Solar Systems</t>
  </si>
  <si>
    <t>Solar Thermal Installation</t>
  </si>
  <si>
    <t>Solar Thermal Systems</t>
  </si>
  <si>
    <t>Solar Water Heating</t>
  </si>
  <si>
    <t>SolarWinds</t>
  </si>
  <si>
    <t>Solaris (Operating System)</t>
  </si>
  <si>
    <t>Solaris Clusters</t>
  </si>
  <si>
    <t>Solaris Containers</t>
  </si>
  <si>
    <t>Solaris Multiplexed I/O</t>
  </si>
  <si>
    <t>Solaris Trusted Extensions</t>
  </si>
  <si>
    <t>Solaris Volume Manager</t>
  </si>
  <si>
    <t>Solarsoft</t>
  </si>
  <si>
    <t>Solder Paste</t>
  </si>
  <si>
    <t>Solderability</t>
  </si>
  <si>
    <t>Soldering</t>
  </si>
  <si>
    <t>Soldering Gun</t>
  </si>
  <si>
    <t>Soldering Iron</t>
  </si>
  <si>
    <t>Solenoid</t>
  </si>
  <si>
    <t>Solenoid Design</t>
  </si>
  <si>
    <t>Solid Drawing</t>
  </si>
  <si>
    <t>Solid Edge</t>
  </si>
  <si>
    <t>Solid Mechanics</t>
  </si>
  <si>
    <t>Solid Modeling</t>
  </si>
  <si>
    <t>Solid Principles</t>
  </si>
  <si>
    <t>Solid Waste Management</t>
  </si>
  <si>
    <t>Solid-Phase Extraction</t>
  </si>
  <si>
    <t>Solid-State Drives</t>
  </si>
  <si>
    <t>Solid-State Fermentation</t>
  </si>
  <si>
    <t>Solid-State Nuclear Magnetic Resonance</t>
  </si>
  <si>
    <t>Solid-State Reaction Route</t>
  </si>
  <si>
    <t>SolidWorks (CAD)</t>
  </si>
  <si>
    <t>Solidity (Programming Language)</t>
  </si>
  <si>
    <t>Solids Control</t>
  </si>
  <si>
    <t>Solidworks Certification</t>
  </si>
  <si>
    <t>Solrcloud</t>
  </si>
  <si>
    <t>Solrj</t>
  </si>
  <si>
    <t>Solubility</t>
  </si>
  <si>
    <t>Solubilization</t>
  </si>
  <si>
    <t>Solution Architecture</t>
  </si>
  <si>
    <t>Solution Delivery</t>
  </si>
  <si>
    <t>Solution Deployment Descriptor</t>
  </si>
  <si>
    <t>Solution Design</t>
  </si>
  <si>
    <t>Solution Selling</t>
  </si>
  <si>
    <t>Solutions Focused</t>
  </si>
  <si>
    <t>Solvation</t>
  </si>
  <si>
    <t>Solvency</t>
  </si>
  <si>
    <t>Solvent</t>
  </si>
  <si>
    <t>Solvent Effects</t>
  </si>
  <si>
    <t>Somali Language</t>
  </si>
  <si>
    <t>Somatic Fusion</t>
  </si>
  <si>
    <t>SonarQube</t>
  </si>
  <si>
    <t>Sonatype</t>
  </si>
  <si>
    <t>Songwriting</t>
  </si>
  <si>
    <t>Sonic Logging</t>
  </si>
  <si>
    <t>Sonic Scenarist</t>
  </si>
  <si>
    <t>Sonication</t>
  </si>
  <si>
    <t>Sonicwall</t>
  </si>
  <si>
    <t>Sonochemistry</t>
  </si>
  <si>
    <t>Sonogashira Coupling</t>
  </si>
  <si>
    <t>Sony Anycast</t>
  </si>
  <si>
    <t>Sony Camcorders</t>
  </si>
  <si>
    <t>Sony Dynamic Digital Sound</t>
  </si>
  <si>
    <t>Sony Playstation VR</t>
  </si>
  <si>
    <t>Sony Vegas Movie Studio</t>
  </si>
  <si>
    <t>Sony Vegas Pro</t>
  </si>
  <si>
    <t>Soot Blowers</t>
  </si>
  <si>
    <t>Sorenson Media</t>
  </si>
  <si>
    <t>Sorenson Squeeze</t>
  </si>
  <si>
    <t>Sorption</t>
  </si>
  <si>
    <t>Sort-Merge</t>
  </si>
  <si>
    <t>SortSite</t>
  </si>
  <si>
    <t>Sorting</t>
  </si>
  <si>
    <t>Sorting Algorithm</t>
  </si>
  <si>
    <t>Sorting Machines</t>
  </si>
  <si>
    <t>Sotho Language</t>
  </si>
  <si>
    <t>Sound Art</t>
  </si>
  <si>
    <t>Sound Bite</t>
  </si>
  <si>
    <t>Sound Blaster</t>
  </si>
  <si>
    <t>Sound Blaster Audigy</t>
  </si>
  <si>
    <t>Sound Cards</t>
  </si>
  <si>
    <t>Sound Collage</t>
  </si>
  <si>
    <t>Sound Design</t>
  </si>
  <si>
    <t>Sound Editing</t>
  </si>
  <si>
    <t>Sound Editor</t>
  </si>
  <si>
    <t>Sound Effects</t>
  </si>
  <si>
    <t>Sound Forge</t>
  </si>
  <si>
    <t>Sound Level Meter</t>
  </si>
  <si>
    <t>Sound Quality</t>
  </si>
  <si>
    <t>Sound Recording And Reproduction</t>
  </si>
  <si>
    <t>Sound Reinforcement Systems</t>
  </si>
  <si>
    <t>Sound Stage</t>
  </si>
  <si>
    <t>Sound Studio</t>
  </si>
  <si>
    <t>Sound Systems</t>
  </si>
  <si>
    <t>Sound Tools</t>
  </si>
  <si>
    <t>SoundEdit</t>
  </si>
  <si>
    <t>Soundboards</t>
  </si>
  <si>
    <t>Soundcloud</t>
  </si>
  <si>
    <t>Soundscape</t>
  </si>
  <si>
    <t>Soundslides</t>
  </si>
  <si>
    <t>Soundtrack Pro</t>
  </si>
  <si>
    <t>Sour Gas</t>
  </si>
  <si>
    <t>Source (Game Engine)</t>
  </si>
  <si>
    <t>Source Code Control Systems</t>
  </si>
  <si>
    <t>Source Codes</t>
  </si>
  <si>
    <t>Source Data</t>
  </si>
  <si>
    <t>Source Depot</t>
  </si>
  <si>
    <t>Source Document</t>
  </si>
  <si>
    <t>Source Evaluation</t>
  </si>
  <si>
    <t>Source Language</t>
  </si>
  <si>
    <t>Source Route Bridging</t>
  </si>
  <si>
    <t>Source Routing</t>
  </si>
  <si>
    <t>Source Selection</t>
  </si>
  <si>
    <t>Source-Specific Multicast</t>
  </si>
  <si>
    <t>SourceGear Vault (Version Control System)</t>
  </si>
  <si>
    <t>Sourceforge</t>
  </si>
  <si>
    <t>Southern Blot</t>
  </si>
  <si>
    <t>Southern Blotting</t>
  </si>
  <si>
    <t>Sovereign Wealth Fund</t>
  </si>
  <si>
    <t>Soxhlet Extractor</t>
  </si>
  <si>
    <t>Spa Management</t>
  </si>
  <si>
    <t>Spa Treatment</t>
  </si>
  <si>
    <t>SpaCy (NLP Software)</t>
  </si>
  <si>
    <t>Space Allocation Problem</t>
  </si>
  <si>
    <t>Space Communications Protocol Specifications (Space Standards)</t>
  </si>
  <si>
    <t>Space Efficiency</t>
  </si>
  <si>
    <t>Space Environment</t>
  </si>
  <si>
    <t>Space Exploration</t>
  </si>
  <si>
    <t>Space Flight</t>
  </si>
  <si>
    <t>Space Manufacturing</t>
  </si>
  <si>
    <t>Space Partitioning</t>
  </si>
  <si>
    <t>Space Physics</t>
  </si>
  <si>
    <t>Space Planning</t>
  </si>
  <si>
    <t>Space Radiation</t>
  </si>
  <si>
    <t>Space Science</t>
  </si>
  <si>
    <t>Space Shuttle Main Engine</t>
  </si>
  <si>
    <t>Space Stations</t>
  </si>
  <si>
    <t>Space Surveillance</t>
  </si>
  <si>
    <t>Space Technology</t>
  </si>
  <si>
    <t>Space Vector Modulation</t>
  </si>
  <si>
    <t>Space Weather</t>
  </si>
  <si>
    <t>Space-Based Infrared Systems</t>
  </si>
  <si>
    <t>SpaceClaim</t>
  </si>
  <si>
    <t>SpaceWire</t>
  </si>
  <si>
    <t>Spacecraft</t>
  </si>
  <si>
    <t>Spacecraft Design</t>
  </si>
  <si>
    <t>Spacecraft Propulsion</t>
  </si>
  <si>
    <t>Spacelab</t>
  </si>
  <si>
    <t>Spaghetti Plot</t>
  </si>
  <si>
    <t>SpagoBI</t>
  </si>
  <si>
    <t>SpamAssassin</t>
  </si>
  <si>
    <t>SpamBayes</t>
  </si>
  <si>
    <t>Spambot</t>
  </si>
  <si>
    <t>Spandex</t>
  </si>
  <si>
    <t>Spanish Culture</t>
  </si>
  <si>
    <t>Spanish Language</t>
  </si>
  <si>
    <t>Spanning Tree Protocols</t>
  </si>
  <si>
    <t>Spare Parts Management</t>
  </si>
  <si>
    <t>Spark Core</t>
  </si>
  <si>
    <t>Spark Dataframes</t>
  </si>
  <si>
    <t>Spark Framework</t>
  </si>
  <si>
    <t>Spark Plasma Sintering</t>
  </si>
  <si>
    <t>Spark Plug</t>
  </si>
  <si>
    <t>Spark Streaming</t>
  </si>
  <si>
    <t>Spark Testing</t>
  </si>
  <si>
    <t>Spark View Engine</t>
  </si>
  <si>
    <t>Sparklines</t>
  </si>
  <si>
    <t>Sparkr</t>
  </si>
  <si>
    <t>Sparse</t>
  </si>
  <si>
    <t>Spasticity</t>
  </si>
  <si>
    <t>Spatial Abilities</t>
  </si>
  <si>
    <t>Spatial Analysis</t>
  </si>
  <si>
    <t>Spatial Data Infrastructures</t>
  </si>
  <si>
    <t>Spatial Data Transfer Standards</t>
  </si>
  <si>
    <t>Spatial Databases</t>
  </si>
  <si>
    <t>Spatial Design</t>
  </si>
  <si>
    <t>Spatial Filter</t>
  </si>
  <si>
    <t>Spatial Intelligence</t>
  </si>
  <si>
    <t>Spatial Planning</t>
  </si>
  <si>
    <t>Spatial Reference System Identifier (SRID)</t>
  </si>
  <si>
    <t>Spatial Relations</t>
  </si>
  <si>
    <t>Spatialite</t>
  </si>
  <si>
    <t>Spawning</t>
  </si>
  <si>
    <t>Spay/Neuter Procedures</t>
  </si>
  <si>
    <t>Spdy</t>
  </si>
  <si>
    <t>Speaker Recognition</t>
  </si>
  <si>
    <t>Speakon Connectors</t>
  </si>
  <si>
    <t>Spec Sharp</t>
  </si>
  <si>
    <t>Specflow</t>
  </si>
  <si>
    <t>Special Airworthiness Certificates</t>
  </si>
  <si>
    <t>Special Core Analysis</t>
  </si>
  <si>
    <t>Special Economic Zones</t>
  </si>
  <si>
    <t>Special Education</t>
  </si>
  <si>
    <t>Special Education Administration</t>
  </si>
  <si>
    <t>Special Education Law</t>
  </si>
  <si>
    <t>Special Effects</t>
  </si>
  <si>
    <t>Special Emergency Response</t>
  </si>
  <si>
    <t>Special Hazard Fire Suppression</t>
  </si>
  <si>
    <t>Special Needs Children</t>
  </si>
  <si>
    <t>Special Sensor Microwave Imager / Sounder (SSMIS)</t>
  </si>
  <si>
    <t>Special Use Airspace</t>
  </si>
  <si>
    <t>Specialist In Blood Banking (SBB-ASCP)</t>
  </si>
  <si>
    <t>Specialist In Chemistry (SC-ASCP)</t>
  </si>
  <si>
    <t>Specialist In Cytology (SCT-ASCP)</t>
  </si>
  <si>
    <t>Specialist In Cytometry (SCYM-ASCP)</t>
  </si>
  <si>
    <t>Specialist In Hematology (SH-ASCP)</t>
  </si>
  <si>
    <t>Specialist In Housing Credit Management</t>
  </si>
  <si>
    <t>Specialist In Laboratory Safety (SLS-ASCP)</t>
  </si>
  <si>
    <t>Specialist In Microbiology (SM-ASCP)</t>
  </si>
  <si>
    <t>Specialist In Molecular Biology (SMB-ASCP)</t>
  </si>
  <si>
    <t>Speciality Chemicals</t>
  </si>
  <si>
    <t>Specialty Advertising</t>
  </si>
  <si>
    <t>Specialty Pharmaceuticals</t>
  </si>
  <si>
    <t>Species Survival Plan</t>
  </si>
  <si>
    <t>Specific Developmental Disorder</t>
  </si>
  <si>
    <t>Specific Impulse</t>
  </si>
  <si>
    <t>Specific Ion Interaction Theory</t>
  </si>
  <si>
    <t>Specification Conformance</t>
  </si>
  <si>
    <t>Specification Pattern</t>
  </si>
  <si>
    <t>Specimen Accessioning</t>
  </si>
  <si>
    <t>Specimen Analysis</t>
  </si>
  <si>
    <t>Specimen Collection</t>
  </si>
  <si>
    <t>Specimen Delivery</t>
  </si>
  <si>
    <t>Specimen Handling</t>
  </si>
  <si>
    <t>Specimen Labeling</t>
  </si>
  <si>
    <t>Specimen Preparation</t>
  </si>
  <si>
    <t>Specimen Preservation</t>
  </si>
  <si>
    <t>Specimen Processing</t>
  </si>
  <si>
    <t>Specimen Selection</t>
  </si>
  <si>
    <t>Specimen Transport</t>
  </si>
  <si>
    <t>Specman</t>
  </si>
  <si>
    <t>Specrun</t>
  </si>
  <si>
    <t>Specs2</t>
  </si>
  <si>
    <t>Spectral Analysis</t>
  </si>
  <si>
    <t>Spectral Clustering</t>
  </si>
  <si>
    <t>Spectral Density Estimation</t>
  </si>
  <si>
    <t>Spectral Flatness</t>
  </si>
  <si>
    <t>Spectral Mask</t>
  </si>
  <si>
    <t>Spectral Method</t>
  </si>
  <si>
    <t>Spectre Circuit Simulator</t>
  </si>
  <si>
    <t>Spectrochemical Analysis</t>
  </si>
  <si>
    <t>Spectrogram</t>
  </si>
  <si>
    <t>Spectrometer</t>
  </si>
  <si>
    <t>Spectrometry</t>
  </si>
  <si>
    <t>Spectrophotometry</t>
  </si>
  <si>
    <t>Spectroscopic Methods</t>
  </si>
  <si>
    <t>Spectroscopy</t>
  </si>
  <si>
    <t>Spectrum Analyzer</t>
  </si>
  <si>
    <t>Spectrum Management</t>
  </si>
  <si>
    <t>Speculums</t>
  </si>
  <si>
    <t>Speech Analytics</t>
  </si>
  <si>
    <t>Speech Disorders</t>
  </si>
  <si>
    <t>Speech Enhancement</t>
  </si>
  <si>
    <t>Speech Evaluation</t>
  </si>
  <si>
    <t>Speech Fluency</t>
  </si>
  <si>
    <t>Speech Processing</t>
  </si>
  <si>
    <t>Speech Recognition</t>
  </si>
  <si>
    <t>Speech Recognition Grammar Specification</t>
  </si>
  <si>
    <t>Speech Recognition Software</t>
  </si>
  <si>
    <t>Speech Science</t>
  </si>
  <si>
    <t>Speech Synthesis</t>
  </si>
  <si>
    <t>Speech Synthesis Markup Language (SSML)</t>
  </si>
  <si>
    <t>Speech Technology</t>
  </si>
  <si>
    <t>Speech Testing</t>
  </si>
  <si>
    <t>Speech Therapy</t>
  </si>
  <si>
    <t>Speech-Language Pathology</t>
  </si>
  <si>
    <t>Speechwriting</t>
  </si>
  <si>
    <t>Speed Limit Enforcement</t>
  </si>
  <si>
    <t>Speed Reading</t>
  </si>
  <si>
    <t>SpeedFan</t>
  </si>
  <si>
    <t>Speedometer</t>
  </si>
  <si>
    <t>Speeds And Feeds</t>
  </si>
  <si>
    <t>Speedtree</t>
  </si>
  <si>
    <t>Speedwriting</t>
  </si>
  <si>
    <t>Speex</t>
  </si>
  <si>
    <t>Spell Checking</t>
  </si>
  <si>
    <t>Spend Analysis</t>
  </si>
  <si>
    <t>Spend Management</t>
  </si>
  <si>
    <t>Spheris</t>
  </si>
  <si>
    <t>Sphero</t>
  </si>
  <si>
    <t>Sphygmomanometers</t>
  </si>
  <si>
    <t>Spices (Cooking)</t>
  </si>
  <si>
    <t>Spiceworks</t>
  </si>
  <si>
    <t>Spider</t>
  </si>
  <si>
    <t>Spider Project</t>
  </si>
  <si>
    <t>Spike Maul</t>
  </si>
  <si>
    <t>Spill Containment</t>
  </si>
  <si>
    <t>Spill Prevention Control And Countermeasure (SPCC)</t>
  </si>
  <si>
    <t>Spill Response</t>
  </si>
  <si>
    <t>Spill Response Training</t>
  </si>
  <si>
    <t>Spillway</t>
  </si>
  <si>
    <t>Spin Column-Based Nucleic Acid Purification</t>
  </si>
  <si>
    <t>Spinal Anesthesia</t>
  </si>
  <si>
    <t>Spinal Cord Injuries</t>
  </si>
  <si>
    <t>Spinal Fusion</t>
  </si>
  <si>
    <t>Spinal Injections</t>
  </si>
  <si>
    <t>Spinal Manipulation</t>
  </si>
  <si>
    <t>Spinal Mobilization</t>
  </si>
  <si>
    <t>Spindle Drill Presses</t>
  </si>
  <si>
    <t>Spine.js</t>
  </si>
  <si>
    <t>Spinnaker</t>
  </si>
  <si>
    <t>Spiral Model</t>
  </si>
  <si>
    <t>Spiritual Care</t>
  </si>
  <si>
    <t>Spiritual Counseling</t>
  </si>
  <si>
    <t>Spiritual Direction</t>
  </si>
  <si>
    <t>Spirituality</t>
  </si>
  <si>
    <t>Spirometry</t>
  </si>
  <si>
    <t>Splash Pages</t>
  </si>
  <si>
    <t>Splashtop</t>
  </si>
  <si>
    <t>Spleen</t>
  </si>
  <si>
    <t>Splenectomy</t>
  </si>
  <si>
    <t>Splice Machine</t>
  </si>
  <si>
    <t>Splicing</t>
  </si>
  <si>
    <t>Splines</t>
  </si>
  <si>
    <t>Splinting</t>
  </si>
  <si>
    <t>Split Multi-Link Trunking</t>
  </si>
  <si>
    <t>Splunk</t>
  </si>
  <si>
    <t>Splunk Development</t>
  </si>
  <si>
    <t>Splunk Enterprise Security</t>
  </si>
  <si>
    <t>Spock (Testing Framework)</t>
  </si>
  <si>
    <t>Sponsored Posts</t>
  </si>
  <si>
    <t>Spoofing Attack</t>
  </si>
  <si>
    <t>Spooling</t>
  </si>
  <si>
    <t>Spoon (Software)</t>
  </si>
  <si>
    <t>Sport Business</t>
  </si>
  <si>
    <t>Sport Psychology</t>
  </si>
  <si>
    <t>Sports Analytics</t>
  </si>
  <si>
    <t>Sports Certified Specialist</t>
  </si>
  <si>
    <t>Sports Coaching</t>
  </si>
  <si>
    <t>Sports Equipment</t>
  </si>
  <si>
    <t>Sports Facility Management</t>
  </si>
  <si>
    <t>Sports Injuries</t>
  </si>
  <si>
    <t>Sports Journalism</t>
  </si>
  <si>
    <t>Sports Law</t>
  </si>
  <si>
    <t>Sports Management</t>
  </si>
  <si>
    <t>Sports Marketing</t>
  </si>
  <si>
    <t>Sports Massage</t>
  </si>
  <si>
    <t>Sports Medicine</t>
  </si>
  <si>
    <t>Sports Nutrition</t>
  </si>
  <si>
    <t>Sports Officiating</t>
  </si>
  <si>
    <t>Sports Operations</t>
  </si>
  <si>
    <t>Sports Physiology</t>
  </si>
  <si>
    <t>Sports Recruitment</t>
  </si>
  <si>
    <t>Sports Tourism</t>
  </si>
  <si>
    <t>Spot Analysis</t>
  </si>
  <si>
    <t>Spot Welding</t>
  </si>
  <si>
    <t>Spotfire (Data Analytics Software)</t>
  </si>
  <si>
    <t>Spotify</t>
  </si>
  <si>
    <t>Spray Foam Insulation</t>
  </si>
  <si>
    <t>Spray Painting</t>
  </si>
  <si>
    <t>Spread Spectrum</t>
  </si>
  <si>
    <t>SpreadsheetML</t>
  </si>
  <si>
    <t>Spreadsheetgear</t>
  </si>
  <si>
    <t>Spreadsheets</t>
  </si>
  <si>
    <t>Spredfast</t>
  </si>
  <si>
    <t>Spring AOP</t>
  </si>
  <si>
    <t>Spring Batch</t>
  </si>
  <si>
    <t>Spring Boot</t>
  </si>
  <si>
    <t>Spring Cloud</t>
  </si>
  <si>
    <t>Spring Cloud Config</t>
  </si>
  <si>
    <t>Spring Cloud Gateway</t>
  </si>
  <si>
    <t>Spring Cloud Netflix</t>
  </si>
  <si>
    <t>Spring Cloud Stream</t>
  </si>
  <si>
    <t>Spring Data</t>
  </si>
  <si>
    <t>Spring Framework</t>
  </si>
  <si>
    <t>Spring Integration</t>
  </si>
  <si>
    <t>Spring MVC</t>
  </si>
  <si>
    <t>Spring Professional Certification</t>
  </si>
  <si>
    <t>Spring Security</t>
  </si>
  <si>
    <t>Spring WebFlux</t>
  </si>
  <si>
    <t>Spring.net</t>
  </si>
  <si>
    <t>SpringSource</t>
  </si>
  <si>
    <t>Springboard</t>
  </si>
  <si>
    <t>Sprinkler Systems</t>
  </si>
  <si>
    <t>Sprinklr</t>
  </si>
  <si>
    <t>Sprint Backlogs</t>
  </si>
  <si>
    <t>Sprint Planning</t>
  </si>
  <si>
    <t>Sprint Retrospectives</t>
  </si>
  <si>
    <t>Sprite (Computer Graphics Data Structures)</t>
  </si>
  <si>
    <t>SpriteKit</t>
  </si>
  <si>
    <t>Spritsail</t>
  </si>
  <si>
    <t>Sprocket</t>
  </si>
  <si>
    <t>Sprout Social</t>
  </si>
  <si>
    <t>SproutCore</t>
  </si>
  <si>
    <t>Spry Framework</t>
  </si>
  <si>
    <t>Spurious-Free Dynamic Range</t>
  </si>
  <si>
    <t>Sputter Deposition</t>
  </si>
  <si>
    <t>Sputum</t>
  </si>
  <si>
    <t>Sputum Cultures</t>
  </si>
  <si>
    <t>Spy Sweeper</t>
  </si>
  <si>
    <t>Spy++</t>
  </si>
  <si>
    <t>SpyFu (Software)</t>
  </si>
  <si>
    <t>Spyware</t>
  </si>
  <si>
    <t>Sql Manager</t>
  </si>
  <si>
    <t>Sql Optimization</t>
  </si>
  <si>
    <t>Sql View</t>
  </si>
  <si>
    <t>Sql2016</t>
  </si>
  <si>
    <t>Sqlanywhere</t>
  </si>
  <si>
    <t>Sqlcipher</t>
  </si>
  <si>
    <t>Sqlcommand</t>
  </si>
  <si>
    <t>Sqljdbc</t>
  </si>
  <si>
    <t>Sqlmap</t>
  </si>
  <si>
    <t>Sqlmetal</t>
  </si>
  <si>
    <t>Sqlperformance</t>
  </si>
  <si>
    <t>Sqlprofiler</t>
  </si>
  <si>
    <t>Sqlxml</t>
  </si>
  <si>
    <t>Sqoop</t>
  </si>
  <si>
    <t>Sqoop2</t>
  </si>
  <si>
    <t>Squad Automatic Weapon</t>
  </si>
  <si>
    <t>Squamous Cell Carcinoma</t>
  </si>
  <si>
    <t>Squarespace</t>
  </si>
  <si>
    <t>Squeak</t>
  </si>
  <si>
    <t>Squeegee</t>
  </si>
  <si>
    <t>Squid (Proxy Server)</t>
  </si>
  <si>
    <t>SquirrelMail</t>
  </si>
  <si>
    <t>Ssas 2008</t>
  </si>
  <si>
    <t>Ssas Tabular</t>
  </si>
  <si>
    <t>Ssh Keys</t>
  </si>
  <si>
    <t>Ssrs 2000</t>
  </si>
  <si>
    <t>Ssrs 2005</t>
  </si>
  <si>
    <t>Ssrs 2012</t>
  </si>
  <si>
    <t>Stability Testing</t>
  </si>
  <si>
    <t>Stablecoins</t>
  </si>
  <si>
    <t>Stack Buffer Overflow</t>
  </si>
  <si>
    <t>Stack Emission Measurements</t>
  </si>
  <si>
    <t>Stack Overflow</t>
  </si>
  <si>
    <t>Stack Size</t>
  </si>
  <si>
    <t>Stack Trace</t>
  </si>
  <si>
    <t>Stackable Switch</t>
  </si>
  <si>
    <t>Stackable Unified Module Interconnect Technology (SUMIT)</t>
  </si>
  <si>
    <t>Stackdriver</t>
  </si>
  <si>
    <t>Staff Management</t>
  </si>
  <si>
    <t>Staff Planning</t>
  </si>
  <si>
    <t>Staffing Metrics</t>
  </si>
  <si>
    <t>Staffing Software</t>
  </si>
  <si>
    <t>Stage Combat</t>
  </si>
  <si>
    <t>Stage Lighting</t>
  </si>
  <si>
    <t>Stage Management</t>
  </si>
  <si>
    <t>Stage Performances</t>
  </si>
  <si>
    <t>Stage Props</t>
  </si>
  <si>
    <t>Stage Rigging</t>
  </si>
  <si>
    <t>Stagecraft</t>
  </si>
  <si>
    <t>Staged Combustion Cycle</t>
  </si>
  <si>
    <t>Staging Area</t>
  </si>
  <si>
    <t>Staging Site</t>
  </si>
  <si>
    <t>Stainless Steel Strainer</t>
  </si>
  <si>
    <t>Stainless Steel Welding</t>
  </si>
  <si>
    <t>Stairs And Railings</t>
  </si>
  <si>
    <t>Stakeholder Analysis</t>
  </si>
  <si>
    <t>Stakeholder Communications</t>
  </si>
  <si>
    <t>Stakeholder Engagement</t>
  </si>
  <si>
    <t>Stakeholder Identification</t>
  </si>
  <si>
    <t>Stakeholder Management</t>
  </si>
  <si>
    <t>Stakeholder Requirements</t>
  </si>
  <si>
    <t>Stakeholder Training</t>
  </si>
  <si>
    <t>Staking</t>
  </si>
  <si>
    <t>Stall (Enclosure)</t>
  </si>
  <si>
    <t>Stamping (Metalworking)</t>
  </si>
  <si>
    <t>Stamping Press</t>
  </si>
  <si>
    <t>Stand-Alone Server</t>
  </si>
  <si>
    <t>Stand-Up Comedy</t>
  </si>
  <si>
    <t>Standard Accounting Practices</t>
  </si>
  <si>
    <t>Standard Conditions For Temperature And Pressure</t>
  </si>
  <si>
    <t>Standard Cost Accounting</t>
  </si>
  <si>
    <t>Standard Deviation</t>
  </si>
  <si>
    <t>Standard French</t>
  </si>
  <si>
    <t>Standard Generalized Markup Language</t>
  </si>
  <si>
    <t>Standard Occupational Classification Systems</t>
  </si>
  <si>
    <t>Standard Of Good Practices</t>
  </si>
  <si>
    <t>Standard Operating Environments</t>
  </si>
  <si>
    <t>Standard Operating Procedure</t>
  </si>
  <si>
    <t>Standard Operating Procedures Development</t>
  </si>
  <si>
    <t>Standard SQL</t>
  </si>
  <si>
    <t>Standard Subject Identification Code (SSIC)</t>
  </si>
  <si>
    <t>Standard Template Libraries</t>
  </si>
  <si>
    <t>Standard Template Library (STL)</t>
  </si>
  <si>
    <t>Standard Test Data Format</t>
  </si>
  <si>
    <t>Standard Widget Toolkits</t>
  </si>
  <si>
    <t>Standardization Agreements</t>
  </si>
  <si>
    <t>Standards Of Training Certification and Watchkeeping</t>
  </si>
  <si>
    <t>Standards Organization</t>
  </si>
  <si>
    <t>Standing Rule</t>
  </si>
  <si>
    <t>Standing Wave Ratios</t>
  </si>
  <si>
    <t>Stanislavski's Systems</t>
  </si>
  <si>
    <t>Staphylococcus Aureus</t>
  </si>
  <si>
    <t>Staple Gun</t>
  </si>
  <si>
    <t>Star Schema</t>
  </si>
  <si>
    <t>StarLAN</t>
  </si>
  <si>
    <t>StarTeam</t>
  </si>
  <si>
    <t>StarUML</t>
  </si>
  <si>
    <t>StarVR</t>
  </si>
  <si>
    <t>Starling Framework</t>
  </si>
  <si>
    <t>StartLogic</t>
  </si>
  <si>
    <t>StartOS</t>
  </si>
  <si>
    <t>Starter Solenoid</t>
  </si>
  <si>
    <t>Stat Camera</t>
  </si>
  <si>
    <t>StatPlus</t>
  </si>
  <si>
    <t>StatView</t>
  </si>
  <si>
    <t>StatXact</t>
  </si>
  <si>
    <t>Stata</t>
  </si>
  <si>
    <t>State Bar Membership</t>
  </si>
  <si>
    <t>State Chart XML (SCXML)</t>
  </si>
  <si>
    <t>State Children's Health Insurance Programs</t>
  </si>
  <si>
    <t>State Diagram</t>
  </si>
  <si>
    <t>State Income Tax</t>
  </si>
  <si>
    <t>State Laws</t>
  </si>
  <si>
    <t>State Lending Regulation</t>
  </si>
  <si>
    <t>State Machines</t>
  </si>
  <si>
    <t>State Ownership</t>
  </si>
  <si>
    <t>State Server</t>
  </si>
  <si>
    <t>State Space</t>
  </si>
  <si>
    <t>State Taxes</t>
  </si>
  <si>
    <t>Stateflow</t>
  </si>
  <si>
    <t>Stateful Firewall</t>
  </si>
  <si>
    <t>Statement On Auditing Standards (SAS) No. 70</t>
  </si>
  <si>
    <t>Statement On Auditing Standards No. 99</t>
  </si>
  <si>
    <t>Statement Reconciliation</t>
  </si>
  <si>
    <t>Statements On Auditing Standards</t>
  </si>
  <si>
    <t>Statgraphics</t>
  </si>
  <si>
    <t>Static Application Security Testing (SAST)</t>
  </si>
  <si>
    <t>Static Content</t>
  </si>
  <si>
    <t>Static Data</t>
  </si>
  <si>
    <t>Static Electricity</t>
  </si>
  <si>
    <t>Static Files</t>
  </si>
  <si>
    <t>Static HTML</t>
  </si>
  <si>
    <t>Static Import</t>
  </si>
  <si>
    <t>Static Library</t>
  </si>
  <si>
    <t>Static Load</t>
  </si>
  <si>
    <t>Static Members</t>
  </si>
  <si>
    <t>Static Pages</t>
  </si>
  <si>
    <t>Static Posture</t>
  </si>
  <si>
    <t>Static Pressure</t>
  </si>
  <si>
    <t>Static Program Analysis</t>
  </si>
  <si>
    <t>Static Single Assignment Form</t>
  </si>
  <si>
    <t>Static Synchronous Compensator (STATCOM)</t>
  </si>
  <si>
    <t>Static Testing</t>
  </si>
  <si>
    <t>Static Timing Analysis</t>
  </si>
  <si>
    <t>Stationary Engineering</t>
  </si>
  <si>
    <t>Statistical Analysis</t>
  </si>
  <si>
    <t>Statistical Arbitrage</t>
  </si>
  <si>
    <t>Statistical Classification</t>
  </si>
  <si>
    <t>Statistical Coupling Analysis</t>
  </si>
  <si>
    <t>Statistical Decision Theories</t>
  </si>
  <si>
    <t>Statistical Graphics</t>
  </si>
  <si>
    <t>Statistical Hypothesis Testing</t>
  </si>
  <si>
    <t>Statistical Indicators</t>
  </si>
  <si>
    <t>Statistical Inference</t>
  </si>
  <si>
    <t>Statistical Language Acquisition</t>
  </si>
  <si>
    <t>Statistical Learning Theory</t>
  </si>
  <si>
    <t>Statistical Methods</t>
  </si>
  <si>
    <t>Statistical Modeling</t>
  </si>
  <si>
    <t>Statistical Packages</t>
  </si>
  <si>
    <t>Statistical Parametric Mapping</t>
  </si>
  <si>
    <t>Statistical Physics</t>
  </si>
  <si>
    <t>Statistical Process Controls</t>
  </si>
  <si>
    <t>Statistical Programming</t>
  </si>
  <si>
    <t>Statistical Reporting</t>
  </si>
  <si>
    <t>Statistical Signal Processing</t>
  </si>
  <si>
    <t>Statistical Software</t>
  </si>
  <si>
    <t>Statistical Static Timing Analysis (SSTA)</t>
  </si>
  <si>
    <t>Statistical Survey</t>
  </si>
  <si>
    <t>Statistical Theory</t>
  </si>
  <si>
    <t>Statistical Thinking</t>
  </si>
  <si>
    <t>Statistical Time Division Multiplexing</t>
  </si>
  <si>
    <t>Statistics</t>
  </si>
  <si>
    <t>Stator</t>
  </si>
  <si>
    <t>Statsd</t>
  </si>
  <si>
    <t>Statsmodels</t>
  </si>
  <si>
    <t>Statspack</t>
  </si>
  <si>
    <t>Status Epilepticus</t>
  </si>
  <si>
    <t>Statutory Accounting Principles</t>
  </si>
  <si>
    <t>Statutory Accounts</t>
  </si>
  <si>
    <t>Statutory Audit</t>
  </si>
  <si>
    <t>Statutory Interpretation</t>
  </si>
  <si>
    <t>Statutory Law</t>
  </si>
  <si>
    <t>Statutory Reporting</t>
  </si>
  <si>
    <t>Stdin</t>
  </si>
  <si>
    <t>Steady State</t>
  </si>
  <si>
    <t>Stealth Technology</t>
  </si>
  <si>
    <t>Steam Cleaning</t>
  </si>
  <si>
    <t>Steam Engines</t>
  </si>
  <si>
    <t>Steam Generators</t>
  </si>
  <si>
    <t>Steam Injection</t>
  </si>
  <si>
    <t>Steam Power Plant</t>
  </si>
  <si>
    <t>Steam Separator</t>
  </si>
  <si>
    <t>Steam Sterilization</t>
  </si>
  <si>
    <t>Steam Trap</t>
  </si>
  <si>
    <t>Steam Turbine</t>
  </si>
  <si>
    <t>Steam Turbine Governing</t>
  </si>
  <si>
    <t>Steam Turbine Locomotive</t>
  </si>
  <si>
    <t>SteamVR</t>
  </si>
  <si>
    <t>Steamship</t>
  </si>
  <si>
    <t>Steel Bank Common Lisp</t>
  </si>
  <si>
    <t>Steel Casting</t>
  </si>
  <si>
    <t>Steel Conduits</t>
  </si>
  <si>
    <t>Steel Cutting</t>
  </si>
  <si>
    <t>Steel Design</t>
  </si>
  <si>
    <t>Steel Forms</t>
  </si>
  <si>
    <t>Steel Frame</t>
  </si>
  <si>
    <t>Steel Mills</t>
  </si>
  <si>
    <t>Steel Wire Armoured Cable</t>
  </si>
  <si>
    <t>Steelmaking</t>
  </si>
  <si>
    <t>Steering Mechanisms</t>
  </si>
  <si>
    <t>Steganography</t>
  </si>
  <si>
    <t>Steinberg Cubase</t>
  </si>
  <si>
    <t>Steinberg Nuendo</t>
  </si>
  <si>
    <t>Stem Cell Biology</t>
  </si>
  <si>
    <t>Stemming</t>
  </si>
  <si>
    <t>Stenciling</t>
  </si>
  <si>
    <t>Stenography</t>
  </si>
  <si>
    <t>Stenotype</t>
  </si>
  <si>
    <t>Step Aerobics</t>
  </si>
  <si>
    <t>Step Certification</t>
  </si>
  <si>
    <t>Step Therapy</t>
  </si>
  <si>
    <t>Stepper</t>
  </si>
  <si>
    <t>Stepper Motor</t>
  </si>
  <si>
    <t>Stereographic Projection</t>
  </si>
  <si>
    <t>Stereolithography</t>
  </si>
  <si>
    <t>Stereophonic Sound System</t>
  </si>
  <si>
    <t>Stereopsis</t>
  </si>
  <si>
    <t>Stereotactic Body Radiation Therapy (SBRT)</t>
  </si>
  <si>
    <t>Stereotactic Surgery</t>
  </si>
  <si>
    <t>Sterile Processing</t>
  </si>
  <si>
    <t>Sterile Products</t>
  </si>
  <si>
    <t>Sterile Products (IV) Certification</t>
  </si>
  <si>
    <t>Sterile Solutions</t>
  </si>
  <si>
    <t>Sterile Techniques And Procedures</t>
  </si>
  <si>
    <t>Sterility</t>
  </si>
  <si>
    <t>Sterilization</t>
  </si>
  <si>
    <t>Sterilization Validation</t>
  </si>
  <si>
    <t>Stetho</t>
  </si>
  <si>
    <t>Stewardship</t>
  </si>
  <si>
    <t>Stewing</t>
  </si>
  <si>
    <t>Still Cameras</t>
  </si>
  <si>
    <t>Still Life</t>
  </si>
  <si>
    <t>Stimulsoft Reports</t>
  </si>
  <si>
    <t>Stippling</t>
  </si>
  <si>
    <t>Stipulation</t>
  </si>
  <si>
    <t>Stir Frying</t>
  </si>
  <si>
    <t>Stm32</t>
  </si>
  <si>
    <t>Stochastic Calculus</t>
  </si>
  <si>
    <t>Stochastic Differential Equation</t>
  </si>
  <si>
    <t>Stochastic Modeling</t>
  </si>
  <si>
    <t>Stochastic Optimization</t>
  </si>
  <si>
    <t>Stochastic Process</t>
  </si>
  <si>
    <t>Stochastic Programming</t>
  </si>
  <si>
    <t>Stochastic Simulation</t>
  </si>
  <si>
    <t>Stochastic Volatility</t>
  </si>
  <si>
    <t>Stock Checking</t>
  </si>
  <si>
    <t>Stock Control</t>
  </si>
  <si>
    <t>Stock Farming</t>
  </si>
  <si>
    <t>Stock Funds</t>
  </si>
  <si>
    <t>Stock Keeping Unit</t>
  </si>
  <si>
    <t>Stock Management</t>
  </si>
  <si>
    <t>Stock Markets</t>
  </si>
  <si>
    <t>Stock Photography</t>
  </si>
  <si>
    <t>Stock Rotation</t>
  </si>
  <si>
    <t>Stock Selection Criterion</t>
  </si>
  <si>
    <t>Stock Solution</t>
  </si>
  <si>
    <t>Stock Split</t>
  </si>
  <si>
    <t>Stock Swaps</t>
  </si>
  <si>
    <t>Stock Transfer Agent</t>
  </si>
  <si>
    <t>Stock Valuation</t>
  </si>
  <si>
    <t>Stocking Merchandise</t>
  </si>
  <si>
    <t>Stockpile</t>
  </si>
  <si>
    <t>Stocks (Finance)</t>
  </si>
  <si>
    <t>Stocks (Inventory)</t>
  </si>
  <si>
    <t>Stoichiometry</t>
  </si>
  <si>
    <t>Stokes Equation</t>
  </si>
  <si>
    <t>Stokesian Dynamics</t>
  </si>
  <si>
    <t>Stoma (Medicine)</t>
  </si>
  <si>
    <t>Stone Ghost</t>
  </si>
  <si>
    <t>Stone Massage</t>
  </si>
  <si>
    <t>Stonemasonry</t>
  </si>
  <si>
    <t>Stonesetting</t>
  </si>
  <si>
    <t>Stool Guaiac Testing</t>
  </si>
  <si>
    <t>Stop Motion</t>
  </si>
  <si>
    <t>Stop Payments</t>
  </si>
  <si>
    <t>Stopped Flow</t>
  </si>
  <si>
    <t>StorNext File Systems</t>
  </si>
  <si>
    <t>Storage Architecture</t>
  </si>
  <si>
    <t>Storage Area Network (SAN)</t>
  </si>
  <si>
    <t>Storage As A Service (STaaS)</t>
  </si>
  <si>
    <t>Storage Devices</t>
  </si>
  <si>
    <t>Storage Management</t>
  </si>
  <si>
    <t>Storage Management Initiative Specification</t>
  </si>
  <si>
    <t>Storage Networking Industry Association (SNIA) Certification</t>
  </si>
  <si>
    <t>Storage Service Provider</t>
  </si>
  <si>
    <t>Storage Systems</t>
  </si>
  <si>
    <t>Storage Virtualization</t>
  </si>
  <si>
    <t>StorageTek Automated Cartridge System Library Software</t>
  </si>
  <si>
    <t>StorageTek Tape Formats</t>
  </si>
  <si>
    <t>Storages</t>
  </si>
  <si>
    <t>Stored Functions</t>
  </si>
  <si>
    <t>Stored Procedure</t>
  </si>
  <si>
    <t>Storekit</t>
  </si>
  <si>
    <t>Storm Botnet</t>
  </si>
  <si>
    <t>Storm Drains</t>
  </si>
  <si>
    <t>Storm Spotting</t>
  </si>
  <si>
    <t>Storm Tracking</t>
  </si>
  <si>
    <t>Storm Windows</t>
  </si>
  <si>
    <t>StormCAD</t>
  </si>
  <si>
    <t>Stormwater Collection Systems</t>
  </si>
  <si>
    <t>Stormwater Management</t>
  </si>
  <si>
    <t>Stormwater Monitoring</t>
  </si>
  <si>
    <t>Story Point Estimation</t>
  </si>
  <si>
    <t>StoryMill</t>
  </si>
  <si>
    <t>Storyboarding</t>
  </si>
  <si>
    <t>Storytelling</t>
  </si>
  <si>
    <t>Strabismus</t>
  </si>
  <si>
    <t>Strace</t>
  </si>
  <si>
    <t>Straddle</t>
  </si>
  <si>
    <t>Strain Gauge</t>
  </si>
  <si>
    <t>Stranger-Originated Life Insurance</t>
  </si>
  <si>
    <t>Strategic Alignment</t>
  </si>
  <si>
    <t>Strategic Alliance</t>
  </si>
  <si>
    <t>Strategic Analysis</t>
  </si>
  <si>
    <t>Strategic Communication</t>
  </si>
  <si>
    <t>Strategic Decision-Making</t>
  </si>
  <si>
    <t>Strategic Fit</t>
  </si>
  <si>
    <t>Strategic Leadership</t>
  </si>
  <si>
    <t>Strategic Management</t>
  </si>
  <si>
    <t>Strategic Management Professional</t>
  </si>
  <si>
    <t>Strategic Marketing</t>
  </si>
  <si>
    <t>Strategic Negotiations</t>
  </si>
  <si>
    <t>Strategic Partnership</t>
  </si>
  <si>
    <t>Strategic Planning</t>
  </si>
  <si>
    <t>Strategic Planning Software</t>
  </si>
  <si>
    <t>Strategic Positioning</t>
  </si>
  <si>
    <t>Strategic Prioritization</t>
  </si>
  <si>
    <t>Strategic Procurement</t>
  </si>
  <si>
    <t>Strategic Resources</t>
  </si>
  <si>
    <t>Strategic Roadmaps</t>
  </si>
  <si>
    <t>Strategic Selling</t>
  </si>
  <si>
    <t>Strategic Sourcing</t>
  </si>
  <si>
    <t>Strategic Technology Planning</t>
  </si>
  <si>
    <t>Strategic Thinking</t>
  </si>
  <si>
    <t>Strategy Dynamics</t>
  </si>
  <si>
    <t>Strategy Execution</t>
  </si>
  <si>
    <t>Strategy Map</t>
  </si>
  <si>
    <t>Stratified Sampling</t>
  </si>
  <si>
    <t>Stratifying</t>
  </si>
  <si>
    <t>Stratigraphy</t>
  </si>
  <si>
    <t>Stratosphere</t>
  </si>
  <si>
    <t>Stratus VOS</t>
  </si>
  <si>
    <t>Stream Control Transmission Protocols</t>
  </si>
  <si>
    <t>Stream Processing</t>
  </si>
  <si>
    <t>Stream Processors</t>
  </si>
  <si>
    <t>Stream Restoration</t>
  </si>
  <si>
    <t>StreamSets</t>
  </si>
  <si>
    <t>Streamlined Sales Tax Project</t>
  </si>
  <si>
    <t>Streamlining</t>
  </si>
  <si>
    <t>Street Marketing</t>
  </si>
  <si>
    <t>Strength Training And Conditioning</t>
  </si>
  <si>
    <t>Strengthening Mechanisms Of Materials</t>
  </si>
  <si>
    <t>Streptococcal Pharyngitis</t>
  </si>
  <si>
    <t>Stress Analysis</t>
  </si>
  <si>
    <t>Stress Corrosion Cracking</t>
  </si>
  <si>
    <t>Stress Engineering</t>
  </si>
  <si>
    <t>Stress Management</t>
  </si>
  <si>
    <t>Stress Relaxation</t>
  </si>
  <si>
    <t>Stress Strain Analysis</t>
  </si>
  <si>
    <t>Stress Testing</t>
  </si>
  <si>
    <t>Stressed VaR</t>
  </si>
  <si>
    <t>Stretch Wrapping</t>
  </si>
  <si>
    <t>Strict Liability</t>
  </si>
  <si>
    <t>Strikethrough</t>
  </si>
  <si>
    <t>String Search</t>
  </si>
  <si>
    <t>Stringed Instruments</t>
  </si>
  <si>
    <t>Stripe Connect</t>
  </si>
  <si>
    <t>Stripe.net</t>
  </si>
  <si>
    <t>Stripline</t>
  </si>
  <si>
    <t>Stroke Recovery</t>
  </si>
  <si>
    <t>Stromal Cell</t>
  </si>
  <si>
    <t>Strong Academic Record</t>
  </si>
  <si>
    <t>Strong Work Ethic</t>
  </si>
  <si>
    <t>StrongSwan</t>
  </si>
  <si>
    <t>Strongloop</t>
  </si>
  <si>
    <t>Structural Analysis</t>
  </si>
  <si>
    <t>Structural Assessment</t>
  </si>
  <si>
    <t>Structural Bioinformatics</t>
  </si>
  <si>
    <t>Structural Biology</t>
  </si>
  <si>
    <t>Structural Calculations</t>
  </si>
  <si>
    <t>Structural Change</t>
  </si>
  <si>
    <t>Structural Complexity Theories</t>
  </si>
  <si>
    <t>Structural Detailing</t>
  </si>
  <si>
    <t>Structural Drawing</t>
  </si>
  <si>
    <t>Structural Dynamics</t>
  </si>
  <si>
    <t>Structural Engineer License</t>
  </si>
  <si>
    <t>Structural Engineering</t>
  </si>
  <si>
    <t>Structural Engineering Software</t>
  </si>
  <si>
    <t>Structural Equation Modeling</t>
  </si>
  <si>
    <t>Structural Family Therapy</t>
  </si>
  <si>
    <t>Structural Geology</t>
  </si>
  <si>
    <t>Structural Health Monitoring</t>
  </si>
  <si>
    <t>Structural Load</t>
  </si>
  <si>
    <t>Structural Masonry Special Inspector</t>
  </si>
  <si>
    <t>Structural Materials</t>
  </si>
  <si>
    <t>Structural Mechanics</t>
  </si>
  <si>
    <t>Structural Modeling</t>
  </si>
  <si>
    <t>Structural Pattern</t>
  </si>
  <si>
    <t>Structural Pipe Fitting</t>
  </si>
  <si>
    <t>Structural Repairs</t>
  </si>
  <si>
    <t>Structural Steel</t>
  </si>
  <si>
    <t>Structural Steel Welding</t>
  </si>
  <si>
    <t>Structural Systems</t>
  </si>
  <si>
    <t>Structural Welding</t>
  </si>
  <si>
    <t>Structural Welding Special Inspector</t>
  </si>
  <si>
    <t>Structural Work</t>
  </si>
  <si>
    <t>Structure Activity Relationship</t>
  </si>
  <si>
    <t>Structured Analysis</t>
  </si>
  <si>
    <t>Structured Analysis And Design</t>
  </si>
  <si>
    <t>Structured Analysis And Design Technique</t>
  </si>
  <si>
    <t>Structured Cabling</t>
  </si>
  <si>
    <t>Structured Design</t>
  </si>
  <si>
    <t>Structured Finance</t>
  </si>
  <si>
    <t>Structured Interview</t>
  </si>
  <si>
    <t>Structured MUMPS (SMUMPS)</t>
  </si>
  <si>
    <t>Structured Product</t>
  </si>
  <si>
    <t>Structured Programming</t>
  </si>
  <si>
    <t>Structured Query Language Procedural Language (SQL PL)</t>
  </si>
  <si>
    <t>Structured Query Reporter (SQR)</t>
  </si>
  <si>
    <t>Structured Settlement</t>
  </si>
  <si>
    <t>Structured Storage</t>
  </si>
  <si>
    <t>Structured Systems Analysis And Design Methods</t>
  </si>
  <si>
    <t>Structured Text</t>
  </si>
  <si>
    <t>Structured Writing</t>
  </si>
  <si>
    <t>Structuremap</t>
  </si>
  <si>
    <t>Stsadm</t>
  </si>
  <si>
    <t>Stubbing</t>
  </si>
  <si>
    <t>Stud Finder</t>
  </si>
  <si>
    <t>Stud Welding</t>
  </si>
  <si>
    <t>Student Affairs Administration</t>
  </si>
  <si>
    <t>Student Development</t>
  </si>
  <si>
    <t>Student Development Theory</t>
  </si>
  <si>
    <t>Student Engagement</t>
  </si>
  <si>
    <t>Student Information Systems</t>
  </si>
  <si>
    <t>Student Learning Outcomes</t>
  </si>
  <si>
    <t>Student Lending</t>
  </si>
  <si>
    <t>Student Marketing</t>
  </si>
  <si>
    <t>Student Pilot Certificates</t>
  </si>
  <si>
    <t>Student Placements</t>
  </si>
  <si>
    <t>Student Record Maintenance</t>
  </si>
  <si>
    <t>Student Recruitment</t>
  </si>
  <si>
    <t>Student Services</t>
  </si>
  <si>
    <t>Student's T-Tests</t>
  </si>
  <si>
    <t>Student-Centred Learning</t>
  </si>
  <si>
    <t>Studio Arts</t>
  </si>
  <si>
    <t>Studio Monitor</t>
  </si>
  <si>
    <t>Studio Recording</t>
  </si>
  <si>
    <t>Studiometry</t>
  </si>
  <si>
    <t>Studious</t>
  </si>
  <si>
    <t>Study Population</t>
  </si>
  <si>
    <t>Study Skills</t>
  </si>
  <si>
    <t>StuffIt Expander</t>
  </si>
  <si>
    <t>StumbleUpon</t>
  </si>
  <si>
    <t>Stun Gun</t>
  </si>
  <si>
    <t>Stunnel</t>
  </si>
  <si>
    <t>Stuttering Disorders</t>
  </si>
  <si>
    <t>Style Guides</t>
  </si>
  <si>
    <t>Style Sheets</t>
  </si>
  <si>
    <t>StyleCop</t>
  </si>
  <si>
    <t>Stylevision (Software)</t>
  </si>
  <si>
    <t>Stylus</t>
  </si>
  <si>
    <t>Stylus Studio</t>
  </si>
  <si>
    <t>Sub Network Dependent Convergence Protocol (SNDCP)</t>
  </si>
  <si>
    <t>Sub-Acute Care</t>
  </si>
  <si>
    <t>Subacute Myelo-Optic Neuropathy</t>
  </si>
  <si>
    <t>Subarachnoid Hemorrhage</t>
  </si>
  <si>
    <t>Subbase</t>
  </si>
  <si>
    <t>Subclipse</t>
  </si>
  <si>
    <t>Subcloning</t>
  </si>
  <si>
    <t>Subcontracting</t>
  </si>
  <si>
    <t>Subculture</t>
  </si>
  <si>
    <t>Subdivision Surface</t>
  </si>
  <si>
    <t>Subdocuments</t>
  </si>
  <si>
    <t>Subframe</t>
  </si>
  <si>
    <t>Subgit</t>
  </si>
  <si>
    <t>Subgrade</t>
  </si>
  <si>
    <t>Subject Indexing</t>
  </si>
  <si>
    <t>Sublime Text Editor</t>
  </si>
  <si>
    <t>Sublimetext2</t>
  </si>
  <si>
    <t>Sublimetext3</t>
  </si>
  <si>
    <t>Submarine Warfare</t>
  </si>
  <si>
    <t>Submerged Arc Welding</t>
  </si>
  <si>
    <t>Submersible Pump</t>
  </si>
  <si>
    <t>Submittals (Construction)</t>
  </si>
  <si>
    <t>Subnetwork</t>
  </si>
  <si>
    <t>Subordination Agreements</t>
  </si>
  <si>
    <t>Subordination Non-Disturbance And Attornment Agreement (SNDA)</t>
  </si>
  <si>
    <t>Subpoena Duces Tecum</t>
  </si>
  <si>
    <t>Subpoena Preparation</t>
  </si>
  <si>
    <t>Subprime Lending</t>
  </si>
  <si>
    <t>Subrogation</t>
  </si>
  <si>
    <t>Subroutine</t>
  </si>
  <si>
    <t>Subsampling</t>
  </si>
  <si>
    <t>Subscription Business Models</t>
  </si>
  <si>
    <t>Subsea Production Systems</t>
  </si>
  <si>
    <t>Subsetting</t>
  </si>
  <si>
    <t>Subsidies</t>
  </si>
  <si>
    <t>Subsidized Housing</t>
  </si>
  <si>
    <t>Substance Abuse</t>
  </si>
  <si>
    <t>Substance Abuse Assessments</t>
  </si>
  <si>
    <t>Substance Abuse Counseling</t>
  </si>
  <si>
    <t>Substance Abuse Prevention</t>
  </si>
  <si>
    <t>Substance Control</t>
  </si>
  <si>
    <t>Substance Dependence</t>
  </si>
  <si>
    <t>Substance Designer (3D Graphics Software)</t>
  </si>
  <si>
    <t>Substance Painter (3D Graphics Software)</t>
  </si>
  <si>
    <t>Substantial Gainful Activity</t>
  </si>
  <si>
    <t>Substantive Law</t>
  </si>
  <si>
    <t>Substitution Cipher</t>
  </si>
  <si>
    <t>Substrings</t>
  </si>
  <si>
    <t>Subsurface Utility Engineering</t>
  </si>
  <si>
    <t>Subsystems</t>
  </si>
  <si>
    <t>Subtherapeutic Dosage</t>
  </si>
  <si>
    <t>Subtitles</t>
  </si>
  <si>
    <t>Subtyping</t>
  </si>
  <si>
    <t>Subwoofer</t>
  </si>
  <si>
    <t>Success Driven</t>
  </si>
  <si>
    <t>Succession Planning</t>
  </si>
  <si>
    <t>Successive Approximation ADC</t>
  </si>
  <si>
    <t>Successive Approximation Model</t>
  </si>
  <si>
    <t>Suction Filtration</t>
  </si>
  <si>
    <t>Sudanese (Language)</t>
  </si>
  <si>
    <t>Sudden Cardiac Death</t>
  </si>
  <si>
    <t>Sudden Infant Death Syndrome</t>
  </si>
  <si>
    <t>Sudo</t>
  </si>
  <si>
    <t>Sugar Sculpture</t>
  </si>
  <si>
    <t>SugarCRM</t>
  </si>
  <si>
    <t>Suicide Intervention</t>
  </si>
  <si>
    <t>Suicide Watch</t>
  </si>
  <si>
    <t>Suitability Analysis</t>
  </si>
  <si>
    <t>Suitably Qualified And Experienced Person (SQEP)</t>
  </si>
  <si>
    <t>Suitecommerce</t>
  </si>
  <si>
    <t>Suitecrm</t>
  </si>
  <si>
    <t>Suitescript</t>
  </si>
  <si>
    <t>Suitetalk</t>
  </si>
  <si>
    <t>Sulfur Assimilation</t>
  </si>
  <si>
    <t>Sulfur Hexafluoride</t>
  </si>
  <si>
    <t>Sulfuric Acid</t>
  </si>
  <si>
    <t>SumTotal Systems</t>
  </si>
  <si>
    <t>Sumerian (Language)</t>
  </si>
  <si>
    <t>Summary Judgment</t>
  </si>
  <si>
    <t>Sumo Paint</t>
  </si>
  <si>
    <t>Sump Pump</t>
  </si>
  <si>
    <t>Sun Certified Business Component Developer</t>
  </si>
  <si>
    <t>Sun Certified Developer For Java Web Services</t>
  </si>
  <si>
    <t>Sun Certified Java Developer (SCJD)</t>
  </si>
  <si>
    <t>Sun Certified Java Programmer (SCJP)</t>
  </si>
  <si>
    <t>Sun Certified Mobile Application Developer</t>
  </si>
  <si>
    <t>Sun Certified Network Administrator (SCNA)</t>
  </si>
  <si>
    <t>Sun Certified Professional</t>
  </si>
  <si>
    <t>Sun Certified Web Component Developer (SCWCD)</t>
  </si>
  <si>
    <t>Sun Glassfish Enterprise Servers</t>
  </si>
  <si>
    <t>Sun Java System Web Proxy Server (Proxy Servers)</t>
  </si>
  <si>
    <t>Sun Java Wireless Toolkits</t>
  </si>
  <si>
    <t>Sun Microsystems</t>
  </si>
  <si>
    <t>Sun ONE</t>
  </si>
  <si>
    <t>Sun Servers</t>
  </si>
  <si>
    <t>Sun StorageTek SL8500</t>
  </si>
  <si>
    <t>Sun Workshop Teamware</t>
  </si>
  <si>
    <t>Sun Xvm</t>
  </si>
  <si>
    <t>Sun-1</t>
  </si>
  <si>
    <t>Sun-4</t>
  </si>
  <si>
    <t>SunOS</t>
  </si>
  <si>
    <t>Sungard</t>
  </si>
  <si>
    <t>Sunopsis</t>
  </si>
  <si>
    <t>Sunroom</t>
  </si>
  <si>
    <t>Sunscreen</t>
  </si>
  <si>
    <t>Super Scope</t>
  </si>
  <si>
    <t>Super Video Graphics Array</t>
  </si>
  <si>
    <t>SuperCalc</t>
  </si>
  <si>
    <t>SuperTest</t>
  </si>
  <si>
    <t>SuperWaba</t>
  </si>
  <si>
    <t>Superb Internet</t>
  </si>
  <si>
    <t>Superbill</t>
  </si>
  <si>
    <t>Supercapacitor</t>
  </si>
  <si>
    <t>Supercharger</t>
  </si>
  <si>
    <t>Supercomputing</t>
  </si>
  <si>
    <t>Superconducting Quantum Interference Device (SQUID)</t>
  </si>
  <si>
    <t>Supercritical Fluid</t>
  </si>
  <si>
    <t>Supercritical Fluid Extraction</t>
  </si>
  <si>
    <t>Superfinishing</t>
  </si>
  <si>
    <t>Superheating</t>
  </si>
  <si>
    <t>Superheterodyne Receiver</t>
  </si>
  <si>
    <t>Supernetwork</t>
  </si>
  <si>
    <t>Supernova</t>
  </si>
  <si>
    <t>Superscan</t>
  </si>
  <si>
    <t>Supersonic Speed</t>
  </si>
  <si>
    <t>Superstructure</t>
  </si>
  <si>
    <t>Superuser</t>
  </si>
  <si>
    <t>Supervised Learning</t>
  </si>
  <si>
    <t>Supervising Graduate Students</t>
  </si>
  <si>
    <t>Supervision</t>
  </si>
  <si>
    <t>Supervisord</t>
  </si>
  <si>
    <t>Supervisory Control And Data Acquisition (SCADA)</t>
  </si>
  <si>
    <t>Supplemental Instruction</t>
  </si>
  <si>
    <t>Supplemental Security Income</t>
  </si>
  <si>
    <t>Supplemental Type Certificates</t>
  </si>
  <si>
    <t>Supplementary Security Income (SSI)</t>
  </si>
  <si>
    <t>Supplementary Service Codes</t>
  </si>
  <si>
    <t>Supplier Development</t>
  </si>
  <si>
    <t>Supplier Diversity</t>
  </si>
  <si>
    <t>Supplier Enablement</t>
  </si>
  <si>
    <t>Supplier Evaluation</t>
  </si>
  <si>
    <t>Supplier Identification And Selection</t>
  </si>
  <si>
    <t>Supplier Management</t>
  </si>
  <si>
    <t>Supplier Performance Management</t>
  </si>
  <si>
    <t>Supplier Process Improvement</t>
  </si>
  <si>
    <t>Supplier Quality Engineering</t>
  </si>
  <si>
    <t>Supplier Quality Management</t>
  </si>
  <si>
    <t>Supplier Relationship Management</t>
  </si>
  <si>
    <t>Supply And Demand</t>
  </si>
  <si>
    <t>Supply Base Management</t>
  </si>
  <si>
    <t>Supply Chain</t>
  </si>
  <si>
    <t>Supply Chain Analysis</t>
  </si>
  <si>
    <t>Supply Chain Collaboration</t>
  </si>
  <si>
    <t>Supply Chain Cyber Security</t>
  </si>
  <si>
    <t>Supply Chain Integration</t>
  </si>
  <si>
    <t>Supply Chain Management</t>
  </si>
  <si>
    <t>Supply Chain Management Strategies</t>
  </si>
  <si>
    <t>Supply Chain Metrics</t>
  </si>
  <si>
    <t>Supply Chain Network</t>
  </si>
  <si>
    <t>Supply Chain Operations Reference Model</t>
  </si>
  <si>
    <t>Supply Chain Optimization</t>
  </si>
  <si>
    <t>Supply Chain Planning</t>
  </si>
  <si>
    <t>Supply Chain Risk Assessment</t>
  </si>
  <si>
    <t>Supply Chain Risk Management</t>
  </si>
  <si>
    <t>Supply Chain Risk Mitigation</t>
  </si>
  <si>
    <t>Supply Chain Security</t>
  </si>
  <si>
    <t>Supply Chain Software</t>
  </si>
  <si>
    <t>Supply Chain Strategy</t>
  </si>
  <si>
    <t>Supply Chain Synchronization</t>
  </si>
  <si>
    <t>Supply Expense Reduction</t>
  </si>
  <si>
    <t>Supply Inventory</t>
  </si>
  <si>
    <t>Supply Management</t>
  </si>
  <si>
    <t>Supply Network Planning</t>
  </si>
  <si>
    <t>Supply Preparation</t>
  </si>
  <si>
    <t>Supply Transport</t>
  </si>
  <si>
    <t>Supply and Demand Modeling</t>
  </si>
  <si>
    <t>Support Colleagues</t>
  </si>
  <si>
    <t>Support Engineering</t>
  </si>
  <si>
    <t>Support Vector Machine</t>
  </si>
  <si>
    <t>Supportive Housing</t>
  </si>
  <si>
    <t>Supportive Psychotherapy</t>
  </si>
  <si>
    <t>Suppression Subtractive Hybridization</t>
  </si>
  <si>
    <t>Supramolecular Chemistry</t>
  </si>
  <si>
    <t>Suprapubic Cystostomy</t>
  </si>
  <si>
    <t>Surajpuri Language</t>
  </si>
  <si>
    <t>Surety</t>
  </si>
  <si>
    <t>Surface Energy Balance Algorithm For Land (SEBAL)</t>
  </si>
  <si>
    <t>Surface Engineering</t>
  </si>
  <si>
    <t>Surface Evolver</t>
  </si>
  <si>
    <t>Surface Finishing</t>
  </si>
  <si>
    <t>Surface Grinding</t>
  </si>
  <si>
    <t>Surface MicroMachining</t>
  </si>
  <si>
    <t>Surface Mining</t>
  </si>
  <si>
    <t>Surface Modeling</t>
  </si>
  <si>
    <t>Surface Modification</t>
  </si>
  <si>
    <t>Surface Photovoltage</t>
  </si>
  <si>
    <t>Surface Planer</t>
  </si>
  <si>
    <t>Surface Plasmon Resonance</t>
  </si>
  <si>
    <t>Surface Printing</t>
  </si>
  <si>
    <t>Surface Pro</t>
  </si>
  <si>
    <t>Surface Roughness</t>
  </si>
  <si>
    <t>Surface Runoff</t>
  </si>
  <si>
    <t>Surface Science</t>
  </si>
  <si>
    <t>Surface Water</t>
  </si>
  <si>
    <t>Surface Water Modeling</t>
  </si>
  <si>
    <t>Surface Weather Observation</t>
  </si>
  <si>
    <t>Surface-Mount Technology</t>
  </si>
  <si>
    <t>Surfaceflinger</t>
  </si>
  <si>
    <t>Surfaceview</t>
  </si>
  <si>
    <t>Surfacing</t>
  </si>
  <si>
    <t>Surfactant</t>
  </si>
  <si>
    <t>Surfactant Therapy</t>
  </si>
  <si>
    <t>Surge Protector</t>
  </si>
  <si>
    <t>Surge Tank</t>
  </si>
  <si>
    <t>Surgery</t>
  </si>
  <si>
    <t>Surgery Simulator</t>
  </si>
  <si>
    <t>Surgical Assist</t>
  </si>
  <si>
    <t>Surgical Drains</t>
  </si>
  <si>
    <t>Surgical Emergency</t>
  </si>
  <si>
    <t>Surgical Incisions</t>
  </si>
  <si>
    <t>Surgical Instruments</t>
  </si>
  <si>
    <t>Surgical Nursing</t>
  </si>
  <si>
    <t>Surgical Oncology</t>
  </si>
  <si>
    <t>Surgical Pathology</t>
  </si>
  <si>
    <t>Surgical Procedures</t>
  </si>
  <si>
    <t>Surgical Services</t>
  </si>
  <si>
    <t>Surgical Staple</t>
  </si>
  <si>
    <t>Surgical Suturing</t>
  </si>
  <si>
    <t>Surgical Technology</t>
  </si>
  <si>
    <t>Surgical Wound Care</t>
  </si>
  <si>
    <t>Surigaonon Language</t>
  </si>
  <si>
    <t>Surrogate Key</t>
  </si>
  <si>
    <t>Surround SCM</t>
  </si>
  <si>
    <t>Surround Sound</t>
  </si>
  <si>
    <t>Surveillance Of Premises</t>
  </si>
  <si>
    <t>Survey Data Analysis</t>
  </si>
  <si>
    <t>Survey Data Collection</t>
  </si>
  <si>
    <t>Survey Development</t>
  </si>
  <si>
    <t>Survey Measurements</t>
  </si>
  <si>
    <t>Survey Methodologies</t>
  </si>
  <si>
    <t>Survey Platforms</t>
  </si>
  <si>
    <t>Survey Research</t>
  </si>
  <si>
    <t>Survey Sampling</t>
  </si>
  <si>
    <t>Surveying</t>
  </si>
  <si>
    <t>Surveying Instruments</t>
  </si>
  <si>
    <t>Surveymonkey</t>
  </si>
  <si>
    <t>Surveys</t>
  </si>
  <si>
    <t>Survivability</t>
  </si>
  <si>
    <t>Survival Analysis</t>
  </si>
  <si>
    <t>Suspended Solids</t>
  </si>
  <si>
    <t>Suspension (Vehicle)</t>
  </si>
  <si>
    <t>Suspension Cell Culture</t>
  </si>
  <si>
    <t>Suspension Training</t>
  </si>
  <si>
    <t>Suspicious Activity Report</t>
  </si>
  <si>
    <t>Sustainability Evaluation</t>
  </si>
  <si>
    <t>Sustainability Improvement</t>
  </si>
  <si>
    <t>Sustainability Initiatives</t>
  </si>
  <si>
    <t>Sustainability Planning</t>
  </si>
  <si>
    <t>Sustainability Procedures</t>
  </si>
  <si>
    <t>Sustainability Reporting</t>
  </si>
  <si>
    <t>Sustainability Standards</t>
  </si>
  <si>
    <t>Sustainability Strategies</t>
  </si>
  <si>
    <t>Sustainable Agriculture</t>
  </si>
  <si>
    <t>Sustainable Architecture</t>
  </si>
  <si>
    <t>Sustainable Business</t>
  </si>
  <si>
    <t>Sustainable Design</t>
  </si>
  <si>
    <t>Sustainable Development</t>
  </si>
  <si>
    <t>Sustainable Engineering</t>
  </si>
  <si>
    <t>Sustainable Gardening</t>
  </si>
  <si>
    <t>Sustainable Growth Rate</t>
  </si>
  <si>
    <t>Sustainable Horticulture</t>
  </si>
  <si>
    <t>Sustainable Infrastructure</t>
  </si>
  <si>
    <t>Sustainable Landscaping</t>
  </si>
  <si>
    <t>Sustainable Management</t>
  </si>
  <si>
    <t>Sustainable Materials</t>
  </si>
  <si>
    <t>Sustainable Procurement</t>
  </si>
  <si>
    <t>Sustainable Remediation</t>
  </si>
  <si>
    <t>Sustainable Systems</t>
  </si>
  <si>
    <t>Sustainable Technologies</t>
  </si>
  <si>
    <t>Sustainable Tourism</t>
  </si>
  <si>
    <t>Sustaining Engineering</t>
  </si>
  <si>
    <t>Sustainment Logistics</t>
  </si>
  <si>
    <t>Suture Removal</t>
  </si>
  <si>
    <t>Svelte (Software)</t>
  </si>
  <si>
    <t>Svn Client</t>
  </si>
  <si>
    <t>Svn Repository</t>
  </si>
  <si>
    <t>Svn Server</t>
  </si>
  <si>
    <t>Swabian German (Language)</t>
  </si>
  <si>
    <t>Swaddling</t>
  </si>
  <si>
    <t>Swagger UI</t>
  </si>
  <si>
    <t>Swaging</t>
  </si>
  <si>
    <t>Swahili Language</t>
  </si>
  <si>
    <t>Swallowing Disorders</t>
  </si>
  <si>
    <t>Swaption</t>
  </si>
  <si>
    <t>Swarm Intelligence</t>
  </si>
  <si>
    <t>Swati (Language)</t>
  </si>
  <si>
    <t>Swazi Language</t>
  </si>
  <si>
    <t>Sweat Tests</t>
  </si>
  <si>
    <t>Swedish Language</t>
  </si>
  <si>
    <t>Swedish Massage</t>
  </si>
  <si>
    <t>Sweep Generator</t>
  </si>
  <si>
    <t>Sweepstakes</t>
  </si>
  <si>
    <t>Swelling (Medical Signs)</t>
  </si>
  <si>
    <t>Swift (Programming Language)</t>
  </si>
  <si>
    <t>Swift 3D</t>
  </si>
  <si>
    <t>Swim Coaching</t>
  </si>
  <si>
    <t>Swimming</t>
  </si>
  <si>
    <t>Swimming Instruction</t>
  </si>
  <si>
    <t>Swimming Pool Maintenance</t>
  </si>
  <si>
    <t>Swine Brucellosis</t>
  </si>
  <si>
    <t>Swing (Dance)</t>
  </si>
  <si>
    <t>Swing (Java)</t>
  </si>
  <si>
    <t>Swing Application Framework</t>
  </si>
  <si>
    <t>Swing Trading</t>
  </si>
  <si>
    <t>SwingWorker</t>
  </si>
  <si>
    <t>Swiper</t>
  </si>
  <si>
    <t>Swiss Style Lathes</t>
  </si>
  <si>
    <t>Switch Access</t>
  </si>
  <si>
    <t>Switch Virtual Interface</t>
  </si>
  <si>
    <t>Switchboard Operator</t>
  </si>
  <si>
    <t>Switched Communication Networks</t>
  </si>
  <si>
    <t>Switched Fabric</t>
  </si>
  <si>
    <t>Switched-Mode Power Supply</t>
  </si>
  <si>
    <t>Switcher</t>
  </si>
  <si>
    <t>Switchgear</t>
  </si>
  <si>
    <t>Switchover</t>
  </si>
  <si>
    <t>Switchyard</t>
  </si>
  <si>
    <t>Swivel</t>
  </si>
  <si>
    <t>Swizzling</t>
  </si>
  <si>
    <t>Swordsmanship</t>
  </si>
  <si>
    <t>Sybase (Software)</t>
  </si>
  <si>
    <t>Sybase IQ</t>
  </si>
  <si>
    <t>Sybase PowerDesigner</t>
  </si>
  <si>
    <t>Sybase RAP</t>
  </si>
  <si>
    <t>Syclo</t>
  </si>
  <si>
    <t>Sydney Coordinated Adaptive Traffic Systems</t>
  </si>
  <si>
    <t>Sylius</t>
  </si>
  <si>
    <t>Syllabus Development</t>
  </si>
  <si>
    <t>Symantec Altiris</t>
  </si>
  <si>
    <t>Symantec Backup Exec</t>
  </si>
  <si>
    <t>Symantec Certified Security Practitioner</t>
  </si>
  <si>
    <t>Symantec Certified Technology Architect</t>
  </si>
  <si>
    <t>Symantec Endpoint Protection</t>
  </si>
  <si>
    <t>Symantec Workspace Virtualization</t>
  </si>
  <si>
    <t>Symbian</t>
  </si>
  <si>
    <t>Symbian S60 (Software Platform)</t>
  </si>
  <si>
    <t>Symbiosis</t>
  </si>
  <si>
    <t>Symbol Table</t>
  </si>
  <si>
    <t>Symbolic Computation</t>
  </si>
  <si>
    <t>Symbolic Debugging</t>
  </si>
  <si>
    <t>Symbolic Link</t>
  </si>
  <si>
    <t>Symbolic Stream Generator</t>
  </si>
  <si>
    <t>Symfony</t>
  </si>
  <si>
    <t>Symfony1</t>
  </si>
  <si>
    <t>Symfony3</t>
  </si>
  <si>
    <t>Symmetric Digital Subscriber Line</t>
  </si>
  <si>
    <t>Symmetric Hierarchical Memory Access (SHMEM)</t>
  </si>
  <si>
    <t>Symmetric Key</t>
  </si>
  <si>
    <t>Symmetrical Components</t>
  </si>
  <si>
    <t>Symmetrix</t>
  </si>
  <si>
    <t>Sympathectomy</t>
  </si>
  <si>
    <t>Symptom Management</t>
  </si>
  <si>
    <t>Symptoms Monitoring</t>
  </si>
  <si>
    <t>Sympy</t>
  </si>
  <si>
    <t>Synapse Citrix</t>
  </si>
  <si>
    <t>Synapse EHR (Medical)</t>
  </si>
  <si>
    <t>Synaptic</t>
  </si>
  <si>
    <t>Synaptic Plasticity</t>
  </si>
  <si>
    <t>Sync (Unix)</t>
  </si>
  <si>
    <t>SyncBack</t>
  </si>
  <si>
    <t>SyncML</t>
  </si>
  <si>
    <t>Syncada</t>
  </si>
  <si>
    <t>Syncfusion</t>
  </si>
  <si>
    <t>Synchro (Traffic Simulation Software)</t>
  </si>
  <si>
    <t>Synchronized Multimedia Integration Language</t>
  </si>
  <si>
    <t>Synchronous Data Link Control</t>
  </si>
  <si>
    <t>Synchronous Digital Networking</t>
  </si>
  <si>
    <t>Synchronous Ethernet</t>
  </si>
  <si>
    <t>Synchronous Learning</t>
  </si>
  <si>
    <t>Synchronous Motor</t>
  </si>
  <si>
    <t>Synchronous Optical Networking</t>
  </si>
  <si>
    <t>Synchronous Serial Interface</t>
  </si>
  <si>
    <t>Synchrotron</t>
  </si>
  <si>
    <t>Synchrotron Radiation</t>
  </si>
  <si>
    <t>Syncsort</t>
  </si>
  <si>
    <t>Synfig</t>
  </si>
  <si>
    <t>Syngas</t>
  </si>
  <si>
    <t>Synology</t>
  </si>
  <si>
    <t>Synopsis</t>
  </si>
  <si>
    <t>Synopsys PrimeTime (STA Software)</t>
  </si>
  <si>
    <t>Synopsys VCS</t>
  </si>
  <si>
    <t>Synoptic Scale Meteorology</t>
  </si>
  <si>
    <t>Syntax</t>
  </si>
  <si>
    <t>SyntaxNet</t>
  </si>
  <si>
    <t>Syntext Serna</t>
  </si>
  <si>
    <t>Synthesio</t>
  </si>
  <si>
    <t>Synthetic Biology</t>
  </si>
  <si>
    <t>Synthetic DNA</t>
  </si>
  <si>
    <t>Synthetic Polymers</t>
  </si>
  <si>
    <t>Syphilis</t>
  </si>
  <si>
    <t>SysMaster</t>
  </si>
  <si>
    <t>Sysdate</t>
  </si>
  <si>
    <t>Sysdba</t>
  </si>
  <si>
    <t>Sysfs</t>
  </si>
  <si>
    <t>Sysinternals</t>
  </si>
  <si>
    <t>Syslog</t>
  </si>
  <si>
    <t>Sysomos (Social Listening Tool)</t>
  </si>
  <si>
    <t>System 7</t>
  </si>
  <si>
    <t>System Administration</t>
  </si>
  <si>
    <t>System Area Networks</t>
  </si>
  <si>
    <t>System Call</t>
  </si>
  <si>
    <t>System Center Configuration Manager</t>
  </si>
  <si>
    <t>System Center Operations Management</t>
  </si>
  <si>
    <t>System Center Virtual Machine Management</t>
  </si>
  <si>
    <t>System Configuration</t>
  </si>
  <si>
    <t>System Console</t>
  </si>
  <si>
    <t>System Context Diagram</t>
  </si>
  <si>
    <t>System Deployment</t>
  </si>
  <si>
    <t>System Display And Search Facility (SDSF)</t>
  </si>
  <si>
    <t>System Dynamics</t>
  </si>
  <si>
    <t>System For Electronic Document Analysis And Retrieval</t>
  </si>
  <si>
    <t>System Generation</t>
  </si>
  <si>
    <t>System Generator</t>
  </si>
  <si>
    <t>System Identification</t>
  </si>
  <si>
    <t>System Image Utilities</t>
  </si>
  <si>
    <t>System Imaging</t>
  </si>
  <si>
    <t>System Implementation</t>
  </si>
  <si>
    <t>System Integration Testing</t>
  </si>
  <si>
    <t>System Integrity</t>
  </si>
  <si>
    <t>System Level Troubleshooting</t>
  </si>
  <si>
    <t>System Lifecycle</t>
  </si>
  <si>
    <t>System Management BIOS</t>
  </si>
  <si>
    <t>System Management Bus</t>
  </si>
  <si>
    <t>System Migration</t>
  </si>
  <si>
    <t>System Modification Program/Extended (SMP/E)</t>
  </si>
  <si>
    <t>System Monitoring</t>
  </si>
  <si>
    <t>System On A Chip</t>
  </si>
  <si>
    <t>System Operator Certification</t>
  </si>
  <si>
    <t>System Preferences</t>
  </si>
  <si>
    <t>System Procedures</t>
  </si>
  <si>
    <t>System Profiler</t>
  </si>
  <si>
    <t>System Programming</t>
  </si>
  <si>
    <t>System Programming Language</t>
  </si>
  <si>
    <t>System Properties</t>
  </si>
  <si>
    <t>System Recovery</t>
  </si>
  <si>
    <t>System Requirements</t>
  </si>
  <si>
    <t>System Requirements Specification</t>
  </si>
  <si>
    <t>System Safety</t>
  </si>
  <si>
    <t>System Sales</t>
  </si>
  <si>
    <t>System Scaffold</t>
  </si>
  <si>
    <t>System Security Analysis</t>
  </si>
  <si>
    <t>System Sequence Diagram</t>
  </si>
  <si>
    <t>System Shutdown</t>
  </si>
  <si>
    <t>System Software</t>
  </si>
  <si>
    <t>System Status</t>
  </si>
  <si>
    <t>System Support</t>
  </si>
  <si>
    <t>System Testing</t>
  </si>
  <si>
    <t>System X</t>
  </si>
  <si>
    <t>System.net.mail</t>
  </si>
  <si>
    <t>SystemC</t>
  </si>
  <si>
    <t>SystemJS</t>
  </si>
  <si>
    <t>SystemVerilog (Direct Programming Interface)</t>
  </si>
  <si>
    <t>Systematic Layout Planning</t>
  </si>
  <si>
    <t>Systematic Organization Of Spatial Information (SOSI)</t>
  </si>
  <si>
    <t>Systematic Risk</t>
  </si>
  <si>
    <t>Systematic Sampling</t>
  </si>
  <si>
    <t>Systematic Trading</t>
  </si>
  <si>
    <t>Systematized Nomenclature Of Medicine</t>
  </si>
  <si>
    <t>Systemd</t>
  </si>
  <si>
    <t>Systeme De Publication Pour L'Internet (SPIP)</t>
  </si>
  <si>
    <t>Systeme Integre De Modelisation MULti-Dimensionelle (SIMUL)</t>
  </si>
  <si>
    <t>Systemic Approach</t>
  </si>
  <si>
    <t>Systemic Risk</t>
  </si>
  <si>
    <t>Systemic Therapy</t>
  </si>
  <si>
    <t>Systemic Vascular Resistance</t>
  </si>
  <si>
    <t>Systems Analysis</t>
  </si>
  <si>
    <t>Systems Architecture</t>
  </si>
  <si>
    <t>Systems Biology</t>
  </si>
  <si>
    <t>Systems Controls</t>
  </si>
  <si>
    <t>Systems Design</t>
  </si>
  <si>
    <t>Systems Development</t>
  </si>
  <si>
    <t>Systems Development Life Cycle</t>
  </si>
  <si>
    <t>Systems Engineering</t>
  </si>
  <si>
    <t>Systems Integration</t>
  </si>
  <si>
    <t>Systems Modeling</t>
  </si>
  <si>
    <t>Systems Modeling Language</t>
  </si>
  <si>
    <t>Systems Network Architecture (SNA) Services</t>
  </si>
  <si>
    <t>Systems Network Architecture Distribution Services (SNADS)</t>
  </si>
  <si>
    <t>Systems Neuroscience</t>
  </si>
  <si>
    <t>Systems Of Equations</t>
  </si>
  <si>
    <t>Systems Of Measurement</t>
  </si>
  <si>
    <t>Systems Security Certified Practitioner</t>
  </si>
  <si>
    <t>Systems Simulation</t>
  </si>
  <si>
    <t>Systems Theories</t>
  </si>
  <si>
    <t>Systems Thinking</t>
  </si>
  <si>
    <t>Systems Tool Kit</t>
  </si>
  <si>
    <t>Systemtap</t>
  </si>
  <si>
    <t>Systrace</t>
  </si>
  <si>
    <t>Systray</t>
  </si>
  <si>
    <t>SyteLine (ERP Software)</t>
  </si>
  <si>
    <t>T'Ai Chi Ch'Uan</t>
  </si>
  <si>
    <t>T-Carrier</t>
  </si>
  <si>
    <t>T-Code</t>
  </si>
  <si>
    <t>T.120 Standards</t>
  </si>
  <si>
    <t>T.30 Standards</t>
  </si>
  <si>
    <t>T.38</t>
  </si>
  <si>
    <t>T2 Tax Return (Corporation Income Tax Return)</t>
  </si>
  <si>
    <t>T9 (Predictive Text)</t>
  </si>
  <si>
    <t>TA Cloning</t>
  </si>
  <si>
    <t>TAFIM</t>
  </si>
  <si>
    <t>TARGET2-Securities (T2S)</t>
  </si>
  <si>
    <t>TBOX</t>
  </si>
  <si>
    <t>TC Shell (Unix)</t>
  </si>
  <si>
    <t>TCP Acceleration</t>
  </si>
  <si>
    <t>TCP Congestion-Avoidance Algorithm</t>
  </si>
  <si>
    <t>TCP Wrapper</t>
  </si>
  <si>
    <t>TCP/IP</t>
  </si>
  <si>
    <t>TCP/IP Administration</t>
  </si>
  <si>
    <t>TCP/IP Models</t>
  </si>
  <si>
    <t>TCPware</t>
  </si>
  <si>
    <t>TD-SCDMA</t>
  </si>
  <si>
    <t>TDM Telephony</t>
  </si>
  <si>
    <t>TEEX Certified Safety And Health Official</t>
  </si>
  <si>
    <t>THTTPD</t>
  </si>
  <si>
    <t>TI InterActive!</t>
  </si>
  <si>
    <t>TI MSP430</t>
  </si>
  <si>
    <t>TIA/EIA-568</t>
  </si>
  <si>
    <t>TIA/EIA-569</t>
  </si>
  <si>
    <t>TIA/EIA-570</t>
  </si>
  <si>
    <t>TIBCO ActiveMatrix</t>
  </si>
  <si>
    <t>TIBCO Activeenterprise</t>
  </si>
  <si>
    <t>TIBCO Adapters</t>
  </si>
  <si>
    <t>TIBCO Administration</t>
  </si>
  <si>
    <t>TIBCO Business Studio</t>
  </si>
  <si>
    <t>TIBCO BusinessEvents</t>
  </si>
  <si>
    <t>TIBCO Businessworks</t>
  </si>
  <si>
    <t>TIBCO Designer</t>
  </si>
  <si>
    <t>TIBCO EMS</t>
  </si>
  <si>
    <t>TIBCO Hawk</t>
  </si>
  <si>
    <t>TIBCO Rendezvous</t>
  </si>
  <si>
    <t>TIBCO iProcess Engine</t>
  </si>
  <si>
    <t>TIGRFAMs</t>
  </si>
  <si>
    <t>TKProf</t>
  </si>
  <si>
    <t>TL 9000 Standard</t>
  </si>
  <si>
    <t>TMP Directional Marketing</t>
  </si>
  <si>
    <t>TMW Systems</t>
  </si>
  <si>
    <t>TN Status</t>
  </si>
  <si>
    <t>TOPO Cloning</t>
  </si>
  <si>
    <t>TR-069</t>
  </si>
  <si>
    <t>TRADACOMS Standard</t>
  </si>
  <si>
    <t>TRAK</t>
  </si>
  <si>
    <t>TRANSYT</t>
  </si>
  <si>
    <t>TRNSYS</t>
  </si>
  <si>
    <t>TSIS-CORSIM (Software)</t>
  </si>
  <si>
    <t>TTCN (Programming Language)</t>
  </si>
  <si>
    <t>TUNEL Assay</t>
  </si>
  <si>
    <t>TUNIS</t>
  </si>
  <si>
    <t>TURBOMOLE</t>
  </si>
  <si>
    <t>TVML Application</t>
  </si>
  <si>
    <t>TYPO3</t>
  </si>
  <si>
    <t>Tabbing</t>
  </si>
  <si>
    <t>Table Etiquette</t>
  </si>
  <si>
    <t>Table Functions</t>
  </si>
  <si>
    <t>Table Saw</t>
  </si>
  <si>
    <t>Table Setting</t>
  </si>
  <si>
    <t>Tableau (Business Intelligence Software)</t>
  </si>
  <si>
    <t>Tableau CRM</t>
  </si>
  <si>
    <t>Tableless Web Design</t>
  </si>
  <si>
    <t>Tablespace</t>
  </si>
  <si>
    <t>Tablet Press</t>
  </si>
  <si>
    <t>Tablets</t>
  </si>
  <si>
    <t>Tabular Data</t>
  </si>
  <si>
    <t>Tabular Form</t>
  </si>
  <si>
    <t>Tabulating Machine</t>
  </si>
  <si>
    <t>Tachograph</t>
  </si>
  <si>
    <t>Tachyon</t>
  </si>
  <si>
    <t>Tacit Knowledge</t>
  </si>
  <si>
    <t>Tack Strip</t>
  </si>
  <si>
    <t>Tactfulness</t>
  </si>
  <si>
    <t>Tactical Communications</t>
  </si>
  <si>
    <t>Tactical Data Link</t>
  </si>
  <si>
    <t>Tactical Marketing</t>
  </si>
  <si>
    <t>Tactical Support Vehicles</t>
  </si>
  <si>
    <t>Taekwondo (Martial Art)</t>
  </si>
  <si>
    <t>Tag It</t>
  </si>
  <si>
    <t>Tag Management</t>
  </si>
  <si>
    <t>TagLib</t>
  </si>
  <si>
    <t>Tagalog Language</t>
  </si>
  <si>
    <t>Tagged Image File Format</t>
  </si>
  <si>
    <t>Tagline</t>
  </si>
  <si>
    <t>Taguchi Loss Function</t>
  </si>
  <si>
    <t>Taguchi Methods</t>
  </si>
  <si>
    <t>Tail Lift</t>
  </si>
  <si>
    <t>Tailings</t>
  </si>
  <si>
    <t>Tailstock</t>
  </si>
  <si>
    <t>Taishanese</t>
  </si>
  <si>
    <t>Taking Meeting Minutes</t>
  </si>
  <si>
    <t>Taking Messages</t>
  </si>
  <si>
    <t>Talascend</t>
  </si>
  <si>
    <t>Talend</t>
  </si>
  <si>
    <t>Talend Open Studio For Data Quality</t>
  </si>
  <si>
    <t>Talent Acquisition</t>
  </si>
  <si>
    <t>Talent Analytics</t>
  </si>
  <si>
    <t>Talent Management</t>
  </si>
  <si>
    <t>Talent Mining</t>
  </si>
  <si>
    <t>Talent Pipelining</t>
  </si>
  <si>
    <t>Talent Planning</t>
  </si>
  <si>
    <t>Talent Recruitment</t>
  </si>
  <si>
    <t>Talent Scouting</t>
  </si>
  <si>
    <t>Talent Sourcing</t>
  </si>
  <si>
    <t>Taleo</t>
  </si>
  <si>
    <t>Talk Radio</t>
  </si>
  <si>
    <t>Talk Shows</t>
  </si>
  <si>
    <t>Talking Therapies</t>
  </si>
  <si>
    <t>Tallgrass Technologies</t>
  </si>
  <si>
    <t>Tally ERP</t>
  </si>
  <si>
    <t>Tally System</t>
  </si>
  <si>
    <t>Tamil (Language)</t>
  </si>
  <si>
    <t>Tamil Languages</t>
  </si>
  <si>
    <t>Tamper Data</t>
  </si>
  <si>
    <t>Tamper-Resistant Security Module</t>
  </si>
  <si>
    <t>Tandberg Certified Engineer</t>
  </si>
  <si>
    <t>Tandberg Movi</t>
  </si>
  <si>
    <t>Tandem Advanced Command Language (TACL)</t>
  </si>
  <si>
    <t>Tandem Mass Spectrometry</t>
  </si>
  <si>
    <t>Tanium (Endpoint Management Software)</t>
  </si>
  <si>
    <t>Tanker Endorsement</t>
  </si>
  <si>
    <t>Tanker Truck Operation</t>
  </si>
  <si>
    <t>Tanning</t>
  </si>
  <si>
    <t>Tao Framework</t>
  </si>
  <si>
    <t>Tap Changer</t>
  </si>
  <si>
    <t>Tap Dance</t>
  </si>
  <si>
    <t>Tape Casting</t>
  </si>
  <si>
    <t>Tape Editing/Splicing</t>
  </si>
  <si>
    <t>Tape Libraries</t>
  </si>
  <si>
    <t>Tape Management Systems</t>
  </si>
  <si>
    <t>Tape Measure</t>
  </si>
  <si>
    <t>Tape Recorders</t>
  </si>
  <si>
    <t>Tape Vaulting</t>
  </si>
  <si>
    <t>Taping</t>
  </si>
  <si>
    <t>Taping Knife</t>
  </si>
  <si>
    <t>Tapotement</t>
  </si>
  <si>
    <t>Tapping</t>
  </si>
  <si>
    <t>TaqMan</t>
  </si>
  <si>
    <t>Tardive Dyskinesia</t>
  </si>
  <si>
    <t>Target Accounts</t>
  </si>
  <si>
    <t>Target Acquisition</t>
  </si>
  <si>
    <t>Target Audience</t>
  </si>
  <si>
    <t>Target Behavior</t>
  </si>
  <si>
    <t>Target Benefit Planning</t>
  </si>
  <si>
    <t>Target Costing</t>
  </si>
  <si>
    <t>Target Market</t>
  </si>
  <si>
    <t>Target Orientated</t>
  </si>
  <si>
    <t>Target Platform</t>
  </si>
  <si>
    <t>Target Product Profiles</t>
  </si>
  <si>
    <t>TargetLink</t>
  </si>
  <si>
    <t>TargetProcess</t>
  </si>
  <si>
    <t>Tariff</t>
  </si>
  <si>
    <t>Tarsorrhaphy</t>
  </si>
  <si>
    <t>Taser</t>
  </si>
  <si>
    <t>Task Allocation</t>
  </si>
  <si>
    <t>Task Analysis</t>
  </si>
  <si>
    <t>Task Management</t>
  </si>
  <si>
    <t>Task Parallel Library (.NET Framework)</t>
  </si>
  <si>
    <t>Task Planning</t>
  </si>
  <si>
    <t>Task Queue</t>
  </si>
  <si>
    <t>Taskbar</t>
  </si>
  <si>
    <t>Taskstream</t>
  </si>
  <si>
    <t>Tastypie</t>
  </si>
  <si>
    <t>Tattoo Removal</t>
  </si>
  <si>
    <t>Tattooing</t>
  </si>
  <si>
    <t>Tausug Language</t>
  </si>
  <si>
    <t>Tax Accounting</t>
  </si>
  <si>
    <t>Tax Administration</t>
  </si>
  <si>
    <t>Tax Analysis</t>
  </si>
  <si>
    <t>Tax Assessment</t>
  </si>
  <si>
    <t>Tax Collections</t>
  </si>
  <si>
    <t>Tax Compliance</t>
  </si>
  <si>
    <t>Tax Compliance Software</t>
  </si>
  <si>
    <t>Tax Consulting</t>
  </si>
  <si>
    <t>Tax Credit Specialist</t>
  </si>
  <si>
    <t>Tax Credits</t>
  </si>
  <si>
    <t>Tax Deductions</t>
  </si>
  <si>
    <t>Tax Depreciation</t>
  </si>
  <si>
    <t>Tax Documentation</t>
  </si>
  <si>
    <t>Tax Efficiency</t>
  </si>
  <si>
    <t>Tax Equalization</t>
  </si>
  <si>
    <t>Tax Exemption</t>
  </si>
  <si>
    <t>Tax Haven</t>
  </si>
  <si>
    <t>Tax Incidence</t>
  </si>
  <si>
    <t>Tax Laws</t>
  </si>
  <si>
    <t>Tax Lien</t>
  </si>
  <si>
    <t>Tax Management</t>
  </si>
  <si>
    <t>Tax Planning</t>
  </si>
  <si>
    <t>Tax Policy</t>
  </si>
  <si>
    <t>Tax Preparation</t>
  </si>
  <si>
    <t>Tax Provision</t>
  </si>
  <si>
    <t>Tax Rate</t>
  </si>
  <si>
    <t>Tax Research</t>
  </si>
  <si>
    <t>Tax Return Analysis</t>
  </si>
  <si>
    <t>Tax Returns</t>
  </si>
  <si>
    <t>Tax Sale</t>
  </si>
  <si>
    <t>Tax Shelter</t>
  </si>
  <si>
    <t>Tax Software</t>
  </si>
  <si>
    <t>Tax Statistics</t>
  </si>
  <si>
    <t>TaxStream</t>
  </si>
  <si>
    <t>Taxable Income</t>
  </si>
  <si>
    <t>Taxact</t>
  </si>
  <si>
    <t>Taxicab</t>
  </si>
  <si>
    <t>Taxonomy</t>
  </si>
  <si>
    <t>Taxware (Software)</t>
  </si>
  <si>
    <t>Taylor Series</t>
  </si>
  <si>
    <t>Tchar</t>
  </si>
  <si>
    <t>Tcl (Programming Language)</t>
  </si>
  <si>
    <t>TclX</t>
  </si>
  <si>
    <t>Tclsh</t>
  </si>
  <si>
    <t>Tcpdump</t>
  </si>
  <si>
    <t>Tcserver</t>
  </si>
  <si>
    <t>TeXworks</t>
  </si>
  <si>
    <t>Teach Pendant Programming</t>
  </si>
  <si>
    <t>Teach-Back Method</t>
  </si>
  <si>
    <t>Teacher Development</t>
  </si>
  <si>
    <t>Teacher Education</t>
  </si>
  <si>
    <t>Teacher Quality Assessments</t>
  </si>
  <si>
    <t>Teaching</t>
  </si>
  <si>
    <t>Teaching English As A Foreign Language</t>
  </si>
  <si>
    <t>Teaching English As A Second Language</t>
  </si>
  <si>
    <t>Teaching Exceptional Children</t>
  </si>
  <si>
    <t>Tealeaf</t>
  </si>
  <si>
    <t>Tealium</t>
  </si>
  <si>
    <t>Team Building</t>
  </si>
  <si>
    <t>Team Building Workshop</t>
  </si>
  <si>
    <t>Team Effectiveness</t>
  </si>
  <si>
    <t>Team Explorer</t>
  </si>
  <si>
    <t>Team Foundation Server</t>
  </si>
  <si>
    <t>Team Leadership</t>
  </si>
  <si>
    <t>Team Management</t>
  </si>
  <si>
    <t>Team Motivation</t>
  </si>
  <si>
    <t>Team Nursing</t>
  </si>
  <si>
    <t>Team Oriented</t>
  </si>
  <si>
    <t>Team Performance Management</t>
  </si>
  <si>
    <t>Team Processes</t>
  </si>
  <si>
    <t>Team Role Inventories</t>
  </si>
  <si>
    <t>TeamForge</t>
  </si>
  <si>
    <t>TeamQuest</t>
  </si>
  <si>
    <t>TeamSpeak</t>
  </si>
  <si>
    <t>TeamViewer</t>
  </si>
  <si>
    <t>Teamcenter (PLM Software)</t>
  </si>
  <si>
    <t>Teamcity</t>
  </si>
  <si>
    <t>Teamsite</t>
  </si>
  <si>
    <t>Teamwork</t>
  </si>
  <si>
    <t>Tear Sheet</t>
  </si>
  <si>
    <t>Tebis</t>
  </si>
  <si>
    <t>Tech Genie</t>
  </si>
  <si>
    <t>TechExcel ServiceWise</t>
  </si>
  <si>
    <t>Techlog</t>
  </si>
  <si>
    <t>Technical Accounting</t>
  </si>
  <si>
    <t>Technical Acumen</t>
  </si>
  <si>
    <t>Technical Analysis</t>
  </si>
  <si>
    <t>Technical Analysis Software</t>
  </si>
  <si>
    <t>Technical Assistance</t>
  </si>
  <si>
    <t>Technical Audit</t>
  </si>
  <si>
    <t>Technical Communication</t>
  </si>
  <si>
    <t>Technical Consulting</t>
  </si>
  <si>
    <t>Technical Control Facility</t>
  </si>
  <si>
    <t>Technical Curiosity</t>
  </si>
  <si>
    <t>Technical Data Management Systems</t>
  </si>
  <si>
    <t>Technical Debt</t>
  </si>
  <si>
    <t>Technical Demonstrations</t>
  </si>
  <si>
    <t>Technical Diving</t>
  </si>
  <si>
    <t>Technical Documentation</t>
  </si>
  <si>
    <t>Technical Drawing</t>
  </si>
  <si>
    <t>Technical Engineering</t>
  </si>
  <si>
    <t>Technical Illustration</t>
  </si>
  <si>
    <t>Technical Management</t>
  </si>
  <si>
    <t>Technical Performance Measure</t>
  </si>
  <si>
    <t>Technical Presentations</t>
  </si>
  <si>
    <t>Technical Records</t>
  </si>
  <si>
    <t>Technical Recruitment</t>
  </si>
  <si>
    <t>Technical Report</t>
  </si>
  <si>
    <t>Technical Sales</t>
  </si>
  <si>
    <t>Technical Services</t>
  </si>
  <si>
    <t>Technical Solution Design</t>
  </si>
  <si>
    <t>Technical Standard</t>
  </si>
  <si>
    <t>Technical Supervision</t>
  </si>
  <si>
    <t>Technical Support</t>
  </si>
  <si>
    <t>Technical Surveillance Counter-Measures</t>
  </si>
  <si>
    <t>Technical Textile</t>
  </si>
  <si>
    <t>Technical Training</t>
  </si>
  <si>
    <t>Technical Translation</t>
  </si>
  <si>
    <t>Technical Writing</t>
  </si>
  <si>
    <t>Technique For Human Error Rate Prediction</t>
  </si>
  <si>
    <t>Techniques Of Genetic Engineering</t>
  </si>
  <si>
    <t>Techno Economic Analysis</t>
  </si>
  <si>
    <t>Technological Change</t>
  </si>
  <si>
    <t>Technological Transitions</t>
  </si>
  <si>
    <t>Technologist In Blood Banking (BB-ASCP)</t>
  </si>
  <si>
    <t>Technologist In Chemistry (C-ASCP)</t>
  </si>
  <si>
    <t>Technologist In Cytogenetics (CG-ASCP)</t>
  </si>
  <si>
    <t>Technologist In Hematology (H-ASCP)</t>
  </si>
  <si>
    <t>Technologist In Microbiology (M-ASCP)</t>
  </si>
  <si>
    <t>Technologist In Molecular Biology (MB-ASCP)</t>
  </si>
  <si>
    <t>Technology Adoption Lifecycle</t>
  </si>
  <si>
    <t>Technology Alignment</t>
  </si>
  <si>
    <t>Technology Assessment</t>
  </si>
  <si>
    <t>Technology CAD (Electronic Design Automation)</t>
  </si>
  <si>
    <t>Technology Compatibility Kit</t>
  </si>
  <si>
    <t>Technology Ecosystems</t>
  </si>
  <si>
    <t>Technology Education</t>
  </si>
  <si>
    <t>Technology Entrepreneurship</t>
  </si>
  <si>
    <t>Technology Forecasting</t>
  </si>
  <si>
    <t>Technology Integration</t>
  </si>
  <si>
    <t>Technology Life Cycle</t>
  </si>
  <si>
    <t>Technology Readiness Level</t>
  </si>
  <si>
    <t>Technology Research</t>
  </si>
  <si>
    <t>Technology Roadmaps</t>
  </si>
  <si>
    <t>Technology Sales</t>
  </si>
  <si>
    <t>Technology Solutions</t>
  </si>
  <si>
    <t>Technology Strategies</t>
  </si>
  <si>
    <t>Technology Strategy Development</t>
  </si>
  <si>
    <t>Technology Transfer</t>
  </si>
  <si>
    <t>Tecnomatix</t>
  </si>
  <si>
    <t>Tecplot</t>
  </si>
  <si>
    <t>Tectonic Geomorphology</t>
  </si>
  <si>
    <t>Teechart</t>
  </si>
  <si>
    <t>Teeth Cleaning</t>
  </si>
  <si>
    <t>Teiid</t>
  </si>
  <si>
    <t>Tekla (BIM Software)</t>
  </si>
  <si>
    <t>Telangiectasias</t>
  </si>
  <si>
    <t>TeleCommunications Device For The Deaf</t>
  </si>
  <si>
    <t>TeleCommunications Engineering</t>
  </si>
  <si>
    <t>TeleCommunications Link</t>
  </si>
  <si>
    <t>TeleCommunications Relay Services</t>
  </si>
  <si>
    <t>TeleForm</t>
  </si>
  <si>
    <t>TeleNav</t>
  </si>
  <si>
    <t>Telecare</t>
  </si>
  <si>
    <t>Telecine</t>
  </si>
  <si>
    <t>Telecom Infrastructure</t>
  </si>
  <si>
    <t>Telecommunications</t>
  </si>
  <si>
    <t>Telecommunications Billing</t>
  </si>
  <si>
    <t>Telecommunications Management Networks</t>
  </si>
  <si>
    <t>Telecommunications Networks</t>
  </si>
  <si>
    <t>Telecommunications Service</t>
  </si>
  <si>
    <t>Telecommunications Systems Management</t>
  </si>
  <si>
    <t>Telecommuting</t>
  </si>
  <si>
    <t>Teleconferencing</t>
  </si>
  <si>
    <t>Telegraf</t>
  </si>
  <si>
    <t>Telegraphy</t>
  </si>
  <si>
    <t>Telehealth</t>
  </si>
  <si>
    <t>Telemarketing</t>
  </si>
  <si>
    <t>Telematic Control Unit</t>
  </si>
  <si>
    <t>Telematics</t>
  </si>
  <si>
    <t>Telemeter</t>
  </si>
  <si>
    <t>Telemetry</t>
  </si>
  <si>
    <t>Telemetry Intelligence</t>
  </si>
  <si>
    <t>Telephone Banking</t>
  </si>
  <si>
    <t>Telephone Cards</t>
  </si>
  <si>
    <t>Telephone Consumer Protection Act (TCPA)</t>
  </si>
  <si>
    <t>Telephone Numbering Planning</t>
  </si>
  <si>
    <t>Telephone Numbering Plans</t>
  </si>
  <si>
    <t>Telephone Skills</t>
  </si>
  <si>
    <t>Telephone Triage</t>
  </si>
  <si>
    <t>Telephony</t>
  </si>
  <si>
    <t>Telephony Application Programming Interface</t>
  </si>
  <si>
    <t>Telephony Service Provider</t>
  </si>
  <si>
    <t>Telepresence</t>
  </si>
  <si>
    <t>Teleprocessing Monitor</t>
  </si>
  <si>
    <t>Teleprocessing Networks</t>
  </si>
  <si>
    <t>Teleprompter Operation</t>
  </si>
  <si>
    <t>Telepsychiatry</t>
  </si>
  <si>
    <t>Teleradiology</t>
  </si>
  <si>
    <t>Telerik</t>
  </si>
  <si>
    <t>Telerik MVC</t>
  </si>
  <si>
    <t>Telerik Reporting</t>
  </si>
  <si>
    <t>Telescoping Gauge</t>
  </si>
  <si>
    <t>Teletraffic Engineering</t>
  </si>
  <si>
    <t>Teleview</t>
  </si>
  <si>
    <t>Television Documentary</t>
  </si>
  <si>
    <t>Television Production</t>
  </si>
  <si>
    <t>Television Programming</t>
  </si>
  <si>
    <t>Teller Transactions</t>
  </si>
  <si>
    <t>Telnet</t>
  </si>
  <si>
    <t>Telomeres</t>
  </si>
  <si>
    <t>Telugu Language</t>
  </si>
  <si>
    <t>Temp Tables</t>
  </si>
  <si>
    <t>Tempdata</t>
  </si>
  <si>
    <t>Tempdb</t>
  </si>
  <si>
    <t>Temperature Cycling</t>
  </si>
  <si>
    <t>Temperature Gradient Gel Electrophoresis</t>
  </si>
  <si>
    <t>Temperature Measurement</t>
  </si>
  <si>
    <t>Temperature Programmed Reduction</t>
  </si>
  <si>
    <t>Template Engine</t>
  </si>
  <si>
    <t>Template Function</t>
  </si>
  <si>
    <t>Template Matching</t>
  </si>
  <si>
    <t>Template Metaprogramming</t>
  </si>
  <si>
    <t>Template Method Patterns</t>
  </si>
  <si>
    <t>Template Toolkits</t>
  </si>
  <si>
    <t>Template-Immunologic Techniques And Tests</t>
  </si>
  <si>
    <t>Templates</t>
  </si>
  <si>
    <t>Templating</t>
  </si>
  <si>
    <t>Temporal Single-System Interpretation</t>
  </si>
  <si>
    <t>Temporary File</t>
  </si>
  <si>
    <t>Temporary Pacemakers</t>
  </si>
  <si>
    <t>Temporary Restorations</t>
  </si>
  <si>
    <t>Temporomandibular Joint (TMJ) Disorders</t>
  </si>
  <si>
    <t>Tenacity</t>
  </si>
  <si>
    <t>Tenant Improvements</t>
  </si>
  <si>
    <t>Tenant Retention</t>
  </si>
  <si>
    <t>Tenant Screening</t>
  </si>
  <si>
    <t>Tender Offer</t>
  </si>
  <si>
    <t>Tenderizing</t>
  </si>
  <si>
    <t>Tendinopathy</t>
  </si>
  <si>
    <t>Tennis Instruction</t>
  </si>
  <si>
    <t>Tensile Membrane Structures</t>
  </si>
  <si>
    <t>Tensile Testing</t>
  </si>
  <si>
    <t>Tensiometers</t>
  </si>
  <si>
    <t>Tension Control Bolts</t>
  </si>
  <si>
    <t>Tension-Leg Platform</t>
  </si>
  <si>
    <t>Tensioners</t>
  </si>
  <si>
    <t>TensorFlow</t>
  </si>
  <si>
    <t>Tera Term</t>
  </si>
  <si>
    <t>TeraText</t>
  </si>
  <si>
    <t>TeraView</t>
  </si>
  <si>
    <t>Teradata Aster</t>
  </si>
  <si>
    <t>Teradata BI</t>
  </si>
  <si>
    <t>Teradata Certified Administrator V2r5</t>
  </si>
  <si>
    <t>Teradata Certified Application Developer V2r5</t>
  </si>
  <si>
    <t>Teradata Certified Design Architect V2r5</t>
  </si>
  <si>
    <t>Teradata Certified Implementation Specialist</t>
  </si>
  <si>
    <t>Teradata Certified Professional</t>
  </si>
  <si>
    <t>Teradata Certified SQL Specialist</t>
  </si>
  <si>
    <t>Teradata FastLoad</t>
  </si>
  <si>
    <t>Teradata Parallel Transporter</t>
  </si>
  <si>
    <t>Teradata Queryman</t>
  </si>
  <si>
    <t>Teradata SQL</t>
  </si>
  <si>
    <t>Teradata Warehouse Miner</t>
  </si>
  <si>
    <t>Terahertz Radiation</t>
  </si>
  <si>
    <t>Teratology</t>
  </si>
  <si>
    <t>Term Life Insurance</t>
  </si>
  <si>
    <t>Termcap</t>
  </si>
  <si>
    <t>Terminal Access Controller Access-Control System (TACACS)</t>
  </si>
  <si>
    <t>Terminal Adapters</t>
  </si>
  <si>
    <t>Terminal Emulators</t>
  </si>
  <si>
    <t>Terminal Restriction Fragment Length Polymorphism</t>
  </si>
  <si>
    <t>Terminal Server</t>
  </si>
  <si>
    <t>Terracotta (Software)</t>
  </si>
  <si>
    <t>Terraform</t>
  </si>
  <si>
    <t>Terragen</t>
  </si>
  <si>
    <t>Terrazzo</t>
  </si>
  <si>
    <t>Terrestrial Ecology</t>
  </si>
  <si>
    <t>Territory Expansion</t>
  </si>
  <si>
    <t>Territory Volume</t>
  </si>
  <si>
    <t>Tessellations</t>
  </si>
  <si>
    <t>Tesseract</t>
  </si>
  <si>
    <t>Tessitura (Software)</t>
  </si>
  <si>
    <t>Test And Learn</t>
  </si>
  <si>
    <t>Test Automation</t>
  </si>
  <si>
    <t>Test Automation Management Tools</t>
  </si>
  <si>
    <t>Test Case</t>
  </si>
  <si>
    <t>Test Command</t>
  </si>
  <si>
    <t>Test Compression</t>
  </si>
  <si>
    <t>Test Construction Strategies</t>
  </si>
  <si>
    <t>Test Data</t>
  </si>
  <si>
    <t>Test Data Generation</t>
  </si>
  <si>
    <t>Test Data Management</t>
  </si>
  <si>
    <t>Test Datasets</t>
  </si>
  <si>
    <t>Test Design</t>
  </si>
  <si>
    <t>Test Engineering</t>
  </si>
  <si>
    <t>Test Environment Management</t>
  </si>
  <si>
    <t>Test Equipment</t>
  </si>
  <si>
    <t>Test Execution Engine</t>
  </si>
  <si>
    <t>Test First</t>
  </si>
  <si>
    <t>Test Harness</t>
  </si>
  <si>
    <t>Test Indicators</t>
  </si>
  <si>
    <t>Test Kitchen</t>
  </si>
  <si>
    <t>Test Management</t>
  </si>
  <si>
    <t>Test Management Approach (TMap)</t>
  </si>
  <si>
    <t>Test Management Tools</t>
  </si>
  <si>
    <t>Test Market</t>
  </si>
  <si>
    <t>Test Method</t>
  </si>
  <si>
    <t>Test Of English As A Foreign Language (TOEFL)</t>
  </si>
  <si>
    <t>Test Of English For International Communication (TOEIC)</t>
  </si>
  <si>
    <t>Test Of Variables Of Attention</t>
  </si>
  <si>
    <t>Test Operations</t>
  </si>
  <si>
    <t>Test Patterns</t>
  </si>
  <si>
    <t>Test Planning</t>
  </si>
  <si>
    <t>Test Probe</t>
  </si>
  <si>
    <t>Test Runner</t>
  </si>
  <si>
    <t>Test Script</t>
  </si>
  <si>
    <t>Test Statistics</t>
  </si>
  <si>
    <t>Test Strategy</t>
  </si>
  <si>
    <t>Test Studio</t>
  </si>
  <si>
    <t>Test Suite</t>
  </si>
  <si>
    <t>Test Tools</t>
  </si>
  <si>
    <t>Test-Driven Development (TDD)</t>
  </si>
  <si>
    <t>TestDirector</t>
  </si>
  <si>
    <t>TestLink</t>
  </si>
  <si>
    <t>TestNG</t>
  </si>
  <si>
    <t>TestStand</t>
  </si>
  <si>
    <t>TestTrack</t>
  </si>
  <si>
    <t>Testability</t>
  </si>
  <si>
    <t>Testbed</t>
  </si>
  <si>
    <t>Testcomplete</t>
  </si>
  <si>
    <t>Testdroid</t>
  </si>
  <si>
    <t>Testflight</t>
  </si>
  <si>
    <t>Testicular Torsion</t>
  </si>
  <si>
    <t>Testimonial</t>
  </si>
  <si>
    <t>Testimony</t>
  </si>
  <si>
    <t>Testrail</t>
  </si>
  <si>
    <t>TetGen</t>
  </si>
  <si>
    <t>Tetracycline</t>
  </si>
  <si>
    <t>Tetramer</t>
  </si>
  <si>
    <t>Tetum Language</t>
  </si>
  <si>
    <t>Texas Instruments TMS320</t>
  </si>
  <si>
    <t>Texinfo</t>
  </si>
  <si>
    <t>Text Classification</t>
  </si>
  <si>
    <t>Text Database</t>
  </si>
  <si>
    <t>Text Editor</t>
  </si>
  <si>
    <t>Text Extraction</t>
  </si>
  <si>
    <t>Text Files</t>
  </si>
  <si>
    <t>Text Manipulation</t>
  </si>
  <si>
    <t>Text Mining</t>
  </si>
  <si>
    <t>Text Parsing</t>
  </si>
  <si>
    <t>Text Processing</t>
  </si>
  <si>
    <t>Text Template Transformation Toolkits</t>
  </si>
  <si>
    <t>TextEdit</t>
  </si>
  <si>
    <t>TextMate</t>
  </si>
  <si>
    <t>TextPad</t>
  </si>
  <si>
    <t>Textfield</t>
  </si>
  <si>
    <t>Textile Arts</t>
  </si>
  <si>
    <t>Textile Bleaching</t>
  </si>
  <si>
    <t>Textile Design</t>
  </si>
  <si>
    <t>Textile Engineering</t>
  </si>
  <si>
    <t>Textile Machinery</t>
  </si>
  <si>
    <t>Textile Science</t>
  </si>
  <si>
    <t>Textile Technology</t>
  </si>
  <si>
    <t>Textiles</t>
  </si>
  <si>
    <t>Texture Artist</t>
  </si>
  <si>
    <t>Texturing</t>
  </si>
  <si>
    <t>Textview</t>
  </si>
  <si>
    <t>Tform</t>
  </si>
  <si>
    <t>Tfs2008</t>
  </si>
  <si>
    <t>Tfs2010</t>
  </si>
  <si>
    <t>Tfs2012</t>
  </si>
  <si>
    <t>Tfs2013</t>
  </si>
  <si>
    <t>Tfs2015</t>
  </si>
  <si>
    <t>Tfsbuild</t>
  </si>
  <si>
    <t>Tgrid</t>
  </si>
  <si>
    <t>Thai Language</t>
  </si>
  <si>
    <t>Thanatology</t>
  </si>
  <si>
    <t>Tharu (Language)</t>
  </si>
  <si>
    <t>Thea Render</t>
  </si>
  <si>
    <t>Theano (Software)</t>
  </si>
  <si>
    <t>Theatre Production</t>
  </si>
  <si>
    <t>Theatrical Makeup</t>
  </si>
  <si>
    <t>Theatrical Techniques</t>
  </si>
  <si>
    <t>Theforeman</t>
  </si>
  <si>
    <t>Thematic Apperception Tests</t>
  </si>
  <si>
    <t>Thematic Learning</t>
  </si>
  <si>
    <t>Theodolite</t>
  </si>
  <si>
    <t>Theology</t>
  </si>
  <si>
    <t>Theoretical Chemistry</t>
  </si>
  <si>
    <t>Theory Of Change</t>
  </si>
  <si>
    <t>Theory Of Computation</t>
  </si>
  <si>
    <t>Theory of Change Development</t>
  </si>
  <si>
    <t>Therapeutic Behavior Management</t>
  </si>
  <si>
    <t>Therapeutic Endoscopic Procedures</t>
  </si>
  <si>
    <t>Therapeutic Gas Administration Apparatus</t>
  </si>
  <si>
    <t>Therapeutic Hypothermia</t>
  </si>
  <si>
    <t>Therapeutic Interventions</t>
  </si>
  <si>
    <t>Therapeutic Irrigation</t>
  </si>
  <si>
    <t>Therapeutic Modalities</t>
  </si>
  <si>
    <t>Therapeutic Procedures</t>
  </si>
  <si>
    <t>Therapeutic Relationship</t>
  </si>
  <si>
    <t>Therapeutic Support Staff</t>
  </si>
  <si>
    <t>Therapeutic Touch</t>
  </si>
  <si>
    <t>Therapeutic Ultrasound</t>
  </si>
  <si>
    <t>Theraplay</t>
  </si>
  <si>
    <t>Therblig</t>
  </si>
  <si>
    <t>Thermal Analysis</t>
  </si>
  <si>
    <t>Thermal Design</t>
  </si>
  <si>
    <t>Thermal Desktop (Thermal Modeling Software)</t>
  </si>
  <si>
    <t>Thermal Desorption Spectroscopy</t>
  </si>
  <si>
    <t>Thermal Energy Storage</t>
  </si>
  <si>
    <t>Thermal Engineering</t>
  </si>
  <si>
    <t>Thermal Expansion Valve</t>
  </si>
  <si>
    <t>Thermal Hydraulics</t>
  </si>
  <si>
    <t>Thermal Infrared (TIR)</t>
  </si>
  <si>
    <t>Thermal Insulation</t>
  </si>
  <si>
    <t>Thermal Management</t>
  </si>
  <si>
    <t>Thermal Modeling</t>
  </si>
  <si>
    <t>Thermal Runaway</t>
  </si>
  <si>
    <t>Thermal Simulation</t>
  </si>
  <si>
    <t>Thermal Spraying</t>
  </si>
  <si>
    <t>Thermal Testing</t>
  </si>
  <si>
    <t>Thermal Vacuum Testing</t>
  </si>
  <si>
    <t>Thermistor</t>
  </si>
  <si>
    <t>Thermochemistry</t>
  </si>
  <si>
    <t>Thermocouple</t>
  </si>
  <si>
    <t>Thermodynamic Modeling</t>
  </si>
  <si>
    <t>Thermodynamic Process</t>
  </si>
  <si>
    <t>Thermodynamic Systems</t>
  </si>
  <si>
    <t>Thermodynamics</t>
  </si>
  <si>
    <t>Thermoelectric Cooling</t>
  </si>
  <si>
    <t>Thermoelectric Effect</t>
  </si>
  <si>
    <t>Thermofoil</t>
  </si>
  <si>
    <t>Thermoforming</t>
  </si>
  <si>
    <t>Thermographic Camera</t>
  </si>
  <si>
    <t>Thermography</t>
  </si>
  <si>
    <t>Thermogravimetric Analysis</t>
  </si>
  <si>
    <t>Thermomagnetic Convection</t>
  </si>
  <si>
    <t>Thermomechanical Analysis</t>
  </si>
  <si>
    <t>Thermoplastic Elastomer</t>
  </si>
  <si>
    <t>Thermoplastics</t>
  </si>
  <si>
    <t>Thermosetting Polymer</t>
  </si>
  <si>
    <t>Thermostat</t>
  </si>
  <si>
    <t>Thesaurus</t>
  </si>
  <si>
    <t>Thick Film Technology</t>
  </si>
  <si>
    <t>Thickness Planer</t>
  </si>
  <si>
    <t>Thin Film Coating</t>
  </si>
  <si>
    <t>Thin Provisioning</t>
  </si>
  <si>
    <t>Thin-Film Transistor</t>
  </si>
  <si>
    <t>Thin-Film-Transistor Liquid-Crystal Display</t>
  </si>
  <si>
    <t>Thin-Layer Chromatography</t>
  </si>
  <si>
    <t>ThinkVantage Technologies</t>
  </si>
  <si>
    <t>Thinking Maps</t>
  </si>
  <si>
    <t>Thinking Processes</t>
  </si>
  <si>
    <t>Thinning</t>
  </si>
  <si>
    <t>Third Normal Form</t>
  </si>
  <si>
    <t>Third-Party Insurance Reimbursement</t>
  </si>
  <si>
    <t>Third-Party Logistics</t>
  </si>
  <si>
    <t>Third-Party Warehousing</t>
  </si>
  <si>
    <t>Thomas Register</t>
  </si>
  <si>
    <t>Thomson Reuters Eikon</t>
  </si>
  <si>
    <t>Thoracentesis</t>
  </si>
  <si>
    <t>Thoracic Aneurysm</t>
  </si>
  <si>
    <t>Thoracic Endovascular Aneurysm Repair</t>
  </si>
  <si>
    <t>Thoracotomy</t>
  </si>
  <si>
    <t>Thought Field Therapy</t>
  </si>
  <si>
    <t>Thought Leadership</t>
  </si>
  <si>
    <t>Thread Cutting</t>
  </si>
  <si>
    <t>Thread Forming And Rolling</t>
  </si>
  <si>
    <t>Thread Gauges</t>
  </si>
  <si>
    <t>Thread Grinding</t>
  </si>
  <si>
    <t>Thread Milling</t>
  </si>
  <si>
    <t>Thread Pool Pattern</t>
  </si>
  <si>
    <t>Thread Safety</t>
  </si>
  <si>
    <t>ThreadFix</t>
  </si>
  <si>
    <t>ThreadX</t>
  </si>
  <si>
    <t>Threaded Insert</t>
  </si>
  <si>
    <t>Threaded Pipe</t>
  </si>
  <si>
    <t>Threading Building Blocks</t>
  </si>
  <si>
    <t>Threading Models</t>
  </si>
  <si>
    <t>Threadpool</t>
  </si>
  <si>
    <t>Threat Assessment</t>
  </si>
  <si>
    <t>Threat Detection</t>
  </si>
  <si>
    <t>Threat Management</t>
  </si>
  <si>
    <t>Threat Modeling</t>
  </si>
  <si>
    <t>ThreatConnect</t>
  </si>
  <si>
    <t>Threatened And Endangered Species Surveys</t>
  </si>
  <si>
    <t>Three Degrees Of Freedom</t>
  </si>
  <si>
    <t>Three-CCD Camera</t>
  </si>
  <si>
    <t>Three-Phase</t>
  </si>
  <si>
    <t>Three-Phase Commit Protocol</t>
  </si>
  <si>
    <t>Three-Phase Electric Power</t>
  </si>
  <si>
    <t>Three.js</t>
  </si>
  <si>
    <t>Throat Cultures</t>
  </si>
  <si>
    <t>Throat Irrigation</t>
  </si>
  <si>
    <t>Thrombin</t>
  </si>
  <si>
    <t>Thrombin Time</t>
  </si>
  <si>
    <t>Thrombocytopenia</t>
  </si>
  <si>
    <t>Thromboelastography</t>
  </si>
  <si>
    <t>Thrombus</t>
  </si>
  <si>
    <t>Throughput</t>
  </si>
  <si>
    <t>Thrusters</t>
  </si>
  <si>
    <t>Thumbnails</t>
  </si>
  <si>
    <t>Thunderhead (Software)</t>
  </si>
  <si>
    <t>Thymeleaf</t>
  </si>
  <si>
    <t>Thyristors</t>
  </si>
  <si>
    <t>Thyroid</t>
  </si>
  <si>
    <t>Thyroid Biopsies</t>
  </si>
  <si>
    <t>Thyroid Cancer</t>
  </si>
  <si>
    <t>Thyroid Diseases And Disorders</t>
  </si>
  <si>
    <t>Thyroid Ultrasound</t>
  </si>
  <si>
    <t>Thyroidectomy</t>
  </si>
  <si>
    <t>Tibetan (Language)</t>
  </si>
  <si>
    <t>Tidyr</t>
  </si>
  <si>
    <t>Tidyverse</t>
  </si>
  <si>
    <t>Tier 1 Technical Support</t>
  </si>
  <si>
    <t>Tier 2 Technical Support</t>
  </si>
  <si>
    <t>Tier 3 Technical Support</t>
  </si>
  <si>
    <t>TigerVNC</t>
  </si>
  <si>
    <t>Tigerpaw One</t>
  </si>
  <si>
    <t>TightVNC</t>
  </si>
  <si>
    <t>Tigrinya Language</t>
  </si>
  <si>
    <t>TikTok</t>
  </si>
  <si>
    <t>Tilde</t>
  </si>
  <si>
    <t>Tile Cutting</t>
  </si>
  <si>
    <t>Tilemill</t>
  </si>
  <si>
    <t>Tiling</t>
  </si>
  <si>
    <t>Tiling Array</t>
  </si>
  <si>
    <t>Tillage</t>
  </si>
  <si>
    <t>Tilt Table Test</t>
  </si>
  <si>
    <t>Timage</t>
  </si>
  <si>
    <t>Timber Design</t>
  </si>
  <si>
    <t>Timber Harvesting</t>
  </si>
  <si>
    <t>Timber Management</t>
  </si>
  <si>
    <t>Time Complexity</t>
  </si>
  <si>
    <t>Time Division Multiple Access</t>
  </si>
  <si>
    <t>Time Estimation</t>
  </si>
  <si>
    <t>Time Horizon</t>
  </si>
  <si>
    <t>Time Management</t>
  </si>
  <si>
    <t>Time Management Training</t>
  </si>
  <si>
    <t>Time Series</t>
  </si>
  <si>
    <t>Time Series Analysis And Forecasting</t>
  </si>
  <si>
    <t>Time Series Modeling</t>
  </si>
  <si>
    <t>Time Servers</t>
  </si>
  <si>
    <t>Time Sheet Collection</t>
  </si>
  <si>
    <t>Time Sheet Preparation</t>
  </si>
  <si>
    <t>Time Study</t>
  </si>
  <si>
    <t>Time To First Fix (TTFF)</t>
  </si>
  <si>
    <t>Time To Live</t>
  </si>
  <si>
    <t>Time Tracking Software</t>
  </si>
  <si>
    <t>Time Value Of Money</t>
  </si>
  <si>
    <t>Time-Dependent Gate Oxide Breakdown</t>
  </si>
  <si>
    <t>Time-Division Multiplexing</t>
  </si>
  <si>
    <t>Time-Domain Reflectometer</t>
  </si>
  <si>
    <t>Time-Weighted Average Price</t>
  </si>
  <si>
    <t>TimeClock Plus</t>
  </si>
  <si>
    <t>TimeMap</t>
  </si>
  <si>
    <t>Timeboxing</t>
  </si>
  <si>
    <t>Timecode</t>
  </si>
  <si>
    <t>Timeit</t>
  </si>
  <si>
    <t>Timelapse</t>
  </si>
  <si>
    <t>Timelines</t>
  </si>
  <si>
    <t>Times Interest Earned</t>
  </si>
  <si>
    <t>TimesTen</t>
  </si>
  <si>
    <t>Timestamping</t>
  </si>
  <si>
    <t>Timing Diagrams</t>
  </si>
  <si>
    <t>Tine Tests</t>
  </si>
  <si>
    <t>TinkerCAD</t>
  </si>
  <si>
    <t>TinkerPlots</t>
  </si>
  <si>
    <t>Tinnitus</t>
  </si>
  <si>
    <t>Tints And Shades</t>
  </si>
  <si>
    <t>TinyMCE</t>
  </si>
  <si>
    <t>Tinyurl</t>
  </si>
  <si>
    <t>Tinyxml</t>
  </si>
  <si>
    <t>Tipped Tool</t>
  </si>
  <si>
    <t>TippingPoint</t>
  </si>
  <si>
    <t>Tire Balancing And Rotation</t>
  </si>
  <si>
    <t>Tire Changer</t>
  </si>
  <si>
    <t>Tire Maintenance</t>
  </si>
  <si>
    <t>Tire Manufacturing</t>
  </si>
  <si>
    <t>Tire Mounting</t>
  </si>
  <si>
    <t>Tire Recycling</t>
  </si>
  <si>
    <t>Tire Repairs</t>
  </si>
  <si>
    <t>Tire-Pressure Monitoring Systems</t>
  </si>
  <si>
    <t>Tires</t>
  </si>
  <si>
    <t>Tissue Culture</t>
  </si>
  <si>
    <t>Tissue Culture Infective Dose (TCID50) Assays</t>
  </si>
  <si>
    <t>Tissue Engineering</t>
  </si>
  <si>
    <t>Tissue Expansion</t>
  </si>
  <si>
    <t>Tissue Handling</t>
  </si>
  <si>
    <t>Tissue Preparation</t>
  </si>
  <si>
    <t>Tissue Processors</t>
  </si>
  <si>
    <t>Tissue Procurement</t>
  </si>
  <si>
    <t>Tissue Sample Collection</t>
  </si>
  <si>
    <t>Titanium Alloy</t>
  </si>
  <si>
    <t>Titer</t>
  </si>
  <si>
    <t>Title 21 Of The Code Of Federal Regulations</t>
  </si>
  <si>
    <t>Title 47 CFR Part 15</t>
  </si>
  <si>
    <t>Title Evidence</t>
  </si>
  <si>
    <t>Title IV Eligibility</t>
  </si>
  <si>
    <t>Title Insurance</t>
  </si>
  <si>
    <t>Title V Information System (TVIS)</t>
  </si>
  <si>
    <t>Titration</t>
  </si>
  <si>
    <t>Tivoli Application Dependency Discovery Manager (TADDM)</t>
  </si>
  <si>
    <t>Tivoli Enterprise Console</t>
  </si>
  <si>
    <t>Tivoli Identity Manager</t>
  </si>
  <si>
    <t>Tivoli Service Automation Management</t>
  </si>
  <si>
    <t>Tizen</t>
  </si>
  <si>
    <t>Tk (Software)</t>
  </si>
  <si>
    <t>Tkinter</t>
  </si>
  <si>
    <t>Tlist</t>
  </si>
  <si>
    <t>Tmux</t>
  </si>
  <si>
    <t>Tnsnames</t>
  </si>
  <si>
    <t>Toad Data Modeler</t>
  </si>
  <si>
    <t>Toastr</t>
  </si>
  <si>
    <t>Tobacco Industry</t>
  </si>
  <si>
    <t>Togaf</t>
  </si>
  <si>
    <t>Toggl</t>
  </si>
  <si>
    <t>Toilet Installation</t>
  </si>
  <si>
    <t>Toilet Training</t>
  </si>
  <si>
    <t>Toileting</t>
  </si>
  <si>
    <t>Tok Pisin</t>
  </si>
  <si>
    <t>Tokbox</t>
  </si>
  <si>
    <t>Token Passing</t>
  </si>
  <si>
    <t>Token Ring</t>
  </si>
  <si>
    <t>Tokenization</t>
  </si>
  <si>
    <t>TokuDB</t>
  </si>
  <si>
    <t>Tokumx</t>
  </si>
  <si>
    <t>Tolerance Analysis</t>
  </si>
  <si>
    <t>Toll Revenue Bond</t>
  </si>
  <si>
    <t>Tomcat5.5</t>
  </si>
  <si>
    <t>Tomcat7</t>
  </si>
  <si>
    <t>Tomography</t>
  </si>
  <si>
    <t>Tomotherapy</t>
  </si>
  <si>
    <t>Tongan Language</t>
  </si>
  <si>
    <t>Toning Exercise</t>
  </si>
  <si>
    <t>Tonsillectomy</t>
  </si>
  <si>
    <t>Tonsillitis</t>
  </si>
  <si>
    <t>Tool Dies</t>
  </si>
  <si>
    <t>Tool Management</t>
  </si>
  <si>
    <t>Tool Steel</t>
  </si>
  <si>
    <t>ToolBook</t>
  </si>
  <si>
    <t>Toolchain</t>
  </si>
  <si>
    <t>Tooling</t>
  </si>
  <si>
    <t>Tooling Design</t>
  </si>
  <si>
    <t>Toolkits</t>
  </si>
  <si>
    <t>Toolroom</t>
  </si>
  <si>
    <t>Toon Boom (Animation Software)</t>
  </si>
  <si>
    <t>Tooth Bleaching</t>
  </si>
  <si>
    <t>Top Secret Clearance</t>
  </si>
  <si>
    <t>Top Secret-Sensitive Compartmented Information (TS/SCI Clearance)</t>
  </si>
  <si>
    <t>Top-Down And Bottom-Up Design</t>
  </si>
  <si>
    <t>Top-Level Domain</t>
  </si>
  <si>
    <t>TopLink</t>
  </si>
  <si>
    <t>TopSolid</t>
  </si>
  <si>
    <t>Topic Modeling</t>
  </si>
  <si>
    <t>Topic-based Authoring</t>
  </si>
  <si>
    <t>Topical Anesthetic</t>
  </si>
  <si>
    <t>Topical Medication</t>
  </si>
  <si>
    <t>Topographic Maps</t>
  </si>
  <si>
    <t>Topographic Surveying</t>
  </si>
  <si>
    <t>Topography</t>
  </si>
  <si>
    <t>Topology</t>
  </si>
  <si>
    <t>Topology Optimization</t>
  </si>
  <si>
    <t>Topshelf</t>
  </si>
  <si>
    <t>Topsoil</t>
  </si>
  <si>
    <t>Torch (Machine Learning)</t>
  </si>
  <si>
    <t>Torque (Physics)</t>
  </si>
  <si>
    <t>Torque Converter</t>
  </si>
  <si>
    <t>Torque Multiplier</t>
  </si>
  <si>
    <t>Torque Screwdriver</t>
  </si>
  <si>
    <t>Torque Wrench</t>
  </si>
  <si>
    <t>Torsional Vibration</t>
  </si>
  <si>
    <t>Tort Law</t>
  </si>
  <si>
    <t>TortoiseCVS</t>
  </si>
  <si>
    <t>TortoiseGit</t>
  </si>
  <si>
    <t>TortoiseHg</t>
  </si>
  <si>
    <t>TortoiseSVN</t>
  </si>
  <si>
    <t>Total Absorption Costing</t>
  </si>
  <si>
    <t>Total Commander</t>
  </si>
  <si>
    <t>Total Cost Of Ownership</t>
  </si>
  <si>
    <t>Total Fitness</t>
  </si>
  <si>
    <t>Total Internal Reflection Fluorescence Microscope</t>
  </si>
  <si>
    <t>Total Maximum Daily Load</t>
  </si>
  <si>
    <t>Total Parenteral Nutrition (TPN)</t>
  </si>
  <si>
    <t>Total Patient Care</t>
  </si>
  <si>
    <t>Total Physical Response</t>
  </si>
  <si>
    <t>Total Productive Maintenance</t>
  </si>
  <si>
    <t>Total Quality Management</t>
  </si>
  <si>
    <t>Total Return</t>
  </si>
  <si>
    <t>Total Return Swap</t>
  </si>
  <si>
    <t>Total Station</t>
  </si>
  <si>
    <t>Total Video Converter</t>
  </si>
  <si>
    <t>TotalChrom</t>
  </si>
  <si>
    <t>Touch Memory</t>
  </si>
  <si>
    <t>Touch Typing</t>
  </si>
  <si>
    <t>Touchdown Polymerase Chain Reactions</t>
  </si>
  <si>
    <t>Touchpoint</t>
  </si>
  <si>
    <t>Touchscreen</t>
  </si>
  <si>
    <t>Tourette Syndrome</t>
  </si>
  <si>
    <t>Tourism</t>
  </si>
  <si>
    <t>Tourism Management</t>
  </si>
  <si>
    <t>Tourism Market</t>
  </si>
  <si>
    <t>Tournaments</t>
  </si>
  <si>
    <t>Towed Array Sonar</t>
  </si>
  <si>
    <t>Tower Climbing</t>
  </si>
  <si>
    <t>Tower Crane</t>
  </si>
  <si>
    <t>Tower Modification</t>
  </si>
  <si>
    <t>Towing</t>
  </si>
  <si>
    <t>Town Ordinance</t>
  </si>
  <si>
    <t>Town Zoning</t>
  </si>
  <si>
    <t>Toxic Shock Syndrome (TSS)</t>
  </si>
  <si>
    <t>Toxic Tort</t>
  </si>
  <si>
    <t>Toxicity Characteristic Leaching Procedure</t>
  </si>
  <si>
    <t>Toxicological Chemistry</t>
  </si>
  <si>
    <t>Toxicology</t>
  </si>
  <si>
    <t>Toy Industry</t>
  </si>
  <si>
    <t>Toyota Production System</t>
  </si>
  <si>
    <t>Trabeculectomy</t>
  </si>
  <si>
    <t>Trabeculoplasty</t>
  </si>
  <si>
    <t>TracPipe</t>
  </si>
  <si>
    <t>Trace Element</t>
  </si>
  <si>
    <t>Trace Heating</t>
  </si>
  <si>
    <t>Trace32</t>
  </si>
  <si>
    <t>TraceGains</t>
  </si>
  <si>
    <t>TracePro</t>
  </si>
  <si>
    <t>Traceability</t>
  </si>
  <si>
    <t>Traceability Matrix</t>
  </si>
  <si>
    <t>Traceroute</t>
  </si>
  <si>
    <t>Traceur</t>
  </si>
  <si>
    <t>Trachea</t>
  </si>
  <si>
    <t>Tracheal Intubation</t>
  </si>
  <si>
    <t>Tracheal Tube</t>
  </si>
  <si>
    <t>Tracheotomy</t>
  </si>
  <si>
    <t>Track (Rail Transport)</t>
  </si>
  <si>
    <t>Track And Trace</t>
  </si>
  <si>
    <t>Track Geometry</t>
  </si>
  <si>
    <t>Track Torch</t>
  </si>
  <si>
    <t>TrackWise</t>
  </si>
  <si>
    <t>Tracked Loader</t>
  </si>
  <si>
    <t>Tracking (Commercial Airline Flight)</t>
  </si>
  <si>
    <t>Tracking And Data Relay Satellite Systems</t>
  </si>
  <si>
    <t>Tracking And Data Relay Satellites</t>
  </si>
  <si>
    <t>Tracking Stock</t>
  </si>
  <si>
    <t>Tracking Systems (Geolocation)</t>
  </si>
  <si>
    <t>Trackpad</t>
  </si>
  <si>
    <t>Traction Equipment</t>
  </si>
  <si>
    <t>Trade Agreement</t>
  </si>
  <si>
    <t>Trade Allocations</t>
  </si>
  <si>
    <t>Trade Compliance</t>
  </si>
  <si>
    <t>Trade Finance</t>
  </si>
  <si>
    <t>Trade Lifecycle</t>
  </si>
  <si>
    <t>Trade Media</t>
  </si>
  <si>
    <t>Trade Promotion Management</t>
  </si>
  <si>
    <t>Trade Relations</t>
  </si>
  <si>
    <t>Trade Secret Law</t>
  </si>
  <si>
    <t>Trade Secrets</t>
  </si>
  <si>
    <t>Trade Show Sales</t>
  </si>
  <si>
    <t>Trade Volume</t>
  </si>
  <si>
    <t>TradeStations</t>
  </si>
  <si>
    <t>Trademark Law</t>
  </si>
  <si>
    <t>Trademarks</t>
  </si>
  <si>
    <t>Tradeweb</t>
  </si>
  <si>
    <t>Trading Room</t>
  </si>
  <si>
    <t>Trading Strategy</t>
  </si>
  <si>
    <t>Traditional Animation</t>
  </si>
  <si>
    <t>Traditional Chinese Medicine</t>
  </si>
  <si>
    <t>Traditional Tibetan Medicine</t>
  </si>
  <si>
    <t>Traefik</t>
  </si>
  <si>
    <t>Traffic Analysis</t>
  </si>
  <si>
    <t>Traffic And Revenue (T&amp;R) Studies</t>
  </si>
  <si>
    <t>Traffic Calming</t>
  </si>
  <si>
    <t>Traffic Classification</t>
  </si>
  <si>
    <t>Traffic Collision Avoidance System</t>
  </si>
  <si>
    <t>Traffic Collision Reconstruction</t>
  </si>
  <si>
    <t>Traffic Control</t>
  </si>
  <si>
    <t>Traffic Control Devices</t>
  </si>
  <si>
    <t>Traffic Control Supervisor (TCS) Certification</t>
  </si>
  <si>
    <t>Traffic Counting</t>
  </si>
  <si>
    <t>Traffic Court</t>
  </si>
  <si>
    <t>Traffic Design</t>
  </si>
  <si>
    <t>Traffic Engineering</t>
  </si>
  <si>
    <t>Traffic Estimation And Prediction Systems</t>
  </si>
  <si>
    <t>Traffic Flow</t>
  </si>
  <si>
    <t>Traffic Generation Models</t>
  </si>
  <si>
    <t>Traffic Laws</t>
  </si>
  <si>
    <t>Traffic Light</t>
  </si>
  <si>
    <t>Traffic Patterns</t>
  </si>
  <si>
    <t>Traffic Policing</t>
  </si>
  <si>
    <t>Traffic Regulations</t>
  </si>
  <si>
    <t>Traffic Reporting</t>
  </si>
  <si>
    <t>Traffic Shaping</t>
  </si>
  <si>
    <t>Traffic Signal Design</t>
  </si>
  <si>
    <t>Traffic Signal Testing</t>
  </si>
  <si>
    <t>Traffic Signal Timing</t>
  </si>
  <si>
    <t>Traffic Simulation</t>
  </si>
  <si>
    <t>Traffic Violations (Traffic Law)</t>
  </si>
  <si>
    <t>Trailer Repair And Maintenance</t>
  </si>
  <si>
    <t>Train Operation</t>
  </si>
  <si>
    <t>Train The Trainer</t>
  </si>
  <si>
    <t>Training Analysis</t>
  </si>
  <si>
    <t>Training And Development</t>
  </si>
  <si>
    <t>Training And Development Needs Assessment</t>
  </si>
  <si>
    <t>Training Coordination</t>
  </si>
  <si>
    <t>Training Datasets</t>
  </si>
  <si>
    <t>Training Documentation</t>
  </si>
  <si>
    <t>Training Package</t>
  </si>
  <si>
    <t>Training ROI</t>
  </si>
  <si>
    <t>Training Records Management</t>
  </si>
  <si>
    <t>Training Workshop</t>
  </si>
  <si>
    <t>Trajectory</t>
  </si>
  <si>
    <t>Trajectory Planning</t>
  </si>
  <si>
    <t>Tranches</t>
  </si>
  <si>
    <t>Trans-European Mobility Programme For University Studies (TEMPUS)</t>
  </si>
  <si>
    <t>TransCAD</t>
  </si>
  <si>
    <t>TransModeler</t>
  </si>
  <si>
    <t>Transact-SQL</t>
  </si>
  <si>
    <t>Transaction Application Language</t>
  </si>
  <si>
    <t>Transaction Control Language</t>
  </si>
  <si>
    <t>Transaction Data</t>
  </si>
  <si>
    <t>Transaction Language 1</t>
  </si>
  <si>
    <t>Transaction Log</t>
  </si>
  <si>
    <t>Transaction Privilege Tax</t>
  </si>
  <si>
    <t>Transaction Processing (Business)</t>
  </si>
  <si>
    <t>Transaction Processing (Computing)</t>
  </si>
  <si>
    <t>Transaction Processing Facility</t>
  </si>
  <si>
    <t>Transaction Processing Systems</t>
  </si>
  <si>
    <t>Transaction SIGnature (TSIG)</t>
  </si>
  <si>
    <t>Transaction Verification</t>
  </si>
  <si>
    <t>Transactional Accounts</t>
  </si>
  <si>
    <t>Transactional Analysis</t>
  </si>
  <si>
    <t>Transactional Replication</t>
  </si>
  <si>
    <t>Transactional Transmission Control Protocol (T/TCP)</t>
  </si>
  <si>
    <t>Transaxle</t>
  </si>
  <si>
    <t>Transbase</t>
  </si>
  <si>
    <t>Transceiver</t>
  </si>
  <si>
    <t>Transcoder Free Operation</t>
  </si>
  <si>
    <t>Transcoding</t>
  </si>
  <si>
    <t>Transcranial Doppler</t>
  </si>
  <si>
    <t>Transcranial Magnetic Stimulation</t>
  </si>
  <si>
    <t>Transcribing</t>
  </si>
  <si>
    <t>Transcription (Genetics)</t>
  </si>
  <si>
    <t>Transcription Factors</t>
  </si>
  <si>
    <t>Transcription Pedals</t>
  </si>
  <si>
    <t>Transcultural Nursing</t>
  </si>
  <si>
    <t>Transcutaneous Electrical Nerve Stimulation</t>
  </si>
  <si>
    <t>Transcutaneous Pacing</t>
  </si>
  <si>
    <t>Transdermal</t>
  </si>
  <si>
    <t>Transduction</t>
  </si>
  <si>
    <t>Transects</t>
  </si>
  <si>
    <t>Transesophageal Echocardiogram</t>
  </si>
  <si>
    <t>Transfection</t>
  </si>
  <si>
    <t>Transfer Learning</t>
  </si>
  <si>
    <t>Transfer Of Undertakings</t>
  </si>
  <si>
    <t>Transfer Pricing</t>
  </si>
  <si>
    <t>Transfer Station</t>
  </si>
  <si>
    <t>Transferable Skills Analysis</t>
  </si>
  <si>
    <t>Transformation (Genetics)</t>
  </si>
  <si>
    <t>Transformation Planning</t>
  </si>
  <si>
    <t>Transformation Rules</t>
  </si>
  <si>
    <t>Transformational Leadership</t>
  </si>
  <si>
    <t>Transformer Design</t>
  </si>
  <si>
    <t>Transformer Oil</t>
  </si>
  <si>
    <t>Transformers (Electrical)</t>
  </si>
  <si>
    <t>Transfusion Medicine</t>
  </si>
  <si>
    <t>Transfusion Reactions</t>
  </si>
  <si>
    <t>Transgene Expression</t>
  </si>
  <si>
    <t>Transgenic Animals</t>
  </si>
  <si>
    <t>Transgenic Mice</t>
  </si>
  <si>
    <t>Transient Electromagnetics</t>
  </si>
  <si>
    <t>Transient Expression</t>
  </si>
  <si>
    <t>Transient Ischemic Attack</t>
  </si>
  <si>
    <t>Transient Response</t>
  </si>
  <si>
    <t>Transient Transfections</t>
  </si>
  <si>
    <t>Transillumination</t>
  </si>
  <si>
    <t>Transistor</t>
  </si>
  <si>
    <t>Transit Authorization</t>
  </si>
  <si>
    <t>Transit Maintenance</t>
  </si>
  <si>
    <t>Transit-Oriented Development</t>
  </si>
  <si>
    <t>Transition Engineering</t>
  </si>
  <si>
    <t>Transition Management</t>
  </si>
  <si>
    <t>Transition Metal Oxides</t>
  </si>
  <si>
    <t>Transition Planning</t>
  </si>
  <si>
    <t>Transition-Minimized Differential Signaling</t>
  </si>
  <si>
    <t>Transitional Bilingual Education</t>
  </si>
  <si>
    <t>Transitional Care</t>
  </si>
  <si>
    <t>Translation Memory</t>
  </si>
  <si>
    <t>Translation Memory EXchange (XML Spec)</t>
  </si>
  <si>
    <t>Translation Studies</t>
  </si>
  <si>
    <t>Translational Medicine</t>
  </si>
  <si>
    <t>Translational Research</t>
  </si>
  <si>
    <t>Translations</t>
  </si>
  <si>
    <t>Transliteration</t>
  </si>
  <si>
    <t>Transmission</t>
  </si>
  <si>
    <t>Transmission Control Module</t>
  </si>
  <si>
    <t>Transmission Control Protocol (TCP)</t>
  </si>
  <si>
    <t>Transmission Electron Microscopy</t>
  </si>
  <si>
    <t>Transmission Repair</t>
  </si>
  <si>
    <t>Transmission Security</t>
  </si>
  <si>
    <t>Transmission Services</t>
  </si>
  <si>
    <t>Transmission System Operator</t>
  </si>
  <si>
    <t>Transnational Governance</t>
  </si>
  <si>
    <t>Transparency (Human-Computer Interaction)</t>
  </si>
  <si>
    <t>Transparency (Projection)</t>
  </si>
  <si>
    <t>Transparent LAN Services (Ethernet)</t>
  </si>
  <si>
    <t>Transparent Languages</t>
  </si>
  <si>
    <t>Transparent Local Area Network</t>
  </si>
  <si>
    <t>Transpersonal Psychology</t>
  </si>
  <si>
    <t>Transpiler</t>
  </si>
  <si>
    <t>Transplant Rejection</t>
  </si>
  <si>
    <t>Transplanter</t>
  </si>
  <si>
    <t>Transplanting</t>
  </si>
  <si>
    <t>Transport Dispatch</t>
  </si>
  <si>
    <t>Transport Economics</t>
  </si>
  <si>
    <t>Transport Engineering</t>
  </si>
  <si>
    <t>Transport Layer</t>
  </si>
  <si>
    <t>Transport Layer Security (TLS)</t>
  </si>
  <si>
    <t>Transport Networks</t>
  </si>
  <si>
    <t>Transport Phenomena</t>
  </si>
  <si>
    <t>Transport Services</t>
  </si>
  <si>
    <t>Transport Staff</t>
  </si>
  <si>
    <t>Transport Stream</t>
  </si>
  <si>
    <t>Transportation Analysis</t>
  </si>
  <si>
    <t>Transportation Decisions</t>
  </si>
  <si>
    <t>Transportation Demand Management (TDM)</t>
  </si>
  <si>
    <t>Transportation Efficiency</t>
  </si>
  <si>
    <t>Transportation Forecasting</t>
  </si>
  <si>
    <t>Transportation Management</t>
  </si>
  <si>
    <t>Transportation Management Systems</t>
  </si>
  <si>
    <t>Transportation Modes</t>
  </si>
  <si>
    <t>Transportation Planning</t>
  </si>
  <si>
    <t>Transportation Research</t>
  </si>
  <si>
    <t>Transportation Safety</t>
  </si>
  <si>
    <t>Transportation Security Administration (TSA)</t>
  </si>
  <si>
    <t>Transportation Sourcing</t>
  </si>
  <si>
    <t>Transportation Systems Management</t>
  </si>
  <si>
    <t>Transportation Terminology</t>
  </si>
  <si>
    <t>Transportation Worker Identification Credential (TWIC) Card</t>
  </si>
  <si>
    <t>Transpose</t>
  </si>
  <si>
    <t>Transposon</t>
  </si>
  <si>
    <t>Transrectal Ultrasonography</t>
  </si>
  <si>
    <t>Transshipment</t>
  </si>
  <si>
    <t>Transthoracic Echocardiogram</t>
  </si>
  <si>
    <t>Transurethral Resection Of The Prostate</t>
  </si>
  <si>
    <t>Transvaginal Oocyte Retrieval</t>
  </si>
  <si>
    <t>Transvenous Pacing</t>
  </si>
  <si>
    <t>Trapeze (Software)</t>
  </si>
  <si>
    <t>Trash Pickup</t>
  </si>
  <si>
    <t>Trauma Care</t>
  </si>
  <si>
    <t>Trauma Informed Approaches</t>
  </si>
  <si>
    <t>Trauma Nurse Core Course (TNCC)</t>
  </si>
  <si>
    <t>Trauma Surgery</t>
  </si>
  <si>
    <t>Trauma Symptom Inventory</t>
  </si>
  <si>
    <t>Trauma Systems</t>
  </si>
  <si>
    <t>Trauma Systems Therapy</t>
  </si>
  <si>
    <t>Trauma-Focused Cognitive Behavior Therapy (TF-CBT)</t>
  </si>
  <si>
    <t>Traumatic Brain Injuries</t>
  </si>
  <si>
    <t>Traumatology</t>
  </si>
  <si>
    <t>Travan</t>
  </si>
  <si>
    <t>Travel Advisory</t>
  </si>
  <si>
    <t>Travel Arrangements</t>
  </si>
  <si>
    <t>Travel Cost Analysis</t>
  </si>
  <si>
    <t>Travel Demand Modeling</t>
  </si>
  <si>
    <t>Travel Health</t>
  </si>
  <si>
    <t>Travel Insurance</t>
  </si>
  <si>
    <t>Travel Medicine</t>
  </si>
  <si>
    <t>Travel Nursing</t>
  </si>
  <si>
    <t>Travel Photography</t>
  </si>
  <si>
    <t>Travel Planning</t>
  </si>
  <si>
    <t>Traveler's Checks</t>
  </si>
  <si>
    <t>Traveling-Wave Tubes</t>
  </si>
  <si>
    <t>Travis Ci</t>
  </si>
  <si>
    <t>Trawling</t>
  </si>
  <si>
    <t>Tread Depth Gauges</t>
  </si>
  <si>
    <t>Treadles</t>
  </si>
  <si>
    <t>Treadmill Test</t>
  </si>
  <si>
    <t>Treasury Enterprise Architecture Framework</t>
  </si>
  <si>
    <t>Treasury International Capital</t>
  </si>
  <si>
    <t>Treasury Management</t>
  </si>
  <si>
    <t>Treasury Services</t>
  </si>
  <si>
    <t>Treatment Algorithms</t>
  </si>
  <si>
    <t>Treatment And Control Groups</t>
  </si>
  <si>
    <t>Treatment Monitoring</t>
  </si>
  <si>
    <t>Treatment Planning</t>
  </si>
  <si>
    <t>Tree Diagrams</t>
  </si>
  <si>
    <t>Tree Inventory</t>
  </si>
  <si>
    <t>Tree Maps</t>
  </si>
  <si>
    <t>Tree Stump Removal</t>
  </si>
  <si>
    <t>Tree Surveying</t>
  </si>
  <si>
    <t>Tree View</t>
  </si>
  <si>
    <t>Trello</t>
  </si>
  <si>
    <t>Trenching</t>
  </si>
  <si>
    <t>Trenchless Technology</t>
  </si>
  <si>
    <t>Trend Analysis</t>
  </si>
  <si>
    <t>Trend Following</t>
  </si>
  <si>
    <t>Trend Line</t>
  </si>
  <si>
    <t>Trend Micro Internet Security</t>
  </si>
  <si>
    <t>Treynor Ratios</t>
  </si>
  <si>
    <t>Tri-care</t>
  </si>
  <si>
    <t>TriZetto Facets</t>
  </si>
  <si>
    <t>TriZetto QNXT</t>
  </si>
  <si>
    <t>Triage</t>
  </si>
  <si>
    <t>Trial Balance</t>
  </si>
  <si>
    <t>Trial De Novo</t>
  </si>
  <si>
    <t>Trial Master File</t>
  </si>
  <si>
    <t>Trial Preparation</t>
  </si>
  <si>
    <t>Triangulation</t>
  </si>
  <si>
    <t>Triaxial Shear Tests</t>
  </si>
  <si>
    <t>Tribology</t>
  </si>
  <si>
    <t>Tribon</t>
  </si>
  <si>
    <t>Tricentis Tosca</t>
  </si>
  <si>
    <t>Trichrome</t>
  </si>
  <si>
    <t>Trickling Filter</t>
  </si>
  <si>
    <t>Triconex</t>
  </si>
  <si>
    <t>Tridion</t>
  </si>
  <si>
    <t>Tridion Content Delivery</t>
  </si>
  <si>
    <t>Tridium/Niagara Framework</t>
  </si>
  <si>
    <t>Trifacta</t>
  </si>
  <si>
    <t>Trigger Point</t>
  </si>
  <si>
    <t>Trigger Point Injections</t>
  </si>
  <si>
    <t>Trigonometry</t>
  </si>
  <si>
    <t>Trimming</t>
  </si>
  <si>
    <t>Trinity Rescue Kit (TRK)</t>
  </si>
  <si>
    <t>Trip Rate Information Computer System (TRICS)</t>
  </si>
  <si>
    <t>Triple Bottom Line (TBL)</t>
  </si>
  <si>
    <t>Triple DES</t>
  </si>
  <si>
    <t>Triple Modular Redundancy</t>
  </si>
  <si>
    <t>Triples Endorsement</t>
  </si>
  <si>
    <t>Triplestore</t>
  </si>
  <si>
    <t>Tripuri (Language)</t>
  </si>
  <si>
    <t>Tritium</t>
  </si>
  <si>
    <t>Trituration</t>
  </si>
  <si>
    <t>Trivial File Transfer Protocols</t>
  </si>
  <si>
    <t>Trixbox</t>
  </si>
  <si>
    <t>Trombone</t>
  </si>
  <si>
    <t>Trophoblast</t>
  </si>
  <si>
    <t>Tropical Basic Offshore Safety Induction And Emergency Training</t>
  </si>
  <si>
    <t>Tropical Further Offshore Emergency Training</t>
  </si>
  <si>
    <t>Tropical Medicine</t>
  </si>
  <si>
    <t>Tropical Meteorology</t>
  </si>
  <si>
    <t>Tropical Storm Forecasting</t>
  </si>
  <si>
    <t>Troponin</t>
  </si>
  <si>
    <t>Troubleshooting (Problem Solving)</t>
  </si>
  <si>
    <t>Troux (Enterprise Architecture Software)</t>
  </si>
  <si>
    <t>Tru64 Unix</t>
  </si>
  <si>
    <t>Truck Driving</t>
  </si>
  <si>
    <t>Truckload Shipping</t>
  </si>
  <si>
    <t>True BASIC</t>
  </si>
  <si>
    <t>Truebeam</t>
  </si>
  <si>
    <t>Truffle (Software)</t>
  </si>
  <si>
    <t>Trumpet</t>
  </si>
  <si>
    <t>Truncation</t>
  </si>
  <si>
    <t>Trunked Radio Systems</t>
  </si>
  <si>
    <t>Trunking</t>
  </si>
  <si>
    <t>Trunks Integrated Record Keeping Systems</t>
  </si>
  <si>
    <t>Trunnion</t>
  </si>
  <si>
    <t>Truss</t>
  </si>
  <si>
    <t>Trust Administration</t>
  </si>
  <si>
    <t>Trust Boundary</t>
  </si>
  <si>
    <t>Trust Laws</t>
  </si>
  <si>
    <t>Trust Products</t>
  </si>
  <si>
    <t>Trusted Computer System Evaluation Criteria</t>
  </si>
  <si>
    <t>Trusted Computing</t>
  </si>
  <si>
    <t>Trusted Computing Base</t>
  </si>
  <si>
    <t>Trusted Internet Connections</t>
  </si>
  <si>
    <t>Trusted Platform Module</t>
  </si>
  <si>
    <t>Trusted Systems</t>
  </si>
  <si>
    <t>Truststore</t>
  </si>
  <si>
    <t>Trustworthiness</t>
  </si>
  <si>
    <t>Truth In Lending Act</t>
  </si>
  <si>
    <t>Truth Table</t>
  </si>
  <si>
    <t>Truth in Negotiations Act (TINA)</t>
  </si>
  <si>
    <t>Truthful</t>
  </si>
  <si>
    <t>Tryptic Soy Broth</t>
  </si>
  <si>
    <t>Tryptone</t>
  </si>
  <si>
    <t>Tsclient</t>
  </si>
  <si>
    <t>Tslint</t>
  </si>
  <si>
    <t>Tsqlt</t>
  </si>
  <si>
    <t>Tsunami</t>
  </si>
  <si>
    <t>Tsung</t>
  </si>
  <si>
    <t>Tswana Language</t>
  </si>
  <si>
    <t>Tuba</t>
  </si>
  <si>
    <t>Tubal Reversal</t>
  </si>
  <si>
    <t>Tube Bending</t>
  </si>
  <si>
    <t>Tube Bending Machines</t>
  </si>
  <si>
    <t>Tuberculin</t>
  </si>
  <si>
    <t>Tuberculosis</t>
  </si>
  <si>
    <t>Tuberculosis Management</t>
  </si>
  <si>
    <t>Tuberculosis Skin Test</t>
  </si>
  <si>
    <t>Tubing Hanger</t>
  </si>
  <si>
    <t>Tuboplasty</t>
  </si>
  <si>
    <t>Tuckpointing</t>
  </si>
  <si>
    <t>Tuition Payments</t>
  </si>
  <si>
    <t>Tuleap</t>
  </si>
  <si>
    <t>Tulu (Language)</t>
  </si>
  <si>
    <t>Tumbling</t>
  </si>
  <si>
    <t>Tumblr</t>
  </si>
  <si>
    <t>Tumescent Liposuction</t>
  </si>
  <si>
    <t>Tumor Lysis Syndrome</t>
  </si>
  <si>
    <t>Tunnel Boring Machine</t>
  </si>
  <si>
    <t>Tunnel Design</t>
  </si>
  <si>
    <t>Tunnel Maintenance</t>
  </si>
  <si>
    <t>Tunneling Protocol</t>
  </si>
  <si>
    <t>Tunnels</t>
  </si>
  <si>
    <t>Tuple Space</t>
  </si>
  <si>
    <t>Turbine Blade (Engines)</t>
  </si>
  <si>
    <t>Turbinectomy</t>
  </si>
  <si>
    <t>Turbines</t>
  </si>
  <si>
    <t>Turbo Assembler</t>
  </si>
  <si>
    <t>Turbo Basic</t>
  </si>
  <si>
    <t>Turbo Generator</t>
  </si>
  <si>
    <t>Turbo Pascal</t>
  </si>
  <si>
    <t>Turbo Tech Controllers</t>
  </si>
  <si>
    <t>TurboCAD</t>
  </si>
  <si>
    <t>TurboGears</t>
  </si>
  <si>
    <t>TurboSquid</t>
  </si>
  <si>
    <t>TurboTax</t>
  </si>
  <si>
    <t>Turbocharged Direct Injection</t>
  </si>
  <si>
    <t>Turbofan</t>
  </si>
  <si>
    <t>Turbojet</t>
  </si>
  <si>
    <t>Turbomachinery</t>
  </si>
  <si>
    <t>Turbopump</t>
  </si>
  <si>
    <t>Turbulence Modeling</t>
  </si>
  <si>
    <t>Turfgrass Management</t>
  </si>
  <si>
    <t>Turfgrass Science</t>
  </si>
  <si>
    <t>Turing Machine</t>
  </si>
  <si>
    <t>Turkish Language</t>
  </si>
  <si>
    <t>Turnaround Time</t>
  </si>
  <si>
    <t>Turnbuckle</t>
  </si>
  <si>
    <t>Turning Movement Counters</t>
  </si>
  <si>
    <t>Turnitin</t>
  </si>
  <si>
    <t>Turnkey (Business)</t>
  </si>
  <si>
    <t>Turntables</t>
  </si>
  <si>
    <t>Turntablism</t>
  </si>
  <si>
    <t>Turret Punch</t>
  </si>
  <si>
    <t>Tutorials</t>
  </si>
  <si>
    <t>Tuwali Language</t>
  </si>
  <si>
    <t>Tuxedo (Software)</t>
  </si>
  <si>
    <t>Tweenmax</t>
  </si>
  <si>
    <t>Tweepy</t>
  </si>
  <si>
    <t>TweetDeck</t>
  </si>
  <si>
    <t>Twilio</t>
  </si>
  <si>
    <t>Twincat</t>
  </si>
  <si>
    <t>Twinmotion</t>
  </si>
  <si>
    <t>Twisted (Software)</t>
  </si>
  <si>
    <t>Twisted Pair Cables</t>
  </si>
  <si>
    <t>Twitter Ads</t>
  </si>
  <si>
    <t>Twitter Advertising</t>
  </si>
  <si>
    <t>Twitter Feed</t>
  </si>
  <si>
    <t>Twitter Marketing</t>
  </si>
  <si>
    <t>Twitter4j</t>
  </si>
  <si>
    <t>Two-Dimensional Gel Electrophoresis</t>
  </si>
  <si>
    <t>Two-Dimensional Nuclear Magnetic Resonance Spectroscopy</t>
  </si>
  <si>
    <t>Two-Hybrid Screening</t>
  </si>
  <si>
    <t>Two-Step Verification</t>
  </si>
  <si>
    <t>Two-Way Radios</t>
  </si>
  <si>
    <t>Tympanometry</t>
  </si>
  <si>
    <t>Type 1 Diabetes</t>
  </si>
  <si>
    <t>Type 2 Diabetes</t>
  </si>
  <si>
    <t>Type Approval</t>
  </si>
  <si>
    <t>Type Conversion</t>
  </si>
  <si>
    <t>Type Design</t>
  </si>
  <si>
    <t>Type Rating</t>
  </si>
  <si>
    <t>TypePad</t>
  </si>
  <si>
    <t>TypeScript</t>
  </si>
  <si>
    <t>Typeahead</t>
  </si>
  <si>
    <t>Typecasting</t>
  </si>
  <si>
    <t>Typemock</t>
  </si>
  <si>
    <t>Typesafe</t>
  </si>
  <si>
    <t>Typesetting</t>
  </si>
  <si>
    <t>Typewriters</t>
  </si>
  <si>
    <t>Typhoid Fever</t>
  </si>
  <si>
    <t>Typing</t>
  </si>
  <si>
    <t>Typographical Error</t>
  </si>
  <si>
    <t>Typography</t>
  </si>
  <si>
    <t>Typoscript</t>
  </si>
  <si>
    <t>Tyrosine Kinases</t>
  </si>
  <si>
    <t>Tyvek</t>
  </si>
  <si>
    <t>U-Pass</t>
  </si>
  <si>
    <t>U-SQL</t>
  </si>
  <si>
    <t>UCSC Genome Browser</t>
  </si>
  <si>
    <t>UCSD Pascal</t>
  </si>
  <si>
    <t>UCSF Chimera</t>
  </si>
  <si>
    <t>UClibc (C Standard Library)</t>
  </si>
  <si>
    <t>UClinux</t>
  </si>
  <si>
    <t>UDOP</t>
  </si>
  <si>
    <t>UDig</t>
  </si>
  <si>
    <t>UI/UX Wireframing</t>
  </si>
  <si>
    <t>UICollectionView</t>
  </si>
  <si>
    <t>UIScrollView</t>
  </si>
  <si>
    <t>UIStoryboard</t>
  </si>
  <si>
    <t>UITableView</t>
  </si>
  <si>
    <t>UIViewController</t>
  </si>
  <si>
    <t>UIWebView</t>
  </si>
  <si>
    <t>UL 1741</t>
  </si>
  <si>
    <t>UL 94 Standard</t>
  </si>
  <si>
    <t>UM Interface</t>
  </si>
  <si>
    <t>UML Tool</t>
  </si>
  <si>
    <t>UMTS Frequency Bands</t>
  </si>
  <si>
    <t>UMTS Terrestrial Radio Access Networks</t>
  </si>
  <si>
    <t>UNIGINE Engine</t>
  </si>
  <si>
    <t>UNIVAC 1100/2200 Series</t>
  </si>
  <si>
    <t>UNIVAC EXEC</t>
  </si>
  <si>
    <t>URL Redirection</t>
  </si>
  <si>
    <t>USA Patriot Act</t>
  </si>
  <si>
    <t>USB</t>
  </si>
  <si>
    <t>USB Flash Drives</t>
  </si>
  <si>
    <t>USB Mass Storage Device Class</t>
  </si>
  <si>
    <t>USCG Assistance Towing Endorsement</t>
  </si>
  <si>
    <t>USCG Auxiliary Sail Endorsement</t>
  </si>
  <si>
    <t>USCG Captain's License</t>
  </si>
  <si>
    <t>USCG Master Captain's License</t>
  </si>
  <si>
    <t>USDF Certified Instructor</t>
  </si>
  <si>
    <t>USP Standards</t>
  </si>
  <si>
    <t>UUNET</t>
  </si>
  <si>
    <t>UV Mapping</t>
  </si>
  <si>
    <t>UX Research</t>
  </si>
  <si>
    <t>UX Writing</t>
  </si>
  <si>
    <t>UXPin</t>
  </si>
  <si>
    <t>Ubercart</t>
  </si>
  <si>
    <t>Ubi (Language)</t>
  </si>
  <si>
    <t>Ubiquitin</t>
  </si>
  <si>
    <t>Ubuntu (Operating System)</t>
  </si>
  <si>
    <t>Ubuntu 7.04 (Feisty Fawn)</t>
  </si>
  <si>
    <t>Ucode System</t>
  </si>
  <si>
    <t>Udeploy</t>
  </si>
  <si>
    <t>Ui Guidelines</t>
  </si>
  <si>
    <t>Ui Patterns</t>
  </si>
  <si>
    <t>UiPath (RPA Software)</t>
  </si>
  <si>
    <t>Uianimation</t>
  </si>
  <si>
    <t>Uicontrol</t>
  </si>
  <si>
    <t>Uiimage</t>
  </si>
  <si>
    <t>Uikit</t>
  </si>
  <si>
    <t>Uitest</t>
  </si>
  <si>
    <t>Uiview</t>
  </si>
  <si>
    <t>Ukrainian Language</t>
  </si>
  <si>
    <t>Ulead Dvd Moviefactory</t>
  </si>
  <si>
    <t>Ulead Mediastudio Pro</t>
  </si>
  <si>
    <t>Ulead Photoimpact</t>
  </si>
  <si>
    <t>UltiPro (HRIS Software)</t>
  </si>
  <si>
    <t>Ultimate Boot CD For Windows</t>
  </si>
  <si>
    <t>Ultimate Load</t>
  </si>
  <si>
    <t>Ultimate Packer For Executables (UPX)</t>
  </si>
  <si>
    <t>Ultimate Paint</t>
  </si>
  <si>
    <t>Ultimate Tensile Strength</t>
  </si>
  <si>
    <t>Ultra 5/10</t>
  </si>
  <si>
    <t>Ultra 60</t>
  </si>
  <si>
    <t>Ultra High Frequency</t>
  </si>
  <si>
    <t>Ultra-High Performance Liquid Chromatography</t>
  </si>
  <si>
    <t>Ultra-High Vacuum</t>
  </si>
  <si>
    <t>UltraEdit</t>
  </si>
  <si>
    <t>UltraISO</t>
  </si>
  <si>
    <t>UltraTax</t>
  </si>
  <si>
    <t>UltraVNC</t>
  </si>
  <si>
    <t>Ultrafiltration</t>
  </si>
  <si>
    <t>Ultragrid</t>
  </si>
  <si>
    <t>Ultrasonic Cleaning</t>
  </si>
  <si>
    <t>Ultrasonic Testing</t>
  </si>
  <si>
    <t>Ultrasonic Welding</t>
  </si>
  <si>
    <t>Ultraviolet Germicidal Irradiation</t>
  </si>
  <si>
    <t>Ultraviolet Photoelectron Spectroscopy</t>
  </si>
  <si>
    <t>Ultraviolet-Visible Spectroscopy (UV/VIS)</t>
  </si>
  <si>
    <t>Ultrix</t>
  </si>
  <si>
    <t>Umask</t>
  </si>
  <si>
    <t>Umbraco</t>
  </si>
  <si>
    <t>Umbrella Insurance</t>
  </si>
  <si>
    <t>Umple</t>
  </si>
  <si>
    <t>Unary Language</t>
  </si>
  <si>
    <t>Unattended Ground Sensor</t>
  </si>
  <si>
    <t>Unbalanced Stock</t>
  </si>
  <si>
    <t>Uncertainty Analysis</t>
  </si>
  <si>
    <t>Uncertainty Modeling</t>
  </si>
  <si>
    <t>Uncertainty Quantification</t>
  </si>
  <si>
    <t>Unconditional Positive Regard</t>
  </si>
  <si>
    <t>Unconventional Oil</t>
  </si>
  <si>
    <t>Unconventional Weapons</t>
  </si>
  <si>
    <t>Underbalanced Drilling</t>
  </si>
  <si>
    <t>Undergraduate Research</t>
  </si>
  <si>
    <t>Underground Coal Gasification (UCG)</t>
  </si>
  <si>
    <t>Underground Mining</t>
  </si>
  <si>
    <t>Underground Storage Tanks (UST)</t>
  </si>
  <si>
    <t>Underground Utilities</t>
  </si>
  <si>
    <t>Underscore.js</t>
  </si>
  <si>
    <t>Undertakings For Collective Investment In Transferable Securities Directives</t>
  </si>
  <si>
    <t>Underwater Acoustics</t>
  </si>
  <si>
    <t>Underwater Diving</t>
  </si>
  <si>
    <t>Underwater Photography</t>
  </si>
  <si>
    <t>Underwater Videography</t>
  </si>
  <si>
    <t>Underwriting</t>
  </si>
  <si>
    <t>Underwriting Strategy</t>
  </si>
  <si>
    <t>Unearned Income</t>
  </si>
  <si>
    <t>Unemployment Benefits</t>
  </si>
  <si>
    <t>Unemployment Compensation Services</t>
  </si>
  <si>
    <t>Unemployment Insurance</t>
  </si>
  <si>
    <t>Unemployment Mortgage Assistance</t>
  </si>
  <si>
    <t>Unexploded Ordnance</t>
  </si>
  <si>
    <t>Unfair Competition</t>
  </si>
  <si>
    <t>Unfair Labor Practice</t>
  </si>
  <si>
    <t>UniCA NetTracker</t>
  </si>
  <si>
    <t>UniFLEX</t>
  </si>
  <si>
    <t>UniProt (Biological Databases)</t>
  </si>
  <si>
    <t>Unicast</t>
  </si>
  <si>
    <t>Unicode</t>
  </si>
  <si>
    <t>Unidirectional Link Detection</t>
  </si>
  <si>
    <t>Uniface (Programming Language)</t>
  </si>
  <si>
    <t>Unified Command</t>
  </si>
  <si>
    <t>Unified Communications</t>
  </si>
  <si>
    <t>Unified Computing</t>
  </si>
  <si>
    <t>Unified Endpoint Management</t>
  </si>
  <si>
    <t>Unified Expression Languages</t>
  </si>
  <si>
    <t>Unified Extensible Firmware Interface</t>
  </si>
  <si>
    <t>Unified Field Theories (UFT)</t>
  </si>
  <si>
    <t>Unified Medical Language Systems</t>
  </si>
  <si>
    <t>Unified Messaging</t>
  </si>
  <si>
    <t>Unified Modeling Language</t>
  </si>
  <si>
    <t>Unified Parallel C</t>
  </si>
  <si>
    <t>Unified Process</t>
  </si>
  <si>
    <t>Unified Profile For DoDAF/MODAF (UPDM)</t>
  </si>
  <si>
    <t>Unified Science</t>
  </si>
  <si>
    <t>Unified Soil Classification Systems</t>
  </si>
  <si>
    <t>Unified Speech And Audio Coding (Audio Codecs)</t>
  </si>
  <si>
    <t>Unified Structured Inventive Thinking (USIT)</t>
  </si>
  <si>
    <t>UnifiedPOS</t>
  </si>
  <si>
    <t>Uniform Child Custody Jurisdiction And Enforcement Act</t>
  </si>
  <si>
    <t>Uniform Codes</t>
  </si>
  <si>
    <t>Uniform Commercial Code</t>
  </si>
  <si>
    <t>Uniform Investment Adviser Law Exam</t>
  </si>
  <si>
    <t>Uniform Plumbing Code</t>
  </si>
  <si>
    <t>Uniform Securities Act</t>
  </si>
  <si>
    <t>Uniform Securities Agent State Law Exam</t>
  </si>
  <si>
    <t>Uniform Servers</t>
  </si>
  <si>
    <t>Uniform Standards Of Professional Appraisal Practices</t>
  </si>
  <si>
    <t>Uniformat</t>
  </si>
  <si>
    <t>Uniformed Services Employment And Reemployment Rights Act</t>
  </si>
  <si>
    <t>Uninterruptible Power Supply</t>
  </si>
  <si>
    <t>Union Avoidance</t>
  </si>
  <si>
    <t>Union Negotiations</t>
  </si>
  <si>
    <t>Union Relationship Management</t>
  </si>
  <si>
    <t>Unique Id</t>
  </si>
  <si>
    <t>Unique Key</t>
  </si>
  <si>
    <t>Unique Physician Identification Number</t>
  </si>
  <si>
    <t>Unique Selling Proposition</t>
  </si>
  <si>
    <t>Unisys DMSII</t>
  </si>
  <si>
    <t>Unisys MCP Programming Languages</t>
  </si>
  <si>
    <t>Unit Cohesion</t>
  </si>
  <si>
    <t>Unit Conversion</t>
  </si>
  <si>
    <t>Unit Investment Trust</t>
  </si>
  <si>
    <t>Unit Processes</t>
  </si>
  <si>
    <t>Unit Test-Driven Development</t>
  </si>
  <si>
    <t>Unit Testing</t>
  </si>
  <si>
    <t>Unit Trusts</t>
  </si>
  <si>
    <t>United Nations/Electronic Data Interchange For Administration Commerce And Transport (UN/EDIFACT)</t>
  </si>
  <si>
    <t>United States Government Configuration Baseline (USGCB)</t>
  </si>
  <si>
    <t>United States History</t>
  </si>
  <si>
    <t>United States Message Text Format (USMTF)</t>
  </si>
  <si>
    <t>United States Pharmacopeia (USP) Compliance</t>
  </si>
  <si>
    <t>United Student Aid Funds</t>
  </si>
  <si>
    <t>Unitils</t>
  </si>
  <si>
    <t>Unittest2</t>
  </si>
  <si>
    <t>Unity Container</t>
  </si>
  <si>
    <t>Unity Engine</t>
  </si>
  <si>
    <t>UnityScript</t>
  </si>
  <si>
    <t>Universal Asynchronous Receiver/Transmitter</t>
  </si>
  <si>
    <t>Universal Database (UDB)</t>
  </si>
  <si>
    <t>Universal Decimal Classification (UDK)</t>
  </si>
  <si>
    <t>Universal Description Discovery And Integration</t>
  </si>
  <si>
    <t>Universal Design</t>
  </si>
  <si>
    <t>Universal Design For Learning</t>
  </si>
  <si>
    <t>Universal Image Loader</t>
  </si>
  <si>
    <t>Universal Input Method (UIM)</t>
  </si>
  <si>
    <t>Universal Mobile Telecommunications Systems</t>
  </si>
  <si>
    <t>Universal Networking Languages</t>
  </si>
  <si>
    <t>Universal Plug And Play</t>
  </si>
  <si>
    <t>Universal Precautions</t>
  </si>
  <si>
    <t>Universal Product Code</t>
  </si>
  <si>
    <t>Universal Software Radio Peripherals</t>
  </si>
  <si>
    <t>Universal Soil Loss Equations</t>
  </si>
  <si>
    <t>Universal Testing Machines</t>
  </si>
  <si>
    <t>Universal Windows Platform</t>
  </si>
  <si>
    <t>Unix</t>
  </si>
  <si>
    <t>Unix Commands</t>
  </si>
  <si>
    <t>Unix File Systems</t>
  </si>
  <si>
    <t>Unix Kernel</t>
  </si>
  <si>
    <t>Unix Security</t>
  </si>
  <si>
    <t>Unix Shell</t>
  </si>
  <si>
    <t>Unix System III</t>
  </si>
  <si>
    <t>Unix System Services</t>
  </si>
  <si>
    <t>Unix System V</t>
  </si>
  <si>
    <t>Unix Tools</t>
  </si>
  <si>
    <t>UnixWare</t>
  </si>
  <si>
    <t>Unmanned Aerial Systems (UAS)</t>
  </si>
  <si>
    <t>Unmanned Aerial Vehicle</t>
  </si>
  <si>
    <t>Unmanned Underwater Vehicles</t>
  </si>
  <si>
    <t>Unmarshalling</t>
  </si>
  <si>
    <t>Unmount</t>
  </si>
  <si>
    <t>Unobtrusive JavaScript</t>
  </si>
  <si>
    <t>Unpacking</t>
  </si>
  <si>
    <t>Unpaid Invoices</t>
  </si>
  <si>
    <t>Unpivot</t>
  </si>
  <si>
    <t>Unreal Blueprint</t>
  </si>
  <si>
    <t>Unreal Development Kit</t>
  </si>
  <si>
    <t>Unreal Engine</t>
  </si>
  <si>
    <t>UnrealScript</t>
  </si>
  <si>
    <t>Unrelated Business Income Tax</t>
  </si>
  <si>
    <t>Unsaponifiable</t>
  </si>
  <si>
    <t>Unscrambler</t>
  </si>
  <si>
    <t>Unsecured Debt</t>
  </si>
  <si>
    <t>Unstructured Data</t>
  </si>
  <si>
    <t>Unstructured Information Management Architecture (UIMA)</t>
  </si>
  <si>
    <t>Unstructured Supplementary Service Data</t>
  </si>
  <si>
    <t>Unsupervised Learning</t>
  </si>
  <si>
    <t>Upholstery</t>
  </si>
  <si>
    <t>Upper Cervical Specific Chiropractic</t>
  </si>
  <si>
    <t>Upper Endoscopies</t>
  </si>
  <si>
    <t>Upper Respiratory Infection</t>
  </si>
  <si>
    <t>Upselling</t>
  </si>
  <si>
    <t>Upskilling</t>
  </si>
  <si>
    <t>Uptime</t>
  </si>
  <si>
    <t>Uranium</t>
  </si>
  <si>
    <t>Urban Affairs</t>
  </si>
  <si>
    <t>Urban Community</t>
  </si>
  <si>
    <t>Urban Contemporary</t>
  </si>
  <si>
    <t>Urban Design</t>
  </si>
  <si>
    <t>Urban Ecology</t>
  </si>
  <si>
    <t>Urban Economics</t>
  </si>
  <si>
    <t>Urban Forestry</t>
  </si>
  <si>
    <t>Urban Geography</t>
  </si>
  <si>
    <t>Urban Planning</t>
  </si>
  <si>
    <t>Urban Renewal</t>
  </si>
  <si>
    <t>Urban Resilience</t>
  </si>
  <si>
    <t>Urban Studies</t>
  </si>
  <si>
    <t>Urban Sustainability</t>
  </si>
  <si>
    <t>Urban Theory</t>
  </si>
  <si>
    <t>Urban Transportation</t>
  </si>
  <si>
    <t>UrbanSim</t>
  </si>
  <si>
    <t>Urbanization</t>
  </si>
  <si>
    <t>Urdu Language</t>
  </si>
  <si>
    <t>Urea Breath Tests</t>
  </si>
  <si>
    <t>Urea Kinetic Modeling</t>
  </si>
  <si>
    <t>Ureteral Calculous Obstruction</t>
  </si>
  <si>
    <t>Urethroplasty</t>
  </si>
  <si>
    <t>Urethrotomy</t>
  </si>
  <si>
    <t>Urgent Care</t>
  </si>
  <si>
    <t>Urinalysis</t>
  </si>
  <si>
    <t>Urinary Catheterization</t>
  </si>
  <si>
    <t>Urinary Diversion</t>
  </si>
  <si>
    <t>Urinary Tract Infection</t>
  </si>
  <si>
    <t>Urination</t>
  </si>
  <si>
    <t>Urine Culture</t>
  </si>
  <si>
    <t>Urine Drug Screen</t>
  </si>
  <si>
    <t>Urine Test Strip</t>
  </si>
  <si>
    <t>Urllib</t>
  </si>
  <si>
    <t>Urllib2</t>
  </si>
  <si>
    <t>Urlsession</t>
  </si>
  <si>
    <t>Urodynamic Testing</t>
  </si>
  <si>
    <t>Urography</t>
  </si>
  <si>
    <t>Urogynecology</t>
  </si>
  <si>
    <t>Urologic Surgery</t>
  </si>
  <si>
    <t>Urological Disorders</t>
  </si>
  <si>
    <t>Urology</t>
  </si>
  <si>
    <t>Urostomy</t>
  </si>
  <si>
    <t>Usability</t>
  </si>
  <si>
    <t>Usability Design</t>
  </si>
  <si>
    <t>Usability Testing</t>
  </si>
  <si>
    <t>Usage Share Of Web Browsers</t>
  </si>
  <si>
    <t>Usage Tracking</t>
  </si>
  <si>
    <t>Usart</t>
  </si>
  <si>
    <t>Use Case Analysis</t>
  </si>
  <si>
    <t>Use Case Diagrams</t>
  </si>
  <si>
    <t>Use Of Force</t>
  </si>
  <si>
    <t>Use Tax</t>
  </si>
  <si>
    <t>Usenet</t>
  </si>
  <si>
    <t>Usenet Newsgroup</t>
  </si>
  <si>
    <t>User Acceptance Testing (UAT)</t>
  </si>
  <si>
    <t>User Account Control</t>
  </si>
  <si>
    <t>User Account Policies</t>
  </si>
  <si>
    <t>User Accounts</t>
  </si>
  <si>
    <t>User Advocacy</t>
  </si>
  <si>
    <t>User Agent</t>
  </si>
  <si>
    <t>User Analysis</t>
  </si>
  <si>
    <t>User Assistance</t>
  </si>
  <si>
    <t>User Controls</t>
  </si>
  <si>
    <t>User Customization</t>
  </si>
  <si>
    <t>User Datagram Protocol</t>
  </si>
  <si>
    <t>User Defined Functions</t>
  </si>
  <si>
    <t>User Directory</t>
  </si>
  <si>
    <t>User Environment Management</t>
  </si>
  <si>
    <t>User Experience</t>
  </si>
  <si>
    <t>User Experience Design (UX)</t>
  </si>
  <si>
    <t>User Feedback</t>
  </si>
  <si>
    <t>User Flows</t>
  </si>
  <si>
    <t>User Generated Content</t>
  </si>
  <si>
    <t>User Guide</t>
  </si>
  <si>
    <t>User Identification</t>
  </si>
  <si>
    <t>User Information</t>
  </si>
  <si>
    <t>User Interface</t>
  </si>
  <si>
    <t>User Interface Architecture</t>
  </si>
  <si>
    <t>User Interface Design</t>
  </si>
  <si>
    <t>User Interface Prototyping</t>
  </si>
  <si>
    <t>User Interface Quartz (UIQ)</t>
  </si>
  <si>
    <t>User Interface Specification</t>
  </si>
  <si>
    <t>User Interface Testing</t>
  </si>
  <si>
    <t>User Journey Mapping</t>
  </si>
  <si>
    <t>User Objects</t>
  </si>
  <si>
    <t>User Preferences</t>
  </si>
  <si>
    <t>User Profile</t>
  </si>
  <si>
    <t>User Provisioning</t>
  </si>
  <si>
    <t>User Registration</t>
  </si>
  <si>
    <t>User Requirements Documents</t>
  </si>
  <si>
    <t>User Research</t>
  </si>
  <si>
    <t>User Roles</t>
  </si>
  <si>
    <t>User Settings</t>
  </si>
  <si>
    <t>User Space</t>
  </si>
  <si>
    <t>User Story</t>
  </si>
  <si>
    <t>User Tracking</t>
  </si>
  <si>
    <t>User-Centered Design</t>
  </si>
  <si>
    <t>User-Mode Driver Framework</t>
  </si>
  <si>
    <t>UserForm</t>
  </si>
  <si>
    <t>UserTesting.Com</t>
  </si>
  <si>
    <t>UserZoom</t>
  </si>
  <si>
    <t>UserZoom GO</t>
  </si>
  <si>
    <t>Usergroups</t>
  </si>
  <si>
    <t>Userspace</t>
  </si>
  <si>
    <t>Ushering</t>
  </si>
  <si>
    <t>Ussing Chamber</t>
  </si>
  <si>
    <t>Ustream</t>
  </si>
  <si>
    <t>Usual Customary Reasonable (Medical Billing)</t>
  </si>
  <si>
    <t>Uterine Myomectomy</t>
  </si>
  <si>
    <t>Utf-8</t>
  </si>
  <si>
    <t>Util-Linux</t>
  </si>
  <si>
    <t>Utilities BPO</t>
  </si>
  <si>
    <t>Utility Computing</t>
  </si>
  <si>
    <t>Utility Cooperative</t>
  </si>
  <si>
    <t>Utility Engineering</t>
  </si>
  <si>
    <t>Utility Functions</t>
  </si>
  <si>
    <t>Utility Location</t>
  </si>
  <si>
    <t>Utility Software</t>
  </si>
  <si>
    <t>Utility Task Vehicle</t>
  </si>
  <si>
    <t>Utility Theories</t>
  </si>
  <si>
    <t>Utilization Management</t>
  </si>
  <si>
    <t>Utl File</t>
  </si>
  <si>
    <t>Uveitis</t>
  </si>
  <si>
    <t>Uwsgi</t>
  </si>
  <si>
    <t>Uzbek Language</t>
  </si>
  <si>
    <t>V-Model</t>
  </si>
  <si>
    <t>V-Ray</t>
  </si>
  <si>
    <t>V.92 Standard</t>
  </si>
  <si>
    <t>V5 Interface</t>
  </si>
  <si>
    <t>V850</t>
  </si>
  <si>
    <t>VA Loan Processing</t>
  </si>
  <si>
    <t>VA Loans</t>
  </si>
  <si>
    <t>VA SAR/LAPP Designation</t>
  </si>
  <si>
    <t>VASM</t>
  </si>
  <si>
    <t>VAT Returns</t>
  </si>
  <si>
    <t>VAX 7000/10000</t>
  </si>
  <si>
    <t>VAXstation</t>
  </si>
  <si>
    <t>VBAC</t>
  </si>
  <si>
    <t>VBScript (Visual Basic Scripting Edition)</t>
  </si>
  <si>
    <t>VBlock</t>
  </si>
  <si>
    <t>VCard</t>
  </si>
  <si>
    <t>VCloud</t>
  </si>
  <si>
    <t>VDA 6.1 Standard</t>
  </si>
  <si>
    <t>VESA BIOS Extensions</t>
  </si>
  <si>
    <t>VGA Connectors</t>
  </si>
  <si>
    <t>VHF Radios</t>
  </si>
  <si>
    <t>VHSIC Hardware Description Language (VHDL)</t>
  </si>
  <si>
    <t>VISI (CAD/CAM Software)</t>
  </si>
  <si>
    <t>VLAN Access Controls</t>
  </si>
  <si>
    <t>VLAN Hopping</t>
  </si>
  <si>
    <t>VLAN Management Policy Server</t>
  </si>
  <si>
    <t>VLAN Trunking Protocol (VTP)</t>
  </si>
  <si>
    <t>VLC Media Player</t>
  </si>
  <si>
    <t>VM (Operating System)</t>
  </si>
  <si>
    <t>VME EXtensions For Instrumentation</t>
  </si>
  <si>
    <t>VMEbus</t>
  </si>
  <si>
    <t>VMWare NSX-T</t>
  </si>
  <si>
    <t>VMWare Workspace ONE</t>
  </si>
  <si>
    <t>VMware Certified Associate</t>
  </si>
  <si>
    <t>VMware Certified Professional (VCP)</t>
  </si>
  <si>
    <t>VMware ESX Servers</t>
  </si>
  <si>
    <t>VMware Fusion</t>
  </si>
  <si>
    <t>VMware Horizon View</t>
  </si>
  <si>
    <t>VMware Infrastructure</t>
  </si>
  <si>
    <t>VMware Player</t>
  </si>
  <si>
    <t>VMware Servers</t>
  </si>
  <si>
    <t>VMware ThinApp</t>
  </si>
  <si>
    <t>VMware VMFS</t>
  </si>
  <si>
    <t>VMware VSphere</t>
  </si>
  <si>
    <t>VMware Virtual Desktop Infrastructure</t>
  </si>
  <si>
    <t>VMware Virtual Machine</t>
  </si>
  <si>
    <t>VMware Virtualization</t>
  </si>
  <si>
    <t>VMware Workstation</t>
  </si>
  <si>
    <t>VP/MS</t>
  </si>
  <si>
    <t>VPN Clients</t>
  </si>
  <si>
    <t>VPN Tunnels</t>
  </si>
  <si>
    <t>VPython</t>
  </si>
  <si>
    <t>VS/9</t>
  </si>
  <si>
    <t>VSCO App</t>
  </si>
  <si>
    <t>VSE (Operating System)</t>
  </si>
  <si>
    <t>VX (Videocassette Format)</t>
  </si>
  <si>
    <t>Vaadin</t>
  </si>
  <si>
    <t>Vaccination Administration</t>
  </si>
  <si>
    <t>Vaccine Development</t>
  </si>
  <si>
    <t>Vaccine Trials</t>
  </si>
  <si>
    <t>Vaccines</t>
  </si>
  <si>
    <t>Vaccinology</t>
  </si>
  <si>
    <t>Vacuum Assisted Resin Transfer Molding (VARTM)</t>
  </si>
  <si>
    <t>Vacuum Breaker</t>
  </si>
  <si>
    <t>Vacuum Deposition</t>
  </si>
  <si>
    <t>Vacuum Distillation</t>
  </si>
  <si>
    <t>Vacuum Engineering</t>
  </si>
  <si>
    <t>Vacuum Forming</t>
  </si>
  <si>
    <t>Vacuum Furnaces</t>
  </si>
  <si>
    <t>Vacuum Molding</t>
  </si>
  <si>
    <t>Vacuum Pumps</t>
  </si>
  <si>
    <t>Vacuum Switch</t>
  </si>
  <si>
    <t>Vacuum Systems</t>
  </si>
  <si>
    <t>Vacuum Tube</t>
  </si>
  <si>
    <t>Vadose Zone</t>
  </si>
  <si>
    <t>Vaginal Wet Mount</t>
  </si>
  <si>
    <t>Vagrant</t>
  </si>
  <si>
    <t>Vagus Nerve Stimulation</t>
  </si>
  <si>
    <t>Valediction</t>
  </si>
  <si>
    <t>Valence</t>
  </si>
  <si>
    <t>Valence Bond Theories</t>
  </si>
  <si>
    <t>Valet Parking</t>
  </si>
  <si>
    <t>Valgrind</t>
  </si>
  <si>
    <t>Valid Driver's License</t>
  </si>
  <si>
    <t>Validation Controls</t>
  </si>
  <si>
    <t>Validation Master Plan</t>
  </si>
  <si>
    <t>Validation Protocols</t>
  </si>
  <si>
    <t>Validation Therapy</t>
  </si>
  <si>
    <t>Validationrule</t>
  </si>
  <si>
    <t>Valman Languages</t>
  </si>
  <si>
    <t>Valsalva Maneuver</t>
  </si>
  <si>
    <t>Valuation Models</t>
  </si>
  <si>
    <t>Valuation Using Multiples</t>
  </si>
  <si>
    <t>Value Added Selling (Selling Techniques)</t>
  </si>
  <si>
    <t>Value At Risk (VaR)</t>
  </si>
  <si>
    <t>Value Averaging</t>
  </si>
  <si>
    <t>Value Chain</t>
  </si>
  <si>
    <t>Value Creation</t>
  </si>
  <si>
    <t>Value Engineering</t>
  </si>
  <si>
    <t>Value Methodology Practitioner</t>
  </si>
  <si>
    <t>Value Process Management</t>
  </si>
  <si>
    <t>Value Propositions</t>
  </si>
  <si>
    <t>Value Stream Analysis</t>
  </si>
  <si>
    <t>Value Stream Mapping</t>
  </si>
  <si>
    <t>Value-Added Reseller</t>
  </si>
  <si>
    <t>Value-Added Services</t>
  </si>
  <si>
    <t>Value-Added Tax</t>
  </si>
  <si>
    <t>Value-Based Care</t>
  </si>
  <si>
    <t>Values Education</t>
  </si>
  <si>
    <t>Valve Hammer Editor</t>
  </si>
  <si>
    <t>Valve Job</t>
  </si>
  <si>
    <t>Valve Stem</t>
  </si>
  <si>
    <t>Valves (Piping)</t>
  </si>
  <si>
    <t>Valvetrain</t>
  </si>
  <si>
    <t>Valvetronic</t>
  </si>
  <si>
    <t>Valvuloplasty</t>
  </si>
  <si>
    <t>Vancomycin-Resistant Enterococci (Pathogen)</t>
  </si>
  <si>
    <t>Vanity Domain</t>
  </si>
  <si>
    <t>Vanity Installation</t>
  </si>
  <si>
    <t>Vapor Barrier</t>
  </si>
  <si>
    <t>Vapor Pressure</t>
  </si>
  <si>
    <t>Vapor Pressure Osmometry</t>
  </si>
  <si>
    <t>Vapor Recovery</t>
  </si>
  <si>
    <t>Vapor-Compression Refrigeration</t>
  </si>
  <si>
    <t>Vapor-Liquid Equilibrium</t>
  </si>
  <si>
    <t>Variable Air Volume</t>
  </si>
  <si>
    <t>Variable Compression Ratios</t>
  </si>
  <si>
    <t>Variable Cost</t>
  </si>
  <si>
    <t>Variable Data Intelligent Postscript Printware</t>
  </si>
  <si>
    <t>Variable Frequency Drives</t>
  </si>
  <si>
    <t>Variable Room Acoustics System (VRAS)</t>
  </si>
  <si>
    <t>Variable Rules Analysis</t>
  </si>
  <si>
    <t>Variable Speed Drives</t>
  </si>
  <si>
    <t>Variable Universal Life Insurance (VUL)</t>
  </si>
  <si>
    <t>Variable Valve Timing</t>
  </si>
  <si>
    <t>Variable Valve Timing And Lift Electronic Control (VTEC)</t>
  </si>
  <si>
    <t>Variable-Frequency Oscillator</t>
  </si>
  <si>
    <t>Variable-Length Subnet Masking (VLSM)</t>
  </si>
  <si>
    <t>Variable-Message Sign</t>
  </si>
  <si>
    <t>Variance Analysis</t>
  </si>
  <si>
    <t>Variance Explanation</t>
  </si>
  <si>
    <t>Variance Gamma Process</t>
  </si>
  <si>
    <t>Variance Reduction</t>
  </si>
  <si>
    <t>Variance Reporting</t>
  </si>
  <si>
    <t>Variance Swap</t>
  </si>
  <si>
    <t>Varicent (Software)</t>
  </si>
  <si>
    <t>Varices</t>
  </si>
  <si>
    <t>Varicose Veins</t>
  </si>
  <si>
    <t>Varieties Of French</t>
  </si>
  <si>
    <t>Variety Stores</t>
  </si>
  <si>
    <t>Varray</t>
  </si>
  <si>
    <t>Vascular Access</t>
  </si>
  <si>
    <t>Vascular Access Device</t>
  </si>
  <si>
    <t>Vascular Closure Devices</t>
  </si>
  <si>
    <t>Vascular Medicine</t>
  </si>
  <si>
    <t>Vascular Surgery</t>
  </si>
  <si>
    <t>Vasculitis</t>
  </si>
  <si>
    <t>Vasectomy</t>
  </si>
  <si>
    <t>Vasicek Model</t>
  </si>
  <si>
    <t>Vasospasm</t>
  </si>
  <si>
    <t>Vbrick (Software)</t>
  </si>
  <si>
    <t>Vbulletin</t>
  </si>
  <si>
    <t>Vcenter</t>
  </si>
  <si>
    <t>Vector Calculus</t>
  </si>
  <si>
    <t>Vector Control</t>
  </si>
  <si>
    <t>Vector Data</t>
  </si>
  <si>
    <t>Vector Graphics</t>
  </si>
  <si>
    <t>Vector Graphics Editor</t>
  </si>
  <si>
    <t>Vector Markup Language</t>
  </si>
  <si>
    <t>Vector NTI</t>
  </si>
  <si>
    <t>Vectorization</t>
  </si>
  <si>
    <t>Vectorworks</t>
  </si>
  <si>
    <t>Veeam</t>
  </si>
  <si>
    <t>Veeva</t>
  </si>
  <si>
    <t>Vegetable Farming</t>
  </si>
  <si>
    <t>Vegetable Harvesting</t>
  </si>
  <si>
    <t>Vegetation Surveys</t>
  </si>
  <si>
    <t>Vehicle Armour</t>
  </si>
  <si>
    <t>Vehicle Audio</t>
  </si>
  <si>
    <t>Vehicle Coupling And Uncoupling</t>
  </si>
  <si>
    <t>Vehicle Dynamics</t>
  </si>
  <si>
    <t>Vehicle Emissions Controls</t>
  </si>
  <si>
    <t>Vehicle Inspection</t>
  </si>
  <si>
    <t>Vehicle Insurance</t>
  </si>
  <si>
    <t>Vehicle Maintenance</t>
  </si>
  <si>
    <t>Vehicle Parts</t>
  </si>
  <si>
    <t>Vehicle Recovery</t>
  </si>
  <si>
    <t>Vehicle Remarketing</t>
  </si>
  <si>
    <t>Vehicle Routing Problem</t>
  </si>
  <si>
    <t>Vehicle Systems</t>
  </si>
  <si>
    <t>Vehicle Tracking Systems</t>
  </si>
  <si>
    <t>Vein Stripping</t>
  </si>
  <si>
    <t>Velocity Engine</t>
  </si>
  <si>
    <t>Velscope</t>
  </si>
  <si>
    <t>Vendor Contracts</t>
  </si>
  <si>
    <t>Vendor Management</t>
  </si>
  <si>
    <t>Vendor Performance Monitoring</t>
  </si>
  <si>
    <t>Vendor Relationship Management</t>
  </si>
  <si>
    <t>Vendor-Managed Inventory</t>
  </si>
  <si>
    <t>Venereal Disease Research Laboratory Testing</t>
  </si>
  <si>
    <t>Venipuncture</t>
  </si>
  <si>
    <t>Venn Diagrams</t>
  </si>
  <si>
    <t>Venous Access</t>
  </si>
  <si>
    <t>Venous Catheterization</t>
  </si>
  <si>
    <t>Venous Thrombosis</t>
  </si>
  <si>
    <t>Ventilation</t>
  </si>
  <si>
    <t>Ventilation Fans</t>
  </si>
  <si>
    <t>Ventilation System Mold Remediator</t>
  </si>
  <si>
    <t>Ventilator Management</t>
  </si>
  <si>
    <t>Ventricular Assist Device</t>
  </si>
  <si>
    <t>Ventricular Septal Defect</t>
  </si>
  <si>
    <t>Ventriculostomy</t>
  </si>
  <si>
    <t>Ventrilo</t>
  </si>
  <si>
    <t>Venture Capital</t>
  </si>
  <si>
    <t>Venture Philanthropy</t>
  </si>
  <si>
    <t>Ventuz</t>
  </si>
  <si>
    <t>Venue Management</t>
  </si>
  <si>
    <t>Veps Language</t>
  </si>
  <si>
    <t>VeraCode</t>
  </si>
  <si>
    <t>Verb Subject Object Languages</t>
  </si>
  <si>
    <t>Verbal And Physical Intervention</t>
  </si>
  <si>
    <t>Verbal Communication Skills</t>
  </si>
  <si>
    <t>Vericut</t>
  </si>
  <si>
    <t>Verification And Validation</t>
  </si>
  <si>
    <t>Verifone</t>
  </si>
  <si>
    <t>Verilator</t>
  </si>
  <si>
    <t>Verilog</t>
  </si>
  <si>
    <t>Verilog Procedural Interface</t>
  </si>
  <si>
    <t>Verisign</t>
  </si>
  <si>
    <t>Veritas Cluster File Systems</t>
  </si>
  <si>
    <t>Veritas Cluster Servers</t>
  </si>
  <si>
    <t>Veritas File Systems</t>
  </si>
  <si>
    <t>Veritas Software</t>
  </si>
  <si>
    <t>Veritas Storage Foundation</t>
  </si>
  <si>
    <t>Veritas Volume Manager</t>
  </si>
  <si>
    <t>Vermicompost</t>
  </si>
  <si>
    <t>Vernacular Language</t>
  </si>
  <si>
    <t>Vernier Calipers</t>
  </si>
  <si>
    <t>Vero Data-Driven Email Marketing Software</t>
  </si>
  <si>
    <t>Versant Object Database</t>
  </si>
  <si>
    <t>Version 7 Unix</t>
  </si>
  <si>
    <t>Version Control</t>
  </si>
  <si>
    <t>Version Control Software</t>
  </si>
  <si>
    <t>VersionOne</t>
  </si>
  <si>
    <t>Vert.x</t>
  </si>
  <si>
    <t>Vertebral Fixation</t>
  </si>
  <si>
    <t>Vertebrate Zoology</t>
  </si>
  <si>
    <t>Vertex Buffer Object (VBO)</t>
  </si>
  <si>
    <t>Vertica</t>
  </si>
  <si>
    <t>Vertical Alignment</t>
  </si>
  <si>
    <t>Vertical Banded Gastroplasty Surgeries</t>
  </si>
  <si>
    <t>Vertical Conveyor</t>
  </si>
  <si>
    <t>Vertical Farming</t>
  </si>
  <si>
    <t>Vertical Form Fill Sealing Machine</t>
  </si>
  <si>
    <t>Vertical Integration</t>
  </si>
  <si>
    <t>Vertical Machining Center</t>
  </si>
  <si>
    <t>Vertical Market</t>
  </si>
  <si>
    <t>Vertical Mattress Stitch</t>
  </si>
  <si>
    <t>Vertical Milling</t>
  </si>
  <si>
    <t>Vertical Scroll</t>
  </si>
  <si>
    <t>Vertical Spread</t>
  </si>
  <si>
    <t>Vertical Take-Off And Landing (VTOL)</t>
  </si>
  <si>
    <t>Vertical Turning Lathes (VTL)</t>
  </si>
  <si>
    <t>Vertical Welding</t>
  </si>
  <si>
    <t>Vertical-Cavity Surface-Emitting Laser</t>
  </si>
  <si>
    <t>Very High Frequencies (VHF) Voice Radio Communication</t>
  </si>
  <si>
    <t>Very High Speed Digital Subscriber Line 2 (VDSL2)</t>
  </si>
  <si>
    <t>Very Large Databases (VLDB)</t>
  </si>
  <si>
    <t>Very Long Instruction Word</t>
  </si>
  <si>
    <t>Very Special Relativity</t>
  </si>
  <si>
    <t>Very-Large-Scale Integration</t>
  </si>
  <si>
    <t>Vesicle (Biology And Chemistry)</t>
  </si>
  <si>
    <t>Vessel Monitoring Systems</t>
  </si>
  <si>
    <t>Vessel Security</t>
  </si>
  <si>
    <t>Vestibular Rehabilitation</t>
  </si>
  <si>
    <t>Vestibular System</t>
  </si>
  <si>
    <t>Veterans Administration</t>
  </si>
  <si>
    <t>Veterans Health Information Systems And Technology Architecture (VistA)</t>
  </si>
  <si>
    <t>Veterans' Benefits</t>
  </si>
  <si>
    <t>Veterinary License</t>
  </si>
  <si>
    <t>Veterinary Medicine</t>
  </si>
  <si>
    <t>Veterinary Pathology</t>
  </si>
  <si>
    <t>Veterinary Public Health</t>
  </si>
  <si>
    <t>Vhosts</t>
  </si>
  <si>
    <t>Vhsic</t>
  </si>
  <si>
    <t>ViXS Systems</t>
  </si>
  <si>
    <t>Viability Assay</t>
  </si>
  <si>
    <t>Viable System Model</t>
  </si>
  <si>
    <t>Viber</t>
  </si>
  <si>
    <t>Vibrating Feeder</t>
  </si>
  <si>
    <t>Vibrating Sample Magnetometer</t>
  </si>
  <si>
    <t>Vibration Isolation</t>
  </si>
  <si>
    <t>Vibration Theory</t>
  </si>
  <si>
    <t>Vibrations</t>
  </si>
  <si>
    <t>Vibratome</t>
  </si>
  <si>
    <t>Vibratory Finishing</t>
  </si>
  <si>
    <t>Vicarious Liability</t>
  </si>
  <si>
    <t>Vicarious Traumatization</t>
  </si>
  <si>
    <t>Vickers Hardness Tests</t>
  </si>
  <si>
    <t>Victim Advocacy</t>
  </si>
  <si>
    <t>Victim Rights</t>
  </si>
  <si>
    <t>Video Acceleration API</t>
  </si>
  <si>
    <t>Video Ads</t>
  </si>
  <si>
    <t>Video Advertising</t>
  </si>
  <si>
    <t>Video Analytics</t>
  </si>
  <si>
    <t>Video BIOS</t>
  </si>
  <si>
    <t>Video Calibration Software</t>
  </si>
  <si>
    <t>Video Cameras</t>
  </si>
  <si>
    <t>Video Capture</t>
  </si>
  <si>
    <t>Video Cards</t>
  </si>
  <si>
    <t>Video Cassette</t>
  </si>
  <si>
    <t>Video Codec</t>
  </si>
  <si>
    <t>Video Conferencing</t>
  </si>
  <si>
    <t>Video Conferencing Facilities</t>
  </si>
  <si>
    <t>Video Connectors</t>
  </si>
  <si>
    <t>Video Conversion</t>
  </si>
  <si>
    <t>Video Display Controller</t>
  </si>
  <si>
    <t>Video Editing</t>
  </si>
  <si>
    <t>Video Editing Software</t>
  </si>
  <si>
    <t>Video Email</t>
  </si>
  <si>
    <t>Video Encoding</t>
  </si>
  <si>
    <t>Video Game Console</t>
  </si>
  <si>
    <t>Video Game Design</t>
  </si>
  <si>
    <t>Video Game Development</t>
  </si>
  <si>
    <t>Video Graphics Array</t>
  </si>
  <si>
    <t>Video Home System (VHS)</t>
  </si>
  <si>
    <t>Video Hosting Services</t>
  </si>
  <si>
    <t>Video Logging</t>
  </si>
  <si>
    <t>Video Marketing</t>
  </si>
  <si>
    <t>Video Memory</t>
  </si>
  <si>
    <t>Video Mixing</t>
  </si>
  <si>
    <t>Video Modeling</t>
  </si>
  <si>
    <t>Video News Release</t>
  </si>
  <si>
    <t>Video On Demand</t>
  </si>
  <si>
    <t>Video Optimization</t>
  </si>
  <si>
    <t>Video Player</t>
  </si>
  <si>
    <t>Video Post-Production</t>
  </si>
  <si>
    <t>Video Processing</t>
  </si>
  <si>
    <t>Video Production</t>
  </si>
  <si>
    <t>Video Relay Service Interpreting (VRS)</t>
  </si>
  <si>
    <t>Video Remote Interpreting (VRI)</t>
  </si>
  <si>
    <t>Video Rental</t>
  </si>
  <si>
    <t>Video Share</t>
  </si>
  <si>
    <t>Video Streaming</t>
  </si>
  <si>
    <t>Video Toaster</t>
  </si>
  <si>
    <t>Video Web Presenter</t>
  </si>
  <si>
    <t>Video-Assisted Thoracoscopic Surgery</t>
  </si>
  <si>
    <t>Video.js</t>
  </si>
  <si>
    <t>VideoScribe</t>
  </si>
  <si>
    <t>Videochat</t>
  </si>
  <si>
    <t>Videography</t>
  </si>
  <si>
    <t>Videonystagmography</t>
  </si>
  <si>
    <t>Videoscape Distribution Suite</t>
  </si>
  <si>
    <t>Videostroboscopy</t>
  </si>
  <si>
    <t>Vienna Development Methods</t>
  </si>
  <si>
    <t>Vietnamese Language</t>
  </si>
  <si>
    <t>View Camera</t>
  </si>
  <si>
    <t>ViewModel</t>
  </si>
  <si>
    <t>Viewbag</t>
  </si>
  <si>
    <t>Viewport</t>
  </si>
  <si>
    <t>Viewshed Analysis</t>
  </si>
  <si>
    <t>Viewstack</t>
  </si>
  <si>
    <t>Vigenere</t>
  </si>
  <si>
    <t>Vim (Text Editor)</t>
  </si>
  <si>
    <t>Vim Script</t>
  </si>
  <si>
    <t>Vimeo</t>
  </si>
  <si>
    <t>Vinyl Composition Tile</t>
  </si>
  <si>
    <t>Vinyl Flooring</t>
  </si>
  <si>
    <t>Vinyl Lettering</t>
  </si>
  <si>
    <t>Violin</t>
  </si>
  <si>
    <t>Violin Memory</t>
  </si>
  <si>
    <t>Violin Teaching</t>
  </si>
  <si>
    <t>Viral Culture</t>
  </si>
  <si>
    <t>Viral Diseases</t>
  </si>
  <si>
    <t>Viral Infection</t>
  </si>
  <si>
    <t>Viral Load</t>
  </si>
  <si>
    <t>Viral Marketing</t>
  </si>
  <si>
    <t>Viral Replication</t>
  </si>
  <si>
    <t>Viral Vector</t>
  </si>
  <si>
    <t>Virology</t>
  </si>
  <si>
    <t>Virsh</t>
  </si>
  <si>
    <t>Virtual Application</t>
  </si>
  <si>
    <t>Virtual Backup</t>
  </si>
  <si>
    <t>Virtual Camera Systems</t>
  </si>
  <si>
    <t>Virtual Cells</t>
  </si>
  <si>
    <t>Virtual Circuits</t>
  </si>
  <si>
    <t>Virtual Classroom</t>
  </si>
  <si>
    <t>Virtual Collaboration</t>
  </si>
  <si>
    <t>Virtual Computing</t>
  </si>
  <si>
    <t>Virtual Concatenation</t>
  </si>
  <si>
    <t>Virtual Console</t>
  </si>
  <si>
    <t>Virtual Data Room</t>
  </si>
  <si>
    <t>Virtual Design And Construction (VDC)</t>
  </si>
  <si>
    <t>Virtual Desktops</t>
  </si>
  <si>
    <t>Virtual Device</t>
  </si>
  <si>
    <t>Virtual Directory</t>
  </si>
  <si>
    <t>Virtual Disk</t>
  </si>
  <si>
    <t>Virtual Dom</t>
  </si>
  <si>
    <t>Virtual Environment</t>
  </si>
  <si>
    <t>Virtual Event</t>
  </si>
  <si>
    <t>Virtual File Systems</t>
  </si>
  <si>
    <t>Virtual Firewall</t>
  </si>
  <si>
    <t>Virtual Folder</t>
  </si>
  <si>
    <t>Virtual Function</t>
  </si>
  <si>
    <t>Virtual Hard Disks (VHD)</t>
  </si>
  <si>
    <t>Virtual Health</t>
  </si>
  <si>
    <t>Virtual Hosting</t>
  </si>
  <si>
    <t>Virtual IP Address</t>
  </si>
  <si>
    <t>Virtual Instructor Certification</t>
  </si>
  <si>
    <t>Virtual Instrumentation</t>
  </si>
  <si>
    <t>Virtual Keyboard</t>
  </si>
  <si>
    <t>Virtual Lab Automation</t>
  </si>
  <si>
    <t>Virtual Learning Environments</t>
  </si>
  <si>
    <t>Virtual Leased Lines</t>
  </si>
  <si>
    <t>Virtual Link Aggregation Control Protocols</t>
  </si>
  <si>
    <t>Virtual Local Area Network (VLAN)</t>
  </si>
  <si>
    <t>Virtual Machine Interface</t>
  </si>
  <si>
    <t>Virtual Machine Manager</t>
  </si>
  <si>
    <t>Virtual Machines</t>
  </si>
  <si>
    <t>Virtual Manipulatives For Mathematics</t>
  </si>
  <si>
    <t>Virtual Memory</t>
  </si>
  <si>
    <t>Virtual Network Computing</t>
  </si>
  <si>
    <t>Virtual Organization Membership Service (VOMS)</t>
  </si>
  <si>
    <t>Virtual Path</t>
  </si>
  <si>
    <t>Virtual Print Fee (VPF)</t>
  </si>
  <si>
    <t>Virtual Private Cloud</t>
  </si>
  <si>
    <t>Virtual Private LAN Services</t>
  </si>
  <si>
    <t>Virtual Private Networks (VPN)</t>
  </si>
  <si>
    <t>Virtual Private Servers</t>
  </si>
  <si>
    <t>Virtual Protocol Interconnect</t>
  </si>
  <si>
    <t>Virtual Prototyping</t>
  </si>
  <si>
    <t>Virtual Queue</t>
  </si>
  <si>
    <t>Virtual Reality</t>
  </si>
  <si>
    <t>Virtual Reality Modeling Language</t>
  </si>
  <si>
    <t>Virtual Reality Scene Generators</t>
  </si>
  <si>
    <t>Virtual Retinal Displays</t>
  </si>
  <si>
    <t>Virtual Router Redundancy Protocols</t>
  </si>
  <si>
    <t>Virtual Routers</t>
  </si>
  <si>
    <t>Virtual Sales</t>
  </si>
  <si>
    <t>Virtual Storage Access Methods</t>
  </si>
  <si>
    <t>Virtual Storage Personal Computing</t>
  </si>
  <si>
    <t>Virtual Studio</t>
  </si>
  <si>
    <t>Virtual Switching</t>
  </si>
  <si>
    <t>Virtual System Administrator</t>
  </si>
  <si>
    <t>Virtual Tape Libraries</t>
  </si>
  <si>
    <t>Virtual Teams</t>
  </si>
  <si>
    <t>Virtual Telecommunications Access Methods</t>
  </si>
  <si>
    <t>Virtual Terminal</t>
  </si>
  <si>
    <t>Virtual Training</t>
  </si>
  <si>
    <t>VirtualBox</t>
  </si>
  <si>
    <t>VirtualDJ</t>
  </si>
  <si>
    <t>Virtualenv</t>
  </si>
  <si>
    <t>Virtualhost</t>
  </si>
  <si>
    <t>Virtualization</t>
  </si>
  <si>
    <t>Virtualization Security</t>
  </si>
  <si>
    <t>Virtualmin</t>
  </si>
  <si>
    <t>VirtueMart</t>
  </si>
  <si>
    <t>Virtuozzo</t>
  </si>
  <si>
    <t>Virulence</t>
  </si>
  <si>
    <t>Virus Quantification</t>
  </si>
  <si>
    <t>Virus-Host Interactions</t>
  </si>
  <si>
    <t>VirusTotal</t>
  </si>
  <si>
    <t>Viruses</t>
  </si>
  <si>
    <t>Visayan Languages</t>
  </si>
  <si>
    <t>Viscoelasticity</t>
  </si>
  <si>
    <t>Viscometer</t>
  </si>
  <si>
    <t>Viscoplasticity</t>
  </si>
  <si>
    <t>Viscous Coupling Unit (VCU)</t>
  </si>
  <si>
    <t>Visibroker</t>
  </si>
  <si>
    <t>Visier (Analytics Software)</t>
  </si>
  <si>
    <t>Vision Document</t>
  </si>
  <si>
    <t>Vision Rehabilitation</t>
  </si>
  <si>
    <t>Vision Therapy</t>
  </si>
  <si>
    <t>Vision-Something-Library (VXL)</t>
  </si>
  <si>
    <t>VisionPLUS</t>
  </si>
  <si>
    <t>Visionary</t>
  </si>
  <si>
    <t>Visitor Based Networks</t>
  </si>
  <si>
    <t>Visitor Location Register (VLR)</t>
  </si>
  <si>
    <t>Visitor Management</t>
  </si>
  <si>
    <t>Visitor Pattern</t>
  </si>
  <si>
    <t>VistaPro</t>
  </si>
  <si>
    <t>Visual Acuity</t>
  </si>
  <si>
    <t>Visual Analytics</t>
  </si>
  <si>
    <t>Visual Arts</t>
  </si>
  <si>
    <t>Visual Assist</t>
  </si>
  <si>
    <t>Visual Basic (Programming Language)</t>
  </si>
  <si>
    <t>Visual Basic .NET (Programming Language)</t>
  </si>
  <si>
    <t>Visual Basic For Applications</t>
  </si>
  <si>
    <t>Visual Brand Language</t>
  </si>
  <si>
    <t>Visual C++ (Programming Language)</t>
  </si>
  <si>
    <t>Visual Cafe For Java</t>
  </si>
  <si>
    <t>Visual Communications</t>
  </si>
  <si>
    <t>Visual Compliance</t>
  </si>
  <si>
    <t>Visual Component Library</t>
  </si>
  <si>
    <t>Visual Composition</t>
  </si>
  <si>
    <t>Visual Control</t>
  </si>
  <si>
    <t>Visual Cryptography</t>
  </si>
  <si>
    <t>Visual Culture</t>
  </si>
  <si>
    <t>Visual Design</t>
  </si>
  <si>
    <t>Visual Editor</t>
  </si>
  <si>
    <t>Visual Effects</t>
  </si>
  <si>
    <t>Visual Field Tests</t>
  </si>
  <si>
    <t>Visual Flight Rules</t>
  </si>
  <si>
    <t>Visual FoxPro</t>
  </si>
  <si>
    <t>Visual Impairment Education</t>
  </si>
  <si>
    <t>Visual Inspections</t>
  </si>
  <si>
    <t>Visual Instruction Set</t>
  </si>
  <si>
    <t>Visual InterDev</t>
  </si>
  <si>
    <t>Visual Intercept</t>
  </si>
  <si>
    <t>Visual MODFLOW</t>
  </si>
  <si>
    <t>Visual Marketing</t>
  </si>
  <si>
    <t>Visual Memory Unit (VMU)</t>
  </si>
  <si>
    <t>Visual Merchandising</t>
  </si>
  <si>
    <t>Visual Mind</t>
  </si>
  <si>
    <t>Visual Modeling</t>
  </si>
  <si>
    <t>Visual Molecular Dynamics</t>
  </si>
  <si>
    <t>Visual Objects</t>
  </si>
  <si>
    <t>Visual Odometry</t>
  </si>
  <si>
    <t>Visual Paradigm For UML</t>
  </si>
  <si>
    <t>Visual Perception</t>
  </si>
  <si>
    <t>Visual Programming Language (VPL)</t>
  </si>
  <si>
    <t>Visual Prolog</t>
  </si>
  <si>
    <t>Visual Recognition</t>
  </si>
  <si>
    <t>Visual Rhetoric</t>
  </si>
  <si>
    <t>Visual Search Engine</t>
  </si>
  <si>
    <t>Visual Simulations</t>
  </si>
  <si>
    <t>Visual Storytelling</t>
  </si>
  <si>
    <t>Visual Studio Extensibility</t>
  </si>
  <si>
    <t>Visual Studio Online</t>
  </si>
  <si>
    <t>Visual Studio Tools for Office (VSTO)</t>
  </si>
  <si>
    <t>Visual Systems</t>
  </si>
  <si>
    <t>Visual Technology</t>
  </si>
  <si>
    <t>Visual Test</t>
  </si>
  <si>
    <t>Visual Voicemail</t>
  </si>
  <si>
    <t>Visual Workplaces</t>
  </si>
  <si>
    <t>VisualCron</t>
  </si>
  <si>
    <t>VisualVM</t>
  </si>
  <si>
    <t>VisualWorks</t>
  </si>
  <si>
    <t>Visualforce</t>
  </si>
  <si>
    <t>Visualization</t>
  </si>
  <si>
    <t>Visualization Toolkit (VTK)</t>
  </si>
  <si>
    <t>Vital Signs</t>
  </si>
  <si>
    <t>Vital Statistics</t>
  </si>
  <si>
    <t>Vitality Curve</t>
  </si>
  <si>
    <t>Vitalstim Therapy</t>
  </si>
  <si>
    <t>Vitamin Therapy</t>
  </si>
  <si>
    <t>Viterbi Decoder</t>
  </si>
  <si>
    <t>Viticulture</t>
  </si>
  <si>
    <t>Vitrectomy</t>
  </si>
  <si>
    <t>Vitrification</t>
  </si>
  <si>
    <t>VivaVideo</t>
  </si>
  <si>
    <t>Vivado</t>
  </si>
  <si>
    <t>Vivex</t>
  </si>
  <si>
    <t>Vizor.Io</t>
  </si>
  <si>
    <t>Vizrt</t>
  </si>
  <si>
    <t>Vlookups</t>
  </si>
  <si>
    <t>Vmstat</t>
  </si>
  <si>
    <t>Vnext</t>
  </si>
  <si>
    <t>VoFR</t>
  </si>
  <si>
    <t>VoIP Recording</t>
  </si>
  <si>
    <t>Vocabulary</t>
  </si>
  <si>
    <t>Vocabulary Development</t>
  </si>
  <si>
    <t>Vocal Coaching</t>
  </si>
  <si>
    <t>Vocal Music</t>
  </si>
  <si>
    <t>Vocal Performance</t>
  </si>
  <si>
    <t>Vocalization</t>
  </si>
  <si>
    <t>Vocational Guidance</t>
  </si>
  <si>
    <t>Vocational Rehabilitation Counseling</t>
  </si>
  <si>
    <t>Vocoder</t>
  </si>
  <si>
    <t>Vocus (Public Relations Software)</t>
  </si>
  <si>
    <t>Voice Acting</t>
  </si>
  <si>
    <t>Voice Assistant Technology</t>
  </si>
  <si>
    <t>Voice Broadcasting</t>
  </si>
  <si>
    <t>Voice Browser</t>
  </si>
  <si>
    <t>Voice Chat</t>
  </si>
  <si>
    <t>Voice Coil</t>
  </si>
  <si>
    <t>Voice Command Devices</t>
  </si>
  <si>
    <t>Voice Compression</t>
  </si>
  <si>
    <t>Voice Interaction</t>
  </si>
  <si>
    <t>Voice Over Digital Subscriber Line (VoDSL)</t>
  </si>
  <si>
    <t>Voice Over IP</t>
  </si>
  <si>
    <t>Voice Over WLAN</t>
  </si>
  <si>
    <t>Voice Profile For Internet Mail (VPIMv2)</t>
  </si>
  <si>
    <t>Voice Stress Analysis</t>
  </si>
  <si>
    <t>Voice Technology</t>
  </si>
  <si>
    <t>Voice Therapy</t>
  </si>
  <si>
    <t>Voice Training</t>
  </si>
  <si>
    <t>Voice User Interface</t>
  </si>
  <si>
    <t>VoiceXML</t>
  </si>
  <si>
    <t>Voicemail</t>
  </si>
  <si>
    <t>Voir Dire</t>
  </si>
  <si>
    <t>Volatile Memory</t>
  </si>
  <si>
    <t>Volatile Organic Compounds</t>
  </si>
  <si>
    <t>Volatility Arbitrage</t>
  </si>
  <si>
    <t>Volatility Smile</t>
  </si>
  <si>
    <t>Volcanology</t>
  </si>
  <si>
    <t>VoltDB</t>
  </si>
  <si>
    <t>Voltage</t>
  </si>
  <si>
    <t>Voltage Clamp</t>
  </si>
  <si>
    <t>Voltage Drop</t>
  </si>
  <si>
    <t>Voltage Probes</t>
  </si>
  <si>
    <t>Voltage Reference</t>
  </si>
  <si>
    <t>Voltage Regulation</t>
  </si>
  <si>
    <t>Voltage Regulator</t>
  </si>
  <si>
    <t>Voltage Testers</t>
  </si>
  <si>
    <t>Voltage-Controlled Oscillator</t>
  </si>
  <si>
    <t>Voltammetry</t>
  </si>
  <si>
    <t>Voltmeter</t>
  </si>
  <si>
    <t>Volume Computed Tomogrophy</t>
  </si>
  <si>
    <t>Volume License Key</t>
  </si>
  <si>
    <t>Volume Projections</t>
  </si>
  <si>
    <t>Volume Rendering</t>
  </si>
  <si>
    <t>Volume Testing</t>
  </si>
  <si>
    <t>Volume-Weighted Average Price</t>
  </si>
  <si>
    <t>Volumetric Flow Rate</t>
  </si>
  <si>
    <t>Volumetric-Modulated Arc Therapy (VMAT)</t>
  </si>
  <si>
    <t>Voluntary Deduction Reports</t>
  </si>
  <si>
    <t>Volunteer Management</t>
  </si>
  <si>
    <t>Volusion</t>
  </si>
  <si>
    <t>Von Neumann Entropy</t>
  </si>
  <si>
    <t>Vopt</t>
  </si>
  <si>
    <t>Vorbis</t>
  </si>
  <si>
    <t>Vormetric Transparent Encryption (VTE)</t>
  </si>
  <si>
    <t>Voronoi Diagram</t>
  </si>
  <si>
    <t>Voting Rights</t>
  </si>
  <si>
    <t>Voucher Processing</t>
  </si>
  <si>
    <t>Vouching</t>
  </si>
  <si>
    <t>Vowpal Wabbit</t>
  </si>
  <si>
    <t>VoxPro</t>
  </si>
  <si>
    <t>Voxel</t>
  </si>
  <si>
    <t>Vscode</t>
  </si>
  <si>
    <t>Vsftpd</t>
  </si>
  <si>
    <t>Vstest</t>
  </si>
  <si>
    <t>Vtiger CRM</t>
  </si>
  <si>
    <t>Vtigercrm</t>
  </si>
  <si>
    <t>Vtune</t>
  </si>
  <si>
    <t>Vue Components</t>
  </si>
  <si>
    <t>Vue Router</t>
  </si>
  <si>
    <t>Vue.js</t>
  </si>
  <si>
    <t>VuePress</t>
  </si>
  <si>
    <t>Vuejs2</t>
  </si>
  <si>
    <t>Vuetify</t>
  </si>
  <si>
    <t>Vuex</t>
  </si>
  <si>
    <t>Vuforia</t>
  </si>
  <si>
    <t>Vulcanization</t>
  </si>
  <si>
    <t>Vulkan Graphics API</t>
  </si>
  <si>
    <t>Vulnerability</t>
  </si>
  <si>
    <t>Vulnerability Assessments</t>
  </si>
  <si>
    <t>Vulnerability Discovery</t>
  </si>
  <si>
    <t>Vulnerability Management</t>
  </si>
  <si>
    <t>Vulnerability Scanning</t>
  </si>
  <si>
    <t>VxLAN (Virtual Extensible LAN)</t>
  </si>
  <si>
    <t>VxWorks</t>
  </si>
  <si>
    <t>Vyond (Video Software)</t>
  </si>
  <si>
    <t>W-4 Changes</t>
  </si>
  <si>
    <t>W-CDMA (UMTS)</t>
  </si>
  <si>
    <t>W3C Markup Validation Services</t>
  </si>
  <si>
    <t>WAN Interface Card</t>
  </si>
  <si>
    <t>WAN Optimization</t>
  </si>
  <si>
    <t>WATerloo FORTRAN IV (WATFIV)</t>
  </si>
  <si>
    <t>WCF Security</t>
  </si>
  <si>
    <t>WCF/Web API</t>
  </si>
  <si>
    <t>WFX Wrestling</t>
  </si>
  <si>
    <t>WHO Adverse Reactions Terminology (WHOART)</t>
  </si>
  <si>
    <t>WHO Drug Dictionary (WHO-DD)</t>
  </si>
  <si>
    <t>WHOIS (Protocol)</t>
  </si>
  <si>
    <t>WHQL Testing</t>
  </si>
  <si>
    <t>WIEN2k</t>
  </si>
  <si>
    <t>WKWebView</t>
  </si>
  <si>
    <t>WMLScript</t>
  </si>
  <si>
    <t>WMS (Hydrology Software)</t>
  </si>
  <si>
    <t>WOW Certified Web Designer Apprentice</t>
  </si>
  <si>
    <t>WP Query</t>
  </si>
  <si>
    <t>WPAN</t>
  </si>
  <si>
    <t>WPF Controls</t>
  </si>
  <si>
    <t>WPF Toolkit</t>
  </si>
  <si>
    <t>WS-Security</t>
  </si>
  <si>
    <t>WSO2 ESB</t>
  </si>
  <si>
    <t>WYSIWYG</t>
  </si>
  <si>
    <t>Wacom</t>
  </si>
  <si>
    <t>Wafer Backgrinding</t>
  </si>
  <si>
    <t>Wafer Bonding</t>
  </si>
  <si>
    <t>Wafer Dicing</t>
  </si>
  <si>
    <t>Wafer Fabrication</t>
  </si>
  <si>
    <t>Wafer Testing</t>
  </si>
  <si>
    <t>Wagdi (Language)</t>
  </si>
  <si>
    <t>Wage And Hour Laws</t>
  </si>
  <si>
    <t>Wage Garnishment</t>
  </si>
  <si>
    <t>Wainscot Panelling</t>
  </si>
  <si>
    <t>Wake-On-LAN</t>
  </si>
  <si>
    <t>Wampserver</t>
  </si>
  <si>
    <t>War Files</t>
  </si>
  <si>
    <t>Wardrobing</t>
  </si>
  <si>
    <t>Warehouse Automation</t>
  </si>
  <si>
    <t>Warehouse Inventory Management</t>
  </si>
  <si>
    <t>Warehouse Management</t>
  </si>
  <si>
    <t>Warehouse Management Systems</t>
  </si>
  <si>
    <t>Warehouse Operations</t>
  </si>
  <si>
    <t>Warehousing</t>
  </si>
  <si>
    <t>Warfarin</t>
  </si>
  <si>
    <t>Warning Systems</t>
  </si>
  <si>
    <t>Warp Knitting</t>
  </si>
  <si>
    <t>Warranty Analysis</t>
  </si>
  <si>
    <t>Warranty Deed</t>
  </si>
  <si>
    <t>Wart Treatment</t>
  </si>
  <si>
    <t>Wasatch Fault</t>
  </si>
  <si>
    <t>Washer Replacement</t>
  </si>
  <si>
    <t>Washing Machines</t>
  </si>
  <si>
    <t>Waste Characterization</t>
  </si>
  <si>
    <t>Waste Collection</t>
  </si>
  <si>
    <t>Waste Disposal Systems</t>
  </si>
  <si>
    <t>Waste Management</t>
  </si>
  <si>
    <t>Waste Minimization</t>
  </si>
  <si>
    <t>Waste Packaging</t>
  </si>
  <si>
    <t>Waste Removal</t>
  </si>
  <si>
    <t>Waste Sorting</t>
  </si>
  <si>
    <t>Waste Tracking System</t>
  </si>
  <si>
    <t>Waste Transport</t>
  </si>
  <si>
    <t>Waste Treatment</t>
  </si>
  <si>
    <t>Wastewater</t>
  </si>
  <si>
    <t>Wastewater Collection System Operation</t>
  </si>
  <si>
    <t>Wastewater Distribution</t>
  </si>
  <si>
    <t>Wastewater Operator Certification</t>
  </si>
  <si>
    <t>Wastewater Treatment Plant</t>
  </si>
  <si>
    <t>Wastewater Treatment Plant Design</t>
  </si>
  <si>
    <t>Watchdog Timer</t>
  </si>
  <si>
    <t>Watchify</t>
  </si>
  <si>
    <t>Watchkeeping</t>
  </si>
  <si>
    <t>Watchkit</t>
  </si>
  <si>
    <t>Watchman</t>
  </si>
  <si>
    <t>Watchpoint</t>
  </si>
  <si>
    <t>Watcom C/C++ Compilers</t>
  </si>
  <si>
    <t>Water Aerobics</t>
  </si>
  <si>
    <t>Water Balance</t>
  </si>
  <si>
    <t>Water Chemistry Analysis</t>
  </si>
  <si>
    <t>Water Chiller</t>
  </si>
  <si>
    <t>Water Conservation</t>
  </si>
  <si>
    <t>Water Consumption</t>
  </si>
  <si>
    <t>Water Cooling</t>
  </si>
  <si>
    <t>Water Distribution</t>
  </si>
  <si>
    <t>Water Distribution System Operation</t>
  </si>
  <si>
    <t>Water Erosion Prediction Project (WEPP) Model</t>
  </si>
  <si>
    <t>Water Evaluation And Planning System (WEAP)</t>
  </si>
  <si>
    <t>Water Filters</t>
  </si>
  <si>
    <t>Water Flow Tests</t>
  </si>
  <si>
    <t>Water Heaters</t>
  </si>
  <si>
    <t>Water Heating</t>
  </si>
  <si>
    <t>Water Injection</t>
  </si>
  <si>
    <t>Water Jet Cutter</t>
  </si>
  <si>
    <t>Water Law</t>
  </si>
  <si>
    <t>Water Line Installation</t>
  </si>
  <si>
    <t>Water Maze</t>
  </si>
  <si>
    <t>Water Metering</t>
  </si>
  <si>
    <t>Water Pipes</t>
  </si>
  <si>
    <t>Water Pollution</t>
  </si>
  <si>
    <t>Water Pumps</t>
  </si>
  <si>
    <t>Water Purification</t>
  </si>
  <si>
    <t>Water Quality</t>
  </si>
  <si>
    <t>Water Quality Modeling</t>
  </si>
  <si>
    <t>Water Quality Studies</t>
  </si>
  <si>
    <t>Water Reclamation</t>
  </si>
  <si>
    <t>Water Regulations Advisory Scheme</t>
  </si>
  <si>
    <t>Water Resource Development</t>
  </si>
  <si>
    <t>Water Resource Management</t>
  </si>
  <si>
    <t>Water Resources</t>
  </si>
  <si>
    <t>Water Resources Development Act</t>
  </si>
  <si>
    <t>Water Right</t>
  </si>
  <si>
    <t>Water Safety Instruction</t>
  </si>
  <si>
    <t>Water Safety Instructor Certification</t>
  </si>
  <si>
    <t>Water Services</t>
  </si>
  <si>
    <t>Water Softening</t>
  </si>
  <si>
    <t>Water Supply</t>
  </si>
  <si>
    <t>Water Supply Networks</t>
  </si>
  <si>
    <t>Water Survival</t>
  </si>
  <si>
    <t>Water Testing</t>
  </si>
  <si>
    <t>Water Towers</t>
  </si>
  <si>
    <t>Water Treatment</t>
  </si>
  <si>
    <t>Water Treatments Operation</t>
  </si>
  <si>
    <t>Water Wells</t>
  </si>
  <si>
    <t>Water/Wastewater Engineering</t>
  </si>
  <si>
    <t>WaterCAD</t>
  </si>
  <si>
    <t>Watercolor Painting</t>
  </si>
  <si>
    <t>Watercrafts</t>
  </si>
  <si>
    <t>Waterfall Methodology</t>
  </si>
  <si>
    <t>Waterproofing</t>
  </si>
  <si>
    <t>Watershed Improvement</t>
  </si>
  <si>
    <t>Watershed Management</t>
  </si>
  <si>
    <t>WatiN</t>
  </si>
  <si>
    <t>Watir</t>
  </si>
  <si>
    <t>Watson Conversation</t>
  </si>
  <si>
    <t>Watson IoT</t>
  </si>
  <si>
    <t>Watson LIMS</t>
  </si>
  <si>
    <t>Watson Studio</t>
  </si>
  <si>
    <t>Watt-Hour Meters</t>
  </si>
  <si>
    <t>Wave Mechanics</t>
  </si>
  <si>
    <t>Wave Picking</t>
  </si>
  <si>
    <t>Wave Propagation</t>
  </si>
  <si>
    <t>Wave Soldering</t>
  </si>
  <si>
    <t>WaveBurner</t>
  </si>
  <si>
    <t>WaveLab</t>
  </si>
  <si>
    <t>WaveMaker</t>
  </si>
  <si>
    <t>Waveforms</t>
  </si>
  <si>
    <t>Wavefront</t>
  </si>
  <si>
    <t>Wavelength-Division Multiplexing</t>
  </si>
  <si>
    <t>Wavelet</t>
  </si>
  <si>
    <t>Wavelet Transform</t>
  </si>
  <si>
    <t>Waves (Electronics)</t>
  </si>
  <si>
    <t>Wax</t>
  </si>
  <si>
    <t>Wax Sculpture</t>
  </si>
  <si>
    <t>Waypoint</t>
  </si>
  <si>
    <t>Waziri (Language)</t>
  </si>
  <si>
    <t>Wcag2.0</t>
  </si>
  <si>
    <t>Wcf 4</t>
  </si>
  <si>
    <t>Wcf Data Services</t>
  </si>
  <si>
    <t>Wcf Rest</t>
  </si>
  <si>
    <t>WeBWorK (Online Homework System)</t>
  </si>
  <si>
    <t>Wealth Management</t>
  </si>
  <si>
    <t>Wealth Tax</t>
  </si>
  <si>
    <t>Weapons Of Mass Destruction (WMD)</t>
  </si>
  <si>
    <t>Weapons Training</t>
  </si>
  <si>
    <t>Wear OS</t>
  </si>
  <si>
    <t>Wearables</t>
  </si>
  <si>
    <t>Weather Anchoring</t>
  </si>
  <si>
    <t>Weather Forecasting</t>
  </si>
  <si>
    <t>Weather Graphics</t>
  </si>
  <si>
    <t>Weather Maps</t>
  </si>
  <si>
    <t>Weather Modeling</t>
  </si>
  <si>
    <t>Weather Radar</t>
  </si>
  <si>
    <t>Weather Reports</t>
  </si>
  <si>
    <t>Weather Satellites</t>
  </si>
  <si>
    <t>Weather Stations</t>
  </si>
  <si>
    <t>Weather Warning</t>
  </si>
  <si>
    <t>WeatherBug</t>
  </si>
  <si>
    <t>Weatherhead</t>
  </si>
  <si>
    <t>Weathering</t>
  </si>
  <si>
    <t>Weatherization</t>
  </si>
  <si>
    <t>Weaving</t>
  </si>
  <si>
    <t>Web 2.0</t>
  </si>
  <si>
    <t>Web 3.0</t>
  </si>
  <si>
    <t>Web Accelerator</t>
  </si>
  <si>
    <t>Web Access Control</t>
  </si>
  <si>
    <t>Web Access Management</t>
  </si>
  <si>
    <t>Web Accessibility</t>
  </si>
  <si>
    <t>Web Accessibility Initiative</t>
  </si>
  <si>
    <t>Web Accessibility Standards</t>
  </si>
  <si>
    <t>Web Accessibility Testing</t>
  </si>
  <si>
    <t>Web Admin</t>
  </si>
  <si>
    <t>Web Administration</t>
  </si>
  <si>
    <t>Web Analytics</t>
  </si>
  <si>
    <t>Web AppBuilder</t>
  </si>
  <si>
    <t>Web Application Attack And Audit Framework (W3AF)</t>
  </si>
  <si>
    <t>Web Application Description Language (WADL)</t>
  </si>
  <si>
    <t>Web Application Development</t>
  </si>
  <si>
    <t>Web Application Frameworks</t>
  </si>
  <si>
    <t>Web Application Security</t>
  </si>
  <si>
    <t>Web Applications</t>
  </si>
  <si>
    <t>Web Archiving</t>
  </si>
  <si>
    <t>Web Audio API</t>
  </si>
  <si>
    <t>Web Authoring</t>
  </si>
  <si>
    <t>Web Banner</t>
  </si>
  <si>
    <t>Web Browser Engine</t>
  </si>
  <si>
    <t>Web Browsers</t>
  </si>
  <si>
    <t>Web Cache</t>
  </si>
  <si>
    <t>Web Cache Communication Protocols</t>
  </si>
  <si>
    <t>Web Calendar Access Protocols</t>
  </si>
  <si>
    <t>Web Colors</t>
  </si>
  <si>
    <t>Web Conferencing</t>
  </si>
  <si>
    <t>Web Console</t>
  </si>
  <si>
    <t>Web Container</t>
  </si>
  <si>
    <t>Web Content Accessibility Guidelines</t>
  </si>
  <si>
    <t>Web Content Management</t>
  </si>
  <si>
    <t>Web Content Management Systems</t>
  </si>
  <si>
    <t>Web Crawling</t>
  </si>
  <si>
    <t>Web Deployment</t>
  </si>
  <si>
    <t>Web Design</t>
  </si>
  <si>
    <t>Web Design Programs</t>
  </si>
  <si>
    <t>Web Development</t>
  </si>
  <si>
    <t>Web Development Tools</t>
  </si>
  <si>
    <t>Web Distributed Data EXchange (WDDX)</t>
  </si>
  <si>
    <t>Web Dynpro</t>
  </si>
  <si>
    <t>Web Dynproing (WDA)</t>
  </si>
  <si>
    <t>Web Engineering</t>
  </si>
  <si>
    <t>Web Feature Service</t>
  </si>
  <si>
    <t>Web Filtering</t>
  </si>
  <si>
    <t>Web Frameworks</t>
  </si>
  <si>
    <t>Web Graphics</t>
  </si>
  <si>
    <t>Web Help</t>
  </si>
  <si>
    <t>Web Hosting Services</t>
  </si>
  <si>
    <t>Web Ide</t>
  </si>
  <si>
    <t>Web Intelligence</t>
  </si>
  <si>
    <t>Web Language</t>
  </si>
  <si>
    <t>Web Maintenance</t>
  </si>
  <si>
    <t>Web Map Service</t>
  </si>
  <si>
    <t>Web Mapping</t>
  </si>
  <si>
    <t>Web Mining</t>
  </si>
  <si>
    <t>Web Modeling</t>
  </si>
  <si>
    <t>Web Navigation</t>
  </si>
  <si>
    <t>Web Ontology Language</t>
  </si>
  <si>
    <t>Web Operating Systems</t>
  </si>
  <si>
    <t>Web Pages</t>
  </si>
  <si>
    <t>Web Parts</t>
  </si>
  <si>
    <t>Web Performance Optimization</t>
  </si>
  <si>
    <t>Web Platforms</t>
  </si>
  <si>
    <t>Web Portals</t>
  </si>
  <si>
    <t>Web Processing</t>
  </si>
  <si>
    <t>Web Processing Service</t>
  </si>
  <si>
    <t>Web Programming Certificates</t>
  </si>
  <si>
    <t>Web Project</t>
  </si>
  <si>
    <t>Web Property</t>
  </si>
  <si>
    <t>Web Publishing</t>
  </si>
  <si>
    <t>Web Resource</t>
  </si>
  <si>
    <t>Web Rule Languages</t>
  </si>
  <si>
    <t>Web SQL Databases</t>
  </si>
  <si>
    <t>Web Scraping</t>
  </si>
  <si>
    <t>Web Search Query</t>
  </si>
  <si>
    <t>Web Series</t>
  </si>
  <si>
    <t>Web Server Gateway Interface</t>
  </si>
  <si>
    <t>Web Server Security</t>
  </si>
  <si>
    <t>Web Servers</t>
  </si>
  <si>
    <t>Web Service Protocols</t>
  </si>
  <si>
    <t>Web Services</t>
  </si>
  <si>
    <t>Web Services Concepts</t>
  </si>
  <si>
    <t>Web Services Description Language</t>
  </si>
  <si>
    <t>Web Services Distributed Management</t>
  </si>
  <si>
    <t>Web Services Enhancements</t>
  </si>
  <si>
    <t>Web Services Interoperability</t>
  </si>
  <si>
    <t>Web Services Test Forum</t>
  </si>
  <si>
    <t>Web Site Analysis</t>
  </si>
  <si>
    <t>Web Standards</t>
  </si>
  <si>
    <t>Web Storage</t>
  </si>
  <si>
    <t>Web Strategies</t>
  </si>
  <si>
    <t>Web Syndication</t>
  </si>
  <si>
    <t>Web Technologies Certificates</t>
  </si>
  <si>
    <t>Web Template Systems</t>
  </si>
  <si>
    <t>Web Testing</t>
  </si>
  <si>
    <t>Web Tools</t>
  </si>
  <si>
    <t>Web Tools Platform</t>
  </si>
  <si>
    <t>Web Traffic</t>
  </si>
  <si>
    <t>Web Trends</t>
  </si>
  <si>
    <t>Web Typography</t>
  </si>
  <si>
    <t>Web UI</t>
  </si>
  <si>
    <t>Web UI Design</t>
  </si>
  <si>
    <t>Web Usability</t>
  </si>
  <si>
    <t>Web Widget</t>
  </si>
  <si>
    <t>Web Worker</t>
  </si>
  <si>
    <t>Web Writing</t>
  </si>
  <si>
    <t>Web.xml</t>
  </si>
  <si>
    <t>Web2go</t>
  </si>
  <si>
    <t>Web2py</t>
  </si>
  <si>
    <t>WebAssembly</t>
  </si>
  <si>
    <t>WebCIS</t>
  </si>
  <si>
    <t>WebConfig</t>
  </si>
  <si>
    <t>WebDev</t>
  </si>
  <si>
    <t>WebGL</t>
  </si>
  <si>
    <t>WebGUI</t>
  </si>
  <si>
    <t>WebHost Manager (WHM)</t>
  </si>
  <si>
    <t>WebKit</t>
  </si>
  <si>
    <t>WebM</t>
  </si>
  <si>
    <t>WebMethods</t>
  </si>
  <si>
    <t>WebMethods Flow</t>
  </si>
  <si>
    <t>WebMethods Integration Server</t>
  </si>
  <si>
    <t>WebOS</t>
  </si>
  <si>
    <t>WebObjects</t>
  </si>
  <si>
    <t>WebQL</t>
  </si>
  <si>
    <t>WebQuest</t>
  </si>
  <si>
    <t>WebRTC</t>
  </si>
  <si>
    <t>WebScarab</t>
  </si>
  <si>
    <t>WebSocket</t>
  </si>
  <si>
    <t>WebSpeed (Openedge) Advanced Business Language</t>
  </si>
  <si>
    <t>WebSphere Optimized Local Adapters</t>
  </si>
  <si>
    <t>WebStorm</t>
  </si>
  <si>
    <t>WebStudy Learning LMS</t>
  </si>
  <si>
    <t>WebVR</t>
  </si>
  <si>
    <t>WebWorks (Documentation System)</t>
  </si>
  <si>
    <t>Webalizer</t>
  </si>
  <si>
    <t>Webapi2</t>
  </si>
  <si>
    <t>Webapp2</t>
  </si>
  <si>
    <t>Webcal</t>
  </si>
  <si>
    <t>Webcast</t>
  </si>
  <si>
    <t>Webdav</t>
  </si>
  <si>
    <t>WebdriverIO</t>
  </si>
  <si>
    <t>Webforms</t>
  </si>
  <si>
    <t>Webgrid</t>
  </si>
  <si>
    <t>Webhdfs</t>
  </si>
  <si>
    <t>Webhooks</t>
  </si>
  <si>
    <t>Webisode</t>
  </si>
  <si>
    <t>Webix</t>
  </si>
  <si>
    <t>Weblogic11g</t>
  </si>
  <si>
    <t>Weblogic12c</t>
  </si>
  <si>
    <t>Webmail</t>
  </si>
  <si>
    <t>Webmethods Glue</t>
  </si>
  <si>
    <t>Webmin</t>
  </si>
  <si>
    <t>Webpack</t>
  </si>
  <si>
    <t>Webpack 2</t>
  </si>
  <si>
    <t>Webpack 4</t>
  </si>
  <si>
    <t>Webproxy</t>
  </si>
  <si>
    <t>Webrole</t>
  </si>
  <si>
    <t>Webroot Antivirus With Spy Sweeper</t>
  </si>
  <si>
    <t>Webseal</t>
  </si>
  <si>
    <t>Websense</t>
  </si>
  <si>
    <t>Webservice Client</t>
  </si>
  <si>
    <t>Webshop</t>
  </si>
  <si>
    <t>Website Architecture</t>
  </si>
  <si>
    <t>Website Builder</t>
  </si>
  <si>
    <t>Website Deployment</t>
  </si>
  <si>
    <t>Website Localization</t>
  </si>
  <si>
    <t>Website Management</t>
  </si>
  <si>
    <t>Website Management Outsourcing</t>
  </si>
  <si>
    <t>Website Metrics</t>
  </si>
  <si>
    <t>Website Monetization</t>
  </si>
  <si>
    <t>Website Monitoring</t>
  </si>
  <si>
    <t>Website Optimization</t>
  </si>
  <si>
    <t>Website Promotion</t>
  </si>
  <si>
    <t>Website Visitor Tracking</t>
  </si>
  <si>
    <t>Webtest</t>
  </si>
  <si>
    <t>Webtrends</t>
  </si>
  <si>
    <t>Wechsler Adult Intelligence Scale</t>
  </si>
  <si>
    <t>Wechsler Memory Scale</t>
  </si>
  <si>
    <t>Wechsler Preschool And Primary Scale Of Intelligence</t>
  </si>
  <si>
    <t>Wedding Photography</t>
  </si>
  <si>
    <t>Wedding Reception</t>
  </si>
  <si>
    <t>Wedding Videography</t>
  </si>
  <si>
    <t>Weebly</t>
  </si>
  <si>
    <t>Weed Control</t>
  </si>
  <si>
    <t>Weed Eaters</t>
  </si>
  <si>
    <t>Weed Science</t>
  </si>
  <si>
    <t>Weibull Distribution</t>
  </si>
  <si>
    <t>Weight Management</t>
  </si>
  <si>
    <t>Weight Training</t>
  </si>
  <si>
    <t>Weighted Average Cost Of Capital (WACC)</t>
  </si>
  <si>
    <t>Weighted Fair Queueing</t>
  </si>
  <si>
    <t>Weighted Random Early Detection</t>
  </si>
  <si>
    <t>Weightlifting</t>
  </si>
  <si>
    <t>Weka</t>
  </si>
  <si>
    <t>Weld Quality Assurance</t>
  </si>
  <si>
    <t>Welding</t>
  </si>
  <si>
    <t>Welding Engineering</t>
  </si>
  <si>
    <t>Welding Equipment</t>
  </si>
  <si>
    <t>Welding Machine Set-Up</t>
  </si>
  <si>
    <t>Welding Power Supply</t>
  </si>
  <si>
    <t>Welding Procedure Specification</t>
  </si>
  <si>
    <t>Welding Symbols</t>
  </si>
  <si>
    <t>Welding Technology</t>
  </si>
  <si>
    <t>Welding Tips</t>
  </si>
  <si>
    <t>Well Cementing</t>
  </si>
  <si>
    <t>Well Completion (Oil And Gas)</t>
  </si>
  <si>
    <t>Well Control</t>
  </si>
  <si>
    <t>Well Drilling</t>
  </si>
  <si>
    <t>Well Intervention</t>
  </si>
  <si>
    <t>Well Logging</t>
  </si>
  <si>
    <t>Well Services</t>
  </si>
  <si>
    <t>Well Stimulation</t>
  </si>
  <si>
    <t>Well Testing</t>
  </si>
  <si>
    <t>Well-Baby Care</t>
  </si>
  <si>
    <t>Wellbore</t>
  </si>
  <si>
    <t>Wellhead</t>
  </si>
  <si>
    <t>Wellsite Information Transfer Standard Markup Languages</t>
  </si>
  <si>
    <t>Welsh Language</t>
  </si>
  <si>
    <t>Wercker</t>
  </si>
  <si>
    <t>Werkzeug</t>
  </si>
  <si>
    <t>Western Blot</t>
  </si>
  <si>
    <t>Westlaw</t>
  </si>
  <si>
    <t>Wet Chemistry</t>
  </si>
  <si>
    <t>Wet Oxidation</t>
  </si>
  <si>
    <t>Wet Processing Engineering</t>
  </si>
  <si>
    <t>Wetland Assessment</t>
  </si>
  <si>
    <t>Wetland Conservation</t>
  </si>
  <si>
    <t>Wetland Delineation</t>
  </si>
  <si>
    <t>Wetland Ecology</t>
  </si>
  <si>
    <t>Wetland Management</t>
  </si>
  <si>
    <t>Wetland Professional In Training</t>
  </si>
  <si>
    <t>Wetland Restoration</t>
  </si>
  <si>
    <t>Wetland Science</t>
  </si>
  <si>
    <t>Wget</t>
  </si>
  <si>
    <t>WhatsUp Gold (Software)</t>
  </si>
  <si>
    <t>Whatsapp</t>
  </si>
  <si>
    <t>Wheelchair Lifts</t>
  </si>
  <si>
    <t>WhereScape</t>
  </si>
  <si>
    <t>White Collar Crime Investigation</t>
  </si>
  <si>
    <t>White Labelling</t>
  </si>
  <si>
    <t>White Paper</t>
  </si>
  <si>
    <t>White Space Development</t>
  </si>
  <si>
    <t>White-Box Testing</t>
  </si>
  <si>
    <t>Whmcs</t>
  </si>
  <si>
    <t>Whole Genome Sequencing</t>
  </si>
  <si>
    <t>Whole Language</t>
  </si>
  <si>
    <t>Wholesale Banking</t>
  </si>
  <si>
    <t>Wholesaling</t>
  </si>
  <si>
    <t>Wi-Fi Protected Access</t>
  </si>
  <si>
    <t>WiBro</t>
  </si>
  <si>
    <t>WiFi Explorer</t>
  </si>
  <si>
    <t>WiFi Security</t>
  </si>
  <si>
    <t>WiMAX</t>
  </si>
  <si>
    <t>Wicklander-Zulawski Certification</t>
  </si>
  <si>
    <t>Widal Tests</t>
  </si>
  <si>
    <t>Wide Area Augmentation Systems</t>
  </si>
  <si>
    <t>Wide Area File Services</t>
  </si>
  <si>
    <t>Wide Area Networks</t>
  </si>
  <si>
    <t>Wide Area Telephone Services</t>
  </si>
  <si>
    <t>Wideband Networking Waveform</t>
  </si>
  <si>
    <t>Widevine</t>
  </si>
  <si>
    <t>Widget Toolkit</t>
  </si>
  <si>
    <t>Wiener Filter</t>
  </si>
  <si>
    <t>Wifi Direct</t>
  </si>
  <si>
    <t>Wijmo</t>
  </si>
  <si>
    <t>Wiki Markup</t>
  </si>
  <si>
    <t>Wiki Software</t>
  </si>
  <si>
    <t>Wikimedia</t>
  </si>
  <si>
    <t>Wikitude</t>
  </si>
  <si>
    <t>Wilcoxon Signed-Rank Tests</t>
  </si>
  <si>
    <t>WildFly (JBoss AS)</t>
  </si>
  <si>
    <t>Wilderness EMT</t>
  </si>
  <si>
    <t>Wilderness First Aid</t>
  </si>
  <si>
    <t>Wilderness First Responder</t>
  </si>
  <si>
    <t>Wilderness Medicine</t>
  </si>
  <si>
    <t>Wildfire Management</t>
  </si>
  <si>
    <t>Wildfire Suppression</t>
  </si>
  <si>
    <t>Wildlife Biology</t>
  </si>
  <si>
    <t>Wildlife Conservation</t>
  </si>
  <si>
    <t>Wildlife Damage Management</t>
  </si>
  <si>
    <t>Wildlife Ecology</t>
  </si>
  <si>
    <t>Wildlife Habitats</t>
  </si>
  <si>
    <t>Wildlife Management</t>
  </si>
  <si>
    <t>Wildlife Monitoring</t>
  </si>
  <si>
    <t>Wildlife Science</t>
  </si>
  <si>
    <t>Will And Testament Preparation</t>
  </si>
  <si>
    <t>Willingness To Learn</t>
  </si>
  <si>
    <t>Wilms' Tumor</t>
  </si>
  <si>
    <t>Win-Loss Analysis</t>
  </si>
  <si>
    <t>Win32 Thread Information Block</t>
  </si>
  <si>
    <t>WinAutomation</t>
  </si>
  <si>
    <t>WinBUGS</t>
  </si>
  <si>
    <t>WinBuilder</t>
  </si>
  <si>
    <t>WinComm</t>
  </si>
  <si>
    <t>WinCross (Software)</t>
  </si>
  <si>
    <t>WinDBg</t>
  </si>
  <si>
    <t>WinDVD</t>
  </si>
  <si>
    <t>WinDev</t>
  </si>
  <si>
    <t>WinEdt</t>
  </si>
  <si>
    <t>WinINSTALL</t>
  </si>
  <si>
    <t>WinImage</t>
  </si>
  <si>
    <t>WinJS</t>
  </si>
  <si>
    <t>WinMerge</t>
  </si>
  <si>
    <t>WinRAR</t>
  </si>
  <si>
    <t>WinSCP</t>
  </si>
  <si>
    <t>WinZip</t>
  </si>
  <si>
    <t>Winavr</t>
  </si>
  <si>
    <t>Winbatch</t>
  </si>
  <si>
    <t>Winches</t>
  </si>
  <si>
    <t>Wind Engineering</t>
  </si>
  <si>
    <t>Wind Farm Construction</t>
  </si>
  <si>
    <t>Wind Farm Design</t>
  </si>
  <si>
    <t>Wind Farm Development</t>
  </si>
  <si>
    <t>Wind Farming</t>
  </si>
  <si>
    <t>Wind Power</t>
  </si>
  <si>
    <t>Wind Rose</t>
  </si>
  <si>
    <t>Wind Tunnel</t>
  </si>
  <si>
    <t>Wind Turbine Maintenance</t>
  </si>
  <si>
    <t>Wind Turbine Technology</t>
  </si>
  <si>
    <t>Wind Turbines</t>
  </si>
  <si>
    <t>Windlass</t>
  </si>
  <si>
    <t>Window And Door Installation</t>
  </si>
  <si>
    <t>Window CLI</t>
  </si>
  <si>
    <t>Window Cleaning</t>
  </si>
  <si>
    <t>Window Function</t>
  </si>
  <si>
    <t>Window Managers</t>
  </si>
  <si>
    <t>Window Replacement</t>
  </si>
  <si>
    <t>Window Tinting</t>
  </si>
  <si>
    <t>Window Treatments</t>
  </si>
  <si>
    <t>WindowBlinds (Software)</t>
  </si>
  <si>
    <t>Windowing Systems</t>
  </si>
  <si>
    <t>Windows 2000 Security</t>
  </si>
  <si>
    <t>Windows API</t>
  </si>
  <si>
    <t>Windows App Studio</t>
  </si>
  <si>
    <t>Windows Audio Session API (WASAPI)</t>
  </si>
  <si>
    <t>Windows Automated Installation Kit</t>
  </si>
  <si>
    <t>Windows Cardspace</t>
  </si>
  <si>
    <t>Windows Communication Foundation</t>
  </si>
  <si>
    <t>Windows Console</t>
  </si>
  <si>
    <t>Windows Controls</t>
  </si>
  <si>
    <t>Windows DVD Maker</t>
  </si>
  <si>
    <t>Windows Defender</t>
  </si>
  <si>
    <t>Windows Deployment Services</t>
  </si>
  <si>
    <t>Windows Desktop</t>
  </si>
  <si>
    <t>Windows Domain</t>
  </si>
  <si>
    <t>Windows Driver Foundation</t>
  </si>
  <si>
    <t>Windows Driver Kit</t>
  </si>
  <si>
    <t>Windows Embedded</t>
  </si>
  <si>
    <t>Windows Embedded CE 6.0</t>
  </si>
  <si>
    <t>Windows Error Reporting</t>
  </si>
  <si>
    <t>Windows Essential Business Server 2008</t>
  </si>
  <si>
    <t>Windows Essentials</t>
  </si>
  <si>
    <t>Windows Firewall</t>
  </si>
  <si>
    <t>Windows Forms</t>
  </si>
  <si>
    <t>Windows Fundamentals For Legacy PCs</t>
  </si>
  <si>
    <t>Windows Identity Foundation</t>
  </si>
  <si>
    <t>Windows Image Acquisition</t>
  </si>
  <si>
    <t>Windows Imaging Components</t>
  </si>
  <si>
    <t>Windows Imaging Format</t>
  </si>
  <si>
    <t>Windows Installer</t>
  </si>
  <si>
    <t>Windows Installer XML (WIX)</t>
  </si>
  <si>
    <t>Windows Interface Source Environment</t>
  </si>
  <si>
    <t>Windows Internet Name Services</t>
  </si>
  <si>
    <t>Windows Journal</t>
  </si>
  <si>
    <t>Windows Legacy Audio Components</t>
  </si>
  <si>
    <t>Windows Live ID</t>
  </si>
  <si>
    <t>Windows Live Mail</t>
  </si>
  <si>
    <t>Windows Live Mesh</t>
  </si>
  <si>
    <t>Windows Live Writer</t>
  </si>
  <si>
    <t>Windows Logo Kit</t>
  </si>
  <si>
    <t>Windows Mail</t>
  </si>
  <si>
    <t>Windows Management Instrumentation</t>
  </si>
  <si>
    <t>Windows Media</t>
  </si>
  <si>
    <t>Windows Media Player</t>
  </si>
  <si>
    <t>Windows Messaging</t>
  </si>
  <si>
    <t>Windows Messenger</t>
  </si>
  <si>
    <t>Windows Metafile</t>
  </si>
  <si>
    <t>Windows Mobile</t>
  </si>
  <si>
    <t>Windows Movie Maker</t>
  </si>
  <si>
    <t>Windows MultiPoint Servers</t>
  </si>
  <si>
    <t>Windows Package Management</t>
  </si>
  <si>
    <t>Windows Performance Analyzer</t>
  </si>
  <si>
    <t>Windows Performance Monitor</t>
  </si>
  <si>
    <t>Windows Performance Recorder</t>
  </si>
  <si>
    <t>Windows Performance Toolkit</t>
  </si>
  <si>
    <t>Windows Phone</t>
  </si>
  <si>
    <t>Windows Photo Gallery</t>
  </si>
  <si>
    <t>Windows PowerShell</t>
  </si>
  <si>
    <t>Windows Preinstallation Environments</t>
  </si>
  <si>
    <t>Windows Presentation Foundation</t>
  </si>
  <si>
    <t>Windows Programming</t>
  </si>
  <si>
    <t>Windows RT</t>
  </si>
  <si>
    <t>Windows Registry</t>
  </si>
  <si>
    <t>Windows Remote Assistance</t>
  </si>
  <si>
    <t>Windows Script Host</t>
  </si>
  <si>
    <t>Windows Search</t>
  </si>
  <si>
    <t>Windows Security</t>
  </si>
  <si>
    <t>Windows Server Update Services</t>
  </si>
  <si>
    <t>Windows Server Virtualization</t>
  </si>
  <si>
    <t>Windows Servers</t>
  </si>
  <si>
    <t>Windows Service</t>
  </si>
  <si>
    <t>Windows Setup</t>
  </si>
  <si>
    <t>Windows Shell</t>
  </si>
  <si>
    <t>Windows Small Business Servers</t>
  </si>
  <si>
    <t>Windows Software</t>
  </si>
  <si>
    <t>Windows Software Development</t>
  </si>
  <si>
    <t>Windows SteadyState</t>
  </si>
  <si>
    <t>Windows Store</t>
  </si>
  <si>
    <t>Windows Support</t>
  </si>
  <si>
    <t>Windows System Administration</t>
  </si>
  <si>
    <t>Windows System Recovery</t>
  </si>
  <si>
    <t>Windows Template Libraries</t>
  </si>
  <si>
    <t>Windows To Go</t>
  </si>
  <si>
    <t>Windows USER</t>
  </si>
  <si>
    <t>Windows Virtual PC</t>
  </si>
  <si>
    <t>Windows Workflow Foundation</t>
  </si>
  <si>
    <t>Windows Workflow Foundation In .NET 4</t>
  </si>
  <si>
    <t>Windows64</t>
  </si>
  <si>
    <t>Windshield</t>
  </si>
  <si>
    <t>Windshield Wipers</t>
  </si>
  <si>
    <t>Windward Reports</t>
  </si>
  <si>
    <t>Wine &amp; Spirit Education Trust (WSET) Certification</t>
  </si>
  <si>
    <t>Wine Education</t>
  </si>
  <si>
    <t>Wine Processing</t>
  </si>
  <si>
    <t>Winemaking</t>
  </si>
  <si>
    <t>Wing IDE</t>
  </si>
  <si>
    <t>Wings 3D</t>
  </si>
  <si>
    <t>Winhttp</t>
  </si>
  <si>
    <t>Winmain</t>
  </si>
  <si>
    <t>Winpepi</t>
  </si>
  <si>
    <t>Winrm</t>
  </si>
  <si>
    <t>Winrs</t>
  </si>
  <si>
    <t>Winshuttle (RPA Software)</t>
  </si>
  <si>
    <t>Winsock</t>
  </si>
  <si>
    <t>Winsock File Transfer Protocol (WS_FTP)</t>
  </si>
  <si>
    <t>Winsockets</t>
  </si>
  <si>
    <t>Wintel</t>
  </si>
  <si>
    <t>Wipe Test Counter</t>
  </si>
  <si>
    <t>Wire And Cable Pulling</t>
  </si>
  <si>
    <t>Wire Binding</t>
  </si>
  <si>
    <t>Wire Bonding</t>
  </si>
  <si>
    <t>Wire Crimpers</t>
  </si>
  <si>
    <t>Wire Cutters</t>
  </si>
  <si>
    <t>Wire Drawings</t>
  </si>
  <si>
    <t>Wire Harnesses</t>
  </si>
  <si>
    <t>Wire Speed</t>
  </si>
  <si>
    <t>Wire Strippers</t>
  </si>
  <si>
    <t>Wire Terminations</t>
  </si>
  <si>
    <t>Wire Transfer</t>
  </si>
  <si>
    <t>Wire Wrap</t>
  </si>
  <si>
    <t>Wire-Frame Model</t>
  </si>
  <si>
    <t>Wirecast</t>
  </si>
  <si>
    <t>Wired Communications</t>
  </si>
  <si>
    <t>Wired Equivalent Privacy</t>
  </si>
  <si>
    <t>Wiredtiger</t>
  </si>
  <si>
    <t>Wireframing</t>
  </si>
  <si>
    <t>Wireless Access Point</t>
  </si>
  <si>
    <t>Wireless Ad Hoc Networks</t>
  </si>
  <si>
    <t>Wireless Application Protocol (WAP)</t>
  </si>
  <si>
    <t>Wireless Bridge</t>
  </si>
  <si>
    <t>Wireless Broadband</t>
  </si>
  <si>
    <t>Wireless Certification Programs</t>
  </si>
  <si>
    <t>Wireless Communications</t>
  </si>
  <si>
    <t>Wireless Data Service</t>
  </si>
  <si>
    <t>Wireless Distribution Systems</t>
  </si>
  <si>
    <t>Wireless Engineering</t>
  </si>
  <si>
    <t>Wireless Framework Telecomunication</t>
  </si>
  <si>
    <t>Wireless Intelligent Networks</t>
  </si>
  <si>
    <t>Wireless Internet Service Provider</t>
  </si>
  <si>
    <t>Wireless Intrusion Prevention Systems</t>
  </si>
  <si>
    <t>Wireless Keyboard</t>
  </si>
  <si>
    <t>Wireless LAN</t>
  </si>
  <si>
    <t>Wireless LAN Controllers</t>
  </si>
  <si>
    <t>Wireless Markup Language</t>
  </si>
  <si>
    <t>Wireless Mesh Networks</t>
  </si>
  <si>
    <t>Wireless Multimedia Extensions</t>
  </si>
  <si>
    <t>Wireless Network Interface Controllers</t>
  </si>
  <si>
    <t>Wireless Networks</t>
  </si>
  <si>
    <t>Wireless Paging Systems</t>
  </si>
  <si>
    <t>Wireless Planning</t>
  </si>
  <si>
    <t>Wireless Power</t>
  </si>
  <si>
    <t>Wireless Remote-Control Switch</t>
  </si>
  <si>
    <t>Wireless Repeater</t>
  </si>
  <si>
    <t>Wireless Router</t>
  </si>
  <si>
    <t>Wireless Routing Protocol</t>
  </si>
  <si>
    <t>Wireless Sales</t>
  </si>
  <si>
    <t>Wireless Security</t>
  </si>
  <si>
    <t>Wireless Sensor Networks</t>
  </si>
  <si>
    <t>Wireless Site Survey</t>
  </si>
  <si>
    <t>Wireless Tools For Linux</t>
  </si>
  <si>
    <t>Wireless Transmission</t>
  </si>
  <si>
    <t>Wireless Transmission Control Protocol (WTCP)</t>
  </si>
  <si>
    <t>Wireless Transport Layer Security</t>
  </si>
  <si>
    <t>Wireless USB</t>
  </si>
  <si>
    <t>Wireless WAN</t>
  </si>
  <si>
    <t>Wireless5 Certification</t>
  </si>
  <si>
    <t>Wiremock</t>
  </si>
  <si>
    <t>Wireshark</t>
  </si>
  <si>
    <t>Wiring Closet</t>
  </si>
  <si>
    <t>Wiring Diagram</t>
  </si>
  <si>
    <t>Wise Package Studio</t>
  </si>
  <si>
    <t>Wistia</t>
  </si>
  <si>
    <t>Wit.ai</t>
  </si>
  <si>
    <t>Withdrawal Symptoms</t>
  </si>
  <si>
    <t>Withholding Tax</t>
  </si>
  <si>
    <t>Witness Interviews</t>
  </si>
  <si>
    <t>Wix</t>
  </si>
  <si>
    <t>Wix.com</t>
  </si>
  <si>
    <t>Wolfram Mathematica</t>
  </si>
  <si>
    <t>Wolof Languages</t>
  </si>
  <si>
    <t>Women's Health And Cancer Rights Act (WHCRA)</t>
  </si>
  <si>
    <t>Women's Studies</t>
  </si>
  <si>
    <t>Wonderware</t>
  </si>
  <si>
    <t>WooCommerce</t>
  </si>
  <si>
    <t>Wood Assembly</t>
  </si>
  <si>
    <t>Wood Carving</t>
  </si>
  <si>
    <t>Wood Flooring</t>
  </si>
  <si>
    <t>Wood Framing</t>
  </si>
  <si>
    <t>Wood Shaper</t>
  </si>
  <si>
    <t>Woodcut</t>
  </si>
  <si>
    <t>Wooden Structures</t>
  </si>
  <si>
    <t>Woodturning</t>
  </si>
  <si>
    <t>Woodwind Instruments</t>
  </si>
  <si>
    <t>Woodworking</t>
  </si>
  <si>
    <t>Woodworking Machines</t>
  </si>
  <si>
    <t>Woodworking Router</t>
  </si>
  <si>
    <t>Woody Plants</t>
  </si>
  <si>
    <t>Word Embedding</t>
  </si>
  <si>
    <t>Word Order</t>
  </si>
  <si>
    <t>Word Processing</t>
  </si>
  <si>
    <t>Word Processing Fundamentals</t>
  </si>
  <si>
    <t>Word Recognition</t>
  </si>
  <si>
    <t>Word VBA</t>
  </si>
  <si>
    <t>Word-Sense Disambiguation</t>
  </si>
  <si>
    <t>Word-of-Mouth Marketing</t>
  </si>
  <si>
    <t>Word2Vec Models</t>
  </si>
  <si>
    <t>WordBASIC</t>
  </si>
  <si>
    <t>WordNet</t>
  </si>
  <si>
    <t>WordPad</t>
  </si>
  <si>
    <t>WordPress</t>
  </si>
  <si>
    <t>WordPress Admin</t>
  </si>
  <si>
    <t>WordPress Multi-Blogging</t>
  </si>
  <si>
    <t>WordPress REST API</t>
  </si>
  <si>
    <t>Wordfast</t>
  </si>
  <si>
    <t>Wordmark</t>
  </si>
  <si>
    <t>Work Breakdown Structure</t>
  </si>
  <si>
    <t>Work Measurement</t>
  </si>
  <si>
    <t>Work Order</t>
  </si>
  <si>
    <t>Work Sampling</t>
  </si>
  <si>
    <t>Work-In-Process Inventory</t>
  </si>
  <si>
    <t>Work-Life Certified Professional</t>
  </si>
  <si>
    <t>WorkFusion</t>
  </si>
  <si>
    <t>WorkNC</t>
  </si>
  <si>
    <t>Workamajig</t>
  </si>
  <si>
    <t>Workbench</t>
  </si>
  <si>
    <t>Workbooks CRM</t>
  </si>
  <si>
    <t>Workday (Software)</t>
  </si>
  <si>
    <t>Workers' Compensation</t>
  </si>
  <si>
    <t>Workers' Compensation Claims</t>
  </si>
  <si>
    <t>Workflow APIs</t>
  </si>
  <si>
    <t>Workflow Application</t>
  </si>
  <si>
    <t>Workflow Automation</t>
  </si>
  <si>
    <t>Workflow Engine</t>
  </si>
  <si>
    <t>Workflow Management</t>
  </si>
  <si>
    <t>Workflow Management Coalition</t>
  </si>
  <si>
    <t>Workflow Management Systems</t>
  </si>
  <si>
    <t>Workflow Technology</t>
  </si>
  <si>
    <t>Workforce Development</t>
  </si>
  <si>
    <t>Workforce Investment Act</t>
  </si>
  <si>
    <t>Workforce Management</t>
  </si>
  <si>
    <t>Workforce Optimization</t>
  </si>
  <si>
    <t>Workforce Planning</t>
  </si>
  <si>
    <t>Workforce Productivity</t>
  </si>
  <si>
    <t>Workforce Trends</t>
  </si>
  <si>
    <t>Workgroup Manager</t>
  </si>
  <si>
    <t>Working Capital</t>
  </si>
  <si>
    <t>Working Drawings</t>
  </si>
  <si>
    <t>Working Quickly</t>
  </si>
  <si>
    <t>Working With A Board Of Directors</t>
  </si>
  <si>
    <t>Working With Children</t>
  </si>
  <si>
    <t>Working With Children Ages 0-5</t>
  </si>
  <si>
    <t>Working With The Developmentally Disabled</t>
  </si>
  <si>
    <t>Working With The Disabled</t>
  </si>
  <si>
    <t>Workmanship</t>
  </si>
  <si>
    <t>Workplace Diversity</t>
  </si>
  <si>
    <t>Workplace Hazardous Materials Information Systems</t>
  </si>
  <si>
    <t>Workplace Relationships</t>
  </si>
  <si>
    <t>Workplace Safety</t>
  </si>
  <si>
    <t>Workplace Violence Prevention And Response</t>
  </si>
  <si>
    <t>Workplace Wellness</t>
  </si>
  <si>
    <t>Workshop Facilitation</t>
  </si>
  <si>
    <t>Worksoft Certify</t>
  </si>
  <si>
    <t>Workstation Design</t>
  </si>
  <si>
    <t>World Geodetic Systems</t>
  </si>
  <si>
    <t>World History</t>
  </si>
  <si>
    <t>World Music</t>
  </si>
  <si>
    <t>World Reference Base For Soil Resources</t>
  </si>
  <si>
    <t>World Religions</t>
  </si>
  <si>
    <t>World Wide Web</t>
  </si>
  <si>
    <t>WorldCat</t>
  </si>
  <si>
    <t>Worldpay</t>
  </si>
  <si>
    <t>Worldwide Protective Service</t>
  </si>
  <si>
    <t>Worldwind</t>
  </si>
  <si>
    <t>Worship Ministry</t>
  </si>
  <si>
    <t>Wound Assessment</t>
  </si>
  <si>
    <t>Wound Care</t>
  </si>
  <si>
    <t>Wound Care Certification</t>
  </si>
  <si>
    <t>Wound Dressing</t>
  </si>
  <si>
    <t>Wound Healing</t>
  </si>
  <si>
    <t>Wound Irrigation</t>
  </si>
  <si>
    <t>Wound Management</t>
  </si>
  <si>
    <t>Wound Ostomy And Continence Nursing</t>
  </si>
  <si>
    <t>Wound Prevention</t>
  </si>
  <si>
    <t>Wound Rotor Motor</t>
  </si>
  <si>
    <t>Wow And Flutter Measurement</t>
  </si>
  <si>
    <t>Wowza</t>
  </si>
  <si>
    <t>Wrap Account</t>
  </si>
  <si>
    <t>Wrapper Libraries</t>
  </si>
  <si>
    <t>Wreck Diving</t>
  </si>
  <si>
    <t>Wrestling</t>
  </si>
  <si>
    <t>Wrike</t>
  </si>
  <si>
    <t>Write-Off</t>
  </si>
  <si>
    <t>WriteNow</t>
  </si>
  <si>
    <t>Writing</t>
  </si>
  <si>
    <t>Writing Outlines</t>
  </si>
  <si>
    <t>Writing Systems</t>
  </si>
  <si>
    <t>Written Communication</t>
  </si>
  <si>
    <t>Written Composition</t>
  </si>
  <si>
    <t>Written English</t>
  </si>
  <si>
    <t>Wrongful Death Claim</t>
  </si>
  <si>
    <t>Wrongful Dismissal</t>
  </si>
  <si>
    <t>Wsadmin</t>
  </si>
  <si>
    <t>Wspbuilder</t>
  </si>
  <si>
    <t>Wss 3.0</t>
  </si>
  <si>
    <t>Wss4j</t>
  </si>
  <si>
    <t>Wubi (Ubuntu)</t>
  </si>
  <si>
    <t>Wufoo</t>
  </si>
  <si>
    <t>Wug Testing</t>
  </si>
  <si>
    <t>Wunderlist</t>
  </si>
  <si>
    <t>WxGlade</t>
  </si>
  <si>
    <t>WxPython</t>
  </si>
  <si>
    <t>WxWidgets</t>
  </si>
  <si>
    <t>X BitMaps</t>
  </si>
  <si>
    <t>X Platform</t>
  </si>
  <si>
    <t>X Terminals</t>
  </si>
  <si>
    <t>X Window Selection</t>
  </si>
  <si>
    <t>X Window System</t>
  </si>
  <si>
    <t>X++ (Programming Language)</t>
  </si>
  <si>
    <t>X-Ray Absorption Fine Structures</t>
  </si>
  <si>
    <t>X-Ray Absorption Near Edge Structure (XANES)</t>
  </si>
  <si>
    <t>X-Ray Absorption Spectroscopy</t>
  </si>
  <si>
    <t>X-Ray Computed Tomography</t>
  </si>
  <si>
    <t>X-Ray Crystallography</t>
  </si>
  <si>
    <t>X-Ray Fluorescence</t>
  </si>
  <si>
    <t>X-Ray Photoelectron Spectroscopy</t>
  </si>
  <si>
    <t>X-Ray Welding</t>
  </si>
  <si>
    <t>X-Rays</t>
  </si>
  <si>
    <t>X.121 Protocol</t>
  </si>
  <si>
    <t>X.21</t>
  </si>
  <si>
    <t>X.25 (ITU-T Recommendations)</t>
  </si>
  <si>
    <t>X.28 Protocol</t>
  </si>
  <si>
    <t>X.400</t>
  </si>
  <si>
    <t>X.500 (OSI Protocols)</t>
  </si>
  <si>
    <t>X.509</t>
  </si>
  <si>
    <t>X12.852</t>
  </si>
  <si>
    <t>X264</t>
  </si>
  <si>
    <t>X265</t>
  </si>
  <si>
    <t>X86 Architecture</t>
  </si>
  <si>
    <t>X86 Assembly Languages</t>
  </si>
  <si>
    <t>X86 Virtualization</t>
  </si>
  <si>
    <t>X86-64</t>
  </si>
  <si>
    <t>XAML Browser Applications</t>
  </si>
  <si>
    <t>XAMLPad</t>
  </si>
  <si>
    <t>XAMPP</t>
  </si>
  <si>
    <t>XAUI Standard</t>
  </si>
  <si>
    <t>XAudio2</t>
  </si>
  <si>
    <t>XBRL (Extensible Business Reporting Language)</t>
  </si>
  <si>
    <t>XBase</t>
  </si>
  <si>
    <t>XBasic</t>
  </si>
  <si>
    <t>XCBL</t>
  </si>
  <si>
    <t>XCF</t>
  </si>
  <si>
    <t>XCUITest</t>
  </si>
  <si>
    <t>XCal (XML-Based Standards)</t>
  </si>
  <si>
    <t>XCircuits</t>
  </si>
  <si>
    <t>XDCAM (Video Storage)</t>
  </si>
  <si>
    <t>XDoclet</t>
  </si>
  <si>
    <t>XEmacs</t>
  </si>
  <si>
    <t>XFA (XML-Based Standards)</t>
  </si>
  <si>
    <t>XFOIL</t>
  </si>
  <si>
    <t>XFP Transceiver</t>
  </si>
  <si>
    <t>XHQ</t>
  </si>
  <si>
    <t>XHTML Mobile Profiles</t>
  </si>
  <si>
    <t>XLDeploy</t>
  </si>
  <si>
    <t>XLISP</t>
  </si>
  <si>
    <t>XLOAD (X Window System)</t>
  </si>
  <si>
    <t>XLSTAT</t>
  </si>
  <si>
    <t>XLink</t>
  </si>
  <si>
    <t>XMD</t>
  </si>
  <si>
    <t>XML Certification Programs</t>
  </si>
  <si>
    <t>XML Concepts</t>
  </si>
  <si>
    <t>XML Configuration Access Protocols</t>
  </si>
  <si>
    <t>XML Data Binding</t>
  </si>
  <si>
    <t>XML Data Package</t>
  </si>
  <si>
    <t>XML Databases</t>
  </si>
  <si>
    <t>XML Editor</t>
  </si>
  <si>
    <t>XML Encryption</t>
  </si>
  <si>
    <t>XML Firewall</t>
  </si>
  <si>
    <t>XML For Analysis</t>
  </si>
  <si>
    <t>XML Information Set</t>
  </si>
  <si>
    <t>XML Interface For Network Services</t>
  </si>
  <si>
    <t>XML Libraries</t>
  </si>
  <si>
    <t>XML Literals</t>
  </si>
  <si>
    <t>XML Localisation Interchange File Format (XLIFF)</t>
  </si>
  <si>
    <t>XML Markup Languages</t>
  </si>
  <si>
    <t>XML Master Basic</t>
  </si>
  <si>
    <t>XML Master Certification</t>
  </si>
  <si>
    <t>XML Metadata Interchange</t>
  </si>
  <si>
    <t>XML Notepad</t>
  </si>
  <si>
    <t>XML Pipeline</t>
  </si>
  <si>
    <t>XML Representations Of Lexicons</t>
  </si>
  <si>
    <t>XML Schema</t>
  </si>
  <si>
    <t>XML Schema Editor</t>
  </si>
  <si>
    <t>XML Script</t>
  </si>
  <si>
    <t>XML Signatures</t>
  </si>
  <si>
    <t>XML Transformation Languages (XML-Based Standards)</t>
  </si>
  <si>
    <t>XML Transition Network Definition (XTND)</t>
  </si>
  <si>
    <t>XML Validation</t>
  </si>
  <si>
    <t>XML-Based Programming Languages</t>
  </si>
  <si>
    <t>XML-RPC</t>
  </si>
  <si>
    <t>XMLBeans</t>
  </si>
  <si>
    <t>XMLSpy</t>
  </si>
  <si>
    <t>XMLhttprequest</t>
  </si>
  <si>
    <t>XMODEM Protocol</t>
  </si>
  <si>
    <t>XMetaL</t>
  </si>
  <si>
    <t>XOFTspy Portable Anti-Spyware</t>
  </si>
  <si>
    <t>XOOPS</t>
  </si>
  <si>
    <t>XPC Target (Simulation Programming Language)</t>
  </si>
  <si>
    <t>XPEDITER</t>
  </si>
  <si>
    <t>XPages</t>
  </si>
  <si>
    <t>XPath</t>
  </si>
  <si>
    <t>XPlanner-Plus</t>
  </si>
  <si>
    <t>XPointer</t>
  </si>
  <si>
    <t>XQuery</t>
  </si>
  <si>
    <t>XRY</t>
  </si>
  <si>
    <t>XSL Formatting Objects</t>
  </si>
  <si>
    <t>XStream</t>
  </si>
  <si>
    <t>XTK Software</t>
  </si>
  <si>
    <t>XTalk</t>
  </si>
  <si>
    <t>XTree</t>
  </si>
  <si>
    <t>XTuple</t>
  </si>
  <si>
    <t>XUL (XML User Interface Language)</t>
  </si>
  <si>
    <t>XUpdate</t>
  </si>
  <si>
    <t>XWiki</t>
  </si>
  <si>
    <t>XXGDB</t>
  </si>
  <si>
    <t>XacML</t>
  </si>
  <si>
    <t>Xacta</t>
  </si>
  <si>
    <t>Xactimate (Claims Estimating Software)</t>
  </si>
  <si>
    <t>Xactly (SaaS)</t>
  </si>
  <si>
    <t>Xajax</t>
  </si>
  <si>
    <t>Xalan</t>
  </si>
  <si>
    <t>Xamarin</t>
  </si>
  <si>
    <t>Xamarin Studio</t>
  </si>
  <si>
    <t>Xamarin.android</t>
  </si>
  <si>
    <t>Xamarin.forms</t>
  </si>
  <si>
    <t>Xamarin.ios</t>
  </si>
  <si>
    <t>Xamarin.mac</t>
  </si>
  <si>
    <t>Xamdatagrid</t>
  </si>
  <si>
    <t>Xara Photo And Graphic Designer</t>
  </si>
  <si>
    <t>Xargs</t>
  </si>
  <si>
    <t>Xbox Development Kit</t>
  </si>
  <si>
    <t>Xbox One</t>
  </si>
  <si>
    <t>Xbox360</t>
  </si>
  <si>
    <t>Xcalibur (Software)</t>
  </si>
  <si>
    <t>Xceed</t>
  </si>
  <si>
    <t>Xcelerator</t>
  </si>
  <si>
    <t>Xcelsius</t>
  </si>
  <si>
    <t>Xcodebuild</t>
  </si>
  <si>
    <t>Xcopy</t>
  </si>
  <si>
    <t>Xctest</t>
  </si>
  <si>
    <t>Xdebug</t>
  </si>
  <si>
    <t>Xedit</t>
  </si>
  <si>
    <t>Xen Cloud Platform</t>
  </si>
  <si>
    <t>Xen Servers</t>
  </si>
  <si>
    <t>Xendesktop</t>
  </si>
  <si>
    <t>Xenforo</t>
  </si>
  <si>
    <t>Xenix</t>
  </si>
  <si>
    <t>Xenomai</t>
  </si>
  <si>
    <t>Xeon Phi</t>
  </si>
  <si>
    <t>Xerces</t>
  </si>
  <si>
    <t>Xero (Accounting Software)</t>
  </si>
  <si>
    <t>Xerography</t>
  </si>
  <si>
    <t>Xeround</t>
  </si>
  <si>
    <t>Xerox Copiers</t>
  </si>
  <si>
    <t>Xerox DocuShare</t>
  </si>
  <si>
    <t>Xfig</t>
  </si>
  <si>
    <t>Xfinity Streampix</t>
  </si>
  <si>
    <t>Xforms</t>
  </si>
  <si>
    <t>Xfs</t>
  </si>
  <si>
    <t>Xgboost</t>
  </si>
  <si>
    <t>Xhosa (Language)</t>
  </si>
  <si>
    <t>Xilinx Edk</t>
  </si>
  <si>
    <t>Xilinx ISE</t>
  </si>
  <si>
    <t>Xinetd</t>
  </si>
  <si>
    <t>Xinu</t>
  </si>
  <si>
    <t>Xitami</t>
  </si>
  <si>
    <t>Xml Documentation</t>
  </si>
  <si>
    <t>Xml Dtd</t>
  </si>
  <si>
    <t>Xml Generation</t>
  </si>
  <si>
    <t>Xmldoc</t>
  </si>
  <si>
    <t>Xmlunit</t>
  </si>
  <si>
    <t>Xoreax Grid Engines</t>
  </si>
  <si>
    <t>Xpdl</t>
  </si>
  <si>
    <t>Xperf</t>
  </si>
  <si>
    <t>Xpress Pro</t>
  </si>
  <si>
    <t>Xsan</t>
  </si>
  <si>
    <t>Xsens</t>
  </si>
  <si>
    <t>Xserve</t>
  </si>
  <si>
    <t>Xtable</t>
  </si>
  <si>
    <t>Xtend - Modernized Java</t>
  </si>
  <si>
    <t>Xtext</t>
  </si>
  <si>
    <t>XtraDB</t>
  </si>
  <si>
    <t>Xtrareport</t>
  </si>
  <si>
    <t>XtremIO (Network-Attached Storage System)</t>
  </si>
  <si>
    <t>Xtrieve</t>
  </si>
  <si>
    <t>Xunit</t>
  </si>
  <si>
    <t>Xunit.net</t>
  </si>
  <si>
    <t>Xwork</t>
  </si>
  <si>
    <t>Xylan</t>
  </si>
  <si>
    <t>Xylene</t>
  </si>
  <si>
    <t>Xylogics</t>
  </si>
  <si>
    <t>Xymon</t>
  </si>
  <si>
    <t>YAML</t>
  </si>
  <si>
    <t>YIG Sphere</t>
  </si>
  <si>
    <t>YPbPr</t>
  </si>
  <si>
    <t>YUI Libraries</t>
  </si>
  <si>
    <t>YaST (Free Package Management Systems)</t>
  </si>
  <si>
    <t>Yacc</t>
  </si>
  <si>
    <t>Yahoo! Search Marketing</t>
  </si>
  <si>
    <t>Yahoo! User Interface Library (YUI)</t>
  </si>
  <si>
    <t>Yamaha Pro Audio</t>
  </si>
  <si>
    <t>Yammer (Social Networking Tool)</t>
  </si>
  <si>
    <t>Yandex</t>
  </si>
  <si>
    <t>Yantra</t>
  </si>
  <si>
    <t>Yard Work</t>
  </si>
  <si>
    <t>Yardi (Property Management Software)</t>
  </si>
  <si>
    <t>Yaw Systems</t>
  </si>
  <si>
    <t>Year-End Accounting</t>
  </si>
  <si>
    <t>Yearbooks</t>
  </si>
  <si>
    <t>Yeast Artificial Chromosome</t>
  </si>
  <si>
    <t>Yeast Display</t>
  </si>
  <si>
    <t>Yellow Fever</t>
  </si>
  <si>
    <t>Yellowdog Updater Modified (Free Package Management Systems)</t>
  </si>
  <si>
    <t>Yeoman Generator</t>
  </si>
  <si>
    <t>Yet Another Flash File System (YAFFS)</t>
  </si>
  <si>
    <t>Yiddish Language</t>
  </si>
  <si>
    <t>Yield Management</t>
  </si>
  <si>
    <t>Yield Return</t>
  </si>
  <si>
    <t>Yii PHP Framework</t>
  </si>
  <si>
    <t>Yoast</t>
  </si>
  <si>
    <t>Yocto Project</t>
  </si>
  <si>
    <t>Yodlee</t>
  </si>
  <si>
    <t>Yoga</t>
  </si>
  <si>
    <t>Yoga Certification</t>
  </si>
  <si>
    <t>Yoix</t>
  </si>
  <si>
    <t>Yoruba (Language)</t>
  </si>
  <si>
    <t>YouTrack</t>
  </si>
  <si>
    <t>YouTube API</t>
  </si>
  <si>
    <t>YouTube Advertising</t>
  </si>
  <si>
    <t>YouTube Channels</t>
  </si>
  <si>
    <t>Young Adult Literature</t>
  </si>
  <si>
    <t>Young Mania Rating Scale</t>
  </si>
  <si>
    <t>Yourkit</t>
  </si>
  <si>
    <t>Youth Activities</t>
  </si>
  <si>
    <t>Youth Athletics</t>
  </si>
  <si>
    <t>Youth Fitness Training</t>
  </si>
  <si>
    <t>Youth Health</t>
  </si>
  <si>
    <t>Youth Marketing</t>
  </si>
  <si>
    <t>Youth Ministry</t>
  </si>
  <si>
    <t>Yslow</t>
  </si>
  <si>
    <t>Z Axis</t>
  </si>
  <si>
    <t>Z Shell</t>
  </si>
  <si>
    <t>Z-Wave Protocol</t>
  </si>
  <si>
    <t>Z39.50 Standard</t>
  </si>
  <si>
    <t>ZBrush</t>
  </si>
  <si>
    <t>ZMODEM Protocol</t>
  </si>
  <si>
    <t>ZThreads</t>
  </si>
  <si>
    <t>Zabbix</t>
  </si>
  <si>
    <t>Zachman Framework</t>
  </si>
  <si>
    <t>Zapier</t>
  </si>
  <si>
    <t>Zebra Printers</t>
  </si>
  <si>
    <t>Zemax</t>
  </si>
  <si>
    <t>Zen Cart</t>
  </si>
  <si>
    <t>Zen Coding</t>
  </si>
  <si>
    <t>ZenHub</t>
  </si>
  <si>
    <t>Zend Framework</t>
  </si>
  <si>
    <t>Zend PHP Certification</t>
  </si>
  <si>
    <t>Zend Servers</t>
  </si>
  <si>
    <t>Zend Studio</t>
  </si>
  <si>
    <t>Zendesk</t>
  </si>
  <si>
    <t>Zenoss</t>
  </si>
  <si>
    <t>Zenworks Application Virtualization</t>
  </si>
  <si>
    <t>Zenworks Patch Management</t>
  </si>
  <si>
    <t>Zepto</t>
  </si>
  <si>
    <t>Zero-Configuration Networking</t>
  </si>
  <si>
    <t>ZeroMQ (Concurrent Programming Libraries)</t>
  </si>
  <si>
    <t>Zertifikat Deutsch</t>
  </si>
  <si>
    <t>Zeta Potential</t>
  </si>
  <si>
    <t>Zetta (Radio Automation Software)</t>
  </si>
  <si>
    <t>Zettabyte File System (ZFS)</t>
  </si>
  <si>
    <t>Zeus Web Server</t>
  </si>
  <si>
    <t>Zigbee</t>
  </si>
  <si>
    <t>Zikula</t>
  </si>
  <si>
    <t>Zimbra</t>
  </si>
  <si>
    <t>Zinc Oxide</t>
  </si>
  <si>
    <t>Zip Drive</t>
  </si>
  <si>
    <t>Zipkin</t>
  </si>
  <si>
    <t>Zipline</t>
  </si>
  <si>
    <t>Zippers</t>
  </si>
  <si>
    <t>ZocDoc</t>
  </si>
  <si>
    <t>Zoho Office Suite</t>
  </si>
  <si>
    <t>Zone File</t>
  </si>
  <si>
    <t>ZoneAlarm</t>
  </si>
  <si>
    <t>Zoning (Networking)</t>
  </si>
  <si>
    <t>Zoning Administration</t>
  </si>
  <si>
    <t>Zoning Classification</t>
  </si>
  <si>
    <t>Zoology</t>
  </si>
  <si>
    <t>Zoom (Video Conferencing Tool)</t>
  </si>
  <si>
    <t>Zoom Rooms</t>
  </si>
  <si>
    <t>Zooming</t>
  </si>
  <si>
    <t>Zoonotic Diseases</t>
  </si>
  <si>
    <t>Zope (CMS)</t>
  </si>
  <si>
    <t>Zotero</t>
  </si>
  <si>
    <t>Zpanel</t>
  </si>
  <si>
    <t>Zuken (Software)</t>
  </si>
  <si>
    <t>Zumba</t>
  </si>
  <si>
    <t>Zumba Fitness</t>
  </si>
  <si>
    <t>Zuora</t>
  </si>
  <si>
    <t>Zurb Foundation</t>
  </si>
  <si>
    <t>Zxing</t>
  </si>
  <si>
    <t>Zymography</t>
  </si>
  <si>
    <t>Zymology</t>
  </si>
  <si>
    <t>Zypper</t>
  </si>
  <si>
    <t>ag-Grid</t>
  </si>
  <si>
    <t>amCharts</t>
  </si>
  <si>
    <t>cAdvisor</t>
  </si>
  <si>
    <t>cDNA</t>
  </si>
  <si>
    <t>cURL</t>
  </si>
  <si>
    <t>dashDB</t>
  </si>
  <si>
    <t>e-Builder (CPMS Software)</t>
  </si>
  <si>
    <t>eClinicalWorks (ECW)</t>
  </si>
  <si>
    <t>eMagic (Mortgage Software)</t>
  </si>
  <si>
    <t>eNodeB (LTE Technology)</t>
  </si>
  <si>
    <t>eSports</t>
  </si>
  <si>
    <t>eSports Management</t>
  </si>
  <si>
    <t>eSports Marketing</t>
  </si>
  <si>
    <t>eTapestry (Fundraising Software)</t>
  </si>
  <si>
    <t>fastText</t>
  </si>
  <si>
    <t>gRPC</t>
  </si>
  <si>
    <t>getView</t>
  </si>
  <si>
    <t>iBeacon Protocol</t>
  </si>
  <si>
    <t>iCIMS (Recruitment Software)</t>
  </si>
  <si>
    <t>iDefense</t>
  </si>
  <si>
    <t>iKnowMed EHR</t>
  </si>
  <si>
    <t>iMessage Extension</t>
  </si>
  <si>
    <t>iNEWS (Software)</t>
  </si>
  <si>
    <t>iOS Charts</t>
  </si>
  <si>
    <t>iSqFt (Bidding Software)</t>
  </si>
  <si>
    <t>jMock</t>
  </si>
  <si>
    <t>jSPM (JavaScript Package Manager)</t>
  </si>
  <si>
    <t>jsGrid</t>
  </si>
  <si>
    <t>macOS Mojave</t>
  </si>
  <si>
    <t>macOS Sierra</t>
  </si>
  <si>
    <t>mlpack (C++ Library)</t>
  </si>
  <si>
    <t>mod_perl</t>
  </si>
  <si>
    <t>mothur</t>
  </si>
  <si>
    <t>openSMILE</t>
  </si>
  <si>
    <t>pH Meters</t>
  </si>
  <si>
    <t>phpBB</t>
  </si>
  <si>
    <t>phpDesigner</t>
  </si>
  <si>
    <t>phpFox</t>
  </si>
  <si>
    <t>phpList</t>
  </si>
  <si>
    <t>qTest</t>
  </si>
  <si>
    <t>shRNA</t>
  </si>
  <si>
    <t>spatialNET</t>
  </si>
  <si>
    <t>tvOS</t>
  </si>
  <si>
    <t>watchOS</t>
  </si>
  <si>
    <t>z/OS</t>
  </si>
  <si>
    <t>Certification</t>
  </si>
  <si>
    <t>Specialized Skill</t>
  </si>
  <si>
    <t>Common Skill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</si>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</sst>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720"/>
  <sheetViews>
    <sheetView tabSelected="1" topLeftCell="A31684" workbookViewId="0">
      <selection activeCell="E31721" sqref="E31721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2" t="s">
        <v>63444</v>
      </c>
    </row>
    <row r="2" spans="1:5" x14ac:dyDescent="0.25">
      <c r="A2" s="1">
        <v>0</v>
      </c>
      <c r="B2" t="s">
        <v>3</v>
      </c>
      <c r="C2" t="s">
        <v>31722</v>
      </c>
      <c r="D2" t="s">
        <v>63441</v>
      </c>
      <c r="E2" t="str">
        <f>_xlfn.CONCAT("https://lightcast.io/open-skills/skills/",B2)</f>
        <v>https://lightcast.io/open-skills/skills/KS120P86XDXZJT3B7KVJ</v>
      </c>
    </row>
    <row r="3" spans="1:5" x14ac:dyDescent="0.25">
      <c r="A3" s="1">
        <v>1</v>
      </c>
      <c r="B3" t="s">
        <v>4</v>
      </c>
      <c r="C3" t="s">
        <v>31723</v>
      </c>
      <c r="D3" t="s">
        <v>63442</v>
      </c>
      <c r="E3" t="str">
        <f t="shared" ref="E3:E66" si="0">_xlfn.CONCAT("https://lightcast.io/open-skills/skills/",B3)</f>
        <v>https://lightcast.io/open-skills/skills/KS126XS6CQCFGC3NG79X</v>
      </c>
    </row>
    <row r="4" spans="1:5" x14ac:dyDescent="0.25">
      <c r="A4" s="1">
        <v>2</v>
      </c>
      <c r="B4" t="s">
        <v>5</v>
      </c>
      <c r="C4" t="s">
        <v>31724</v>
      </c>
      <c r="D4" t="s">
        <v>63442</v>
      </c>
      <c r="E4" t="str">
        <f t="shared" si="0"/>
        <v>https://lightcast.io/open-skills/skills/ES50D03AC9CFC1A0BC93</v>
      </c>
    </row>
    <row r="5" spans="1:5" x14ac:dyDescent="0.25">
      <c r="A5" s="1">
        <v>3</v>
      </c>
      <c r="B5" t="s">
        <v>6</v>
      </c>
      <c r="C5" t="s">
        <v>31725</v>
      </c>
      <c r="D5" t="s">
        <v>63442</v>
      </c>
      <c r="E5" t="str">
        <f t="shared" si="0"/>
        <v>https://lightcast.io/open-skills/skills/KS1200B62W5ZF38RJ7TD</v>
      </c>
    </row>
    <row r="6" spans="1:5" x14ac:dyDescent="0.25">
      <c r="A6" s="1">
        <v>4</v>
      </c>
      <c r="B6" t="s">
        <v>7</v>
      </c>
      <c r="C6" t="s">
        <v>31726</v>
      </c>
      <c r="D6" t="s">
        <v>63442</v>
      </c>
      <c r="E6" t="str">
        <f t="shared" si="0"/>
        <v>https://lightcast.io/open-skills/skills/KS126XW78QJCF4TRV2X7</v>
      </c>
    </row>
    <row r="7" spans="1:5" x14ac:dyDescent="0.25">
      <c r="A7" s="1">
        <v>5</v>
      </c>
      <c r="B7" t="s">
        <v>8</v>
      </c>
      <c r="C7" t="s">
        <v>31727</v>
      </c>
      <c r="D7" t="s">
        <v>63442</v>
      </c>
      <c r="E7" t="str">
        <f t="shared" si="0"/>
        <v>https://lightcast.io/open-skills/skills/KS126XY68BNKXSBSLPYS</v>
      </c>
    </row>
    <row r="8" spans="1:5" x14ac:dyDescent="0.25">
      <c r="A8" s="1">
        <v>6</v>
      </c>
      <c r="B8" t="s">
        <v>9</v>
      </c>
      <c r="C8" t="s">
        <v>31728</v>
      </c>
      <c r="D8" t="s">
        <v>63442</v>
      </c>
      <c r="E8" t="str">
        <f t="shared" si="0"/>
        <v>https://lightcast.io/open-skills/skills/KS126XR63RKYVCKYDNBN</v>
      </c>
    </row>
    <row r="9" spans="1:5" x14ac:dyDescent="0.25">
      <c r="A9" s="1">
        <v>7</v>
      </c>
      <c r="B9" t="s">
        <v>10</v>
      </c>
      <c r="C9" t="s">
        <v>31729</v>
      </c>
      <c r="D9" t="s">
        <v>63442</v>
      </c>
      <c r="E9" t="str">
        <f t="shared" si="0"/>
        <v>https://lightcast.io/open-skills/skills/KS126Y166NXP5X1SLV6V</v>
      </c>
    </row>
    <row r="10" spans="1:5" x14ac:dyDescent="0.25">
      <c r="A10" s="1">
        <v>8</v>
      </c>
      <c r="B10" t="s">
        <v>11</v>
      </c>
      <c r="C10" t="s">
        <v>31730</v>
      </c>
      <c r="D10" t="s">
        <v>63442</v>
      </c>
      <c r="E10" t="str">
        <f t="shared" si="0"/>
        <v>https://lightcast.io/open-skills/skills/KS126Y16DLZ0N5THPLDM</v>
      </c>
    </row>
    <row r="11" spans="1:5" x14ac:dyDescent="0.25">
      <c r="A11" s="1">
        <v>9</v>
      </c>
      <c r="B11" t="s">
        <v>12</v>
      </c>
      <c r="C11" t="s">
        <v>31731</v>
      </c>
      <c r="D11" t="s">
        <v>63442</v>
      </c>
      <c r="E11" t="str">
        <f t="shared" si="0"/>
        <v>https://lightcast.io/open-skills/skills/BGSA5DBAB2CA5E93368B</v>
      </c>
    </row>
    <row r="12" spans="1:5" x14ac:dyDescent="0.25">
      <c r="A12" s="1">
        <v>10</v>
      </c>
      <c r="B12" t="s">
        <v>13</v>
      </c>
      <c r="C12" t="s">
        <v>31732</v>
      </c>
      <c r="D12" t="s">
        <v>63442</v>
      </c>
      <c r="E12" t="str">
        <f t="shared" si="0"/>
        <v>https://lightcast.io/open-skills/skills/KSLGDAXJ4EFDMIOPMGL2</v>
      </c>
    </row>
    <row r="13" spans="1:5" x14ac:dyDescent="0.25">
      <c r="A13" s="1">
        <v>11</v>
      </c>
      <c r="B13" t="s">
        <v>14</v>
      </c>
      <c r="C13" t="s">
        <v>31733</v>
      </c>
      <c r="D13" t="s">
        <v>63442</v>
      </c>
      <c r="E13" t="str">
        <f t="shared" si="0"/>
        <v>https://lightcast.io/open-skills/skills/KS1200M68TBM4SXLZV0G</v>
      </c>
    </row>
    <row r="14" spans="1:5" x14ac:dyDescent="0.25">
      <c r="A14" s="1">
        <v>12</v>
      </c>
      <c r="B14" t="s">
        <v>15</v>
      </c>
      <c r="C14" t="s">
        <v>31734</v>
      </c>
      <c r="D14" t="s">
        <v>63441</v>
      </c>
      <c r="E14" t="str">
        <f t="shared" si="0"/>
        <v>https://lightcast.io/open-skills/skills/ESCADB851468B8293B48</v>
      </c>
    </row>
    <row r="15" spans="1:5" x14ac:dyDescent="0.25">
      <c r="A15" s="1">
        <v>13</v>
      </c>
      <c r="B15" t="s">
        <v>16</v>
      </c>
      <c r="C15" t="s">
        <v>31735</v>
      </c>
      <c r="D15" t="s">
        <v>63441</v>
      </c>
      <c r="E15" t="str">
        <f t="shared" si="0"/>
        <v>https://lightcast.io/open-skills/skills/ES67DFA2E1A6147D3C6D</v>
      </c>
    </row>
    <row r="16" spans="1:5" x14ac:dyDescent="0.25">
      <c r="A16" s="1">
        <v>14</v>
      </c>
      <c r="B16" t="s">
        <v>17</v>
      </c>
      <c r="C16" t="s">
        <v>31736</v>
      </c>
      <c r="D16" t="s">
        <v>63441</v>
      </c>
      <c r="E16" t="str">
        <f t="shared" si="0"/>
        <v>https://lightcast.io/open-skills/skills/ES1A2BE4BB97545058AD</v>
      </c>
    </row>
    <row r="17" spans="1:5" x14ac:dyDescent="0.25">
      <c r="A17" s="1">
        <v>15</v>
      </c>
      <c r="B17" t="s">
        <v>18</v>
      </c>
      <c r="C17" t="s">
        <v>31737</v>
      </c>
      <c r="D17" t="s">
        <v>63441</v>
      </c>
      <c r="E17" t="str">
        <f t="shared" si="0"/>
        <v>https://lightcast.io/open-skills/skills/ES769C0970B9C7902C9D</v>
      </c>
    </row>
    <row r="18" spans="1:5" x14ac:dyDescent="0.25">
      <c r="A18" s="1">
        <v>16</v>
      </c>
      <c r="B18" t="s">
        <v>19</v>
      </c>
      <c r="C18" t="s">
        <v>31738</v>
      </c>
      <c r="D18" t="s">
        <v>63442</v>
      </c>
      <c r="E18" t="str">
        <f t="shared" si="0"/>
        <v>https://lightcast.io/open-skills/skills/KSJCP2DYKDSINHFDMF51</v>
      </c>
    </row>
    <row r="19" spans="1:5" x14ac:dyDescent="0.25">
      <c r="A19" s="1">
        <v>17</v>
      </c>
      <c r="B19" t="s">
        <v>20</v>
      </c>
      <c r="C19" t="s">
        <v>31739</v>
      </c>
      <c r="D19" t="s">
        <v>63442</v>
      </c>
      <c r="E19" t="str">
        <f t="shared" si="0"/>
        <v>https://lightcast.io/open-skills/skills/KS1200L6T0NXQPW7Z8YR</v>
      </c>
    </row>
    <row r="20" spans="1:5" x14ac:dyDescent="0.25">
      <c r="A20" s="1">
        <v>18</v>
      </c>
      <c r="B20" t="s">
        <v>21</v>
      </c>
      <c r="C20" t="s">
        <v>31740</v>
      </c>
      <c r="D20" t="s">
        <v>63442</v>
      </c>
      <c r="E20" t="str">
        <f t="shared" si="0"/>
        <v>https://lightcast.io/open-skills/skills/KS1200K743J4NT3LXJ3B</v>
      </c>
    </row>
    <row r="21" spans="1:5" x14ac:dyDescent="0.25">
      <c r="A21" s="1">
        <v>19</v>
      </c>
      <c r="B21" t="s">
        <v>22</v>
      </c>
      <c r="C21" t="s">
        <v>31741</v>
      </c>
      <c r="D21" t="s">
        <v>63442</v>
      </c>
      <c r="E21" t="str">
        <f t="shared" si="0"/>
        <v>https://lightcast.io/open-skills/skills/KS1200L6N1G9SQSN2K4C</v>
      </c>
    </row>
    <row r="22" spans="1:5" x14ac:dyDescent="0.25">
      <c r="A22" s="1">
        <v>20</v>
      </c>
      <c r="B22" t="s">
        <v>23</v>
      </c>
      <c r="C22" t="s">
        <v>31742</v>
      </c>
      <c r="D22" t="s">
        <v>63442</v>
      </c>
      <c r="E22" t="str">
        <f t="shared" si="0"/>
        <v>https://lightcast.io/open-skills/skills/BGS17D5F207B94197B41</v>
      </c>
    </row>
    <row r="23" spans="1:5" x14ac:dyDescent="0.25">
      <c r="A23" s="1">
        <v>21</v>
      </c>
      <c r="B23" t="s">
        <v>24</v>
      </c>
      <c r="C23" t="s">
        <v>31743</v>
      </c>
      <c r="D23" t="s">
        <v>63442</v>
      </c>
      <c r="E23" t="str">
        <f t="shared" si="0"/>
        <v>https://lightcast.io/open-skills/skills/KSG3JYO4PNRLSK692Z3J</v>
      </c>
    </row>
    <row r="24" spans="1:5" x14ac:dyDescent="0.25">
      <c r="A24" s="1">
        <v>22</v>
      </c>
      <c r="B24" t="s">
        <v>25</v>
      </c>
      <c r="C24" t="s">
        <v>31744</v>
      </c>
      <c r="D24" t="s">
        <v>63442</v>
      </c>
      <c r="E24" t="str">
        <f t="shared" si="0"/>
        <v>https://lightcast.io/open-skills/skills/KSFX0RS58RA2JDB0PO5E</v>
      </c>
    </row>
    <row r="25" spans="1:5" x14ac:dyDescent="0.25">
      <c r="A25" s="1">
        <v>23</v>
      </c>
      <c r="B25" t="s">
        <v>26</v>
      </c>
      <c r="C25" t="s">
        <v>31745</v>
      </c>
      <c r="D25" t="s">
        <v>63442</v>
      </c>
      <c r="E25" t="str">
        <f t="shared" si="0"/>
        <v>https://lightcast.io/open-skills/skills/ESF4BA869D66098F2ED0</v>
      </c>
    </row>
    <row r="26" spans="1:5" x14ac:dyDescent="0.25">
      <c r="A26" s="1">
        <v>24</v>
      </c>
      <c r="B26" t="s">
        <v>27</v>
      </c>
      <c r="C26" t="s">
        <v>31746</v>
      </c>
      <c r="D26" t="s">
        <v>63441</v>
      </c>
      <c r="E26" t="str">
        <f t="shared" si="0"/>
        <v>https://lightcast.io/open-skills/skills/ES28DF79DFF7EF9EACDE</v>
      </c>
    </row>
    <row r="27" spans="1:5" x14ac:dyDescent="0.25">
      <c r="A27" s="1">
        <v>25</v>
      </c>
      <c r="B27" t="s">
        <v>28</v>
      </c>
      <c r="C27" t="s">
        <v>31747</v>
      </c>
      <c r="D27" t="s">
        <v>63442</v>
      </c>
      <c r="E27" t="str">
        <f t="shared" si="0"/>
        <v>https://lightcast.io/open-skills/skills/KS1200Y5ZNNT2B1M81RN</v>
      </c>
    </row>
    <row r="28" spans="1:5" x14ac:dyDescent="0.25">
      <c r="A28" s="1">
        <v>26</v>
      </c>
      <c r="B28" t="s">
        <v>29</v>
      </c>
      <c r="C28" t="s">
        <v>31748</v>
      </c>
      <c r="D28" t="s">
        <v>63441</v>
      </c>
      <c r="E28" t="str">
        <f t="shared" si="0"/>
        <v>https://lightcast.io/open-skills/skills/ES6864C564270AACA4CB</v>
      </c>
    </row>
    <row r="29" spans="1:5" x14ac:dyDescent="0.25">
      <c r="A29" s="1">
        <v>27</v>
      </c>
      <c r="B29" t="s">
        <v>30</v>
      </c>
      <c r="C29" t="s">
        <v>31749</v>
      </c>
      <c r="D29" t="s">
        <v>63442</v>
      </c>
      <c r="E29" t="str">
        <f t="shared" si="0"/>
        <v>https://lightcast.io/open-skills/skills/KS1200Y714QV48TFJ75H</v>
      </c>
    </row>
    <row r="30" spans="1:5" x14ac:dyDescent="0.25">
      <c r="A30" s="1">
        <v>28</v>
      </c>
      <c r="B30" t="s">
        <v>31</v>
      </c>
      <c r="C30" t="s">
        <v>31750</v>
      </c>
      <c r="D30" t="s">
        <v>63442</v>
      </c>
      <c r="E30" t="str">
        <f t="shared" si="0"/>
        <v>https://lightcast.io/open-skills/skills/KS1200Y77WTLF0Y9J7TM</v>
      </c>
    </row>
    <row r="31" spans="1:5" x14ac:dyDescent="0.25">
      <c r="A31" s="1">
        <v>29</v>
      </c>
      <c r="B31" t="s">
        <v>32</v>
      </c>
      <c r="C31" t="s">
        <v>31751</v>
      </c>
      <c r="D31" t="s">
        <v>63442</v>
      </c>
      <c r="E31" t="str">
        <f t="shared" si="0"/>
        <v>https://lightcast.io/open-skills/skills/ES30F1316344594A4359</v>
      </c>
    </row>
    <row r="32" spans="1:5" x14ac:dyDescent="0.25">
      <c r="A32" s="1">
        <v>30</v>
      </c>
      <c r="B32" t="s">
        <v>33</v>
      </c>
      <c r="C32" t="s">
        <v>31752</v>
      </c>
      <c r="D32" t="s">
        <v>63442</v>
      </c>
      <c r="E32" t="str">
        <f t="shared" si="0"/>
        <v>https://lightcast.io/open-skills/skills/KS1200Z77T1YZ4DJZ7M9</v>
      </c>
    </row>
    <row r="33" spans="1:5" x14ac:dyDescent="0.25">
      <c r="A33" s="1">
        <v>31</v>
      </c>
      <c r="B33" t="s">
        <v>34</v>
      </c>
      <c r="C33" t="s">
        <v>31753</v>
      </c>
      <c r="D33" t="s">
        <v>63441</v>
      </c>
      <c r="E33" t="str">
        <f t="shared" si="0"/>
        <v>https://lightcast.io/open-skills/skills/ES490FB5A97C181C8CA0</v>
      </c>
    </row>
    <row r="34" spans="1:5" x14ac:dyDescent="0.25">
      <c r="A34" s="1">
        <v>32</v>
      </c>
      <c r="B34" t="s">
        <v>35</v>
      </c>
      <c r="C34" t="s">
        <v>31754</v>
      </c>
      <c r="D34" t="s">
        <v>63441</v>
      </c>
      <c r="E34" t="str">
        <f t="shared" si="0"/>
        <v>https://lightcast.io/open-skills/skills/ES7AE78C7222D7FAB9C1</v>
      </c>
    </row>
    <row r="35" spans="1:5" x14ac:dyDescent="0.25">
      <c r="A35" s="1">
        <v>33</v>
      </c>
      <c r="B35" t="s">
        <v>36</v>
      </c>
      <c r="C35" t="s">
        <v>31755</v>
      </c>
      <c r="D35" t="s">
        <v>63441</v>
      </c>
      <c r="E35" t="str">
        <f t="shared" si="0"/>
        <v>https://lightcast.io/open-skills/skills/ES17426C347D7CB45DE3</v>
      </c>
    </row>
    <row r="36" spans="1:5" x14ac:dyDescent="0.25">
      <c r="A36" s="1">
        <v>34</v>
      </c>
      <c r="B36" t="s">
        <v>37</v>
      </c>
      <c r="C36" t="s">
        <v>31756</v>
      </c>
      <c r="D36" t="s">
        <v>63442</v>
      </c>
      <c r="E36" t="str">
        <f t="shared" si="0"/>
        <v>https://lightcast.io/open-skills/skills/KS120196S0WRN2WBY8ZR</v>
      </c>
    </row>
    <row r="37" spans="1:5" x14ac:dyDescent="0.25">
      <c r="A37" s="1">
        <v>35</v>
      </c>
      <c r="B37" t="s">
        <v>38</v>
      </c>
      <c r="C37" t="s">
        <v>31757</v>
      </c>
      <c r="D37" t="s">
        <v>63442</v>
      </c>
      <c r="E37" t="str">
        <f t="shared" si="0"/>
        <v>https://lightcast.io/open-skills/skills/BGS146A23071499E566E</v>
      </c>
    </row>
    <row r="38" spans="1:5" x14ac:dyDescent="0.25">
      <c r="A38" s="1">
        <v>36</v>
      </c>
      <c r="B38" t="s">
        <v>39</v>
      </c>
      <c r="C38" t="s">
        <v>31758</v>
      </c>
      <c r="D38" t="s">
        <v>63442</v>
      </c>
      <c r="E38" t="str">
        <f t="shared" si="0"/>
        <v>https://lightcast.io/open-skills/skills/KS126YN74S42KYQZCPH6</v>
      </c>
    </row>
    <row r="39" spans="1:5" x14ac:dyDescent="0.25">
      <c r="A39" s="1">
        <v>37</v>
      </c>
      <c r="B39" t="s">
        <v>40</v>
      </c>
      <c r="C39" t="s">
        <v>31759</v>
      </c>
      <c r="D39" t="s">
        <v>63441</v>
      </c>
      <c r="E39" t="str">
        <f t="shared" si="0"/>
        <v>https://lightcast.io/open-skills/skills/ESF779A5C0C5C3D9EF42</v>
      </c>
    </row>
    <row r="40" spans="1:5" x14ac:dyDescent="0.25">
      <c r="A40" s="1">
        <v>38</v>
      </c>
      <c r="B40" t="s">
        <v>41</v>
      </c>
      <c r="C40" t="s">
        <v>31760</v>
      </c>
      <c r="D40" t="s">
        <v>63441</v>
      </c>
      <c r="E40" t="str">
        <f t="shared" si="0"/>
        <v>https://lightcast.io/open-skills/skills/ESCB9BDF09B45480E584</v>
      </c>
    </row>
    <row r="41" spans="1:5" x14ac:dyDescent="0.25">
      <c r="A41" s="1">
        <v>39</v>
      </c>
      <c r="B41" t="s">
        <v>42</v>
      </c>
      <c r="C41" t="s">
        <v>31761</v>
      </c>
      <c r="D41" t="s">
        <v>63441</v>
      </c>
      <c r="E41" t="str">
        <f t="shared" si="0"/>
        <v>https://lightcast.io/open-skills/skills/KS1201C66L7TG167P9ZN</v>
      </c>
    </row>
    <row r="42" spans="1:5" x14ac:dyDescent="0.25">
      <c r="A42" s="1">
        <v>40</v>
      </c>
      <c r="B42" t="s">
        <v>43</v>
      </c>
      <c r="C42" t="s">
        <v>31762</v>
      </c>
      <c r="D42" t="s">
        <v>63441</v>
      </c>
      <c r="E42" t="str">
        <f t="shared" si="0"/>
        <v>https://lightcast.io/open-skills/skills/KS1201D70SNS03FL6WB1</v>
      </c>
    </row>
    <row r="43" spans="1:5" x14ac:dyDescent="0.25">
      <c r="A43" s="1">
        <v>41</v>
      </c>
      <c r="B43" t="s">
        <v>44</v>
      </c>
      <c r="C43" t="s">
        <v>31763</v>
      </c>
      <c r="D43" t="s">
        <v>63442</v>
      </c>
      <c r="E43" t="str">
        <f t="shared" si="0"/>
        <v>https://lightcast.io/open-skills/skills/KS1201F63V91RBJT9L04</v>
      </c>
    </row>
    <row r="44" spans="1:5" x14ac:dyDescent="0.25">
      <c r="A44" s="1">
        <v>42</v>
      </c>
      <c r="B44" t="s">
        <v>45</v>
      </c>
      <c r="C44" t="s">
        <v>31764</v>
      </c>
      <c r="D44" t="s">
        <v>63441</v>
      </c>
      <c r="E44" t="str">
        <f t="shared" si="0"/>
        <v>https://lightcast.io/open-skills/skills/ES7FDFD39CA61932DD5E</v>
      </c>
    </row>
    <row r="45" spans="1:5" x14ac:dyDescent="0.25">
      <c r="A45" s="1">
        <v>43</v>
      </c>
      <c r="B45" t="s">
        <v>46</v>
      </c>
      <c r="C45" t="s">
        <v>31765</v>
      </c>
      <c r="D45" t="s">
        <v>63442</v>
      </c>
      <c r="E45" t="str">
        <f t="shared" si="0"/>
        <v>https://lightcast.io/open-skills/skills/ESA0CCF8B28EE01393A7</v>
      </c>
    </row>
    <row r="46" spans="1:5" x14ac:dyDescent="0.25">
      <c r="A46" s="1">
        <v>44</v>
      </c>
      <c r="B46" t="s">
        <v>47</v>
      </c>
      <c r="C46" t="s">
        <v>31766</v>
      </c>
      <c r="D46" t="s">
        <v>63442</v>
      </c>
      <c r="E46" t="str">
        <f t="shared" si="0"/>
        <v>https://lightcast.io/open-skills/skills/KS1201F732CFS5JFTNQH</v>
      </c>
    </row>
    <row r="47" spans="1:5" x14ac:dyDescent="0.25">
      <c r="A47" s="1">
        <v>45</v>
      </c>
      <c r="B47" t="s">
        <v>48</v>
      </c>
      <c r="C47" t="s">
        <v>31767</v>
      </c>
      <c r="D47" t="s">
        <v>63442</v>
      </c>
      <c r="E47" t="str">
        <f t="shared" si="0"/>
        <v>https://lightcast.io/open-skills/skills/KS1201G6D3S7LH8MTN6N</v>
      </c>
    </row>
    <row r="48" spans="1:5" x14ac:dyDescent="0.25">
      <c r="A48" s="1">
        <v>46</v>
      </c>
      <c r="B48" t="s">
        <v>49</v>
      </c>
      <c r="C48" t="s">
        <v>31768</v>
      </c>
      <c r="D48" t="s">
        <v>63442</v>
      </c>
      <c r="E48" t="str">
        <f t="shared" si="0"/>
        <v>https://lightcast.io/open-skills/skills/KS120146S76B3ZKN68X3</v>
      </c>
    </row>
    <row r="49" spans="1:5" x14ac:dyDescent="0.25">
      <c r="A49" s="1">
        <v>47</v>
      </c>
      <c r="B49" t="s">
        <v>50</v>
      </c>
      <c r="C49" t="s">
        <v>31769</v>
      </c>
      <c r="D49" t="s">
        <v>63442</v>
      </c>
      <c r="E49" t="str">
        <f t="shared" si="0"/>
        <v>https://lightcast.io/open-skills/skills/KS1201J6B7ZYCJ92N7Z7</v>
      </c>
    </row>
    <row r="50" spans="1:5" x14ac:dyDescent="0.25">
      <c r="A50" s="1">
        <v>48</v>
      </c>
      <c r="B50" t="s">
        <v>51</v>
      </c>
      <c r="C50" t="s">
        <v>31770</v>
      </c>
      <c r="D50" t="s">
        <v>63442</v>
      </c>
      <c r="E50" t="str">
        <f t="shared" si="0"/>
        <v>https://lightcast.io/open-skills/skills/ES8A356166684EF3A883</v>
      </c>
    </row>
    <row r="51" spans="1:5" x14ac:dyDescent="0.25">
      <c r="A51" s="1">
        <v>49</v>
      </c>
      <c r="B51" t="s">
        <v>52</v>
      </c>
      <c r="C51" t="s">
        <v>31771</v>
      </c>
      <c r="D51" t="s">
        <v>63442</v>
      </c>
      <c r="E51" t="str">
        <f t="shared" si="0"/>
        <v>https://lightcast.io/open-skills/skills/KS1201H6XMJ7HKG59RQ1</v>
      </c>
    </row>
    <row r="52" spans="1:5" x14ac:dyDescent="0.25">
      <c r="A52" s="1">
        <v>50</v>
      </c>
      <c r="B52" t="s">
        <v>53</v>
      </c>
      <c r="C52" t="s">
        <v>31772</v>
      </c>
      <c r="D52" t="s">
        <v>63442</v>
      </c>
      <c r="E52" t="str">
        <f t="shared" si="0"/>
        <v>https://lightcast.io/open-skills/skills/KS1201477MH4F3DJK1RC</v>
      </c>
    </row>
    <row r="53" spans="1:5" x14ac:dyDescent="0.25">
      <c r="A53" s="1">
        <v>51</v>
      </c>
      <c r="B53" t="s">
        <v>54</v>
      </c>
      <c r="C53" t="s">
        <v>31773</v>
      </c>
      <c r="D53" t="s">
        <v>63442</v>
      </c>
      <c r="E53" t="str">
        <f t="shared" si="0"/>
        <v>https://lightcast.io/open-skills/skills/KS126NG5VQMYFP0Z7024</v>
      </c>
    </row>
    <row r="54" spans="1:5" x14ac:dyDescent="0.25">
      <c r="A54" s="1">
        <v>52</v>
      </c>
      <c r="B54" t="s">
        <v>55</v>
      </c>
      <c r="C54" t="s">
        <v>31774</v>
      </c>
      <c r="D54" t="s">
        <v>63442</v>
      </c>
      <c r="E54" t="str">
        <f t="shared" si="0"/>
        <v>https://lightcast.io/open-skills/skills/KS1201K61KYYQZYYSCBC</v>
      </c>
    </row>
    <row r="55" spans="1:5" x14ac:dyDescent="0.25">
      <c r="A55" s="1">
        <v>53</v>
      </c>
      <c r="B55" t="s">
        <v>56</v>
      </c>
      <c r="C55" t="s">
        <v>31775</v>
      </c>
      <c r="D55" t="s">
        <v>63442</v>
      </c>
      <c r="E55" t="str">
        <f t="shared" si="0"/>
        <v>https://lightcast.io/open-skills/skills/KS1201K6P46HG0XKD41J</v>
      </c>
    </row>
    <row r="56" spans="1:5" x14ac:dyDescent="0.25">
      <c r="A56" s="1">
        <v>54</v>
      </c>
      <c r="B56" t="s">
        <v>57</v>
      </c>
      <c r="C56" t="s">
        <v>31776</v>
      </c>
      <c r="D56" t="s">
        <v>63442</v>
      </c>
      <c r="E56" t="str">
        <f t="shared" si="0"/>
        <v>https://lightcast.io/open-skills/skills/KS1201K6QY0SGLMR741J</v>
      </c>
    </row>
    <row r="57" spans="1:5" x14ac:dyDescent="0.25">
      <c r="A57" s="1">
        <v>55</v>
      </c>
      <c r="B57" t="s">
        <v>58</v>
      </c>
      <c r="C57" t="s">
        <v>31777</v>
      </c>
      <c r="D57" t="s">
        <v>63442</v>
      </c>
      <c r="E57" t="str">
        <f t="shared" si="0"/>
        <v>https://lightcast.io/open-skills/skills/KS1201H64Z45S4JD1GMV</v>
      </c>
    </row>
    <row r="58" spans="1:5" x14ac:dyDescent="0.25">
      <c r="A58" s="1">
        <v>56</v>
      </c>
      <c r="B58" t="s">
        <v>59</v>
      </c>
      <c r="C58" t="s">
        <v>31778</v>
      </c>
      <c r="D58" t="s">
        <v>63442</v>
      </c>
      <c r="E58" t="str">
        <f t="shared" si="0"/>
        <v>https://lightcast.io/open-skills/skills/ES4DC1E7D01D31F76ADB</v>
      </c>
    </row>
    <row r="59" spans="1:5" x14ac:dyDescent="0.25">
      <c r="A59" s="1">
        <v>57</v>
      </c>
      <c r="B59" t="s">
        <v>60</v>
      </c>
      <c r="C59" t="s">
        <v>31779</v>
      </c>
      <c r="D59" t="s">
        <v>63442</v>
      </c>
      <c r="E59" t="str">
        <f t="shared" si="0"/>
        <v>https://lightcast.io/open-skills/skills/KS1201L6Z9M6FN2ZMMNM</v>
      </c>
    </row>
    <row r="60" spans="1:5" x14ac:dyDescent="0.25">
      <c r="A60" s="1">
        <v>58</v>
      </c>
      <c r="B60" t="s">
        <v>61</v>
      </c>
      <c r="C60" t="s">
        <v>31780</v>
      </c>
      <c r="D60" t="s">
        <v>63442</v>
      </c>
      <c r="E60" t="str">
        <f t="shared" si="0"/>
        <v>https://lightcast.io/open-skills/skills/KS1201M741SCTN1QLQ0S</v>
      </c>
    </row>
    <row r="61" spans="1:5" x14ac:dyDescent="0.25">
      <c r="A61" s="1">
        <v>59</v>
      </c>
      <c r="B61" t="s">
        <v>62</v>
      </c>
      <c r="C61" t="s">
        <v>31781</v>
      </c>
      <c r="D61" t="s">
        <v>63442</v>
      </c>
      <c r="E61" t="str">
        <f t="shared" si="0"/>
        <v>https://lightcast.io/open-skills/skills/KS1201J773PFGJJKNTH9</v>
      </c>
    </row>
    <row r="62" spans="1:5" x14ac:dyDescent="0.25">
      <c r="A62" s="1">
        <v>60</v>
      </c>
      <c r="B62" t="s">
        <v>63</v>
      </c>
      <c r="C62" t="s">
        <v>31782</v>
      </c>
      <c r="D62" t="s">
        <v>63442</v>
      </c>
      <c r="E62" t="str">
        <f t="shared" si="0"/>
        <v>https://lightcast.io/open-skills/skills/KS1201L6XXXWY12SW6LT</v>
      </c>
    </row>
    <row r="63" spans="1:5" x14ac:dyDescent="0.25">
      <c r="A63" s="1">
        <v>61</v>
      </c>
      <c r="B63" t="s">
        <v>64</v>
      </c>
      <c r="C63" t="s">
        <v>31783</v>
      </c>
      <c r="D63" t="s">
        <v>63442</v>
      </c>
      <c r="E63" t="str">
        <f t="shared" si="0"/>
        <v>https://lightcast.io/open-skills/skills/KS1201N5W7VSFRRRSTRK</v>
      </c>
    </row>
    <row r="64" spans="1:5" x14ac:dyDescent="0.25">
      <c r="A64" s="1">
        <v>62</v>
      </c>
      <c r="B64" t="s">
        <v>65</v>
      </c>
      <c r="C64" t="s">
        <v>31784</v>
      </c>
      <c r="D64" t="s">
        <v>63441</v>
      </c>
      <c r="E64" t="str">
        <f t="shared" si="0"/>
        <v>https://lightcast.io/open-skills/skills/ES9771616561B7608AA9</v>
      </c>
    </row>
    <row r="65" spans="1:5" x14ac:dyDescent="0.25">
      <c r="A65" s="1">
        <v>63</v>
      </c>
      <c r="B65" t="s">
        <v>66</v>
      </c>
      <c r="C65" t="s">
        <v>31785</v>
      </c>
      <c r="D65" t="s">
        <v>63442</v>
      </c>
      <c r="E65" t="str">
        <f t="shared" si="0"/>
        <v>https://lightcast.io/open-skills/skills/KS1201Q6YZG5VR15ZJ0G</v>
      </c>
    </row>
    <row r="66" spans="1:5" x14ac:dyDescent="0.25">
      <c r="A66" s="1">
        <v>64</v>
      </c>
      <c r="B66" t="s">
        <v>67</v>
      </c>
      <c r="C66" t="s">
        <v>31786</v>
      </c>
      <c r="D66" t="s">
        <v>63442</v>
      </c>
      <c r="E66" t="str">
        <f t="shared" si="0"/>
        <v>https://lightcast.io/open-skills/skills/KS1201Q70VWZPS6KTMFR</v>
      </c>
    </row>
    <row r="67" spans="1:5" x14ac:dyDescent="0.25">
      <c r="A67" s="1">
        <v>65</v>
      </c>
      <c r="B67" t="s">
        <v>68</v>
      </c>
      <c r="C67" t="s">
        <v>31787</v>
      </c>
      <c r="D67" t="s">
        <v>63442</v>
      </c>
      <c r="E67" t="str">
        <f t="shared" ref="E67:E130" si="1">_xlfn.CONCAT("https://lightcast.io/open-skills/skills/",B67)</f>
        <v>https://lightcast.io/open-skills/skills/BGS365426AB90EA7B07A</v>
      </c>
    </row>
    <row r="68" spans="1:5" x14ac:dyDescent="0.25">
      <c r="A68" s="1">
        <v>66</v>
      </c>
      <c r="B68" t="s">
        <v>69</v>
      </c>
      <c r="C68" t="s">
        <v>31788</v>
      </c>
      <c r="D68" t="s">
        <v>63441</v>
      </c>
      <c r="E68" t="str">
        <f t="shared" si="1"/>
        <v>https://lightcast.io/open-skills/skills/ESD70589D5AAE4184491</v>
      </c>
    </row>
    <row r="69" spans="1:5" x14ac:dyDescent="0.25">
      <c r="A69" s="1">
        <v>67</v>
      </c>
      <c r="B69" t="s">
        <v>70</v>
      </c>
      <c r="C69" t="s">
        <v>31789</v>
      </c>
      <c r="D69" t="s">
        <v>63442</v>
      </c>
      <c r="E69" t="str">
        <f t="shared" si="1"/>
        <v>https://lightcast.io/open-skills/skills/BGS839AC350FF72002B6</v>
      </c>
    </row>
    <row r="70" spans="1:5" x14ac:dyDescent="0.25">
      <c r="A70" s="1">
        <v>68</v>
      </c>
      <c r="B70" t="s">
        <v>71</v>
      </c>
      <c r="C70" t="s">
        <v>31790</v>
      </c>
      <c r="D70" t="s">
        <v>63442</v>
      </c>
      <c r="E70" t="str">
        <f t="shared" si="1"/>
        <v>https://lightcast.io/open-skills/skills/BGS2EF4528BDCB3785BA</v>
      </c>
    </row>
    <row r="71" spans="1:5" x14ac:dyDescent="0.25">
      <c r="A71" s="1">
        <v>69</v>
      </c>
      <c r="B71" t="s">
        <v>72</v>
      </c>
      <c r="C71" t="s">
        <v>31791</v>
      </c>
      <c r="D71" t="s">
        <v>63442</v>
      </c>
      <c r="E71" t="str">
        <f t="shared" si="1"/>
        <v>https://lightcast.io/open-skills/skills/KSD334WEJF3MR99D2G21</v>
      </c>
    </row>
    <row r="72" spans="1:5" x14ac:dyDescent="0.25">
      <c r="A72" s="1">
        <v>70</v>
      </c>
      <c r="B72" t="s">
        <v>73</v>
      </c>
      <c r="C72" t="s">
        <v>31792</v>
      </c>
      <c r="D72" t="s">
        <v>63442</v>
      </c>
      <c r="E72" t="str">
        <f t="shared" si="1"/>
        <v>https://lightcast.io/open-skills/skills/KSSG3YBA1AOX9ZTC9SNX</v>
      </c>
    </row>
    <row r="73" spans="1:5" x14ac:dyDescent="0.25">
      <c r="A73" s="1">
        <v>71</v>
      </c>
      <c r="B73" t="s">
        <v>74</v>
      </c>
      <c r="C73" t="s">
        <v>31793</v>
      </c>
      <c r="D73" t="s">
        <v>63442</v>
      </c>
      <c r="E73" t="str">
        <f t="shared" si="1"/>
        <v>https://lightcast.io/open-skills/skills/BGSDD1886B513586233F</v>
      </c>
    </row>
    <row r="74" spans="1:5" x14ac:dyDescent="0.25">
      <c r="A74" s="1">
        <v>72</v>
      </c>
      <c r="B74" t="s">
        <v>75</v>
      </c>
      <c r="C74" t="s">
        <v>31794</v>
      </c>
      <c r="D74" t="s">
        <v>63442</v>
      </c>
      <c r="E74" t="str">
        <f t="shared" si="1"/>
        <v>https://lightcast.io/open-skills/skills/BGSEA27F2E6442AF3F9C</v>
      </c>
    </row>
    <row r="75" spans="1:5" x14ac:dyDescent="0.25">
      <c r="A75" s="1">
        <v>73</v>
      </c>
      <c r="B75" t="s">
        <v>76</v>
      </c>
      <c r="C75" t="s">
        <v>31795</v>
      </c>
      <c r="D75" t="s">
        <v>63442</v>
      </c>
      <c r="E75" t="str">
        <f t="shared" si="1"/>
        <v>https://lightcast.io/open-skills/skills/ESB08327A2C1375D3B44</v>
      </c>
    </row>
    <row r="76" spans="1:5" x14ac:dyDescent="0.25">
      <c r="A76" s="1">
        <v>74</v>
      </c>
      <c r="B76" t="s">
        <v>77</v>
      </c>
      <c r="C76" t="s">
        <v>31796</v>
      </c>
      <c r="D76" t="s">
        <v>63442</v>
      </c>
      <c r="E76" t="str">
        <f t="shared" si="1"/>
        <v>https://lightcast.io/open-skills/skills/KS126WT6C4H1F59H558J</v>
      </c>
    </row>
    <row r="77" spans="1:5" x14ac:dyDescent="0.25">
      <c r="A77" s="1">
        <v>75</v>
      </c>
      <c r="B77" t="s">
        <v>78</v>
      </c>
      <c r="C77" t="s">
        <v>31797</v>
      </c>
      <c r="D77" t="s">
        <v>63441</v>
      </c>
      <c r="E77" t="str">
        <f t="shared" si="1"/>
        <v>https://lightcast.io/open-skills/skills/ES43948E62B6A4A0CFA3</v>
      </c>
    </row>
    <row r="78" spans="1:5" x14ac:dyDescent="0.25">
      <c r="A78" s="1">
        <v>76</v>
      </c>
      <c r="B78" t="s">
        <v>79</v>
      </c>
      <c r="C78" t="s">
        <v>31798</v>
      </c>
      <c r="D78" t="s">
        <v>63442</v>
      </c>
      <c r="E78" t="str">
        <f t="shared" si="1"/>
        <v>https://lightcast.io/open-skills/skills/KS1201T71H5XS0N73DNT</v>
      </c>
    </row>
    <row r="79" spans="1:5" x14ac:dyDescent="0.25">
      <c r="A79" s="1">
        <v>77</v>
      </c>
      <c r="B79" t="s">
        <v>80</v>
      </c>
      <c r="C79" t="s">
        <v>31799</v>
      </c>
      <c r="D79" t="s">
        <v>63441</v>
      </c>
      <c r="E79" t="str">
        <f t="shared" si="1"/>
        <v>https://lightcast.io/open-skills/skills/ES7B87A710947DFADEC7</v>
      </c>
    </row>
    <row r="80" spans="1:5" x14ac:dyDescent="0.25">
      <c r="A80" s="1">
        <v>78</v>
      </c>
      <c r="B80" t="s">
        <v>81</v>
      </c>
      <c r="C80" t="s">
        <v>31800</v>
      </c>
      <c r="D80" t="s">
        <v>63441</v>
      </c>
      <c r="E80" t="str">
        <f t="shared" si="1"/>
        <v>https://lightcast.io/open-skills/skills/ES8458362835461810F2</v>
      </c>
    </row>
    <row r="81" spans="1:5" x14ac:dyDescent="0.25">
      <c r="A81" s="1">
        <v>79</v>
      </c>
      <c r="B81" t="s">
        <v>82</v>
      </c>
      <c r="C81" t="s">
        <v>31801</v>
      </c>
      <c r="D81" t="s">
        <v>63441</v>
      </c>
      <c r="E81" t="str">
        <f t="shared" si="1"/>
        <v>https://lightcast.io/open-skills/skills/ES755634A365420CB7D9</v>
      </c>
    </row>
    <row r="82" spans="1:5" x14ac:dyDescent="0.25">
      <c r="A82" s="1">
        <v>80</v>
      </c>
      <c r="B82" t="s">
        <v>83</v>
      </c>
      <c r="C82" t="s">
        <v>31802</v>
      </c>
      <c r="D82" t="s">
        <v>63442</v>
      </c>
      <c r="E82" t="str">
        <f t="shared" si="1"/>
        <v>https://lightcast.io/open-skills/skills/BGSBA05C253183F13E03</v>
      </c>
    </row>
    <row r="83" spans="1:5" x14ac:dyDescent="0.25">
      <c r="A83" s="1">
        <v>81</v>
      </c>
      <c r="B83" t="s">
        <v>84</v>
      </c>
      <c r="C83" t="s">
        <v>31803</v>
      </c>
      <c r="D83" t="s">
        <v>63442</v>
      </c>
      <c r="E83" t="str">
        <f t="shared" si="1"/>
        <v>https://lightcast.io/open-skills/skills/KS1201V76VVTC7GSM3PP</v>
      </c>
    </row>
    <row r="84" spans="1:5" x14ac:dyDescent="0.25">
      <c r="A84" s="1">
        <v>82</v>
      </c>
      <c r="B84" t="s">
        <v>85</v>
      </c>
      <c r="C84" t="s">
        <v>31804</v>
      </c>
      <c r="D84" t="s">
        <v>63442</v>
      </c>
      <c r="E84" t="str">
        <f t="shared" si="1"/>
        <v>https://lightcast.io/open-skills/skills/KS1201W6RWTRK3BBX5R0</v>
      </c>
    </row>
    <row r="85" spans="1:5" x14ac:dyDescent="0.25">
      <c r="A85" s="1">
        <v>83</v>
      </c>
      <c r="B85" t="s">
        <v>86</v>
      </c>
      <c r="C85" t="s">
        <v>31805</v>
      </c>
      <c r="D85" t="s">
        <v>63442</v>
      </c>
      <c r="E85" t="str">
        <f t="shared" si="1"/>
        <v>https://lightcast.io/open-skills/skills/BGSDDAEF74BE44443855</v>
      </c>
    </row>
    <row r="86" spans="1:5" x14ac:dyDescent="0.25">
      <c r="A86" s="1">
        <v>84</v>
      </c>
      <c r="B86" t="s">
        <v>87</v>
      </c>
      <c r="C86" t="s">
        <v>31806</v>
      </c>
      <c r="D86" t="s">
        <v>63442</v>
      </c>
      <c r="E86" t="str">
        <f t="shared" si="1"/>
        <v>https://lightcast.io/open-skills/skills/ESD7BFFE052367E6732E</v>
      </c>
    </row>
    <row r="87" spans="1:5" x14ac:dyDescent="0.25">
      <c r="A87" s="1">
        <v>85</v>
      </c>
      <c r="B87" t="s">
        <v>88</v>
      </c>
      <c r="C87" t="s">
        <v>31807</v>
      </c>
      <c r="D87" t="s">
        <v>63442</v>
      </c>
      <c r="E87" t="str">
        <f t="shared" si="1"/>
        <v>https://lightcast.io/open-skills/skills/BGS32F30F3A42DFC9FFA</v>
      </c>
    </row>
    <row r="88" spans="1:5" x14ac:dyDescent="0.25">
      <c r="A88" s="1">
        <v>86</v>
      </c>
      <c r="B88" t="s">
        <v>89</v>
      </c>
      <c r="C88" t="s">
        <v>31808</v>
      </c>
      <c r="D88" t="s">
        <v>63441</v>
      </c>
      <c r="E88" t="str">
        <f t="shared" si="1"/>
        <v>https://lightcast.io/open-skills/skills/ESE509A51EFCA605C729</v>
      </c>
    </row>
    <row r="89" spans="1:5" x14ac:dyDescent="0.25">
      <c r="A89" s="1">
        <v>87</v>
      </c>
      <c r="B89" t="s">
        <v>90</v>
      </c>
      <c r="C89" t="s">
        <v>31809</v>
      </c>
      <c r="D89" t="s">
        <v>63442</v>
      </c>
      <c r="E89" t="str">
        <f t="shared" si="1"/>
        <v>https://lightcast.io/open-skills/skills/KS5YH61VU6MA56ZPER5N</v>
      </c>
    </row>
    <row r="90" spans="1:5" x14ac:dyDescent="0.25">
      <c r="A90" s="1">
        <v>88</v>
      </c>
      <c r="B90" t="s">
        <v>91</v>
      </c>
      <c r="C90" t="s">
        <v>31810</v>
      </c>
      <c r="D90" t="s">
        <v>63441</v>
      </c>
      <c r="E90" t="str">
        <f t="shared" si="1"/>
        <v>https://lightcast.io/open-skills/skills/ES8C1C07DF92D164F349</v>
      </c>
    </row>
    <row r="91" spans="1:5" x14ac:dyDescent="0.25">
      <c r="A91" s="1">
        <v>89</v>
      </c>
      <c r="B91" t="s">
        <v>92</v>
      </c>
      <c r="C91" t="s">
        <v>31811</v>
      </c>
      <c r="D91" t="s">
        <v>63442</v>
      </c>
      <c r="E91" t="str">
        <f t="shared" si="1"/>
        <v>https://lightcast.io/open-skills/skills/KS1201Y6DQ7VHZD11FTJ</v>
      </c>
    </row>
    <row r="92" spans="1:5" x14ac:dyDescent="0.25">
      <c r="A92" s="1">
        <v>90</v>
      </c>
      <c r="B92" t="s">
        <v>93</v>
      </c>
      <c r="C92" t="s">
        <v>31812</v>
      </c>
      <c r="D92" t="s">
        <v>63442</v>
      </c>
      <c r="E92" t="str">
        <f t="shared" si="1"/>
        <v>https://lightcast.io/open-skills/skills/KS1201Z6SW2FKZ55ZX9R</v>
      </c>
    </row>
    <row r="93" spans="1:5" x14ac:dyDescent="0.25">
      <c r="A93" s="1">
        <v>91</v>
      </c>
      <c r="B93" t="s">
        <v>94</v>
      </c>
      <c r="C93" t="s">
        <v>31813</v>
      </c>
      <c r="D93" t="s">
        <v>63442</v>
      </c>
      <c r="E93" t="str">
        <f t="shared" si="1"/>
        <v>https://lightcast.io/open-skills/skills/KS124PQ75DRLM5MNWX42</v>
      </c>
    </row>
    <row r="94" spans="1:5" x14ac:dyDescent="0.25">
      <c r="A94" s="1">
        <v>92</v>
      </c>
      <c r="B94" t="s">
        <v>95</v>
      </c>
      <c r="C94" t="s">
        <v>31814</v>
      </c>
      <c r="D94" t="s">
        <v>63442</v>
      </c>
      <c r="E94" t="str">
        <f t="shared" si="1"/>
        <v>https://lightcast.io/open-skills/skills/KS120276F2WTD1S8030J</v>
      </c>
    </row>
    <row r="95" spans="1:5" x14ac:dyDescent="0.25">
      <c r="A95" s="1">
        <v>93</v>
      </c>
      <c r="B95" t="s">
        <v>96</v>
      </c>
      <c r="C95" t="s">
        <v>31815</v>
      </c>
      <c r="D95" t="s">
        <v>63442</v>
      </c>
      <c r="E95" t="str">
        <f t="shared" si="1"/>
        <v>https://lightcast.io/open-skills/skills/KS1202C675YBHGWX1564</v>
      </c>
    </row>
    <row r="96" spans="1:5" x14ac:dyDescent="0.25">
      <c r="A96" s="1">
        <v>94</v>
      </c>
      <c r="B96" t="s">
        <v>97</v>
      </c>
      <c r="C96" t="s">
        <v>31816</v>
      </c>
      <c r="D96" t="s">
        <v>63442</v>
      </c>
      <c r="E96" t="str">
        <f t="shared" si="1"/>
        <v>https://lightcast.io/open-skills/skills/KS1202F63B7QKT0F54ZC</v>
      </c>
    </row>
    <row r="97" spans="1:5" x14ac:dyDescent="0.25">
      <c r="A97" s="1">
        <v>95</v>
      </c>
      <c r="B97" t="s">
        <v>98</v>
      </c>
      <c r="C97" t="s">
        <v>31817</v>
      </c>
      <c r="D97" t="s">
        <v>63442</v>
      </c>
      <c r="E97" t="str">
        <f t="shared" si="1"/>
        <v>https://lightcast.io/open-skills/skills/KS1202F67YRGQMMX7PLF</v>
      </c>
    </row>
    <row r="98" spans="1:5" x14ac:dyDescent="0.25">
      <c r="A98" s="1">
        <v>96</v>
      </c>
      <c r="B98" t="s">
        <v>99</v>
      </c>
      <c r="C98" t="s">
        <v>31818</v>
      </c>
      <c r="D98" t="s">
        <v>63442</v>
      </c>
      <c r="E98" t="str">
        <f t="shared" si="1"/>
        <v>https://lightcast.io/open-skills/skills/ES78DC0D6C56B45948AA</v>
      </c>
    </row>
    <row r="99" spans="1:5" x14ac:dyDescent="0.25">
      <c r="A99" s="1">
        <v>97</v>
      </c>
      <c r="B99" t="s">
        <v>100</v>
      </c>
      <c r="C99" t="s">
        <v>31819</v>
      </c>
      <c r="D99" t="s">
        <v>63441</v>
      </c>
      <c r="E99" t="str">
        <f t="shared" si="1"/>
        <v>https://lightcast.io/open-skills/skills/ES667D2761AD0B442134</v>
      </c>
    </row>
    <row r="100" spans="1:5" x14ac:dyDescent="0.25">
      <c r="A100" s="1">
        <v>98</v>
      </c>
      <c r="B100" t="s">
        <v>101</v>
      </c>
      <c r="C100" t="s">
        <v>31820</v>
      </c>
      <c r="D100" t="s">
        <v>63441</v>
      </c>
      <c r="E100" t="str">
        <f t="shared" si="1"/>
        <v>https://lightcast.io/open-skills/skills/ESF9102E8689E49F24BD</v>
      </c>
    </row>
    <row r="101" spans="1:5" x14ac:dyDescent="0.25">
      <c r="A101" s="1">
        <v>99</v>
      </c>
      <c r="B101" t="s">
        <v>102</v>
      </c>
      <c r="C101" t="s">
        <v>31821</v>
      </c>
      <c r="D101" t="s">
        <v>63441</v>
      </c>
      <c r="E101" t="str">
        <f t="shared" si="1"/>
        <v>https://lightcast.io/open-skills/skills/ES735CA35661609A3481</v>
      </c>
    </row>
    <row r="102" spans="1:5" x14ac:dyDescent="0.25">
      <c r="A102" s="1">
        <v>100</v>
      </c>
      <c r="B102" t="s">
        <v>103</v>
      </c>
      <c r="C102" t="s">
        <v>31822</v>
      </c>
      <c r="D102" t="s">
        <v>63441</v>
      </c>
      <c r="E102" t="str">
        <f t="shared" si="1"/>
        <v>https://lightcast.io/open-skills/skills/ESE91DBD732C13FF6D5B</v>
      </c>
    </row>
    <row r="103" spans="1:5" x14ac:dyDescent="0.25">
      <c r="A103" s="1">
        <v>101</v>
      </c>
      <c r="B103" t="s">
        <v>104</v>
      </c>
      <c r="C103" t="s">
        <v>31823</v>
      </c>
      <c r="D103" t="s">
        <v>63441</v>
      </c>
      <c r="E103" t="str">
        <f t="shared" si="1"/>
        <v>https://lightcast.io/open-skills/skills/ESA88F4EFA27D3C1942B</v>
      </c>
    </row>
    <row r="104" spans="1:5" x14ac:dyDescent="0.25">
      <c r="A104" s="1">
        <v>102</v>
      </c>
      <c r="B104" t="s">
        <v>105</v>
      </c>
      <c r="C104" t="s">
        <v>31824</v>
      </c>
      <c r="D104" t="s">
        <v>63441</v>
      </c>
      <c r="E104" t="str">
        <f t="shared" si="1"/>
        <v>https://lightcast.io/open-skills/skills/ESD820D30F3650D20392</v>
      </c>
    </row>
    <row r="105" spans="1:5" x14ac:dyDescent="0.25">
      <c r="A105" s="1">
        <v>103</v>
      </c>
      <c r="B105" t="s">
        <v>106</v>
      </c>
      <c r="C105" t="s">
        <v>31825</v>
      </c>
      <c r="D105" t="s">
        <v>63441</v>
      </c>
      <c r="E105" t="str">
        <f t="shared" si="1"/>
        <v>https://lightcast.io/open-skills/skills/ES24175DF8D4A7CF0198</v>
      </c>
    </row>
    <row r="106" spans="1:5" x14ac:dyDescent="0.25">
      <c r="A106" s="1">
        <v>104</v>
      </c>
      <c r="B106" t="s">
        <v>107</v>
      </c>
      <c r="C106" t="s">
        <v>31826</v>
      </c>
      <c r="D106" t="s">
        <v>63442</v>
      </c>
      <c r="E106" t="str">
        <f t="shared" si="1"/>
        <v>https://lightcast.io/open-skills/skills/ES9F1D46BD135CEEA989</v>
      </c>
    </row>
    <row r="107" spans="1:5" x14ac:dyDescent="0.25">
      <c r="A107" s="1">
        <v>105</v>
      </c>
      <c r="B107" t="s">
        <v>108</v>
      </c>
      <c r="C107" t="s">
        <v>31827</v>
      </c>
      <c r="D107" t="s">
        <v>63442</v>
      </c>
      <c r="E107" t="str">
        <f t="shared" si="1"/>
        <v>https://lightcast.io/open-skills/skills/KS1202P6J5TD8XJJDTX6</v>
      </c>
    </row>
    <row r="108" spans="1:5" x14ac:dyDescent="0.25">
      <c r="A108" s="1">
        <v>106</v>
      </c>
      <c r="B108" t="s">
        <v>109</v>
      </c>
      <c r="C108" t="s">
        <v>31828</v>
      </c>
      <c r="D108" t="s">
        <v>63442</v>
      </c>
      <c r="E108" t="str">
        <f t="shared" si="1"/>
        <v>https://lightcast.io/open-skills/skills/KS1202V6WJWVT791L109</v>
      </c>
    </row>
    <row r="109" spans="1:5" x14ac:dyDescent="0.25">
      <c r="A109" s="1">
        <v>107</v>
      </c>
      <c r="B109" t="s">
        <v>110</v>
      </c>
      <c r="C109" t="s">
        <v>31829</v>
      </c>
      <c r="D109" t="s">
        <v>63441</v>
      </c>
      <c r="E109" t="str">
        <f t="shared" si="1"/>
        <v>https://lightcast.io/open-skills/skills/ES891E42534D8C44D443</v>
      </c>
    </row>
    <row r="110" spans="1:5" x14ac:dyDescent="0.25">
      <c r="A110" s="1">
        <v>108</v>
      </c>
      <c r="B110" t="s">
        <v>111</v>
      </c>
      <c r="C110" t="s">
        <v>31830</v>
      </c>
      <c r="D110" t="s">
        <v>63442</v>
      </c>
      <c r="E110" t="str">
        <f t="shared" si="1"/>
        <v>https://lightcast.io/open-skills/skills/KS7G21Y701HRNDL7K2BB</v>
      </c>
    </row>
    <row r="111" spans="1:5" x14ac:dyDescent="0.25">
      <c r="A111" s="1">
        <v>109</v>
      </c>
      <c r="B111" t="s">
        <v>112</v>
      </c>
      <c r="C111" t="s">
        <v>31831</v>
      </c>
      <c r="D111" t="s">
        <v>63441</v>
      </c>
      <c r="E111" t="str">
        <f t="shared" si="1"/>
        <v>https://lightcast.io/open-skills/skills/ESC0EDB00DB2D73D7D8D</v>
      </c>
    </row>
    <row r="112" spans="1:5" x14ac:dyDescent="0.25">
      <c r="A112" s="1">
        <v>110</v>
      </c>
      <c r="B112" t="s">
        <v>113</v>
      </c>
      <c r="C112" t="s">
        <v>31832</v>
      </c>
      <c r="D112" t="s">
        <v>63442</v>
      </c>
      <c r="E112" t="str">
        <f t="shared" si="1"/>
        <v>https://lightcast.io/open-skills/skills/KS7G22P6T9B338MBV6XT</v>
      </c>
    </row>
    <row r="113" spans="1:5" x14ac:dyDescent="0.25">
      <c r="A113" s="1">
        <v>111</v>
      </c>
      <c r="B113" t="s">
        <v>114</v>
      </c>
      <c r="C113" t="s">
        <v>31833</v>
      </c>
      <c r="D113" t="s">
        <v>63442</v>
      </c>
      <c r="E113" t="str">
        <f t="shared" si="1"/>
        <v>https://lightcast.io/open-skills/skills/ES794A2AF01FB95DE9B9</v>
      </c>
    </row>
    <row r="114" spans="1:5" x14ac:dyDescent="0.25">
      <c r="A114" s="1">
        <v>112</v>
      </c>
      <c r="B114" t="s">
        <v>115</v>
      </c>
      <c r="C114" t="s">
        <v>31834</v>
      </c>
      <c r="D114" t="s">
        <v>63442</v>
      </c>
      <c r="E114" t="str">
        <f t="shared" si="1"/>
        <v>https://lightcast.io/open-skills/skills/KS123DK6K8J5TYHN78GL</v>
      </c>
    </row>
    <row r="115" spans="1:5" x14ac:dyDescent="0.25">
      <c r="A115" s="1">
        <v>113</v>
      </c>
      <c r="B115" t="s">
        <v>116</v>
      </c>
      <c r="C115" t="s">
        <v>31835</v>
      </c>
      <c r="D115" t="s">
        <v>63442</v>
      </c>
      <c r="E115" t="str">
        <f t="shared" si="1"/>
        <v>https://lightcast.io/open-skills/skills/ES2B6A1D64BCCB4A32C9</v>
      </c>
    </row>
    <row r="116" spans="1:5" x14ac:dyDescent="0.25">
      <c r="A116" s="1">
        <v>114</v>
      </c>
      <c r="B116" t="s">
        <v>117</v>
      </c>
      <c r="C116" t="s">
        <v>31836</v>
      </c>
      <c r="D116" t="s">
        <v>63442</v>
      </c>
      <c r="E116" t="str">
        <f t="shared" si="1"/>
        <v>https://lightcast.io/open-skills/skills/ES3150BAABF152E0DC5B</v>
      </c>
    </row>
    <row r="117" spans="1:5" x14ac:dyDescent="0.25">
      <c r="A117" s="1">
        <v>115</v>
      </c>
      <c r="B117" t="s">
        <v>118</v>
      </c>
      <c r="C117" t="s">
        <v>31837</v>
      </c>
      <c r="D117" t="s">
        <v>63441</v>
      </c>
      <c r="E117" t="str">
        <f t="shared" si="1"/>
        <v>https://lightcast.io/open-skills/skills/KS1203971GHQ0WT3QL4C</v>
      </c>
    </row>
    <row r="118" spans="1:5" x14ac:dyDescent="0.25">
      <c r="A118" s="1">
        <v>116</v>
      </c>
      <c r="B118" t="s">
        <v>119</v>
      </c>
      <c r="C118" t="s">
        <v>31838</v>
      </c>
      <c r="D118" t="s">
        <v>63441</v>
      </c>
      <c r="E118" t="str">
        <f t="shared" si="1"/>
        <v>https://lightcast.io/open-skills/skills/KS120456MSP4Z4754XJB</v>
      </c>
    </row>
    <row r="119" spans="1:5" x14ac:dyDescent="0.25">
      <c r="A119" s="1">
        <v>117</v>
      </c>
      <c r="B119" t="s">
        <v>120</v>
      </c>
      <c r="C119" t="s">
        <v>31839</v>
      </c>
      <c r="D119" t="s">
        <v>63442</v>
      </c>
      <c r="E119" t="str">
        <f t="shared" si="1"/>
        <v>https://lightcast.io/open-skills/skills/KS1204J761NQL9YYVB5F</v>
      </c>
    </row>
    <row r="120" spans="1:5" x14ac:dyDescent="0.25">
      <c r="A120" s="1">
        <v>118</v>
      </c>
      <c r="B120" t="s">
        <v>121</v>
      </c>
      <c r="C120" t="s">
        <v>31840</v>
      </c>
      <c r="D120" t="s">
        <v>63441</v>
      </c>
      <c r="E120" t="str">
        <f t="shared" si="1"/>
        <v>https://lightcast.io/open-skills/skills/ESA7B5CE41D00AE94816</v>
      </c>
    </row>
    <row r="121" spans="1:5" x14ac:dyDescent="0.25">
      <c r="A121" s="1">
        <v>119</v>
      </c>
      <c r="B121" t="s">
        <v>122</v>
      </c>
      <c r="C121" t="s">
        <v>31841</v>
      </c>
      <c r="D121" t="s">
        <v>63441</v>
      </c>
      <c r="E121" t="str">
        <f t="shared" si="1"/>
        <v>https://lightcast.io/open-skills/skills/ES5B1B6CEADDBDAD351B</v>
      </c>
    </row>
    <row r="122" spans="1:5" x14ac:dyDescent="0.25">
      <c r="A122" s="1">
        <v>120</v>
      </c>
      <c r="B122" t="s">
        <v>123</v>
      </c>
      <c r="C122" t="s">
        <v>31842</v>
      </c>
      <c r="D122" t="s">
        <v>63441</v>
      </c>
      <c r="E122" t="str">
        <f t="shared" si="1"/>
        <v>https://lightcast.io/open-skills/skills/KS122KR6MSB5C55Q4L5V</v>
      </c>
    </row>
    <row r="123" spans="1:5" x14ac:dyDescent="0.25">
      <c r="A123" s="1">
        <v>121</v>
      </c>
      <c r="B123" t="s">
        <v>124</v>
      </c>
      <c r="C123" t="s">
        <v>31843</v>
      </c>
      <c r="D123" t="s">
        <v>63442</v>
      </c>
      <c r="E123" t="str">
        <f t="shared" si="1"/>
        <v>https://lightcast.io/open-skills/skills/KS1204R695DHSTFWLMCB</v>
      </c>
    </row>
    <row r="124" spans="1:5" x14ac:dyDescent="0.25">
      <c r="A124" s="1">
        <v>122</v>
      </c>
      <c r="B124" t="s">
        <v>125</v>
      </c>
      <c r="C124" t="s">
        <v>31844</v>
      </c>
      <c r="D124" t="s">
        <v>63442</v>
      </c>
      <c r="E124" t="str">
        <f t="shared" si="1"/>
        <v>https://lightcast.io/open-skills/skills/KS1204X73GP18ZNVZ5T0</v>
      </c>
    </row>
    <row r="125" spans="1:5" x14ac:dyDescent="0.25">
      <c r="A125" s="1">
        <v>123</v>
      </c>
      <c r="B125" t="s">
        <v>126</v>
      </c>
      <c r="C125" t="s">
        <v>31845</v>
      </c>
      <c r="D125" t="s">
        <v>63442</v>
      </c>
      <c r="E125" t="str">
        <f t="shared" si="1"/>
        <v>https://lightcast.io/open-skills/skills/BGS225008EBCAD3843E2</v>
      </c>
    </row>
    <row r="126" spans="1:5" x14ac:dyDescent="0.25">
      <c r="A126" s="1">
        <v>124</v>
      </c>
      <c r="B126" t="s">
        <v>127</v>
      </c>
      <c r="C126" t="s">
        <v>31846</v>
      </c>
      <c r="D126" t="s">
        <v>63441</v>
      </c>
      <c r="E126" t="str">
        <f t="shared" si="1"/>
        <v>https://lightcast.io/open-skills/skills/ES62AF4B196968FCE2FF</v>
      </c>
    </row>
    <row r="127" spans="1:5" x14ac:dyDescent="0.25">
      <c r="A127" s="1">
        <v>125</v>
      </c>
      <c r="B127" t="s">
        <v>128</v>
      </c>
      <c r="C127" t="s">
        <v>31847</v>
      </c>
      <c r="D127" t="s">
        <v>63442</v>
      </c>
      <c r="E127" t="str">
        <f t="shared" si="1"/>
        <v>https://lightcast.io/open-skills/skills/KS1206267TYTXHMT77TM</v>
      </c>
    </row>
    <row r="128" spans="1:5" x14ac:dyDescent="0.25">
      <c r="A128" s="1">
        <v>126</v>
      </c>
      <c r="B128" t="s">
        <v>129</v>
      </c>
      <c r="C128" t="s">
        <v>31848</v>
      </c>
      <c r="D128" t="s">
        <v>63441</v>
      </c>
      <c r="E128" t="str">
        <f t="shared" si="1"/>
        <v>https://lightcast.io/open-skills/skills/ESFD00AF149A409FF64F</v>
      </c>
    </row>
    <row r="129" spans="1:5" x14ac:dyDescent="0.25">
      <c r="A129" s="1">
        <v>127</v>
      </c>
      <c r="B129" t="s">
        <v>130</v>
      </c>
      <c r="C129" t="s">
        <v>31849</v>
      </c>
      <c r="D129" t="s">
        <v>63442</v>
      </c>
      <c r="E129" t="str">
        <f t="shared" si="1"/>
        <v>https://lightcast.io/open-skills/skills/ES30611823CEE242F0E6</v>
      </c>
    </row>
    <row r="130" spans="1:5" x14ac:dyDescent="0.25">
      <c r="A130" s="1">
        <v>128</v>
      </c>
      <c r="B130" t="s">
        <v>131</v>
      </c>
      <c r="C130" t="s">
        <v>31850</v>
      </c>
      <c r="D130" t="s">
        <v>63442</v>
      </c>
      <c r="E130" t="str">
        <f t="shared" si="1"/>
        <v>https://lightcast.io/open-skills/skills/ESFA3E30ECABB8A321A8</v>
      </c>
    </row>
    <row r="131" spans="1:5" x14ac:dyDescent="0.25">
      <c r="A131" s="1">
        <v>129</v>
      </c>
      <c r="B131" t="s">
        <v>132</v>
      </c>
      <c r="C131" t="s">
        <v>31851</v>
      </c>
      <c r="D131" t="s">
        <v>63442</v>
      </c>
      <c r="E131" t="str">
        <f t="shared" ref="E131:E194" si="2">_xlfn.CONCAT("https://lightcast.io/open-skills/skills/",B131)</f>
        <v>https://lightcast.io/open-skills/skills/KS1206S5Z55MGLBNNV2Y</v>
      </c>
    </row>
    <row r="132" spans="1:5" x14ac:dyDescent="0.25">
      <c r="A132" s="1">
        <v>130</v>
      </c>
      <c r="B132" t="s">
        <v>133</v>
      </c>
      <c r="C132" t="s">
        <v>31852</v>
      </c>
      <c r="D132" t="s">
        <v>63442</v>
      </c>
      <c r="E132" t="str">
        <f t="shared" si="2"/>
        <v>https://lightcast.io/open-skills/skills/KS1206T6DR6QD8JMTQY4</v>
      </c>
    </row>
    <row r="133" spans="1:5" x14ac:dyDescent="0.25">
      <c r="A133" s="1">
        <v>131</v>
      </c>
      <c r="B133" t="s">
        <v>134</v>
      </c>
      <c r="C133" t="s">
        <v>31853</v>
      </c>
      <c r="D133" t="s">
        <v>63442</v>
      </c>
      <c r="E133" t="str">
        <f t="shared" si="2"/>
        <v>https://lightcast.io/open-skills/skills/KS1207X64LWTF77RX15S</v>
      </c>
    </row>
    <row r="134" spans="1:5" x14ac:dyDescent="0.25">
      <c r="A134" s="1">
        <v>132</v>
      </c>
      <c r="B134" t="s">
        <v>135</v>
      </c>
      <c r="C134" t="s">
        <v>31854</v>
      </c>
      <c r="D134" t="s">
        <v>63442</v>
      </c>
      <c r="E134" t="str">
        <f t="shared" si="2"/>
        <v>https://lightcast.io/open-skills/skills/KS1207S774W7GXG0NN38</v>
      </c>
    </row>
    <row r="135" spans="1:5" x14ac:dyDescent="0.25">
      <c r="A135" s="1">
        <v>133</v>
      </c>
      <c r="B135" t="s">
        <v>136</v>
      </c>
      <c r="C135" t="s">
        <v>31855</v>
      </c>
      <c r="D135" t="s">
        <v>63441</v>
      </c>
      <c r="E135" t="str">
        <f t="shared" si="2"/>
        <v>https://lightcast.io/open-skills/skills/ESCDC4AA8C79723E8776</v>
      </c>
    </row>
    <row r="136" spans="1:5" x14ac:dyDescent="0.25">
      <c r="A136" s="1">
        <v>134</v>
      </c>
      <c r="B136" t="s">
        <v>137</v>
      </c>
      <c r="C136" t="s">
        <v>31856</v>
      </c>
      <c r="D136" t="s">
        <v>63442</v>
      </c>
      <c r="E136" t="str">
        <f t="shared" si="2"/>
        <v>https://lightcast.io/open-skills/skills/ES50435CEF185473C55A</v>
      </c>
    </row>
    <row r="137" spans="1:5" x14ac:dyDescent="0.25">
      <c r="A137" s="1">
        <v>135</v>
      </c>
      <c r="B137" t="s">
        <v>138</v>
      </c>
      <c r="C137" t="s">
        <v>31857</v>
      </c>
      <c r="D137" t="s">
        <v>63442</v>
      </c>
      <c r="E137" t="str">
        <f t="shared" si="2"/>
        <v>https://lightcast.io/open-skills/skills/BGS6783D9E44170E9CD3</v>
      </c>
    </row>
    <row r="138" spans="1:5" x14ac:dyDescent="0.25">
      <c r="A138" s="1">
        <v>136</v>
      </c>
      <c r="B138" t="s">
        <v>139</v>
      </c>
      <c r="C138" t="s">
        <v>31858</v>
      </c>
      <c r="D138" t="s">
        <v>63442</v>
      </c>
      <c r="E138" t="str">
        <f t="shared" si="2"/>
        <v>https://lightcast.io/open-skills/skills/BGSBE58A438A9A0E0C44</v>
      </c>
    </row>
    <row r="139" spans="1:5" x14ac:dyDescent="0.25">
      <c r="A139" s="1">
        <v>137</v>
      </c>
      <c r="B139" t="s">
        <v>140</v>
      </c>
      <c r="C139" t="s">
        <v>31859</v>
      </c>
      <c r="D139" t="s">
        <v>63442</v>
      </c>
      <c r="E139" t="str">
        <f t="shared" si="2"/>
        <v>https://lightcast.io/open-skills/skills/BGS48D628E5FBF5381F7</v>
      </c>
    </row>
    <row r="140" spans="1:5" x14ac:dyDescent="0.25">
      <c r="A140" s="1">
        <v>138</v>
      </c>
      <c r="B140" t="s">
        <v>141</v>
      </c>
      <c r="C140" t="s">
        <v>31860</v>
      </c>
      <c r="D140" t="s">
        <v>63442</v>
      </c>
      <c r="E140" t="str">
        <f t="shared" si="2"/>
        <v>https://lightcast.io/open-skills/skills/BGSA58290F8CF9B2D2A3</v>
      </c>
    </row>
    <row r="141" spans="1:5" x14ac:dyDescent="0.25">
      <c r="A141" s="1">
        <v>139</v>
      </c>
      <c r="B141" t="s">
        <v>142</v>
      </c>
      <c r="C141" t="s">
        <v>31861</v>
      </c>
      <c r="D141" t="s">
        <v>63442</v>
      </c>
      <c r="E141" t="str">
        <f t="shared" si="2"/>
        <v>https://lightcast.io/open-skills/skills/ES2C5FD4C9D67A0A4942</v>
      </c>
    </row>
    <row r="142" spans="1:5" x14ac:dyDescent="0.25">
      <c r="A142" s="1">
        <v>140</v>
      </c>
      <c r="B142" t="s">
        <v>143</v>
      </c>
      <c r="C142" t="s">
        <v>31862</v>
      </c>
      <c r="D142" t="s">
        <v>63442</v>
      </c>
      <c r="E142" t="str">
        <f t="shared" si="2"/>
        <v>https://lightcast.io/open-skills/skills/ES1C15D7D4543868E56E</v>
      </c>
    </row>
    <row r="143" spans="1:5" x14ac:dyDescent="0.25">
      <c r="A143" s="1">
        <v>141</v>
      </c>
      <c r="B143" t="s">
        <v>144</v>
      </c>
      <c r="C143" t="s">
        <v>31863</v>
      </c>
      <c r="D143" t="s">
        <v>63442</v>
      </c>
      <c r="E143" t="str">
        <f t="shared" si="2"/>
        <v>https://lightcast.io/open-skills/skills/ES7DCEC0A13385EEAD75</v>
      </c>
    </row>
    <row r="144" spans="1:5" x14ac:dyDescent="0.25">
      <c r="A144" s="1">
        <v>142</v>
      </c>
      <c r="B144" t="s">
        <v>145</v>
      </c>
      <c r="C144" t="s">
        <v>31864</v>
      </c>
      <c r="D144" t="s">
        <v>63442</v>
      </c>
      <c r="E144" t="str">
        <f t="shared" si="2"/>
        <v>https://lightcast.io/open-skills/skills/ESEC094F51B4AA2A7452</v>
      </c>
    </row>
    <row r="145" spans="1:5" x14ac:dyDescent="0.25">
      <c r="A145" s="1">
        <v>143</v>
      </c>
      <c r="B145" t="s">
        <v>146</v>
      </c>
      <c r="C145" t="s">
        <v>31865</v>
      </c>
      <c r="D145" t="s">
        <v>63442</v>
      </c>
      <c r="E145" t="str">
        <f t="shared" si="2"/>
        <v>https://lightcast.io/open-skills/skills/ES96C35DE2373F9BEDFD</v>
      </c>
    </row>
    <row r="146" spans="1:5" x14ac:dyDescent="0.25">
      <c r="A146" s="1">
        <v>144</v>
      </c>
      <c r="B146" t="s">
        <v>147</v>
      </c>
      <c r="C146" t="s">
        <v>31866</v>
      </c>
      <c r="D146" t="s">
        <v>63442</v>
      </c>
      <c r="E146" t="str">
        <f t="shared" si="2"/>
        <v>https://lightcast.io/open-skills/skills/KS7G44576GPZ9DFT4D21</v>
      </c>
    </row>
    <row r="147" spans="1:5" x14ac:dyDescent="0.25">
      <c r="A147" s="1">
        <v>145</v>
      </c>
      <c r="B147" t="s">
        <v>148</v>
      </c>
      <c r="C147" t="s">
        <v>31867</v>
      </c>
      <c r="D147" t="s">
        <v>63441</v>
      </c>
      <c r="E147" t="str">
        <f t="shared" si="2"/>
        <v>https://lightcast.io/open-skills/skills/ES1E313B07A690C0CDD5</v>
      </c>
    </row>
    <row r="148" spans="1:5" x14ac:dyDescent="0.25">
      <c r="A148" s="1">
        <v>146</v>
      </c>
      <c r="B148" t="s">
        <v>149</v>
      </c>
      <c r="C148" t="s">
        <v>31868</v>
      </c>
      <c r="D148" t="s">
        <v>63442</v>
      </c>
      <c r="E148" t="str">
        <f t="shared" si="2"/>
        <v>https://lightcast.io/open-skills/skills/KS1209D705T3KL01NLLW</v>
      </c>
    </row>
    <row r="149" spans="1:5" x14ac:dyDescent="0.25">
      <c r="A149" s="1">
        <v>147</v>
      </c>
      <c r="B149" t="s">
        <v>150</v>
      </c>
      <c r="C149" t="s">
        <v>31869</v>
      </c>
      <c r="D149" t="s">
        <v>63442</v>
      </c>
      <c r="E149" t="str">
        <f t="shared" si="2"/>
        <v>https://lightcast.io/open-skills/skills/KS1209H79Q68M1DGNLVL</v>
      </c>
    </row>
    <row r="150" spans="1:5" x14ac:dyDescent="0.25">
      <c r="A150" s="1">
        <v>148</v>
      </c>
      <c r="B150" t="s">
        <v>151</v>
      </c>
      <c r="C150" t="s">
        <v>31870</v>
      </c>
      <c r="D150" t="s">
        <v>63442</v>
      </c>
      <c r="E150" t="str">
        <f t="shared" si="2"/>
        <v>https://lightcast.io/open-skills/skills/KS1209L6PRPR9P5K1ZRT</v>
      </c>
    </row>
    <row r="151" spans="1:5" x14ac:dyDescent="0.25">
      <c r="A151" s="1">
        <v>149</v>
      </c>
      <c r="B151" t="s">
        <v>152</v>
      </c>
      <c r="C151" t="s">
        <v>31871</v>
      </c>
      <c r="D151" t="s">
        <v>63442</v>
      </c>
      <c r="E151" t="str">
        <f t="shared" si="2"/>
        <v>https://lightcast.io/open-skills/skills/KS1209V5XPN3LCLXZN9C</v>
      </c>
    </row>
    <row r="152" spans="1:5" x14ac:dyDescent="0.25">
      <c r="A152" s="1">
        <v>150</v>
      </c>
      <c r="B152" t="s">
        <v>153</v>
      </c>
      <c r="C152" t="s">
        <v>31872</v>
      </c>
      <c r="D152" t="s">
        <v>63442</v>
      </c>
      <c r="E152" t="str">
        <f t="shared" si="2"/>
        <v>https://lightcast.io/open-skills/skills/BGSEE7DF57CDC277381D</v>
      </c>
    </row>
    <row r="153" spans="1:5" x14ac:dyDescent="0.25">
      <c r="A153" s="1">
        <v>151</v>
      </c>
      <c r="B153" t="s">
        <v>154</v>
      </c>
      <c r="C153" t="s">
        <v>31873</v>
      </c>
      <c r="D153" t="s">
        <v>63442</v>
      </c>
      <c r="E153" t="str">
        <f t="shared" si="2"/>
        <v>https://lightcast.io/open-skills/skills/KS120B471RX7V058TYYY</v>
      </c>
    </row>
    <row r="154" spans="1:5" x14ac:dyDescent="0.25">
      <c r="A154" s="1">
        <v>152</v>
      </c>
      <c r="B154" t="s">
        <v>155</v>
      </c>
      <c r="C154" t="s">
        <v>31874</v>
      </c>
      <c r="D154" t="s">
        <v>63442</v>
      </c>
      <c r="E154" t="str">
        <f t="shared" si="2"/>
        <v>https://lightcast.io/open-skills/skills/KS120B773ZV1BGVMLCR6</v>
      </c>
    </row>
    <row r="155" spans="1:5" x14ac:dyDescent="0.25">
      <c r="A155" s="1">
        <v>153</v>
      </c>
      <c r="B155" t="s">
        <v>156</v>
      </c>
      <c r="C155" t="s">
        <v>31875</v>
      </c>
      <c r="D155" t="s">
        <v>63442</v>
      </c>
      <c r="E155" t="str">
        <f t="shared" si="2"/>
        <v>https://lightcast.io/open-skills/skills/BGSA0A4127D9379C44B7</v>
      </c>
    </row>
    <row r="156" spans="1:5" x14ac:dyDescent="0.25">
      <c r="A156" s="1">
        <v>154</v>
      </c>
      <c r="B156" t="s">
        <v>157</v>
      </c>
      <c r="C156" t="s">
        <v>31876</v>
      </c>
      <c r="D156" t="s">
        <v>63442</v>
      </c>
      <c r="E156" t="str">
        <f t="shared" si="2"/>
        <v>https://lightcast.io/open-skills/skills/ES85AFFFA8A800AA4183</v>
      </c>
    </row>
    <row r="157" spans="1:5" x14ac:dyDescent="0.25">
      <c r="A157" s="1">
        <v>155</v>
      </c>
      <c r="B157" t="s">
        <v>158</v>
      </c>
      <c r="C157" t="s">
        <v>31877</v>
      </c>
      <c r="D157" t="s">
        <v>63441</v>
      </c>
      <c r="E157" t="str">
        <f t="shared" si="2"/>
        <v>https://lightcast.io/open-skills/skills/KS121J46GJX1DS6J2RR5</v>
      </c>
    </row>
    <row r="158" spans="1:5" x14ac:dyDescent="0.25">
      <c r="A158" s="1">
        <v>156</v>
      </c>
      <c r="B158" t="s">
        <v>159</v>
      </c>
      <c r="C158" t="s">
        <v>31878</v>
      </c>
      <c r="D158" t="s">
        <v>63442</v>
      </c>
      <c r="E158" t="str">
        <f t="shared" si="2"/>
        <v>https://lightcast.io/open-skills/skills/KS120CT6H9JD0359XX5L</v>
      </c>
    </row>
    <row r="159" spans="1:5" x14ac:dyDescent="0.25">
      <c r="A159" s="1">
        <v>157</v>
      </c>
      <c r="B159" t="s">
        <v>160</v>
      </c>
      <c r="C159" t="s">
        <v>31879</v>
      </c>
      <c r="D159" t="s">
        <v>63442</v>
      </c>
      <c r="E159" t="str">
        <f t="shared" si="2"/>
        <v>https://lightcast.io/open-skills/skills/ESCF66D708E232B778DB</v>
      </c>
    </row>
    <row r="160" spans="1:5" x14ac:dyDescent="0.25">
      <c r="A160" s="1">
        <v>158</v>
      </c>
      <c r="B160" t="s">
        <v>161</v>
      </c>
      <c r="C160" t="s">
        <v>31880</v>
      </c>
      <c r="D160" t="s">
        <v>63441</v>
      </c>
      <c r="E160" t="str">
        <f t="shared" si="2"/>
        <v>https://lightcast.io/open-skills/skills/KS120D06QPFCLR4K20K6</v>
      </c>
    </row>
    <row r="161" spans="1:5" x14ac:dyDescent="0.25">
      <c r="A161" s="1">
        <v>159</v>
      </c>
      <c r="B161" t="s">
        <v>162</v>
      </c>
      <c r="C161" t="s">
        <v>31881</v>
      </c>
      <c r="D161" t="s">
        <v>63442</v>
      </c>
      <c r="E161" t="str">
        <f t="shared" si="2"/>
        <v>https://lightcast.io/open-skills/skills/KS120D871VT2YB2V90ZJ</v>
      </c>
    </row>
    <row r="162" spans="1:5" x14ac:dyDescent="0.25">
      <c r="A162" s="1">
        <v>160</v>
      </c>
      <c r="B162" t="s">
        <v>163</v>
      </c>
      <c r="C162" t="s">
        <v>31882</v>
      </c>
      <c r="D162" t="s">
        <v>63442</v>
      </c>
      <c r="E162" t="str">
        <f t="shared" si="2"/>
        <v>https://lightcast.io/open-skills/skills/ES5615A7CD953146E286</v>
      </c>
    </row>
    <row r="163" spans="1:5" x14ac:dyDescent="0.25">
      <c r="A163" s="1">
        <v>161</v>
      </c>
      <c r="B163" t="s">
        <v>164</v>
      </c>
      <c r="C163" t="s">
        <v>31883</v>
      </c>
      <c r="D163" t="s">
        <v>63442</v>
      </c>
      <c r="E163" t="str">
        <f t="shared" si="2"/>
        <v>https://lightcast.io/open-skills/skills/KS120F66K15VYY7T9SH4</v>
      </c>
    </row>
    <row r="164" spans="1:5" x14ac:dyDescent="0.25">
      <c r="A164" s="1">
        <v>162</v>
      </c>
      <c r="B164" t="s">
        <v>165</v>
      </c>
      <c r="C164" t="s">
        <v>31884</v>
      </c>
      <c r="D164" t="s">
        <v>63442</v>
      </c>
      <c r="E164" t="str">
        <f t="shared" si="2"/>
        <v>https://lightcast.io/open-skills/skills/KS120G060HKMFJ6XW9FK</v>
      </c>
    </row>
    <row r="165" spans="1:5" x14ac:dyDescent="0.25">
      <c r="A165" s="1">
        <v>163</v>
      </c>
      <c r="B165" t="s">
        <v>166</v>
      </c>
      <c r="C165" t="s">
        <v>31885</v>
      </c>
      <c r="D165" t="s">
        <v>63442</v>
      </c>
      <c r="E165" t="str">
        <f t="shared" si="2"/>
        <v>https://lightcast.io/open-skills/skills/KS120G8732XJD6951BT0</v>
      </c>
    </row>
    <row r="166" spans="1:5" x14ac:dyDescent="0.25">
      <c r="A166" s="1">
        <v>164</v>
      </c>
      <c r="B166" t="s">
        <v>167</v>
      </c>
      <c r="C166" t="s">
        <v>31886</v>
      </c>
      <c r="D166" t="s">
        <v>63442</v>
      </c>
      <c r="E166" t="str">
        <f t="shared" si="2"/>
        <v>https://lightcast.io/open-skills/skills/KS120GB5X6TXMRL1RMNF</v>
      </c>
    </row>
    <row r="167" spans="1:5" x14ac:dyDescent="0.25">
      <c r="A167" s="1">
        <v>165</v>
      </c>
      <c r="B167" t="s">
        <v>168</v>
      </c>
      <c r="C167" t="s">
        <v>31887</v>
      </c>
      <c r="D167" t="s">
        <v>63442</v>
      </c>
      <c r="E167" t="str">
        <f t="shared" si="2"/>
        <v>https://lightcast.io/open-skills/skills/ES94A14D7F42AFF5C472</v>
      </c>
    </row>
    <row r="168" spans="1:5" x14ac:dyDescent="0.25">
      <c r="A168" s="1">
        <v>166</v>
      </c>
      <c r="B168" t="s">
        <v>169</v>
      </c>
      <c r="C168" t="s">
        <v>31888</v>
      </c>
      <c r="D168" t="s">
        <v>63442</v>
      </c>
      <c r="E168" t="str">
        <f t="shared" si="2"/>
        <v>https://lightcast.io/open-skills/skills/KS120GF6V9G5Q8V2JHF3</v>
      </c>
    </row>
    <row r="169" spans="1:5" x14ac:dyDescent="0.25">
      <c r="A169" s="1">
        <v>167</v>
      </c>
      <c r="B169" t="s">
        <v>170</v>
      </c>
      <c r="C169" t="s">
        <v>31889</v>
      </c>
      <c r="D169" t="s">
        <v>63442</v>
      </c>
      <c r="E169" t="str">
        <f t="shared" si="2"/>
        <v>https://lightcast.io/open-skills/skills/KS7G50L6C94XCNCPVHFR</v>
      </c>
    </row>
    <row r="170" spans="1:5" x14ac:dyDescent="0.25">
      <c r="A170" s="1">
        <v>168</v>
      </c>
      <c r="B170" t="s">
        <v>171</v>
      </c>
      <c r="C170" t="s">
        <v>31890</v>
      </c>
      <c r="D170" t="s">
        <v>63442</v>
      </c>
      <c r="E170" t="str">
        <f t="shared" si="2"/>
        <v>https://lightcast.io/open-skills/skills/ES1A3DE851CDC61EAEE4</v>
      </c>
    </row>
    <row r="171" spans="1:5" x14ac:dyDescent="0.25">
      <c r="A171" s="1">
        <v>169</v>
      </c>
      <c r="B171" t="s">
        <v>172</v>
      </c>
      <c r="C171" t="s">
        <v>31891</v>
      </c>
      <c r="D171" t="s">
        <v>63442</v>
      </c>
      <c r="E171" t="str">
        <f t="shared" si="2"/>
        <v>https://lightcast.io/open-skills/skills/KS1267R72H1P0F4J08NQ</v>
      </c>
    </row>
    <row r="172" spans="1:5" x14ac:dyDescent="0.25">
      <c r="A172" s="1">
        <v>170</v>
      </c>
      <c r="B172" t="s">
        <v>173</v>
      </c>
      <c r="C172" t="s">
        <v>31892</v>
      </c>
      <c r="D172" t="s">
        <v>63441</v>
      </c>
      <c r="E172" t="str">
        <f t="shared" si="2"/>
        <v>https://lightcast.io/open-skills/skills/KS120GX6ZR3PQRWT4HZ5</v>
      </c>
    </row>
    <row r="173" spans="1:5" x14ac:dyDescent="0.25">
      <c r="A173" s="1">
        <v>171</v>
      </c>
      <c r="B173" t="s">
        <v>174</v>
      </c>
      <c r="C173" t="s">
        <v>31893</v>
      </c>
      <c r="D173" t="s">
        <v>63442</v>
      </c>
      <c r="E173" t="str">
        <f t="shared" si="2"/>
        <v>https://lightcast.io/open-skills/skills/KS120HS67929RDK5LFV5</v>
      </c>
    </row>
    <row r="174" spans="1:5" x14ac:dyDescent="0.25">
      <c r="A174" s="1">
        <v>172</v>
      </c>
      <c r="B174" t="s">
        <v>175</v>
      </c>
      <c r="C174" t="s">
        <v>31894</v>
      </c>
      <c r="D174" t="s">
        <v>63442</v>
      </c>
      <c r="E174" t="str">
        <f t="shared" si="2"/>
        <v>https://lightcast.io/open-skills/skills/KS120HT6MRQ053YRN04Z</v>
      </c>
    </row>
    <row r="175" spans="1:5" x14ac:dyDescent="0.25">
      <c r="A175" s="1">
        <v>173</v>
      </c>
      <c r="B175" t="s">
        <v>176</v>
      </c>
      <c r="C175" t="s">
        <v>31895</v>
      </c>
      <c r="D175" t="s">
        <v>63442</v>
      </c>
      <c r="E175" t="str">
        <f t="shared" si="2"/>
        <v>https://lightcast.io/open-skills/skills/KS7G1695VNNLQQVMWGQV</v>
      </c>
    </row>
    <row r="176" spans="1:5" x14ac:dyDescent="0.25">
      <c r="A176" s="1">
        <v>174</v>
      </c>
      <c r="B176" t="s">
        <v>177</v>
      </c>
      <c r="C176" t="s">
        <v>31896</v>
      </c>
      <c r="D176" t="s">
        <v>63442</v>
      </c>
      <c r="E176" t="str">
        <f t="shared" si="2"/>
        <v>https://lightcast.io/open-skills/skills/KS120P36QKS9Q0HT3Y84</v>
      </c>
    </row>
    <row r="177" spans="1:5" x14ac:dyDescent="0.25">
      <c r="A177" s="1">
        <v>175</v>
      </c>
      <c r="B177" t="s">
        <v>178</v>
      </c>
      <c r="C177" t="s">
        <v>31897</v>
      </c>
      <c r="D177" t="s">
        <v>63442</v>
      </c>
      <c r="E177" t="str">
        <f t="shared" si="2"/>
        <v>https://lightcast.io/open-skills/skills/BGS99C5C8D52F3935CCC</v>
      </c>
    </row>
    <row r="178" spans="1:5" x14ac:dyDescent="0.25">
      <c r="A178" s="1">
        <v>176</v>
      </c>
      <c r="B178" t="s">
        <v>179</v>
      </c>
      <c r="C178" t="s">
        <v>31898</v>
      </c>
      <c r="D178" t="s">
        <v>63442</v>
      </c>
      <c r="E178" t="str">
        <f t="shared" si="2"/>
        <v>https://lightcast.io/open-skills/skills/ESB8C30E646A8D126D9D</v>
      </c>
    </row>
    <row r="179" spans="1:5" x14ac:dyDescent="0.25">
      <c r="A179" s="1">
        <v>177</v>
      </c>
      <c r="B179" t="s">
        <v>180</v>
      </c>
      <c r="C179" t="s">
        <v>31899</v>
      </c>
      <c r="D179" t="s">
        <v>63442</v>
      </c>
      <c r="E179" t="str">
        <f t="shared" si="2"/>
        <v>https://lightcast.io/open-skills/skills/KS7G1BR6XS3B87GHVMYH</v>
      </c>
    </row>
    <row r="180" spans="1:5" x14ac:dyDescent="0.25">
      <c r="A180" s="1">
        <v>178</v>
      </c>
      <c r="B180" t="s">
        <v>181</v>
      </c>
      <c r="C180" t="s">
        <v>31900</v>
      </c>
      <c r="D180" t="s">
        <v>63442</v>
      </c>
      <c r="E180" t="str">
        <f t="shared" si="2"/>
        <v>https://lightcast.io/open-skills/skills/KS120JB780BFZLM229KT</v>
      </c>
    </row>
    <row r="181" spans="1:5" x14ac:dyDescent="0.25">
      <c r="A181" s="1">
        <v>179</v>
      </c>
      <c r="B181" t="s">
        <v>182</v>
      </c>
      <c r="C181" t="s">
        <v>31901</v>
      </c>
      <c r="D181" t="s">
        <v>63442</v>
      </c>
      <c r="E181" t="str">
        <f t="shared" si="2"/>
        <v>https://lightcast.io/open-skills/skills/KS120JG6KF1PGXQF1LWD</v>
      </c>
    </row>
    <row r="182" spans="1:5" x14ac:dyDescent="0.25">
      <c r="A182" s="1">
        <v>180</v>
      </c>
      <c r="B182" t="s">
        <v>183</v>
      </c>
      <c r="C182" t="s">
        <v>31902</v>
      </c>
      <c r="D182" t="s">
        <v>63442</v>
      </c>
      <c r="E182" t="str">
        <f t="shared" si="2"/>
        <v>https://lightcast.io/open-skills/skills/KS120JJ69JS4Y7D3GT76</v>
      </c>
    </row>
    <row r="183" spans="1:5" x14ac:dyDescent="0.25">
      <c r="A183" s="1">
        <v>181</v>
      </c>
      <c r="B183" t="s">
        <v>184</v>
      </c>
      <c r="C183" t="s">
        <v>31903</v>
      </c>
      <c r="D183" t="s">
        <v>63442</v>
      </c>
      <c r="E183" t="str">
        <f t="shared" si="2"/>
        <v>https://lightcast.io/open-skills/skills/ES47872FF0920889B0CC</v>
      </c>
    </row>
    <row r="184" spans="1:5" x14ac:dyDescent="0.25">
      <c r="A184" s="1">
        <v>182</v>
      </c>
      <c r="B184" t="s">
        <v>185</v>
      </c>
      <c r="C184" t="s">
        <v>31904</v>
      </c>
      <c r="D184" t="s">
        <v>63442</v>
      </c>
      <c r="E184" t="str">
        <f t="shared" si="2"/>
        <v>https://lightcast.io/open-skills/skills/KS440NJ66PMC7GRTQ5M4</v>
      </c>
    </row>
    <row r="185" spans="1:5" x14ac:dyDescent="0.25">
      <c r="A185" s="1">
        <v>183</v>
      </c>
      <c r="B185" t="s">
        <v>186</v>
      </c>
      <c r="C185" t="s">
        <v>31905</v>
      </c>
      <c r="D185" t="s">
        <v>63441</v>
      </c>
      <c r="E185" t="str">
        <f t="shared" si="2"/>
        <v>https://lightcast.io/open-skills/skills/KS120JQ5XRT24Y2TYJH4</v>
      </c>
    </row>
    <row r="186" spans="1:5" x14ac:dyDescent="0.25">
      <c r="A186" s="1">
        <v>184</v>
      </c>
      <c r="B186" t="s">
        <v>187</v>
      </c>
      <c r="C186" t="s">
        <v>31906</v>
      </c>
      <c r="D186" t="s">
        <v>63441</v>
      </c>
      <c r="E186" t="str">
        <f t="shared" si="2"/>
        <v>https://lightcast.io/open-skills/skills/ESE924C695428FBDD749</v>
      </c>
    </row>
    <row r="187" spans="1:5" x14ac:dyDescent="0.25">
      <c r="A187" s="1">
        <v>185</v>
      </c>
      <c r="B187" t="s">
        <v>188</v>
      </c>
      <c r="C187" t="s">
        <v>31907</v>
      </c>
      <c r="D187" t="s">
        <v>63442</v>
      </c>
      <c r="E187" t="str">
        <f t="shared" si="2"/>
        <v>https://lightcast.io/open-skills/skills/KSS344MJ1FTC11D417OQ</v>
      </c>
    </row>
    <row r="188" spans="1:5" x14ac:dyDescent="0.25">
      <c r="A188" s="1">
        <v>186</v>
      </c>
      <c r="B188" t="s">
        <v>189</v>
      </c>
      <c r="C188" t="s">
        <v>31908</v>
      </c>
      <c r="D188" t="s">
        <v>63442</v>
      </c>
      <c r="E188" t="str">
        <f t="shared" si="2"/>
        <v>https://lightcast.io/open-skills/skills/KSSJWZXL7CV40W8V1XSG</v>
      </c>
    </row>
    <row r="189" spans="1:5" x14ac:dyDescent="0.25">
      <c r="A189" s="1">
        <v>187</v>
      </c>
      <c r="B189" t="s">
        <v>190</v>
      </c>
      <c r="C189" t="s">
        <v>31909</v>
      </c>
      <c r="D189" t="s">
        <v>63442</v>
      </c>
      <c r="E189" t="str">
        <f t="shared" si="2"/>
        <v>https://lightcast.io/open-skills/skills/KSX7P09OI655CWYTVMN8</v>
      </c>
    </row>
    <row r="190" spans="1:5" x14ac:dyDescent="0.25">
      <c r="A190" s="1">
        <v>188</v>
      </c>
      <c r="B190" t="s">
        <v>191</v>
      </c>
      <c r="C190" t="s">
        <v>31910</v>
      </c>
      <c r="D190" t="s">
        <v>63442</v>
      </c>
      <c r="E190" t="str">
        <f t="shared" si="2"/>
        <v>https://lightcast.io/open-skills/skills/KS1277P692WQKR53ZQ9S</v>
      </c>
    </row>
    <row r="191" spans="1:5" x14ac:dyDescent="0.25">
      <c r="A191" s="1">
        <v>189</v>
      </c>
      <c r="B191" t="s">
        <v>192</v>
      </c>
      <c r="C191" t="s">
        <v>31911</v>
      </c>
      <c r="D191" t="s">
        <v>63442</v>
      </c>
      <c r="E191" t="str">
        <f t="shared" si="2"/>
        <v>https://lightcast.io/open-skills/skills/KSLBN610H23NXCFCFLRF</v>
      </c>
    </row>
    <row r="192" spans="1:5" x14ac:dyDescent="0.25">
      <c r="A192" s="1">
        <v>190</v>
      </c>
      <c r="B192" t="s">
        <v>193</v>
      </c>
      <c r="C192" t="s">
        <v>31912</v>
      </c>
      <c r="D192" t="s">
        <v>63441</v>
      </c>
      <c r="E192" t="str">
        <f t="shared" si="2"/>
        <v>https://lightcast.io/open-skills/skills/KS122KF6P32HVKQ22H3F</v>
      </c>
    </row>
    <row r="193" spans="1:5" x14ac:dyDescent="0.25">
      <c r="A193" s="1">
        <v>191</v>
      </c>
      <c r="B193" t="s">
        <v>194</v>
      </c>
      <c r="C193" t="s">
        <v>31913</v>
      </c>
      <c r="D193" t="s">
        <v>63442</v>
      </c>
      <c r="E193" t="str">
        <f t="shared" si="2"/>
        <v>https://lightcast.io/open-skills/skills/KS120276HJHWKR60D4LL</v>
      </c>
    </row>
    <row r="194" spans="1:5" x14ac:dyDescent="0.25">
      <c r="A194" s="1">
        <v>192</v>
      </c>
      <c r="B194" t="s">
        <v>195</v>
      </c>
      <c r="C194" t="s">
        <v>31914</v>
      </c>
      <c r="D194" t="s">
        <v>63442</v>
      </c>
      <c r="E194" t="str">
        <f t="shared" si="2"/>
        <v>https://lightcast.io/open-skills/skills/KS120LS6BZQJ38QR16LF</v>
      </c>
    </row>
    <row r="195" spans="1:5" x14ac:dyDescent="0.25">
      <c r="A195" s="1">
        <v>193</v>
      </c>
      <c r="B195" t="s">
        <v>196</v>
      </c>
      <c r="C195" t="s">
        <v>31915</v>
      </c>
      <c r="D195" t="s">
        <v>63442</v>
      </c>
      <c r="E195" t="str">
        <f t="shared" ref="E195:E258" si="3">_xlfn.CONCAT("https://lightcast.io/open-skills/skills/",B195)</f>
        <v>https://lightcast.io/open-skills/skills/KS120LX703K7L79K0XMF</v>
      </c>
    </row>
    <row r="196" spans="1:5" x14ac:dyDescent="0.25">
      <c r="A196" s="1">
        <v>194</v>
      </c>
      <c r="B196" t="s">
        <v>197</v>
      </c>
      <c r="C196" t="s">
        <v>31916</v>
      </c>
      <c r="D196" t="s">
        <v>63442</v>
      </c>
      <c r="E196" t="str">
        <f t="shared" si="3"/>
        <v>https://lightcast.io/open-skills/skills/KS128J05YWMVDP8ZS3KP</v>
      </c>
    </row>
    <row r="197" spans="1:5" x14ac:dyDescent="0.25">
      <c r="A197" s="1">
        <v>195</v>
      </c>
      <c r="B197" t="s">
        <v>198</v>
      </c>
      <c r="C197" t="s">
        <v>31917</v>
      </c>
      <c r="D197" t="s">
        <v>63442</v>
      </c>
      <c r="E197" t="str">
        <f t="shared" si="3"/>
        <v>https://lightcast.io/open-skills/skills/KS120M86T569CQN08FPW</v>
      </c>
    </row>
    <row r="198" spans="1:5" x14ac:dyDescent="0.25">
      <c r="A198" s="1">
        <v>196</v>
      </c>
      <c r="B198" t="s">
        <v>199</v>
      </c>
      <c r="C198" t="s">
        <v>31918</v>
      </c>
      <c r="D198" t="s">
        <v>63442</v>
      </c>
      <c r="E198" t="str">
        <f t="shared" si="3"/>
        <v>https://lightcast.io/open-skills/skills/BGSB733F363CB53A6EA4</v>
      </c>
    </row>
    <row r="199" spans="1:5" x14ac:dyDescent="0.25">
      <c r="A199" s="1">
        <v>197</v>
      </c>
      <c r="B199" t="s">
        <v>200</v>
      </c>
      <c r="C199" t="s">
        <v>31919</v>
      </c>
      <c r="D199" t="s">
        <v>63442</v>
      </c>
      <c r="E199" t="str">
        <f t="shared" si="3"/>
        <v>https://lightcast.io/open-skills/skills/KS120M96HHK4LRBHK1MK</v>
      </c>
    </row>
    <row r="200" spans="1:5" x14ac:dyDescent="0.25">
      <c r="A200" s="1">
        <v>198</v>
      </c>
      <c r="B200" t="s">
        <v>201</v>
      </c>
      <c r="C200" t="s">
        <v>31920</v>
      </c>
      <c r="D200" t="s">
        <v>63442</v>
      </c>
      <c r="E200" t="str">
        <f t="shared" si="3"/>
        <v>https://lightcast.io/open-skills/skills/KS120MX71N7VKSBKSTGB</v>
      </c>
    </row>
    <row r="201" spans="1:5" x14ac:dyDescent="0.25">
      <c r="A201" s="1">
        <v>199</v>
      </c>
      <c r="B201" t="s">
        <v>202</v>
      </c>
      <c r="C201" t="s">
        <v>31921</v>
      </c>
      <c r="D201" t="s">
        <v>63442</v>
      </c>
      <c r="E201" t="str">
        <f t="shared" si="3"/>
        <v>https://lightcast.io/open-skills/skills/KS120N160BXHQ7KC0CCN</v>
      </c>
    </row>
    <row r="202" spans="1:5" x14ac:dyDescent="0.25">
      <c r="A202" s="1">
        <v>200</v>
      </c>
      <c r="B202" t="s">
        <v>203</v>
      </c>
      <c r="C202" t="s">
        <v>31922</v>
      </c>
      <c r="D202" t="s">
        <v>63442</v>
      </c>
      <c r="E202" t="str">
        <f t="shared" si="3"/>
        <v>https://lightcast.io/open-skills/skills/BGS557F9F17E40A13ECF</v>
      </c>
    </row>
    <row r="203" spans="1:5" x14ac:dyDescent="0.25">
      <c r="A203" s="1">
        <v>201</v>
      </c>
      <c r="B203" t="s">
        <v>204</v>
      </c>
      <c r="C203" t="s">
        <v>31923</v>
      </c>
      <c r="D203" t="s">
        <v>63442</v>
      </c>
      <c r="E203" t="str">
        <f t="shared" si="3"/>
        <v>https://lightcast.io/open-skills/skills/KS68WDCYJLS1BCN3375P</v>
      </c>
    </row>
    <row r="204" spans="1:5" x14ac:dyDescent="0.25">
      <c r="A204" s="1">
        <v>202</v>
      </c>
      <c r="B204" t="s">
        <v>205</v>
      </c>
      <c r="C204" t="s">
        <v>31924</v>
      </c>
      <c r="D204" t="s">
        <v>63442</v>
      </c>
      <c r="E204" t="str">
        <f t="shared" si="3"/>
        <v>https://lightcast.io/open-skills/skills/KS120N35W6P190K9B7YT</v>
      </c>
    </row>
    <row r="205" spans="1:5" x14ac:dyDescent="0.25">
      <c r="A205" s="1">
        <v>203</v>
      </c>
      <c r="B205" t="s">
        <v>206</v>
      </c>
      <c r="C205" t="s">
        <v>31925</v>
      </c>
      <c r="D205" t="s">
        <v>63442</v>
      </c>
      <c r="E205" t="str">
        <f t="shared" si="3"/>
        <v>https://lightcast.io/open-skills/skills/KS120N36W0YXDKXMX65R</v>
      </c>
    </row>
    <row r="206" spans="1:5" x14ac:dyDescent="0.25">
      <c r="A206" s="1">
        <v>204</v>
      </c>
      <c r="B206" t="s">
        <v>207</v>
      </c>
      <c r="C206" t="s">
        <v>31926</v>
      </c>
      <c r="D206" t="s">
        <v>63442</v>
      </c>
      <c r="E206" t="str">
        <f t="shared" si="3"/>
        <v>https://lightcast.io/open-skills/skills/KS120N360W96BTJHB9J6</v>
      </c>
    </row>
    <row r="207" spans="1:5" x14ac:dyDescent="0.25">
      <c r="A207" s="1">
        <v>205</v>
      </c>
      <c r="B207" t="s">
        <v>208</v>
      </c>
      <c r="C207" t="s">
        <v>31927</v>
      </c>
      <c r="D207" t="s">
        <v>63442</v>
      </c>
      <c r="E207" t="str">
        <f t="shared" si="3"/>
        <v>https://lightcast.io/open-skills/skills/KS120N374GTJHVC7C3HB</v>
      </c>
    </row>
    <row r="208" spans="1:5" x14ac:dyDescent="0.25">
      <c r="A208" s="1">
        <v>206</v>
      </c>
      <c r="B208" t="s">
        <v>209</v>
      </c>
      <c r="C208" t="s">
        <v>31928</v>
      </c>
      <c r="D208" t="s">
        <v>63442</v>
      </c>
      <c r="E208" t="str">
        <f t="shared" si="3"/>
        <v>https://lightcast.io/open-skills/skills/KS120N46X6LFXVZX4PT8</v>
      </c>
    </row>
    <row r="209" spans="1:5" x14ac:dyDescent="0.25">
      <c r="A209" s="1">
        <v>207</v>
      </c>
      <c r="B209" t="s">
        <v>210</v>
      </c>
      <c r="C209" t="s">
        <v>31929</v>
      </c>
      <c r="D209" t="s">
        <v>63442</v>
      </c>
      <c r="E209" t="str">
        <f t="shared" si="3"/>
        <v>https://lightcast.io/open-skills/skills/KS120N66VXJ87Z96N80S</v>
      </c>
    </row>
    <row r="210" spans="1:5" x14ac:dyDescent="0.25">
      <c r="A210" s="1">
        <v>208</v>
      </c>
      <c r="B210" t="s">
        <v>211</v>
      </c>
      <c r="C210" t="s">
        <v>31930</v>
      </c>
      <c r="D210" t="s">
        <v>63442</v>
      </c>
      <c r="E210" t="str">
        <f t="shared" si="3"/>
        <v>https://lightcast.io/open-skills/skills/BGSDA476C6D62DC9ED7C</v>
      </c>
    </row>
    <row r="211" spans="1:5" x14ac:dyDescent="0.25">
      <c r="A211" s="1">
        <v>209</v>
      </c>
      <c r="B211" t="s">
        <v>212</v>
      </c>
      <c r="C211" t="s">
        <v>31931</v>
      </c>
      <c r="D211" t="s">
        <v>63442</v>
      </c>
      <c r="E211" t="str">
        <f t="shared" si="3"/>
        <v>https://lightcast.io/open-skills/skills/BGS18E5CC426C441FA0F</v>
      </c>
    </row>
    <row r="212" spans="1:5" x14ac:dyDescent="0.25">
      <c r="A212" s="1">
        <v>210</v>
      </c>
      <c r="B212" t="s">
        <v>213</v>
      </c>
      <c r="C212" t="s">
        <v>31932</v>
      </c>
      <c r="D212" t="s">
        <v>63442</v>
      </c>
      <c r="E212" t="str">
        <f t="shared" si="3"/>
        <v>https://lightcast.io/open-skills/skills/KS120NS7542KRQ27Y9T9</v>
      </c>
    </row>
    <row r="213" spans="1:5" x14ac:dyDescent="0.25">
      <c r="A213" s="1">
        <v>211</v>
      </c>
      <c r="B213" t="s">
        <v>214</v>
      </c>
      <c r="C213" t="s">
        <v>31933</v>
      </c>
      <c r="D213" t="s">
        <v>63442</v>
      </c>
      <c r="E213" t="str">
        <f t="shared" si="3"/>
        <v>https://lightcast.io/open-skills/skills/KS120NS75WQMM7B20BK4</v>
      </c>
    </row>
    <row r="214" spans="1:5" x14ac:dyDescent="0.25">
      <c r="A214" s="1">
        <v>212</v>
      </c>
      <c r="B214" t="s">
        <v>215</v>
      </c>
      <c r="C214" t="s">
        <v>31934</v>
      </c>
      <c r="D214" t="s">
        <v>63442</v>
      </c>
      <c r="E214" t="str">
        <f t="shared" si="3"/>
        <v>https://lightcast.io/open-skills/skills/KS120NW7376VH62F7SZ2</v>
      </c>
    </row>
    <row r="215" spans="1:5" x14ac:dyDescent="0.25">
      <c r="A215" s="1">
        <v>213</v>
      </c>
      <c r="B215" t="s">
        <v>216</v>
      </c>
      <c r="C215" t="s">
        <v>31935</v>
      </c>
      <c r="D215" t="s">
        <v>63442</v>
      </c>
      <c r="E215" t="str">
        <f t="shared" si="3"/>
        <v>https://lightcast.io/open-skills/skills/ES56EEB661757C53A3B4</v>
      </c>
    </row>
    <row r="216" spans="1:5" x14ac:dyDescent="0.25">
      <c r="A216" s="1">
        <v>214</v>
      </c>
      <c r="B216" t="s">
        <v>217</v>
      </c>
      <c r="C216" t="s">
        <v>31936</v>
      </c>
      <c r="D216" t="s">
        <v>63442</v>
      </c>
      <c r="E216" t="str">
        <f t="shared" si="3"/>
        <v>https://lightcast.io/open-skills/skills/ES3B21EEEDAE30A6D435</v>
      </c>
    </row>
    <row r="217" spans="1:5" x14ac:dyDescent="0.25">
      <c r="A217" s="1">
        <v>215</v>
      </c>
      <c r="B217" t="s">
        <v>218</v>
      </c>
      <c r="C217" t="s">
        <v>31937</v>
      </c>
      <c r="D217" t="s">
        <v>63442</v>
      </c>
      <c r="E217" t="str">
        <f t="shared" si="3"/>
        <v>https://lightcast.io/open-skills/skills/KS123TQ761C17LV3KCZL</v>
      </c>
    </row>
    <row r="218" spans="1:5" x14ac:dyDescent="0.25">
      <c r="A218" s="1">
        <v>216</v>
      </c>
      <c r="B218" t="s">
        <v>219</v>
      </c>
      <c r="C218" t="s">
        <v>31938</v>
      </c>
      <c r="D218" t="s">
        <v>63442</v>
      </c>
      <c r="E218" t="str">
        <f t="shared" si="3"/>
        <v>https://lightcast.io/open-skills/skills/ES9DD1674BB7DBE36AD6</v>
      </c>
    </row>
    <row r="219" spans="1:5" x14ac:dyDescent="0.25">
      <c r="A219" s="1">
        <v>217</v>
      </c>
      <c r="B219" t="s">
        <v>220</v>
      </c>
      <c r="C219" t="s">
        <v>31939</v>
      </c>
      <c r="D219" t="s">
        <v>63442</v>
      </c>
      <c r="E219" t="str">
        <f t="shared" si="3"/>
        <v>https://lightcast.io/open-skills/skills/KS120HR68F268R48NN2Q</v>
      </c>
    </row>
    <row r="220" spans="1:5" x14ac:dyDescent="0.25">
      <c r="A220" s="1">
        <v>218</v>
      </c>
      <c r="B220" t="s">
        <v>221</v>
      </c>
      <c r="C220" t="s">
        <v>31940</v>
      </c>
      <c r="D220" t="s">
        <v>63441</v>
      </c>
      <c r="E220" t="str">
        <f t="shared" si="3"/>
        <v>https://lightcast.io/open-skills/skills/ES239541A0DA618631E5</v>
      </c>
    </row>
    <row r="221" spans="1:5" x14ac:dyDescent="0.25">
      <c r="A221" s="1">
        <v>219</v>
      </c>
      <c r="B221" t="s">
        <v>222</v>
      </c>
      <c r="C221" t="s">
        <v>31941</v>
      </c>
      <c r="D221" t="s">
        <v>63441</v>
      </c>
      <c r="E221" t="str">
        <f t="shared" si="3"/>
        <v>https://lightcast.io/open-skills/skills/ES6A32C5E73B401844DF</v>
      </c>
    </row>
    <row r="222" spans="1:5" x14ac:dyDescent="0.25">
      <c r="A222" s="1">
        <v>220</v>
      </c>
      <c r="B222" t="s">
        <v>223</v>
      </c>
      <c r="C222" t="s">
        <v>31942</v>
      </c>
      <c r="D222" t="s">
        <v>63441</v>
      </c>
      <c r="E222" t="str">
        <f t="shared" si="3"/>
        <v>https://lightcast.io/open-skills/skills/ESDEBFEDDA6E4F067BA4</v>
      </c>
    </row>
    <row r="223" spans="1:5" x14ac:dyDescent="0.25">
      <c r="A223" s="1">
        <v>221</v>
      </c>
      <c r="B223" t="s">
        <v>224</v>
      </c>
      <c r="C223" t="s">
        <v>31943</v>
      </c>
      <c r="D223" t="s">
        <v>63441</v>
      </c>
      <c r="E223" t="str">
        <f t="shared" si="3"/>
        <v>https://lightcast.io/open-skills/skills/ES5653BEA3D536EEAF9D</v>
      </c>
    </row>
    <row r="224" spans="1:5" x14ac:dyDescent="0.25">
      <c r="A224" s="1">
        <v>222</v>
      </c>
      <c r="B224" t="s">
        <v>225</v>
      </c>
      <c r="C224" t="s">
        <v>31944</v>
      </c>
      <c r="D224" t="s">
        <v>63441</v>
      </c>
      <c r="E224" t="str">
        <f t="shared" si="3"/>
        <v>https://lightcast.io/open-skills/skills/ES1AF5FD7C6CC3537D49</v>
      </c>
    </row>
    <row r="225" spans="1:5" x14ac:dyDescent="0.25">
      <c r="A225" s="1">
        <v>223</v>
      </c>
      <c r="B225" t="s">
        <v>226</v>
      </c>
      <c r="C225" t="s">
        <v>31945</v>
      </c>
      <c r="D225" t="s">
        <v>63442</v>
      </c>
      <c r="E225" t="str">
        <f t="shared" si="3"/>
        <v>https://lightcast.io/open-skills/skills/KS120P075CPBQKYR3H07</v>
      </c>
    </row>
    <row r="226" spans="1:5" x14ac:dyDescent="0.25">
      <c r="A226" s="1">
        <v>224</v>
      </c>
      <c r="B226" t="s">
        <v>227</v>
      </c>
      <c r="C226" t="s">
        <v>31946</v>
      </c>
      <c r="D226" t="s">
        <v>63442</v>
      </c>
      <c r="E226" t="str">
        <f t="shared" si="3"/>
        <v>https://lightcast.io/open-skills/skills/KS1215R6G5DYNSM74PW5</v>
      </c>
    </row>
    <row r="227" spans="1:5" x14ac:dyDescent="0.25">
      <c r="A227" s="1">
        <v>225</v>
      </c>
      <c r="B227" t="s">
        <v>228</v>
      </c>
      <c r="C227" t="s">
        <v>31947</v>
      </c>
      <c r="D227" t="s">
        <v>63441</v>
      </c>
      <c r="E227" t="str">
        <f t="shared" si="3"/>
        <v>https://lightcast.io/open-skills/skills/KS120P55ZL8G3G62ZZ5R</v>
      </c>
    </row>
    <row r="228" spans="1:5" x14ac:dyDescent="0.25">
      <c r="A228" s="1">
        <v>226</v>
      </c>
      <c r="B228" t="s">
        <v>229</v>
      </c>
      <c r="C228" t="s">
        <v>31948</v>
      </c>
      <c r="D228" t="s">
        <v>63442</v>
      </c>
      <c r="E228" t="str">
        <f t="shared" si="3"/>
        <v>https://lightcast.io/open-skills/skills/KS120026VL50QFWT2281</v>
      </c>
    </row>
    <row r="229" spans="1:5" x14ac:dyDescent="0.25">
      <c r="A229" s="1">
        <v>227</v>
      </c>
      <c r="B229" t="s">
        <v>230</v>
      </c>
      <c r="C229" t="s">
        <v>31949</v>
      </c>
      <c r="D229" t="s">
        <v>63442</v>
      </c>
      <c r="E229" t="str">
        <f t="shared" si="3"/>
        <v>https://lightcast.io/open-skills/skills/ESD3D2440C1EA13521F1</v>
      </c>
    </row>
    <row r="230" spans="1:5" x14ac:dyDescent="0.25">
      <c r="A230" s="1">
        <v>228</v>
      </c>
      <c r="B230" t="s">
        <v>231</v>
      </c>
      <c r="C230" t="s">
        <v>31950</v>
      </c>
      <c r="D230" t="s">
        <v>63442</v>
      </c>
      <c r="E230" t="str">
        <f t="shared" si="3"/>
        <v>https://lightcast.io/open-skills/skills/ESD01424DDFB5DBF393F</v>
      </c>
    </row>
    <row r="231" spans="1:5" x14ac:dyDescent="0.25">
      <c r="A231" s="1">
        <v>229</v>
      </c>
      <c r="B231" t="s">
        <v>232</v>
      </c>
      <c r="C231" t="s">
        <v>31951</v>
      </c>
      <c r="D231" t="s">
        <v>63442</v>
      </c>
      <c r="E231" t="str">
        <f t="shared" si="3"/>
        <v>https://lightcast.io/open-skills/skills/KS120P56T2RTSC0HS9S8</v>
      </c>
    </row>
    <row r="232" spans="1:5" x14ac:dyDescent="0.25">
      <c r="A232" s="1">
        <v>230</v>
      </c>
      <c r="B232" t="s">
        <v>233</v>
      </c>
      <c r="C232" t="s">
        <v>31952</v>
      </c>
      <c r="D232" t="s">
        <v>63442</v>
      </c>
      <c r="E232" t="str">
        <f t="shared" si="3"/>
        <v>https://lightcast.io/open-skills/skills/KS120P65YPG6CLW2TL7B</v>
      </c>
    </row>
    <row r="233" spans="1:5" x14ac:dyDescent="0.25">
      <c r="A233" s="1">
        <v>231</v>
      </c>
      <c r="B233" t="s">
        <v>234</v>
      </c>
      <c r="C233" t="s">
        <v>31953</v>
      </c>
      <c r="D233" t="s">
        <v>63442</v>
      </c>
      <c r="E233" t="str">
        <f t="shared" si="3"/>
        <v>https://lightcast.io/open-skills/skills/ES535CAD45EEE46C3B92</v>
      </c>
    </row>
    <row r="234" spans="1:5" x14ac:dyDescent="0.25">
      <c r="A234" s="1">
        <v>232</v>
      </c>
      <c r="B234" t="s">
        <v>235</v>
      </c>
      <c r="C234" t="s">
        <v>31954</v>
      </c>
      <c r="D234" t="s">
        <v>63442</v>
      </c>
      <c r="E234" t="str">
        <f t="shared" si="3"/>
        <v>https://lightcast.io/open-skills/skills/ES4F9308FDC1CD3A66CF</v>
      </c>
    </row>
    <row r="235" spans="1:5" x14ac:dyDescent="0.25">
      <c r="A235" s="1">
        <v>233</v>
      </c>
      <c r="B235" t="s">
        <v>236</v>
      </c>
      <c r="C235" t="s">
        <v>31955</v>
      </c>
      <c r="D235" t="s">
        <v>63442</v>
      </c>
      <c r="E235" t="str">
        <f t="shared" si="3"/>
        <v>https://lightcast.io/open-skills/skills/KS120P66TSZZ3X8G19X1</v>
      </c>
    </row>
    <row r="236" spans="1:5" x14ac:dyDescent="0.25">
      <c r="A236" s="1">
        <v>234</v>
      </c>
      <c r="B236" t="s">
        <v>237</v>
      </c>
      <c r="C236" t="s">
        <v>31956</v>
      </c>
      <c r="D236" t="s">
        <v>63442</v>
      </c>
      <c r="E236" t="str">
        <f t="shared" si="3"/>
        <v>https://lightcast.io/open-skills/skills/ESAFC9B9B186876E1204</v>
      </c>
    </row>
    <row r="237" spans="1:5" x14ac:dyDescent="0.25">
      <c r="A237" s="1">
        <v>235</v>
      </c>
      <c r="B237" t="s">
        <v>238</v>
      </c>
      <c r="C237" t="s">
        <v>31957</v>
      </c>
      <c r="D237" t="s">
        <v>63442</v>
      </c>
      <c r="E237" t="str">
        <f t="shared" si="3"/>
        <v>https://lightcast.io/open-skills/skills/ES953681ACD477C14788</v>
      </c>
    </row>
    <row r="238" spans="1:5" x14ac:dyDescent="0.25">
      <c r="A238" s="1">
        <v>236</v>
      </c>
      <c r="B238" t="s">
        <v>239</v>
      </c>
      <c r="C238" t="s">
        <v>31958</v>
      </c>
      <c r="D238" t="s">
        <v>63441</v>
      </c>
      <c r="E238" t="str">
        <f t="shared" si="3"/>
        <v>https://lightcast.io/open-skills/skills/KS120PZ67ZB2XW1DY35G</v>
      </c>
    </row>
    <row r="239" spans="1:5" x14ac:dyDescent="0.25">
      <c r="A239" s="1">
        <v>237</v>
      </c>
      <c r="B239" t="s">
        <v>240</v>
      </c>
      <c r="C239" t="s">
        <v>31959</v>
      </c>
      <c r="D239" t="s">
        <v>63442</v>
      </c>
      <c r="E239" t="str">
        <f t="shared" si="3"/>
        <v>https://lightcast.io/open-skills/skills/KS120Q26B1BK8HSNBS3L</v>
      </c>
    </row>
    <row r="240" spans="1:5" x14ac:dyDescent="0.25">
      <c r="A240" s="1">
        <v>238</v>
      </c>
      <c r="B240" t="s">
        <v>241</v>
      </c>
      <c r="C240" t="s">
        <v>31960</v>
      </c>
      <c r="D240" t="s">
        <v>63442</v>
      </c>
      <c r="E240" t="str">
        <f t="shared" si="3"/>
        <v>https://lightcast.io/open-skills/skills/KS120QT68NVV4FNFG21L</v>
      </c>
    </row>
    <row r="241" spans="1:5" x14ac:dyDescent="0.25">
      <c r="A241" s="1">
        <v>239</v>
      </c>
      <c r="B241" t="s">
        <v>242</v>
      </c>
      <c r="C241" t="s">
        <v>31961</v>
      </c>
      <c r="D241" t="s">
        <v>63442</v>
      </c>
      <c r="E241" t="str">
        <f t="shared" si="3"/>
        <v>https://lightcast.io/open-skills/skills/KS120QB77K2SR96QTD07</v>
      </c>
    </row>
    <row r="242" spans="1:5" x14ac:dyDescent="0.25">
      <c r="A242" s="1">
        <v>240</v>
      </c>
      <c r="B242" t="s">
        <v>243</v>
      </c>
      <c r="C242" t="s">
        <v>31962</v>
      </c>
      <c r="D242" t="s">
        <v>63442</v>
      </c>
      <c r="E242" t="str">
        <f t="shared" si="3"/>
        <v>https://lightcast.io/open-skills/skills/BGS498A0E20998B285FB</v>
      </c>
    </row>
    <row r="243" spans="1:5" x14ac:dyDescent="0.25">
      <c r="A243" s="1">
        <v>241</v>
      </c>
      <c r="B243" t="s">
        <v>244</v>
      </c>
      <c r="C243" t="s">
        <v>31963</v>
      </c>
      <c r="D243" t="s">
        <v>63442</v>
      </c>
      <c r="E243" t="str">
        <f t="shared" si="3"/>
        <v>https://lightcast.io/open-skills/skills/KS120QQ64GQM67DYJ0N6</v>
      </c>
    </row>
    <row r="244" spans="1:5" x14ac:dyDescent="0.25">
      <c r="A244" s="1">
        <v>242</v>
      </c>
      <c r="B244" t="s">
        <v>245</v>
      </c>
      <c r="C244" t="s">
        <v>31964</v>
      </c>
      <c r="D244" t="s">
        <v>63442</v>
      </c>
      <c r="E244" t="str">
        <f t="shared" si="3"/>
        <v>https://lightcast.io/open-skills/skills/ES3FE972B564426E4D97</v>
      </c>
    </row>
    <row r="245" spans="1:5" x14ac:dyDescent="0.25">
      <c r="A245" s="1">
        <v>243</v>
      </c>
      <c r="B245" t="s">
        <v>246</v>
      </c>
      <c r="C245" t="s">
        <v>31965</v>
      </c>
      <c r="D245" t="s">
        <v>63442</v>
      </c>
      <c r="E245" t="str">
        <f t="shared" si="3"/>
        <v>https://lightcast.io/open-skills/skills/KS1202J6V5TM84R59X89</v>
      </c>
    </row>
    <row r="246" spans="1:5" x14ac:dyDescent="0.25">
      <c r="A246" s="1">
        <v>244</v>
      </c>
      <c r="B246" t="s">
        <v>247</v>
      </c>
      <c r="C246" t="s">
        <v>31966</v>
      </c>
      <c r="D246" t="s">
        <v>63442</v>
      </c>
      <c r="E246" t="str">
        <f t="shared" si="3"/>
        <v>https://lightcast.io/open-skills/skills/KS120QT623D8TCX7251D</v>
      </c>
    </row>
    <row r="247" spans="1:5" x14ac:dyDescent="0.25">
      <c r="A247" s="1">
        <v>245</v>
      </c>
      <c r="B247" t="s">
        <v>248</v>
      </c>
      <c r="C247" t="s">
        <v>31967</v>
      </c>
      <c r="D247" t="s">
        <v>63442</v>
      </c>
      <c r="E247" t="str">
        <f t="shared" si="3"/>
        <v>https://lightcast.io/open-skills/skills/KS7G3CD78LKRR9SHTLLP</v>
      </c>
    </row>
    <row r="248" spans="1:5" x14ac:dyDescent="0.25">
      <c r="A248" s="1">
        <v>246</v>
      </c>
      <c r="B248" t="s">
        <v>249</v>
      </c>
      <c r="C248" t="s">
        <v>31968</v>
      </c>
      <c r="D248" t="s">
        <v>63442</v>
      </c>
      <c r="E248" t="str">
        <f t="shared" si="3"/>
        <v>https://lightcast.io/open-skills/skills/KS120TD6FDZ2X0CD7RJV</v>
      </c>
    </row>
    <row r="249" spans="1:5" x14ac:dyDescent="0.25">
      <c r="A249" s="1">
        <v>247</v>
      </c>
      <c r="B249" t="s">
        <v>250</v>
      </c>
      <c r="C249" t="s">
        <v>31969</v>
      </c>
      <c r="D249" t="s">
        <v>63442</v>
      </c>
      <c r="E249" t="str">
        <f t="shared" si="3"/>
        <v>https://lightcast.io/open-skills/skills/KS120TQ64NLK30XBJ0GW</v>
      </c>
    </row>
    <row r="250" spans="1:5" x14ac:dyDescent="0.25">
      <c r="A250" s="1">
        <v>248</v>
      </c>
      <c r="B250" t="s">
        <v>251</v>
      </c>
      <c r="C250" t="s">
        <v>31970</v>
      </c>
      <c r="D250" t="s">
        <v>63441</v>
      </c>
      <c r="E250" t="str">
        <f t="shared" si="3"/>
        <v>https://lightcast.io/open-skills/skills/KS121RM60CTV4VXVY7R2</v>
      </c>
    </row>
    <row r="251" spans="1:5" x14ac:dyDescent="0.25">
      <c r="A251" s="1">
        <v>249</v>
      </c>
      <c r="B251" t="s">
        <v>252</v>
      </c>
      <c r="C251" t="s">
        <v>31971</v>
      </c>
      <c r="D251" t="s">
        <v>63442</v>
      </c>
      <c r="E251" t="str">
        <f t="shared" si="3"/>
        <v>https://lightcast.io/open-skills/skills/KS120TY6VMKTW69X09NF</v>
      </c>
    </row>
    <row r="252" spans="1:5" x14ac:dyDescent="0.25">
      <c r="A252" s="1">
        <v>250</v>
      </c>
      <c r="B252" t="s">
        <v>253</v>
      </c>
      <c r="C252" t="s">
        <v>31972</v>
      </c>
      <c r="D252" t="s">
        <v>63442</v>
      </c>
      <c r="E252" t="str">
        <f t="shared" si="3"/>
        <v>https://lightcast.io/open-skills/skills/KS120V06RSJYTD3653PQ</v>
      </c>
    </row>
    <row r="253" spans="1:5" x14ac:dyDescent="0.25">
      <c r="A253" s="1">
        <v>251</v>
      </c>
      <c r="B253" t="s">
        <v>254</v>
      </c>
      <c r="C253" t="s">
        <v>31973</v>
      </c>
      <c r="D253" t="s">
        <v>63442</v>
      </c>
      <c r="E253" t="str">
        <f t="shared" si="3"/>
        <v>https://lightcast.io/open-skills/skills/KS120TP63502W6Z88HQR</v>
      </c>
    </row>
    <row r="254" spans="1:5" x14ac:dyDescent="0.25">
      <c r="A254" s="1">
        <v>252</v>
      </c>
      <c r="B254" t="s">
        <v>255</v>
      </c>
      <c r="C254" t="s">
        <v>31974</v>
      </c>
      <c r="D254" t="s">
        <v>63442</v>
      </c>
      <c r="E254" t="str">
        <f t="shared" si="3"/>
        <v>https://lightcast.io/open-skills/skills/KS120V178L936G0L2P07</v>
      </c>
    </row>
    <row r="255" spans="1:5" x14ac:dyDescent="0.25">
      <c r="A255" s="1">
        <v>253</v>
      </c>
      <c r="B255" t="s">
        <v>256</v>
      </c>
      <c r="C255" t="s">
        <v>31975</v>
      </c>
      <c r="D255" t="s">
        <v>63442</v>
      </c>
      <c r="E255" t="str">
        <f t="shared" si="3"/>
        <v>https://lightcast.io/open-skills/skills/ES10A39B7C7A12C9618F</v>
      </c>
    </row>
    <row r="256" spans="1:5" x14ac:dyDescent="0.25">
      <c r="A256" s="1">
        <v>254</v>
      </c>
      <c r="B256" t="s">
        <v>257</v>
      </c>
      <c r="C256" t="s">
        <v>31976</v>
      </c>
      <c r="D256" t="s">
        <v>63442</v>
      </c>
      <c r="E256" t="str">
        <f t="shared" si="3"/>
        <v>https://lightcast.io/open-skills/skills/ES4D45401B3C9E4FC96E</v>
      </c>
    </row>
    <row r="257" spans="1:5" x14ac:dyDescent="0.25">
      <c r="A257" s="1">
        <v>255</v>
      </c>
      <c r="B257" t="s">
        <v>258</v>
      </c>
      <c r="C257" t="s">
        <v>31977</v>
      </c>
      <c r="D257" t="s">
        <v>63442</v>
      </c>
      <c r="E257" t="str">
        <f t="shared" si="3"/>
        <v>https://lightcast.io/open-skills/skills/ES9D43585B5783E22072</v>
      </c>
    </row>
    <row r="258" spans="1:5" x14ac:dyDescent="0.25">
      <c r="A258" s="1">
        <v>256</v>
      </c>
      <c r="B258" t="s">
        <v>259</v>
      </c>
      <c r="C258" t="s">
        <v>31978</v>
      </c>
      <c r="D258" t="s">
        <v>63442</v>
      </c>
      <c r="E258" t="str">
        <f t="shared" si="3"/>
        <v>https://lightcast.io/open-skills/skills/ES19FD1951EE3CE14D14</v>
      </c>
    </row>
    <row r="259" spans="1:5" x14ac:dyDescent="0.25">
      <c r="A259" s="1">
        <v>257</v>
      </c>
      <c r="B259" t="s">
        <v>260</v>
      </c>
      <c r="C259" t="s">
        <v>31979</v>
      </c>
      <c r="D259" t="s">
        <v>63442</v>
      </c>
      <c r="E259" t="str">
        <f t="shared" ref="E259:E322" si="4">_xlfn.CONCAT("https://lightcast.io/open-skills/skills/",B259)</f>
        <v>https://lightcast.io/open-skills/skills/ESD6A7AFB71A448F064D</v>
      </c>
    </row>
    <row r="260" spans="1:5" x14ac:dyDescent="0.25">
      <c r="A260" s="1">
        <v>258</v>
      </c>
      <c r="B260" t="s">
        <v>261</v>
      </c>
      <c r="C260" t="s">
        <v>31980</v>
      </c>
      <c r="D260" t="s">
        <v>63442</v>
      </c>
      <c r="E260" t="str">
        <f t="shared" si="4"/>
        <v>https://lightcast.io/open-skills/skills/ESCEC06EC6132930188F</v>
      </c>
    </row>
    <row r="261" spans="1:5" x14ac:dyDescent="0.25">
      <c r="A261" s="1">
        <v>259</v>
      </c>
      <c r="B261" t="s">
        <v>262</v>
      </c>
      <c r="C261" t="s">
        <v>31981</v>
      </c>
      <c r="D261" t="s">
        <v>63442</v>
      </c>
      <c r="E261" t="str">
        <f t="shared" si="4"/>
        <v>https://lightcast.io/open-skills/skills/KSYIJN0ID1F7P2HPDUCJ</v>
      </c>
    </row>
    <row r="262" spans="1:5" x14ac:dyDescent="0.25">
      <c r="A262" s="1">
        <v>260</v>
      </c>
      <c r="B262" t="s">
        <v>263</v>
      </c>
      <c r="C262" t="s">
        <v>31982</v>
      </c>
      <c r="D262" t="s">
        <v>63441</v>
      </c>
      <c r="E262" t="str">
        <f t="shared" si="4"/>
        <v>https://lightcast.io/open-skills/skills/ES5B093CD735026356AA</v>
      </c>
    </row>
    <row r="263" spans="1:5" x14ac:dyDescent="0.25">
      <c r="A263" s="1">
        <v>261</v>
      </c>
      <c r="B263" t="s">
        <v>264</v>
      </c>
      <c r="C263" t="s">
        <v>31983</v>
      </c>
      <c r="D263" t="s">
        <v>63441</v>
      </c>
      <c r="E263" t="str">
        <f t="shared" si="4"/>
        <v>https://lightcast.io/open-skills/skills/ESE9D9E0EAAFED58FE7F</v>
      </c>
    </row>
    <row r="264" spans="1:5" x14ac:dyDescent="0.25">
      <c r="A264" s="1">
        <v>262</v>
      </c>
      <c r="B264" t="s">
        <v>265</v>
      </c>
      <c r="C264" t="s">
        <v>31984</v>
      </c>
      <c r="D264" t="s">
        <v>63441</v>
      </c>
      <c r="E264" t="str">
        <f t="shared" si="4"/>
        <v>https://lightcast.io/open-skills/skills/ESCA261D1D1DC8A1623D</v>
      </c>
    </row>
    <row r="265" spans="1:5" x14ac:dyDescent="0.25">
      <c r="A265" s="1">
        <v>263</v>
      </c>
      <c r="B265" t="s">
        <v>266</v>
      </c>
      <c r="C265" t="s">
        <v>31985</v>
      </c>
      <c r="D265" t="s">
        <v>63441</v>
      </c>
      <c r="E265" t="str">
        <f t="shared" si="4"/>
        <v>https://lightcast.io/open-skills/skills/ES8B87DCFE13A4717BE1</v>
      </c>
    </row>
    <row r="266" spans="1:5" x14ac:dyDescent="0.25">
      <c r="A266" s="1">
        <v>264</v>
      </c>
      <c r="B266" t="s">
        <v>267</v>
      </c>
      <c r="C266" t="s">
        <v>31986</v>
      </c>
      <c r="D266" t="s">
        <v>63441</v>
      </c>
      <c r="E266" t="str">
        <f t="shared" si="4"/>
        <v>https://lightcast.io/open-skills/skills/ES798281B621D67C2728</v>
      </c>
    </row>
    <row r="267" spans="1:5" x14ac:dyDescent="0.25">
      <c r="A267" s="1">
        <v>265</v>
      </c>
      <c r="B267" t="s">
        <v>268</v>
      </c>
      <c r="C267" t="s">
        <v>31987</v>
      </c>
      <c r="D267" t="s">
        <v>63441</v>
      </c>
      <c r="E267" t="str">
        <f t="shared" si="4"/>
        <v>https://lightcast.io/open-skills/skills/ES59A32D2113C9D8482E</v>
      </c>
    </row>
    <row r="268" spans="1:5" x14ac:dyDescent="0.25">
      <c r="A268" s="1">
        <v>266</v>
      </c>
      <c r="B268" t="s">
        <v>269</v>
      </c>
      <c r="C268" t="s">
        <v>31988</v>
      </c>
      <c r="D268" t="s">
        <v>63441</v>
      </c>
      <c r="E268" t="str">
        <f t="shared" si="4"/>
        <v>https://lightcast.io/open-skills/skills/ES8BE2666F02E442ED93</v>
      </c>
    </row>
    <row r="269" spans="1:5" x14ac:dyDescent="0.25">
      <c r="A269" s="1">
        <v>267</v>
      </c>
      <c r="B269" t="s">
        <v>270</v>
      </c>
      <c r="C269" t="s">
        <v>31989</v>
      </c>
      <c r="D269" t="s">
        <v>63441</v>
      </c>
      <c r="E269" t="str">
        <f t="shared" si="4"/>
        <v>https://lightcast.io/open-skills/skills/ES47E53AE0C2065DA872</v>
      </c>
    </row>
    <row r="270" spans="1:5" x14ac:dyDescent="0.25">
      <c r="A270" s="1">
        <v>268</v>
      </c>
      <c r="B270" t="s">
        <v>271</v>
      </c>
      <c r="C270" t="s">
        <v>31990</v>
      </c>
      <c r="D270" t="s">
        <v>63441</v>
      </c>
      <c r="E270" t="str">
        <f t="shared" si="4"/>
        <v>https://lightcast.io/open-skills/skills/ESDADAA6F2B49D44BA23</v>
      </c>
    </row>
    <row r="271" spans="1:5" x14ac:dyDescent="0.25">
      <c r="A271" s="1">
        <v>269</v>
      </c>
      <c r="B271" t="s">
        <v>272</v>
      </c>
      <c r="C271" t="s">
        <v>31991</v>
      </c>
      <c r="D271" t="s">
        <v>63441</v>
      </c>
      <c r="E271" t="str">
        <f t="shared" si="4"/>
        <v>https://lightcast.io/open-skills/skills/ESF0EC212A748B43EF90</v>
      </c>
    </row>
    <row r="272" spans="1:5" x14ac:dyDescent="0.25">
      <c r="A272" s="1">
        <v>270</v>
      </c>
      <c r="B272" t="s">
        <v>273</v>
      </c>
      <c r="C272" t="s">
        <v>31992</v>
      </c>
      <c r="D272" t="s">
        <v>63441</v>
      </c>
      <c r="E272" t="str">
        <f t="shared" si="4"/>
        <v>https://lightcast.io/open-skills/skills/ESBD4FA4DB8AEE666CD0</v>
      </c>
    </row>
    <row r="273" spans="1:5" x14ac:dyDescent="0.25">
      <c r="A273" s="1">
        <v>271</v>
      </c>
      <c r="B273" t="s">
        <v>274</v>
      </c>
      <c r="C273" t="s">
        <v>31993</v>
      </c>
      <c r="D273" t="s">
        <v>63442</v>
      </c>
      <c r="E273" t="str">
        <f t="shared" si="4"/>
        <v>https://lightcast.io/open-skills/skills/ESB3F99C3446845F41F6</v>
      </c>
    </row>
    <row r="274" spans="1:5" x14ac:dyDescent="0.25">
      <c r="A274" s="1">
        <v>272</v>
      </c>
      <c r="B274" t="s">
        <v>275</v>
      </c>
      <c r="C274" t="s">
        <v>31994</v>
      </c>
      <c r="D274" t="s">
        <v>63442</v>
      </c>
      <c r="E274" t="str">
        <f t="shared" si="4"/>
        <v>https://lightcast.io/open-skills/skills/ES323762B1E71B5B0976</v>
      </c>
    </row>
    <row r="275" spans="1:5" x14ac:dyDescent="0.25">
      <c r="A275" s="1">
        <v>273</v>
      </c>
      <c r="B275" t="s">
        <v>276</v>
      </c>
      <c r="C275" t="s">
        <v>31995</v>
      </c>
      <c r="D275" t="s">
        <v>63442</v>
      </c>
      <c r="E275" t="str">
        <f t="shared" si="4"/>
        <v>https://lightcast.io/open-skills/skills/ES6C84FF059A9F04F65E</v>
      </c>
    </row>
    <row r="276" spans="1:5" x14ac:dyDescent="0.25">
      <c r="A276" s="1">
        <v>274</v>
      </c>
      <c r="B276" t="s">
        <v>277</v>
      </c>
      <c r="C276" t="s">
        <v>31996</v>
      </c>
      <c r="D276" t="s">
        <v>63442</v>
      </c>
      <c r="E276" t="str">
        <f t="shared" si="4"/>
        <v>https://lightcast.io/open-skills/skills/ESD020B052E485B421A3</v>
      </c>
    </row>
    <row r="277" spans="1:5" x14ac:dyDescent="0.25">
      <c r="A277" s="1">
        <v>275</v>
      </c>
      <c r="B277" t="s">
        <v>278</v>
      </c>
      <c r="C277" t="s">
        <v>31997</v>
      </c>
      <c r="D277" t="s">
        <v>63442</v>
      </c>
      <c r="E277" t="str">
        <f t="shared" si="4"/>
        <v>https://lightcast.io/open-skills/skills/ES2119F2B7CEE19988ED</v>
      </c>
    </row>
    <row r="278" spans="1:5" x14ac:dyDescent="0.25">
      <c r="A278" s="1">
        <v>276</v>
      </c>
      <c r="B278" t="s">
        <v>279</v>
      </c>
      <c r="C278" t="s">
        <v>31998</v>
      </c>
      <c r="D278" t="s">
        <v>63442</v>
      </c>
      <c r="E278" t="str">
        <f t="shared" si="4"/>
        <v>https://lightcast.io/open-skills/skills/ES192CD34322D5FBBF42</v>
      </c>
    </row>
    <row r="279" spans="1:5" x14ac:dyDescent="0.25">
      <c r="A279" s="1">
        <v>277</v>
      </c>
      <c r="B279" t="s">
        <v>280</v>
      </c>
      <c r="C279" t="s">
        <v>31999</v>
      </c>
      <c r="D279" t="s">
        <v>63442</v>
      </c>
      <c r="E279" t="str">
        <f t="shared" si="4"/>
        <v>https://lightcast.io/open-skills/skills/ES81E615088FE9EDB504</v>
      </c>
    </row>
    <row r="280" spans="1:5" x14ac:dyDescent="0.25">
      <c r="A280" s="1">
        <v>278</v>
      </c>
      <c r="B280" t="s">
        <v>281</v>
      </c>
      <c r="C280" t="s">
        <v>32000</v>
      </c>
      <c r="D280" t="s">
        <v>63442</v>
      </c>
      <c r="E280" t="str">
        <f t="shared" si="4"/>
        <v>https://lightcast.io/open-skills/skills/ESDAEB87897FCB6139E7</v>
      </c>
    </row>
    <row r="281" spans="1:5" x14ac:dyDescent="0.25">
      <c r="A281" s="1">
        <v>279</v>
      </c>
      <c r="B281" t="s">
        <v>282</v>
      </c>
      <c r="C281" t="s">
        <v>32001</v>
      </c>
      <c r="D281" t="s">
        <v>63442</v>
      </c>
      <c r="E281" t="str">
        <f t="shared" si="4"/>
        <v>https://lightcast.io/open-skills/skills/ESC1AE8112F1253E3185</v>
      </c>
    </row>
    <row r="282" spans="1:5" x14ac:dyDescent="0.25">
      <c r="A282" s="1">
        <v>280</v>
      </c>
      <c r="B282" t="s">
        <v>283</v>
      </c>
      <c r="C282" t="s">
        <v>32002</v>
      </c>
      <c r="D282" t="s">
        <v>63442</v>
      </c>
      <c r="E282" t="str">
        <f t="shared" si="4"/>
        <v>https://lightcast.io/open-skills/skills/KSU21FZSFMTTJN9W22FR</v>
      </c>
    </row>
    <row r="283" spans="1:5" x14ac:dyDescent="0.25">
      <c r="A283" s="1">
        <v>281</v>
      </c>
      <c r="B283" t="s">
        <v>284</v>
      </c>
      <c r="C283" t="s">
        <v>32003</v>
      </c>
      <c r="D283" t="s">
        <v>63442</v>
      </c>
      <c r="E283" t="str">
        <f t="shared" si="4"/>
        <v>https://lightcast.io/open-skills/skills/KS4NKXC90M22JM53MO6D</v>
      </c>
    </row>
    <row r="284" spans="1:5" x14ac:dyDescent="0.25">
      <c r="A284" s="1">
        <v>282</v>
      </c>
      <c r="B284" t="s">
        <v>285</v>
      </c>
      <c r="C284" t="s">
        <v>32004</v>
      </c>
      <c r="D284" t="s">
        <v>63442</v>
      </c>
      <c r="E284" t="str">
        <f t="shared" si="4"/>
        <v>https://lightcast.io/open-skills/skills/ESBD8E0AF64EAB01791B</v>
      </c>
    </row>
    <row r="285" spans="1:5" x14ac:dyDescent="0.25">
      <c r="A285" s="1">
        <v>283</v>
      </c>
      <c r="B285" t="s">
        <v>286</v>
      </c>
      <c r="C285" t="s">
        <v>32005</v>
      </c>
      <c r="D285" t="s">
        <v>63442</v>
      </c>
      <c r="E285" t="str">
        <f t="shared" si="4"/>
        <v>https://lightcast.io/open-skills/skills/ESFF6FC6EEE083A0AF63</v>
      </c>
    </row>
    <row r="286" spans="1:5" x14ac:dyDescent="0.25">
      <c r="A286" s="1">
        <v>284</v>
      </c>
      <c r="B286" t="s">
        <v>287</v>
      </c>
      <c r="C286" t="s">
        <v>32006</v>
      </c>
      <c r="D286" t="s">
        <v>63442</v>
      </c>
      <c r="E286" t="str">
        <f t="shared" si="4"/>
        <v>https://lightcast.io/open-skills/skills/ES363E5FFEDC2CBB5A4D</v>
      </c>
    </row>
    <row r="287" spans="1:5" x14ac:dyDescent="0.25">
      <c r="A287" s="1">
        <v>285</v>
      </c>
      <c r="B287" t="s">
        <v>288</v>
      </c>
      <c r="C287" t="s">
        <v>32007</v>
      </c>
      <c r="D287" t="s">
        <v>63442</v>
      </c>
      <c r="E287" t="str">
        <f t="shared" si="4"/>
        <v>https://lightcast.io/open-skills/skills/ES283C495870146C865C</v>
      </c>
    </row>
    <row r="288" spans="1:5" x14ac:dyDescent="0.25">
      <c r="A288" s="1">
        <v>286</v>
      </c>
      <c r="B288" t="s">
        <v>289</v>
      </c>
      <c r="C288" t="s">
        <v>32008</v>
      </c>
      <c r="D288" t="s">
        <v>63442</v>
      </c>
      <c r="E288" t="str">
        <f t="shared" si="4"/>
        <v>https://lightcast.io/open-skills/skills/ES41665F519CF411D0AB</v>
      </c>
    </row>
    <row r="289" spans="1:5" x14ac:dyDescent="0.25">
      <c r="A289" s="1">
        <v>287</v>
      </c>
      <c r="B289" t="s">
        <v>290</v>
      </c>
      <c r="C289" t="s">
        <v>32009</v>
      </c>
      <c r="D289" t="s">
        <v>63442</v>
      </c>
      <c r="E289" t="str">
        <f t="shared" si="4"/>
        <v>https://lightcast.io/open-skills/skills/ES4512E57CF178E77F7B</v>
      </c>
    </row>
    <row r="290" spans="1:5" x14ac:dyDescent="0.25">
      <c r="A290" s="1">
        <v>288</v>
      </c>
      <c r="B290" t="s">
        <v>291</v>
      </c>
      <c r="C290" t="s">
        <v>32010</v>
      </c>
      <c r="D290" t="s">
        <v>63442</v>
      </c>
      <c r="E290" t="str">
        <f t="shared" si="4"/>
        <v>https://lightcast.io/open-skills/skills/KSE4ME2Z9GRO05SLM3CR</v>
      </c>
    </row>
    <row r="291" spans="1:5" x14ac:dyDescent="0.25">
      <c r="A291" s="1">
        <v>289</v>
      </c>
      <c r="B291" t="s">
        <v>292</v>
      </c>
      <c r="C291" t="s">
        <v>32011</v>
      </c>
      <c r="D291" t="s">
        <v>63442</v>
      </c>
      <c r="E291" t="str">
        <f t="shared" si="4"/>
        <v>https://lightcast.io/open-skills/skills/KSRBOPVHZ882YQAMZ0BU</v>
      </c>
    </row>
    <row r="292" spans="1:5" x14ac:dyDescent="0.25">
      <c r="A292" s="1">
        <v>290</v>
      </c>
      <c r="B292" t="s">
        <v>293</v>
      </c>
      <c r="C292" t="s">
        <v>32012</v>
      </c>
      <c r="D292" t="s">
        <v>63442</v>
      </c>
      <c r="E292" t="str">
        <f t="shared" si="4"/>
        <v>https://lightcast.io/open-skills/skills/KSMJU7BL3K034AD0AQSX</v>
      </c>
    </row>
    <row r="293" spans="1:5" x14ac:dyDescent="0.25">
      <c r="A293" s="1">
        <v>291</v>
      </c>
      <c r="B293" t="s">
        <v>294</v>
      </c>
      <c r="C293" t="s">
        <v>32013</v>
      </c>
      <c r="D293" t="s">
        <v>63442</v>
      </c>
      <c r="E293" t="str">
        <f t="shared" si="4"/>
        <v>https://lightcast.io/open-skills/skills/ES2133DA6434CF028833</v>
      </c>
    </row>
    <row r="294" spans="1:5" x14ac:dyDescent="0.25">
      <c r="A294" s="1">
        <v>292</v>
      </c>
      <c r="B294" t="s">
        <v>295</v>
      </c>
      <c r="C294" t="s">
        <v>32014</v>
      </c>
      <c r="D294" t="s">
        <v>63442</v>
      </c>
      <c r="E294" t="str">
        <f t="shared" si="4"/>
        <v>https://lightcast.io/open-skills/skills/ES5D2CADD08A092311CF</v>
      </c>
    </row>
    <row r="295" spans="1:5" x14ac:dyDescent="0.25">
      <c r="A295" s="1">
        <v>293</v>
      </c>
      <c r="B295" t="s">
        <v>296</v>
      </c>
      <c r="C295" t="s">
        <v>32015</v>
      </c>
      <c r="D295" t="s">
        <v>63442</v>
      </c>
      <c r="E295" t="str">
        <f t="shared" si="4"/>
        <v>https://lightcast.io/open-skills/skills/BGS7C9D9872C41BA7169</v>
      </c>
    </row>
    <row r="296" spans="1:5" x14ac:dyDescent="0.25">
      <c r="A296" s="1">
        <v>294</v>
      </c>
      <c r="B296" t="s">
        <v>297</v>
      </c>
      <c r="C296" t="s">
        <v>32016</v>
      </c>
      <c r="D296" t="s">
        <v>63442</v>
      </c>
      <c r="E296" t="str">
        <f t="shared" si="4"/>
        <v>https://lightcast.io/open-skills/skills/KS120V36Q74GFF16ZY9V</v>
      </c>
    </row>
    <row r="297" spans="1:5" x14ac:dyDescent="0.25">
      <c r="A297" s="1">
        <v>295</v>
      </c>
      <c r="B297" t="s">
        <v>298</v>
      </c>
      <c r="C297" t="s">
        <v>32017</v>
      </c>
      <c r="D297" t="s">
        <v>63442</v>
      </c>
      <c r="E297" t="str">
        <f t="shared" si="4"/>
        <v>https://lightcast.io/open-skills/skills/ES52C92B8516F3CFD53F</v>
      </c>
    </row>
    <row r="298" spans="1:5" x14ac:dyDescent="0.25">
      <c r="A298" s="1">
        <v>296</v>
      </c>
      <c r="B298" t="s">
        <v>299</v>
      </c>
      <c r="C298" t="s">
        <v>32018</v>
      </c>
      <c r="D298" t="s">
        <v>63442</v>
      </c>
      <c r="E298" t="str">
        <f t="shared" si="4"/>
        <v>https://lightcast.io/open-skills/skills/KS1202N6LF0C1R6R5L0L</v>
      </c>
    </row>
    <row r="299" spans="1:5" x14ac:dyDescent="0.25">
      <c r="A299" s="1">
        <v>297</v>
      </c>
      <c r="B299" t="s">
        <v>300</v>
      </c>
      <c r="C299" t="s">
        <v>32019</v>
      </c>
      <c r="D299" t="s">
        <v>63442</v>
      </c>
      <c r="E299" t="str">
        <f t="shared" si="4"/>
        <v>https://lightcast.io/open-skills/skills/KS1202P6CWB7Y5KCB78N</v>
      </c>
    </row>
    <row r="300" spans="1:5" x14ac:dyDescent="0.25">
      <c r="A300" s="1">
        <v>298</v>
      </c>
      <c r="B300" t="s">
        <v>301</v>
      </c>
      <c r="C300" t="s">
        <v>32020</v>
      </c>
      <c r="D300" t="s">
        <v>63442</v>
      </c>
      <c r="E300" t="str">
        <f t="shared" si="4"/>
        <v>https://lightcast.io/open-skills/skills/KS7G5BF640KP9WGMYZXT</v>
      </c>
    </row>
    <row r="301" spans="1:5" x14ac:dyDescent="0.25">
      <c r="A301" s="1">
        <v>299</v>
      </c>
      <c r="B301" t="s">
        <v>302</v>
      </c>
      <c r="C301" t="s">
        <v>32021</v>
      </c>
      <c r="D301" t="s">
        <v>63442</v>
      </c>
      <c r="E301" t="str">
        <f t="shared" si="4"/>
        <v>https://lightcast.io/open-skills/skills/BGS15F3422A2954CA9C6</v>
      </c>
    </row>
    <row r="302" spans="1:5" x14ac:dyDescent="0.25">
      <c r="A302" s="1">
        <v>300</v>
      </c>
      <c r="B302" t="s">
        <v>303</v>
      </c>
      <c r="C302" t="s">
        <v>32022</v>
      </c>
      <c r="D302" t="s">
        <v>63442</v>
      </c>
      <c r="E302" t="str">
        <f t="shared" si="4"/>
        <v>https://lightcast.io/open-skills/skills/KS1202R6Q0F9WFQR874Z</v>
      </c>
    </row>
    <row r="303" spans="1:5" x14ac:dyDescent="0.25">
      <c r="A303" s="1">
        <v>301</v>
      </c>
      <c r="B303" t="s">
        <v>304</v>
      </c>
      <c r="C303" t="s">
        <v>32023</v>
      </c>
      <c r="D303" t="s">
        <v>63442</v>
      </c>
      <c r="E303" t="str">
        <f t="shared" si="4"/>
        <v>https://lightcast.io/open-skills/skills/KS1202S6JJ6ZRGXDFHQM</v>
      </c>
    </row>
    <row r="304" spans="1:5" x14ac:dyDescent="0.25">
      <c r="A304" s="1">
        <v>302</v>
      </c>
      <c r="B304" t="s">
        <v>305</v>
      </c>
      <c r="C304" t="s">
        <v>32024</v>
      </c>
      <c r="D304" t="s">
        <v>63442</v>
      </c>
      <c r="E304" t="str">
        <f t="shared" si="4"/>
        <v>https://lightcast.io/open-skills/skills/KS1202S6YL4YQPLDHBMS</v>
      </c>
    </row>
    <row r="305" spans="1:5" x14ac:dyDescent="0.25">
      <c r="A305" s="1">
        <v>303</v>
      </c>
      <c r="B305" t="s">
        <v>306</v>
      </c>
      <c r="C305" t="s">
        <v>32025</v>
      </c>
      <c r="D305" t="s">
        <v>63442</v>
      </c>
      <c r="E305" t="str">
        <f t="shared" si="4"/>
        <v>https://lightcast.io/open-skills/skills/KS1202T6DM0DBC2PSHLH</v>
      </c>
    </row>
    <row r="306" spans="1:5" x14ac:dyDescent="0.25">
      <c r="A306" s="1">
        <v>304</v>
      </c>
      <c r="B306" t="s">
        <v>307</v>
      </c>
      <c r="C306" t="s">
        <v>32026</v>
      </c>
      <c r="D306" t="s">
        <v>63442</v>
      </c>
      <c r="E306" t="str">
        <f t="shared" si="4"/>
        <v>https://lightcast.io/open-skills/skills/BGSDC602ABB7FA3250E0</v>
      </c>
    </row>
    <row r="307" spans="1:5" x14ac:dyDescent="0.25">
      <c r="A307" s="1">
        <v>305</v>
      </c>
      <c r="B307" t="s">
        <v>308</v>
      </c>
      <c r="C307" t="s">
        <v>32027</v>
      </c>
      <c r="D307" t="s">
        <v>63442</v>
      </c>
      <c r="E307" t="str">
        <f t="shared" si="4"/>
        <v>https://lightcast.io/open-skills/skills/KS1223W73XQS78C2FST2</v>
      </c>
    </row>
    <row r="308" spans="1:5" x14ac:dyDescent="0.25">
      <c r="A308" s="1">
        <v>306</v>
      </c>
      <c r="B308" t="s">
        <v>309</v>
      </c>
      <c r="C308" t="s">
        <v>32028</v>
      </c>
      <c r="D308" t="s">
        <v>63443</v>
      </c>
      <c r="E308" t="str">
        <f t="shared" si="4"/>
        <v>https://lightcast.io/open-skills/skills/ES9BD12EB76B360E0E89</v>
      </c>
    </row>
    <row r="309" spans="1:5" x14ac:dyDescent="0.25">
      <c r="A309" s="1">
        <v>307</v>
      </c>
      <c r="B309" t="s">
        <v>310</v>
      </c>
      <c r="C309" t="s">
        <v>32029</v>
      </c>
      <c r="D309" t="s">
        <v>63442</v>
      </c>
      <c r="E309" t="str">
        <f t="shared" si="4"/>
        <v>https://lightcast.io/open-skills/skills/ES42254E203C502CE862</v>
      </c>
    </row>
    <row r="310" spans="1:5" x14ac:dyDescent="0.25">
      <c r="A310" s="1">
        <v>308</v>
      </c>
      <c r="B310" t="s">
        <v>311</v>
      </c>
      <c r="C310" t="s">
        <v>32030</v>
      </c>
      <c r="D310" t="s">
        <v>63442</v>
      </c>
      <c r="E310" t="str">
        <f t="shared" si="4"/>
        <v>https://lightcast.io/open-skills/skills/KS1202X65SZ3VM8V8RYB</v>
      </c>
    </row>
    <row r="311" spans="1:5" x14ac:dyDescent="0.25">
      <c r="A311" s="1">
        <v>309</v>
      </c>
      <c r="B311" t="s">
        <v>312</v>
      </c>
      <c r="C311" t="s">
        <v>32031</v>
      </c>
      <c r="D311" t="s">
        <v>63442</v>
      </c>
      <c r="E311" t="str">
        <f t="shared" si="4"/>
        <v>https://lightcast.io/open-skills/skills/KS1202Y6YB65J9CFR5YC</v>
      </c>
    </row>
    <row r="312" spans="1:5" x14ac:dyDescent="0.25">
      <c r="A312" s="1">
        <v>310</v>
      </c>
      <c r="B312" t="s">
        <v>313</v>
      </c>
      <c r="C312" t="s">
        <v>32032</v>
      </c>
      <c r="D312" t="s">
        <v>63442</v>
      </c>
      <c r="E312" t="str">
        <f t="shared" si="4"/>
        <v>https://lightcast.io/open-skills/skills/KS12030712HLR96L8W57</v>
      </c>
    </row>
    <row r="313" spans="1:5" x14ac:dyDescent="0.25">
      <c r="A313" s="1">
        <v>311</v>
      </c>
      <c r="B313" t="s">
        <v>314</v>
      </c>
      <c r="C313" t="s">
        <v>32033</v>
      </c>
      <c r="D313" t="s">
        <v>63442</v>
      </c>
      <c r="E313" t="str">
        <f t="shared" si="4"/>
        <v>https://lightcast.io/open-skills/skills/KS120316H9WBMNRL25JD</v>
      </c>
    </row>
    <row r="314" spans="1:5" x14ac:dyDescent="0.25">
      <c r="A314" s="1">
        <v>312</v>
      </c>
      <c r="B314" t="s">
        <v>315</v>
      </c>
      <c r="C314" t="s">
        <v>32034</v>
      </c>
      <c r="D314" t="s">
        <v>63442</v>
      </c>
      <c r="E314" t="str">
        <f t="shared" si="4"/>
        <v>https://lightcast.io/open-skills/skills/KS7G5166Y7RLLM3ZFW86</v>
      </c>
    </row>
    <row r="315" spans="1:5" x14ac:dyDescent="0.25">
      <c r="A315" s="1">
        <v>313</v>
      </c>
      <c r="B315" t="s">
        <v>316</v>
      </c>
      <c r="C315" t="s">
        <v>32035</v>
      </c>
      <c r="D315" t="s">
        <v>63442</v>
      </c>
      <c r="E315" t="str">
        <f t="shared" si="4"/>
        <v>https://lightcast.io/open-skills/skills/KS120316XL4914GMCBQK</v>
      </c>
    </row>
    <row r="316" spans="1:5" x14ac:dyDescent="0.25">
      <c r="A316" s="1">
        <v>314</v>
      </c>
      <c r="B316" t="s">
        <v>317</v>
      </c>
      <c r="C316" t="s">
        <v>32036</v>
      </c>
      <c r="D316" t="s">
        <v>63442</v>
      </c>
      <c r="E316" t="str">
        <f t="shared" si="4"/>
        <v>https://lightcast.io/open-skills/skills/KS120326ZT67WND9V0YY</v>
      </c>
    </row>
    <row r="317" spans="1:5" x14ac:dyDescent="0.25">
      <c r="A317" s="1">
        <v>315</v>
      </c>
      <c r="B317" t="s">
        <v>318</v>
      </c>
      <c r="C317" t="s">
        <v>32037</v>
      </c>
      <c r="D317" t="s">
        <v>63442</v>
      </c>
      <c r="E317" t="str">
        <f t="shared" si="4"/>
        <v>https://lightcast.io/open-skills/skills/KS120336GQFKVT54QV78</v>
      </c>
    </row>
    <row r="318" spans="1:5" x14ac:dyDescent="0.25">
      <c r="A318" s="1">
        <v>316</v>
      </c>
      <c r="B318" t="s">
        <v>319</v>
      </c>
      <c r="C318" t="s">
        <v>32038</v>
      </c>
      <c r="D318" t="s">
        <v>63442</v>
      </c>
      <c r="E318" t="str">
        <f t="shared" si="4"/>
        <v>https://lightcast.io/open-skills/skills/KS12034717M58DR8H8N9</v>
      </c>
    </row>
    <row r="319" spans="1:5" x14ac:dyDescent="0.25">
      <c r="A319" s="1">
        <v>317</v>
      </c>
      <c r="B319" t="s">
        <v>320</v>
      </c>
      <c r="C319" t="s">
        <v>32039</v>
      </c>
      <c r="D319" t="s">
        <v>63442</v>
      </c>
      <c r="E319" t="str">
        <f t="shared" si="4"/>
        <v>https://lightcast.io/open-skills/skills/KS125QD6THVTXDY344MP</v>
      </c>
    </row>
    <row r="320" spans="1:5" x14ac:dyDescent="0.25">
      <c r="A320" s="1">
        <v>318</v>
      </c>
      <c r="B320" t="s">
        <v>321</v>
      </c>
      <c r="C320" t="s">
        <v>32040</v>
      </c>
      <c r="D320" t="s">
        <v>63442</v>
      </c>
      <c r="E320" t="str">
        <f t="shared" si="4"/>
        <v>https://lightcast.io/open-skills/skills/KS127DD61V3GV283FW9F</v>
      </c>
    </row>
    <row r="321" spans="1:5" x14ac:dyDescent="0.25">
      <c r="A321" s="1">
        <v>319</v>
      </c>
      <c r="B321" t="s">
        <v>322</v>
      </c>
      <c r="C321" t="s">
        <v>32041</v>
      </c>
      <c r="D321" t="s">
        <v>63442</v>
      </c>
      <c r="E321" t="str">
        <f t="shared" si="4"/>
        <v>https://lightcast.io/open-skills/skills/KS1206P5XBWRK38BXKJ8</v>
      </c>
    </row>
    <row r="322" spans="1:5" x14ac:dyDescent="0.25">
      <c r="A322" s="1">
        <v>320</v>
      </c>
      <c r="B322" t="s">
        <v>323</v>
      </c>
      <c r="C322" t="s">
        <v>32042</v>
      </c>
      <c r="D322" t="s">
        <v>63442</v>
      </c>
      <c r="E322" t="str">
        <f t="shared" si="4"/>
        <v>https://lightcast.io/open-skills/skills/KS120G474PXV3F5L4P0Q</v>
      </c>
    </row>
    <row r="323" spans="1:5" x14ac:dyDescent="0.25">
      <c r="A323" s="1">
        <v>321</v>
      </c>
      <c r="B323" t="s">
        <v>324</v>
      </c>
      <c r="C323" t="s">
        <v>32043</v>
      </c>
      <c r="D323" t="s">
        <v>63442</v>
      </c>
      <c r="E323" t="str">
        <f t="shared" ref="E323:E386" si="5">_xlfn.CONCAT("https://lightcast.io/open-skills/skills/",B323)</f>
        <v>https://lightcast.io/open-skills/skills/KS120355YQKKX0V3C7G8</v>
      </c>
    </row>
    <row r="324" spans="1:5" x14ac:dyDescent="0.25">
      <c r="A324" s="1">
        <v>322</v>
      </c>
      <c r="B324" t="s">
        <v>325</v>
      </c>
      <c r="C324" t="s">
        <v>32044</v>
      </c>
      <c r="D324" t="s">
        <v>63442</v>
      </c>
      <c r="E324" t="str">
        <f t="shared" si="5"/>
        <v>https://lightcast.io/open-skills/skills/KS120355ZP7F02VG00ZT</v>
      </c>
    </row>
    <row r="325" spans="1:5" x14ac:dyDescent="0.25">
      <c r="A325" s="1">
        <v>323</v>
      </c>
      <c r="B325" t="s">
        <v>326</v>
      </c>
      <c r="C325" t="s">
        <v>32045</v>
      </c>
      <c r="D325" t="s">
        <v>63442</v>
      </c>
      <c r="E325" t="str">
        <f t="shared" si="5"/>
        <v>https://lightcast.io/open-skills/skills/KS6U98UYDZRIQB1N39JD</v>
      </c>
    </row>
    <row r="326" spans="1:5" x14ac:dyDescent="0.25">
      <c r="A326" s="1">
        <v>324</v>
      </c>
      <c r="B326" t="s">
        <v>327</v>
      </c>
      <c r="C326" t="s">
        <v>32046</v>
      </c>
      <c r="D326" t="s">
        <v>63442</v>
      </c>
      <c r="E326" t="str">
        <f t="shared" si="5"/>
        <v>https://lightcast.io/open-skills/skills/KS120356T1XXC7HZSYP2</v>
      </c>
    </row>
    <row r="327" spans="1:5" x14ac:dyDescent="0.25">
      <c r="A327" s="1">
        <v>325</v>
      </c>
      <c r="B327" t="s">
        <v>328</v>
      </c>
      <c r="C327" t="s">
        <v>32047</v>
      </c>
      <c r="D327" t="s">
        <v>63442</v>
      </c>
      <c r="E327" t="str">
        <f t="shared" si="5"/>
        <v>https://lightcast.io/open-skills/skills/KS12035710BLMKCV8BX2</v>
      </c>
    </row>
    <row r="328" spans="1:5" x14ac:dyDescent="0.25">
      <c r="A328" s="1">
        <v>326</v>
      </c>
      <c r="B328" t="s">
        <v>329</v>
      </c>
      <c r="C328" t="s">
        <v>32048</v>
      </c>
      <c r="D328" t="s">
        <v>63442</v>
      </c>
      <c r="E328" t="str">
        <f t="shared" si="5"/>
        <v>https://lightcast.io/open-skills/skills/KS1228L6JG2Z7Y9388W1</v>
      </c>
    </row>
    <row r="329" spans="1:5" x14ac:dyDescent="0.25">
      <c r="A329" s="1">
        <v>327</v>
      </c>
      <c r="B329" t="s">
        <v>330</v>
      </c>
      <c r="C329" t="s">
        <v>32049</v>
      </c>
      <c r="D329" t="s">
        <v>63442</v>
      </c>
      <c r="E329" t="str">
        <f t="shared" si="5"/>
        <v>https://lightcast.io/open-skills/skills/ESE68202E16FD045AA12</v>
      </c>
    </row>
    <row r="330" spans="1:5" x14ac:dyDescent="0.25">
      <c r="A330" s="1">
        <v>328</v>
      </c>
      <c r="B330" t="s">
        <v>331</v>
      </c>
      <c r="C330" t="s">
        <v>32050</v>
      </c>
      <c r="D330" t="s">
        <v>63442</v>
      </c>
      <c r="E330" t="str">
        <f t="shared" si="5"/>
        <v>https://lightcast.io/open-skills/skills/KS120P36WR8K8GQ5MC9F</v>
      </c>
    </row>
    <row r="331" spans="1:5" x14ac:dyDescent="0.25">
      <c r="A331" s="1">
        <v>329</v>
      </c>
      <c r="B331" t="s">
        <v>332</v>
      </c>
      <c r="C331" t="s">
        <v>32051</v>
      </c>
      <c r="D331" t="s">
        <v>63442</v>
      </c>
      <c r="E331" t="str">
        <f t="shared" si="5"/>
        <v>https://lightcast.io/open-skills/skills/KS120366BK68G1RR9HZB</v>
      </c>
    </row>
    <row r="332" spans="1:5" x14ac:dyDescent="0.25">
      <c r="A332" s="1">
        <v>330</v>
      </c>
      <c r="B332" t="s">
        <v>333</v>
      </c>
      <c r="C332" t="s">
        <v>32052</v>
      </c>
      <c r="D332" t="s">
        <v>63442</v>
      </c>
      <c r="E332" t="str">
        <f t="shared" si="5"/>
        <v>https://lightcast.io/open-skills/skills/KS120376F8K0V1ZP5JTL</v>
      </c>
    </row>
    <row r="333" spans="1:5" x14ac:dyDescent="0.25">
      <c r="A333" s="1">
        <v>331</v>
      </c>
      <c r="B333" t="s">
        <v>334</v>
      </c>
      <c r="C333" t="s">
        <v>32053</v>
      </c>
      <c r="D333" t="s">
        <v>63442</v>
      </c>
      <c r="E333" t="str">
        <f t="shared" si="5"/>
        <v>https://lightcast.io/open-skills/skills/KS120376TXG3FMD6JBTS</v>
      </c>
    </row>
    <row r="334" spans="1:5" x14ac:dyDescent="0.25">
      <c r="A334" s="1">
        <v>332</v>
      </c>
      <c r="B334" t="s">
        <v>335</v>
      </c>
      <c r="C334" t="s">
        <v>32054</v>
      </c>
      <c r="D334" t="s">
        <v>63442</v>
      </c>
      <c r="E334" t="str">
        <f t="shared" si="5"/>
        <v>https://lightcast.io/open-skills/skills/KS1203771F900Q62YB00</v>
      </c>
    </row>
    <row r="335" spans="1:5" x14ac:dyDescent="0.25">
      <c r="A335" s="1">
        <v>333</v>
      </c>
      <c r="B335" t="s">
        <v>336</v>
      </c>
      <c r="C335" t="s">
        <v>32055</v>
      </c>
      <c r="D335" t="s">
        <v>63442</v>
      </c>
      <c r="E335" t="str">
        <f t="shared" si="5"/>
        <v>https://lightcast.io/open-skills/skills/KS120377169JZ6CD0ZW0</v>
      </c>
    </row>
    <row r="336" spans="1:5" x14ac:dyDescent="0.25">
      <c r="A336" s="1">
        <v>334</v>
      </c>
      <c r="B336" t="s">
        <v>337</v>
      </c>
      <c r="C336" t="s">
        <v>32056</v>
      </c>
      <c r="D336" t="s">
        <v>63442</v>
      </c>
      <c r="E336" t="str">
        <f t="shared" si="5"/>
        <v>https://lightcast.io/open-skills/skills/KS1203779S07YSRGPYY0</v>
      </c>
    </row>
    <row r="337" spans="1:5" x14ac:dyDescent="0.25">
      <c r="A337" s="1">
        <v>335</v>
      </c>
      <c r="B337" t="s">
        <v>338</v>
      </c>
      <c r="C337" t="s">
        <v>32057</v>
      </c>
      <c r="D337" t="s">
        <v>63442</v>
      </c>
      <c r="E337" t="str">
        <f t="shared" si="5"/>
        <v>https://lightcast.io/open-skills/skills/BGSF15D9E7FB1C59FF6B</v>
      </c>
    </row>
    <row r="338" spans="1:5" x14ac:dyDescent="0.25">
      <c r="A338" s="1">
        <v>336</v>
      </c>
      <c r="B338" t="s">
        <v>339</v>
      </c>
      <c r="C338" t="s">
        <v>32058</v>
      </c>
      <c r="D338" t="s">
        <v>63442</v>
      </c>
      <c r="E338" t="str">
        <f t="shared" si="5"/>
        <v>https://lightcast.io/open-skills/skills/ES12F6869E7F07D20F2F</v>
      </c>
    </row>
    <row r="339" spans="1:5" x14ac:dyDescent="0.25">
      <c r="A339" s="1">
        <v>337</v>
      </c>
      <c r="B339" t="s">
        <v>340</v>
      </c>
      <c r="C339" t="s">
        <v>32059</v>
      </c>
      <c r="D339" t="s">
        <v>63442</v>
      </c>
      <c r="E339" t="str">
        <f t="shared" si="5"/>
        <v>https://lightcast.io/open-skills/skills/ES2DF577C8B1BD54B16C</v>
      </c>
    </row>
    <row r="340" spans="1:5" x14ac:dyDescent="0.25">
      <c r="A340" s="1">
        <v>338</v>
      </c>
      <c r="B340" t="s">
        <v>341</v>
      </c>
      <c r="C340" t="s">
        <v>32060</v>
      </c>
      <c r="D340" t="s">
        <v>63442</v>
      </c>
      <c r="E340" t="str">
        <f t="shared" si="5"/>
        <v>https://lightcast.io/open-skills/skills/ES90C03D3E378355D65C</v>
      </c>
    </row>
    <row r="341" spans="1:5" x14ac:dyDescent="0.25">
      <c r="A341" s="1">
        <v>339</v>
      </c>
      <c r="B341" t="s">
        <v>342</v>
      </c>
      <c r="C341" t="s">
        <v>32061</v>
      </c>
      <c r="D341" t="s">
        <v>63442</v>
      </c>
      <c r="E341" t="str">
        <f t="shared" si="5"/>
        <v>https://lightcast.io/open-skills/skills/ES6E63F41FFBFAD7FFC1</v>
      </c>
    </row>
    <row r="342" spans="1:5" x14ac:dyDescent="0.25">
      <c r="A342" s="1">
        <v>340</v>
      </c>
      <c r="B342" t="s">
        <v>343</v>
      </c>
      <c r="C342" t="s">
        <v>32062</v>
      </c>
      <c r="D342" t="s">
        <v>63442</v>
      </c>
      <c r="E342" t="str">
        <f t="shared" si="5"/>
        <v>https://lightcast.io/open-skills/skills/KS1203C6LF2KSBJ3XQBF</v>
      </c>
    </row>
    <row r="343" spans="1:5" x14ac:dyDescent="0.25">
      <c r="A343" s="1">
        <v>341</v>
      </c>
      <c r="B343" t="s">
        <v>344</v>
      </c>
      <c r="C343" t="s">
        <v>32063</v>
      </c>
      <c r="D343" t="s">
        <v>63442</v>
      </c>
      <c r="E343" t="str">
        <f t="shared" si="5"/>
        <v>https://lightcast.io/open-skills/skills/ES8EE9D92AAF51035A8D</v>
      </c>
    </row>
    <row r="344" spans="1:5" x14ac:dyDescent="0.25">
      <c r="A344" s="1">
        <v>342</v>
      </c>
      <c r="B344" t="s">
        <v>345</v>
      </c>
      <c r="C344" t="s">
        <v>32064</v>
      </c>
      <c r="D344" t="s">
        <v>63442</v>
      </c>
      <c r="E344" t="str">
        <f t="shared" si="5"/>
        <v>https://lightcast.io/open-skills/skills/BGS3E14A419537FA1592</v>
      </c>
    </row>
    <row r="345" spans="1:5" x14ac:dyDescent="0.25">
      <c r="A345" s="1">
        <v>343</v>
      </c>
      <c r="B345" t="s">
        <v>346</v>
      </c>
      <c r="C345" t="s">
        <v>32065</v>
      </c>
      <c r="D345" t="s">
        <v>63442</v>
      </c>
      <c r="E345" t="str">
        <f t="shared" si="5"/>
        <v>https://lightcast.io/open-skills/skills/ES9320CF9A1D6E98E7DA</v>
      </c>
    </row>
    <row r="346" spans="1:5" x14ac:dyDescent="0.25">
      <c r="A346" s="1">
        <v>344</v>
      </c>
      <c r="B346" t="s">
        <v>347</v>
      </c>
      <c r="C346" t="s">
        <v>32066</v>
      </c>
      <c r="D346" t="s">
        <v>63442</v>
      </c>
      <c r="E346" t="str">
        <f t="shared" si="5"/>
        <v>https://lightcast.io/open-skills/skills/BGSE7B414CF8CA9FFC1D</v>
      </c>
    </row>
    <row r="347" spans="1:5" x14ac:dyDescent="0.25">
      <c r="A347" s="1">
        <v>345</v>
      </c>
      <c r="B347" t="s">
        <v>348</v>
      </c>
      <c r="C347" t="s">
        <v>32067</v>
      </c>
      <c r="D347" t="s">
        <v>63442</v>
      </c>
      <c r="E347" t="str">
        <f t="shared" si="5"/>
        <v>https://lightcast.io/open-skills/skills/ES5F76E335254194EFA3</v>
      </c>
    </row>
    <row r="348" spans="1:5" x14ac:dyDescent="0.25">
      <c r="A348" s="1">
        <v>346</v>
      </c>
      <c r="B348" t="s">
        <v>349</v>
      </c>
      <c r="C348" t="s">
        <v>32068</v>
      </c>
      <c r="D348" t="s">
        <v>63442</v>
      </c>
      <c r="E348" t="str">
        <f t="shared" si="5"/>
        <v>https://lightcast.io/open-skills/skills/KS1203C6TWBHZ701QZJQ</v>
      </c>
    </row>
    <row r="349" spans="1:5" x14ac:dyDescent="0.25">
      <c r="A349" s="1">
        <v>347</v>
      </c>
      <c r="B349" t="s">
        <v>350</v>
      </c>
      <c r="C349" t="s">
        <v>32069</v>
      </c>
      <c r="D349" t="s">
        <v>63442</v>
      </c>
      <c r="E349" t="str">
        <f t="shared" si="5"/>
        <v>https://lightcast.io/open-skills/skills/ES5D1A60A6568B177924</v>
      </c>
    </row>
    <row r="350" spans="1:5" x14ac:dyDescent="0.25">
      <c r="A350" s="1">
        <v>348</v>
      </c>
      <c r="B350" t="s">
        <v>351</v>
      </c>
      <c r="C350" t="s">
        <v>32070</v>
      </c>
      <c r="D350" t="s">
        <v>63442</v>
      </c>
      <c r="E350" t="str">
        <f t="shared" si="5"/>
        <v>https://lightcast.io/open-skills/skills/KS1203D66Q7YK7KQZXJ2</v>
      </c>
    </row>
    <row r="351" spans="1:5" x14ac:dyDescent="0.25">
      <c r="A351" s="1">
        <v>349</v>
      </c>
      <c r="B351" t="s">
        <v>352</v>
      </c>
      <c r="C351" t="s">
        <v>32071</v>
      </c>
      <c r="D351" t="s">
        <v>63442</v>
      </c>
      <c r="E351" t="str">
        <f t="shared" si="5"/>
        <v>https://lightcast.io/open-skills/skills/KS120B06G9Z3GR1VHRXC</v>
      </c>
    </row>
    <row r="352" spans="1:5" x14ac:dyDescent="0.25">
      <c r="A352" s="1">
        <v>350</v>
      </c>
      <c r="B352" t="s">
        <v>353</v>
      </c>
      <c r="C352" t="s">
        <v>32072</v>
      </c>
      <c r="D352" t="s">
        <v>63442</v>
      </c>
      <c r="E352" t="str">
        <f t="shared" si="5"/>
        <v>https://lightcast.io/open-skills/skills/KS1203H6FDVFDL28KW37</v>
      </c>
    </row>
    <row r="353" spans="1:5" x14ac:dyDescent="0.25">
      <c r="A353" s="1">
        <v>351</v>
      </c>
      <c r="B353" t="s">
        <v>354</v>
      </c>
      <c r="C353" t="s">
        <v>32073</v>
      </c>
      <c r="D353" t="s">
        <v>63442</v>
      </c>
      <c r="E353" t="str">
        <f t="shared" si="5"/>
        <v>https://lightcast.io/open-skills/skills/KS1203J5VSM9TS687K7H</v>
      </c>
    </row>
    <row r="354" spans="1:5" x14ac:dyDescent="0.25">
      <c r="A354" s="1">
        <v>352</v>
      </c>
      <c r="B354" t="s">
        <v>355</v>
      </c>
      <c r="C354" t="s">
        <v>32074</v>
      </c>
      <c r="D354" t="s">
        <v>63442</v>
      </c>
      <c r="E354" t="str">
        <f t="shared" si="5"/>
        <v>https://lightcast.io/open-skills/skills/ESC1136D925A4D482637</v>
      </c>
    </row>
    <row r="355" spans="1:5" x14ac:dyDescent="0.25">
      <c r="A355" s="1">
        <v>353</v>
      </c>
      <c r="B355" t="s">
        <v>356</v>
      </c>
      <c r="C355" t="s">
        <v>32075</v>
      </c>
      <c r="D355" t="s">
        <v>63442</v>
      </c>
      <c r="E355" t="str">
        <f t="shared" si="5"/>
        <v>https://lightcast.io/open-skills/skills/KS127KV6H0693RKBCRQF</v>
      </c>
    </row>
    <row r="356" spans="1:5" x14ac:dyDescent="0.25">
      <c r="A356" s="1">
        <v>354</v>
      </c>
      <c r="B356" t="s">
        <v>357</v>
      </c>
      <c r="C356" t="s">
        <v>32076</v>
      </c>
      <c r="D356" t="s">
        <v>63442</v>
      </c>
      <c r="E356" t="str">
        <f t="shared" si="5"/>
        <v>https://lightcast.io/open-skills/skills/KSABZMV03QITJMWF5F99</v>
      </c>
    </row>
    <row r="357" spans="1:5" x14ac:dyDescent="0.25">
      <c r="A357" s="1">
        <v>355</v>
      </c>
      <c r="B357" t="s">
        <v>358</v>
      </c>
      <c r="C357" t="s">
        <v>32077</v>
      </c>
      <c r="D357" t="s">
        <v>63442</v>
      </c>
      <c r="E357" t="str">
        <f t="shared" si="5"/>
        <v>https://lightcast.io/open-skills/skills/KS1203J6CK01YWBLBY6V</v>
      </c>
    </row>
    <row r="358" spans="1:5" x14ac:dyDescent="0.25">
      <c r="A358" s="1">
        <v>356</v>
      </c>
      <c r="B358" t="s">
        <v>359</v>
      </c>
      <c r="C358" t="s">
        <v>32078</v>
      </c>
      <c r="D358" t="s">
        <v>63442</v>
      </c>
      <c r="E358" t="str">
        <f t="shared" si="5"/>
        <v>https://lightcast.io/open-skills/skills/KS1203J6M8VRNS2CHDR6</v>
      </c>
    </row>
    <row r="359" spans="1:5" x14ac:dyDescent="0.25">
      <c r="A359" s="1">
        <v>357</v>
      </c>
      <c r="B359" t="s">
        <v>360</v>
      </c>
      <c r="C359" t="s">
        <v>32079</v>
      </c>
      <c r="D359" t="s">
        <v>63442</v>
      </c>
      <c r="E359" t="str">
        <f t="shared" si="5"/>
        <v>https://lightcast.io/open-skills/skills/KS1203J777S2BBRNT2J3</v>
      </c>
    </row>
    <row r="360" spans="1:5" x14ac:dyDescent="0.25">
      <c r="A360" s="1">
        <v>358</v>
      </c>
      <c r="B360" t="s">
        <v>361</v>
      </c>
      <c r="C360" t="s">
        <v>32080</v>
      </c>
      <c r="D360" t="s">
        <v>63442</v>
      </c>
      <c r="E360" t="str">
        <f t="shared" si="5"/>
        <v>https://lightcast.io/open-skills/skills/ES95B6F9FEB492CE923D</v>
      </c>
    </row>
    <row r="361" spans="1:5" x14ac:dyDescent="0.25">
      <c r="A361" s="1">
        <v>359</v>
      </c>
      <c r="B361" t="s">
        <v>362</v>
      </c>
      <c r="C361" t="s">
        <v>32081</v>
      </c>
      <c r="D361" t="s">
        <v>63442</v>
      </c>
      <c r="E361" t="str">
        <f t="shared" si="5"/>
        <v>https://lightcast.io/open-skills/skills/KS1203K65F6Y8X55C5KJ</v>
      </c>
    </row>
    <row r="362" spans="1:5" x14ac:dyDescent="0.25">
      <c r="A362" s="1">
        <v>360</v>
      </c>
      <c r="B362" t="s">
        <v>363</v>
      </c>
      <c r="C362" t="s">
        <v>32082</v>
      </c>
      <c r="D362" t="s">
        <v>63442</v>
      </c>
      <c r="E362" t="str">
        <f t="shared" si="5"/>
        <v>https://lightcast.io/open-skills/skills/KS7G3TD7111MXHVZX6ZN</v>
      </c>
    </row>
    <row r="363" spans="1:5" x14ac:dyDescent="0.25">
      <c r="A363" s="1">
        <v>361</v>
      </c>
      <c r="B363" t="s">
        <v>364</v>
      </c>
      <c r="C363" t="s">
        <v>32083</v>
      </c>
      <c r="D363" t="s">
        <v>63442</v>
      </c>
      <c r="E363" t="str">
        <f t="shared" si="5"/>
        <v>https://lightcast.io/open-skills/skills/KS120QD6Z139PJ2P46RP</v>
      </c>
    </row>
    <row r="364" spans="1:5" x14ac:dyDescent="0.25">
      <c r="A364" s="1">
        <v>362</v>
      </c>
      <c r="B364" t="s">
        <v>365</v>
      </c>
      <c r="C364" t="s">
        <v>32084</v>
      </c>
      <c r="D364" t="s">
        <v>63442</v>
      </c>
      <c r="E364" t="str">
        <f t="shared" si="5"/>
        <v>https://lightcast.io/open-skills/skills/KS1203K6FQ749NJNRBBX</v>
      </c>
    </row>
    <row r="365" spans="1:5" x14ac:dyDescent="0.25">
      <c r="A365" s="1">
        <v>363</v>
      </c>
      <c r="B365" t="s">
        <v>366</v>
      </c>
      <c r="C365" t="s">
        <v>32085</v>
      </c>
      <c r="D365" t="s">
        <v>63442</v>
      </c>
      <c r="E365" t="str">
        <f t="shared" si="5"/>
        <v>https://lightcast.io/open-skills/skills/KS1203L6C65NFKLH3SC3</v>
      </c>
    </row>
    <row r="366" spans="1:5" x14ac:dyDescent="0.25">
      <c r="A366" s="1">
        <v>364</v>
      </c>
      <c r="B366" t="s">
        <v>367</v>
      </c>
      <c r="C366" t="s">
        <v>32086</v>
      </c>
      <c r="D366" t="s">
        <v>63442</v>
      </c>
      <c r="E366" t="str">
        <f t="shared" si="5"/>
        <v>https://lightcast.io/open-skills/skills/KS1203L6WHJQQ27V2HTP</v>
      </c>
    </row>
    <row r="367" spans="1:5" x14ac:dyDescent="0.25">
      <c r="A367" s="1">
        <v>365</v>
      </c>
      <c r="B367" t="s">
        <v>368</v>
      </c>
      <c r="C367" t="s">
        <v>32087</v>
      </c>
      <c r="D367" t="s">
        <v>63442</v>
      </c>
      <c r="E367" t="str">
        <f t="shared" si="5"/>
        <v>https://lightcast.io/open-skills/skills/KS1203M73NFJXHYM04Q0</v>
      </c>
    </row>
    <row r="368" spans="1:5" x14ac:dyDescent="0.25">
      <c r="A368" s="1">
        <v>366</v>
      </c>
      <c r="B368" t="s">
        <v>369</v>
      </c>
      <c r="C368" t="s">
        <v>32088</v>
      </c>
      <c r="D368" t="s">
        <v>63442</v>
      </c>
      <c r="E368" t="str">
        <f t="shared" si="5"/>
        <v>https://lightcast.io/open-skills/skills/KS1203L5ZBS8NR0T5XN2</v>
      </c>
    </row>
    <row r="369" spans="1:5" x14ac:dyDescent="0.25">
      <c r="A369" s="1">
        <v>367</v>
      </c>
      <c r="B369" t="s">
        <v>370</v>
      </c>
      <c r="C369" t="s">
        <v>32089</v>
      </c>
      <c r="D369" t="s">
        <v>63442</v>
      </c>
      <c r="E369" t="str">
        <f t="shared" si="5"/>
        <v>https://lightcast.io/open-skills/skills/KSXO0PE5L6W40BBNGYNE</v>
      </c>
    </row>
    <row r="370" spans="1:5" x14ac:dyDescent="0.25">
      <c r="A370" s="1">
        <v>368</v>
      </c>
      <c r="B370" t="s">
        <v>371</v>
      </c>
      <c r="C370" t="s">
        <v>32090</v>
      </c>
      <c r="D370" t="s">
        <v>63442</v>
      </c>
      <c r="E370" t="str">
        <f t="shared" si="5"/>
        <v>https://lightcast.io/open-skills/skills/KS120D26CCLJ9ZNWPLRN</v>
      </c>
    </row>
    <row r="371" spans="1:5" x14ac:dyDescent="0.25">
      <c r="A371" s="1">
        <v>369</v>
      </c>
      <c r="B371" t="s">
        <v>372</v>
      </c>
      <c r="C371" t="s">
        <v>32091</v>
      </c>
      <c r="D371" t="s">
        <v>63442</v>
      </c>
      <c r="E371" t="str">
        <f t="shared" si="5"/>
        <v>https://lightcast.io/open-skills/skills/KS1203N60YSYG15FJJZF</v>
      </c>
    </row>
    <row r="372" spans="1:5" x14ac:dyDescent="0.25">
      <c r="A372" s="1">
        <v>370</v>
      </c>
      <c r="B372" t="s">
        <v>373</v>
      </c>
      <c r="C372" t="s">
        <v>32092</v>
      </c>
      <c r="D372" t="s">
        <v>63442</v>
      </c>
      <c r="E372" t="str">
        <f t="shared" si="5"/>
        <v>https://lightcast.io/open-skills/skills/KS1203N6XLHLW8LCN1LG</v>
      </c>
    </row>
    <row r="373" spans="1:5" x14ac:dyDescent="0.25">
      <c r="A373" s="1">
        <v>371</v>
      </c>
      <c r="B373" t="s">
        <v>374</v>
      </c>
      <c r="C373" t="s">
        <v>32093</v>
      </c>
      <c r="D373" t="s">
        <v>63442</v>
      </c>
      <c r="E373" t="str">
        <f t="shared" si="5"/>
        <v>https://lightcast.io/open-skills/skills/KS1203M5X6LQVSRTW88J</v>
      </c>
    </row>
    <row r="374" spans="1:5" x14ac:dyDescent="0.25">
      <c r="A374" s="1">
        <v>372</v>
      </c>
      <c r="B374" t="s">
        <v>375</v>
      </c>
      <c r="C374" t="s">
        <v>32094</v>
      </c>
      <c r="D374" t="s">
        <v>63442</v>
      </c>
      <c r="E374" t="str">
        <f t="shared" si="5"/>
        <v>https://lightcast.io/open-skills/skills/KS1203Q7455CLC7HD3Z1</v>
      </c>
    </row>
    <row r="375" spans="1:5" x14ac:dyDescent="0.25">
      <c r="A375" s="1">
        <v>373</v>
      </c>
      <c r="B375" t="s">
        <v>376</v>
      </c>
      <c r="C375" t="s">
        <v>32095</v>
      </c>
      <c r="D375" t="s">
        <v>63442</v>
      </c>
      <c r="E375" t="str">
        <f t="shared" si="5"/>
        <v>https://lightcast.io/open-skills/skills/KS1WUKN3MPX0CVSLDLUO</v>
      </c>
    </row>
    <row r="376" spans="1:5" x14ac:dyDescent="0.25">
      <c r="A376" s="1">
        <v>374</v>
      </c>
      <c r="B376" t="s">
        <v>377</v>
      </c>
      <c r="C376" t="s">
        <v>32096</v>
      </c>
      <c r="D376" t="s">
        <v>63442</v>
      </c>
      <c r="E376" t="str">
        <f t="shared" si="5"/>
        <v>https://lightcast.io/open-skills/skills/KS1203R63NCPN34ZBVST</v>
      </c>
    </row>
    <row r="377" spans="1:5" x14ac:dyDescent="0.25">
      <c r="A377" s="1">
        <v>375</v>
      </c>
      <c r="B377" t="s">
        <v>378</v>
      </c>
      <c r="C377" t="s">
        <v>32097</v>
      </c>
      <c r="D377" t="s">
        <v>63441</v>
      </c>
      <c r="E377" t="str">
        <f t="shared" si="5"/>
        <v>https://lightcast.io/open-skills/skills/KS1203R6JNPHW1YQCWKY</v>
      </c>
    </row>
    <row r="378" spans="1:5" x14ac:dyDescent="0.25">
      <c r="A378" s="1">
        <v>376</v>
      </c>
      <c r="B378" t="s">
        <v>379</v>
      </c>
      <c r="C378" t="s">
        <v>32098</v>
      </c>
      <c r="D378" t="s">
        <v>63442</v>
      </c>
      <c r="E378" t="str">
        <f t="shared" si="5"/>
        <v>https://lightcast.io/open-skills/skills/BGS3BB51FF58236A580B</v>
      </c>
    </row>
    <row r="379" spans="1:5" x14ac:dyDescent="0.25">
      <c r="A379" s="1">
        <v>377</v>
      </c>
      <c r="B379" t="s">
        <v>380</v>
      </c>
      <c r="C379" t="s">
        <v>32099</v>
      </c>
      <c r="D379" t="s">
        <v>63442</v>
      </c>
      <c r="E379" t="str">
        <f t="shared" si="5"/>
        <v>https://lightcast.io/open-skills/skills/KS1203R77WX522ZZY7Y7</v>
      </c>
    </row>
    <row r="380" spans="1:5" x14ac:dyDescent="0.25">
      <c r="A380" s="1">
        <v>378</v>
      </c>
      <c r="B380" t="s">
        <v>381</v>
      </c>
      <c r="C380" t="s">
        <v>32100</v>
      </c>
      <c r="D380" t="s">
        <v>63442</v>
      </c>
      <c r="E380" t="str">
        <f t="shared" si="5"/>
        <v>https://lightcast.io/open-skills/skills/ESC91AD295C567CF865F</v>
      </c>
    </row>
    <row r="381" spans="1:5" x14ac:dyDescent="0.25">
      <c r="A381" s="1">
        <v>379</v>
      </c>
      <c r="B381" t="s">
        <v>382</v>
      </c>
      <c r="C381" t="s">
        <v>32101</v>
      </c>
      <c r="D381" t="s">
        <v>63442</v>
      </c>
      <c r="E381" t="str">
        <f t="shared" si="5"/>
        <v>https://lightcast.io/open-skills/skills/ESC339202E7F9A17B4E4</v>
      </c>
    </row>
    <row r="382" spans="1:5" x14ac:dyDescent="0.25">
      <c r="A382" s="1">
        <v>380</v>
      </c>
      <c r="B382" t="s">
        <v>383</v>
      </c>
      <c r="C382" t="s">
        <v>32102</v>
      </c>
      <c r="D382" t="s">
        <v>63442</v>
      </c>
      <c r="E382" t="str">
        <f t="shared" si="5"/>
        <v>https://lightcast.io/open-skills/skills/KS7G1Y070WZ4B8WX7VG3</v>
      </c>
    </row>
    <row r="383" spans="1:5" x14ac:dyDescent="0.25">
      <c r="A383" s="1">
        <v>381</v>
      </c>
      <c r="B383" t="s">
        <v>384</v>
      </c>
      <c r="C383" t="s">
        <v>32103</v>
      </c>
      <c r="D383" t="s">
        <v>63442</v>
      </c>
      <c r="E383" t="str">
        <f t="shared" si="5"/>
        <v>https://lightcast.io/open-skills/skills/KS1203S672G1690F076B</v>
      </c>
    </row>
    <row r="384" spans="1:5" x14ac:dyDescent="0.25">
      <c r="A384" s="1">
        <v>382</v>
      </c>
      <c r="B384" t="s">
        <v>385</v>
      </c>
      <c r="C384" t="s">
        <v>32104</v>
      </c>
      <c r="D384" t="s">
        <v>63442</v>
      </c>
      <c r="E384" t="str">
        <f t="shared" si="5"/>
        <v>https://lightcast.io/open-skills/skills/KSV6631ZKTL538Y3QV16</v>
      </c>
    </row>
    <row r="385" spans="1:5" x14ac:dyDescent="0.25">
      <c r="A385" s="1">
        <v>383</v>
      </c>
      <c r="B385" t="s">
        <v>386</v>
      </c>
      <c r="C385" t="s">
        <v>32105</v>
      </c>
      <c r="D385" t="s">
        <v>63442</v>
      </c>
      <c r="E385" t="str">
        <f t="shared" si="5"/>
        <v>https://lightcast.io/open-skills/skills/ES92DE7DA16A1486D5B5</v>
      </c>
    </row>
    <row r="386" spans="1:5" x14ac:dyDescent="0.25">
      <c r="A386" s="1">
        <v>384</v>
      </c>
      <c r="B386" t="s">
        <v>387</v>
      </c>
      <c r="C386" t="s">
        <v>32106</v>
      </c>
      <c r="D386" t="s">
        <v>63442</v>
      </c>
      <c r="E386" t="str">
        <f t="shared" si="5"/>
        <v>https://lightcast.io/open-skills/skills/KS1203S6GR7J8Z6F55LX</v>
      </c>
    </row>
    <row r="387" spans="1:5" x14ac:dyDescent="0.25">
      <c r="A387" s="1">
        <v>385</v>
      </c>
      <c r="B387" t="s">
        <v>388</v>
      </c>
      <c r="C387" t="s">
        <v>32107</v>
      </c>
      <c r="D387" t="s">
        <v>63442</v>
      </c>
      <c r="E387" t="str">
        <f t="shared" ref="E387:E450" si="6">_xlfn.CONCAT("https://lightcast.io/open-skills/skills/",B387)</f>
        <v>https://lightcast.io/open-skills/skills/KS1203S6MM7GLDM71WQD</v>
      </c>
    </row>
    <row r="388" spans="1:5" x14ac:dyDescent="0.25">
      <c r="A388" s="1">
        <v>386</v>
      </c>
      <c r="B388" t="s">
        <v>389</v>
      </c>
      <c r="C388" t="s">
        <v>32108</v>
      </c>
      <c r="D388" t="s">
        <v>63442</v>
      </c>
      <c r="E388" t="str">
        <f t="shared" si="6"/>
        <v>https://lightcast.io/open-skills/skills/ESC1507EE0A496ACBA72</v>
      </c>
    </row>
    <row r="389" spans="1:5" x14ac:dyDescent="0.25">
      <c r="A389" s="1">
        <v>387</v>
      </c>
      <c r="B389" t="s">
        <v>390</v>
      </c>
      <c r="C389" t="s">
        <v>32109</v>
      </c>
      <c r="D389" t="s">
        <v>63442</v>
      </c>
      <c r="E389" t="str">
        <f t="shared" si="6"/>
        <v>https://lightcast.io/open-skills/skills/KS1203T6FQ855MDWZ51F</v>
      </c>
    </row>
    <row r="390" spans="1:5" x14ac:dyDescent="0.25">
      <c r="A390" s="1">
        <v>388</v>
      </c>
      <c r="B390" t="s">
        <v>391</v>
      </c>
      <c r="C390" t="s">
        <v>32110</v>
      </c>
      <c r="D390" t="s">
        <v>63442</v>
      </c>
      <c r="E390" t="str">
        <f t="shared" si="6"/>
        <v>https://lightcast.io/open-skills/skills/KSCLJ4U1QAP1TFAJHA5R</v>
      </c>
    </row>
    <row r="391" spans="1:5" x14ac:dyDescent="0.25">
      <c r="A391" s="1">
        <v>389</v>
      </c>
      <c r="B391" t="s">
        <v>392</v>
      </c>
      <c r="C391" t="s">
        <v>32111</v>
      </c>
      <c r="D391" t="s">
        <v>63442</v>
      </c>
      <c r="E391" t="str">
        <f t="shared" si="6"/>
        <v>https://lightcast.io/open-skills/skills/KS1203T6J7F2P3TG6Y6K</v>
      </c>
    </row>
    <row r="392" spans="1:5" x14ac:dyDescent="0.25">
      <c r="A392" s="1">
        <v>390</v>
      </c>
      <c r="B392" t="s">
        <v>393</v>
      </c>
      <c r="C392" t="s">
        <v>32112</v>
      </c>
      <c r="D392" t="s">
        <v>63442</v>
      </c>
      <c r="E392" t="str">
        <f t="shared" si="6"/>
        <v>https://lightcast.io/open-skills/skills/KS1203V76H2FS8MBWTV0</v>
      </c>
    </row>
    <row r="393" spans="1:5" x14ac:dyDescent="0.25">
      <c r="A393" s="1">
        <v>391</v>
      </c>
      <c r="B393" t="s">
        <v>394</v>
      </c>
      <c r="C393" t="s">
        <v>32113</v>
      </c>
      <c r="D393" t="s">
        <v>63442</v>
      </c>
      <c r="E393" t="str">
        <f t="shared" si="6"/>
        <v>https://lightcast.io/open-skills/skills/BGS794951D216441A250</v>
      </c>
    </row>
    <row r="394" spans="1:5" x14ac:dyDescent="0.25">
      <c r="A394" s="1">
        <v>392</v>
      </c>
      <c r="B394" t="s">
        <v>395</v>
      </c>
      <c r="C394" t="s">
        <v>32114</v>
      </c>
      <c r="D394" t="s">
        <v>63442</v>
      </c>
      <c r="E394" t="str">
        <f t="shared" si="6"/>
        <v>https://lightcast.io/open-skills/skills/BGS166A638195D1E2BAE</v>
      </c>
    </row>
    <row r="395" spans="1:5" x14ac:dyDescent="0.25">
      <c r="A395" s="1">
        <v>393</v>
      </c>
      <c r="B395" t="s">
        <v>396</v>
      </c>
      <c r="C395" t="s">
        <v>32115</v>
      </c>
      <c r="D395" t="s">
        <v>63442</v>
      </c>
      <c r="E395" t="str">
        <f t="shared" si="6"/>
        <v>https://lightcast.io/open-skills/skills/BGSF02D33809E7BC16D4</v>
      </c>
    </row>
    <row r="396" spans="1:5" x14ac:dyDescent="0.25">
      <c r="A396" s="1">
        <v>394</v>
      </c>
      <c r="B396" t="s">
        <v>397</v>
      </c>
      <c r="C396" t="s">
        <v>32116</v>
      </c>
      <c r="D396" t="s">
        <v>63443</v>
      </c>
      <c r="E396" t="str">
        <f t="shared" si="6"/>
        <v>https://lightcast.io/open-skills/skills/ES7A07CF87C516875B23</v>
      </c>
    </row>
    <row r="397" spans="1:5" x14ac:dyDescent="0.25">
      <c r="A397" s="1">
        <v>395</v>
      </c>
      <c r="B397" t="s">
        <v>398</v>
      </c>
      <c r="C397" t="s">
        <v>32117</v>
      </c>
      <c r="D397" t="s">
        <v>63442</v>
      </c>
      <c r="E397" t="str">
        <f t="shared" si="6"/>
        <v>https://lightcast.io/open-skills/skills/KS1203W702ND09XHKJR5</v>
      </c>
    </row>
    <row r="398" spans="1:5" x14ac:dyDescent="0.25">
      <c r="A398" s="1">
        <v>396</v>
      </c>
      <c r="B398" t="s">
        <v>399</v>
      </c>
      <c r="C398" t="s">
        <v>32118</v>
      </c>
      <c r="D398" t="s">
        <v>63442</v>
      </c>
      <c r="E398" t="str">
        <f t="shared" si="6"/>
        <v>https://lightcast.io/open-skills/skills/BGS1250D82C4B027A171</v>
      </c>
    </row>
    <row r="399" spans="1:5" x14ac:dyDescent="0.25">
      <c r="A399" s="1">
        <v>397</v>
      </c>
      <c r="B399" t="s">
        <v>400</v>
      </c>
      <c r="C399" t="s">
        <v>32119</v>
      </c>
      <c r="D399" t="s">
        <v>63442</v>
      </c>
      <c r="E399" t="str">
        <f t="shared" si="6"/>
        <v>https://lightcast.io/open-skills/skills/ESD72B58C51BB48B5D60</v>
      </c>
    </row>
    <row r="400" spans="1:5" x14ac:dyDescent="0.25">
      <c r="A400" s="1">
        <v>398</v>
      </c>
      <c r="B400" t="s">
        <v>401</v>
      </c>
      <c r="C400" t="s">
        <v>32120</v>
      </c>
      <c r="D400" t="s">
        <v>63442</v>
      </c>
      <c r="E400" t="str">
        <f t="shared" si="6"/>
        <v>https://lightcast.io/open-skills/skills/KS1203Z62DNTM19LSZZ3</v>
      </c>
    </row>
    <row r="401" spans="1:5" x14ac:dyDescent="0.25">
      <c r="A401" s="1">
        <v>399</v>
      </c>
      <c r="B401" t="s">
        <v>402</v>
      </c>
      <c r="C401" t="s">
        <v>32121</v>
      </c>
      <c r="D401" t="s">
        <v>63442</v>
      </c>
      <c r="E401" t="str">
        <f t="shared" si="6"/>
        <v>https://lightcast.io/open-skills/skills/ES291EB0AE6A9AEA846C</v>
      </c>
    </row>
    <row r="402" spans="1:5" x14ac:dyDescent="0.25">
      <c r="A402" s="1">
        <v>400</v>
      </c>
      <c r="B402" t="s">
        <v>403</v>
      </c>
      <c r="C402" t="s">
        <v>32122</v>
      </c>
      <c r="D402" t="s">
        <v>63442</v>
      </c>
      <c r="E402" t="str">
        <f t="shared" si="6"/>
        <v>https://lightcast.io/open-skills/skills/KS1203Y62Y4C11XJ6PHP</v>
      </c>
    </row>
    <row r="403" spans="1:5" x14ac:dyDescent="0.25">
      <c r="A403" s="1">
        <v>401</v>
      </c>
      <c r="B403" t="s">
        <v>404</v>
      </c>
      <c r="C403" t="s">
        <v>32123</v>
      </c>
      <c r="D403" t="s">
        <v>63442</v>
      </c>
      <c r="E403" t="str">
        <f t="shared" si="6"/>
        <v>https://lightcast.io/open-skills/skills/KS1203Z6RPSCXTTVBJTP</v>
      </c>
    </row>
    <row r="404" spans="1:5" x14ac:dyDescent="0.25">
      <c r="A404" s="1">
        <v>402</v>
      </c>
      <c r="B404" t="s">
        <v>405</v>
      </c>
      <c r="C404" t="s">
        <v>32124</v>
      </c>
      <c r="D404" t="s">
        <v>63442</v>
      </c>
      <c r="E404" t="str">
        <f t="shared" si="6"/>
        <v>https://lightcast.io/open-skills/skills/KS1203Z6YQZ0X4XX7RM2</v>
      </c>
    </row>
    <row r="405" spans="1:5" x14ac:dyDescent="0.25">
      <c r="A405" s="1">
        <v>403</v>
      </c>
      <c r="B405" t="s">
        <v>406</v>
      </c>
      <c r="C405" t="s">
        <v>32125</v>
      </c>
      <c r="D405" t="s">
        <v>63442</v>
      </c>
      <c r="E405" t="str">
        <f t="shared" si="6"/>
        <v>https://lightcast.io/open-skills/skills/KS1204062MRJ22SC2KZ2</v>
      </c>
    </row>
    <row r="406" spans="1:5" x14ac:dyDescent="0.25">
      <c r="A406" s="1">
        <v>404</v>
      </c>
      <c r="B406" t="s">
        <v>407</v>
      </c>
      <c r="C406" t="s">
        <v>32126</v>
      </c>
      <c r="D406" t="s">
        <v>63442</v>
      </c>
      <c r="E406" t="str">
        <f t="shared" si="6"/>
        <v>https://lightcast.io/open-skills/skills/KS120415VRMKCMYR91NZ</v>
      </c>
    </row>
    <row r="407" spans="1:5" x14ac:dyDescent="0.25">
      <c r="A407" s="1">
        <v>405</v>
      </c>
      <c r="B407" t="s">
        <v>408</v>
      </c>
      <c r="C407" t="s">
        <v>32127</v>
      </c>
      <c r="D407" t="s">
        <v>63442</v>
      </c>
      <c r="E407" t="str">
        <f t="shared" si="6"/>
        <v>https://lightcast.io/open-skills/skills/BGS3B8203068135B3E7F</v>
      </c>
    </row>
    <row r="408" spans="1:5" x14ac:dyDescent="0.25">
      <c r="A408" s="1">
        <v>406</v>
      </c>
      <c r="B408" t="s">
        <v>409</v>
      </c>
      <c r="C408" t="s">
        <v>32128</v>
      </c>
      <c r="D408" t="s">
        <v>63442</v>
      </c>
      <c r="E408" t="str">
        <f t="shared" si="6"/>
        <v>https://lightcast.io/open-skills/skills/BGSE6A8B57732225A3CA</v>
      </c>
    </row>
    <row r="409" spans="1:5" x14ac:dyDescent="0.25">
      <c r="A409" s="1">
        <v>407</v>
      </c>
      <c r="B409" t="s">
        <v>410</v>
      </c>
      <c r="C409" t="s">
        <v>32129</v>
      </c>
      <c r="D409" t="s">
        <v>63442</v>
      </c>
      <c r="E409" t="str">
        <f t="shared" si="6"/>
        <v>https://lightcast.io/open-skills/skills/KS120426SFP27H99QDQV</v>
      </c>
    </row>
    <row r="410" spans="1:5" x14ac:dyDescent="0.25">
      <c r="A410" s="1">
        <v>408</v>
      </c>
      <c r="B410" t="s">
        <v>411</v>
      </c>
      <c r="C410" t="s">
        <v>32130</v>
      </c>
      <c r="D410" t="s">
        <v>63442</v>
      </c>
      <c r="E410" t="str">
        <f t="shared" si="6"/>
        <v>https://lightcast.io/open-skills/skills/KS120436N14BN10FM7W8</v>
      </c>
    </row>
    <row r="411" spans="1:5" x14ac:dyDescent="0.25">
      <c r="A411" s="1">
        <v>409</v>
      </c>
      <c r="B411" t="s">
        <v>412</v>
      </c>
      <c r="C411" t="s">
        <v>32131</v>
      </c>
      <c r="D411" t="s">
        <v>63442</v>
      </c>
      <c r="E411" t="str">
        <f t="shared" si="6"/>
        <v>https://lightcast.io/open-skills/skills/KS12043750BK3KLG30B5</v>
      </c>
    </row>
    <row r="412" spans="1:5" x14ac:dyDescent="0.25">
      <c r="A412" s="1">
        <v>410</v>
      </c>
      <c r="B412" t="s">
        <v>413</v>
      </c>
      <c r="C412" t="s">
        <v>32132</v>
      </c>
      <c r="D412" t="s">
        <v>63442</v>
      </c>
      <c r="E412" t="str">
        <f t="shared" si="6"/>
        <v>https://lightcast.io/open-skills/skills/KS1203V5WXB7NG26XSR8</v>
      </c>
    </row>
    <row r="413" spans="1:5" x14ac:dyDescent="0.25">
      <c r="A413" s="1">
        <v>411</v>
      </c>
      <c r="B413" t="s">
        <v>414</v>
      </c>
      <c r="C413" t="s">
        <v>32133</v>
      </c>
      <c r="D413" t="s">
        <v>63442</v>
      </c>
      <c r="E413" t="str">
        <f t="shared" si="6"/>
        <v>https://lightcast.io/open-skills/skills/KS120446CSVFYT9NH895</v>
      </c>
    </row>
    <row r="414" spans="1:5" x14ac:dyDescent="0.25">
      <c r="A414" s="1">
        <v>412</v>
      </c>
      <c r="B414" t="s">
        <v>415</v>
      </c>
      <c r="C414" t="s">
        <v>32134</v>
      </c>
      <c r="D414" t="s">
        <v>63442</v>
      </c>
      <c r="E414" t="str">
        <f t="shared" si="6"/>
        <v>https://lightcast.io/open-skills/skills/KS120446FTV4YNJ82ZRV</v>
      </c>
    </row>
    <row r="415" spans="1:5" x14ac:dyDescent="0.25">
      <c r="A415" s="1">
        <v>413</v>
      </c>
      <c r="B415" t="s">
        <v>416</v>
      </c>
      <c r="C415" t="s">
        <v>32135</v>
      </c>
      <c r="D415" t="s">
        <v>63442</v>
      </c>
      <c r="E415" t="str">
        <f t="shared" si="6"/>
        <v>https://lightcast.io/open-skills/skills/BGS55D43185B76FE86C1</v>
      </c>
    </row>
    <row r="416" spans="1:5" x14ac:dyDescent="0.25">
      <c r="A416" s="1">
        <v>414</v>
      </c>
      <c r="B416" t="s">
        <v>417</v>
      </c>
      <c r="C416" t="s">
        <v>32136</v>
      </c>
      <c r="D416" t="s">
        <v>63442</v>
      </c>
      <c r="E416" t="str">
        <f t="shared" si="6"/>
        <v>https://lightcast.io/open-skills/skills/BGSDFC29D987A5559CCD</v>
      </c>
    </row>
    <row r="417" spans="1:5" x14ac:dyDescent="0.25">
      <c r="A417" s="1">
        <v>415</v>
      </c>
      <c r="B417" t="s">
        <v>418</v>
      </c>
      <c r="C417" t="s">
        <v>32137</v>
      </c>
      <c r="D417" t="s">
        <v>63442</v>
      </c>
      <c r="E417" t="str">
        <f t="shared" si="6"/>
        <v>https://lightcast.io/open-skills/skills/KS1203W6419RJG2KW4QS</v>
      </c>
    </row>
    <row r="418" spans="1:5" x14ac:dyDescent="0.25">
      <c r="A418" s="1">
        <v>416</v>
      </c>
      <c r="B418" t="s">
        <v>419</v>
      </c>
      <c r="C418" t="s">
        <v>32138</v>
      </c>
      <c r="D418" t="s">
        <v>63441</v>
      </c>
      <c r="E418" t="str">
        <f t="shared" si="6"/>
        <v>https://lightcast.io/open-skills/skills/ESF49845DFEEDFABC086</v>
      </c>
    </row>
    <row r="419" spans="1:5" x14ac:dyDescent="0.25">
      <c r="A419" s="1">
        <v>417</v>
      </c>
      <c r="B419" t="s">
        <v>420</v>
      </c>
      <c r="C419" t="s">
        <v>32139</v>
      </c>
      <c r="D419" t="s">
        <v>63442</v>
      </c>
      <c r="E419" t="str">
        <f t="shared" si="6"/>
        <v>https://lightcast.io/open-skills/skills/ES436EC1FA6AD0EB3C4C</v>
      </c>
    </row>
    <row r="420" spans="1:5" x14ac:dyDescent="0.25">
      <c r="A420" s="1">
        <v>418</v>
      </c>
      <c r="B420" t="s">
        <v>421</v>
      </c>
      <c r="C420" t="s">
        <v>32140</v>
      </c>
      <c r="D420" t="s">
        <v>63442</v>
      </c>
      <c r="E420" t="str">
        <f t="shared" si="6"/>
        <v>https://lightcast.io/open-skills/skills/KS1204566FQPKRKW8K9Y</v>
      </c>
    </row>
    <row r="421" spans="1:5" x14ac:dyDescent="0.25">
      <c r="A421" s="1">
        <v>419</v>
      </c>
      <c r="B421" t="s">
        <v>422</v>
      </c>
      <c r="C421" t="s">
        <v>32141</v>
      </c>
      <c r="D421" t="s">
        <v>63441</v>
      </c>
      <c r="E421" t="str">
        <f t="shared" si="6"/>
        <v>https://lightcast.io/open-skills/skills/KS7G6LP6HLWCP8RF5XCS</v>
      </c>
    </row>
    <row r="422" spans="1:5" x14ac:dyDescent="0.25">
      <c r="A422" s="1">
        <v>420</v>
      </c>
      <c r="B422" t="s">
        <v>423</v>
      </c>
      <c r="C422" t="s">
        <v>32142</v>
      </c>
      <c r="D422" t="s">
        <v>63441</v>
      </c>
      <c r="E422" t="str">
        <f t="shared" si="6"/>
        <v>https://lightcast.io/open-skills/skills/ES469751C6A727C2F8B3</v>
      </c>
    </row>
    <row r="423" spans="1:5" x14ac:dyDescent="0.25">
      <c r="A423" s="1">
        <v>421</v>
      </c>
      <c r="B423" t="s">
        <v>424</v>
      </c>
      <c r="C423" t="s">
        <v>32143</v>
      </c>
      <c r="D423" t="s">
        <v>63441</v>
      </c>
      <c r="E423" t="str">
        <f t="shared" si="6"/>
        <v>https://lightcast.io/open-skills/skills/KS1202J6J50CNM79GKTL</v>
      </c>
    </row>
    <row r="424" spans="1:5" x14ac:dyDescent="0.25">
      <c r="A424" s="1">
        <v>422</v>
      </c>
      <c r="B424" t="s">
        <v>425</v>
      </c>
      <c r="C424" t="s">
        <v>32144</v>
      </c>
      <c r="D424" t="s">
        <v>63441</v>
      </c>
      <c r="E424" t="str">
        <f t="shared" si="6"/>
        <v>https://lightcast.io/open-skills/skills/ESA96FBECC0AA343B1D5</v>
      </c>
    </row>
    <row r="425" spans="1:5" x14ac:dyDescent="0.25">
      <c r="A425" s="1">
        <v>423</v>
      </c>
      <c r="B425" t="s">
        <v>426</v>
      </c>
      <c r="C425" t="s">
        <v>32145</v>
      </c>
      <c r="D425" t="s">
        <v>63441</v>
      </c>
      <c r="E425" t="str">
        <f t="shared" si="6"/>
        <v>https://lightcast.io/open-skills/skills/KS120465Y516C49NMQNB</v>
      </c>
    </row>
    <row r="426" spans="1:5" x14ac:dyDescent="0.25">
      <c r="A426" s="1">
        <v>424</v>
      </c>
      <c r="B426" t="s">
        <v>427</v>
      </c>
      <c r="C426" t="s">
        <v>32146</v>
      </c>
      <c r="D426" t="s">
        <v>63441</v>
      </c>
      <c r="E426" t="str">
        <f t="shared" si="6"/>
        <v>https://lightcast.io/open-skills/skills/KS1204669404FWCXHWW0</v>
      </c>
    </row>
    <row r="427" spans="1:5" x14ac:dyDescent="0.25">
      <c r="A427" s="1">
        <v>425</v>
      </c>
      <c r="B427" t="s">
        <v>428</v>
      </c>
      <c r="C427" t="s">
        <v>32147</v>
      </c>
      <c r="D427" t="s">
        <v>63441</v>
      </c>
      <c r="E427" t="str">
        <f t="shared" si="6"/>
        <v>https://lightcast.io/open-skills/skills/KS120466KVRW2LW1WLT3</v>
      </c>
    </row>
    <row r="428" spans="1:5" x14ac:dyDescent="0.25">
      <c r="A428" s="1">
        <v>426</v>
      </c>
      <c r="B428" t="s">
        <v>429</v>
      </c>
      <c r="C428" t="s">
        <v>32148</v>
      </c>
      <c r="D428" t="s">
        <v>63441</v>
      </c>
      <c r="E428" t="str">
        <f t="shared" si="6"/>
        <v>https://lightcast.io/open-skills/skills/ES611BF4AB596065DBF6</v>
      </c>
    </row>
    <row r="429" spans="1:5" x14ac:dyDescent="0.25">
      <c r="A429" s="1">
        <v>427</v>
      </c>
      <c r="B429" t="s">
        <v>430</v>
      </c>
      <c r="C429" t="s">
        <v>32149</v>
      </c>
      <c r="D429" t="s">
        <v>63441</v>
      </c>
      <c r="E429" t="str">
        <f t="shared" si="6"/>
        <v>https://lightcast.io/open-skills/skills/ESF71F61201873705F72</v>
      </c>
    </row>
    <row r="430" spans="1:5" x14ac:dyDescent="0.25">
      <c r="A430" s="1">
        <v>428</v>
      </c>
      <c r="B430" t="s">
        <v>431</v>
      </c>
      <c r="C430" t="s">
        <v>32150</v>
      </c>
      <c r="D430" t="s">
        <v>63441</v>
      </c>
      <c r="E430" t="str">
        <f t="shared" si="6"/>
        <v>https://lightcast.io/open-skills/skills/ESD7B2ACF6AA69CF0214</v>
      </c>
    </row>
    <row r="431" spans="1:5" x14ac:dyDescent="0.25">
      <c r="A431" s="1">
        <v>429</v>
      </c>
      <c r="B431" t="s">
        <v>432</v>
      </c>
      <c r="C431" t="s">
        <v>32151</v>
      </c>
      <c r="D431" t="s">
        <v>63441</v>
      </c>
      <c r="E431" t="str">
        <f t="shared" si="6"/>
        <v>https://lightcast.io/open-skills/skills/ES1B0E8D24D18F751531</v>
      </c>
    </row>
    <row r="432" spans="1:5" x14ac:dyDescent="0.25">
      <c r="A432" s="1">
        <v>430</v>
      </c>
      <c r="B432" t="s">
        <v>433</v>
      </c>
      <c r="C432" t="s">
        <v>32152</v>
      </c>
      <c r="D432" t="s">
        <v>63441</v>
      </c>
      <c r="E432" t="str">
        <f t="shared" si="6"/>
        <v>https://lightcast.io/open-skills/skills/KS120806TZP1RB7QRG63</v>
      </c>
    </row>
    <row r="433" spans="1:5" x14ac:dyDescent="0.25">
      <c r="A433" s="1">
        <v>431</v>
      </c>
      <c r="B433" t="s">
        <v>434</v>
      </c>
      <c r="C433" t="s">
        <v>32153</v>
      </c>
      <c r="D433" t="s">
        <v>63441</v>
      </c>
      <c r="E433" t="str">
        <f t="shared" si="6"/>
        <v>https://lightcast.io/open-skills/skills/KS120466RN83VFPYP34F</v>
      </c>
    </row>
    <row r="434" spans="1:5" x14ac:dyDescent="0.25">
      <c r="A434" s="1">
        <v>432</v>
      </c>
      <c r="B434" t="s">
        <v>435</v>
      </c>
      <c r="C434" t="s">
        <v>32154</v>
      </c>
      <c r="D434" t="s">
        <v>63441</v>
      </c>
      <c r="E434" t="str">
        <f t="shared" si="6"/>
        <v>https://lightcast.io/open-skills/skills/KS1204673GQ5MFR73PVX</v>
      </c>
    </row>
    <row r="435" spans="1:5" x14ac:dyDescent="0.25">
      <c r="A435" s="1">
        <v>433</v>
      </c>
      <c r="B435" t="s">
        <v>436</v>
      </c>
      <c r="C435" t="s">
        <v>32155</v>
      </c>
      <c r="D435" t="s">
        <v>63441</v>
      </c>
      <c r="E435" t="str">
        <f t="shared" si="6"/>
        <v>https://lightcast.io/open-skills/skills/KS1204676WXML2HYNBW5</v>
      </c>
    </row>
    <row r="436" spans="1:5" x14ac:dyDescent="0.25">
      <c r="A436" s="1">
        <v>434</v>
      </c>
      <c r="B436" t="s">
        <v>437</v>
      </c>
      <c r="C436" t="s">
        <v>32156</v>
      </c>
      <c r="D436" t="s">
        <v>63441</v>
      </c>
      <c r="E436" t="str">
        <f t="shared" si="6"/>
        <v>https://lightcast.io/open-skills/skills/KS120475X6C3N66Y2H41</v>
      </c>
    </row>
    <row r="437" spans="1:5" x14ac:dyDescent="0.25">
      <c r="A437" s="1">
        <v>435</v>
      </c>
      <c r="B437" t="s">
        <v>438</v>
      </c>
      <c r="C437" t="s">
        <v>32157</v>
      </c>
      <c r="D437" t="s">
        <v>63441</v>
      </c>
      <c r="E437" t="str">
        <f t="shared" si="6"/>
        <v>https://lightcast.io/open-skills/skills/ES35AF3C13D706C40473</v>
      </c>
    </row>
    <row r="438" spans="1:5" x14ac:dyDescent="0.25">
      <c r="A438" s="1">
        <v>436</v>
      </c>
      <c r="B438" t="s">
        <v>439</v>
      </c>
      <c r="C438" t="s">
        <v>32158</v>
      </c>
      <c r="D438" t="s">
        <v>63441</v>
      </c>
      <c r="E438" t="str">
        <f t="shared" si="6"/>
        <v>https://lightcast.io/open-skills/skills/KS120475XPTMPZ22GZRR</v>
      </c>
    </row>
    <row r="439" spans="1:5" x14ac:dyDescent="0.25">
      <c r="A439" s="1">
        <v>437</v>
      </c>
      <c r="B439" t="s">
        <v>440</v>
      </c>
      <c r="C439" t="s">
        <v>32159</v>
      </c>
      <c r="D439" t="s">
        <v>63441</v>
      </c>
      <c r="E439" t="str">
        <f t="shared" si="6"/>
        <v>https://lightcast.io/open-skills/skills/KS1204767QP36X4FB1CF</v>
      </c>
    </row>
    <row r="440" spans="1:5" x14ac:dyDescent="0.25">
      <c r="A440" s="1">
        <v>438</v>
      </c>
      <c r="B440" t="s">
        <v>441</v>
      </c>
      <c r="C440" t="s">
        <v>32160</v>
      </c>
      <c r="D440" t="s">
        <v>63441</v>
      </c>
      <c r="E440" t="str">
        <f t="shared" si="6"/>
        <v>https://lightcast.io/open-skills/skills/KS7G3GJ6S6GTGCKR9MWN</v>
      </c>
    </row>
    <row r="441" spans="1:5" x14ac:dyDescent="0.25">
      <c r="A441" s="1">
        <v>439</v>
      </c>
      <c r="B441" t="s">
        <v>442</v>
      </c>
      <c r="C441" t="s">
        <v>32161</v>
      </c>
      <c r="D441" t="s">
        <v>63441</v>
      </c>
      <c r="E441" t="str">
        <f t="shared" si="6"/>
        <v>https://lightcast.io/open-skills/skills/ES5780C0129C64ED5AF4</v>
      </c>
    </row>
    <row r="442" spans="1:5" x14ac:dyDescent="0.25">
      <c r="A442" s="1">
        <v>440</v>
      </c>
      <c r="B442" t="s">
        <v>443</v>
      </c>
      <c r="C442" t="s">
        <v>32162</v>
      </c>
      <c r="D442" t="s">
        <v>63441</v>
      </c>
      <c r="E442" t="str">
        <f t="shared" si="6"/>
        <v>https://lightcast.io/open-skills/skills/KS120476LHSKZKJK9KZX</v>
      </c>
    </row>
    <row r="443" spans="1:5" x14ac:dyDescent="0.25">
      <c r="A443" s="1">
        <v>441</v>
      </c>
      <c r="B443" t="s">
        <v>444</v>
      </c>
      <c r="C443" t="s">
        <v>32163</v>
      </c>
      <c r="D443" t="s">
        <v>63441</v>
      </c>
      <c r="E443" t="str">
        <f t="shared" si="6"/>
        <v>https://lightcast.io/open-skills/skills/ES897C0D0D6979755FBE</v>
      </c>
    </row>
    <row r="444" spans="1:5" x14ac:dyDescent="0.25">
      <c r="A444" s="1">
        <v>442</v>
      </c>
      <c r="B444" t="s">
        <v>445</v>
      </c>
      <c r="C444" t="s">
        <v>32164</v>
      </c>
      <c r="D444" t="s">
        <v>63441</v>
      </c>
      <c r="E444" t="str">
        <f t="shared" si="6"/>
        <v>https://lightcast.io/open-skills/skills/KS1204864K3XYPGQTRNF</v>
      </c>
    </row>
    <row r="445" spans="1:5" x14ac:dyDescent="0.25">
      <c r="A445" s="1">
        <v>443</v>
      </c>
      <c r="B445" t="s">
        <v>446</v>
      </c>
      <c r="C445" t="s">
        <v>32165</v>
      </c>
      <c r="D445" t="s">
        <v>63441</v>
      </c>
      <c r="E445" t="str">
        <f t="shared" si="6"/>
        <v>https://lightcast.io/open-skills/skills/ES58604B65ED6059F981</v>
      </c>
    </row>
    <row r="446" spans="1:5" x14ac:dyDescent="0.25">
      <c r="A446" s="1">
        <v>444</v>
      </c>
      <c r="B446" t="s">
        <v>447</v>
      </c>
      <c r="C446" t="s">
        <v>32166</v>
      </c>
      <c r="D446" t="s">
        <v>63441</v>
      </c>
      <c r="E446" t="str">
        <f t="shared" si="6"/>
        <v>https://lightcast.io/open-skills/skills/KS1204868HYX5F842T3R</v>
      </c>
    </row>
    <row r="447" spans="1:5" x14ac:dyDescent="0.25">
      <c r="A447" s="1">
        <v>445</v>
      </c>
      <c r="B447" t="s">
        <v>448</v>
      </c>
      <c r="C447" t="s">
        <v>32167</v>
      </c>
      <c r="D447" t="s">
        <v>63441</v>
      </c>
      <c r="E447" t="str">
        <f t="shared" si="6"/>
        <v>https://lightcast.io/open-skills/skills/ESA80D1E1770C2A4894C</v>
      </c>
    </row>
    <row r="448" spans="1:5" x14ac:dyDescent="0.25">
      <c r="A448" s="1">
        <v>446</v>
      </c>
      <c r="B448" t="s">
        <v>449</v>
      </c>
      <c r="C448" t="s">
        <v>32168</v>
      </c>
      <c r="D448" t="s">
        <v>63441</v>
      </c>
      <c r="E448" t="str">
        <f t="shared" si="6"/>
        <v>https://lightcast.io/open-skills/skills/ES695806A3C8CB569374</v>
      </c>
    </row>
    <row r="449" spans="1:5" x14ac:dyDescent="0.25">
      <c r="A449" s="1">
        <v>447</v>
      </c>
      <c r="B449" t="s">
        <v>450</v>
      </c>
      <c r="C449" t="s">
        <v>32169</v>
      </c>
      <c r="D449" t="s">
        <v>63441</v>
      </c>
      <c r="E449" t="str">
        <f t="shared" si="6"/>
        <v>https://lightcast.io/open-skills/skills/KS120NX6RXL8N8JXW41D</v>
      </c>
    </row>
    <row r="450" spans="1:5" x14ac:dyDescent="0.25">
      <c r="A450" s="1">
        <v>448</v>
      </c>
      <c r="B450" t="s">
        <v>451</v>
      </c>
      <c r="C450" t="s">
        <v>32170</v>
      </c>
      <c r="D450" t="s">
        <v>63441</v>
      </c>
      <c r="E450" t="str">
        <f t="shared" si="6"/>
        <v>https://lightcast.io/open-skills/skills/KS12048798VTG50T4VDL</v>
      </c>
    </row>
    <row r="451" spans="1:5" x14ac:dyDescent="0.25">
      <c r="A451" s="1">
        <v>449</v>
      </c>
      <c r="B451" t="s">
        <v>452</v>
      </c>
      <c r="C451" t="s">
        <v>32171</v>
      </c>
      <c r="D451" t="s">
        <v>63441</v>
      </c>
      <c r="E451" t="str">
        <f t="shared" ref="E451:E514" si="7">_xlfn.CONCAT("https://lightcast.io/open-skills/skills/",B451)</f>
        <v>https://lightcast.io/open-skills/skills/KS1204969YVBJP6HSRNR</v>
      </c>
    </row>
    <row r="452" spans="1:5" x14ac:dyDescent="0.25">
      <c r="A452" s="1">
        <v>450</v>
      </c>
      <c r="B452" t="s">
        <v>453</v>
      </c>
      <c r="C452" t="s">
        <v>32172</v>
      </c>
      <c r="D452" t="s">
        <v>63441</v>
      </c>
      <c r="E452" t="str">
        <f t="shared" si="7"/>
        <v>https://lightcast.io/open-skills/skills/ESFC4ED185C1BD75C2BA</v>
      </c>
    </row>
    <row r="453" spans="1:5" x14ac:dyDescent="0.25">
      <c r="A453" s="1">
        <v>451</v>
      </c>
      <c r="B453" t="s">
        <v>454</v>
      </c>
      <c r="C453" t="s">
        <v>32173</v>
      </c>
      <c r="D453" t="s">
        <v>63441</v>
      </c>
      <c r="E453" t="str">
        <f t="shared" si="7"/>
        <v>https://lightcast.io/open-skills/skills/ES600B61EBAE32590547</v>
      </c>
    </row>
    <row r="454" spans="1:5" x14ac:dyDescent="0.25">
      <c r="A454" s="1">
        <v>452</v>
      </c>
      <c r="B454" t="s">
        <v>455</v>
      </c>
      <c r="C454" t="s">
        <v>32174</v>
      </c>
      <c r="D454" t="s">
        <v>63442</v>
      </c>
      <c r="E454" t="str">
        <f t="shared" si="7"/>
        <v>https://lightcast.io/open-skills/skills/KS120496WQCJDPL7THP5</v>
      </c>
    </row>
    <row r="455" spans="1:5" x14ac:dyDescent="0.25">
      <c r="A455" s="1">
        <v>453</v>
      </c>
      <c r="B455" t="s">
        <v>456</v>
      </c>
      <c r="C455" t="s">
        <v>32175</v>
      </c>
      <c r="D455" t="s">
        <v>63442</v>
      </c>
      <c r="E455" t="str">
        <f t="shared" si="7"/>
        <v>https://lightcast.io/open-skills/skills/KS120496P0NDBPKP322Z</v>
      </c>
    </row>
    <row r="456" spans="1:5" x14ac:dyDescent="0.25">
      <c r="A456" s="1">
        <v>454</v>
      </c>
      <c r="B456" t="s">
        <v>457</v>
      </c>
      <c r="C456" t="s">
        <v>32176</v>
      </c>
      <c r="D456" t="s">
        <v>63442</v>
      </c>
      <c r="E456" t="str">
        <f t="shared" si="7"/>
        <v>https://lightcast.io/open-skills/skills/KS1204B65GL24XD81P45</v>
      </c>
    </row>
    <row r="457" spans="1:5" x14ac:dyDescent="0.25">
      <c r="A457" s="1">
        <v>455</v>
      </c>
      <c r="B457" t="s">
        <v>458</v>
      </c>
      <c r="C457" t="s">
        <v>32177</v>
      </c>
      <c r="D457" t="s">
        <v>63442</v>
      </c>
      <c r="E457" t="str">
        <f t="shared" si="7"/>
        <v>https://lightcast.io/open-skills/skills/KS1204D641X0X10KCHXX</v>
      </c>
    </row>
    <row r="458" spans="1:5" x14ac:dyDescent="0.25">
      <c r="A458" s="1">
        <v>456</v>
      </c>
      <c r="B458" t="s">
        <v>459</v>
      </c>
      <c r="C458" t="s">
        <v>32178</v>
      </c>
      <c r="D458" t="s">
        <v>63442</v>
      </c>
      <c r="E458" t="str">
        <f t="shared" si="7"/>
        <v>https://lightcast.io/open-skills/skills/ES4C507FFA99E6AD1A30</v>
      </c>
    </row>
    <row r="459" spans="1:5" x14ac:dyDescent="0.25">
      <c r="A459" s="1">
        <v>457</v>
      </c>
      <c r="B459" t="s">
        <v>460</v>
      </c>
      <c r="C459" t="s">
        <v>32179</v>
      </c>
      <c r="D459" t="s">
        <v>63442</v>
      </c>
      <c r="E459" t="str">
        <f t="shared" si="7"/>
        <v>https://lightcast.io/open-skills/skills/KS1204L72RQZ4CRK99WM</v>
      </c>
    </row>
    <row r="460" spans="1:5" x14ac:dyDescent="0.25">
      <c r="A460" s="1">
        <v>458</v>
      </c>
      <c r="B460" t="s">
        <v>461</v>
      </c>
      <c r="C460" t="s">
        <v>32180</v>
      </c>
      <c r="D460" t="s">
        <v>63442</v>
      </c>
      <c r="E460" t="str">
        <f t="shared" si="7"/>
        <v>https://lightcast.io/open-skills/skills/BGSEB1795F36CEC2FAC4</v>
      </c>
    </row>
    <row r="461" spans="1:5" x14ac:dyDescent="0.25">
      <c r="A461" s="1">
        <v>459</v>
      </c>
      <c r="B461" t="s">
        <v>462</v>
      </c>
      <c r="C461" t="s">
        <v>32181</v>
      </c>
      <c r="D461" t="s">
        <v>63442</v>
      </c>
      <c r="E461" t="str">
        <f t="shared" si="7"/>
        <v>https://lightcast.io/open-skills/skills/BGSF9E237EF71556348B</v>
      </c>
    </row>
    <row r="462" spans="1:5" x14ac:dyDescent="0.25">
      <c r="A462" s="1">
        <v>460</v>
      </c>
      <c r="B462" t="s">
        <v>463</v>
      </c>
      <c r="C462" t="s">
        <v>32182</v>
      </c>
      <c r="D462" t="s">
        <v>63443</v>
      </c>
      <c r="E462" t="str">
        <f t="shared" si="7"/>
        <v>https://lightcast.io/open-skills/skills/KS67VOG2E9KNLBGNIDTH</v>
      </c>
    </row>
    <row r="463" spans="1:5" x14ac:dyDescent="0.25">
      <c r="A463" s="1">
        <v>461</v>
      </c>
      <c r="B463" t="s">
        <v>464</v>
      </c>
      <c r="C463" t="s">
        <v>32183</v>
      </c>
      <c r="D463" t="s">
        <v>63442</v>
      </c>
      <c r="E463" t="str">
        <f t="shared" si="7"/>
        <v>https://lightcast.io/open-skills/skills/KS1204P6HC51FMC81773</v>
      </c>
    </row>
    <row r="464" spans="1:5" x14ac:dyDescent="0.25">
      <c r="A464" s="1">
        <v>462</v>
      </c>
      <c r="B464" t="s">
        <v>465</v>
      </c>
      <c r="C464" t="s">
        <v>32184</v>
      </c>
      <c r="D464" t="s">
        <v>63442</v>
      </c>
      <c r="E464" t="str">
        <f t="shared" si="7"/>
        <v>https://lightcast.io/open-skills/skills/KS1204Q6L6ZWF5QJ4BMY</v>
      </c>
    </row>
    <row r="465" spans="1:5" x14ac:dyDescent="0.25">
      <c r="A465" s="1">
        <v>463</v>
      </c>
      <c r="B465" t="s">
        <v>466</v>
      </c>
      <c r="C465" t="s">
        <v>32185</v>
      </c>
      <c r="D465" t="s">
        <v>63442</v>
      </c>
      <c r="E465" t="str">
        <f t="shared" si="7"/>
        <v>https://lightcast.io/open-skills/skills/KS7G1JM6VS5PXWPD4SG1</v>
      </c>
    </row>
    <row r="466" spans="1:5" x14ac:dyDescent="0.25">
      <c r="A466" s="1">
        <v>464</v>
      </c>
      <c r="B466" t="s">
        <v>467</v>
      </c>
      <c r="C466" t="s">
        <v>32186</v>
      </c>
      <c r="D466" t="s">
        <v>63442</v>
      </c>
      <c r="E466" t="str">
        <f t="shared" si="7"/>
        <v>https://lightcast.io/open-skills/skills/ESC75802F530F4918A41</v>
      </c>
    </row>
    <row r="467" spans="1:5" x14ac:dyDescent="0.25">
      <c r="A467" s="1">
        <v>465</v>
      </c>
      <c r="B467" t="s">
        <v>468</v>
      </c>
      <c r="C467" t="s">
        <v>32187</v>
      </c>
      <c r="D467" t="s">
        <v>63442</v>
      </c>
      <c r="E467" t="str">
        <f t="shared" si="7"/>
        <v>https://lightcast.io/open-skills/skills/BGS7BC04F9923989C275</v>
      </c>
    </row>
    <row r="468" spans="1:5" x14ac:dyDescent="0.25">
      <c r="A468" s="1">
        <v>466</v>
      </c>
      <c r="B468" t="s">
        <v>469</v>
      </c>
      <c r="C468" t="s">
        <v>32188</v>
      </c>
      <c r="D468" t="s">
        <v>63442</v>
      </c>
      <c r="E468" t="str">
        <f t="shared" si="7"/>
        <v>https://lightcast.io/open-skills/skills/KS1204V6WQ2PJQYPNBP7</v>
      </c>
    </row>
    <row r="469" spans="1:5" x14ac:dyDescent="0.25">
      <c r="A469" s="1">
        <v>467</v>
      </c>
      <c r="B469" t="s">
        <v>470</v>
      </c>
      <c r="C469" t="s">
        <v>32189</v>
      </c>
      <c r="D469" t="s">
        <v>63442</v>
      </c>
      <c r="E469" t="str">
        <f t="shared" si="7"/>
        <v>https://lightcast.io/open-skills/skills/KS1204W6XCN3B7PXSWXY</v>
      </c>
    </row>
    <row r="470" spans="1:5" x14ac:dyDescent="0.25">
      <c r="A470" s="1">
        <v>468</v>
      </c>
      <c r="B470" t="s">
        <v>471</v>
      </c>
      <c r="C470" t="s">
        <v>32190</v>
      </c>
      <c r="D470" t="s">
        <v>63442</v>
      </c>
      <c r="E470" t="str">
        <f t="shared" si="7"/>
        <v>https://lightcast.io/open-skills/skills/KS1206B6B09HH62YWTX7</v>
      </c>
    </row>
    <row r="471" spans="1:5" x14ac:dyDescent="0.25">
      <c r="A471" s="1">
        <v>469</v>
      </c>
      <c r="B471" t="s">
        <v>472</v>
      </c>
      <c r="C471" t="s">
        <v>32191</v>
      </c>
      <c r="D471" t="s">
        <v>63442</v>
      </c>
      <c r="E471" t="str">
        <f t="shared" si="7"/>
        <v>https://lightcast.io/open-skills/skills/KS1204Z64LQNMBXNJ10M</v>
      </c>
    </row>
    <row r="472" spans="1:5" x14ac:dyDescent="0.25">
      <c r="A472" s="1">
        <v>470</v>
      </c>
      <c r="B472" t="s">
        <v>473</v>
      </c>
      <c r="C472" t="s">
        <v>32192</v>
      </c>
      <c r="D472" t="s">
        <v>63442</v>
      </c>
      <c r="E472" t="str">
        <f t="shared" si="7"/>
        <v>https://lightcast.io/open-skills/skills/KS1204Z6ZZQJFLHF8TQD</v>
      </c>
    </row>
    <row r="473" spans="1:5" x14ac:dyDescent="0.25">
      <c r="A473" s="1">
        <v>471</v>
      </c>
      <c r="B473" t="s">
        <v>474</v>
      </c>
      <c r="C473" t="s">
        <v>32193</v>
      </c>
      <c r="D473" t="s">
        <v>63442</v>
      </c>
      <c r="E473" t="str">
        <f t="shared" si="7"/>
        <v>https://lightcast.io/open-skills/skills/KS120505XP26774CCY8Y</v>
      </c>
    </row>
    <row r="474" spans="1:5" x14ac:dyDescent="0.25">
      <c r="A474" s="1">
        <v>472</v>
      </c>
      <c r="B474" t="s">
        <v>475</v>
      </c>
      <c r="C474" t="s">
        <v>32194</v>
      </c>
      <c r="D474" t="s">
        <v>63442</v>
      </c>
      <c r="E474" t="str">
        <f t="shared" si="7"/>
        <v>https://lightcast.io/open-skills/skills/KS1205066VJ1K3NBRXRY</v>
      </c>
    </row>
    <row r="475" spans="1:5" x14ac:dyDescent="0.25">
      <c r="A475" s="1">
        <v>473</v>
      </c>
      <c r="B475" t="s">
        <v>476</v>
      </c>
      <c r="C475" t="s">
        <v>32195</v>
      </c>
      <c r="D475" t="s">
        <v>63442</v>
      </c>
      <c r="E475" t="str">
        <f t="shared" si="7"/>
        <v>https://lightcast.io/open-skills/skills/KS1205067TRXMGZWGTJP</v>
      </c>
    </row>
    <row r="476" spans="1:5" x14ac:dyDescent="0.25">
      <c r="A476" s="1">
        <v>474</v>
      </c>
      <c r="B476" t="s">
        <v>477</v>
      </c>
      <c r="C476" t="s">
        <v>32196</v>
      </c>
      <c r="D476" t="s">
        <v>63442</v>
      </c>
      <c r="E476" t="str">
        <f t="shared" si="7"/>
        <v>https://lightcast.io/open-skills/skills/KS120505YWP3HFSBFK3C</v>
      </c>
    </row>
    <row r="477" spans="1:5" x14ac:dyDescent="0.25">
      <c r="A477" s="1">
        <v>475</v>
      </c>
      <c r="B477" t="s">
        <v>478</v>
      </c>
      <c r="C477" t="s">
        <v>32197</v>
      </c>
      <c r="D477" t="s">
        <v>63442</v>
      </c>
      <c r="E477" t="str">
        <f t="shared" si="7"/>
        <v>https://lightcast.io/open-skills/skills/KS120556NRS6S7CGFFJC</v>
      </c>
    </row>
    <row r="478" spans="1:5" x14ac:dyDescent="0.25">
      <c r="A478" s="1">
        <v>476</v>
      </c>
      <c r="B478" t="s">
        <v>479</v>
      </c>
      <c r="C478" t="s">
        <v>32198</v>
      </c>
      <c r="D478" t="s">
        <v>63442</v>
      </c>
      <c r="E478" t="str">
        <f t="shared" si="7"/>
        <v>https://lightcast.io/open-skills/skills/KS7G2WZ612CVXLTJQ9DN</v>
      </c>
    </row>
    <row r="479" spans="1:5" x14ac:dyDescent="0.25">
      <c r="A479" s="1">
        <v>477</v>
      </c>
      <c r="B479" t="s">
        <v>480</v>
      </c>
      <c r="C479" t="s">
        <v>32199</v>
      </c>
      <c r="D479" t="s">
        <v>63442</v>
      </c>
      <c r="E479" t="str">
        <f t="shared" si="7"/>
        <v>https://lightcast.io/open-skills/skills/KS120556WGBNC5V3VQXQ</v>
      </c>
    </row>
    <row r="480" spans="1:5" x14ac:dyDescent="0.25">
      <c r="A480" s="1">
        <v>478</v>
      </c>
      <c r="B480" t="s">
        <v>481</v>
      </c>
      <c r="C480" t="s">
        <v>32200</v>
      </c>
      <c r="D480" t="s">
        <v>63442</v>
      </c>
      <c r="E480" t="str">
        <f t="shared" si="7"/>
        <v>https://lightcast.io/open-skills/skills/KS440MF6TWZP53L336ND</v>
      </c>
    </row>
    <row r="481" spans="1:5" x14ac:dyDescent="0.25">
      <c r="A481" s="1">
        <v>479</v>
      </c>
      <c r="B481" t="s">
        <v>482</v>
      </c>
      <c r="C481" t="s">
        <v>32201</v>
      </c>
      <c r="D481" t="s">
        <v>63442</v>
      </c>
      <c r="E481" t="str">
        <f t="shared" si="7"/>
        <v>https://lightcast.io/open-skills/skills/KS120586SYV85C3KD16N</v>
      </c>
    </row>
    <row r="482" spans="1:5" x14ac:dyDescent="0.25">
      <c r="A482" s="1">
        <v>480</v>
      </c>
      <c r="B482" t="s">
        <v>483</v>
      </c>
      <c r="C482" t="s">
        <v>32202</v>
      </c>
      <c r="D482" t="s">
        <v>63442</v>
      </c>
      <c r="E482" t="str">
        <f t="shared" si="7"/>
        <v>https://lightcast.io/open-skills/skills/KS12059608LXYNL7H086</v>
      </c>
    </row>
    <row r="483" spans="1:5" x14ac:dyDescent="0.25">
      <c r="A483" s="1">
        <v>481</v>
      </c>
      <c r="B483" t="s">
        <v>484</v>
      </c>
      <c r="C483" t="s">
        <v>32203</v>
      </c>
      <c r="D483" t="s">
        <v>63442</v>
      </c>
      <c r="E483" t="str">
        <f t="shared" si="7"/>
        <v>https://lightcast.io/open-skills/skills/ESCD0066FBF8BD7D60F4</v>
      </c>
    </row>
    <row r="484" spans="1:5" x14ac:dyDescent="0.25">
      <c r="A484" s="1">
        <v>482</v>
      </c>
      <c r="B484" t="s">
        <v>485</v>
      </c>
      <c r="C484" t="s">
        <v>32204</v>
      </c>
      <c r="D484" t="s">
        <v>63441</v>
      </c>
      <c r="E484" t="str">
        <f t="shared" si="7"/>
        <v>https://lightcast.io/open-skills/skills/ES34BCC691E4EC73D978</v>
      </c>
    </row>
    <row r="485" spans="1:5" x14ac:dyDescent="0.25">
      <c r="A485" s="1">
        <v>483</v>
      </c>
      <c r="B485" t="s">
        <v>486</v>
      </c>
      <c r="C485" t="s">
        <v>32205</v>
      </c>
      <c r="D485" t="s">
        <v>63441</v>
      </c>
      <c r="E485" t="str">
        <f t="shared" si="7"/>
        <v>https://lightcast.io/open-skills/skills/ESFD37356160EAFAD0F6</v>
      </c>
    </row>
    <row r="486" spans="1:5" x14ac:dyDescent="0.25">
      <c r="A486" s="1">
        <v>484</v>
      </c>
      <c r="B486" t="s">
        <v>487</v>
      </c>
      <c r="C486" t="s">
        <v>32206</v>
      </c>
      <c r="D486" t="s">
        <v>63442</v>
      </c>
      <c r="E486" t="str">
        <f t="shared" si="7"/>
        <v>https://lightcast.io/open-skills/skills/KS1205D5X9GGKH9TRVVZ</v>
      </c>
    </row>
    <row r="487" spans="1:5" x14ac:dyDescent="0.25">
      <c r="A487" s="1">
        <v>485</v>
      </c>
      <c r="B487" t="s">
        <v>488</v>
      </c>
      <c r="C487" t="s">
        <v>32207</v>
      </c>
      <c r="D487" t="s">
        <v>63442</v>
      </c>
      <c r="E487" t="str">
        <f t="shared" si="7"/>
        <v>https://lightcast.io/open-skills/skills/KS440NL759FHR7WC06YM</v>
      </c>
    </row>
    <row r="488" spans="1:5" x14ac:dyDescent="0.25">
      <c r="A488" s="1">
        <v>486</v>
      </c>
      <c r="B488" t="s">
        <v>489</v>
      </c>
      <c r="C488" t="s">
        <v>32208</v>
      </c>
      <c r="D488" t="s">
        <v>63442</v>
      </c>
      <c r="E488" t="str">
        <f t="shared" si="7"/>
        <v>https://lightcast.io/open-skills/skills/KS441RQ74BZXRP355M4Z</v>
      </c>
    </row>
    <row r="489" spans="1:5" x14ac:dyDescent="0.25">
      <c r="A489" s="1">
        <v>487</v>
      </c>
      <c r="B489" t="s">
        <v>490</v>
      </c>
      <c r="C489" t="s">
        <v>32209</v>
      </c>
      <c r="D489" t="s">
        <v>63442</v>
      </c>
      <c r="E489" t="str">
        <f t="shared" si="7"/>
        <v>https://lightcast.io/open-skills/skills/KSOJ2OSCVTEVN04XBDPA</v>
      </c>
    </row>
    <row r="490" spans="1:5" x14ac:dyDescent="0.25">
      <c r="A490" s="1">
        <v>488</v>
      </c>
      <c r="B490" t="s">
        <v>491</v>
      </c>
      <c r="C490" t="s">
        <v>32210</v>
      </c>
      <c r="D490" t="s">
        <v>63442</v>
      </c>
      <c r="E490" t="str">
        <f t="shared" si="7"/>
        <v>https://lightcast.io/open-skills/skills/KS1205D6BBWBWKN458V2</v>
      </c>
    </row>
    <row r="491" spans="1:5" x14ac:dyDescent="0.25">
      <c r="A491" s="1">
        <v>489</v>
      </c>
      <c r="B491" t="s">
        <v>492</v>
      </c>
      <c r="C491" t="s">
        <v>32211</v>
      </c>
      <c r="D491" t="s">
        <v>63442</v>
      </c>
      <c r="E491" t="str">
        <f t="shared" si="7"/>
        <v>https://lightcast.io/open-skills/skills/KS1205D6VV4NJ84K48H1</v>
      </c>
    </row>
    <row r="492" spans="1:5" x14ac:dyDescent="0.25">
      <c r="A492" s="1">
        <v>490</v>
      </c>
      <c r="B492" t="s">
        <v>493</v>
      </c>
      <c r="C492" t="s">
        <v>32212</v>
      </c>
      <c r="D492" t="s">
        <v>63442</v>
      </c>
      <c r="E492" t="str">
        <f t="shared" si="7"/>
        <v>https://lightcast.io/open-skills/skills/KSHIFH8H490J0L3H9HPO</v>
      </c>
    </row>
    <row r="493" spans="1:5" x14ac:dyDescent="0.25">
      <c r="A493" s="1">
        <v>491</v>
      </c>
      <c r="B493" t="s">
        <v>494</v>
      </c>
      <c r="C493" t="s">
        <v>32213</v>
      </c>
      <c r="D493" t="s">
        <v>63443</v>
      </c>
      <c r="E493" t="str">
        <f t="shared" si="7"/>
        <v>https://lightcast.io/open-skills/skills/ES2EC8932A157A788D11</v>
      </c>
    </row>
    <row r="494" spans="1:5" x14ac:dyDescent="0.25">
      <c r="A494" s="1">
        <v>492</v>
      </c>
      <c r="B494" t="s">
        <v>495</v>
      </c>
      <c r="C494" t="s">
        <v>32214</v>
      </c>
      <c r="D494" t="s">
        <v>63442</v>
      </c>
      <c r="E494" t="str">
        <f t="shared" si="7"/>
        <v>https://lightcast.io/open-skills/skills/KS1205F621YRWCHKN5PC</v>
      </c>
    </row>
    <row r="495" spans="1:5" x14ac:dyDescent="0.25">
      <c r="A495" s="1">
        <v>493</v>
      </c>
      <c r="B495" t="s">
        <v>496</v>
      </c>
      <c r="C495" t="s">
        <v>32215</v>
      </c>
      <c r="D495" t="s">
        <v>63441</v>
      </c>
      <c r="E495" t="str">
        <f t="shared" si="7"/>
        <v>https://lightcast.io/open-skills/skills/ESC02203B4D2E40B8478</v>
      </c>
    </row>
    <row r="496" spans="1:5" x14ac:dyDescent="0.25">
      <c r="A496" s="1">
        <v>494</v>
      </c>
      <c r="B496" t="s">
        <v>497</v>
      </c>
      <c r="C496" t="s">
        <v>32216</v>
      </c>
      <c r="D496" t="s">
        <v>63442</v>
      </c>
      <c r="E496" t="str">
        <f t="shared" si="7"/>
        <v>https://lightcast.io/open-skills/skills/KS1205F69044JGP21J26</v>
      </c>
    </row>
    <row r="497" spans="1:5" x14ac:dyDescent="0.25">
      <c r="A497" s="1">
        <v>495</v>
      </c>
      <c r="B497" t="s">
        <v>498</v>
      </c>
      <c r="C497" t="s">
        <v>32217</v>
      </c>
      <c r="D497" t="s">
        <v>63442</v>
      </c>
      <c r="E497" t="str">
        <f t="shared" si="7"/>
        <v>https://lightcast.io/open-skills/skills/ES11662EF3DFB119C288</v>
      </c>
    </row>
    <row r="498" spans="1:5" x14ac:dyDescent="0.25">
      <c r="A498" s="1">
        <v>496</v>
      </c>
      <c r="B498" t="s">
        <v>499</v>
      </c>
      <c r="C498" t="s">
        <v>32218</v>
      </c>
      <c r="D498" t="s">
        <v>63442</v>
      </c>
      <c r="E498" t="str">
        <f t="shared" si="7"/>
        <v>https://lightcast.io/open-skills/skills/KS8HS8CM0ACY6UXJODCA</v>
      </c>
    </row>
    <row r="499" spans="1:5" x14ac:dyDescent="0.25">
      <c r="A499" s="1">
        <v>497</v>
      </c>
      <c r="B499" t="s">
        <v>500</v>
      </c>
      <c r="C499" t="s">
        <v>32219</v>
      </c>
      <c r="D499" t="s">
        <v>63442</v>
      </c>
      <c r="E499" t="str">
        <f t="shared" si="7"/>
        <v>https://lightcast.io/open-skills/skills/KS1205F75D757GCGPVRR</v>
      </c>
    </row>
    <row r="500" spans="1:5" x14ac:dyDescent="0.25">
      <c r="A500" s="1">
        <v>498</v>
      </c>
      <c r="B500" t="s">
        <v>501</v>
      </c>
      <c r="C500" t="s">
        <v>32220</v>
      </c>
      <c r="D500" t="s">
        <v>63442</v>
      </c>
      <c r="E500" t="str">
        <f t="shared" si="7"/>
        <v>https://lightcast.io/open-skills/skills/KS7G73N6642M8D5F0SV6</v>
      </c>
    </row>
    <row r="501" spans="1:5" x14ac:dyDescent="0.25">
      <c r="A501" s="1">
        <v>499</v>
      </c>
      <c r="B501" t="s">
        <v>502</v>
      </c>
      <c r="C501" t="s">
        <v>32221</v>
      </c>
      <c r="D501" t="s">
        <v>63442</v>
      </c>
      <c r="E501" t="str">
        <f t="shared" si="7"/>
        <v>https://lightcast.io/open-skills/skills/KS1205G5ZKS8ZZWVPM9Y</v>
      </c>
    </row>
    <row r="502" spans="1:5" x14ac:dyDescent="0.25">
      <c r="A502" s="1">
        <v>500</v>
      </c>
      <c r="B502" t="s">
        <v>503</v>
      </c>
      <c r="C502" t="s">
        <v>32222</v>
      </c>
      <c r="D502" t="s">
        <v>63442</v>
      </c>
      <c r="E502" t="str">
        <f t="shared" si="7"/>
        <v>https://lightcast.io/open-skills/skills/KS7G4416RRN91MVXW1RX</v>
      </c>
    </row>
    <row r="503" spans="1:5" x14ac:dyDescent="0.25">
      <c r="A503" s="1">
        <v>501</v>
      </c>
      <c r="B503" t="s">
        <v>504</v>
      </c>
      <c r="C503" t="s">
        <v>32223</v>
      </c>
      <c r="D503" t="s">
        <v>63442</v>
      </c>
      <c r="E503" t="str">
        <f t="shared" si="7"/>
        <v>https://lightcast.io/open-skills/skills/KS1205X78SJS091PVX5V</v>
      </c>
    </row>
    <row r="504" spans="1:5" x14ac:dyDescent="0.25">
      <c r="A504" s="1">
        <v>502</v>
      </c>
      <c r="B504" t="s">
        <v>505</v>
      </c>
      <c r="C504" t="s">
        <v>32224</v>
      </c>
      <c r="D504" t="s">
        <v>63442</v>
      </c>
      <c r="E504" t="str">
        <f t="shared" si="7"/>
        <v>https://lightcast.io/open-skills/skills/KS1206G6GQ3J165015ZB</v>
      </c>
    </row>
    <row r="505" spans="1:5" x14ac:dyDescent="0.25">
      <c r="A505" s="1">
        <v>503</v>
      </c>
      <c r="B505" t="s">
        <v>506</v>
      </c>
      <c r="C505" t="s">
        <v>32225</v>
      </c>
      <c r="D505" t="s">
        <v>63442</v>
      </c>
      <c r="E505" t="str">
        <f t="shared" si="7"/>
        <v>https://lightcast.io/open-skills/skills/KS1206L6N0ZKCG37DGXT</v>
      </c>
    </row>
    <row r="506" spans="1:5" x14ac:dyDescent="0.25">
      <c r="A506" s="1">
        <v>504</v>
      </c>
      <c r="B506" t="s">
        <v>507</v>
      </c>
      <c r="C506" t="s">
        <v>32226</v>
      </c>
      <c r="D506" t="s">
        <v>63442</v>
      </c>
      <c r="E506" t="str">
        <f t="shared" si="7"/>
        <v>https://lightcast.io/open-skills/skills/KS1206S6T1NC7RGSG2MH</v>
      </c>
    </row>
    <row r="507" spans="1:5" x14ac:dyDescent="0.25">
      <c r="A507" s="1">
        <v>505</v>
      </c>
      <c r="B507" t="s">
        <v>508</v>
      </c>
      <c r="C507" t="s">
        <v>32227</v>
      </c>
      <c r="D507" t="s">
        <v>63442</v>
      </c>
      <c r="E507" t="str">
        <f t="shared" si="7"/>
        <v>https://lightcast.io/open-skills/skills/KS120835Z5V5BBB4S4LL</v>
      </c>
    </row>
    <row r="508" spans="1:5" x14ac:dyDescent="0.25">
      <c r="A508" s="1">
        <v>506</v>
      </c>
      <c r="B508" t="s">
        <v>509</v>
      </c>
      <c r="C508" t="s">
        <v>32228</v>
      </c>
      <c r="D508" t="s">
        <v>63442</v>
      </c>
      <c r="E508" t="str">
        <f t="shared" si="7"/>
        <v>https://lightcast.io/open-skills/skills/KS1208366DPPT9R087DC</v>
      </c>
    </row>
    <row r="509" spans="1:5" x14ac:dyDescent="0.25">
      <c r="A509" s="1">
        <v>507</v>
      </c>
      <c r="B509" t="s">
        <v>510</v>
      </c>
      <c r="C509" t="s">
        <v>32229</v>
      </c>
      <c r="D509" t="s">
        <v>63442</v>
      </c>
      <c r="E509" t="str">
        <f t="shared" si="7"/>
        <v>https://lightcast.io/open-skills/skills/KS7G3CR68CRNLHQKSJW9</v>
      </c>
    </row>
    <row r="510" spans="1:5" x14ac:dyDescent="0.25">
      <c r="A510" s="1">
        <v>508</v>
      </c>
      <c r="B510" t="s">
        <v>511</v>
      </c>
      <c r="C510" t="s">
        <v>32230</v>
      </c>
      <c r="D510" t="s">
        <v>63442</v>
      </c>
      <c r="E510" t="str">
        <f t="shared" si="7"/>
        <v>https://lightcast.io/open-skills/skills/KS1205G6598GCZJ207GT</v>
      </c>
    </row>
    <row r="511" spans="1:5" x14ac:dyDescent="0.25">
      <c r="A511" s="1">
        <v>509</v>
      </c>
      <c r="B511" t="s">
        <v>512</v>
      </c>
      <c r="C511" t="s">
        <v>32231</v>
      </c>
      <c r="D511" t="s">
        <v>63442</v>
      </c>
      <c r="E511" t="str">
        <f t="shared" si="7"/>
        <v>https://lightcast.io/open-skills/skills/KS120C17027QZ5D2XP70</v>
      </c>
    </row>
    <row r="512" spans="1:5" x14ac:dyDescent="0.25">
      <c r="A512" s="1">
        <v>510</v>
      </c>
      <c r="B512" t="s">
        <v>513</v>
      </c>
      <c r="C512" t="s">
        <v>32232</v>
      </c>
      <c r="D512" t="s">
        <v>63443</v>
      </c>
      <c r="E512" t="str">
        <f t="shared" si="7"/>
        <v>https://lightcast.io/open-skills/skills/KS1205G70KR7LY58Q27Z</v>
      </c>
    </row>
    <row r="513" spans="1:5" x14ac:dyDescent="0.25">
      <c r="A513" s="1">
        <v>511</v>
      </c>
      <c r="B513" t="s">
        <v>514</v>
      </c>
      <c r="C513" t="s">
        <v>32233</v>
      </c>
      <c r="D513" t="s">
        <v>63443</v>
      </c>
      <c r="E513" t="str">
        <f t="shared" si="7"/>
        <v>https://lightcast.io/open-skills/skills/KS1205H6HZDXGDV2R0QZ</v>
      </c>
    </row>
    <row r="514" spans="1:5" x14ac:dyDescent="0.25">
      <c r="A514" s="1">
        <v>512</v>
      </c>
      <c r="B514" t="s">
        <v>515</v>
      </c>
      <c r="C514" t="s">
        <v>32234</v>
      </c>
      <c r="D514" t="s">
        <v>63442</v>
      </c>
      <c r="E514" t="str">
        <f t="shared" si="7"/>
        <v>https://lightcast.io/open-skills/skills/KS1272B6L0Q19J0Q313P</v>
      </c>
    </row>
    <row r="515" spans="1:5" x14ac:dyDescent="0.25">
      <c r="A515" s="1">
        <v>513</v>
      </c>
      <c r="B515" t="s">
        <v>516</v>
      </c>
      <c r="C515" t="s">
        <v>32235</v>
      </c>
      <c r="D515" t="s">
        <v>63442</v>
      </c>
      <c r="E515" t="str">
        <f t="shared" ref="E515:E578" si="8">_xlfn.CONCAT("https://lightcast.io/open-skills/skills/",B515)</f>
        <v>https://lightcast.io/open-skills/skills/BGSDB91348D73C6E980B</v>
      </c>
    </row>
    <row r="516" spans="1:5" x14ac:dyDescent="0.25">
      <c r="A516" s="1">
        <v>514</v>
      </c>
      <c r="B516" t="s">
        <v>517</v>
      </c>
      <c r="C516" t="s">
        <v>32236</v>
      </c>
      <c r="D516" t="s">
        <v>63442</v>
      </c>
      <c r="E516" t="str">
        <f t="shared" si="8"/>
        <v>https://lightcast.io/open-skills/skills/KS120LX6C1T9W0ZMSSMV</v>
      </c>
    </row>
    <row r="517" spans="1:5" x14ac:dyDescent="0.25">
      <c r="A517" s="1">
        <v>515</v>
      </c>
      <c r="B517" t="s">
        <v>518</v>
      </c>
      <c r="C517" t="s">
        <v>32237</v>
      </c>
      <c r="D517" t="s">
        <v>63442</v>
      </c>
      <c r="E517" t="str">
        <f t="shared" si="8"/>
        <v>https://lightcast.io/open-skills/skills/KS1205K6XZ25BV21F5N9</v>
      </c>
    </row>
    <row r="518" spans="1:5" x14ac:dyDescent="0.25">
      <c r="A518" s="1">
        <v>516</v>
      </c>
      <c r="B518" t="s">
        <v>519</v>
      </c>
      <c r="C518" t="s">
        <v>32238</v>
      </c>
      <c r="D518" t="s">
        <v>63442</v>
      </c>
      <c r="E518" t="str">
        <f t="shared" si="8"/>
        <v>https://lightcast.io/open-skills/skills/KS1205H6HZFQSVSF2RM5</v>
      </c>
    </row>
    <row r="519" spans="1:5" x14ac:dyDescent="0.25">
      <c r="A519" s="1">
        <v>517</v>
      </c>
      <c r="B519" t="s">
        <v>520</v>
      </c>
      <c r="C519" t="s">
        <v>32239</v>
      </c>
      <c r="D519" t="s">
        <v>63442</v>
      </c>
      <c r="E519" t="str">
        <f t="shared" si="8"/>
        <v>https://lightcast.io/open-skills/skills/KS1205H6JPVBX39XF3F2</v>
      </c>
    </row>
    <row r="520" spans="1:5" x14ac:dyDescent="0.25">
      <c r="A520" s="1">
        <v>518</v>
      </c>
      <c r="B520" t="s">
        <v>521</v>
      </c>
      <c r="C520" t="s">
        <v>32240</v>
      </c>
      <c r="D520" t="s">
        <v>63442</v>
      </c>
      <c r="E520" t="str">
        <f t="shared" si="8"/>
        <v>https://lightcast.io/open-skills/skills/KS1205M641DHZFNJVVKS</v>
      </c>
    </row>
    <row r="521" spans="1:5" x14ac:dyDescent="0.25">
      <c r="A521" s="1">
        <v>519</v>
      </c>
      <c r="B521" t="s">
        <v>522</v>
      </c>
      <c r="C521" t="s">
        <v>32241</v>
      </c>
      <c r="D521" t="s">
        <v>63442</v>
      </c>
      <c r="E521" t="str">
        <f t="shared" si="8"/>
        <v>https://lightcast.io/open-skills/skills/KS120025ZGZCGLN7D345</v>
      </c>
    </row>
    <row r="522" spans="1:5" x14ac:dyDescent="0.25">
      <c r="A522" s="1">
        <v>520</v>
      </c>
      <c r="B522" t="s">
        <v>523</v>
      </c>
      <c r="C522" t="s">
        <v>32242</v>
      </c>
      <c r="D522" t="s">
        <v>63442</v>
      </c>
      <c r="E522" t="str">
        <f t="shared" si="8"/>
        <v>https://lightcast.io/open-skills/skills/KS1205J6HJMC1ZBX6MJX</v>
      </c>
    </row>
    <row r="523" spans="1:5" x14ac:dyDescent="0.25">
      <c r="A523" s="1">
        <v>521</v>
      </c>
      <c r="B523" t="s">
        <v>524</v>
      </c>
      <c r="C523" t="s">
        <v>32243</v>
      </c>
      <c r="D523" t="s">
        <v>63442</v>
      </c>
      <c r="E523" t="str">
        <f t="shared" si="8"/>
        <v>https://lightcast.io/open-skills/skills/KS1205J71XPFD3TWP411</v>
      </c>
    </row>
    <row r="524" spans="1:5" x14ac:dyDescent="0.25">
      <c r="A524" s="1">
        <v>522</v>
      </c>
      <c r="B524" t="s">
        <v>525</v>
      </c>
      <c r="C524" t="s">
        <v>32244</v>
      </c>
      <c r="D524" t="s">
        <v>63442</v>
      </c>
      <c r="E524" t="str">
        <f t="shared" si="8"/>
        <v>https://lightcast.io/open-skills/skills/KS1205K5YF59H7KB4PC1</v>
      </c>
    </row>
    <row r="525" spans="1:5" x14ac:dyDescent="0.25">
      <c r="A525" s="1">
        <v>523</v>
      </c>
      <c r="B525" t="s">
        <v>526</v>
      </c>
      <c r="C525" t="s">
        <v>32245</v>
      </c>
      <c r="D525" t="s">
        <v>63442</v>
      </c>
      <c r="E525" t="str">
        <f t="shared" si="8"/>
        <v>https://lightcast.io/open-skills/skills/KSCKLO0C6OB2WV83H6XO</v>
      </c>
    </row>
    <row r="526" spans="1:5" x14ac:dyDescent="0.25">
      <c r="A526" s="1">
        <v>524</v>
      </c>
      <c r="B526" t="s">
        <v>527</v>
      </c>
      <c r="C526" t="s">
        <v>32246</v>
      </c>
      <c r="D526" t="s">
        <v>63442</v>
      </c>
      <c r="E526" t="str">
        <f t="shared" si="8"/>
        <v>https://lightcast.io/open-skills/skills/KS1205K6F96DJ5B2QKZ3</v>
      </c>
    </row>
    <row r="527" spans="1:5" x14ac:dyDescent="0.25">
      <c r="A527" s="1">
        <v>525</v>
      </c>
      <c r="B527" t="s">
        <v>528</v>
      </c>
      <c r="C527" t="s">
        <v>32247</v>
      </c>
      <c r="D527" t="s">
        <v>63442</v>
      </c>
      <c r="E527" t="str">
        <f t="shared" si="8"/>
        <v>https://lightcast.io/open-skills/skills/KS1205K6WNHYDPXBDLRQ</v>
      </c>
    </row>
    <row r="528" spans="1:5" x14ac:dyDescent="0.25">
      <c r="A528" s="1">
        <v>526</v>
      </c>
      <c r="B528" t="s">
        <v>529</v>
      </c>
      <c r="C528" t="s">
        <v>32248</v>
      </c>
      <c r="D528" t="s">
        <v>63442</v>
      </c>
      <c r="E528" t="str">
        <f t="shared" si="8"/>
        <v>https://lightcast.io/open-skills/skills/KS1205M612TM7H755DHG</v>
      </c>
    </row>
    <row r="529" spans="1:5" x14ac:dyDescent="0.25">
      <c r="A529" s="1">
        <v>527</v>
      </c>
      <c r="B529" t="s">
        <v>530</v>
      </c>
      <c r="C529" t="s">
        <v>32249</v>
      </c>
      <c r="D529" t="s">
        <v>63442</v>
      </c>
      <c r="E529" t="str">
        <f t="shared" si="8"/>
        <v>https://lightcast.io/open-skills/skills/KS1205M65BKF2V200RX0</v>
      </c>
    </row>
    <row r="530" spans="1:5" x14ac:dyDescent="0.25">
      <c r="A530" s="1">
        <v>528</v>
      </c>
      <c r="B530" t="s">
        <v>531</v>
      </c>
      <c r="C530" t="s">
        <v>32250</v>
      </c>
      <c r="D530" t="s">
        <v>63442</v>
      </c>
      <c r="E530" t="str">
        <f t="shared" si="8"/>
        <v>https://lightcast.io/open-skills/skills/KS1205P5VXFJ2ZS5XBJY</v>
      </c>
    </row>
    <row r="531" spans="1:5" x14ac:dyDescent="0.25">
      <c r="A531" s="1">
        <v>529</v>
      </c>
      <c r="B531" t="s">
        <v>532</v>
      </c>
      <c r="C531" t="s">
        <v>32251</v>
      </c>
      <c r="D531" t="s">
        <v>63442</v>
      </c>
      <c r="E531" t="str">
        <f t="shared" si="8"/>
        <v>https://lightcast.io/open-skills/skills/KS1205P6N1TCP1ZWL42R</v>
      </c>
    </row>
    <row r="532" spans="1:5" x14ac:dyDescent="0.25">
      <c r="A532" s="1">
        <v>530</v>
      </c>
      <c r="B532" t="s">
        <v>533</v>
      </c>
      <c r="C532" t="s">
        <v>32252</v>
      </c>
      <c r="D532" t="s">
        <v>63442</v>
      </c>
      <c r="E532" t="str">
        <f t="shared" si="8"/>
        <v>https://lightcast.io/open-skills/skills/KS1205K5ZTG520GYS1HB</v>
      </c>
    </row>
    <row r="533" spans="1:5" x14ac:dyDescent="0.25">
      <c r="A533" s="1">
        <v>531</v>
      </c>
      <c r="B533" t="s">
        <v>534</v>
      </c>
      <c r="C533" t="s">
        <v>32253</v>
      </c>
      <c r="D533" t="s">
        <v>63442</v>
      </c>
      <c r="E533" t="str">
        <f t="shared" si="8"/>
        <v>https://lightcast.io/open-skills/skills/KS1205Q6J27P7BT4PPTQ</v>
      </c>
    </row>
    <row r="534" spans="1:5" x14ac:dyDescent="0.25">
      <c r="A534" s="1">
        <v>532</v>
      </c>
      <c r="B534" t="s">
        <v>535</v>
      </c>
      <c r="C534" t="s">
        <v>32254</v>
      </c>
      <c r="D534" t="s">
        <v>63442</v>
      </c>
      <c r="E534" t="str">
        <f t="shared" si="8"/>
        <v>https://lightcast.io/open-skills/skills/KS1205Q77Q3SVS3TX87M</v>
      </c>
    </row>
    <row r="535" spans="1:5" x14ac:dyDescent="0.25">
      <c r="A535" s="1">
        <v>533</v>
      </c>
      <c r="B535" t="s">
        <v>536</v>
      </c>
      <c r="C535" t="s">
        <v>32255</v>
      </c>
      <c r="D535" t="s">
        <v>63442</v>
      </c>
      <c r="E535" t="str">
        <f t="shared" si="8"/>
        <v>https://lightcast.io/open-skills/skills/KSX5K3A66M9O3TQN3DRW</v>
      </c>
    </row>
    <row r="536" spans="1:5" x14ac:dyDescent="0.25">
      <c r="A536" s="1">
        <v>534</v>
      </c>
      <c r="B536" t="s">
        <v>537</v>
      </c>
      <c r="C536" t="s">
        <v>32256</v>
      </c>
      <c r="D536" t="s">
        <v>63442</v>
      </c>
      <c r="E536" t="str">
        <f t="shared" si="8"/>
        <v>https://lightcast.io/open-skills/skills/KSI9QBPRXV7BI1XK7P55</v>
      </c>
    </row>
    <row r="537" spans="1:5" x14ac:dyDescent="0.25">
      <c r="A537" s="1">
        <v>535</v>
      </c>
      <c r="B537" t="s">
        <v>538</v>
      </c>
      <c r="C537" t="s">
        <v>32257</v>
      </c>
      <c r="D537" t="s">
        <v>63442</v>
      </c>
      <c r="E537" t="str">
        <f t="shared" si="8"/>
        <v>https://lightcast.io/open-skills/skills/KS1205R6C9RH3LF4DTZ0</v>
      </c>
    </row>
    <row r="538" spans="1:5" x14ac:dyDescent="0.25">
      <c r="A538" s="1">
        <v>536</v>
      </c>
      <c r="B538" t="s">
        <v>539</v>
      </c>
      <c r="C538" t="s">
        <v>32258</v>
      </c>
      <c r="D538" t="s">
        <v>63442</v>
      </c>
      <c r="E538" t="str">
        <f t="shared" si="8"/>
        <v>https://lightcast.io/open-skills/skills/KS1205R6PNK1B0BJ2X4Q</v>
      </c>
    </row>
    <row r="539" spans="1:5" x14ac:dyDescent="0.25">
      <c r="A539" s="1">
        <v>537</v>
      </c>
      <c r="B539" t="s">
        <v>540</v>
      </c>
      <c r="C539" t="s">
        <v>32259</v>
      </c>
      <c r="D539" t="s">
        <v>63442</v>
      </c>
      <c r="E539" t="str">
        <f t="shared" si="8"/>
        <v>https://lightcast.io/open-skills/skills/KS7G6LB60Z07YL9S1F9W</v>
      </c>
    </row>
    <row r="540" spans="1:5" x14ac:dyDescent="0.25">
      <c r="A540" s="1">
        <v>538</v>
      </c>
      <c r="B540" t="s">
        <v>541</v>
      </c>
      <c r="C540" t="s">
        <v>32260</v>
      </c>
      <c r="D540" t="s">
        <v>63441</v>
      </c>
      <c r="E540" t="str">
        <f t="shared" si="8"/>
        <v>https://lightcast.io/open-skills/skills/KS1205S5X1C6K4B8ZDR0</v>
      </c>
    </row>
    <row r="541" spans="1:5" x14ac:dyDescent="0.25">
      <c r="A541" s="1">
        <v>539</v>
      </c>
      <c r="B541" t="s">
        <v>542</v>
      </c>
      <c r="C541" t="s">
        <v>32261</v>
      </c>
      <c r="D541" t="s">
        <v>63441</v>
      </c>
      <c r="E541" t="str">
        <f t="shared" si="8"/>
        <v>https://lightcast.io/open-skills/skills/KS1205T64BM5XHBNBVM4</v>
      </c>
    </row>
    <row r="542" spans="1:5" x14ac:dyDescent="0.25">
      <c r="A542" s="1">
        <v>540</v>
      </c>
      <c r="B542" t="s">
        <v>543</v>
      </c>
      <c r="C542" t="s">
        <v>32262</v>
      </c>
      <c r="D542" t="s">
        <v>63442</v>
      </c>
      <c r="E542" t="str">
        <f t="shared" si="8"/>
        <v>https://lightcast.io/open-skills/skills/KS1205T6B20PHP257R85</v>
      </c>
    </row>
    <row r="543" spans="1:5" x14ac:dyDescent="0.25">
      <c r="A543" s="1">
        <v>541</v>
      </c>
      <c r="B543" t="s">
        <v>544</v>
      </c>
      <c r="C543" t="s">
        <v>32263</v>
      </c>
      <c r="D543" t="s">
        <v>63441</v>
      </c>
      <c r="E543" t="str">
        <f t="shared" si="8"/>
        <v>https://lightcast.io/open-skills/skills/KS1205T6PD97TDM76N97</v>
      </c>
    </row>
    <row r="544" spans="1:5" x14ac:dyDescent="0.25">
      <c r="A544" s="1">
        <v>542</v>
      </c>
      <c r="B544" t="s">
        <v>545</v>
      </c>
      <c r="C544" t="s">
        <v>32264</v>
      </c>
      <c r="D544" t="s">
        <v>63441</v>
      </c>
      <c r="E544" t="str">
        <f t="shared" si="8"/>
        <v>https://lightcast.io/open-skills/skills/KS1205T6Y5F2D4R31SBZ</v>
      </c>
    </row>
    <row r="545" spans="1:5" x14ac:dyDescent="0.25">
      <c r="A545" s="1">
        <v>543</v>
      </c>
      <c r="B545" t="s">
        <v>546</v>
      </c>
      <c r="C545" t="s">
        <v>32265</v>
      </c>
      <c r="D545" t="s">
        <v>63442</v>
      </c>
      <c r="E545" t="str">
        <f t="shared" si="8"/>
        <v>https://lightcast.io/open-skills/skills/KS9IBUH88YSMGKPYVQXD</v>
      </c>
    </row>
    <row r="546" spans="1:5" x14ac:dyDescent="0.25">
      <c r="A546" s="1">
        <v>544</v>
      </c>
      <c r="B546" t="s">
        <v>547</v>
      </c>
      <c r="C546" t="s">
        <v>32266</v>
      </c>
      <c r="D546" t="s">
        <v>63442</v>
      </c>
      <c r="E546" t="str">
        <f t="shared" si="8"/>
        <v>https://lightcast.io/open-skills/skills/BGSD0A0F19B568DF027E</v>
      </c>
    </row>
    <row r="547" spans="1:5" x14ac:dyDescent="0.25">
      <c r="A547" s="1">
        <v>545</v>
      </c>
      <c r="B547" t="s">
        <v>548</v>
      </c>
      <c r="C547" t="s">
        <v>32267</v>
      </c>
      <c r="D547" t="s">
        <v>63442</v>
      </c>
      <c r="E547" t="str">
        <f t="shared" si="8"/>
        <v>https://lightcast.io/open-skills/skills/KSZL61W5WB9CRWALSETH</v>
      </c>
    </row>
    <row r="548" spans="1:5" x14ac:dyDescent="0.25">
      <c r="A548" s="1">
        <v>546</v>
      </c>
      <c r="B548" t="s">
        <v>549</v>
      </c>
      <c r="C548" t="s">
        <v>32268</v>
      </c>
      <c r="D548" t="s">
        <v>63442</v>
      </c>
      <c r="E548" t="str">
        <f t="shared" si="8"/>
        <v>https://lightcast.io/open-skills/skills/KS7EUEOBCR73LJ3KZV4O</v>
      </c>
    </row>
    <row r="549" spans="1:5" x14ac:dyDescent="0.25">
      <c r="A549" s="1">
        <v>547</v>
      </c>
      <c r="B549" t="s">
        <v>550</v>
      </c>
      <c r="C549" t="s">
        <v>32269</v>
      </c>
      <c r="D549" t="s">
        <v>63442</v>
      </c>
      <c r="E549" t="str">
        <f t="shared" si="8"/>
        <v>https://lightcast.io/open-skills/skills/KS1202P6S8HY0WGG2T0Z</v>
      </c>
    </row>
    <row r="550" spans="1:5" x14ac:dyDescent="0.25">
      <c r="A550" s="1">
        <v>548</v>
      </c>
      <c r="B550" t="s">
        <v>551</v>
      </c>
      <c r="C550" t="s">
        <v>32270</v>
      </c>
      <c r="D550" t="s">
        <v>63442</v>
      </c>
      <c r="E550" t="str">
        <f t="shared" si="8"/>
        <v>https://lightcast.io/open-skills/skills/KS7G25J5XR0JPYVN67L5</v>
      </c>
    </row>
    <row r="551" spans="1:5" x14ac:dyDescent="0.25">
      <c r="A551" s="1">
        <v>549</v>
      </c>
      <c r="B551" t="s">
        <v>552</v>
      </c>
      <c r="C551" t="s">
        <v>32271</v>
      </c>
      <c r="D551" t="s">
        <v>63442</v>
      </c>
      <c r="E551" t="str">
        <f t="shared" si="8"/>
        <v>https://lightcast.io/open-skills/skills/KSX2IBZ23N66EQ3LAJIL</v>
      </c>
    </row>
    <row r="552" spans="1:5" x14ac:dyDescent="0.25">
      <c r="A552" s="1">
        <v>550</v>
      </c>
      <c r="B552" t="s">
        <v>553</v>
      </c>
      <c r="C552" t="s">
        <v>32272</v>
      </c>
      <c r="D552" t="s">
        <v>63441</v>
      </c>
      <c r="E552" t="str">
        <f t="shared" si="8"/>
        <v>https://lightcast.io/open-skills/skills/ESD42A315A324C2D0783</v>
      </c>
    </row>
    <row r="553" spans="1:5" x14ac:dyDescent="0.25">
      <c r="A553" s="1">
        <v>551</v>
      </c>
      <c r="B553" t="s">
        <v>554</v>
      </c>
      <c r="C553" t="s">
        <v>32273</v>
      </c>
      <c r="D553" t="s">
        <v>63442</v>
      </c>
      <c r="E553" t="str">
        <f t="shared" si="8"/>
        <v>https://lightcast.io/open-skills/skills/KS1205V6GF4T443R356R</v>
      </c>
    </row>
    <row r="554" spans="1:5" x14ac:dyDescent="0.25">
      <c r="A554" s="1">
        <v>552</v>
      </c>
      <c r="B554" t="s">
        <v>555</v>
      </c>
      <c r="C554" t="s">
        <v>32274</v>
      </c>
      <c r="D554" t="s">
        <v>63442</v>
      </c>
      <c r="E554" t="str">
        <f t="shared" si="8"/>
        <v>https://lightcast.io/open-skills/skills/KS1205V67QP3VYT0HKW7</v>
      </c>
    </row>
    <row r="555" spans="1:5" x14ac:dyDescent="0.25">
      <c r="A555" s="1">
        <v>553</v>
      </c>
      <c r="B555" t="s">
        <v>556</v>
      </c>
      <c r="C555" t="s">
        <v>32275</v>
      </c>
      <c r="D555" t="s">
        <v>63442</v>
      </c>
      <c r="E555" t="str">
        <f t="shared" si="8"/>
        <v>https://lightcast.io/open-skills/skills/ES9351726FCFF4C7FA6A</v>
      </c>
    </row>
    <row r="556" spans="1:5" x14ac:dyDescent="0.25">
      <c r="A556" s="1">
        <v>554</v>
      </c>
      <c r="B556" t="s">
        <v>557</v>
      </c>
      <c r="C556" t="s">
        <v>32276</v>
      </c>
      <c r="D556" t="s">
        <v>63442</v>
      </c>
      <c r="E556" t="str">
        <f t="shared" si="8"/>
        <v>https://lightcast.io/open-skills/skills/KSWZOK7VKW988X1PXD6B</v>
      </c>
    </row>
    <row r="557" spans="1:5" x14ac:dyDescent="0.25">
      <c r="A557" s="1">
        <v>555</v>
      </c>
      <c r="B557" t="s">
        <v>558</v>
      </c>
      <c r="C557" t="s">
        <v>32277</v>
      </c>
      <c r="D557" t="s">
        <v>63442</v>
      </c>
      <c r="E557" t="str">
        <f t="shared" si="8"/>
        <v>https://lightcast.io/open-skills/skills/ES65E3EB43C6881FFB57</v>
      </c>
    </row>
    <row r="558" spans="1:5" x14ac:dyDescent="0.25">
      <c r="A558" s="1">
        <v>556</v>
      </c>
      <c r="B558" t="s">
        <v>559</v>
      </c>
      <c r="C558" t="s">
        <v>32278</v>
      </c>
      <c r="D558" t="s">
        <v>63442</v>
      </c>
      <c r="E558" t="str">
        <f t="shared" si="8"/>
        <v>https://lightcast.io/open-skills/skills/KS1204C63M675GWJJ8KH</v>
      </c>
    </row>
    <row r="559" spans="1:5" x14ac:dyDescent="0.25">
      <c r="A559" s="1">
        <v>557</v>
      </c>
      <c r="B559" t="s">
        <v>560</v>
      </c>
      <c r="C559" t="s">
        <v>32279</v>
      </c>
      <c r="D559" t="s">
        <v>63442</v>
      </c>
      <c r="E559" t="str">
        <f t="shared" si="8"/>
        <v>https://lightcast.io/open-skills/skills/KS1204C6LJCPYSN913LR</v>
      </c>
    </row>
    <row r="560" spans="1:5" x14ac:dyDescent="0.25">
      <c r="A560" s="1">
        <v>558</v>
      </c>
      <c r="B560" t="s">
        <v>561</v>
      </c>
      <c r="C560" t="s">
        <v>32280</v>
      </c>
      <c r="D560" t="s">
        <v>63442</v>
      </c>
      <c r="E560" t="str">
        <f t="shared" si="8"/>
        <v>https://lightcast.io/open-skills/skills/KS1205W65W1XZQF8Y1BP</v>
      </c>
    </row>
    <row r="561" spans="1:5" x14ac:dyDescent="0.25">
      <c r="A561" s="1">
        <v>559</v>
      </c>
      <c r="B561" t="s">
        <v>562</v>
      </c>
      <c r="C561" t="s">
        <v>32281</v>
      </c>
      <c r="D561" t="s">
        <v>63442</v>
      </c>
      <c r="E561" t="str">
        <f t="shared" si="8"/>
        <v>https://lightcast.io/open-skills/skills/KS1205W6CC3KVPSFH2Q6</v>
      </c>
    </row>
    <row r="562" spans="1:5" x14ac:dyDescent="0.25">
      <c r="A562" s="1">
        <v>560</v>
      </c>
      <c r="B562" t="s">
        <v>563</v>
      </c>
      <c r="C562" t="s">
        <v>32282</v>
      </c>
      <c r="D562" t="s">
        <v>63442</v>
      </c>
      <c r="E562" t="str">
        <f t="shared" si="8"/>
        <v>https://lightcast.io/open-skills/skills/BGS67784AE4558379A5C</v>
      </c>
    </row>
    <row r="563" spans="1:5" x14ac:dyDescent="0.25">
      <c r="A563" s="1">
        <v>561</v>
      </c>
      <c r="B563" t="s">
        <v>564</v>
      </c>
      <c r="C563" t="s">
        <v>32283</v>
      </c>
      <c r="D563" t="s">
        <v>63441</v>
      </c>
      <c r="E563" t="str">
        <f t="shared" si="8"/>
        <v>https://lightcast.io/open-skills/skills/KS1204Z5VZMYFTBT4D6Y</v>
      </c>
    </row>
    <row r="564" spans="1:5" x14ac:dyDescent="0.25">
      <c r="A564" s="1">
        <v>562</v>
      </c>
      <c r="B564" t="s">
        <v>565</v>
      </c>
      <c r="C564" t="s">
        <v>32284</v>
      </c>
      <c r="D564" t="s">
        <v>63442</v>
      </c>
      <c r="E564" t="str">
        <f t="shared" si="8"/>
        <v>https://lightcast.io/open-skills/skills/KS1205X6C5XH8JFZSNBD</v>
      </c>
    </row>
    <row r="565" spans="1:5" x14ac:dyDescent="0.25">
      <c r="A565" s="1">
        <v>563</v>
      </c>
      <c r="B565" t="s">
        <v>566</v>
      </c>
      <c r="C565" t="s">
        <v>32285</v>
      </c>
      <c r="D565" t="s">
        <v>63442</v>
      </c>
      <c r="E565" t="str">
        <f t="shared" si="8"/>
        <v>https://lightcast.io/open-skills/skills/KS1205X6FKDKZ57M9S57</v>
      </c>
    </row>
    <row r="566" spans="1:5" x14ac:dyDescent="0.25">
      <c r="A566" s="1">
        <v>564</v>
      </c>
      <c r="B566" t="s">
        <v>567</v>
      </c>
      <c r="C566" t="s">
        <v>32286</v>
      </c>
      <c r="D566" t="s">
        <v>63442</v>
      </c>
      <c r="E566" t="str">
        <f t="shared" si="8"/>
        <v>https://lightcast.io/open-skills/skills/BGS64B5064782968AB3A</v>
      </c>
    </row>
    <row r="567" spans="1:5" x14ac:dyDescent="0.25">
      <c r="A567" s="1">
        <v>565</v>
      </c>
      <c r="B567" t="s">
        <v>568</v>
      </c>
      <c r="C567" t="s">
        <v>32287</v>
      </c>
      <c r="D567" t="s">
        <v>63442</v>
      </c>
      <c r="E567" t="str">
        <f t="shared" si="8"/>
        <v>https://lightcast.io/open-skills/skills/KS7G78Y6227PRRQSCX5V</v>
      </c>
    </row>
    <row r="568" spans="1:5" x14ac:dyDescent="0.25">
      <c r="A568" s="1">
        <v>566</v>
      </c>
      <c r="B568" t="s">
        <v>569</v>
      </c>
      <c r="C568" t="s">
        <v>32288</v>
      </c>
      <c r="D568" t="s">
        <v>63442</v>
      </c>
      <c r="E568" t="str">
        <f t="shared" si="8"/>
        <v>https://lightcast.io/open-skills/skills/KS120MW6DKG821LH5041</v>
      </c>
    </row>
    <row r="569" spans="1:5" x14ac:dyDescent="0.25">
      <c r="A569" s="1">
        <v>567</v>
      </c>
      <c r="B569" t="s">
        <v>570</v>
      </c>
      <c r="C569" t="s">
        <v>32289</v>
      </c>
      <c r="D569" t="s">
        <v>63442</v>
      </c>
      <c r="E569" t="str">
        <f t="shared" si="8"/>
        <v>https://lightcast.io/open-skills/skills/BGSF37E50145BF89644B</v>
      </c>
    </row>
    <row r="570" spans="1:5" x14ac:dyDescent="0.25">
      <c r="A570" s="1">
        <v>568</v>
      </c>
      <c r="B570" t="s">
        <v>571</v>
      </c>
      <c r="C570" t="s">
        <v>32290</v>
      </c>
      <c r="D570" t="s">
        <v>63442</v>
      </c>
      <c r="E570" t="str">
        <f t="shared" si="8"/>
        <v>https://lightcast.io/open-skills/skills/BGS2AE0A0E516CC87422</v>
      </c>
    </row>
    <row r="571" spans="1:5" x14ac:dyDescent="0.25">
      <c r="A571" s="1">
        <v>569</v>
      </c>
      <c r="B571" t="s">
        <v>572</v>
      </c>
      <c r="C571" t="s">
        <v>32291</v>
      </c>
      <c r="D571" t="s">
        <v>63442</v>
      </c>
      <c r="E571" t="str">
        <f t="shared" si="8"/>
        <v>https://lightcast.io/open-skills/skills/BGS4CDA2E23CE451E247</v>
      </c>
    </row>
    <row r="572" spans="1:5" x14ac:dyDescent="0.25">
      <c r="A572" s="1">
        <v>570</v>
      </c>
      <c r="B572" t="s">
        <v>573</v>
      </c>
      <c r="C572" t="s">
        <v>32292</v>
      </c>
      <c r="D572" t="s">
        <v>63442</v>
      </c>
      <c r="E572" t="str">
        <f t="shared" si="8"/>
        <v>https://lightcast.io/open-skills/skills/KS1205Y6CQ33MDZ4NZMC</v>
      </c>
    </row>
    <row r="573" spans="1:5" x14ac:dyDescent="0.25">
      <c r="A573" s="1">
        <v>571</v>
      </c>
      <c r="B573" t="s">
        <v>574</v>
      </c>
      <c r="C573" t="s">
        <v>32293</v>
      </c>
      <c r="D573" t="s">
        <v>63442</v>
      </c>
      <c r="E573" t="str">
        <f t="shared" si="8"/>
        <v>https://lightcast.io/open-skills/skills/ES3F5D851237B4FBA0C1</v>
      </c>
    </row>
    <row r="574" spans="1:5" x14ac:dyDescent="0.25">
      <c r="A574" s="1">
        <v>572</v>
      </c>
      <c r="B574" t="s">
        <v>575</v>
      </c>
      <c r="C574" t="s">
        <v>32294</v>
      </c>
      <c r="D574" t="s">
        <v>63442</v>
      </c>
      <c r="E574" t="str">
        <f t="shared" si="8"/>
        <v>https://lightcast.io/open-skills/skills/KS1206069X1B5H0PD68Y</v>
      </c>
    </row>
    <row r="575" spans="1:5" x14ac:dyDescent="0.25">
      <c r="A575" s="1">
        <v>573</v>
      </c>
      <c r="B575" t="s">
        <v>576</v>
      </c>
      <c r="C575" t="s">
        <v>32295</v>
      </c>
      <c r="D575" t="s">
        <v>63442</v>
      </c>
      <c r="E575" t="str">
        <f t="shared" si="8"/>
        <v>https://lightcast.io/open-skills/skills/KS1208Z6PNZMZPK3BFRC</v>
      </c>
    </row>
    <row r="576" spans="1:5" x14ac:dyDescent="0.25">
      <c r="A576" s="1">
        <v>574</v>
      </c>
      <c r="B576" t="s">
        <v>577</v>
      </c>
      <c r="C576" t="s">
        <v>32296</v>
      </c>
      <c r="D576" t="s">
        <v>63442</v>
      </c>
      <c r="E576" t="str">
        <f t="shared" si="8"/>
        <v>https://lightcast.io/open-skills/skills/KS120606QV7YFPWK14R9</v>
      </c>
    </row>
    <row r="577" spans="1:5" x14ac:dyDescent="0.25">
      <c r="A577" s="1">
        <v>575</v>
      </c>
      <c r="B577" t="s">
        <v>578</v>
      </c>
      <c r="C577" t="s">
        <v>32297</v>
      </c>
      <c r="D577" t="s">
        <v>63442</v>
      </c>
      <c r="E577" t="str">
        <f t="shared" si="8"/>
        <v>https://lightcast.io/open-skills/skills/KS120687181MKWWN82VF</v>
      </c>
    </row>
    <row r="578" spans="1:5" x14ac:dyDescent="0.25">
      <c r="A578" s="1">
        <v>576</v>
      </c>
      <c r="B578" t="s">
        <v>579</v>
      </c>
      <c r="C578" t="s">
        <v>32298</v>
      </c>
      <c r="D578" t="s">
        <v>63442</v>
      </c>
      <c r="E578" t="str">
        <f t="shared" si="8"/>
        <v>https://lightcast.io/open-skills/skills/KS120BQ5ZP3SS5WBMN31</v>
      </c>
    </row>
    <row r="579" spans="1:5" x14ac:dyDescent="0.25">
      <c r="A579" s="1">
        <v>577</v>
      </c>
      <c r="B579" t="s">
        <v>580</v>
      </c>
      <c r="C579" t="s">
        <v>32299</v>
      </c>
      <c r="D579" t="s">
        <v>63442</v>
      </c>
      <c r="E579" t="str">
        <f t="shared" ref="E579:E642" si="9">_xlfn.CONCAT("https://lightcast.io/open-skills/skills/",B579)</f>
        <v>https://lightcast.io/open-skills/skills/BGSC364D631C7ECDCBB9</v>
      </c>
    </row>
    <row r="580" spans="1:5" x14ac:dyDescent="0.25">
      <c r="A580" s="1">
        <v>578</v>
      </c>
      <c r="B580" t="s">
        <v>581</v>
      </c>
      <c r="C580" t="s">
        <v>32300</v>
      </c>
      <c r="D580" t="s">
        <v>63442</v>
      </c>
      <c r="E580" t="str">
        <f t="shared" si="9"/>
        <v>https://lightcast.io/open-skills/skills/KS120616PVGCZYPCQBT3</v>
      </c>
    </row>
    <row r="581" spans="1:5" x14ac:dyDescent="0.25">
      <c r="A581" s="1">
        <v>579</v>
      </c>
      <c r="B581" t="s">
        <v>582</v>
      </c>
      <c r="C581" t="s">
        <v>32301</v>
      </c>
      <c r="D581" t="s">
        <v>63442</v>
      </c>
      <c r="E581" t="str">
        <f t="shared" si="9"/>
        <v>https://lightcast.io/open-skills/skills/KS1RQLEJQ4336UADC164</v>
      </c>
    </row>
    <row r="582" spans="1:5" x14ac:dyDescent="0.25">
      <c r="A582" s="1">
        <v>580</v>
      </c>
      <c r="B582" t="s">
        <v>583</v>
      </c>
      <c r="C582" t="s">
        <v>32302</v>
      </c>
      <c r="D582" t="s">
        <v>63442</v>
      </c>
      <c r="E582" t="str">
        <f t="shared" si="9"/>
        <v>https://lightcast.io/open-skills/skills/KS120LS74KR9148JBTTT</v>
      </c>
    </row>
    <row r="583" spans="1:5" x14ac:dyDescent="0.25">
      <c r="A583" s="1">
        <v>581</v>
      </c>
      <c r="B583" t="s">
        <v>584</v>
      </c>
      <c r="C583" t="s">
        <v>32303</v>
      </c>
      <c r="D583" t="s">
        <v>63442</v>
      </c>
      <c r="E583" t="str">
        <f t="shared" si="9"/>
        <v>https://lightcast.io/open-skills/skills/KSEJZFLTMFCZ2ZK59YNU</v>
      </c>
    </row>
    <row r="584" spans="1:5" x14ac:dyDescent="0.25">
      <c r="A584" s="1">
        <v>582</v>
      </c>
      <c r="B584" t="s">
        <v>585</v>
      </c>
      <c r="C584" t="s">
        <v>32304</v>
      </c>
      <c r="D584" t="s">
        <v>63442</v>
      </c>
      <c r="E584" t="str">
        <f t="shared" si="9"/>
        <v>https://lightcast.io/open-skills/skills/KSY4D2VHDU0O3N2Z6RLU</v>
      </c>
    </row>
    <row r="585" spans="1:5" x14ac:dyDescent="0.25">
      <c r="A585" s="1">
        <v>583</v>
      </c>
      <c r="B585" t="s">
        <v>586</v>
      </c>
      <c r="C585" t="s">
        <v>32305</v>
      </c>
      <c r="D585" t="s">
        <v>63443</v>
      </c>
      <c r="E585" t="str">
        <f t="shared" si="9"/>
        <v>https://lightcast.io/open-skills/skills/KS120626HMWCXJWJC7VK</v>
      </c>
    </row>
    <row r="586" spans="1:5" x14ac:dyDescent="0.25">
      <c r="A586" s="1">
        <v>584</v>
      </c>
      <c r="B586" t="s">
        <v>587</v>
      </c>
      <c r="C586" t="s">
        <v>32306</v>
      </c>
      <c r="D586" t="s">
        <v>63442</v>
      </c>
      <c r="E586" t="str">
        <f t="shared" si="9"/>
        <v>https://lightcast.io/open-skills/skills/KS120626MMNXG8CW7WT2</v>
      </c>
    </row>
    <row r="587" spans="1:5" x14ac:dyDescent="0.25">
      <c r="A587" s="1">
        <v>585</v>
      </c>
      <c r="B587" t="s">
        <v>588</v>
      </c>
      <c r="C587" t="s">
        <v>32307</v>
      </c>
      <c r="D587" t="s">
        <v>63441</v>
      </c>
      <c r="E587" t="str">
        <f t="shared" si="9"/>
        <v>https://lightcast.io/open-skills/skills/ES1E74848ADE817AF5F5</v>
      </c>
    </row>
    <row r="588" spans="1:5" x14ac:dyDescent="0.25">
      <c r="A588" s="1">
        <v>586</v>
      </c>
      <c r="B588" t="s">
        <v>589</v>
      </c>
      <c r="C588" t="s">
        <v>32308</v>
      </c>
      <c r="D588" t="s">
        <v>63442</v>
      </c>
      <c r="E588" t="str">
        <f t="shared" si="9"/>
        <v>https://lightcast.io/open-skills/skills/KS120626NN9R1L891R0R</v>
      </c>
    </row>
    <row r="589" spans="1:5" x14ac:dyDescent="0.25">
      <c r="A589" s="1">
        <v>587</v>
      </c>
      <c r="B589" t="s">
        <v>590</v>
      </c>
      <c r="C589" t="s">
        <v>32309</v>
      </c>
      <c r="D589" t="s">
        <v>63442</v>
      </c>
      <c r="E589" t="str">
        <f t="shared" si="9"/>
        <v>https://lightcast.io/open-skills/skills/KS1206379TBMQT0M3JL0</v>
      </c>
    </row>
    <row r="590" spans="1:5" x14ac:dyDescent="0.25">
      <c r="A590" s="1">
        <v>588</v>
      </c>
      <c r="B590" t="s">
        <v>591</v>
      </c>
      <c r="C590" t="s">
        <v>32310</v>
      </c>
      <c r="D590" t="s">
        <v>63442</v>
      </c>
      <c r="E590" t="str">
        <f t="shared" si="9"/>
        <v>https://lightcast.io/open-skills/skills/KS120645YV880CY6TVWD</v>
      </c>
    </row>
    <row r="591" spans="1:5" x14ac:dyDescent="0.25">
      <c r="A591" s="1">
        <v>589</v>
      </c>
      <c r="B591" t="s">
        <v>592</v>
      </c>
      <c r="C591" t="s">
        <v>32311</v>
      </c>
      <c r="D591" t="s">
        <v>63442</v>
      </c>
      <c r="E591" t="str">
        <f t="shared" si="9"/>
        <v>https://lightcast.io/open-skills/skills/KS1206464HGLS1M9JX9W</v>
      </c>
    </row>
    <row r="592" spans="1:5" x14ac:dyDescent="0.25">
      <c r="A592" s="1">
        <v>590</v>
      </c>
      <c r="B592" t="s">
        <v>593</v>
      </c>
      <c r="C592" t="s">
        <v>32312</v>
      </c>
      <c r="D592" t="s">
        <v>63442</v>
      </c>
      <c r="E592" t="str">
        <f t="shared" si="9"/>
        <v>https://lightcast.io/open-skills/skills/BGS22653951B958CA92B</v>
      </c>
    </row>
    <row r="593" spans="1:5" x14ac:dyDescent="0.25">
      <c r="A593" s="1">
        <v>591</v>
      </c>
      <c r="B593" t="s">
        <v>594</v>
      </c>
      <c r="C593" t="s">
        <v>32313</v>
      </c>
      <c r="D593" t="s">
        <v>63442</v>
      </c>
      <c r="E593" t="str">
        <f t="shared" si="9"/>
        <v>https://lightcast.io/open-skills/skills/KS12064702VN5MTWBWCM</v>
      </c>
    </row>
    <row r="594" spans="1:5" x14ac:dyDescent="0.25">
      <c r="A594" s="1">
        <v>592</v>
      </c>
      <c r="B594" t="s">
        <v>595</v>
      </c>
      <c r="C594" t="s">
        <v>32314</v>
      </c>
      <c r="D594" t="s">
        <v>63442</v>
      </c>
      <c r="E594" t="str">
        <f t="shared" si="9"/>
        <v>https://lightcast.io/open-skills/skills/KS1206475R10SDR7J6K8</v>
      </c>
    </row>
    <row r="595" spans="1:5" x14ac:dyDescent="0.25">
      <c r="A595" s="1">
        <v>593</v>
      </c>
      <c r="B595" t="s">
        <v>596</v>
      </c>
      <c r="C595" t="s">
        <v>32315</v>
      </c>
      <c r="D595" t="s">
        <v>63442</v>
      </c>
      <c r="E595" t="str">
        <f t="shared" si="9"/>
        <v>https://lightcast.io/open-skills/skills/KS1206565YSP9JBDRNLB</v>
      </c>
    </row>
    <row r="596" spans="1:5" x14ac:dyDescent="0.25">
      <c r="A596" s="1">
        <v>594</v>
      </c>
      <c r="B596" t="s">
        <v>597</v>
      </c>
      <c r="C596" t="s">
        <v>32316</v>
      </c>
      <c r="D596" t="s">
        <v>63442</v>
      </c>
      <c r="E596" t="str">
        <f t="shared" si="9"/>
        <v>https://lightcast.io/open-skills/skills/KS120666065MPRHBMHPP</v>
      </c>
    </row>
    <row r="597" spans="1:5" x14ac:dyDescent="0.25">
      <c r="A597" s="1">
        <v>595</v>
      </c>
      <c r="B597" t="s">
        <v>598</v>
      </c>
      <c r="C597" t="s">
        <v>32317</v>
      </c>
      <c r="D597" t="s">
        <v>63442</v>
      </c>
      <c r="E597" t="str">
        <f t="shared" si="9"/>
        <v>https://lightcast.io/open-skills/skills/KS120666PDW0WR65V7HN</v>
      </c>
    </row>
    <row r="598" spans="1:5" x14ac:dyDescent="0.25">
      <c r="A598" s="1">
        <v>596</v>
      </c>
      <c r="B598" t="s">
        <v>599</v>
      </c>
      <c r="C598" t="s">
        <v>32318</v>
      </c>
      <c r="D598" t="s">
        <v>63442</v>
      </c>
      <c r="E598" t="str">
        <f t="shared" si="9"/>
        <v>https://lightcast.io/open-skills/skills/KS120666X5J8H1RLZL33</v>
      </c>
    </row>
    <row r="599" spans="1:5" x14ac:dyDescent="0.25">
      <c r="A599" s="1">
        <v>597</v>
      </c>
      <c r="B599" t="s">
        <v>600</v>
      </c>
      <c r="C599" t="s">
        <v>32319</v>
      </c>
      <c r="D599" t="s">
        <v>63442</v>
      </c>
      <c r="E599" t="str">
        <f t="shared" si="9"/>
        <v>https://lightcast.io/open-skills/skills/ES4CD4C896FFDF1217D7</v>
      </c>
    </row>
    <row r="600" spans="1:5" x14ac:dyDescent="0.25">
      <c r="A600" s="1">
        <v>598</v>
      </c>
      <c r="B600" t="s">
        <v>601</v>
      </c>
      <c r="C600" t="s">
        <v>32320</v>
      </c>
      <c r="D600" t="s">
        <v>63443</v>
      </c>
      <c r="E600" t="str">
        <f t="shared" si="9"/>
        <v>https://lightcast.io/open-skills/skills/ES6F69BD705AC88CD023</v>
      </c>
    </row>
    <row r="601" spans="1:5" x14ac:dyDescent="0.25">
      <c r="A601" s="1">
        <v>599</v>
      </c>
      <c r="B601" t="s">
        <v>602</v>
      </c>
      <c r="C601" t="s">
        <v>32321</v>
      </c>
      <c r="D601" t="s">
        <v>63442</v>
      </c>
      <c r="E601" t="str">
        <f t="shared" si="9"/>
        <v>https://lightcast.io/open-skills/skills/KS12067602WL3TMWSGT2</v>
      </c>
    </row>
    <row r="602" spans="1:5" x14ac:dyDescent="0.25">
      <c r="A602" s="1">
        <v>600</v>
      </c>
      <c r="B602" t="s">
        <v>603</v>
      </c>
      <c r="C602" t="s">
        <v>32322</v>
      </c>
      <c r="D602" t="s">
        <v>63442</v>
      </c>
      <c r="E602" t="str">
        <f t="shared" si="9"/>
        <v>https://lightcast.io/open-skills/skills/KS120676WBBXQLD0159P</v>
      </c>
    </row>
    <row r="603" spans="1:5" x14ac:dyDescent="0.25">
      <c r="A603" s="1">
        <v>601</v>
      </c>
      <c r="B603" t="s">
        <v>604</v>
      </c>
      <c r="C603" t="s">
        <v>32323</v>
      </c>
      <c r="D603" t="s">
        <v>63443</v>
      </c>
      <c r="E603" t="str">
        <f t="shared" si="9"/>
        <v>https://lightcast.io/open-skills/skills/ES9E6EE4DA48A10FAFCB</v>
      </c>
    </row>
    <row r="604" spans="1:5" x14ac:dyDescent="0.25">
      <c r="A604" s="1">
        <v>602</v>
      </c>
      <c r="B604" t="s">
        <v>605</v>
      </c>
      <c r="C604" t="s">
        <v>32324</v>
      </c>
      <c r="D604" t="s">
        <v>63442</v>
      </c>
      <c r="E604" t="str">
        <f t="shared" si="9"/>
        <v>https://lightcast.io/open-skills/skills/KS1206861HTP4BQ7HN0W</v>
      </c>
    </row>
    <row r="605" spans="1:5" x14ac:dyDescent="0.25">
      <c r="A605" s="1">
        <v>603</v>
      </c>
      <c r="B605" t="s">
        <v>606</v>
      </c>
      <c r="C605" t="s">
        <v>32325</v>
      </c>
      <c r="D605" t="s">
        <v>63442</v>
      </c>
      <c r="E605" t="str">
        <f t="shared" si="9"/>
        <v>https://lightcast.io/open-skills/skills/KSN2HWYVVRG8L9SX2D97</v>
      </c>
    </row>
    <row r="606" spans="1:5" x14ac:dyDescent="0.25">
      <c r="A606" s="1">
        <v>604</v>
      </c>
      <c r="B606" t="s">
        <v>607</v>
      </c>
      <c r="C606" t="s">
        <v>32326</v>
      </c>
      <c r="D606" t="s">
        <v>63442</v>
      </c>
      <c r="E606" t="str">
        <f t="shared" si="9"/>
        <v>https://lightcast.io/open-skills/skills/ES58833311388024C269</v>
      </c>
    </row>
    <row r="607" spans="1:5" x14ac:dyDescent="0.25">
      <c r="A607" s="1">
        <v>605</v>
      </c>
      <c r="B607" t="s">
        <v>608</v>
      </c>
      <c r="C607" t="s">
        <v>32327</v>
      </c>
      <c r="D607" t="s">
        <v>63442</v>
      </c>
      <c r="E607" t="str">
        <f t="shared" si="9"/>
        <v>https://lightcast.io/open-skills/skills/KS1206C5WMYP96Y8LPBC</v>
      </c>
    </row>
    <row r="608" spans="1:5" x14ac:dyDescent="0.25">
      <c r="A608" s="1">
        <v>606</v>
      </c>
      <c r="B608" t="s">
        <v>609</v>
      </c>
      <c r="C608" t="s">
        <v>32328</v>
      </c>
      <c r="D608" t="s">
        <v>63442</v>
      </c>
      <c r="E608" t="str">
        <f t="shared" si="9"/>
        <v>https://lightcast.io/open-skills/skills/ESBB4CE91DA80DB621F4</v>
      </c>
    </row>
    <row r="609" spans="1:5" x14ac:dyDescent="0.25">
      <c r="A609" s="1">
        <v>607</v>
      </c>
      <c r="B609" t="s">
        <v>610</v>
      </c>
      <c r="C609" t="s">
        <v>32329</v>
      </c>
      <c r="D609" t="s">
        <v>63442</v>
      </c>
      <c r="E609" t="str">
        <f t="shared" si="9"/>
        <v>https://lightcast.io/open-skills/skills/ES3BD18F68E8A6794C76</v>
      </c>
    </row>
    <row r="610" spans="1:5" x14ac:dyDescent="0.25">
      <c r="A610" s="1">
        <v>608</v>
      </c>
      <c r="B610" t="s">
        <v>611</v>
      </c>
      <c r="C610" t="s">
        <v>32330</v>
      </c>
      <c r="D610" t="s">
        <v>63443</v>
      </c>
      <c r="E610" t="str">
        <f t="shared" si="9"/>
        <v>https://lightcast.io/open-skills/skills/BGS4C2319B8365DF8423</v>
      </c>
    </row>
    <row r="611" spans="1:5" x14ac:dyDescent="0.25">
      <c r="A611" s="1">
        <v>609</v>
      </c>
      <c r="B611" t="s">
        <v>612</v>
      </c>
      <c r="C611" t="s">
        <v>32331</v>
      </c>
      <c r="D611" t="s">
        <v>63442</v>
      </c>
      <c r="E611" t="str">
        <f t="shared" si="9"/>
        <v>https://lightcast.io/open-skills/skills/KS120C06T8VLPGMFR6ZR</v>
      </c>
    </row>
    <row r="612" spans="1:5" x14ac:dyDescent="0.25">
      <c r="A612" s="1">
        <v>610</v>
      </c>
      <c r="B612" t="s">
        <v>613</v>
      </c>
      <c r="C612" t="s">
        <v>32332</v>
      </c>
      <c r="D612" t="s">
        <v>63442</v>
      </c>
      <c r="E612" t="str">
        <f t="shared" si="9"/>
        <v>https://lightcast.io/open-skills/skills/KS1206C61PVXSBBFM58L</v>
      </c>
    </row>
    <row r="613" spans="1:5" x14ac:dyDescent="0.25">
      <c r="A613" s="1">
        <v>611</v>
      </c>
      <c r="B613" t="s">
        <v>614</v>
      </c>
      <c r="C613" t="s">
        <v>32333</v>
      </c>
      <c r="D613" t="s">
        <v>63442</v>
      </c>
      <c r="E613" t="str">
        <f t="shared" si="9"/>
        <v>https://lightcast.io/open-skills/skills/KS7G3MD6P5T2XZKJMBD9</v>
      </c>
    </row>
    <row r="614" spans="1:5" x14ac:dyDescent="0.25">
      <c r="A614" s="1">
        <v>612</v>
      </c>
      <c r="B614" t="s">
        <v>615</v>
      </c>
      <c r="C614" t="s">
        <v>32334</v>
      </c>
      <c r="D614" t="s">
        <v>63442</v>
      </c>
      <c r="E614" t="str">
        <f t="shared" si="9"/>
        <v>https://lightcast.io/open-skills/skills/KS1206C6GXVZCZC1HQDF</v>
      </c>
    </row>
    <row r="615" spans="1:5" x14ac:dyDescent="0.25">
      <c r="A615" s="1">
        <v>613</v>
      </c>
      <c r="B615" t="s">
        <v>616</v>
      </c>
      <c r="C615" t="s">
        <v>32335</v>
      </c>
      <c r="D615" t="s">
        <v>63442</v>
      </c>
      <c r="E615" t="str">
        <f t="shared" si="9"/>
        <v>https://lightcast.io/open-skills/skills/KS1206C6Y5BSSM1DM80S</v>
      </c>
    </row>
    <row r="616" spans="1:5" x14ac:dyDescent="0.25">
      <c r="A616" s="1">
        <v>614</v>
      </c>
      <c r="B616" t="s">
        <v>617</v>
      </c>
      <c r="C616" t="s">
        <v>32336</v>
      </c>
      <c r="D616" t="s">
        <v>63442</v>
      </c>
      <c r="E616" t="str">
        <f t="shared" si="9"/>
        <v>https://lightcast.io/open-skills/skills/KS120P271XD46H9V0P7K</v>
      </c>
    </row>
    <row r="617" spans="1:5" x14ac:dyDescent="0.25">
      <c r="A617" s="1">
        <v>615</v>
      </c>
      <c r="B617" t="s">
        <v>618</v>
      </c>
      <c r="C617" t="s">
        <v>32337</v>
      </c>
      <c r="D617" t="s">
        <v>63443</v>
      </c>
      <c r="E617" t="str">
        <f t="shared" si="9"/>
        <v>https://lightcast.io/open-skills/skills/ES89BF16EC4A4C17F1D9</v>
      </c>
    </row>
    <row r="618" spans="1:5" x14ac:dyDescent="0.25">
      <c r="A618" s="1">
        <v>616</v>
      </c>
      <c r="B618" t="s">
        <v>619</v>
      </c>
      <c r="C618" t="s">
        <v>32338</v>
      </c>
      <c r="D618" t="s">
        <v>63442</v>
      </c>
      <c r="E618" t="str">
        <f t="shared" si="9"/>
        <v>https://lightcast.io/open-skills/skills/KS1206D6YNB0605TQ4GK</v>
      </c>
    </row>
    <row r="619" spans="1:5" x14ac:dyDescent="0.25">
      <c r="A619" s="1">
        <v>617</v>
      </c>
      <c r="B619" t="s">
        <v>620</v>
      </c>
      <c r="C619" t="s">
        <v>32339</v>
      </c>
      <c r="D619" t="s">
        <v>63442</v>
      </c>
      <c r="E619" t="str">
        <f t="shared" si="9"/>
        <v>https://lightcast.io/open-skills/skills/KS1206F66G1BFHDBJJMM</v>
      </c>
    </row>
    <row r="620" spans="1:5" x14ac:dyDescent="0.25">
      <c r="A620" s="1">
        <v>618</v>
      </c>
      <c r="B620" t="s">
        <v>621</v>
      </c>
      <c r="C620" t="s">
        <v>32340</v>
      </c>
      <c r="D620" t="s">
        <v>63442</v>
      </c>
      <c r="E620" t="str">
        <f t="shared" si="9"/>
        <v>https://lightcast.io/open-skills/skills/KS1206F6W4SGFLSMSKWZ</v>
      </c>
    </row>
    <row r="621" spans="1:5" x14ac:dyDescent="0.25">
      <c r="A621" s="1">
        <v>619</v>
      </c>
      <c r="B621" t="s">
        <v>622</v>
      </c>
      <c r="C621" t="s">
        <v>32341</v>
      </c>
      <c r="D621" t="s">
        <v>63442</v>
      </c>
      <c r="E621" t="str">
        <f t="shared" si="9"/>
        <v>https://lightcast.io/open-skills/skills/BGS602EDB011C5E35554</v>
      </c>
    </row>
    <row r="622" spans="1:5" x14ac:dyDescent="0.25">
      <c r="A622" s="1">
        <v>620</v>
      </c>
      <c r="B622" t="s">
        <v>623</v>
      </c>
      <c r="C622" t="s">
        <v>32342</v>
      </c>
      <c r="D622" t="s">
        <v>63442</v>
      </c>
      <c r="E622" t="str">
        <f t="shared" si="9"/>
        <v>https://lightcast.io/open-skills/skills/ES2C0D278EE5980CAB7C</v>
      </c>
    </row>
    <row r="623" spans="1:5" x14ac:dyDescent="0.25">
      <c r="A623" s="1">
        <v>621</v>
      </c>
      <c r="B623" t="s">
        <v>624</v>
      </c>
      <c r="C623" t="s">
        <v>32343</v>
      </c>
      <c r="D623" t="s">
        <v>63442</v>
      </c>
      <c r="E623" t="str">
        <f t="shared" si="9"/>
        <v>https://lightcast.io/open-skills/skills/BGS50921C7925AA59CE5</v>
      </c>
    </row>
    <row r="624" spans="1:5" x14ac:dyDescent="0.25">
      <c r="A624" s="1">
        <v>622</v>
      </c>
      <c r="B624" t="s">
        <v>625</v>
      </c>
      <c r="C624" t="s">
        <v>32344</v>
      </c>
      <c r="D624" t="s">
        <v>63442</v>
      </c>
      <c r="E624" t="str">
        <f t="shared" si="9"/>
        <v>https://lightcast.io/open-skills/skills/KS1206J5XYR90LBTKZ06</v>
      </c>
    </row>
    <row r="625" spans="1:5" x14ac:dyDescent="0.25">
      <c r="A625" s="1">
        <v>623</v>
      </c>
      <c r="B625" t="s">
        <v>626</v>
      </c>
      <c r="C625" t="s">
        <v>32345</v>
      </c>
      <c r="D625" t="s">
        <v>63442</v>
      </c>
      <c r="E625" t="str">
        <f t="shared" si="9"/>
        <v>https://lightcast.io/open-skills/skills/KS1206J5Z2PL4RYMC0GG</v>
      </c>
    </row>
    <row r="626" spans="1:5" x14ac:dyDescent="0.25">
      <c r="A626" s="1">
        <v>624</v>
      </c>
      <c r="B626" t="s">
        <v>627</v>
      </c>
      <c r="C626" t="s">
        <v>32346</v>
      </c>
      <c r="D626" t="s">
        <v>63442</v>
      </c>
      <c r="E626" t="str">
        <f t="shared" si="9"/>
        <v>https://lightcast.io/open-skills/skills/KS0U36DG9Y1PX3SEGGKO</v>
      </c>
    </row>
    <row r="627" spans="1:5" x14ac:dyDescent="0.25">
      <c r="A627" s="1">
        <v>625</v>
      </c>
      <c r="B627" t="s">
        <v>628</v>
      </c>
      <c r="C627" t="s">
        <v>32347</v>
      </c>
      <c r="D627" t="s">
        <v>63442</v>
      </c>
      <c r="E627" t="str">
        <f t="shared" si="9"/>
        <v>https://lightcast.io/open-skills/skills/KS1206J66Y7XNYCYGDBW</v>
      </c>
    </row>
    <row r="628" spans="1:5" x14ac:dyDescent="0.25">
      <c r="A628" s="1">
        <v>626</v>
      </c>
      <c r="B628" t="s">
        <v>629</v>
      </c>
      <c r="C628" t="s">
        <v>32348</v>
      </c>
      <c r="D628" t="s">
        <v>63442</v>
      </c>
      <c r="E628" t="str">
        <f t="shared" si="9"/>
        <v>https://lightcast.io/open-skills/skills/KS1206J756QN3DXVB6V2</v>
      </c>
    </row>
    <row r="629" spans="1:5" x14ac:dyDescent="0.25">
      <c r="A629" s="1">
        <v>627</v>
      </c>
      <c r="B629" t="s">
        <v>630</v>
      </c>
      <c r="C629" t="s">
        <v>32349</v>
      </c>
      <c r="D629" t="s">
        <v>63442</v>
      </c>
      <c r="E629" t="str">
        <f t="shared" si="9"/>
        <v>https://lightcast.io/open-skills/skills/KS120536GNHG2G2KRJXJ</v>
      </c>
    </row>
    <row r="630" spans="1:5" x14ac:dyDescent="0.25">
      <c r="A630" s="1">
        <v>628</v>
      </c>
      <c r="B630" t="s">
        <v>631</v>
      </c>
      <c r="C630" t="s">
        <v>32350</v>
      </c>
      <c r="D630" t="s">
        <v>63442</v>
      </c>
      <c r="E630" t="str">
        <f t="shared" si="9"/>
        <v>https://lightcast.io/open-skills/skills/KS1206K65FLW37R4W4Z5</v>
      </c>
    </row>
    <row r="631" spans="1:5" x14ac:dyDescent="0.25">
      <c r="A631" s="1">
        <v>629</v>
      </c>
      <c r="B631" t="s">
        <v>632</v>
      </c>
      <c r="C631" t="s">
        <v>32351</v>
      </c>
      <c r="D631" t="s">
        <v>63442</v>
      </c>
      <c r="E631" t="str">
        <f t="shared" si="9"/>
        <v>https://lightcast.io/open-skills/skills/BGS89CEE9881039DE274</v>
      </c>
    </row>
    <row r="632" spans="1:5" x14ac:dyDescent="0.25">
      <c r="A632" s="1">
        <v>630</v>
      </c>
      <c r="B632" t="s">
        <v>633</v>
      </c>
      <c r="C632" t="s">
        <v>32352</v>
      </c>
      <c r="D632" t="s">
        <v>63442</v>
      </c>
      <c r="E632" t="str">
        <f t="shared" si="9"/>
        <v>https://lightcast.io/open-skills/skills/KS124715ZKY5CJ851WGS</v>
      </c>
    </row>
    <row r="633" spans="1:5" x14ac:dyDescent="0.25">
      <c r="A633" s="1">
        <v>631</v>
      </c>
      <c r="B633" t="s">
        <v>634</v>
      </c>
      <c r="C633" t="s">
        <v>32353</v>
      </c>
      <c r="D633" t="s">
        <v>63442</v>
      </c>
      <c r="E633" t="str">
        <f t="shared" si="9"/>
        <v>https://lightcast.io/open-skills/skills/KS7G41H6G5744SSC1YS2</v>
      </c>
    </row>
    <row r="634" spans="1:5" x14ac:dyDescent="0.25">
      <c r="A634" s="1">
        <v>632</v>
      </c>
      <c r="B634" t="s">
        <v>635</v>
      </c>
      <c r="C634" t="s">
        <v>32354</v>
      </c>
      <c r="D634" t="s">
        <v>63441</v>
      </c>
      <c r="E634" t="str">
        <f t="shared" si="9"/>
        <v>https://lightcast.io/open-skills/skills/ESE65AF7411D2FF9549F</v>
      </c>
    </row>
    <row r="635" spans="1:5" x14ac:dyDescent="0.25">
      <c r="A635" s="1">
        <v>633</v>
      </c>
      <c r="B635" t="s">
        <v>636</v>
      </c>
      <c r="C635" t="s">
        <v>32355</v>
      </c>
      <c r="D635" t="s">
        <v>63442</v>
      </c>
      <c r="E635" t="str">
        <f t="shared" si="9"/>
        <v>https://lightcast.io/open-skills/skills/KS1206K6NJCJH0KK2D0K</v>
      </c>
    </row>
    <row r="636" spans="1:5" x14ac:dyDescent="0.25">
      <c r="A636" s="1">
        <v>634</v>
      </c>
      <c r="B636" t="s">
        <v>637</v>
      </c>
      <c r="C636" t="s">
        <v>32356</v>
      </c>
      <c r="D636" t="s">
        <v>63442</v>
      </c>
      <c r="E636" t="str">
        <f t="shared" si="9"/>
        <v>https://lightcast.io/open-skills/skills/KS1206L6DY3QRRVHJXXW</v>
      </c>
    </row>
    <row r="637" spans="1:5" x14ac:dyDescent="0.25">
      <c r="A637" s="1">
        <v>635</v>
      </c>
      <c r="B637" t="s">
        <v>638</v>
      </c>
      <c r="C637" t="s">
        <v>32357</v>
      </c>
      <c r="D637" t="s">
        <v>63442</v>
      </c>
      <c r="E637" t="str">
        <f t="shared" si="9"/>
        <v>https://lightcast.io/open-skills/skills/KS1206L705PY5CVF4SWG</v>
      </c>
    </row>
    <row r="638" spans="1:5" x14ac:dyDescent="0.25">
      <c r="A638" s="1">
        <v>636</v>
      </c>
      <c r="B638" t="s">
        <v>639</v>
      </c>
      <c r="C638" t="s">
        <v>32358</v>
      </c>
      <c r="D638" t="s">
        <v>63442</v>
      </c>
      <c r="E638" t="str">
        <f t="shared" si="9"/>
        <v>https://lightcast.io/open-skills/skills/KS1206P65D66ZCYT86NP</v>
      </c>
    </row>
    <row r="639" spans="1:5" x14ac:dyDescent="0.25">
      <c r="A639" s="1">
        <v>637</v>
      </c>
      <c r="B639" t="s">
        <v>640</v>
      </c>
      <c r="C639" t="s">
        <v>32359</v>
      </c>
      <c r="D639" t="s">
        <v>63442</v>
      </c>
      <c r="E639" t="str">
        <f t="shared" si="9"/>
        <v>https://lightcast.io/open-skills/skills/BGS7076EE2357F8002D5</v>
      </c>
    </row>
    <row r="640" spans="1:5" x14ac:dyDescent="0.25">
      <c r="A640" s="1">
        <v>638</v>
      </c>
      <c r="B640" t="s">
        <v>641</v>
      </c>
      <c r="C640" t="s">
        <v>32360</v>
      </c>
      <c r="D640" t="s">
        <v>63442</v>
      </c>
      <c r="E640" t="str">
        <f t="shared" si="9"/>
        <v>https://lightcast.io/open-skills/skills/KS120946JNKX9WSBJQMF</v>
      </c>
    </row>
    <row r="641" spans="1:5" x14ac:dyDescent="0.25">
      <c r="A641" s="1">
        <v>639</v>
      </c>
      <c r="B641" t="s">
        <v>642</v>
      </c>
      <c r="C641" t="s">
        <v>32361</v>
      </c>
      <c r="D641" t="s">
        <v>63442</v>
      </c>
      <c r="E641" t="str">
        <f t="shared" si="9"/>
        <v>https://lightcast.io/open-skills/skills/ES335691142D65A7FCD8</v>
      </c>
    </row>
    <row r="642" spans="1:5" x14ac:dyDescent="0.25">
      <c r="A642" s="1">
        <v>640</v>
      </c>
      <c r="B642" t="s">
        <v>643</v>
      </c>
      <c r="C642" t="s">
        <v>32362</v>
      </c>
      <c r="D642" t="s">
        <v>63441</v>
      </c>
      <c r="E642" t="str">
        <f t="shared" si="9"/>
        <v>https://lightcast.io/open-skills/skills/ES930C8B9F7B9C337A77</v>
      </c>
    </row>
    <row r="643" spans="1:5" x14ac:dyDescent="0.25">
      <c r="A643" s="1">
        <v>641</v>
      </c>
      <c r="B643" t="s">
        <v>644</v>
      </c>
      <c r="C643" t="s">
        <v>32363</v>
      </c>
      <c r="D643" t="s">
        <v>63443</v>
      </c>
      <c r="E643" t="str">
        <f t="shared" ref="E643:E706" si="10">_xlfn.CONCAT("https://lightcast.io/open-skills/skills/",B643)</f>
        <v>https://lightcast.io/open-skills/skills/ESE1B279F38C73E025BD</v>
      </c>
    </row>
    <row r="644" spans="1:5" x14ac:dyDescent="0.25">
      <c r="A644" s="1">
        <v>642</v>
      </c>
      <c r="B644" t="s">
        <v>645</v>
      </c>
      <c r="C644" t="s">
        <v>32364</v>
      </c>
      <c r="D644" t="s">
        <v>63442</v>
      </c>
      <c r="E644" t="str">
        <f t="shared" si="10"/>
        <v>https://lightcast.io/open-skills/skills/KS1206R5X9WMPKSN0T9T</v>
      </c>
    </row>
    <row r="645" spans="1:5" x14ac:dyDescent="0.25">
      <c r="A645" s="1">
        <v>643</v>
      </c>
      <c r="B645" t="s">
        <v>646</v>
      </c>
      <c r="C645" t="s">
        <v>32365</v>
      </c>
      <c r="D645" t="s">
        <v>63442</v>
      </c>
      <c r="E645" t="str">
        <f t="shared" si="10"/>
        <v>https://lightcast.io/open-skills/skills/KS1206R5Z51B9JJTD275</v>
      </c>
    </row>
    <row r="646" spans="1:5" x14ac:dyDescent="0.25">
      <c r="A646" s="1">
        <v>644</v>
      </c>
      <c r="B646" t="s">
        <v>647</v>
      </c>
      <c r="C646" t="s">
        <v>32366</v>
      </c>
      <c r="D646" t="s">
        <v>63441</v>
      </c>
      <c r="E646" t="str">
        <f t="shared" si="10"/>
        <v>https://lightcast.io/open-skills/skills/ESA2D9905346F7E41061</v>
      </c>
    </row>
    <row r="647" spans="1:5" x14ac:dyDescent="0.25">
      <c r="A647" s="1">
        <v>645</v>
      </c>
      <c r="B647" t="s">
        <v>648</v>
      </c>
      <c r="C647" t="s">
        <v>32367</v>
      </c>
      <c r="D647" t="s">
        <v>63442</v>
      </c>
      <c r="E647" t="str">
        <f t="shared" si="10"/>
        <v>https://lightcast.io/open-skills/skills/ES2F712D74818EF2888E</v>
      </c>
    </row>
    <row r="648" spans="1:5" x14ac:dyDescent="0.25">
      <c r="A648" s="1">
        <v>646</v>
      </c>
      <c r="B648" t="s">
        <v>649</v>
      </c>
      <c r="C648" t="s">
        <v>32368</v>
      </c>
      <c r="D648" t="s">
        <v>63442</v>
      </c>
      <c r="E648" t="str">
        <f t="shared" si="10"/>
        <v>https://lightcast.io/open-skills/skills/KS440JZ70B5XLQQCXKGR</v>
      </c>
    </row>
    <row r="649" spans="1:5" x14ac:dyDescent="0.25">
      <c r="A649" s="1">
        <v>647</v>
      </c>
      <c r="B649" t="s">
        <v>650</v>
      </c>
      <c r="C649" t="s">
        <v>32369</v>
      </c>
      <c r="D649" t="s">
        <v>63442</v>
      </c>
      <c r="E649" t="str">
        <f t="shared" si="10"/>
        <v>https://lightcast.io/open-skills/skills/ES35BFDA33EB05936EA1</v>
      </c>
    </row>
    <row r="650" spans="1:5" x14ac:dyDescent="0.25">
      <c r="A650" s="1">
        <v>648</v>
      </c>
      <c r="B650" t="s">
        <v>651</v>
      </c>
      <c r="C650" t="s">
        <v>32370</v>
      </c>
      <c r="D650" t="s">
        <v>63442</v>
      </c>
      <c r="E650" t="str">
        <f t="shared" si="10"/>
        <v>https://lightcast.io/open-skills/skills/KSEJWTKAA1P00B63W2BR</v>
      </c>
    </row>
    <row r="651" spans="1:5" x14ac:dyDescent="0.25">
      <c r="A651" s="1">
        <v>649</v>
      </c>
      <c r="B651" t="s">
        <v>652</v>
      </c>
      <c r="C651" t="s">
        <v>32371</v>
      </c>
      <c r="D651" t="s">
        <v>63442</v>
      </c>
      <c r="E651" t="str">
        <f t="shared" si="10"/>
        <v>https://lightcast.io/open-skills/skills/ESF89D570EA28E60D7D1</v>
      </c>
    </row>
    <row r="652" spans="1:5" x14ac:dyDescent="0.25">
      <c r="A652" s="1">
        <v>650</v>
      </c>
      <c r="B652" t="s">
        <v>653</v>
      </c>
      <c r="C652" t="s">
        <v>32372</v>
      </c>
      <c r="D652" t="s">
        <v>63442</v>
      </c>
      <c r="E652" t="str">
        <f t="shared" si="10"/>
        <v>https://lightcast.io/open-skills/skills/KSXW88RULL9DBSRO6V1N</v>
      </c>
    </row>
    <row r="653" spans="1:5" x14ac:dyDescent="0.25">
      <c r="A653" s="1">
        <v>651</v>
      </c>
      <c r="B653" t="s">
        <v>654</v>
      </c>
      <c r="C653" t="s">
        <v>32373</v>
      </c>
      <c r="D653" t="s">
        <v>63442</v>
      </c>
      <c r="E653" t="str">
        <f t="shared" si="10"/>
        <v>https://lightcast.io/open-skills/skills/KS1206W5VZLZX4Q9HCH4</v>
      </c>
    </row>
    <row r="654" spans="1:5" x14ac:dyDescent="0.25">
      <c r="A654" s="1">
        <v>652</v>
      </c>
      <c r="B654" t="s">
        <v>655</v>
      </c>
      <c r="C654" t="s">
        <v>32374</v>
      </c>
      <c r="D654" t="s">
        <v>63442</v>
      </c>
      <c r="E654" t="str">
        <f t="shared" si="10"/>
        <v>https://lightcast.io/open-skills/skills/KS120586JML0BZT76FZM</v>
      </c>
    </row>
    <row r="655" spans="1:5" x14ac:dyDescent="0.25">
      <c r="A655" s="1">
        <v>653</v>
      </c>
      <c r="B655" t="s">
        <v>656</v>
      </c>
      <c r="C655" t="s">
        <v>32375</v>
      </c>
      <c r="D655" t="s">
        <v>63442</v>
      </c>
      <c r="E655" t="str">
        <f t="shared" si="10"/>
        <v>https://lightcast.io/open-skills/skills/KS1206V5WFXYXG27QYFD</v>
      </c>
    </row>
    <row r="656" spans="1:5" x14ac:dyDescent="0.25">
      <c r="A656" s="1">
        <v>654</v>
      </c>
      <c r="B656" t="s">
        <v>657</v>
      </c>
      <c r="C656" t="s">
        <v>32376</v>
      </c>
      <c r="D656" t="s">
        <v>63442</v>
      </c>
      <c r="E656" t="str">
        <f t="shared" si="10"/>
        <v>https://lightcast.io/open-skills/skills/ESD14A69D76E80039A1B</v>
      </c>
    </row>
    <row r="657" spans="1:5" x14ac:dyDescent="0.25">
      <c r="A657" s="1">
        <v>655</v>
      </c>
      <c r="B657" t="s">
        <v>658</v>
      </c>
      <c r="C657" t="s">
        <v>32377</v>
      </c>
      <c r="D657" t="s">
        <v>63442</v>
      </c>
      <c r="E657" t="str">
        <f t="shared" si="10"/>
        <v>https://lightcast.io/open-skills/skills/ESCE54B3376524F9B390</v>
      </c>
    </row>
    <row r="658" spans="1:5" x14ac:dyDescent="0.25">
      <c r="A658" s="1">
        <v>656</v>
      </c>
      <c r="B658" t="s">
        <v>659</v>
      </c>
      <c r="C658" t="s">
        <v>32378</v>
      </c>
      <c r="D658" t="s">
        <v>63442</v>
      </c>
      <c r="E658" t="str">
        <f t="shared" si="10"/>
        <v>https://lightcast.io/open-skills/skills/ES76304EB16C987C0EC8</v>
      </c>
    </row>
    <row r="659" spans="1:5" x14ac:dyDescent="0.25">
      <c r="A659" s="1">
        <v>657</v>
      </c>
      <c r="B659" t="s">
        <v>660</v>
      </c>
      <c r="C659" t="s">
        <v>32379</v>
      </c>
      <c r="D659" t="s">
        <v>63442</v>
      </c>
      <c r="E659" t="str">
        <f t="shared" si="10"/>
        <v>https://lightcast.io/open-skills/skills/ESF19BC233504428A793</v>
      </c>
    </row>
    <row r="660" spans="1:5" x14ac:dyDescent="0.25">
      <c r="A660" s="1">
        <v>658</v>
      </c>
      <c r="B660" t="s">
        <v>661</v>
      </c>
      <c r="C660" t="s">
        <v>32380</v>
      </c>
      <c r="D660" t="s">
        <v>63442</v>
      </c>
      <c r="E660" t="str">
        <f t="shared" si="10"/>
        <v>https://lightcast.io/open-skills/skills/KS1206W6KX0SLMN5C4BV</v>
      </c>
    </row>
    <row r="661" spans="1:5" x14ac:dyDescent="0.25">
      <c r="A661" s="1">
        <v>659</v>
      </c>
      <c r="B661" t="s">
        <v>662</v>
      </c>
      <c r="C661" t="s">
        <v>32381</v>
      </c>
      <c r="D661" t="s">
        <v>63442</v>
      </c>
      <c r="E661" t="str">
        <f t="shared" si="10"/>
        <v>https://lightcast.io/open-skills/skills/KS1206X605V9JHHBP3FT</v>
      </c>
    </row>
    <row r="662" spans="1:5" x14ac:dyDescent="0.25">
      <c r="A662" s="1">
        <v>660</v>
      </c>
      <c r="B662" t="s">
        <v>663</v>
      </c>
      <c r="C662" t="s">
        <v>32382</v>
      </c>
      <c r="D662" t="s">
        <v>63442</v>
      </c>
      <c r="E662" t="str">
        <f t="shared" si="10"/>
        <v>https://lightcast.io/open-skills/skills/KS1206Y63HRZ882S36BV</v>
      </c>
    </row>
    <row r="663" spans="1:5" x14ac:dyDescent="0.25">
      <c r="A663" s="1">
        <v>661</v>
      </c>
      <c r="B663" t="s">
        <v>664</v>
      </c>
      <c r="C663" t="s">
        <v>32383</v>
      </c>
      <c r="D663" t="s">
        <v>63442</v>
      </c>
      <c r="E663" t="str">
        <f t="shared" si="10"/>
        <v>https://lightcast.io/open-skills/skills/ES177E80F5570F236B48</v>
      </c>
    </row>
    <row r="664" spans="1:5" x14ac:dyDescent="0.25">
      <c r="A664" s="1">
        <v>662</v>
      </c>
      <c r="B664" t="s">
        <v>665</v>
      </c>
      <c r="C664" t="s">
        <v>32384</v>
      </c>
      <c r="D664" t="s">
        <v>63442</v>
      </c>
      <c r="E664" t="str">
        <f t="shared" si="10"/>
        <v>https://lightcast.io/open-skills/skills/BGS8B87CF1B1442D5EB1</v>
      </c>
    </row>
    <row r="665" spans="1:5" x14ac:dyDescent="0.25">
      <c r="A665" s="1">
        <v>663</v>
      </c>
      <c r="B665" t="s">
        <v>666</v>
      </c>
      <c r="C665" t="s">
        <v>32385</v>
      </c>
      <c r="D665" t="s">
        <v>63442</v>
      </c>
      <c r="E665" t="str">
        <f t="shared" si="10"/>
        <v>https://lightcast.io/open-skills/skills/ESCFF3A31D197997435A</v>
      </c>
    </row>
    <row r="666" spans="1:5" x14ac:dyDescent="0.25">
      <c r="A666" s="1">
        <v>664</v>
      </c>
      <c r="B666" t="s">
        <v>667</v>
      </c>
      <c r="C666" t="s">
        <v>32386</v>
      </c>
      <c r="D666" t="s">
        <v>63442</v>
      </c>
      <c r="E666" t="str">
        <f t="shared" si="10"/>
        <v>https://lightcast.io/open-skills/skills/KS1206Y7570V96J5Y39Y</v>
      </c>
    </row>
    <row r="667" spans="1:5" x14ac:dyDescent="0.25">
      <c r="A667" s="1">
        <v>665</v>
      </c>
      <c r="B667" t="s">
        <v>668</v>
      </c>
      <c r="C667" t="s">
        <v>32387</v>
      </c>
      <c r="D667" t="s">
        <v>63441</v>
      </c>
      <c r="E667" t="str">
        <f t="shared" si="10"/>
        <v>https://lightcast.io/open-skills/skills/ESE835D272A5C6334457</v>
      </c>
    </row>
    <row r="668" spans="1:5" x14ac:dyDescent="0.25">
      <c r="A668" s="1">
        <v>666</v>
      </c>
      <c r="B668" t="s">
        <v>669</v>
      </c>
      <c r="C668" t="s">
        <v>32388</v>
      </c>
      <c r="D668" t="s">
        <v>63441</v>
      </c>
      <c r="E668" t="str">
        <f t="shared" si="10"/>
        <v>https://lightcast.io/open-skills/skills/ES7D6B3679D16FE85D90</v>
      </c>
    </row>
    <row r="669" spans="1:5" x14ac:dyDescent="0.25">
      <c r="A669" s="1">
        <v>667</v>
      </c>
      <c r="B669" t="s">
        <v>670</v>
      </c>
      <c r="C669" t="s">
        <v>32389</v>
      </c>
      <c r="D669" t="s">
        <v>63441</v>
      </c>
      <c r="E669" t="str">
        <f t="shared" si="10"/>
        <v>https://lightcast.io/open-skills/skills/KS1206Z70PDSR1MDLB9K</v>
      </c>
    </row>
    <row r="670" spans="1:5" x14ac:dyDescent="0.25">
      <c r="A670" s="1">
        <v>668</v>
      </c>
      <c r="B670" t="s">
        <v>671</v>
      </c>
      <c r="C670" t="s">
        <v>32390</v>
      </c>
      <c r="D670" t="s">
        <v>63441</v>
      </c>
      <c r="E670" t="str">
        <f t="shared" si="10"/>
        <v>https://lightcast.io/open-skills/skills/KS1206Z71XBZT4JZFGKS</v>
      </c>
    </row>
    <row r="671" spans="1:5" x14ac:dyDescent="0.25">
      <c r="A671" s="1">
        <v>669</v>
      </c>
      <c r="B671" t="s">
        <v>672</v>
      </c>
      <c r="C671" t="s">
        <v>32391</v>
      </c>
      <c r="D671" t="s">
        <v>63441</v>
      </c>
      <c r="E671" t="str">
        <f t="shared" si="10"/>
        <v>https://lightcast.io/open-skills/skills/KS1204K73R9F4MWRZ30H</v>
      </c>
    </row>
    <row r="672" spans="1:5" x14ac:dyDescent="0.25">
      <c r="A672" s="1">
        <v>670</v>
      </c>
      <c r="B672" t="s">
        <v>673</v>
      </c>
      <c r="C672" t="s">
        <v>32392</v>
      </c>
      <c r="D672" t="s">
        <v>63441</v>
      </c>
      <c r="E672" t="str">
        <f t="shared" si="10"/>
        <v>https://lightcast.io/open-skills/skills/KS1206Z73NQ19KGC4KTW</v>
      </c>
    </row>
    <row r="673" spans="1:5" x14ac:dyDescent="0.25">
      <c r="A673" s="1">
        <v>671</v>
      </c>
      <c r="B673" t="s">
        <v>674</v>
      </c>
      <c r="C673" t="s">
        <v>32393</v>
      </c>
      <c r="D673" t="s">
        <v>63441</v>
      </c>
      <c r="E673" t="str">
        <f t="shared" si="10"/>
        <v>https://lightcast.io/open-skills/skills/ES392F6604BDC96CD12B</v>
      </c>
    </row>
    <row r="674" spans="1:5" x14ac:dyDescent="0.25">
      <c r="A674" s="1">
        <v>672</v>
      </c>
      <c r="B674" t="s">
        <v>675</v>
      </c>
      <c r="C674" t="s">
        <v>32394</v>
      </c>
      <c r="D674" t="s">
        <v>63441</v>
      </c>
      <c r="E674" t="str">
        <f t="shared" si="10"/>
        <v>https://lightcast.io/open-skills/skills/ES96DCD9428C627D1866</v>
      </c>
    </row>
    <row r="675" spans="1:5" x14ac:dyDescent="0.25">
      <c r="A675" s="1">
        <v>673</v>
      </c>
      <c r="B675" t="s">
        <v>676</v>
      </c>
      <c r="C675" t="s">
        <v>32395</v>
      </c>
      <c r="D675" t="s">
        <v>63442</v>
      </c>
      <c r="E675" t="str">
        <f t="shared" si="10"/>
        <v>https://lightcast.io/open-skills/skills/KS120316JD1MNZMX5X06</v>
      </c>
    </row>
    <row r="676" spans="1:5" x14ac:dyDescent="0.25">
      <c r="A676" s="1">
        <v>674</v>
      </c>
      <c r="B676" t="s">
        <v>677</v>
      </c>
      <c r="C676" t="s">
        <v>32396</v>
      </c>
      <c r="D676" t="s">
        <v>63442</v>
      </c>
      <c r="E676" t="str">
        <f t="shared" si="10"/>
        <v>https://lightcast.io/open-skills/skills/KS1206Z74C4PCCZCGMPZ</v>
      </c>
    </row>
    <row r="677" spans="1:5" x14ac:dyDescent="0.25">
      <c r="A677" s="1">
        <v>675</v>
      </c>
      <c r="B677" t="s">
        <v>678</v>
      </c>
      <c r="C677" t="s">
        <v>32397</v>
      </c>
      <c r="D677" t="s">
        <v>63442</v>
      </c>
      <c r="E677" t="str">
        <f t="shared" si="10"/>
        <v>https://lightcast.io/open-skills/skills/KS120586P89V8PNPRLJL</v>
      </c>
    </row>
    <row r="678" spans="1:5" x14ac:dyDescent="0.25">
      <c r="A678" s="1">
        <v>676</v>
      </c>
      <c r="B678" t="s">
        <v>679</v>
      </c>
      <c r="C678" t="s">
        <v>32398</v>
      </c>
      <c r="D678" t="s">
        <v>63442</v>
      </c>
      <c r="E678" t="str">
        <f t="shared" si="10"/>
        <v>https://lightcast.io/open-skills/skills/KS120706TBMYLF01VQJY</v>
      </c>
    </row>
    <row r="679" spans="1:5" x14ac:dyDescent="0.25">
      <c r="A679" s="1">
        <v>677</v>
      </c>
      <c r="B679" t="s">
        <v>680</v>
      </c>
      <c r="C679" t="s">
        <v>32399</v>
      </c>
      <c r="D679" t="s">
        <v>63442</v>
      </c>
      <c r="E679" t="str">
        <f t="shared" si="10"/>
        <v>https://lightcast.io/open-skills/skills/KS1207075SS9SRQV5RNT</v>
      </c>
    </row>
    <row r="680" spans="1:5" x14ac:dyDescent="0.25">
      <c r="A680" s="1">
        <v>678</v>
      </c>
      <c r="B680" t="s">
        <v>681</v>
      </c>
      <c r="C680" t="s">
        <v>32400</v>
      </c>
      <c r="D680" t="s">
        <v>63442</v>
      </c>
      <c r="E680" t="str">
        <f t="shared" si="10"/>
        <v>https://lightcast.io/open-skills/skills/KS1206Z6BNJP9QBPHK54</v>
      </c>
    </row>
    <row r="681" spans="1:5" x14ac:dyDescent="0.25">
      <c r="A681" s="1">
        <v>679</v>
      </c>
      <c r="B681" t="s">
        <v>682</v>
      </c>
      <c r="C681" t="s">
        <v>32401</v>
      </c>
      <c r="D681" t="s">
        <v>63442</v>
      </c>
      <c r="E681" t="str">
        <f t="shared" si="10"/>
        <v>https://lightcast.io/open-skills/skills/KS1207164CW5X2SJPW43</v>
      </c>
    </row>
    <row r="682" spans="1:5" x14ac:dyDescent="0.25">
      <c r="A682" s="1">
        <v>680</v>
      </c>
      <c r="B682" t="s">
        <v>683</v>
      </c>
      <c r="C682" t="s">
        <v>32402</v>
      </c>
      <c r="D682" t="s">
        <v>63442</v>
      </c>
      <c r="E682" t="str">
        <f t="shared" si="10"/>
        <v>https://lightcast.io/open-skills/skills/KS120716NTRQFBYNVN62</v>
      </c>
    </row>
    <row r="683" spans="1:5" x14ac:dyDescent="0.25">
      <c r="A683" s="1">
        <v>681</v>
      </c>
      <c r="B683" t="s">
        <v>684</v>
      </c>
      <c r="C683" t="s">
        <v>32403</v>
      </c>
      <c r="D683" t="s">
        <v>63442</v>
      </c>
      <c r="E683" t="str">
        <f t="shared" si="10"/>
        <v>https://lightcast.io/open-skills/skills/ES7A8AE6EE43240B535E</v>
      </c>
    </row>
    <row r="684" spans="1:5" x14ac:dyDescent="0.25">
      <c r="A684" s="1">
        <v>682</v>
      </c>
      <c r="B684" t="s">
        <v>685</v>
      </c>
      <c r="C684" t="s">
        <v>32404</v>
      </c>
      <c r="D684" t="s">
        <v>63442</v>
      </c>
      <c r="E684" t="str">
        <f t="shared" si="10"/>
        <v>https://lightcast.io/open-skills/skills/BGSF6E11B576E021C99F</v>
      </c>
    </row>
    <row r="685" spans="1:5" x14ac:dyDescent="0.25">
      <c r="A685" s="1">
        <v>683</v>
      </c>
      <c r="B685" t="s">
        <v>686</v>
      </c>
      <c r="C685" t="s">
        <v>32405</v>
      </c>
      <c r="D685" t="s">
        <v>63442</v>
      </c>
      <c r="E685" t="str">
        <f t="shared" si="10"/>
        <v>https://lightcast.io/open-skills/skills/KS12071734H07NT5HS18</v>
      </c>
    </row>
    <row r="686" spans="1:5" x14ac:dyDescent="0.25">
      <c r="A686" s="1">
        <v>684</v>
      </c>
      <c r="B686" t="s">
        <v>687</v>
      </c>
      <c r="C686" t="s">
        <v>32406</v>
      </c>
      <c r="D686" t="s">
        <v>63442</v>
      </c>
      <c r="E686" t="str">
        <f t="shared" si="10"/>
        <v>https://lightcast.io/open-skills/skills/KS1207173NLQVT8TZTJS</v>
      </c>
    </row>
    <row r="687" spans="1:5" x14ac:dyDescent="0.25">
      <c r="A687" s="1">
        <v>685</v>
      </c>
      <c r="B687" t="s">
        <v>688</v>
      </c>
      <c r="C687" t="s">
        <v>32407</v>
      </c>
      <c r="D687" t="s">
        <v>63442</v>
      </c>
      <c r="E687" t="str">
        <f t="shared" si="10"/>
        <v>https://lightcast.io/open-skills/skills/KS1207273LGQ77F43R1K</v>
      </c>
    </row>
    <row r="688" spans="1:5" x14ac:dyDescent="0.25">
      <c r="A688" s="1">
        <v>686</v>
      </c>
      <c r="B688" t="s">
        <v>689</v>
      </c>
      <c r="C688" t="s">
        <v>32408</v>
      </c>
      <c r="D688" t="s">
        <v>63442</v>
      </c>
      <c r="E688" t="str">
        <f t="shared" si="10"/>
        <v>https://lightcast.io/open-skills/skills/KS120736F9TV660RHCQC</v>
      </c>
    </row>
    <row r="689" spans="1:5" x14ac:dyDescent="0.25">
      <c r="A689" s="1">
        <v>687</v>
      </c>
      <c r="B689" t="s">
        <v>690</v>
      </c>
      <c r="C689" t="s">
        <v>32409</v>
      </c>
      <c r="D689" t="s">
        <v>63442</v>
      </c>
      <c r="E689" t="str">
        <f t="shared" si="10"/>
        <v>https://lightcast.io/open-skills/skills/KS1207373MDR0W0GP8V8</v>
      </c>
    </row>
    <row r="690" spans="1:5" x14ac:dyDescent="0.25">
      <c r="A690" s="1">
        <v>688</v>
      </c>
      <c r="B690" t="s">
        <v>691</v>
      </c>
      <c r="C690" t="s">
        <v>32410</v>
      </c>
      <c r="D690" t="s">
        <v>63442</v>
      </c>
      <c r="E690" t="str">
        <f t="shared" si="10"/>
        <v>https://lightcast.io/open-skills/skills/KS1207376KPZQ82LQS5H</v>
      </c>
    </row>
    <row r="691" spans="1:5" x14ac:dyDescent="0.25">
      <c r="A691" s="1">
        <v>689</v>
      </c>
      <c r="B691" t="s">
        <v>692</v>
      </c>
      <c r="C691" t="s">
        <v>32411</v>
      </c>
      <c r="D691" t="s">
        <v>63442</v>
      </c>
      <c r="E691" t="str">
        <f t="shared" si="10"/>
        <v>https://lightcast.io/open-skills/skills/BGSAEE9A1E69A55ADE7F</v>
      </c>
    </row>
    <row r="692" spans="1:5" x14ac:dyDescent="0.25">
      <c r="A692" s="1">
        <v>690</v>
      </c>
      <c r="B692" t="s">
        <v>693</v>
      </c>
      <c r="C692" t="s">
        <v>32412</v>
      </c>
      <c r="D692" t="s">
        <v>63442</v>
      </c>
      <c r="E692" t="str">
        <f t="shared" si="10"/>
        <v>https://lightcast.io/open-skills/skills/KS1207379CZY5WGVFHR2</v>
      </c>
    </row>
    <row r="693" spans="1:5" x14ac:dyDescent="0.25">
      <c r="A693" s="1">
        <v>691</v>
      </c>
      <c r="B693" t="s">
        <v>694</v>
      </c>
      <c r="C693" t="s">
        <v>32413</v>
      </c>
      <c r="D693" t="s">
        <v>63442</v>
      </c>
      <c r="E693" t="str">
        <f t="shared" si="10"/>
        <v>https://lightcast.io/open-skills/skills/KS120756HGMH7JGWF85S</v>
      </c>
    </row>
    <row r="694" spans="1:5" x14ac:dyDescent="0.25">
      <c r="A694" s="1">
        <v>692</v>
      </c>
      <c r="B694" t="s">
        <v>695</v>
      </c>
      <c r="C694" t="s">
        <v>32414</v>
      </c>
      <c r="D694" t="s">
        <v>63442</v>
      </c>
      <c r="E694" t="str">
        <f t="shared" si="10"/>
        <v>https://lightcast.io/open-skills/skills/KS120045YXZKS6SPM0XS</v>
      </c>
    </row>
    <row r="695" spans="1:5" x14ac:dyDescent="0.25">
      <c r="A695" s="1">
        <v>693</v>
      </c>
      <c r="B695" t="s">
        <v>696</v>
      </c>
      <c r="C695" t="s">
        <v>32415</v>
      </c>
      <c r="D695" t="s">
        <v>63442</v>
      </c>
      <c r="E695" t="str">
        <f t="shared" si="10"/>
        <v>https://lightcast.io/open-skills/skills/KS1207573GZ9RHWT3SNF</v>
      </c>
    </row>
    <row r="696" spans="1:5" x14ac:dyDescent="0.25">
      <c r="A696" s="1">
        <v>694</v>
      </c>
      <c r="B696" t="s">
        <v>697</v>
      </c>
      <c r="C696" t="s">
        <v>32416</v>
      </c>
      <c r="D696" t="s">
        <v>63442</v>
      </c>
      <c r="E696" t="str">
        <f t="shared" si="10"/>
        <v>https://lightcast.io/open-skills/skills/KS1207774Y2RK4LDXLG8</v>
      </c>
    </row>
    <row r="697" spans="1:5" x14ac:dyDescent="0.25">
      <c r="A697" s="1">
        <v>695</v>
      </c>
      <c r="B697" t="s">
        <v>698</v>
      </c>
      <c r="C697" t="s">
        <v>32417</v>
      </c>
      <c r="D697" t="s">
        <v>63442</v>
      </c>
      <c r="E697" t="str">
        <f t="shared" si="10"/>
        <v>https://lightcast.io/open-skills/skills/KS120786DK788XJ3361S</v>
      </c>
    </row>
    <row r="698" spans="1:5" x14ac:dyDescent="0.25">
      <c r="A698" s="1">
        <v>696</v>
      </c>
      <c r="B698" t="s">
        <v>699</v>
      </c>
      <c r="C698" t="s">
        <v>32418</v>
      </c>
      <c r="D698" t="s">
        <v>63442</v>
      </c>
      <c r="E698" t="str">
        <f t="shared" si="10"/>
        <v>https://lightcast.io/open-skills/skills/KS123ZX6XXYXKL423C9J</v>
      </c>
    </row>
    <row r="699" spans="1:5" x14ac:dyDescent="0.25">
      <c r="A699" s="1">
        <v>697</v>
      </c>
      <c r="B699" t="s">
        <v>700</v>
      </c>
      <c r="C699" t="s">
        <v>32419</v>
      </c>
      <c r="D699" t="s">
        <v>63442</v>
      </c>
      <c r="E699" t="str">
        <f t="shared" si="10"/>
        <v>https://lightcast.io/open-skills/skills/KS120786YVFQZFMMJRG2</v>
      </c>
    </row>
    <row r="700" spans="1:5" x14ac:dyDescent="0.25">
      <c r="A700" s="1">
        <v>698</v>
      </c>
      <c r="B700" t="s">
        <v>701</v>
      </c>
      <c r="C700" t="s">
        <v>32420</v>
      </c>
      <c r="D700" t="s">
        <v>63442</v>
      </c>
      <c r="E700" t="str">
        <f t="shared" si="10"/>
        <v>https://lightcast.io/open-skills/skills/KS120796HZCP51SP3MHQ</v>
      </c>
    </row>
    <row r="701" spans="1:5" x14ac:dyDescent="0.25">
      <c r="A701" s="1">
        <v>699</v>
      </c>
      <c r="B701" t="s">
        <v>702</v>
      </c>
      <c r="C701" t="s">
        <v>32421</v>
      </c>
      <c r="D701" t="s">
        <v>63442</v>
      </c>
      <c r="E701" t="str">
        <f t="shared" si="10"/>
        <v>https://lightcast.io/open-skills/skills/KSCPRAAW7MMV2AYLY3S9</v>
      </c>
    </row>
    <row r="702" spans="1:5" x14ac:dyDescent="0.25">
      <c r="A702" s="1">
        <v>700</v>
      </c>
      <c r="B702" t="s">
        <v>703</v>
      </c>
      <c r="C702" t="s">
        <v>32422</v>
      </c>
      <c r="D702" t="s">
        <v>63442</v>
      </c>
      <c r="E702" t="str">
        <f t="shared" si="10"/>
        <v>https://lightcast.io/open-skills/skills/KS1207B6K2PXN0LKN1S3</v>
      </c>
    </row>
    <row r="703" spans="1:5" x14ac:dyDescent="0.25">
      <c r="A703" s="1">
        <v>701</v>
      </c>
      <c r="B703" t="s">
        <v>704</v>
      </c>
      <c r="C703" t="s">
        <v>32423</v>
      </c>
      <c r="D703" t="s">
        <v>63442</v>
      </c>
      <c r="E703" t="str">
        <f t="shared" si="10"/>
        <v>https://lightcast.io/open-skills/skills/KS1207B70WD9LT9V1R0V</v>
      </c>
    </row>
    <row r="704" spans="1:5" x14ac:dyDescent="0.25">
      <c r="A704" s="1">
        <v>702</v>
      </c>
      <c r="B704" t="s">
        <v>705</v>
      </c>
      <c r="C704" t="s">
        <v>32424</v>
      </c>
      <c r="D704" t="s">
        <v>63442</v>
      </c>
      <c r="E704" t="str">
        <f t="shared" si="10"/>
        <v>https://lightcast.io/open-skills/skills/KS1207B77HYDH8RHX4DZ</v>
      </c>
    </row>
    <row r="705" spans="1:5" x14ac:dyDescent="0.25">
      <c r="A705" s="1">
        <v>703</v>
      </c>
      <c r="B705" t="s">
        <v>706</v>
      </c>
      <c r="C705" t="s">
        <v>32425</v>
      </c>
      <c r="D705" t="s">
        <v>63442</v>
      </c>
      <c r="E705" t="str">
        <f t="shared" si="10"/>
        <v>https://lightcast.io/open-skills/skills/KS1206V6K46N1SDVJGBD</v>
      </c>
    </row>
    <row r="706" spans="1:5" x14ac:dyDescent="0.25">
      <c r="A706" s="1">
        <v>704</v>
      </c>
      <c r="B706" t="s">
        <v>707</v>
      </c>
      <c r="C706" t="s">
        <v>32426</v>
      </c>
      <c r="D706" t="s">
        <v>63441</v>
      </c>
      <c r="E706" t="str">
        <f t="shared" si="10"/>
        <v>https://lightcast.io/open-skills/skills/ESFAF1F79F885722E3B2</v>
      </c>
    </row>
    <row r="707" spans="1:5" x14ac:dyDescent="0.25">
      <c r="A707" s="1">
        <v>705</v>
      </c>
      <c r="B707" t="s">
        <v>708</v>
      </c>
      <c r="C707" t="s">
        <v>32427</v>
      </c>
      <c r="D707" t="s">
        <v>63442</v>
      </c>
      <c r="E707" t="str">
        <f t="shared" ref="E707:E770" si="11">_xlfn.CONCAT("https://lightcast.io/open-skills/skills/",B707)</f>
        <v>https://lightcast.io/open-skills/skills/KS1207C76TX2QJ60PKQS</v>
      </c>
    </row>
    <row r="708" spans="1:5" x14ac:dyDescent="0.25">
      <c r="A708" s="1">
        <v>706</v>
      </c>
      <c r="B708" t="s">
        <v>709</v>
      </c>
      <c r="C708" t="s">
        <v>32428</v>
      </c>
      <c r="D708" t="s">
        <v>63442</v>
      </c>
      <c r="E708" t="str">
        <f t="shared" si="11"/>
        <v>https://lightcast.io/open-skills/skills/KS1207D6BL4H9JW6ZSJ3</v>
      </c>
    </row>
    <row r="709" spans="1:5" x14ac:dyDescent="0.25">
      <c r="A709" s="1">
        <v>707</v>
      </c>
      <c r="B709" t="s">
        <v>710</v>
      </c>
      <c r="C709" t="s">
        <v>32429</v>
      </c>
      <c r="D709" t="s">
        <v>63442</v>
      </c>
      <c r="E709" t="str">
        <f t="shared" si="11"/>
        <v>https://lightcast.io/open-skills/skills/KS1207D5ZZHHQZ7JBD7G</v>
      </c>
    </row>
    <row r="710" spans="1:5" x14ac:dyDescent="0.25">
      <c r="A710" s="1">
        <v>708</v>
      </c>
      <c r="B710" t="s">
        <v>711</v>
      </c>
      <c r="C710" t="s">
        <v>32430</v>
      </c>
      <c r="D710" t="s">
        <v>63441</v>
      </c>
      <c r="E710" t="str">
        <f t="shared" si="11"/>
        <v>https://lightcast.io/open-skills/skills/ES4BA8229D79D6E09CC7</v>
      </c>
    </row>
    <row r="711" spans="1:5" x14ac:dyDescent="0.25">
      <c r="A711" s="1">
        <v>709</v>
      </c>
      <c r="B711" t="s">
        <v>712</v>
      </c>
      <c r="C711" t="s">
        <v>32431</v>
      </c>
      <c r="D711" t="s">
        <v>63442</v>
      </c>
      <c r="E711" t="str">
        <f t="shared" si="11"/>
        <v>https://lightcast.io/open-skills/skills/KS1207D6RSLQV9L6HCWD</v>
      </c>
    </row>
    <row r="712" spans="1:5" x14ac:dyDescent="0.25">
      <c r="A712" s="1">
        <v>710</v>
      </c>
      <c r="B712" t="s">
        <v>713</v>
      </c>
      <c r="C712" t="s">
        <v>32432</v>
      </c>
      <c r="D712" t="s">
        <v>63442</v>
      </c>
      <c r="E712" t="str">
        <f t="shared" si="11"/>
        <v>https://lightcast.io/open-skills/skills/KS125NV6CNQGL0SJ78Q2</v>
      </c>
    </row>
    <row r="713" spans="1:5" x14ac:dyDescent="0.25">
      <c r="A713" s="1">
        <v>711</v>
      </c>
      <c r="B713" t="s">
        <v>714</v>
      </c>
      <c r="C713" t="s">
        <v>32433</v>
      </c>
      <c r="D713" t="s">
        <v>63442</v>
      </c>
      <c r="E713" t="str">
        <f t="shared" si="11"/>
        <v>https://lightcast.io/open-skills/skills/KS1207G6N0N6SZSTV3DZ</v>
      </c>
    </row>
    <row r="714" spans="1:5" x14ac:dyDescent="0.25">
      <c r="A714" s="1">
        <v>712</v>
      </c>
      <c r="B714" t="s">
        <v>715</v>
      </c>
      <c r="C714" t="s">
        <v>32434</v>
      </c>
      <c r="D714" t="s">
        <v>63442</v>
      </c>
      <c r="E714" t="str">
        <f t="shared" si="11"/>
        <v>https://lightcast.io/open-skills/skills/KS1207D6STFNCG4L1M4V</v>
      </c>
    </row>
    <row r="715" spans="1:5" x14ac:dyDescent="0.25">
      <c r="A715" s="1">
        <v>713</v>
      </c>
      <c r="B715" t="s">
        <v>716</v>
      </c>
      <c r="C715" t="s">
        <v>32435</v>
      </c>
      <c r="D715" t="s">
        <v>63442</v>
      </c>
      <c r="E715" t="str">
        <f t="shared" si="11"/>
        <v>https://lightcast.io/open-skills/skills/KS1207C78FD863K1PG9H</v>
      </c>
    </row>
    <row r="716" spans="1:5" x14ac:dyDescent="0.25">
      <c r="A716" s="1">
        <v>714</v>
      </c>
      <c r="B716" t="s">
        <v>717</v>
      </c>
      <c r="C716" t="s">
        <v>32436</v>
      </c>
      <c r="D716" t="s">
        <v>63442</v>
      </c>
      <c r="E716" t="str">
        <f t="shared" si="11"/>
        <v>https://lightcast.io/open-skills/skills/KS120716DFTKQ29K59JN</v>
      </c>
    </row>
    <row r="717" spans="1:5" x14ac:dyDescent="0.25">
      <c r="A717" s="1">
        <v>715</v>
      </c>
      <c r="B717" t="s">
        <v>718</v>
      </c>
      <c r="C717" t="s">
        <v>32437</v>
      </c>
      <c r="D717" t="s">
        <v>63442</v>
      </c>
      <c r="E717" t="str">
        <f t="shared" si="11"/>
        <v>https://lightcast.io/open-skills/skills/KS1207G6STYNDYHXPGDN</v>
      </c>
    </row>
    <row r="718" spans="1:5" x14ac:dyDescent="0.25">
      <c r="A718" s="1">
        <v>716</v>
      </c>
      <c r="B718" t="s">
        <v>719</v>
      </c>
      <c r="C718" t="s">
        <v>32438</v>
      </c>
      <c r="D718" t="s">
        <v>63442</v>
      </c>
      <c r="E718" t="str">
        <f t="shared" si="11"/>
        <v>https://lightcast.io/open-skills/skills/ESBFA33FEE27E66621C8</v>
      </c>
    </row>
    <row r="719" spans="1:5" x14ac:dyDescent="0.25">
      <c r="A719" s="1">
        <v>717</v>
      </c>
      <c r="B719" t="s">
        <v>720</v>
      </c>
      <c r="C719" t="s">
        <v>32439</v>
      </c>
      <c r="D719" t="s">
        <v>63442</v>
      </c>
      <c r="E719" t="str">
        <f t="shared" si="11"/>
        <v>https://lightcast.io/open-skills/skills/KS1207G75NS02KCHZL5R</v>
      </c>
    </row>
    <row r="720" spans="1:5" x14ac:dyDescent="0.25">
      <c r="A720" s="1">
        <v>718</v>
      </c>
      <c r="B720" t="s">
        <v>721</v>
      </c>
      <c r="C720" t="s">
        <v>32440</v>
      </c>
      <c r="D720" t="s">
        <v>63442</v>
      </c>
      <c r="E720" t="str">
        <f t="shared" si="11"/>
        <v>https://lightcast.io/open-skills/skills/KS1207H6MZKGJVMXN5J0</v>
      </c>
    </row>
    <row r="721" spans="1:5" x14ac:dyDescent="0.25">
      <c r="A721" s="1">
        <v>719</v>
      </c>
      <c r="B721" t="s">
        <v>722</v>
      </c>
      <c r="C721" t="s">
        <v>32441</v>
      </c>
      <c r="D721" t="s">
        <v>63442</v>
      </c>
      <c r="E721" t="str">
        <f t="shared" si="11"/>
        <v>https://lightcast.io/open-skills/skills/KS1207J63WJDMSLDVB26</v>
      </c>
    </row>
    <row r="722" spans="1:5" x14ac:dyDescent="0.25">
      <c r="A722" s="1">
        <v>720</v>
      </c>
      <c r="B722" t="s">
        <v>723</v>
      </c>
      <c r="C722" t="s">
        <v>32442</v>
      </c>
      <c r="D722" t="s">
        <v>63442</v>
      </c>
      <c r="E722" t="str">
        <f t="shared" si="11"/>
        <v>https://lightcast.io/open-skills/skills/KS1206Y6W7F5JS3VBTFL</v>
      </c>
    </row>
    <row r="723" spans="1:5" x14ac:dyDescent="0.25">
      <c r="A723" s="1">
        <v>721</v>
      </c>
      <c r="B723" t="s">
        <v>724</v>
      </c>
      <c r="C723" t="s">
        <v>32443</v>
      </c>
      <c r="D723" t="s">
        <v>63442</v>
      </c>
      <c r="E723" t="str">
        <f t="shared" si="11"/>
        <v>https://lightcast.io/open-skills/skills/KS1207K5VM56GXJMCP4L</v>
      </c>
    </row>
    <row r="724" spans="1:5" x14ac:dyDescent="0.25">
      <c r="A724" s="1">
        <v>722</v>
      </c>
      <c r="B724" t="s">
        <v>725</v>
      </c>
      <c r="C724" t="s">
        <v>32444</v>
      </c>
      <c r="D724" t="s">
        <v>63441</v>
      </c>
      <c r="E724" t="str">
        <f t="shared" si="11"/>
        <v>https://lightcast.io/open-skills/skills/ES165714132AE204E8EA</v>
      </c>
    </row>
    <row r="725" spans="1:5" x14ac:dyDescent="0.25">
      <c r="A725" s="1">
        <v>723</v>
      </c>
      <c r="B725" t="s">
        <v>726</v>
      </c>
      <c r="C725" t="s">
        <v>32445</v>
      </c>
      <c r="D725" t="s">
        <v>63442</v>
      </c>
      <c r="E725" t="str">
        <f t="shared" si="11"/>
        <v>https://lightcast.io/open-skills/skills/KS1207K71MM9PDHFWWRZ</v>
      </c>
    </row>
    <row r="726" spans="1:5" x14ac:dyDescent="0.25">
      <c r="A726" s="1">
        <v>724</v>
      </c>
      <c r="B726" t="s">
        <v>727</v>
      </c>
      <c r="C726" t="s">
        <v>32446</v>
      </c>
      <c r="D726" t="s">
        <v>63442</v>
      </c>
      <c r="E726" t="str">
        <f t="shared" si="11"/>
        <v>https://lightcast.io/open-skills/skills/KS1207F78FG773P5VR7G</v>
      </c>
    </row>
    <row r="727" spans="1:5" x14ac:dyDescent="0.25">
      <c r="A727" s="1">
        <v>725</v>
      </c>
      <c r="B727" t="s">
        <v>728</v>
      </c>
      <c r="C727" t="s">
        <v>32447</v>
      </c>
      <c r="D727" t="s">
        <v>63442</v>
      </c>
      <c r="E727" t="str">
        <f t="shared" si="11"/>
        <v>https://lightcast.io/open-skills/skills/KS1207L6WNBYPMZB1GNB</v>
      </c>
    </row>
    <row r="728" spans="1:5" x14ac:dyDescent="0.25">
      <c r="A728" s="1">
        <v>726</v>
      </c>
      <c r="B728" t="s">
        <v>729</v>
      </c>
      <c r="C728" t="s">
        <v>32448</v>
      </c>
      <c r="D728" t="s">
        <v>63442</v>
      </c>
      <c r="E728" t="str">
        <f t="shared" si="11"/>
        <v>https://lightcast.io/open-skills/skills/KS1207L6QQP6TYRGY3L9</v>
      </c>
    </row>
    <row r="729" spans="1:5" x14ac:dyDescent="0.25">
      <c r="A729" s="1">
        <v>727</v>
      </c>
      <c r="B729" t="s">
        <v>730</v>
      </c>
      <c r="C729" t="s">
        <v>32449</v>
      </c>
      <c r="D729" t="s">
        <v>63441</v>
      </c>
      <c r="E729" t="str">
        <f t="shared" si="11"/>
        <v>https://lightcast.io/open-skills/skills/ESBF8AA88F9D25A0E5DB</v>
      </c>
    </row>
    <row r="730" spans="1:5" x14ac:dyDescent="0.25">
      <c r="A730" s="1">
        <v>728</v>
      </c>
      <c r="B730" t="s">
        <v>731</v>
      </c>
      <c r="C730" t="s">
        <v>32450</v>
      </c>
      <c r="D730" t="s">
        <v>63442</v>
      </c>
      <c r="E730" t="str">
        <f t="shared" si="11"/>
        <v>https://lightcast.io/open-skills/skills/BGSED0BC8C45FB612CC7</v>
      </c>
    </row>
    <row r="731" spans="1:5" x14ac:dyDescent="0.25">
      <c r="A731" s="1">
        <v>729</v>
      </c>
      <c r="B731" t="s">
        <v>732</v>
      </c>
      <c r="C731" t="s">
        <v>32451</v>
      </c>
      <c r="D731" t="s">
        <v>63442</v>
      </c>
      <c r="E731" t="str">
        <f t="shared" si="11"/>
        <v>https://lightcast.io/open-skills/skills/KS1207M6DKP8KBFT62S5</v>
      </c>
    </row>
    <row r="732" spans="1:5" x14ac:dyDescent="0.25">
      <c r="A732" s="1">
        <v>730</v>
      </c>
      <c r="B732" t="s">
        <v>733</v>
      </c>
      <c r="C732" t="s">
        <v>32452</v>
      </c>
      <c r="D732" t="s">
        <v>63442</v>
      </c>
      <c r="E732" t="str">
        <f t="shared" si="11"/>
        <v>https://lightcast.io/open-skills/skills/KS1207N691JV5KJ3CN99</v>
      </c>
    </row>
    <row r="733" spans="1:5" x14ac:dyDescent="0.25">
      <c r="A733" s="1">
        <v>731</v>
      </c>
      <c r="B733" t="s">
        <v>734</v>
      </c>
      <c r="C733" t="s">
        <v>32453</v>
      </c>
      <c r="D733" t="s">
        <v>63442</v>
      </c>
      <c r="E733" t="str">
        <f t="shared" si="11"/>
        <v>https://lightcast.io/open-skills/skills/KS1207N71R7SDPVN1W7D</v>
      </c>
    </row>
    <row r="734" spans="1:5" x14ac:dyDescent="0.25">
      <c r="A734" s="1">
        <v>732</v>
      </c>
      <c r="B734" t="s">
        <v>735</v>
      </c>
      <c r="C734" t="s">
        <v>32454</v>
      </c>
      <c r="D734" t="s">
        <v>63442</v>
      </c>
      <c r="E734" t="str">
        <f t="shared" si="11"/>
        <v>https://lightcast.io/open-skills/skills/KS1207P647YQRH5RRSFK</v>
      </c>
    </row>
    <row r="735" spans="1:5" x14ac:dyDescent="0.25">
      <c r="A735" s="1">
        <v>733</v>
      </c>
      <c r="B735" t="s">
        <v>736</v>
      </c>
      <c r="C735" t="s">
        <v>32455</v>
      </c>
      <c r="D735" t="s">
        <v>63442</v>
      </c>
      <c r="E735" t="str">
        <f t="shared" si="11"/>
        <v>https://lightcast.io/open-skills/skills/ES2D839974770BCC9CC3</v>
      </c>
    </row>
    <row r="736" spans="1:5" x14ac:dyDescent="0.25">
      <c r="A736" s="1">
        <v>734</v>
      </c>
      <c r="B736" t="s">
        <v>737</v>
      </c>
      <c r="C736" t="s">
        <v>32456</v>
      </c>
      <c r="D736" t="s">
        <v>63442</v>
      </c>
      <c r="E736" t="str">
        <f t="shared" si="11"/>
        <v>https://lightcast.io/open-skills/skills/ESAAC6170044EF075471</v>
      </c>
    </row>
    <row r="737" spans="1:5" x14ac:dyDescent="0.25">
      <c r="A737" s="1">
        <v>735</v>
      </c>
      <c r="B737" t="s">
        <v>738</v>
      </c>
      <c r="C737" t="s">
        <v>32457</v>
      </c>
      <c r="D737" t="s">
        <v>63442</v>
      </c>
      <c r="E737" t="str">
        <f t="shared" si="11"/>
        <v>https://lightcast.io/open-skills/skills/KS1207P6M03J2R597SZY</v>
      </c>
    </row>
    <row r="738" spans="1:5" x14ac:dyDescent="0.25">
      <c r="A738" s="1">
        <v>736</v>
      </c>
      <c r="B738" t="s">
        <v>739</v>
      </c>
      <c r="C738" t="s">
        <v>32458</v>
      </c>
      <c r="D738" t="s">
        <v>63442</v>
      </c>
      <c r="E738" t="str">
        <f t="shared" si="11"/>
        <v>https://lightcast.io/open-skills/skills/BGS4CC5E29C3702D3F71</v>
      </c>
    </row>
    <row r="739" spans="1:5" x14ac:dyDescent="0.25">
      <c r="A739" s="1">
        <v>737</v>
      </c>
      <c r="B739" t="s">
        <v>740</v>
      </c>
      <c r="C739" t="s">
        <v>32459</v>
      </c>
      <c r="D739" t="s">
        <v>63442</v>
      </c>
      <c r="E739" t="str">
        <f t="shared" si="11"/>
        <v>https://lightcast.io/open-skills/skills/ESDC8E0D58C5B64B5F71</v>
      </c>
    </row>
    <row r="740" spans="1:5" x14ac:dyDescent="0.25">
      <c r="A740" s="1">
        <v>738</v>
      </c>
      <c r="B740" t="s">
        <v>741</v>
      </c>
      <c r="C740" t="s">
        <v>32460</v>
      </c>
      <c r="D740" t="s">
        <v>63442</v>
      </c>
      <c r="E740" t="str">
        <f t="shared" si="11"/>
        <v>https://lightcast.io/open-skills/skills/KS1207P6Y8Z92DV668B7</v>
      </c>
    </row>
    <row r="741" spans="1:5" x14ac:dyDescent="0.25">
      <c r="A741" s="1">
        <v>739</v>
      </c>
      <c r="B741" t="s">
        <v>742</v>
      </c>
      <c r="C741" t="s">
        <v>32461</v>
      </c>
      <c r="D741" t="s">
        <v>63442</v>
      </c>
      <c r="E741" t="str">
        <f t="shared" si="11"/>
        <v>https://lightcast.io/open-skills/skills/KS1207Q6HQYNT48R53RM</v>
      </c>
    </row>
    <row r="742" spans="1:5" x14ac:dyDescent="0.25">
      <c r="A742" s="1">
        <v>740</v>
      </c>
      <c r="B742" t="s">
        <v>743</v>
      </c>
      <c r="C742" t="s">
        <v>32462</v>
      </c>
      <c r="D742" t="s">
        <v>63442</v>
      </c>
      <c r="E742" t="str">
        <f t="shared" si="11"/>
        <v>https://lightcast.io/open-skills/skills/KS1207Q6HV8H2RJ2LGGL</v>
      </c>
    </row>
    <row r="743" spans="1:5" x14ac:dyDescent="0.25">
      <c r="A743" s="1">
        <v>741</v>
      </c>
      <c r="B743" t="s">
        <v>744</v>
      </c>
      <c r="C743" t="s">
        <v>32463</v>
      </c>
      <c r="D743" t="s">
        <v>63442</v>
      </c>
      <c r="E743" t="str">
        <f t="shared" si="11"/>
        <v>https://lightcast.io/open-skills/skills/KS120735Y8H9JNL9QZQ7</v>
      </c>
    </row>
    <row r="744" spans="1:5" x14ac:dyDescent="0.25">
      <c r="A744" s="1">
        <v>742</v>
      </c>
      <c r="B744" t="s">
        <v>745</v>
      </c>
      <c r="C744" t="s">
        <v>32464</v>
      </c>
      <c r="D744" t="s">
        <v>63442</v>
      </c>
      <c r="E744" t="str">
        <f t="shared" si="11"/>
        <v>https://lightcast.io/open-skills/skills/KS1207R6T94F3PGT2V1R</v>
      </c>
    </row>
    <row r="745" spans="1:5" x14ac:dyDescent="0.25">
      <c r="A745" s="1">
        <v>743</v>
      </c>
      <c r="B745" t="s">
        <v>746</v>
      </c>
      <c r="C745" t="s">
        <v>32465</v>
      </c>
      <c r="D745" t="s">
        <v>63442</v>
      </c>
      <c r="E745" t="str">
        <f t="shared" si="11"/>
        <v>https://lightcast.io/open-skills/skills/ESC27AAFB5C81308A6AA</v>
      </c>
    </row>
    <row r="746" spans="1:5" x14ac:dyDescent="0.25">
      <c r="A746" s="1">
        <v>744</v>
      </c>
      <c r="B746" t="s">
        <v>747</v>
      </c>
      <c r="C746" t="s">
        <v>32466</v>
      </c>
      <c r="D746" t="s">
        <v>63442</v>
      </c>
      <c r="E746" t="str">
        <f t="shared" si="11"/>
        <v>https://lightcast.io/open-skills/skills/KS1207X63BY0J4Z11MZ9</v>
      </c>
    </row>
    <row r="747" spans="1:5" x14ac:dyDescent="0.25">
      <c r="A747" s="1">
        <v>745</v>
      </c>
      <c r="B747" t="s">
        <v>748</v>
      </c>
      <c r="C747" t="s">
        <v>32467</v>
      </c>
      <c r="D747" t="s">
        <v>63442</v>
      </c>
      <c r="E747" t="str">
        <f t="shared" si="11"/>
        <v>https://lightcast.io/open-skills/skills/KS1207V6KHJB7JDL83TC</v>
      </c>
    </row>
    <row r="748" spans="1:5" x14ac:dyDescent="0.25">
      <c r="A748" s="1">
        <v>746</v>
      </c>
      <c r="B748" t="s">
        <v>749</v>
      </c>
      <c r="C748" t="s">
        <v>32468</v>
      </c>
      <c r="D748" t="s">
        <v>63442</v>
      </c>
      <c r="E748" t="str">
        <f t="shared" si="11"/>
        <v>https://lightcast.io/open-skills/skills/KS1207Y5XBMWD4PCQWW7</v>
      </c>
    </row>
    <row r="749" spans="1:5" x14ac:dyDescent="0.25">
      <c r="A749" s="1">
        <v>747</v>
      </c>
      <c r="B749" t="s">
        <v>750</v>
      </c>
      <c r="C749" t="s">
        <v>32469</v>
      </c>
      <c r="D749" t="s">
        <v>63442</v>
      </c>
      <c r="E749" t="str">
        <f t="shared" si="11"/>
        <v>https://lightcast.io/open-skills/skills/ES3557396B7F15EE8814</v>
      </c>
    </row>
    <row r="750" spans="1:5" x14ac:dyDescent="0.25">
      <c r="A750" s="1">
        <v>748</v>
      </c>
      <c r="B750" t="s">
        <v>751</v>
      </c>
      <c r="C750" t="s">
        <v>32470</v>
      </c>
      <c r="D750" t="s">
        <v>63442</v>
      </c>
      <c r="E750" t="str">
        <f t="shared" si="11"/>
        <v>https://lightcast.io/open-skills/skills/ES6471953B3428F53771</v>
      </c>
    </row>
    <row r="751" spans="1:5" x14ac:dyDescent="0.25">
      <c r="A751" s="1">
        <v>749</v>
      </c>
      <c r="B751" t="s">
        <v>752</v>
      </c>
      <c r="C751" t="s">
        <v>32471</v>
      </c>
      <c r="D751" t="s">
        <v>63442</v>
      </c>
      <c r="E751" t="str">
        <f t="shared" si="11"/>
        <v>https://lightcast.io/open-skills/skills/KSM2VGYW98LGDQDPN5Q7</v>
      </c>
    </row>
    <row r="752" spans="1:5" x14ac:dyDescent="0.25">
      <c r="A752" s="1">
        <v>750</v>
      </c>
      <c r="B752" t="s">
        <v>753</v>
      </c>
      <c r="C752" t="s">
        <v>32472</v>
      </c>
      <c r="D752" t="s">
        <v>63442</v>
      </c>
      <c r="E752" t="str">
        <f t="shared" si="11"/>
        <v>https://lightcast.io/open-skills/skills/KS120855XH3KPLRQ875Q</v>
      </c>
    </row>
    <row r="753" spans="1:5" x14ac:dyDescent="0.25">
      <c r="A753" s="1">
        <v>751</v>
      </c>
      <c r="B753" t="s">
        <v>754</v>
      </c>
      <c r="C753" t="s">
        <v>32473</v>
      </c>
      <c r="D753" t="s">
        <v>63441</v>
      </c>
      <c r="E753" t="str">
        <f t="shared" si="11"/>
        <v>https://lightcast.io/open-skills/skills/ESA00FE6B1F8827A2A72</v>
      </c>
    </row>
    <row r="754" spans="1:5" x14ac:dyDescent="0.25">
      <c r="A754" s="1">
        <v>752</v>
      </c>
      <c r="B754" t="s">
        <v>755</v>
      </c>
      <c r="C754" t="s">
        <v>32474</v>
      </c>
      <c r="D754" t="s">
        <v>63442</v>
      </c>
      <c r="E754" t="str">
        <f t="shared" si="11"/>
        <v>https://lightcast.io/open-skills/skills/KS120866DJSSGBS69878</v>
      </c>
    </row>
    <row r="755" spans="1:5" x14ac:dyDescent="0.25">
      <c r="A755" s="1">
        <v>753</v>
      </c>
      <c r="B755" t="s">
        <v>756</v>
      </c>
      <c r="C755" t="s">
        <v>32475</v>
      </c>
      <c r="D755" t="s">
        <v>63442</v>
      </c>
      <c r="E755" t="str">
        <f t="shared" si="11"/>
        <v>https://lightcast.io/open-skills/skills/KS1208762ZSYJ2ZDRPW8</v>
      </c>
    </row>
    <row r="756" spans="1:5" x14ac:dyDescent="0.25">
      <c r="A756" s="1">
        <v>754</v>
      </c>
      <c r="B756" t="s">
        <v>757</v>
      </c>
      <c r="C756" t="s">
        <v>32476</v>
      </c>
      <c r="D756" t="s">
        <v>63442</v>
      </c>
      <c r="E756" t="str">
        <f t="shared" si="11"/>
        <v>https://lightcast.io/open-skills/skills/KS1208669HP9529CXZ7Z</v>
      </c>
    </row>
    <row r="757" spans="1:5" x14ac:dyDescent="0.25">
      <c r="A757" s="1">
        <v>755</v>
      </c>
      <c r="B757" t="s">
        <v>758</v>
      </c>
      <c r="C757" t="s">
        <v>32477</v>
      </c>
      <c r="D757" t="s">
        <v>63442</v>
      </c>
      <c r="E757" t="str">
        <f t="shared" si="11"/>
        <v>https://lightcast.io/open-skills/skills/KS120GY6915LHNPWDZBG</v>
      </c>
    </row>
    <row r="758" spans="1:5" x14ac:dyDescent="0.25">
      <c r="A758" s="1">
        <v>756</v>
      </c>
      <c r="B758" t="s">
        <v>759</v>
      </c>
      <c r="C758" t="s">
        <v>32478</v>
      </c>
      <c r="D758" t="s">
        <v>63441</v>
      </c>
      <c r="E758" t="str">
        <f t="shared" si="11"/>
        <v>https://lightcast.io/open-skills/skills/KS120886XBVT51K8B6DC</v>
      </c>
    </row>
    <row r="759" spans="1:5" x14ac:dyDescent="0.25">
      <c r="A759" s="1">
        <v>757</v>
      </c>
      <c r="B759" t="s">
        <v>760</v>
      </c>
      <c r="C759" t="s">
        <v>32479</v>
      </c>
      <c r="D759" t="s">
        <v>63442</v>
      </c>
      <c r="E759" t="str">
        <f t="shared" si="11"/>
        <v>https://lightcast.io/open-skills/skills/KS120886XHBD6L4R8QLY</v>
      </c>
    </row>
    <row r="760" spans="1:5" x14ac:dyDescent="0.25">
      <c r="A760" s="1">
        <v>758</v>
      </c>
      <c r="B760" t="s">
        <v>761</v>
      </c>
      <c r="C760" t="s">
        <v>32480</v>
      </c>
      <c r="D760" t="s">
        <v>63442</v>
      </c>
      <c r="E760" t="str">
        <f t="shared" si="11"/>
        <v>https://lightcast.io/open-skills/skills/ESA4266CDE469B83815E</v>
      </c>
    </row>
    <row r="761" spans="1:5" x14ac:dyDescent="0.25">
      <c r="A761" s="1">
        <v>759</v>
      </c>
      <c r="B761" t="s">
        <v>762</v>
      </c>
      <c r="C761" t="s">
        <v>32481</v>
      </c>
      <c r="D761" t="s">
        <v>63441</v>
      </c>
      <c r="E761" t="str">
        <f t="shared" si="11"/>
        <v>https://lightcast.io/open-skills/skills/KS7G4S961BQJS1C30GY1</v>
      </c>
    </row>
    <row r="762" spans="1:5" x14ac:dyDescent="0.25">
      <c r="A762" s="1">
        <v>760</v>
      </c>
      <c r="B762" t="s">
        <v>763</v>
      </c>
      <c r="C762" t="s">
        <v>32482</v>
      </c>
      <c r="D762" t="s">
        <v>63441</v>
      </c>
      <c r="E762" t="str">
        <f t="shared" si="11"/>
        <v>https://lightcast.io/open-skills/skills/ES6B174EA941EBDB8C84</v>
      </c>
    </row>
    <row r="763" spans="1:5" x14ac:dyDescent="0.25">
      <c r="A763" s="1">
        <v>761</v>
      </c>
      <c r="B763" t="s">
        <v>764</v>
      </c>
      <c r="C763" t="s">
        <v>32483</v>
      </c>
      <c r="D763" t="s">
        <v>63441</v>
      </c>
      <c r="E763" t="str">
        <f t="shared" si="11"/>
        <v>https://lightcast.io/open-skills/skills/KS1204P70NMPGP19TTBF</v>
      </c>
    </row>
    <row r="764" spans="1:5" x14ac:dyDescent="0.25">
      <c r="A764" s="1">
        <v>762</v>
      </c>
      <c r="B764" t="s">
        <v>765</v>
      </c>
      <c r="C764" t="s">
        <v>32484</v>
      </c>
      <c r="D764" t="s">
        <v>63442</v>
      </c>
      <c r="E764" t="str">
        <f t="shared" si="11"/>
        <v>https://lightcast.io/open-skills/skills/KS680TZ5VW47T9ZQRPKD</v>
      </c>
    </row>
    <row r="765" spans="1:5" x14ac:dyDescent="0.25">
      <c r="A765" s="1">
        <v>763</v>
      </c>
      <c r="B765" t="s">
        <v>766</v>
      </c>
      <c r="C765" t="s">
        <v>32485</v>
      </c>
      <c r="D765" t="s">
        <v>63442</v>
      </c>
      <c r="E765" t="str">
        <f t="shared" si="11"/>
        <v>https://lightcast.io/open-skills/skills/KS7G8HG6FWVF3JV8V4FB</v>
      </c>
    </row>
    <row r="766" spans="1:5" x14ac:dyDescent="0.25">
      <c r="A766" s="1">
        <v>764</v>
      </c>
      <c r="B766" t="s">
        <v>767</v>
      </c>
      <c r="C766" t="s">
        <v>32486</v>
      </c>
      <c r="D766" t="s">
        <v>63442</v>
      </c>
      <c r="E766" t="str">
        <f t="shared" si="11"/>
        <v>https://lightcast.io/open-skills/skills/ES8ACF9E081316CBF557</v>
      </c>
    </row>
    <row r="767" spans="1:5" x14ac:dyDescent="0.25">
      <c r="A767" s="1">
        <v>765</v>
      </c>
      <c r="B767" t="s">
        <v>768</v>
      </c>
      <c r="C767" t="s">
        <v>32487</v>
      </c>
      <c r="D767" t="s">
        <v>63442</v>
      </c>
      <c r="E767" t="str">
        <f t="shared" si="11"/>
        <v>https://lightcast.io/open-skills/skills/KS1202H6Y5L6HZYN4X81</v>
      </c>
    </row>
    <row r="768" spans="1:5" x14ac:dyDescent="0.25">
      <c r="A768" s="1">
        <v>766</v>
      </c>
      <c r="B768" t="s">
        <v>769</v>
      </c>
      <c r="C768" t="s">
        <v>32488</v>
      </c>
      <c r="D768" t="s">
        <v>63442</v>
      </c>
      <c r="E768" t="str">
        <f t="shared" si="11"/>
        <v>https://lightcast.io/open-skills/skills/ESB17C5AF46AFE08157D</v>
      </c>
    </row>
    <row r="769" spans="1:5" x14ac:dyDescent="0.25">
      <c r="A769" s="1">
        <v>767</v>
      </c>
      <c r="B769" t="s">
        <v>770</v>
      </c>
      <c r="C769" t="s">
        <v>32489</v>
      </c>
      <c r="D769" t="s">
        <v>63442</v>
      </c>
      <c r="E769" t="str">
        <f t="shared" si="11"/>
        <v>https://lightcast.io/open-skills/skills/KS686CN6SRW73YWDL7Q7</v>
      </c>
    </row>
    <row r="770" spans="1:5" x14ac:dyDescent="0.25">
      <c r="A770" s="1">
        <v>768</v>
      </c>
      <c r="B770" t="s">
        <v>771</v>
      </c>
      <c r="C770" t="s">
        <v>32490</v>
      </c>
      <c r="D770" t="s">
        <v>63442</v>
      </c>
      <c r="E770" t="str">
        <f t="shared" si="11"/>
        <v>https://lightcast.io/open-skills/skills/KS1202J6D7CPHXQCM4YB</v>
      </c>
    </row>
    <row r="771" spans="1:5" x14ac:dyDescent="0.25">
      <c r="A771" s="1">
        <v>769</v>
      </c>
      <c r="B771" t="s">
        <v>772</v>
      </c>
      <c r="C771" t="s">
        <v>32491</v>
      </c>
      <c r="D771" t="s">
        <v>63441</v>
      </c>
      <c r="E771" t="str">
        <f t="shared" ref="E771:E834" si="12">_xlfn.CONCAT("https://lightcast.io/open-skills/skills/",B771)</f>
        <v>https://lightcast.io/open-skills/skills/KS1202Z6MNYWY1QSLLCN</v>
      </c>
    </row>
    <row r="772" spans="1:5" x14ac:dyDescent="0.25">
      <c r="A772" s="1">
        <v>770</v>
      </c>
      <c r="B772" t="s">
        <v>773</v>
      </c>
      <c r="C772" t="s">
        <v>32492</v>
      </c>
      <c r="D772" t="s">
        <v>63442</v>
      </c>
      <c r="E772" t="str">
        <f t="shared" si="12"/>
        <v>https://lightcast.io/open-skills/skills/KS1202M5WG4B7X3VVF6Y</v>
      </c>
    </row>
    <row r="773" spans="1:5" x14ac:dyDescent="0.25">
      <c r="A773" s="1">
        <v>771</v>
      </c>
      <c r="B773" t="s">
        <v>774</v>
      </c>
      <c r="C773" t="s">
        <v>32493</v>
      </c>
      <c r="D773" t="s">
        <v>63442</v>
      </c>
      <c r="E773" t="str">
        <f t="shared" si="12"/>
        <v>https://lightcast.io/open-skills/skills/KS7G55772HKM4RLR1G7B</v>
      </c>
    </row>
    <row r="774" spans="1:5" x14ac:dyDescent="0.25">
      <c r="A774" s="1">
        <v>772</v>
      </c>
      <c r="B774" t="s">
        <v>775</v>
      </c>
      <c r="C774" t="s">
        <v>32494</v>
      </c>
      <c r="D774" t="s">
        <v>63441</v>
      </c>
      <c r="E774" t="str">
        <f t="shared" si="12"/>
        <v>https://lightcast.io/open-skills/skills/KS1204Y6GTHQ6T5BDJ64</v>
      </c>
    </row>
    <row r="775" spans="1:5" x14ac:dyDescent="0.25">
      <c r="A775" s="1">
        <v>773</v>
      </c>
      <c r="B775" t="s">
        <v>776</v>
      </c>
      <c r="C775" t="s">
        <v>32495</v>
      </c>
      <c r="D775" t="s">
        <v>63442</v>
      </c>
      <c r="E775" t="str">
        <f t="shared" si="12"/>
        <v>https://lightcast.io/open-skills/skills/KS1208B6LTXJPQQWFKT4</v>
      </c>
    </row>
    <row r="776" spans="1:5" x14ac:dyDescent="0.25">
      <c r="A776" s="1">
        <v>774</v>
      </c>
      <c r="B776" t="s">
        <v>777</v>
      </c>
      <c r="C776" t="s">
        <v>32496</v>
      </c>
      <c r="D776" t="s">
        <v>63441</v>
      </c>
      <c r="E776" t="str">
        <f t="shared" si="12"/>
        <v>https://lightcast.io/open-skills/skills/KS1208B6N254LN1TTFT0</v>
      </c>
    </row>
    <row r="777" spans="1:5" x14ac:dyDescent="0.25">
      <c r="A777" s="1">
        <v>775</v>
      </c>
      <c r="B777" t="s">
        <v>778</v>
      </c>
      <c r="C777" t="s">
        <v>32497</v>
      </c>
      <c r="D777" t="s">
        <v>63441</v>
      </c>
      <c r="E777" t="str">
        <f t="shared" si="12"/>
        <v>https://lightcast.io/open-skills/skills/KS1204M78CPS6GNWJ2Y9</v>
      </c>
    </row>
    <row r="778" spans="1:5" x14ac:dyDescent="0.25">
      <c r="A778" s="1">
        <v>776</v>
      </c>
      <c r="B778" t="s">
        <v>779</v>
      </c>
      <c r="C778" t="s">
        <v>32498</v>
      </c>
      <c r="D778" t="s">
        <v>63441</v>
      </c>
      <c r="E778" t="str">
        <f t="shared" si="12"/>
        <v>https://lightcast.io/open-skills/skills/KS1204Q5YCS54DRNWRS5</v>
      </c>
    </row>
    <row r="779" spans="1:5" x14ac:dyDescent="0.25">
      <c r="A779" s="1">
        <v>777</v>
      </c>
      <c r="B779" t="s">
        <v>780</v>
      </c>
      <c r="C779" t="s">
        <v>32499</v>
      </c>
      <c r="D779" t="s">
        <v>63441</v>
      </c>
      <c r="E779" t="str">
        <f t="shared" si="12"/>
        <v>https://lightcast.io/open-skills/skills/KS1204W6L94PHFWYW52D</v>
      </c>
    </row>
    <row r="780" spans="1:5" x14ac:dyDescent="0.25">
      <c r="A780" s="1">
        <v>778</v>
      </c>
      <c r="B780" t="s">
        <v>781</v>
      </c>
      <c r="C780" t="s">
        <v>32500</v>
      </c>
      <c r="D780" t="s">
        <v>63441</v>
      </c>
      <c r="E780" t="str">
        <f t="shared" si="12"/>
        <v>https://lightcast.io/open-skills/skills/KS1205276GGYJSJNGFM5</v>
      </c>
    </row>
    <row r="781" spans="1:5" x14ac:dyDescent="0.25">
      <c r="A781" s="1">
        <v>779</v>
      </c>
      <c r="B781" t="s">
        <v>782</v>
      </c>
      <c r="C781" t="s">
        <v>32501</v>
      </c>
      <c r="D781" t="s">
        <v>63441</v>
      </c>
      <c r="E781" t="str">
        <f t="shared" si="12"/>
        <v>https://lightcast.io/open-skills/skills/ES54CEB55799EE5D7AA7</v>
      </c>
    </row>
    <row r="782" spans="1:5" x14ac:dyDescent="0.25">
      <c r="A782" s="1">
        <v>780</v>
      </c>
      <c r="B782" t="s">
        <v>783</v>
      </c>
      <c r="C782" t="s">
        <v>32502</v>
      </c>
      <c r="D782" t="s">
        <v>63442</v>
      </c>
      <c r="E782" t="str">
        <f t="shared" si="12"/>
        <v>https://lightcast.io/open-skills/skills/KS1208C5WH0X91RKJXBZ</v>
      </c>
    </row>
    <row r="783" spans="1:5" x14ac:dyDescent="0.25">
      <c r="A783" s="1">
        <v>781</v>
      </c>
      <c r="B783" t="s">
        <v>784</v>
      </c>
      <c r="C783" t="s">
        <v>32503</v>
      </c>
      <c r="D783" t="s">
        <v>63442</v>
      </c>
      <c r="E783" t="str">
        <f t="shared" si="12"/>
        <v>https://lightcast.io/open-skills/skills/KS120596KLSXWYFFX577</v>
      </c>
    </row>
    <row r="784" spans="1:5" x14ac:dyDescent="0.25">
      <c r="A784" s="1">
        <v>782</v>
      </c>
      <c r="B784" t="s">
        <v>785</v>
      </c>
      <c r="C784" t="s">
        <v>32504</v>
      </c>
      <c r="D784" t="s">
        <v>63442</v>
      </c>
      <c r="E784" t="str">
        <f t="shared" si="12"/>
        <v>https://lightcast.io/open-skills/skills/KS1204H65SNYNBJM6GC7</v>
      </c>
    </row>
    <row r="785" spans="1:5" x14ac:dyDescent="0.25">
      <c r="A785" s="1">
        <v>783</v>
      </c>
      <c r="B785" t="s">
        <v>786</v>
      </c>
      <c r="C785" t="s">
        <v>32505</v>
      </c>
      <c r="D785" t="s">
        <v>63442</v>
      </c>
      <c r="E785" t="str">
        <f t="shared" si="12"/>
        <v>https://lightcast.io/open-skills/skills/KS7G1BN6PF07VPQ78L0S</v>
      </c>
    </row>
    <row r="786" spans="1:5" x14ac:dyDescent="0.25">
      <c r="A786" s="1">
        <v>784</v>
      </c>
      <c r="B786" t="s">
        <v>787</v>
      </c>
      <c r="C786" t="s">
        <v>32506</v>
      </c>
      <c r="D786" t="s">
        <v>63442</v>
      </c>
      <c r="E786" t="str">
        <f t="shared" si="12"/>
        <v>https://lightcast.io/open-skills/skills/BGS5AB0D0F3639D7C74A</v>
      </c>
    </row>
    <row r="787" spans="1:5" x14ac:dyDescent="0.25">
      <c r="A787" s="1">
        <v>785</v>
      </c>
      <c r="B787" t="s">
        <v>788</v>
      </c>
      <c r="C787" t="s">
        <v>32507</v>
      </c>
      <c r="D787" t="s">
        <v>63442</v>
      </c>
      <c r="E787" t="str">
        <f t="shared" si="12"/>
        <v>https://lightcast.io/open-skills/skills/KS120536G89N14TWXTQB</v>
      </c>
    </row>
    <row r="788" spans="1:5" x14ac:dyDescent="0.25">
      <c r="A788" s="1">
        <v>786</v>
      </c>
      <c r="B788" t="s">
        <v>789</v>
      </c>
      <c r="C788" t="s">
        <v>32508</v>
      </c>
      <c r="D788" t="s">
        <v>63442</v>
      </c>
      <c r="E788" t="str">
        <f t="shared" si="12"/>
        <v>https://lightcast.io/open-skills/skills/KS1205B6BRQ2B0RN56KH</v>
      </c>
    </row>
    <row r="789" spans="1:5" x14ac:dyDescent="0.25">
      <c r="A789" s="1">
        <v>787</v>
      </c>
      <c r="B789" t="s">
        <v>790</v>
      </c>
      <c r="C789" t="s">
        <v>32509</v>
      </c>
      <c r="D789" t="s">
        <v>63442</v>
      </c>
      <c r="E789" t="str">
        <f t="shared" si="12"/>
        <v>https://lightcast.io/open-skills/skills/KS1208C64NTYB35XY24P</v>
      </c>
    </row>
    <row r="790" spans="1:5" x14ac:dyDescent="0.25">
      <c r="A790" s="1">
        <v>788</v>
      </c>
      <c r="B790" t="s">
        <v>791</v>
      </c>
      <c r="C790" t="s">
        <v>32510</v>
      </c>
      <c r="D790" t="s">
        <v>63441</v>
      </c>
      <c r="E790" t="str">
        <f t="shared" si="12"/>
        <v>https://lightcast.io/open-skills/skills/KS1206B5WJ61082MG6J1</v>
      </c>
    </row>
    <row r="791" spans="1:5" x14ac:dyDescent="0.25">
      <c r="A791" s="1">
        <v>789</v>
      </c>
      <c r="B791" t="s">
        <v>792</v>
      </c>
      <c r="C791" t="s">
        <v>32511</v>
      </c>
      <c r="D791" t="s">
        <v>63442</v>
      </c>
      <c r="E791" t="str">
        <f t="shared" si="12"/>
        <v>https://lightcast.io/open-skills/skills/KS1208C6D8DGHVYQTSLR</v>
      </c>
    </row>
    <row r="792" spans="1:5" x14ac:dyDescent="0.25">
      <c r="A792" s="1">
        <v>790</v>
      </c>
      <c r="B792" t="s">
        <v>793</v>
      </c>
      <c r="C792" t="s">
        <v>32512</v>
      </c>
      <c r="D792" t="s">
        <v>63442</v>
      </c>
      <c r="E792" t="str">
        <f t="shared" si="12"/>
        <v>https://lightcast.io/open-skills/skills/KS1208D6DPSBFG0RFCVR</v>
      </c>
    </row>
    <row r="793" spans="1:5" x14ac:dyDescent="0.25">
      <c r="A793" s="1">
        <v>791</v>
      </c>
      <c r="B793" t="s">
        <v>794</v>
      </c>
      <c r="C793" t="s">
        <v>32513</v>
      </c>
      <c r="D793" t="s">
        <v>63442</v>
      </c>
      <c r="E793" t="str">
        <f t="shared" si="12"/>
        <v>https://lightcast.io/open-skills/skills/KS1208G6GL6FVT9HR27X</v>
      </c>
    </row>
    <row r="794" spans="1:5" x14ac:dyDescent="0.25">
      <c r="A794" s="1">
        <v>792</v>
      </c>
      <c r="B794" t="s">
        <v>795</v>
      </c>
      <c r="C794" t="s">
        <v>32514</v>
      </c>
      <c r="D794" t="s">
        <v>63442</v>
      </c>
      <c r="E794" t="str">
        <f t="shared" si="12"/>
        <v>https://lightcast.io/open-skills/skills/KS1206869CDY93T2SG1P</v>
      </c>
    </row>
    <row r="795" spans="1:5" x14ac:dyDescent="0.25">
      <c r="A795" s="1">
        <v>793</v>
      </c>
      <c r="B795" t="s">
        <v>796</v>
      </c>
      <c r="C795" t="s">
        <v>32515</v>
      </c>
      <c r="D795" t="s">
        <v>63441</v>
      </c>
      <c r="E795" t="str">
        <f t="shared" si="12"/>
        <v>https://lightcast.io/open-skills/skills/KS1208H5Y5QSMQS2TSFC</v>
      </c>
    </row>
    <row r="796" spans="1:5" x14ac:dyDescent="0.25">
      <c r="A796" s="1">
        <v>794</v>
      </c>
      <c r="B796" t="s">
        <v>797</v>
      </c>
      <c r="C796" t="s">
        <v>32516</v>
      </c>
      <c r="D796" t="s">
        <v>63442</v>
      </c>
      <c r="E796" t="str">
        <f t="shared" si="12"/>
        <v>https://lightcast.io/open-skills/skills/KS682P46TV7CKCJM807Z</v>
      </c>
    </row>
    <row r="797" spans="1:5" x14ac:dyDescent="0.25">
      <c r="A797" s="1">
        <v>795</v>
      </c>
      <c r="B797" t="s">
        <v>798</v>
      </c>
      <c r="C797" t="s">
        <v>32517</v>
      </c>
      <c r="D797" t="s">
        <v>63442</v>
      </c>
      <c r="E797" t="str">
        <f t="shared" si="12"/>
        <v>https://lightcast.io/open-skills/skills/KSCMIQYRY5N1KFGYF562</v>
      </c>
    </row>
    <row r="798" spans="1:5" x14ac:dyDescent="0.25">
      <c r="A798" s="1">
        <v>796</v>
      </c>
      <c r="B798" t="s">
        <v>799</v>
      </c>
      <c r="C798" t="s">
        <v>32518</v>
      </c>
      <c r="D798" t="s">
        <v>63442</v>
      </c>
      <c r="E798" t="str">
        <f t="shared" si="12"/>
        <v>https://lightcast.io/open-skills/skills/KS1208H6KDDZT67LSJZR</v>
      </c>
    </row>
    <row r="799" spans="1:5" x14ac:dyDescent="0.25">
      <c r="A799" s="1">
        <v>797</v>
      </c>
      <c r="B799" t="s">
        <v>800</v>
      </c>
      <c r="C799" t="s">
        <v>32519</v>
      </c>
      <c r="D799" t="s">
        <v>63442</v>
      </c>
      <c r="E799" t="str">
        <f t="shared" si="12"/>
        <v>https://lightcast.io/open-skills/skills/KS1209W69WS0X7CRNY5T</v>
      </c>
    </row>
    <row r="800" spans="1:5" x14ac:dyDescent="0.25">
      <c r="A800" s="1">
        <v>798</v>
      </c>
      <c r="B800" t="s">
        <v>801</v>
      </c>
      <c r="C800" t="s">
        <v>32520</v>
      </c>
      <c r="D800" t="s">
        <v>63441</v>
      </c>
      <c r="E800" t="str">
        <f t="shared" si="12"/>
        <v>https://lightcast.io/open-skills/skills/KS7G53D6PY5Q04Q7PCYG</v>
      </c>
    </row>
    <row r="801" spans="1:5" x14ac:dyDescent="0.25">
      <c r="A801" s="1">
        <v>799</v>
      </c>
      <c r="B801" t="s">
        <v>802</v>
      </c>
      <c r="C801" t="s">
        <v>32521</v>
      </c>
      <c r="D801" t="s">
        <v>63442</v>
      </c>
      <c r="E801" t="str">
        <f t="shared" si="12"/>
        <v>https://lightcast.io/open-skills/skills/KS120BP5Z9YRL398RL0H</v>
      </c>
    </row>
    <row r="802" spans="1:5" x14ac:dyDescent="0.25">
      <c r="A802" s="1">
        <v>800</v>
      </c>
      <c r="B802" t="s">
        <v>803</v>
      </c>
      <c r="C802" t="s">
        <v>32522</v>
      </c>
      <c r="D802" t="s">
        <v>63441</v>
      </c>
      <c r="E802" t="str">
        <f t="shared" si="12"/>
        <v>https://lightcast.io/open-skills/skills/KS120BR73MWQ724QZC12</v>
      </c>
    </row>
    <row r="803" spans="1:5" x14ac:dyDescent="0.25">
      <c r="A803" s="1">
        <v>801</v>
      </c>
      <c r="B803" t="s">
        <v>804</v>
      </c>
      <c r="C803" t="s">
        <v>32523</v>
      </c>
      <c r="D803" t="s">
        <v>63442</v>
      </c>
      <c r="E803" t="str">
        <f t="shared" si="12"/>
        <v>https://lightcast.io/open-skills/skills/KS120BS74QTF8V9ZT8V5</v>
      </c>
    </row>
    <row r="804" spans="1:5" x14ac:dyDescent="0.25">
      <c r="A804" s="1">
        <v>802</v>
      </c>
      <c r="B804" t="s">
        <v>805</v>
      </c>
      <c r="C804" t="s">
        <v>32524</v>
      </c>
      <c r="D804" t="s">
        <v>63442</v>
      </c>
      <c r="E804" t="str">
        <f t="shared" si="12"/>
        <v>https://lightcast.io/open-skills/skills/KS120BP78CV5PXY2700H</v>
      </c>
    </row>
    <row r="805" spans="1:5" x14ac:dyDescent="0.25">
      <c r="A805" s="1">
        <v>803</v>
      </c>
      <c r="B805" t="s">
        <v>806</v>
      </c>
      <c r="C805" t="s">
        <v>32525</v>
      </c>
      <c r="D805" t="s">
        <v>63442</v>
      </c>
      <c r="E805" t="str">
        <f t="shared" si="12"/>
        <v>https://lightcast.io/open-skills/skills/KS7G2LW6K0KKPR77FYVB</v>
      </c>
    </row>
    <row r="806" spans="1:5" x14ac:dyDescent="0.25">
      <c r="A806" s="1">
        <v>804</v>
      </c>
      <c r="B806" t="s">
        <v>807</v>
      </c>
      <c r="C806" t="s">
        <v>32526</v>
      </c>
      <c r="D806" t="s">
        <v>63442</v>
      </c>
      <c r="E806" t="str">
        <f t="shared" si="12"/>
        <v>https://lightcast.io/open-skills/skills/KS7G1WW6VZ4770V1HDB7</v>
      </c>
    </row>
    <row r="807" spans="1:5" x14ac:dyDescent="0.25">
      <c r="A807" s="1">
        <v>805</v>
      </c>
      <c r="B807" t="s">
        <v>808</v>
      </c>
      <c r="C807" t="s">
        <v>32527</v>
      </c>
      <c r="D807" t="s">
        <v>63442</v>
      </c>
      <c r="E807" t="str">
        <f t="shared" si="12"/>
        <v>https://lightcast.io/open-skills/skills/KSSONUAUOIDVY6LDQYFF</v>
      </c>
    </row>
    <row r="808" spans="1:5" x14ac:dyDescent="0.25">
      <c r="A808" s="1">
        <v>806</v>
      </c>
      <c r="B808" t="s">
        <v>809</v>
      </c>
      <c r="C808" t="s">
        <v>32528</v>
      </c>
      <c r="D808" t="s">
        <v>63442</v>
      </c>
      <c r="E808" t="str">
        <f t="shared" si="12"/>
        <v>https://lightcast.io/open-skills/skills/KS120C173XK57Z1QNQ6X</v>
      </c>
    </row>
    <row r="809" spans="1:5" x14ac:dyDescent="0.25">
      <c r="A809" s="1">
        <v>807</v>
      </c>
      <c r="B809" t="s">
        <v>810</v>
      </c>
      <c r="C809" t="s">
        <v>32529</v>
      </c>
      <c r="D809" t="s">
        <v>63442</v>
      </c>
      <c r="E809" t="str">
        <f t="shared" si="12"/>
        <v>https://lightcast.io/open-skills/skills/KS120CX61H57V5HJ87DQ</v>
      </c>
    </row>
    <row r="810" spans="1:5" x14ac:dyDescent="0.25">
      <c r="A810" s="1">
        <v>808</v>
      </c>
      <c r="B810" t="s">
        <v>811</v>
      </c>
      <c r="C810" t="s">
        <v>32530</v>
      </c>
      <c r="D810" t="s">
        <v>63441</v>
      </c>
      <c r="E810" t="str">
        <f t="shared" si="12"/>
        <v>https://lightcast.io/open-skills/skills/KS1208J5ZG20G358ZW26</v>
      </c>
    </row>
    <row r="811" spans="1:5" x14ac:dyDescent="0.25">
      <c r="A811" s="1">
        <v>809</v>
      </c>
      <c r="B811" t="s">
        <v>812</v>
      </c>
      <c r="C811" t="s">
        <v>32531</v>
      </c>
      <c r="D811" t="s">
        <v>63442</v>
      </c>
      <c r="E811" t="str">
        <f t="shared" si="12"/>
        <v>https://lightcast.io/open-skills/skills/KS120DS78G228VNR4MVZ</v>
      </c>
    </row>
    <row r="812" spans="1:5" x14ac:dyDescent="0.25">
      <c r="A812" s="1">
        <v>810</v>
      </c>
      <c r="B812" t="s">
        <v>813</v>
      </c>
      <c r="C812" t="s">
        <v>32532</v>
      </c>
      <c r="D812" t="s">
        <v>63442</v>
      </c>
      <c r="E812" t="str">
        <f t="shared" si="12"/>
        <v>https://lightcast.io/open-skills/skills/ESA083B17F5E186BA17A</v>
      </c>
    </row>
    <row r="813" spans="1:5" x14ac:dyDescent="0.25">
      <c r="A813" s="1">
        <v>811</v>
      </c>
      <c r="B813" t="s">
        <v>814</v>
      </c>
      <c r="C813" t="s">
        <v>32533</v>
      </c>
      <c r="D813" t="s">
        <v>63441</v>
      </c>
      <c r="E813" t="str">
        <f t="shared" si="12"/>
        <v>https://lightcast.io/open-skills/skills/KS7G2RR5YNNS0Q4SKCQK</v>
      </c>
    </row>
    <row r="814" spans="1:5" x14ac:dyDescent="0.25">
      <c r="A814" s="1">
        <v>812</v>
      </c>
      <c r="B814" t="s">
        <v>815</v>
      </c>
      <c r="C814" t="s">
        <v>32534</v>
      </c>
      <c r="D814" t="s">
        <v>63442</v>
      </c>
      <c r="E814" t="str">
        <f t="shared" si="12"/>
        <v>https://lightcast.io/open-skills/skills/KS1208J6M2HW5LQSVTJ6</v>
      </c>
    </row>
    <row r="815" spans="1:5" x14ac:dyDescent="0.25">
      <c r="A815" s="1">
        <v>813</v>
      </c>
      <c r="B815" t="s">
        <v>816</v>
      </c>
      <c r="C815" t="s">
        <v>32535</v>
      </c>
      <c r="D815" t="s">
        <v>63442</v>
      </c>
      <c r="E815" t="str">
        <f t="shared" si="12"/>
        <v>https://lightcast.io/open-skills/skills/BGS8982E6912227FC982</v>
      </c>
    </row>
    <row r="816" spans="1:5" x14ac:dyDescent="0.25">
      <c r="A816" s="1">
        <v>814</v>
      </c>
      <c r="B816" t="s">
        <v>817</v>
      </c>
      <c r="C816" t="s">
        <v>32536</v>
      </c>
      <c r="D816" t="s">
        <v>63442</v>
      </c>
      <c r="E816" t="str">
        <f t="shared" si="12"/>
        <v>https://lightcast.io/open-skills/skills/ES665E24CD3C689EAD3D</v>
      </c>
    </row>
    <row r="817" spans="1:5" x14ac:dyDescent="0.25">
      <c r="A817" s="1">
        <v>815</v>
      </c>
      <c r="B817" t="s">
        <v>818</v>
      </c>
      <c r="C817" t="s">
        <v>32537</v>
      </c>
      <c r="D817" t="s">
        <v>63442</v>
      </c>
      <c r="E817" t="str">
        <f t="shared" si="12"/>
        <v>https://lightcast.io/open-skills/skills/KS120B06L9B3YXWMGZBG</v>
      </c>
    </row>
    <row r="818" spans="1:5" x14ac:dyDescent="0.25">
      <c r="A818" s="1">
        <v>816</v>
      </c>
      <c r="B818" t="s">
        <v>819</v>
      </c>
      <c r="C818" t="s">
        <v>32538</v>
      </c>
      <c r="D818" t="s">
        <v>63442</v>
      </c>
      <c r="E818" t="str">
        <f t="shared" si="12"/>
        <v>https://lightcast.io/open-skills/skills/KS120GF660L7ZNSDMWYF</v>
      </c>
    </row>
    <row r="819" spans="1:5" x14ac:dyDescent="0.25">
      <c r="A819" s="1">
        <v>817</v>
      </c>
      <c r="B819" t="s">
        <v>820</v>
      </c>
      <c r="C819" t="s">
        <v>32539</v>
      </c>
      <c r="D819" t="s">
        <v>63442</v>
      </c>
      <c r="E819" t="str">
        <f t="shared" si="12"/>
        <v>https://lightcast.io/open-skills/skills/KS120FS6BLSM312DKD5B</v>
      </c>
    </row>
    <row r="820" spans="1:5" x14ac:dyDescent="0.25">
      <c r="A820" s="1">
        <v>818</v>
      </c>
      <c r="B820" t="s">
        <v>821</v>
      </c>
      <c r="C820" t="s">
        <v>32540</v>
      </c>
      <c r="D820" t="s">
        <v>63441</v>
      </c>
      <c r="E820" t="str">
        <f t="shared" si="12"/>
        <v>https://lightcast.io/open-skills/skills/KS120JF6HL81CR6HT1TF</v>
      </c>
    </row>
    <row r="821" spans="1:5" x14ac:dyDescent="0.25">
      <c r="A821" s="1">
        <v>819</v>
      </c>
      <c r="B821" t="s">
        <v>822</v>
      </c>
      <c r="C821" t="s">
        <v>32541</v>
      </c>
      <c r="D821" t="s">
        <v>63441</v>
      </c>
      <c r="E821" t="str">
        <f t="shared" si="12"/>
        <v>https://lightcast.io/open-skills/skills/KS1208J721GBDSBCLV06</v>
      </c>
    </row>
    <row r="822" spans="1:5" x14ac:dyDescent="0.25">
      <c r="A822" s="1">
        <v>820</v>
      </c>
      <c r="B822" t="s">
        <v>823</v>
      </c>
      <c r="C822" t="s">
        <v>32542</v>
      </c>
      <c r="D822" t="s">
        <v>63441</v>
      </c>
      <c r="E822" t="str">
        <f t="shared" si="12"/>
        <v>https://lightcast.io/open-skills/skills/KS1208J743DVX9FS89JY</v>
      </c>
    </row>
    <row r="823" spans="1:5" x14ac:dyDescent="0.25">
      <c r="A823" s="1">
        <v>821</v>
      </c>
      <c r="B823" t="s">
        <v>824</v>
      </c>
      <c r="C823" t="s">
        <v>32543</v>
      </c>
      <c r="D823" t="s">
        <v>63441</v>
      </c>
      <c r="E823" t="str">
        <f t="shared" si="12"/>
        <v>https://lightcast.io/open-skills/skills/ES7883CF989CD5E84470</v>
      </c>
    </row>
    <row r="824" spans="1:5" x14ac:dyDescent="0.25">
      <c r="A824" s="1">
        <v>822</v>
      </c>
      <c r="B824" t="s">
        <v>825</v>
      </c>
      <c r="C824" t="s">
        <v>32544</v>
      </c>
      <c r="D824" t="s">
        <v>63442</v>
      </c>
      <c r="E824" t="str">
        <f t="shared" si="12"/>
        <v>https://lightcast.io/open-skills/skills/KS1208L6HHH356L3LD6Q</v>
      </c>
    </row>
    <row r="825" spans="1:5" x14ac:dyDescent="0.25">
      <c r="A825" s="1">
        <v>823</v>
      </c>
      <c r="B825" t="s">
        <v>826</v>
      </c>
      <c r="C825" t="s">
        <v>32545</v>
      </c>
      <c r="D825" t="s">
        <v>63441</v>
      </c>
      <c r="E825" t="str">
        <f t="shared" si="12"/>
        <v>https://lightcast.io/open-skills/skills/KS1208M61M3DDD3SRWM2</v>
      </c>
    </row>
    <row r="826" spans="1:5" x14ac:dyDescent="0.25">
      <c r="A826" s="1">
        <v>824</v>
      </c>
      <c r="B826" t="s">
        <v>827</v>
      </c>
      <c r="C826" t="s">
        <v>32546</v>
      </c>
      <c r="D826" t="s">
        <v>63441</v>
      </c>
      <c r="E826" t="str">
        <f t="shared" si="12"/>
        <v>https://lightcast.io/open-skills/skills/KS1208N5XY75HNS0XXBZ</v>
      </c>
    </row>
    <row r="827" spans="1:5" x14ac:dyDescent="0.25">
      <c r="A827" s="1">
        <v>825</v>
      </c>
      <c r="B827" t="s">
        <v>828</v>
      </c>
      <c r="C827" t="s">
        <v>32547</v>
      </c>
      <c r="D827" t="s">
        <v>63441</v>
      </c>
      <c r="E827" t="str">
        <f t="shared" si="12"/>
        <v>https://lightcast.io/open-skills/skills/ESBF222C046918EC8586</v>
      </c>
    </row>
    <row r="828" spans="1:5" x14ac:dyDescent="0.25">
      <c r="A828" s="1">
        <v>826</v>
      </c>
      <c r="B828" t="s">
        <v>829</v>
      </c>
      <c r="C828" t="s">
        <v>32548</v>
      </c>
      <c r="D828" t="s">
        <v>63441</v>
      </c>
      <c r="E828" t="str">
        <f t="shared" si="12"/>
        <v>https://lightcast.io/open-skills/skills/KS1208P61TF7XJQ9PPYL</v>
      </c>
    </row>
    <row r="829" spans="1:5" x14ac:dyDescent="0.25">
      <c r="A829" s="1">
        <v>827</v>
      </c>
      <c r="B829" t="s">
        <v>830</v>
      </c>
      <c r="C829" t="s">
        <v>32549</v>
      </c>
      <c r="D829" t="s">
        <v>63442</v>
      </c>
      <c r="E829" t="str">
        <f t="shared" si="12"/>
        <v>https://lightcast.io/open-skills/skills/KS1208P6NWJPJ2LQ5RTY</v>
      </c>
    </row>
    <row r="830" spans="1:5" x14ac:dyDescent="0.25">
      <c r="A830" s="1">
        <v>828</v>
      </c>
      <c r="B830" t="s">
        <v>831</v>
      </c>
      <c r="C830" t="s">
        <v>32550</v>
      </c>
      <c r="D830" t="s">
        <v>63442</v>
      </c>
      <c r="E830" t="str">
        <f t="shared" si="12"/>
        <v>https://lightcast.io/open-skills/skills/KS120896FLF5PTGDQDSF</v>
      </c>
    </row>
    <row r="831" spans="1:5" x14ac:dyDescent="0.25">
      <c r="A831" s="1">
        <v>829</v>
      </c>
      <c r="B831" t="s">
        <v>832</v>
      </c>
      <c r="C831" t="s">
        <v>32551</v>
      </c>
      <c r="D831" t="s">
        <v>63441</v>
      </c>
      <c r="E831" t="str">
        <f t="shared" si="12"/>
        <v>https://lightcast.io/open-skills/skills/KS1208Q62QY4J2Z1JZ40</v>
      </c>
    </row>
    <row r="832" spans="1:5" x14ac:dyDescent="0.25">
      <c r="A832" s="1">
        <v>830</v>
      </c>
      <c r="B832" t="s">
        <v>833</v>
      </c>
      <c r="C832" t="s">
        <v>32552</v>
      </c>
      <c r="D832" t="s">
        <v>63442</v>
      </c>
      <c r="E832" t="str">
        <f t="shared" si="12"/>
        <v>https://lightcast.io/open-skills/skills/KS120M965DXMVRSSG9VK</v>
      </c>
    </row>
    <row r="833" spans="1:5" x14ac:dyDescent="0.25">
      <c r="A833" s="1">
        <v>831</v>
      </c>
      <c r="B833" t="s">
        <v>834</v>
      </c>
      <c r="C833" t="s">
        <v>32553</v>
      </c>
      <c r="D833" t="s">
        <v>63441</v>
      </c>
      <c r="E833" t="str">
        <f t="shared" si="12"/>
        <v>https://lightcast.io/open-skills/skills/ES216E0306D8A4FCF28D</v>
      </c>
    </row>
    <row r="834" spans="1:5" x14ac:dyDescent="0.25">
      <c r="A834" s="1">
        <v>832</v>
      </c>
      <c r="B834" t="s">
        <v>835</v>
      </c>
      <c r="C834" t="s">
        <v>32554</v>
      </c>
      <c r="D834" t="s">
        <v>63442</v>
      </c>
      <c r="E834" t="str">
        <f t="shared" si="12"/>
        <v>https://lightcast.io/open-skills/skills/KSFTJ98A9S38ZAKC5LZY</v>
      </c>
    </row>
    <row r="835" spans="1:5" x14ac:dyDescent="0.25">
      <c r="A835" s="1">
        <v>833</v>
      </c>
      <c r="B835" t="s">
        <v>836</v>
      </c>
      <c r="C835" t="s">
        <v>32555</v>
      </c>
      <c r="D835" t="s">
        <v>63442</v>
      </c>
      <c r="E835" t="str">
        <f t="shared" ref="E835:E898" si="13">_xlfn.CONCAT("https://lightcast.io/open-skills/skills/",B835)</f>
        <v>https://lightcast.io/open-skills/skills/BGS7DDD8B969E8795352</v>
      </c>
    </row>
    <row r="836" spans="1:5" x14ac:dyDescent="0.25">
      <c r="A836" s="1">
        <v>834</v>
      </c>
      <c r="B836" t="s">
        <v>837</v>
      </c>
      <c r="C836" t="s">
        <v>32556</v>
      </c>
      <c r="D836" t="s">
        <v>63442</v>
      </c>
      <c r="E836" t="str">
        <f t="shared" si="13"/>
        <v>https://lightcast.io/open-skills/skills/KS1208Q6B0FFYBZ5VPMB</v>
      </c>
    </row>
    <row r="837" spans="1:5" x14ac:dyDescent="0.25">
      <c r="A837" s="1">
        <v>835</v>
      </c>
      <c r="B837" t="s">
        <v>838</v>
      </c>
      <c r="C837" t="s">
        <v>32557</v>
      </c>
      <c r="D837" t="s">
        <v>63442</v>
      </c>
      <c r="E837" t="str">
        <f t="shared" si="13"/>
        <v>https://lightcast.io/open-skills/skills/KS1208R6QKKY6N04C2PJ</v>
      </c>
    </row>
    <row r="838" spans="1:5" x14ac:dyDescent="0.25">
      <c r="A838" s="1">
        <v>836</v>
      </c>
      <c r="B838" t="s">
        <v>839</v>
      </c>
      <c r="C838" t="s">
        <v>32558</v>
      </c>
      <c r="D838" t="s">
        <v>63442</v>
      </c>
      <c r="E838" t="str">
        <f t="shared" si="13"/>
        <v>https://lightcast.io/open-skills/skills/BGSBC619483206BC7A01</v>
      </c>
    </row>
    <row r="839" spans="1:5" x14ac:dyDescent="0.25">
      <c r="A839" s="1">
        <v>837</v>
      </c>
      <c r="B839" t="s">
        <v>840</v>
      </c>
      <c r="C839" t="s">
        <v>32559</v>
      </c>
      <c r="D839" t="s">
        <v>63442</v>
      </c>
      <c r="E839" t="str">
        <f t="shared" si="13"/>
        <v>https://lightcast.io/open-skills/skills/KS7G02T65865MJ0KG391</v>
      </c>
    </row>
    <row r="840" spans="1:5" x14ac:dyDescent="0.25">
      <c r="A840" s="1">
        <v>838</v>
      </c>
      <c r="B840" t="s">
        <v>841</v>
      </c>
      <c r="C840" t="s">
        <v>32560</v>
      </c>
      <c r="D840" t="s">
        <v>63442</v>
      </c>
      <c r="E840" t="str">
        <f t="shared" si="13"/>
        <v>https://lightcast.io/open-skills/skills/KS7G14C73HNY6NC86DXG</v>
      </c>
    </row>
    <row r="841" spans="1:5" x14ac:dyDescent="0.25">
      <c r="A841" s="1">
        <v>839</v>
      </c>
      <c r="B841" t="s">
        <v>842</v>
      </c>
      <c r="C841" t="s">
        <v>32561</v>
      </c>
      <c r="D841" t="s">
        <v>63442</v>
      </c>
      <c r="E841" t="str">
        <f t="shared" si="13"/>
        <v>https://lightcast.io/open-skills/skills/KS7G4BT5YPC0F9KMZN41</v>
      </c>
    </row>
    <row r="842" spans="1:5" x14ac:dyDescent="0.25">
      <c r="A842" s="1">
        <v>840</v>
      </c>
      <c r="B842" t="s">
        <v>843</v>
      </c>
      <c r="C842" t="s">
        <v>32562</v>
      </c>
      <c r="D842" t="s">
        <v>63442</v>
      </c>
      <c r="E842" t="str">
        <f t="shared" si="13"/>
        <v>https://lightcast.io/open-skills/skills/KS120R1629X78KPB8JQF</v>
      </c>
    </row>
    <row r="843" spans="1:5" x14ac:dyDescent="0.25">
      <c r="A843" s="1">
        <v>841</v>
      </c>
      <c r="B843" t="s">
        <v>844</v>
      </c>
      <c r="C843" t="s">
        <v>32563</v>
      </c>
      <c r="D843" t="s">
        <v>63442</v>
      </c>
      <c r="E843" t="str">
        <f t="shared" si="13"/>
        <v>https://lightcast.io/open-skills/skills/KS441GV63RKJLFDXZCV5</v>
      </c>
    </row>
    <row r="844" spans="1:5" x14ac:dyDescent="0.25">
      <c r="A844" s="1">
        <v>842</v>
      </c>
      <c r="B844" t="s">
        <v>845</v>
      </c>
      <c r="C844" t="s">
        <v>32564</v>
      </c>
      <c r="D844" t="s">
        <v>63442</v>
      </c>
      <c r="E844" t="str">
        <f t="shared" si="13"/>
        <v>https://lightcast.io/open-skills/skills/KS120QD63J0RVNX5RWHT</v>
      </c>
    </row>
    <row r="845" spans="1:5" x14ac:dyDescent="0.25">
      <c r="A845" s="1">
        <v>843</v>
      </c>
      <c r="B845" t="s">
        <v>846</v>
      </c>
      <c r="C845" t="s">
        <v>32565</v>
      </c>
      <c r="D845" t="s">
        <v>63441</v>
      </c>
      <c r="E845" t="str">
        <f t="shared" si="13"/>
        <v>https://lightcast.io/open-skills/skills/KS120QD5ZZRSX6H83WJJ</v>
      </c>
    </row>
    <row r="846" spans="1:5" x14ac:dyDescent="0.25">
      <c r="A846" s="1">
        <v>844</v>
      </c>
      <c r="B846" t="s">
        <v>847</v>
      </c>
      <c r="C846" t="s">
        <v>32566</v>
      </c>
      <c r="D846" t="s">
        <v>63441</v>
      </c>
      <c r="E846" t="str">
        <f t="shared" si="13"/>
        <v>https://lightcast.io/open-skills/skills/KS1208R6QX0BF90X13L8</v>
      </c>
    </row>
    <row r="847" spans="1:5" x14ac:dyDescent="0.25">
      <c r="A847" s="1">
        <v>845</v>
      </c>
      <c r="B847" t="s">
        <v>848</v>
      </c>
      <c r="C847" t="s">
        <v>32567</v>
      </c>
      <c r="D847" t="s">
        <v>63442</v>
      </c>
      <c r="E847" t="str">
        <f t="shared" si="13"/>
        <v>https://lightcast.io/open-skills/skills/KS120TL6X8RVKN0N122J</v>
      </c>
    </row>
    <row r="848" spans="1:5" x14ac:dyDescent="0.25">
      <c r="A848" s="1">
        <v>846</v>
      </c>
      <c r="B848" t="s">
        <v>849</v>
      </c>
      <c r="C848" t="s">
        <v>32568</v>
      </c>
      <c r="D848" t="s">
        <v>63442</v>
      </c>
      <c r="E848" t="str">
        <f t="shared" si="13"/>
        <v>https://lightcast.io/open-skills/skills/KS120V165SMXX75XWF9B</v>
      </c>
    </row>
    <row r="849" spans="1:5" x14ac:dyDescent="0.25">
      <c r="A849" s="1">
        <v>847</v>
      </c>
      <c r="B849" t="s">
        <v>850</v>
      </c>
      <c r="C849" t="s">
        <v>32569</v>
      </c>
      <c r="D849" t="s">
        <v>63442</v>
      </c>
      <c r="E849" t="str">
        <f t="shared" si="13"/>
        <v>https://lightcast.io/open-skills/skills/KS1208S70FYG18RSVNF9</v>
      </c>
    </row>
    <row r="850" spans="1:5" x14ac:dyDescent="0.25">
      <c r="A850" s="1">
        <v>848</v>
      </c>
      <c r="B850" t="s">
        <v>851</v>
      </c>
      <c r="C850" t="s">
        <v>32570</v>
      </c>
      <c r="D850" t="s">
        <v>63442</v>
      </c>
      <c r="E850" t="str">
        <f t="shared" si="13"/>
        <v>https://lightcast.io/open-skills/skills/BGS3D8B66B3292FF8DBE</v>
      </c>
    </row>
    <row r="851" spans="1:5" x14ac:dyDescent="0.25">
      <c r="A851" s="1">
        <v>849</v>
      </c>
      <c r="B851" t="s">
        <v>852</v>
      </c>
      <c r="C851" t="s">
        <v>32571</v>
      </c>
      <c r="D851" t="s">
        <v>63442</v>
      </c>
      <c r="E851" t="str">
        <f t="shared" si="13"/>
        <v>https://lightcast.io/open-skills/skills/KS1208V752MFMP8P97ND</v>
      </c>
    </row>
    <row r="852" spans="1:5" x14ac:dyDescent="0.25">
      <c r="A852" s="1">
        <v>850</v>
      </c>
      <c r="B852" t="s">
        <v>853</v>
      </c>
      <c r="C852" t="s">
        <v>32572</v>
      </c>
      <c r="D852" t="s">
        <v>63442</v>
      </c>
      <c r="E852" t="str">
        <f t="shared" si="13"/>
        <v>https://lightcast.io/open-skills/skills/KS1208V76GQY9N6M6WKT</v>
      </c>
    </row>
    <row r="853" spans="1:5" x14ac:dyDescent="0.25">
      <c r="A853" s="1">
        <v>851</v>
      </c>
      <c r="B853" t="s">
        <v>854</v>
      </c>
      <c r="C853" t="s">
        <v>32573</v>
      </c>
      <c r="D853" t="s">
        <v>63442</v>
      </c>
      <c r="E853" t="str">
        <f t="shared" si="13"/>
        <v>https://lightcast.io/open-skills/skills/KS1208V7745NLPY8MTVK</v>
      </c>
    </row>
    <row r="854" spans="1:5" x14ac:dyDescent="0.25">
      <c r="A854" s="1">
        <v>852</v>
      </c>
      <c r="B854" t="s">
        <v>855</v>
      </c>
      <c r="C854" t="s">
        <v>32574</v>
      </c>
      <c r="D854" t="s">
        <v>63442</v>
      </c>
      <c r="E854" t="str">
        <f t="shared" si="13"/>
        <v>https://lightcast.io/open-skills/skills/ES81D2EA8C54BE9D647B</v>
      </c>
    </row>
    <row r="855" spans="1:5" x14ac:dyDescent="0.25">
      <c r="A855" s="1">
        <v>853</v>
      </c>
      <c r="B855" t="s">
        <v>856</v>
      </c>
      <c r="C855" t="s">
        <v>32575</v>
      </c>
      <c r="D855" t="s">
        <v>63442</v>
      </c>
      <c r="E855" t="str">
        <f t="shared" si="13"/>
        <v>https://lightcast.io/open-skills/skills/KS1208X63GTKPNSTSMSZ</v>
      </c>
    </row>
    <row r="856" spans="1:5" x14ac:dyDescent="0.25">
      <c r="A856" s="1">
        <v>854</v>
      </c>
      <c r="B856" t="s">
        <v>857</v>
      </c>
      <c r="C856" t="s">
        <v>32576</v>
      </c>
      <c r="D856" t="s">
        <v>63442</v>
      </c>
      <c r="E856" t="str">
        <f t="shared" si="13"/>
        <v>https://lightcast.io/open-skills/skills/KS7G4Z567ZJLSSM5L797</v>
      </c>
    </row>
    <row r="857" spans="1:5" x14ac:dyDescent="0.25">
      <c r="A857" s="1">
        <v>855</v>
      </c>
      <c r="B857" t="s">
        <v>858</v>
      </c>
      <c r="C857" t="s">
        <v>32577</v>
      </c>
      <c r="D857" t="s">
        <v>63442</v>
      </c>
      <c r="E857" t="str">
        <f t="shared" si="13"/>
        <v>https://lightcast.io/open-skills/skills/KS1208X6C85MC4WB52KF</v>
      </c>
    </row>
    <row r="858" spans="1:5" x14ac:dyDescent="0.25">
      <c r="A858" s="1">
        <v>856</v>
      </c>
      <c r="B858" t="s">
        <v>859</v>
      </c>
      <c r="C858" t="s">
        <v>32578</v>
      </c>
      <c r="D858" t="s">
        <v>63442</v>
      </c>
      <c r="E858" t="str">
        <f t="shared" si="13"/>
        <v>https://lightcast.io/open-skills/skills/KS7G0S16FTG6TB0QZD2F</v>
      </c>
    </row>
    <row r="859" spans="1:5" x14ac:dyDescent="0.25">
      <c r="A859" s="1">
        <v>857</v>
      </c>
      <c r="B859" t="s">
        <v>860</v>
      </c>
      <c r="C859" t="s">
        <v>32579</v>
      </c>
      <c r="D859" t="s">
        <v>63442</v>
      </c>
      <c r="E859" t="str">
        <f t="shared" si="13"/>
        <v>https://lightcast.io/open-skills/skills/KS1208X76FB40ZXZXY03</v>
      </c>
    </row>
    <row r="860" spans="1:5" x14ac:dyDescent="0.25">
      <c r="A860" s="1">
        <v>858</v>
      </c>
      <c r="B860" t="s">
        <v>861</v>
      </c>
      <c r="C860" t="s">
        <v>32580</v>
      </c>
      <c r="D860" t="s">
        <v>63442</v>
      </c>
      <c r="E860" t="str">
        <f t="shared" si="13"/>
        <v>https://lightcast.io/open-skills/skills/BGSFA5AE23CF429B13EC</v>
      </c>
    </row>
    <row r="861" spans="1:5" x14ac:dyDescent="0.25">
      <c r="A861" s="1">
        <v>859</v>
      </c>
      <c r="B861" t="s">
        <v>862</v>
      </c>
      <c r="C861" t="s">
        <v>32581</v>
      </c>
      <c r="D861" t="s">
        <v>63442</v>
      </c>
      <c r="E861" t="str">
        <f t="shared" si="13"/>
        <v>https://lightcast.io/open-skills/skills/KS1206N5Z0RV0FSPL3T4</v>
      </c>
    </row>
    <row r="862" spans="1:5" x14ac:dyDescent="0.25">
      <c r="A862" s="1">
        <v>860</v>
      </c>
      <c r="B862" t="s">
        <v>863</v>
      </c>
      <c r="C862" t="s">
        <v>32582</v>
      </c>
      <c r="D862" t="s">
        <v>63442</v>
      </c>
      <c r="E862" t="str">
        <f t="shared" si="13"/>
        <v>https://lightcast.io/open-skills/skills/KS1208Y6JS530QTYVQFC</v>
      </c>
    </row>
    <row r="863" spans="1:5" x14ac:dyDescent="0.25">
      <c r="A863" s="1">
        <v>861</v>
      </c>
      <c r="B863" t="s">
        <v>864</v>
      </c>
      <c r="C863" t="s">
        <v>32583</v>
      </c>
      <c r="D863" t="s">
        <v>63442</v>
      </c>
      <c r="E863" t="str">
        <f t="shared" si="13"/>
        <v>https://lightcast.io/open-skills/skills/KS1205Z6NX9441WML598</v>
      </c>
    </row>
    <row r="864" spans="1:5" x14ac:dyDescent="0.25">
      <c r="A864" s="1">
        <v>862</v>
      </c>
      <c r="B864" t="s">
        <v>865</v>
      </c>
      <c r="C864" t="s">
        <v>32584</v>
      </c>
      <c r="D864" t="s">
        <v>63442</v>
      </c>
      <c r="E864" t="str">
        <f t="shared" si="13"/>
        <v>https://lightcast.io/open-skills/skills/BGS7A9D55DA7E347B59E</v>
      </c>
    </row>
    <row r="865" spans="1:5" x14ac:dyDescent="0.25">
      <c r="A865" s="1">
        <v>863</v>
      </c>
      <c r="B865" t="s">
        <v>866</v>
      </c>
      <c r="C865" t="s">
        <v>32585</v>
      </c>
      <c r="D865" t="s">
        <v>63442</v>
      </c>
      <c r="E865" t="str">
        <f t="shared" si="13"/>
        <v>https://lightcast.io/open-skills/skills/KS1205Z6VB9ZZV95BGK1</v>
      </c>
    </row>
    <row r="866" spans="1:5" x14ac:dyDescent="0.25">
      <c r="A866" s="1">
        <v>864</v>
      </c>
      <c r="B866" t="s">
        <v>867</v>
      </c>
      <c r="C866" t="s">
        <v>32586</v>
      </c>
      <c r="D866" t="s">
        <v>63442</v>
      </c>
      <c r="E866" t="str">
        <f t="shared" si="13"/>
        <v>https://lightcast.io/open-skills/skills/BGSCDC0F18E2D921188F</v>
      </c>
    </row>
    <row r="867" spans="1:5" x14ac:dyDescent="0.25">
      <c r="A867" s="1">
        <v>865</v>
      </c>
      <c r="B867" t="s">
        <v>868</v>
      </c>
      <c r="C867" t="s">
        <v>32587</v>
      </c>
      <c r="D867" t="s">
        <v>63442</v>
      </c>
      <c r="E867" t="str">
        <f t="shared" si="13"/>
        <v>https://lightcast.io/open-skills/skills/KS1208Z6QCBFCJ79KJK4</v>
      </c>
    </row>
    <row r="868" spans="1:5" x14ac:dyDescent="0.25">
      <c r="A868" s="1">
        <v>866</v>
      </c>
      <c r="B868" t="s">
        <v>869</v>
      </c>
      <c r="C868" t="s">
        <v>32588</v>
      </c>
      <c r="D868" t="s">
        <v>63442</v>
      </c>
      <c r="E868" t="str">
        <f t="shared" si="13"/>
        <v>https://lightcast.io/open-skills/skills/KSNP6QCY5YHC5NCJMCL1</v>
      </c>
    </row>
    <row r="869" spans="1:5" x14ac:dyDescent="0.25">
      <c r="A869" s="1">
        <v>867</v>
      </c>
      <c r="B869" t="s">
        <v>870</v>
      </c>
      <c r="C869" t="s">
        <v>32589</v>
      </c>
      <c r="D869" t="s">
        <v>63443</v>
      </c>
      <c r="E869" t="str">
        <f t="shared" si="13"/>
        <v>https://lightcast.io/open-skills/skills/KS7G7LT731301PM8PGN8</v>
      </c>
    </row>
    <row r="870" spans="1:5" x14ac:dyDescent="0.25">
      <c r="A870" s="1">
        <v>868</v>
      </c>
      <c r="B870" t="s">
        <v>871</v>
      </c>
      <c r="C870" t="s">
        <v>32590</v>
      </c>
      <c r="D870" t="s">
        <v>63442</v>
      </c>
      <c r="E870" t="str">
        <f t="shared" si="13"/>
        <v>https://lightcast.io/open-skills/skills/KS1209163D3KBT4MN35W</v>
      </c>
    </row>
    <row r="871" spans="1:5" x14ac:dyDescent="0.25">
      <c r="A871" s="1">
        <v>869</v>
      </c>
      <c r="B871" t="s">
        <v>872</v>
      </c>
      <c r="C871" t="s">
        <v>32591</v>
      </c>
      <c r="D871" t="s">
        <v>63442</v>
      </c>
      <c r="E871" t="str">
        <f t="shared" si="13"/>
        <v>https://lightcast.io/open-skills/skills/KSJ1E41H65BM1QXAN1S9</v>
      </c>
    </row>
    <row r="872" spans="1:5" x14ac:dyDescent="0.25">
      <c r="A872" s="1">
        <v>870</v>
      </c>
      <c r="B872" t="s">
        <v>873</v>
      </c>
      <c r="C872" t="s">
        <v>32592</v>
      </c>
      <c r="D872" t="s">
        <v>63443</v>
      </c>
      <c r="E872" t="str">
        <f t="shared" si="13"/>
        <v>https://lightcast.io/open-skills/skills/ESD2EDF2E51D7C90FD5F</v>
      </c>
    </row>
    <row r="873" spans="1:5" x14ac:dyDescent="0.25">
      <c r="A873" s="1">
        <v>871</v>
      </c>
      <c r="B873" t="s">
        <v>874</v>
      </c>
      <c r="C873" t="s">
        <v>32593</v>
      </c>
      <c r="D873" t="s">
        <v>63442</v>
      </c>
      <c r="E873" t="str">
        <f t="shared" si="13"/>
        <v>https://lightcast.io/open-skills/skills/KS120916QTCS9F7F96HJ</v>
      </c>
    </row>
    <row r="874" spans="1:5" x14ac:dyDescent="0.25">
      <c r="A874" s="1">
        <v>872</v>
      </c>
      <c r="B874" t="s">
        <v>875</v>
      </c>
      <c r="C874" t="s">
        <v>32594</v>
      </c>
      <c r="D874" t="s">
        <v>63442</v>
      </c>
      <c r="E874" t="str">
        <f t="shared" si="13"/>
        <v>https://lightcast.io/open-skills/skills/KS120916WX6HSDS3J3TW</v>
      </c>
    </row>
    <row r="875" spans="1:5" x14ac:dyDescent="0.25">
      <c r="A875" s="1">
        <v>873</v>
      </c>
      <c r="B875" t="s">
        <v>876</v>
      </c>
      <c r="C875" t="s">
        <v>32595</v>
      </c>
      <c r="D875" t="s">
        <v>63442</v>
      </c>
      <c r="E875" t="str">
        <f t="shared" si="13"/>
        <v>https://lightcast.io/open-skills/skills/KS120926XY762T334TT7</v>
      </c>
    </row>
    <row r="876" spans="1:5" x14ac:dyDescent="0.25">
      <c r="A876" s="1">
        <v>874</v>
      </c>
      <c r="B876" t="s">
        <v>877</v>
      </c>
      <c r="C876" t="s">
        <v>32596</v>
      </c>
      <c r="D876" t="s">
        <v>63442</v>
      </c>
      <c r="E876" t="str">
        <f t="shared" si="13"/>
        <v>https://lightcast.io/open-skills/skills/KS120936Z1M83H8ZK13M</v>
      </c>
    </row>
    <row r="877" spans="1:5" x14ac:dyDescent="0.25">
      <c r="A877" s="1">
        <v>875</v>
      </c>
      <c r="B877" t="s">
        <v>878</v>
      </c>
      <c r="C877" t="s">
        <v>32597</v>
      </c>
      <c r="D877" t="s">
        <v>63442</v>
      </c>
      <c r="E877" t="str">
        <f t="shared" si="13"/>
        <v>https://lightcast.io/open-skills/skills/KS120946LF2WYQKRND6T</v>
      </c>
    </row>
    <row r="878" spans="1:5" x14ac:dyDescent="0.25">
      <c r="A878" s="1">
        <v>876</v>
      </c>
      <c r="B878" t="s">
        <v>879</v>
      </c>
      <c r="C878" t="s">
        <v>32598</v>
      </c>
      <c r="D878" t="s">
        <v>63442</v>
      </c>
      <c r="E878" t="str">
        <f t="shared" si="13"/>
        <v>https://lightcast.io/open-skills/skills/KS1209579K7LGT45YXJB</v>
      </c>
    </row>
    <row r="879" spans="1:5" x14ac:dyDescent="0.25">
      <c r="A879" s="1">
        <v>877</v>
      </c>
      <c r="B879" t="s">
        <v>880</v>
      </c>
      <c r="C879" t="s">
        <v>32599</v>
      </c>
      <c r="D879" t="s">
        <v>63442</v>
      </c>
      <c r="E879" t="str">
        <f t="shared" si="13"/>
        <v>https://lightcast.io/open-skills/skills/KS120965Z7CVPCGS59SH</v>
      </c>
    </row>
    <row r="880" spans="1:5" x14ac:dyDescent="0.25">
      <c r="A880" s="1">
        <v>878</v>
      </c>
      <c r="B880" t="s">
        <v>881</v>
      </c>
      <c r="C880" t="s">
        <v>32600</v>
      </c>
      <c r="D880" t="s">
        <v>63442</v>
      </c>
      <c r="E880" t="str">
        <f t="shared" si="13"/>
        <v>https://lightcast.io/open-skills/skills/KS7G15V784TZT337T7GV</v>
      </c>
    </row>
    <row r="881" spans="1:5" x14ac:dyDescent="0.25">
      <c r="A881" s="1">
        <v>879</v>
      </c>
      <c r="B881" t="s">
        <v>882</v>
      </c>
      <c r="C881" t="s">
        <v>32601</v>
      </c>
      <c r="D881" t="s">
        <v>63442</v>
      </c>
      <c r="E881" t="str">
        <f t="shared" si="13"/>
        <v>https://lightcast.io/open-skills/skills/KS120976DXYCR9B9JRVZ</v>
      </c>
    </row>
    <row r="882" spans="1:5" x14ac:dyDescent="0.25">
      <c r="A882" s="1">
        <v>880</v>
      </c>
      <c r="B882" t="s">
        <v>883</v>
      </c>
      <c r="C882" t="s">
        <v>32602</v>
      </c>
      <c r="D882" t="s">
        <v>63442</v>
      </c>
      <c r="E882" t="str">
        <f t="shared" si="13"/>
        <v>https://lightcast.io/open-skills/skills/KS120CD62GGNQZLSN6M9</v>
      </c>
    </row>
    <row r="883" spans="1:5" x14ac:dyDescent="0.25">
      <c r="A883" s="1">
        <v>881</v>
      </c>
      <c r="B883" t="s">
        <v>884</v>
      </c>
      <c r="C883" t="s">
        <v>32603</v>
      </c>
      <c r="D883" t="s">
        <v>63441</v>
      </c>
      <c r="E883" t="str">
        <f t="shared" si="13"/>
        <v>https://lightcast.io/open-skills/skills/ES2A8E70CDD2CDFA8535</v>
      </c>
    </row>
    <row r="884" spans="1:5" x14ac:dyDescent="0.25">
      <c r="A884" s="1">
        <v>882</v>
      </c>
      <c r="B884" t="s">
        <v>885</v>
      </c>
      <c r="C884" t="s">
        <v>32604</v>
      </c>
      <c r="D884" t="s">
        <v>63442</v>
      </c>
      <c r="E884" t="str">
        <f t="shared" si="13"/>
        <v>https://lightcast.io/open-skills/skills/KS120985XPDBY9DBV969</v>
      </c>
    </row>
    <row r="885" spans="1:5" x14ac:dyDescent="0.25">
      <c r="A885" s="1">
        <v>883</v>
      </c>
      <c r="B885" t="s">
        <v>886</v>
      </c>
      <c r="C885" t="s">
        <v>32605</v>
      </c>
      <c r="D885" t="s">
        <v>63442</v>
      </c>
      <c r="E885" t="str">
        <f t="shared" si="13"/>
        <v>https://lightcast.io/open-skills/skills/KS120985XFJN5G60SFZR</v>
      </c>
    </row>
    <row r="886" spans="1:5" x14ac:dyDescent="0.25">
      <c r="A886" s="1">
        <v>884</v>
      </c>
      <c r="B886" t="s">
        <v>887</v>
      </c>
      <c r="C886" t="s">
        <v>32606</v>
      </c>
      <c r="D886" t="s">
        <v>63442</v>
      </c>
      <c r="E886" t="str">
        <f t="shared" si="13"/>
        <v>https://lightcast.io/open-skills/skills/KS120996SBLB9JRX8XXX</v>
      </c>
    </row>
    <row r="887" spans="1:5" x14ac:dyDescent="0.25">
      <c r="A887" s="1">
        <v>885</v>
      </c>
      <c r="B887" t="s">
        <v>888</v>
      </c>
      <c r="C887" t="s">
        <v>32607</v>
      </c>
      <c r="D887" t="s">
        <v>63442</v>
      </c>
      <c r="E887" t="str">
        <f t="shared" si="13"/>
        <v>https://lightcast.io/open-skills/skills/KS120997283GW8KLDSJX</v>
      </c>
    </row>
    <row r="888" spans="1:5" x14ac:dyDescent="0.25">
      <c r="A888" s="1">
        <v>886</v>
      </c>
      <c r="B888" t="s">
        <v>889</v>
      </c>
      <c r="C888" t="s">
        <v>32608</v>
      </c>
      <c r="D888" t="s">
        <v>63442</v>
      </c>
      <c r="E888" t="str">
        <f t="shared" si="13"/>
        <v>https://lightcast.io/open-skills/skills/KS1209D6J7N1DW6JDYZG</v>
      </c>
    </row>
    <row r="889" spans="1:5" x14ac:dyDescent="0.25">
      <c r="A889" s="1">
        <v>887</v>
      </c>
      <c r="B889" t="s">
        <v>890</v>
      </c>
      <c r="C889" t="s">
        <v>32609</v>
      </c>
      <c r="D889" t="s">
        <v>63442</v>
      </c>
      <c r="E889" t="str">
        <f t="shared" si="13"/>
        <v>https://lightcast.io/open-skills/skills/KS126FV6T209NF6GJ5Y8</v>
      </c>
    </row>
    <row r="890" spans="1:5" x14ac:dyDescent="0.25">
      <c r="A890" s="1">
        <v>888</v>
      </c>
      <c r="B890" t="s">
        <v>891</v>
      </c>
      <c r="C890" t="s">
        <v>32610</v>
      </c>
      <c r="D890" t="s">
        <v>63442</v>
      </c>
      <c r="E890" t="str">
        <f t="shared" si="13"/>
        <v>https://lightcast.io/open-skills/skills/KS1209F68TM1NTQHTPL7</v>
      </c>
    </row>
    <row r="891" spans="1:5" x14ac:dyDescent="0.25">
      <c r="A891" s="1">
        <v>889</v>
      </c>
      <c r="B891" t="s">
        <v>892</v>
      </c>
      <c r="C891" t="s">
        <v>32611</v>
      </c>
      <c r="D891" t="s">
        <v>63442</v>
      </c>
      <c r="E891" t="str">
        <f t="shared" si="13"/>
        <v>https://lightcast.io/open-skills/skills/KS1209F6D6CZSTLB13SG</v>
      </c>
    </row>
    <row r="892" spans="1:5" x14ac:dyDescent="0.25">
      <c r="A892" s="1">
        <v>890</v>
      </c>
      <c r="B892" t="s">
        <v>893</v>
      </c>
      <c r="C892" t="s">
        <v>32612</v>
      </c>
      <c r="D892" t="s">
        <v>63442</v>
      </c>
      <c r="E892" t="str">
        <f t="shared" si="13"/>
        <v>https://lightcast.io/open-skills/skills/KS121DG62P1WFXMJL43F</v>
      </c>
    </row>
    <row r="893" spans="1:5" x14ac:dyDescent="0.25">
      <c r="A893" s="1">
        <v>891</v>
      </c>
      <c r="B893" t="s">
        <v>894</v>
      </c>
      <c r="C893" t="s">
        <v>32613</v>
      </c>
      <c r="D893" t="s">
        <v>63442</v>
      </c>
      <c r="E893" t="str">
        <f t="shared" si="13"/>
        <v>https://lightcast.io/open-skills/skills/KS1209F660JL3DSR0SM0</v>
      </c>
    </row>
    <row r="894" spans="1:5" x14ac:dyDescent="0.25">
      <c r="A894" s="1">
        <v>892</v>
      </c>
      <c r="B894" t="s">
        <v>895</v>
      </c>
      <c r="C894" t="s">
        <v>32614</v>
      </c>
      <c r="D894" t="s">
        <v>63442</v>
      </c>
      <c r="E894" t="str">
        <f t="shared" si="13"/>
        <v>https://lightcast.io/open-skills/skills/KS1209G6J8YRRLRDQ03Y</v>
      </c>
    </row>
    <row r="895" spans="1:5" x14ac:dyDescent="0.25">
      <c r="A895" s="1">
        <v>893</v>
      </c>
      <c r="B895" t="s">
        <v>896</v>
      </c>
      <c r="C895" t="s">
        <v>32615</v>
      </c>
      <c r="D895" t="s">
        <v>63442</v>
      </c>
      <c r="E895" t="str">
        <f t="shared" si="13"/>
        <v>https://lightcast.io/open-skills/skills/KS1209G6P94NTW2J0SKG</v>
      </c>
    </row>
    <row r="896" spans="1:5" x14ac:dyDescent="0.25">
      <c r="A896" s="1">
        <v>894</v>
      </c>
      <c r="B896" t="s">
        <v>897</v>
      </c>
      <c r="C896" t="s">
        <v>32616</v>
      </c>
      <c r="D896" t="s">
        <v>63442</v>
      </c>
      <c r="E896" t="str">
        <f t="shared" si="13"/>
        <v>https://lightcast.io/open-skills/skills/KS120FZ6MVR0BZYJXNJJ</v>
      </c>
    </row>
    <row r="897" spans="1:5" x14ac:dyDescent="0.25">
      <c r="A897" s="1">
        <v>895</v>
      </c>
      <c r="B897" t="s">
        <v>898</v>
      </c>
      <c r="C897" t="s">
        <v>32617</v>
      </c>
      <c r="D897" t="s">
        <v>63442</v>
      </c>
      <c r="E897" t="str">
        <f t="shared" si="13"/>
        <v>https://lightcast.io/open-skills/skills/KS1209K76ZTM601J3NPF</v>
      </c>
    </row>
    <row r="898" spans="1:5" x14ac:dyDescent="0.25">
      <c r="A898" s="1">
        <v>896</v>
      </c>
      <c r="B898" t="s">
        <v>899</v>
      </c>
      <c r="C898" t="s">
        <v>32618</v>
      </c>
      <c r="D898" t="s">
        <v>63442</v>
      </c>
      <c r="E898" t="str">
        <f t="shared" si="13"/>
        <v>https://lightcast.io/open-skills/skills/KS1209F6043FBM176TN4</v>
      </c>
    </row>
    <row r="899" spans="1:5" x14ac:dyDescent="0.25">
      <c r="A899" s="1">
        <v>897</v>
      </c>
      <c r="B899" t="s">
        <v>900</v>
      </c>
      <c r="C899" t="s">
        <v>32619</v>
      </c>
      <c r="D899" t="s">
        <v>63442</v>
      </c>
      <c r="E899" t="str">
        <f t="shared" ref="E899:E962" si="14">_xlfn.CONCAT("https://lightcast.io/open-skills/skills/",B899)</f>
        <v>https://lightcast.io/open-skills/skills/KS1209H6303F3SF1Y98H</v>
      </c>
    </row>
    <row r="900" spans="1:5" x14ac:dyDescent="0.25">
      <c r="A900" s="1">
        <v>898</v>
      </c>
      <c r="B900" t="s">
        <v>901</v>
      </c>
      <c r="C900" t="s">
        <v>32620</v>
      </c>
      <c r="D900" t="s">
        <v>63442</v>
      </c>
      <c r="E900" t="str">
        <f t="shared" si="14"/>
        <v>https://lightcast.io/open-skills/skills/KS120G26D8DTYM7BSZTH</v>
      </c>
    </row>
    <row r="901" spans="1:5" x14ac:dyDescent="0.25">
      <c r="A901" s="1">
        <v>899</v>
      </c>
      <c r="B901" t="s">
        <v>902</v>
      </c>
      <c r="C901" t="s">
        <v>32621</v>
      </c>
      <c r="D901" t="s">
        <v>63442</v>
      </c>
      <c r="E901" t="str">
        <f t="shared" si="14"/>
        <v>https://lightcast.io/open-skills/skills/ESB22FCF02B09B9FF452</v>
      </c>
    </row>
    <row r="902" spans="1:5" x14ac:dyDescent="0.25">
      <c r="A902" s="1">
        <v>900</v>
      </c>
      <c r="B902" t="s">
        <v>903</v>
      </c>
      <c r="C902" t="s">
        <v>32622</v>
      </c>
      <c r="D902" t="s">
        <v>63442</v>
      </c>
      <c r="E902" t="str">
        <f t="shared" si="14"/>
        <v>https://lightcast.io/open-skills/skills/ES57E1C6CC4597703C88</v>
      </c>
    </row>
    <row r="903" spans="1:5" x14ac:dyDescent="0.25">
      <c r="A903" s="1">
        <v>901</v>
      </c>
      <c r="B903" t="s">
        <v>904</v>
      </c>
      <c r="C903" t="s">
        <v>32623</v>
      </c>
      <c r="D903" t="s">
        <v>63442</v>
      </c>
      <c r="E903" t="str">
        <f t="shared" si="14"/>
        <v>https://lightcast.io/open-skills/skills/KS1209K69L6N7PHDGY71</v>
      </c>
    </row>
    <row r="904" spans="1:5" x14ac:dyDescent="0.25">
      <c r="A904" s="1">
        <v>902</v>
      </c>
      <c r="B904" t="s">
        <v>905</v>
      </c>
      <c r="C904" t="s">
        <v>32624</v>
      </c>
      <c r="D904" t="s">
        <v>63442</v>
      </c>
      <c r="E904" t="str">
        <f t="shared" si="14"/>
        <v>https://lightcast.io/open-skills/skills/KS120NW6870576R13WCS</v>
      </c>
    </row>
    <row r="905" spans="1:5" x14ac:dyDescent="0.25">
      <c r="A905" s="1">
        <v>903</v>
      </c>
      <c r="B905" t="s">
        <v>906</v>
      </c>
      <c r="C905" t="s">
        <v>32625</v>
      </c>
      <c r="D905" t="s">
        <v>63442</v>
      </c>
      <c r="E905" t="str">
        <f t="shared" si="14"/>
        <v>https://lightcast.io/open-skills/skills/KS1209G79Q8ZZ51G18SJ</v>
      </c>
    </row>
    <row r="906" spans="1:5" x14ac:dyDescent="0.25">
      <c r="A906" s="1">
        <v>904</v>
      </c>
      <c r="B906" t="s">
        <v>907</v>
      </c>
      <c r="C906" t="s">
        <v>32626</v>
      </c>
      <c r="D906" t="s">
        <v>63442</v>
      </c>
      <c r="E906" t="str">
        <f t="shared" si="14"/>
        <v>https://lightcast.io/open-skills/skills/KSC3K9O31JOF9QWYIX9X</v>
      </c>
    </row>
    <row r="907" spans="1:5" x14ac:dyDescent="0.25">
      <c r="A907" s="1">
        <v>905</v>
      </c>
      <c r="B907" t="s">
        <v>908</v>
      </c>
      <c r="C907" t="s">
        <v>32627</v>
      </c>
      <c r="D907" t="s">
        <v>63442</v>
      </c>
      <c r="E907" t="str">
        <f t="shared" si="14"/>
        <v>https://lightcast.io/open-skills/skills/KS1209K6B3LX65SPX70Z</v>
      </c>
    </row>
    <row r="908" spans="1:5" x14ac:dyDescent="0.25">
      <c r="A908" s="1">
        <v>906</v>
      </c>
      <c r="B908" t="s">
        <v>909</v>
      </c>
      <c r="C908" t="s">
        <v>32628</v>
      </c>
      <c r="D908" t="s">
        <v>63442</v>
      </c>
      <c r="E908" t="str">
        <f t="shared" si="14"/>
        <v>https://lightcast.io/open-skills/skills/KS1209K6NCCC2M9NW998</v>
      </c>
    </row>
    <row r="909" spans="1:5" x14ac:dyDescent="0.25">
      <c r="A909" s="1">
        <v>907</v>
      </c>
      <c r="B909" t="s">
        <v>910</v>
      </c>
      <c r="C909" t="s">
        <v>32629</v>
      </c>
      <c r="D909" t="s">
        <v>63442</v>
      </c>
      <c r="E909" t="str">
        <f t="shared" si="14"/>
        <v>https://lightcast.io/open-skills/skills/ES70CC1DE6CFF91D8B8A</v>
      </c>
    </row>
    <row r="910" spans="1:5" x14ac:dyDescent="0.25">
      <c r="A910" s="1">
        <v>908</v>
      </c>
      <c r="B910" t="s">
        <v>911</v>
      </c>
      <c r="C910" t="s">
        <v>32630</v>
      </c>
      <c r="D910" t="s">
        <v>63442</v>
      </c>
      <c r="E910" t="str">
        <f t="shared" si="14"/>
        <v>https://lightcast.io/open-skills/skills/KSKRX0QRO1I99A324NAK</v>
      </c>
    </row>
    <row r="911" spans="1:5" x14ac:dyDescent="0.25">
      <c r="A911" s="1">
        <v>909</v>
      </c>
      <c r="B911" t="s">
        <v>912</v>
      </c>
      <c r="C911" t="s">
        <v>32631</v>
      </c>
      <c r="D911" t="s">
        <v>63442</v>
      </c>
      <c r="E911" t="str">
        <f t="shared" si="14"/>
        <v>https://lightcast.io/open-skills/skills/KS1209K70N71FBT369WK</v>
      </c>
    </row>
    <row r="912" spans="1:5" x14ac:dyDescent="0.25">
      <c r="A912" s="1">
        <v>910</v>
      </c>
      <c r="B912" t="s">
        <v>913</v>
      </c>
      <c r="C912" t="s">
        <v>32632</v>
      </c>
      <c r="D912" t="s">
        <v>63442</v>
      </c>
      <c r="E912" t="str">
        <f t="shared" si="14"/>
        <v>https://lightcast.io/open-skills/skills/ESD1424C8F51007680B7</v>
      </c>
    </row>
    <row r="913" spans="1:5" x14ac:dyDescent="0.25">
      <c r="A913" s="1">
        <v>911</v>
      </c>
      <c r="B913" t="s">
        <v>914</v>
      </c>
      <c r="C913" t="s">
        <v>32633</v>
      </c>
      <c r="D913" t="s">
        <v>63442</v>
      </c>
      <c r="E913" t="str">
        <f t="shared" si="14"/>
        <v>https://lightcast.io/open-skills/skills/KS1209P6CF5CFXDZ1QPV</v>
      </c>
    </row>
    <row r="914" spans="1:5" x14ac:dyDescent="0.25">
      <c r="A914" s="1">
        <v>912</v>
      </c>
      <c r="B914" t="s">
        <v>915</v>
      </c>
      <c r="C914" t="s">
        <v>32634</v>
      </c>
      <c r="D914" t="s">
        <v>63443</v>
      </c>
      <c r="E914" t="str">
        <f t="shared" si="14"/>
        <v>https://lightcast.io/open-skills/skills/ESF80FF10258D686691A</v>
      </c>
    </row>
    <row r="915" spans="1:5" x14ac:dyDescent="0.25">
      <c r="A915" s="1">
        <v>913</v>
      </c>
      <c r="B915" t="s">
        <v>916</v>
      </c>
      <c r="C915" t="s">
        <v>32635</v>
      </c>
      <c r="D915" t="s">
        <v>63442</v>
      </c>
      <c r="E915" t="str">
        <f t="shared" si="14"/>
        <v>https://lightcast.io/open-skills/skills/BGSCD41C70D520669212</v>
      </c>
    </row>
    <row r="916" spans="1:5" x14ac:dyDescent="0.25">
      <c r="A916" s="1">
        <v>914</v>
      </c>
      <c r="B916" t="s">
        <v>917</v>
      </c>
      <c r="C916" t="s">
        <v>32636</v>
      </c>
      <c r="D916" t="s">
        <v>63442</v>
      </c>
      <c r="E916" t="str">
        <f t="shared" si="14"/>
        <v>https://lightcast.io/open-skills/skills/KS1209S69TNN3XG74SPB</v>
      </c>
    </row>
    <row r="917" spans="1:5" x14ac:dyDescent="0.25">
      <c r="A917" s="1">
        <v>915</v>
      </c>
      <c r="B917" t="s">
        <v>918</v>
      </c>
      <c r="C917" t="s">
        <v>32637</v>
      </c>
      <c r="D917" t="s">
        <v>63442</v>
      </c>
      <c r="E917" t="str">
        <f t="shared" si="14"/>
        <v>https://lightcast.io/open-skills/skills/KS1209S6RQ60C4TPZ4KJ</v>
      </c>
    </row>
    <row r="918" spans="1:5" x14ac:dyDescent="0.25">
      <c r="A918" s="1">
        <v>916</v>
      </c>
      <c r="B918" t="s">
        <v>919</v>
      </c>
      <c r="C918" t="s">
        <v>32638</v>
      </c>
      <c r="D918" t="s">
        <v>63442</v>
      </c>
      <c r="E918" t="str">
        <f t="shared" si="14"/>
        <v>https://lightcast.io/open-skills/skills/KS1209S72JNRQR98GW9F</v>
      </c>
    </row>
    <row r="919" spans="1:5" x14ac:dyDescent="0.25">
      <c r="A919" s="1">
        <v>917</v>
      </c>
      <c r="B919" t="s">
        <v>920</v>
      </c>
      <c r="C919" t="s">
        <v>32639</v>
      </c>
      <c r="D919" t="s">
        <v>63442</v>
      </c>
      <c r="E919" t="str">
        <f t="shared" si="14"/>
        <v>https://lightcast.io/open-skills/skills/BGSA422BC2D72B32717E</v>
      </c>
    </row>
    <row r="920" spans="1:5" x14ac:dyDescent="0.25">
      <c r="A920" s="1">
        <v>918</v>
      </c>
      <c r="B920" t="s">
        <v>921</v>
      </c>
      <c r="C920" t="s">
        <v>32640</v>
      </c>
      <c r="D920" t="s">
        <v>63442</v>
      </c>
      <c r="E920" t="str">
        <f t="shared" si="14"/>
        <v>https://lightcast.io/open-skills/skills/KS1209T5XTZ01J3NS327</v>
      </c>
    </row>
    <row r="921" spans="1:5" x14ac:dyDescent="0.25">
      <c r="A921" s="1">
        <v>919</v>
      </c>
      <c r="B921" t="s">
        <v>922</v>
      </c>
      <c r="C921" t="s">
        <v>32641</v>
      </c>
      <c r="D921" t="s">
        <v>63442</v>
      </c>
      <c r="E921" t="str">
        <f t="shared" si="14"/>
        <v>https://lightcast.io/open-skills/skills/BGSF421D0746FA682119</v>
      </c>
    </row>
    <row r="922" spans="1:5" x14ac:dyDescent="0.25">
      <c r="A922" s="1">
        <v>920</v>
      </c>
      <c r="B922" t="s">
        <v>923</v>
      </c>
      <c r="C922" t="s">
        <v>32642</v>
      </c>
      <c r="D922" t="s">
        <v>63442</v>
      </c>
      <c r="E922" t="str">
        <f t="shared" si="14"/>
        <v>https://lightcast.io/open-skills/skills/BGSA99F94D6D4A2B2A13</v>
      </c>
    </row>
    <row r="923" spans="1:5" x14ac:dyDescent="0.25">
      <c r="A923" s="1">
        <v>921</v>
      </c>
      <c r="B923" t="s">
        <v>924</v>
      </c>
      <c r="C923" t="s">
        <v>32643</v>
      </c>
      <c r="D923" t="s">
        <v>63442</v>
      </c>
      <c r="E923" t="str">
        <f t="shared" si="14"/>
        <v>https://lightcast.io/open-skills/skills/BGSEDF0C2005B8E7264D</v>
      </c>
    </row>
    <row r="924" spans="1:5" x14ac:dyDescent="0.25">
      <c r="A924" s="1">
        <v>922</v>
      </c>
      <c r="B924" t="s">
        <v>925</v>
      </c>
      <c r="C924" t="s">
        <v>32644</v>
      </c>
      <c r="D924" t="s">
        <v>63442</v>
      </c>
      <c r="E924" t="str">
        <f t="shared" si="14"/>
        <v>https://lightcast.io/open-skills/skills/KS1209T6067D8QX7VM3K</v>
      </c>
    </row>
    <row r="925" spans="1:5" x14ac:dyDescent="0.25">
      <c r="A925" s="1">
        <v>923</v>
      </c>
      <c r="B925" t="s">
        <v>926</v>
      </c>
      <c r="C925" t="s">
        <v>32645</v>
      </c>
      <c r="D925" t="s">
        <v>63442</v>
      </c>
      <c r="E925" t="str">
        <f t="shared" si="14"/>
        <v>https://lightcast.io/open-skills/skills/KS1209T77X4VMG6GKTZS</v>
      </c>
    </row>
    <row r="926" spans="1:5" x14ac:dyDescent="0.25">
      <c r="A926" s="1">
        <v>924</v>
      </c>
      <c r="B926" t="s">
        <v>927</v>
      </c>
      <c r="C926" t="s">
        <v>32646</v>
      </c>
      <c r="D926" t="s">
        <v>63442</v>
      </c>
      <c r="E926" t="str">
        <f t="shared" si="14"/>
        <v>https://lightcast.io/open-skills/skills/KSXDCSEQS48D0MW9RVAQ</v>
      </c>
    </row>
    <row r="927" spans="1:5" x14ac:dyDescent="0.25">
      <c r="A927" s="1">
        <v>925</v>
      </c>
      <c r="B927" t="s">
        <v>928</v>
      </c>
      <c r="C927" t="s">
        <v>32647</v>
      </c>
      <c r="D927" t="s">
        <v>63442</v>
      </c>
      <c r="E927" t="str">
        <f t="shared" si="14"/>
        <v>https://lightcast.io/open-skills/skills/KS1209X60JGM693XY6F6</v>
      </c>
    </row>
    <row r="928" spans="1:5" x14ac:dyDescent="0.25">
      <c r="A928" s="1">
        <v>926</v>
      </c>
      <c r="B928" t="s">
        <v>929</v>
      </c>
      <c r="C928" t="s">
        <v>32648</v>
      </c>
      <c r="D928" t="s">
        <v>63442</v>
      </c>
      <c r="E928" t="str">
        <f t="shared" si="14"/>
        <v>https://lightcast.io/open-skills/skills/KSR43CNSBNTTP538JW4E</v>
      </c>
    </row>
    <row r="929" spans="1:5" x14ac:dyDescent="0.25">
      <c r="A929" s="1">
        <v>927</v>
      </c>
      <c r="B929" t="s">
        <v>930</v>
      </c>
      <c r="C929" t="s">
        <v>32649</v>
      </c>
      <c r="D929" t="s">
        <v>63442</v>
      </c>
      <c r="E929" t="str">
        <f t="shared" si="14"/>
        <v>https://lightcast.io/open-skills/skills/ESDB1BF2EB851AEE157B</v>
      </c>
    </row>
    <row r="930" spans="1:5" x14ac:dyDescent="0.25">
      <c r="A930" s="1">
        <v>928</v>
      </c>
      <c r="B930" t="s">
        <v>931</v>
      </c>
      <c r="C930" t="s">
        <v>32650</v>
      </c>
      <c r="D930" t="s">
        <v>63442</v>
      </c>
      <c r="E930" t="str">
        <f t="shared" si="14"/>
        <v>https://lightcast.io/open-skills/skills/ESD8F94FA156C6298D7D</v>
      </c>
    </row>
    <row r="931" spans="1:5" x14ac:dyDescent="0.25">
      <c r="A931" s="1">
        <v>929</v>
      </c>
      <c r="B931" t="s">
        <v>932</v>
      </c>
      <c r="C931" t="s">
        <v>32651</v>
      </c>
      <c r="D931" t="s">
        <v>63442</v>
      </c>
      <c r="E931" t="str">
        <f t="shared" si="14"/>
        <v>https://lightcast.io/open-skills/skills/ES5D339161EE981DF64D</v>
      </c>
    </row>
    <row r="932" spans="1:5" x14ac:dyDescent="0.25">
      <c r="A932" s="1">
        <v>930</v>
      </c>
      <c r="B932" t="s">
        <v>933</v>
      </c>
      <c r="C932" t="s">
        <v>32652</v>
      </c>
      <c r="D932" t="s">
        <v>63442</v>
      </c>
      <c r="E932" t="str">
        <f t="shared" si="14"/>
        <v>https://lightcast.io/open-skills/skills/ES8844E11D19457EC3AD</v>
      </c>
    </row>
    <row r="933" spans="1:5" x14ac:dyDescent="0.25">
      <c r="A933" s="1">
        <v>931</v>
      </c>
      <c r="B933" t="s">
        <v>934</v>
      </c>
      <c r="C933" t="s">
        <v>32653</v>
      </c>
      <c r="D933" t="s">
        <v>63442</v>
      </c>
      <c r="E933" t="str">
        <f t="shared" si="14"/>
        <v>https://lightcast.io/open-skills/skills/ESBBBBACBA39B30028C8</v>
      </c>
    </row>
    <row r="934" spans="1:5" x14ac:dyDescent="0.25">
      <c r="A934" s="1">
        <v>932</v>
      </c>
      <c r="B934" t="s">
        <v>935</v>
      </c>
      <c r="C934" t="s">
        <v>32654</v>
      </c>
      <c r="D934" t="s">
        <v>63442</v>
      </c>
      <c r="E934" t="str">
        <f t="shared" si="14"/>
        <v>https://lightcast.io/open-skills/skills/KS120B06LT2Q0W5H87GQ</v>
      </c>
    </row>
    <row r="935" spans="1:5" x14ac:dyDescent="0.25">
      <c r="A935" s="1">
        <v>933</v>
      </c>
      <c r="B935" t="s">
        <v>936</v>
      </c>
      <c r="C935" t="s">
        <v>32655</v>
      </c>
      <c r="D935" t="s">
        <v>63442</v>
      </c>
      <c r="E935" t="str">
        <f t="shared" si="14"/>
        <v>https://lightcast.io/open-skills/skills/KS7G1TH70G8J08TS4DD4</v>
      </c>
    </row>
    <row r="936" spans="1:5" x14ac:dyDescent="0.25">
      <c r="A936" s="1">
        <v>934</v>
      </c>
      <c r="B936" t="s">
        <v>937</v>
      </c>
      <c r="C936" t="s">
        <v>32656</v>
      </c>
      <c r="D936" t="s">
        <v>63442</v>
      </c>
      <c r="E936" t="str">
        <f t="shared" si="14"/>
        <v>https://lightcast.io/open-skills/skills/KS120T86G254GBWVRD61</v>
      </c>
    </row>
    <row r="937" spans="1:5" x14ac:dyDescent="0.25">
      <c r="A937" s="1">
        <v>935</v>
      </c>
      <c r="B937" t="s">
        <v>938</v>
      </c>
      <c r="C937" t="s">
        <v>32657</v>
      </c>
      <c r="D937" t="s">
        <v>63442</v>
      </c>
      <c r="E937" t="str">
        <f t="shared" si="14"/>
        <v>https://lightcast.io/open-skills/skills/BGS70D1A942175516C1E</v>
      </c>
    </row>
    <row r="938" spans="1:5" x14ac:dyDescent="0.25">
      <c r="A938" s="1">
        <v>936</v>
      </c>
      <c r="B938" t="s">
        <v>939</v>
      </c>
      <c r="C938" t="s">
        <v>32658</v>
      </c>
      <c r="D938" t="s">
        <v>63442</v>
      </c>
      <c r="E938" t="str">
        <f t="shared" si="14"/>
        <v>https://lightcast.io/open-skills/skills/KS120B06XR4VDPVDMC86</v>
      </c>
    </row>
    <row r="939" spans="1:5" x14ac:dyDescent="0.25">
      <c r="A939" s="1">
        <v>937</v>
      </c>
      <c r="B939" t="s">
        <v>940</v>
      </c>
      <c r="C939" t="s">
        <v>32659</v>
      </c>
      <c r="D939" t="s">
        <v>63442</v>
      </c>
      <c r="E939" t="str">
        <f t="shared" si="14"/>
        <v>https://lightcast.io/open-skills/skills/KS120B16BLKG4QR768NT</v>
      </c>
    </row>
    <row r="940" spans="1:5" x14ac:dyDescent="0.25">
      <c r="A940" s="1">
        <v>938</v>
      </c>
      <c r="B940" t="s">
        <v>941</v>
      </c>
      <c r="C940" t="s">
        <v>32660</v>
      </c>
      <c r="D940" t="s">
        <v>63442</v>
      </c>
      <c r="E940" t="str">
        <f t="shared" si="14"/>
        <v>https://lightcast.io/open-skills/skills/KSRMPTI9M1EFJRPP8TFN</v>
      </c>
    </row>
    <row r="941" spans="1:5" x14ac:dyDescent="0.25">
      <c r="A941" s="1">
        <v>939</v>
      </c>
      <c r="B941" t="s">
        <v>942</v>
      </c>
      <c r="C941" t="s">
        <v>32661</v>
      </c>
      <c r="D941" t="s">
        <v>63443</v>
      </c>
      <c r="E941" t="str">
        <f t="shared" si="14"/>
        <v>https://lightcast.io/open-skills/skills/KSFJTTHIYSVS7DXDWKHO</v>
      </c>
    </row>
    <row r="942" spans="1:5" x14ac:dyDescent="0.25">
      <c r="A942" s="1">
        <v>940</v>
      </c>
      <c r="B942" t="s">
        <v>943</v>
      </c>
      <c r="C942" t="s">
        <v>32662</v>
      </c>
      <c r="D942" t="s">
        <v>63442</v>
      </c>
      <c r="E942" t="str">
        <f t="shared" si="14"/>
        <v>https://lightcast.io/open-skills/skills/KS120B26YY2GWSF7P44T</v>
      </c>
    </row>
    <row r="943" spans="1:5" x14ac:dyDescent="0.25">
      <c r="A943" s="1">
        <v>941</v>
      </c>
      <c r="B943" t="s">
        <v>944</v>
      </c>
      <c r="C943" t="s">
        <v>32663</v>
      </c>
      <c r="D943" t="s">
        <v>63442</v>
      </c>
      <c r="E943" t="str">
        <f t="shared" si="14"/>
        <v>https://lightcast.io/open-skills/skills/KS120B261TTK27B1CGDT</v>
      </c>
    </row>
    <row r="944" spans="1:5" x14ac:dyDescent="0.25">
      <c r="A944" s="1">
        <v>942</v>
      </c>
      <c r="B944" t="s">
        <v>945</v>
      </c>
      <c r="C944" t="s">
        <v>32664</v>
      </c>
      <c r="D944" t="s">
        <v>63442</v>
      </c>
      <c r="E944" t="str">
        <f t="shared" si="14"/>
        <v>https://lightcast.io/open-skills/skills/KS120B561WMSBJ5G3MJT</v>
      </c>
    </row>
    <row r="945" spans="1:5" x14ac:dyDescent="0.25">
      <c r="A945" s="1">
        <v>943</v>
      </c>
      <c r="B945" t="s">
        <v>946</v>
      </c>
      <c r="C945" t="s">
        <v>32665</v>
      </c>
      <c r="D945" t="s">
        <v>63442</v>
      </c>
      <c r="E945" t="str">
        <f t="shared" si="14"/>
        <v>https://lightcast.io/open-skills/skills/KS120B56TCZG2J6WPDJ9</v>
      </c>
    </row>
    <row r="946" spans="1:5" x14ac:dyDescent="0.25">
      <c r="A946" s="1">
        <v>944</v>
      </c>
      <c r="B946" t="s">
        <v>947</v>
      </c>
      <c r="C946" t="s">
        <v>32666</v>
      </c>
      <c r="D946" t="s">
        <v>63442</v>
      </c>
      <c r="E946" t="str">
        <f t="shared" si="14"/>
        <v>https://lightcast.io/open-skills/skills/KSF4VDJCC2ZZ9XTSZRRQ</v>
      </c>
    </row>
    <row r="947" spans="1:5" x14ac:dyDescent="0.25">
      <c r="A947" s="1">
        <v>945</v>
      </c>
      <c r="B947" t="s">
        <v>948</v>
      </c>
      <c r="C947" t="s">
        <v>32667</v>
      </c>
      <c r="D947" t="s">
        <v>63442</v>
      </c>
      <c r="E947" t="str">
        <f t="shared" si="14"/>
        <v>https://lightcast.io/open-skills/skills/KS120DT6HCHHCFXBLJR9</v>
      </c>
    </row>
    <row r="948" spans="1:5" x14ac:dyDescent="0.25">
      <c r="A948" s="1">
        <v>946</v>
      </c>
      <c r="B948" t="s">
        <v>949</v>
      </c>
      <c r="C948" t="s">
        <v>32668</v>
      </c>
      <c r="D948" t="s">
        <v>63442</v>
      </c>
      <c r="E948" t="str">
        <f t="shared" si="14"/>
        <v>https://lightcast.io/open-skills/skills/KS120B668QQHWZWMFCMG</v>
      </c>
    </row>
    <row r="949" spans="1:5" x14ac:dyDescent="0.25">
      <c r="A949" s="1">
        <v>947</v>
      </c>
      <c r="B949" t="s">
        <v>950</v>
      </c>
      <c r="C949" t="s">
        <v>32669</v>
      </c>
      <c r="D949" t="s">
        <v>63442</v>
      </c>
      <c r="E949" t="str">
        <f t="shared" si="14"/>
        <v>https://lightcast.io/open-skills/skills/KS120B667BGY529N1MF1</v>
      </c>
    </row>
    <row r="950" spans="1:5" x14ac:dyDescent="0.25">
      <c r="A950" s="1">
        <v>948</v>
      </c>
      <c r="B950" t="s">
        <v>951</v>
      </c>
      <c r="C950" t="s">
        <v>32670</v>
      </c>
      <c r="D950" t="s">
        <v>63442</v>
      </c>
      <c r="E950" t="str">
        <f t="shared" si="14"/>
        <v>https://lightcast.io/open-skills/skills/ESF4A28B6A7C06C693D2</v>
      </c>
    </row>
    <row r="951" spans="1:5" x14ac:dyDescent="0.25">
      <c r="A951" s="1">
        <v>949</v>
      </c>
      <c r="B951" t="s">
        <v>952</v>
      </c>
      <c r="C951" t="s">
        <v>32671</v>
      </c>
      <c r="D951" t="s">
        <v>63442</v>
      </c>
      <c r="E951" t="str">
        <f t="shared" si="14"/>
        <v>https://lightcast.io/open-skills/skills/KSXCSC7MYGGXZPG9BON8</v>
      </c>
    </row>
    <row r="952" spans="1:5" x14ac:dyDescent="0.25">
      <c r="A952" s="1">
        <v>950</v>
      </c>
      <c r="B952" t="s">
        <v>953</v>
      </c>
      <c r="C952" t="s">
        <v>32672</v>
      </c>
      <c r="D952" t="s">
        <v>63442</v>
      </c>
      <c r="E952" t="str">
        <f t="shared" si="14"/>
        <v>https://lightcast.io/open-skills/skills/KS120B75YD1R11PPH918</v>
      </c>
    </row>
    <row r="953" spans="1:5" x14ac:dyDescent="0.25">
      <c r="A953" s="1">
        <v>951</v>
      </c>
      <c r="B953" t="s">
        <v>954</v>
      </c>
      <c r="C953" t="s">
        <v>32673</v>
      </c>
      <c r="D953" t="s">
        <v>63442</v>
      </c>
      <c r="E953" t="str">
        <f t="shared" si="14"/>
        <v>https://lightcast.io/open-skills/skills/BGS8094E7CD76B444A65</v>
      </c>
    </row>
    <row r="954" spans="1:5" x14ac:dyDescent="0.25">
      <c r="A954" s="1">
        <v>952</v>
      </c>
      <c r="B954" t="s">
        <v>955</v>
      </c>
      <c r="C954" t="s">
        <v>32674</v>
      </c>
      <c r="D954" t="s">
        <v>63442</v>
      </c>
      <c r="E954" t="str">
        <f t="shared" si="14"/>
        <v>https://lightcast.io/open-skills/skills/KS120B877X78XJ03K8VX</v>
      </c>
    </row>
    <row r="955" spans="1:5" x14ac:dyDescent="0.25">
      <c r="A955" s="1">
        <v>953</v>
      </c>
      <c r="B955" t="s">
        <v>956</v>
      </c>
      <c r="C955" t="s">
        <v>32675</v>
      </c>
      <c r="D955" t="s">
        <v>63442</v>
      </c>
      <c r="E955" t="str">
        <f t="shared" si="14"/>
        <v>https://lightcast.io/open-skills/skills/KS120B96BV0RVFP988G4</v>
      </c>
    </row>
    <row r="956" spans="1:5" x14ac:dyDescent="0.25">
      <c r="A956" s="1">
        <v>954</v>
      </c>
      <c r="B956" t="s">
        <v>957</v>
      </c>
      <c r="C956" t="s">
        <v>32676</v>
      </c>
      <c r="D956" t="s">
        <v>63442</v>
      </c>
      <c r="E956" t="str">
        <f t="shared" si="14"/>
        <v>https://lightcast.io/open-skills/skills/KS120B874P2P6BK1MQ0T</v>
      </c>
    </row>
    <row r="957" spans="1:5" x14ac:dyDescent="0.25">
      <c r="A957" s="1">
        <v>955</v>
      </c>
      <c r="B957" t="s">
        <v>958</v>
      </c>
      <c r="C957" t="s">
        <v>32677</v>
      </c>
      <c r="D957" t="s">
        <v>63442</v>
      </c>
      <c r="E957" t="str">
        <f t="shared" si="14"/>
        <v>https://lightcast.io/open-skills/skills/KS120FZ77Y2HF9CRQS2J</v>
      </c>
    </row>
    <row r="958" spans="1:5" x14ac:dyDescent="0.25">
      <c r="A958" s="1">
        <v>956</v>
      </c>
      <c r="B958" t="s">
        <v>959</v>
      </c>
      <c r="C958" t="s">
        <v>32678</v>
      </c>
      <c r="D958" t="s">
        <v>63442</v>
      </c>
      <c r="E958" t="str">
        <f t="shared" si="14"/>
        <v>https://lightcast.io/open-skills/skills/KS120B96G7913WVKPLLS</v>
      </c>
    </row>
    <row r="959" spans="1:5" x14ac:dyDescent="0.25">
      <c r="A959" s="1">
        <v>957</v>
      </c>
      <c r="B959" t="s">
        <v>960</v>
      </c>
      <c r="C959" t="s">
        <v>32679</v>
      </c>
      <c r="D959" t="s">
        <v>63442</v>
      </c>
      <c r="E959" t="str">
        <f t="shared" si="14"/>
        <v>https://lightcast.io/open-skills/skills/ES2D2CA3BC2F2587FAAC</v>
      </c>
    </row>
    <row r="960" spans="1:5" x14ac:dyDescent="0.25">
      <c r="A960" s="1">
        <v>958</v>
      </c>
      <c r="B960" t="s">
        <v>961</v>
      </c>
      <c r="C960" t="s">
        <v>32680</v>
      </c>
      <c r="D960" t="s">
        <v>63442</v>
      </c>
      <c r="E960" t="str">
        <f t="shared" si="14"/>
        <v>https://lightcast.io/open-skills/skills/ES604F3CA3845047D040</v>
      </c>
    </row>
    <row r="961" spans="1:5" x14ac:dyDescent="0.25">
      <c r="A961" s="1">
        <v>959</v>
      </c>
      <c r="B961" t="s">
        <v>962</v>
      </c>
      <c r="C961" t="s">
        <v>32681</v>
      </c>
      <c r="D961" t="s">
        <v>63442</v>
      </c>
      <c r="E961" t="str">
        <f t="shared" si="14"/>
        <v>https://lightcast.io/open-skills/skills/ES5084E497CF6A499186</v>
      </c>
    </row>
    <row r="962" spans="1:5" x14ac:dyDescent="0.25">
      <c r="A962" s="1">
        <v>960</v>
      </c>
      <c r="B962" t="s">
        <v>963</v>
      </c>
      <c r="C962" t="s">
        <v>32682</v>
      </c>
      <c r="D962" t="s">
        <v>63442</v>
      </c>
      <c r="E962" t="str">
        <f t="shared" si="14"/>
        <v>https://lightcast.io/open-skills/skills/ESDA3100E54C874B7AAD</v>
      </c>
    </row>
    <row r="963" spans="1:5" x14ac:dyDescent="0.25">
      <c r="A963" s="1">
        <v>961</v>
      </c>
      <c r="B963" t="s">
        <v>964</v>
      </c>
      <c r="C963" t="s">
        <v>32683</v>
      </c>
      <c r="D963" t="s">
        <v>63442</v>
      </c>
      <c r="E963" t="str">
        <f t="shared" ref="E963:E1026" si="15">_xlfn.CONCAT("https://lightcast.io/open-skills/skills/",B963)</f>
        <v>https://lightcast.io/open-skills/skills/ES9C0ADA3C9397DD6AED</v>
      </c>
    </row>
    <row r="964" spans="1:5" x14ac:dyDescent="0.25">
      <c r="A964" s="1">
        <v>962</v>
      </c>
      <c r="B964" t="s">
        <v>965</v>
      </c>
      <c r="C964" t="s">
        <v>32684</v>
      </c>
      <c r="D964" t="s">
        <v>63442</v>
      </c>
      <c r="E964" t="str">
        <f t="shared" si="15"/>
        <v>https://lightcast.io/open-skills/skills/KS120BB62Q72FBYRG5XC</v>
      </c>
    </row>
    <row r="965" spans="1:5" x14ac:dyDescent="0.25">
      <c r="A965" s="1">
        <v>963</v>
      </c>
      <c r="B965" t="s">
        <v>966</v>
      </c>
      <c r="C965" t="s">
        <v>32685</v>
      </c>
      <c r="D965" t="s">
        <v>63442</v>
      </c>
      <c r="E965" t="str">
        <f t="shared" si="15"/>
        <v>https://lightcast.io/open-skills/skills/KS120BB6TZJLWQ8T3QK9</v>
      </c>
    </row>
    <row r="966" spans="1:5" x14ac:dyDescent="0.25">
      <c r="A966" s="1">
        <v>964</v>
      </c>
      <c r="B966" t="s">
        <v>967</v>
      </c>
      <c r="C966" t="s">
        <v>32686</v>
      </c>
      <c r="D966" t="s">
        <v>63442</v>
      </c>
      <c r="E966" t="str">
        <f t="shared" si="15"/>
        <v>https://lightcast.io/open-skills/skills/KS120BB71J8L2SLL2RVW</v>
      </c>
    </row>
    <row r="967" spans="1:5" x14ac:dyDescent="0.25">
      <c r="A967" s="1">
        <v>965</v>
      </c>
      <c r="B967" t="s">
        <v>968</v>
      </c>
      <c r="C967" t="s">
        <v>32687</v>
      </c>
      <c r="D967" t="s">
        <v>63442</v>
      </c>
      <c r="E967" t="str">
        <f t="shared" si="15"/>
        <v>https://lightcast.io/open-skills/skills/KS120BB77VYCCQ1XBQ7N</v>
      </c>
    </row>
    <row r="968" spans="1:5" x14ac:dyDescent="0.25">
      <c r="A968" s="1">
        <v>966</v>
      </c>
      <c r="B968" t="s">
        <v>969</v>
      </c>
      <c r="C968" t="s">
        <v>32688</v>
      </c>
      <c r="D968" t="s">
        <v>63442</v>
      </c>
      <c r="E968" t="str">
        <f t="shared" si="15"/>
        <v>https://lightcast.io/open-skills/skills/KS120BC6BLYD8GXK5DSW</v>
      </c>
    </row>
    <row r="969" spans="1:5" x14ac:dyDescent="0.25">
      <c r="A969" s="1">
        <v>967</v>
      </c>
      <c r="B969" t="s">
        <v>970</v>
      </c>
      <c r="C969" t="s">
        <v>32689</v>
      </c>
      <c r="D969" t="s">
        <v>63442</v>
      </c>
      <c r="E969" t="str">
        <f t="shared" si="15"/>
        <v>https://lightcast.io/open-skills/skills/KS120B16VXYQQWNJ9M69</v>
      </c>
    </row>
    <row r="970" spans="1:5" x14ac:dyDescent="0.25">
      <c r="A970" s="1">
        <v>968</v>
      </c>
      <c r="B970" t="s">
        <v>971</v>
      </c>
      <c r="C970" t="s">
        <v>32690</v>
      </c>
      <c r="D970" t="s">
        <v>63442</v>
      </c>
      <c r="E970" t="str">
        <f t="shared" si="15"/>
        <v>https://lightcast.io/open-skills/skills/BGSD41230A63B1AA8687</v>
      </c>
    </row>
    <row r="971" spans="1:5" x14ac:dyDescent="0.25">
      <c r="A971" s="1">
        <v>969</v>
      </c>
      <c r="B971" t="s">
        <v>972</v>
      </c>
      <c r="C971" t="s">
        <v>32691</v>
      </c>
      <c r="D971" t="s">
        <v>63442</v>
      </c>
      <c r="E971" t="str">
        <f t="shared" si="15"/>
        <v>https://lightcast.io/open-skills/skills/KS120BG6ZM1GMLSN3RN2</v>
      </c>
    </row>
    <row r="972" spans="1:5" x14ac:dyDescent="0.25">
      <c r="A972" s="1">
        <v>970</v>
      </c>
      <c r="B972" t="s">
        <v>973</v>
      </c>
      <c r="C972" t="s">
        <v>32692</v>
      </c>
      <c r="D972" t="s">
        <v>63442</v>
      </c>
      <c r="E972" t="str">
        <f t="shared" si="15"/>
        <v>https://lightcast.io/open-skills/skills/ESED5796F37AA58B6AD5</v>
      </c>
    </row>
    <row r="973" spans="1:5" x14ac:dyDescent="0.25">
      <c r="A973" s="1">
        <v>971</v>
      </c>
      <c r="B973" t="s">
        <v>974</v>
      </c>
      <c r="C973" t="s">
        <v>32693</v>
      </c>
      <c r="D973" t="s">
        <v>63442</v>
      </c>
      <c r="E973" t="str">
        <f t="shared" si="15"/>
        <v>https://lightcast.io/open-skills/skills/KS120BH6BG1SKJ41NYNV</v>
      </c>
    </row>
    <row r="974" spans="1:5" x14ac:dyDescent="0.25">
      <c r="A974" s="1">
        <v>972</v>
      </c>
      <c r="B974" t="s">
        <v>975</v>
      </c>
      <c r="C974" t="s">
        <v>32694</v>
      </c>
      <c r="D974" t="s">
        <v>63442</v>
      </c>
      <c r="E974" t="str">
        <f t="shared" si="15"/>
        <v>https://lightcast.io/open-skills/skills/KSMOAVQNQGZ1H1CTHKNF</v>
      </c>
    </row>
    <row r="975" spans="1:5" x14ac:dyDescent="0.25">
      <c r="A975" s="1">
        <v>973</v>
      </c>
      <c r="B975" t="s">
        <v>976</v>
      </c>
      <c r="C975" t="s">
        <v>32695</v>
      </c>
      <c r="D975" t="s">
        <v>63442</v>
      </c>
      <c r="E975" t="str">
        <f t="shared" si="15"/>
        <v>https://lightcast.io/open-skills/skills/KS1204L7888Q7PBYLMRB</v>
      </c>
    </row>
    <row r="976" spans="1:5" x14ac:dyDescent="0.25">
      <c r="A976" s="1">
        <v>974</v>
      </c>
      <c r="B976" t="s">
        <v>977</v>
      </c>
      <c r="C976" t="s">
        <v>32696</v>
      </c>
      <c r="D976" t="s">
        <v>63442</v>
      </c>
      <c r="E976" t="str">
        <f t="shared" si="15"/>
        <v>https://lightcast.io/open-skills/skills/ESC4CA48F9C73D02BF59</v>
      </c>
    </row>
    <row r="977" spans="1:5" x14ac:dyDescent="0.25">
      <c r="A977" s="1">
        <v>975</v>
      </c>
      <c r="B977" t="s">
        <v>978</v>
      </c>
      <c r="C977" t="s">
        <v>32697</v>
      </c>
      <c r="D977" t="s">
        <v>63442</v>
      </c>
      <c r="E977" t="str">
        <f t="shared" si="15"/>
        <v>https://lightcast.io/open-skills/skills/KS120BH6H60Z842DNTMW</v>
      </c>
    </row>
    <row r="978" spans="1:5" x14ac:dyDescent="0.25">
      <c r="A978" s="1">
        <v>976</v>
      </c>
      <c r="B978" t="s">
        <v>979</v>
      </c>
      <c r="C978" t="s">
        <v>32698</v>
      </c>
      <c r="D978" t="s">
        <v>63442</v>
      </c>
      <c r="E978" t="str">
        <f t="shared" si="15"/>
        <v>https://lightcast.io/open-skills/skills/KS120BH6PS2QLCCZ7Q3H</v>
      </c>
    </row>
    <row r="979" spans="1:5" x14ac:dyDescent="0.25">
      <c r="A979" s="1">
        <v>977</v>
      </c>
      <c r="B979" t="s">
        <v>980</v>
      </c>
      <c r="C979" t="s">
        <v>32699</v>
      </c>
      <c r="D979" t="s">
        <v>63442</v>
      </c>
      <c r="E979" t="str">
        <f t="shared" si="15"/>
        <v>https://lightcast.io/open-skills/skills/KS120BH6S5CVH38SVS81</v>
      </c>
    </row>
    <row r="980" spans="1:5" x14ac:dyDescent="0.25">
      <c r="A980" s="1">
        <v>978</v>
      </c>
      <c r="B980" t="s">
        <v>981</v>
      </c>
      <c r="C980" t="s">
        <v>32700</v>
      </c>
      <c r="D980" t="s">
        <v>63442</v>
      </c>
      <c r="E980" t="str">
        <f t="shared" si="15"/>
        <v>https://lightcast.io/open-skills/skills/KS120BJ6N7B4XST6WYMW</v>
      </c>
    </row>
    <row r="981" spans="1:5" x14ac:dyDescent="0.25">
      <c r="A981" s="1">
        <v>979</v>
      </c>
      <c r="B981" t="s">
        <v>982</v>
      </c>
      <c r="C981" t="s">
        <v>32701</v>
      </c>
      <c r="D981" t="s">
        <v>63442</v>
      </c>
      <c r="E981" t="str">
        <f t="shared" si="15"/>
        <v>https://lightcast.io/open-skills/skills/ESA4787954999202362B</v>
      </c>
    </row>
    <row r="982" spans="1:5" x14ac:dyDescent="0.25">
      <c r="A982" s="1">
        <v>980</v>
      </c>
      <c r="B982" t="s">
        <v>983</v>
      </c>
      <c r="C982" t="s">
        <v>32702</v>
      </c>
      <c r="D982" t="s">
        <v>63442</v>
      </c>
      <c r="E982" t="str">
        <f t="shared" si="15"/>
        <v>https://lightcast.io/open-skills/skills/KS120BK6RN5NN5LVV63N</v>
      </c>
    </row>
    <row r="983" spans="1:5" x14ac:dyDescent="0.25">
      <c r="A983" s="1">
        <v>981</v>
      </c>
      <c r="B983" t="s">
        <v>984</v>
      </c>
      <c r="C983" t="s">
        <v>32703</v>
      </c>
      <c r="D983" t="s">
        <v>63442</v>
      </c>
      <c r="E983" t="str">
        <f t="shared" si="15"/>
        <v>https://lightcast.io/open-skills/skills/ES8BC47EAFAD28454C74</v>
      </c>
    </row>
    <row r="984" spans="1:5" x14ac:dyDescent="0.25">
      <c r="A984" s="1">
        <v>982</v>
      </c>
      <c r="B984" t="s">
        <v>985</v>
      </c>
      <c r="C984" t="s">
        <v>32704</v>
      </c>
      <c r="D984" t="s">
        <v>63442</v>
      </c>
      <c r="E984" t="str">
        <f t="shared" si="15"/>
        <v>https://lightcast.io/open-skills/skills/ES7B7C010AA9A09E0EBC</v>
      </c>
    </row>
    <row r="985" spans="1:5" x14ac:dyDescent="0.25">
      <c r="A985" s="1">
        <v>983</v>
      </c>
      <c r="B985" t="s">
        <v>986</v>
      </c>
      <c r="C985" t="s">
        <v>32705</v>
      </c>
      <c r="D985" t="s">
        <v>63442</v>
      </c>
      <c r="E985" t="str">
        <f t="shared" si="15"/>
        <v>https://lightcast.io/open-skills/skills/ESA2D0620B36194A09BC</v>
      </c>
    </row>
    <row r="986" spans="1:5" x14ac:dyDescent="0.25">
      <c r="A986" s="1">
        <v>984</v>
      </c>
      <c r="B986" t="s">
        <v>987</v>
      </c>
      <c r="C986" t="s">
        <v>32706</v>
      </c>
      <c r="D986" t="s">
        <v>63442</v>
      </c>
      <c r="E986" t="str">
        <f t="shared" si="15"/>
        <v>https://lightcast.io/open-skills/skills/KS120BL5Y82H6T9F0F1B</v>
      </c>
    </row>
    <row r="987" spans="1:5" x14ac:dyDescent="0.25">
      <c r="A987" s="1">
        <v>985</v>
      </c>
      <c r="B987" t="s">
        <v>988</v>
      </c>
      <c r="C987" t="s">
        <v>32707</v>
      </c>
      <c r="D987" t="s">
        <v>63442</v>
      </c>
      <c r="E987" t="str">
        <f t="shared" si="15"/>
        <v>https://lightcast.io/open-skills/skills/KS120BL64X2GN3MV855J</v>
      </c>
    </row>
    <row r="988" spans="1:5" x14ac:dyDescent="0.25">
      <c r="A988" s="1">
        <v>986</v>
      </c>
      <c r="B988" t="s">
        <v>989</v>
      </c>
      <c r="C988" t="s">
        <v>32708</v>
      </c>
      <c r="D988" t="s">
        <v>63442</v>
      </c>
      <c r="E988" t="str">
        <f t="shared" si="15"/>
        <v>https://lightcast.io/open-skills/skills/KS120BL6H9Z8TPFTZ1C2</v>
      </c>
    </row>
    <row r="989" spans="1:5" x14ac:dyDescent="0.25">
      <c r="A989" s="1">
        <v>987</v>
      </c>
      <c r="B989" t="s">
        <v>990</v>
      </c>
      <c r="C989" t="s">
        <v>32709</v>
      </c>
      <c r="D989" t="s">
        <v>63442</v>
      </c>
      <c r="E989" t="str">
        <f t="shared" si="15"/>
        <v>https://lightcast.io/open-skills/skills/ESC82FB481642DDF627E</v>
      </c>
    </row>
    <row r="990" spans="1:5" x14ac:dyDescent="0.25">
      <c r="A990" s="1">
        <v>988</v>
      </c>
      <c r="B990" t="s">
        <v>991</v>
      </c>
      <c r="C990" t="s">
        <v>32710</v>
      </c>
      <c r="D990" t="s">
        <v>63442</v>
      </c>
      <c r="E990" t="str">
        <f t="shared" si="15"/>
        <v>https://lightcast.io/open-skills/skills/ESA0EFE56CC2D1D63A1B</v>
      </c>
    </row>
    <row r="991" spans="1:5" x14ac:dyDescent="0.25">
      <c r="A991" s="1">
        <v>989</v>
      </c>
      <c r="B991" t="s">
        <v>992</v>
      </c>
      <c r="C991" t="s">
        <v>32711</v>
      </c>
      <c r="D991" t="s">
        <v>63442</v>
      </c>
      <c r="E991" t="str">
        <f t="shared" si="15"/>
        <v>https://lightcast.io/open-skills/skills/KS120BM62HXQNFC2Y97Q</v>
      </c>
    </row>
    <row r="992" spans="1:5" x14ac:dyDescent="0.25">
      <c r="A992" s="1">
        <v>990</v>
      </c>
      <c r="B992" t="s">
        <v>993</v>
      </c>
      <c r="C992" t="s">
        <v>32712</v>
      </c>
      <c r="D992" t="s">
        <v>63442</v>
      </c>
      <c r="E992" t="str">
        <f t="shared" si="15"/>
        <v>https://lightcast.io/open-skills/skills/ES3138113FCCC45863D9</v>
      </c>
    </row>
    <row r="993" spans="1:5" x14ac:dyDescent="0.25">
      <c r="A993" s="1">
        <v>991</v>
      </c>
      <c r="B993" t="s">
        <v>994</v>
      </c>
      <c r="C993" t="s">
        <v>32713</v>
      </c>
      <c r="D993" t="s">
        <v>63442</v>
      </c>
      <c r="E993" t="str">
        <f t="shared" si="15"/>
        <v>https://lightcast.io/open-skills/skills/KS120BT66YR3420737B6</v>
      </c>
    </row>
    <row r="994" spans="1:5" x14ac:dyDescent="0.25">
      <c r="A994" s="1">
        <v>992</v>
      </c>
      <c r="B994" t="s">
        <v>995</v>
      </c>
      <c r="C994" t="s">
        <v>32714</v>
      </c>
      <c r="D994" t="s">
        <v>63441</v>
      </c>
      <c r="E994" t="str">
        <f t="shared" si="15"/>
        <v>https://lightcast.io/open-skills/skills/KS1205865YHHMQ3M4P62</v>
      </c>
    </row>
    <row r="995" spans="1:5" x14ac:dyDescent="0.25">
      <c r="A995" s="1">
        <v>993</v>
      </c>
      <c r="B995" t="s">
        <v>996</v>
      </c>
      <c r="C995" t="s">
        <v>32715</v>
      </c>
      <c r="D995" t="s">
        <v>63442</v>
      </c>
      <c r="E995" t="str">
        <f t="shared" si="15"/>
        <v>https://lightcast.io/open-skills/skills/KS120C06M0F3Z2PXLRSX</v>
      </c>
    </row>
    <row r="996" spans="1:5" x14ac:dyDescent="0.25">
      <c r="A996" s="1">
        <v>994</v>
      </c>
      <c r="B996" t="s">
        <v>997</v>
      </c>
      <c r="C996" t="s">
        <v>32716</v>
      </c>
      <c r="D996" t="s">
        <v>63442</v>
      </c>
      <c r="E996" t="str">
        <f t="shared" si="15"/>
        <v>https://lightcast.io/open-skills/skills/KS120C179VVM5SNQ156R</v>
      </c>
    </row>
    <row r="997" spans="1:5" x14ac:dyDescent="0.25">
      <c r="A997" s="1">
        <v>995</v>
      </c>
      <c r="B997" t="s">
        <v>998</v>
      </c>
      <c r="C997" t="s">
        <v>32717</v>
      </c>
      <c r="D997" t="s">
        <v>63442</v>
      </c>
      <c r="E997" t="str">
        <f t="shared" si="15"/>
        <v>https://lightcast.io/open-skills/skills/ES51DCC2345B773042C4</v>
      </c>
    </row>
    <row r="998" spans="1:5" x14ac:dyDescent="0.25">
      <c r="A998" s="1">
        <v>996</v>
      </c>
      <c r="B998" t="s">
        <v>999</v>
      </c>
      <c r="C998" t="s">
        <v>32718</v>
      </c>
      <c r="D998" t="s">
        <v>63442</v>
      </c>
      <c r="E998" t="str">
        <f t="shared" si="15"/>
        <v>https://lightcast.io/open-skills/skills/KS7G4BZ6YYJX84KS61V3</v>
      </c>
    </row>
    <row r="999" spans="1:5" x14ac:dyDescent="0.25">
      <c r="A999" s="1">
        <v>997</v>
      </c>
      <c r="B999" t="s">
        <v>1000</v>
      </c>
      <c r="C999" t="s">
        <v>32719</v>
      </c>
      <c r="D999" t="s">
        <v>63442</v>
      </c>
      <c r="E999" t="str">
        <f t="shared" si="15"/>
        <v>https://lightcast.io/open-skills/skills/KS1258N6LM1DD75W9GBW</v>
      </c>
    </row>
    <row r="1000" spans="1:5" x14ac:dyDescent="0.25">
      <c r="A1000" s="1">
        <v>998</v>
      </c>
      <c r="B1000" t="s">
        <v>1001</v>
      </c>
      <c r="C1000" t="s">
        <v>32720</v>
      </c>
      <c r="D1000" t="s">
        <v>63442</v>
      </c>
      <c r="E1000" t="str">
        <f t="shared" si="15"/>
        <v>https://lightcast.io/open-skills/skills/KS120C377Q90R3BF9NGD</v>
      </c>
    </row>
    <row r="1001" spans="1:5" x14ac:dyDescent="0.25">
      <c r="A1001" s="1">
        <v>999</v>
      </c>
      <c r="B1001" t="s">
        <v>1002</v>
      </c>
      <c r="C1001" t="s">
        <v>32721</v>
      </c>
      <c r="D1001" t="s">
        <v>63442</v>
      </c>
      <c r="E1001" t="str">
        <f t="shared" si="15"/>
        <v>https://lightcast.io/open-skills/skills/KS120C4654W8FTSMB9VP</v>
      </c>
    </row>
    <row r="1002" spans="1:5" x14ac:dyDescent="0.25">
      <c r="A1002" s="1">
        <v>1000</v>
      </c>
      <c r="B1002" t="s">
        <v>1003</v>
      </c>
      <c r="C1002" t="s">
        <v>32722</v>
      </c>
      <c r="D1002" t="s">
        <v>63442</v>
      </c>
      <c r="E1002" t="str">
        <f t="shared" si="15"/>
        <v>https://lightcast.io/open-skills/skills/KSKP8KZFOPLC3JSMVRTS</v>
      </c>
    </row>
    <row r="1003" spans="1:5" x14ac:dyDescent="0.25">
      <c r="A1003" s="1">
        <v>1001</v>
      </c>
      <c r="B1003" t="s">
        <v>1004</v>
      </c>
      <c r="C1003" t="s">
        <v>32723</v>
      </c>
      <c r="D1003" t="s">
        <v>63442</v>
      </c>
      <c r="E1003" t="str">
        <f t="shared" si="15"/>
        <v>https://lightcast.io/open-skills/skills/KS7G22M6GJYQFFWGQX4W</v>
      </c>
    </row>
    <row r="1004" spans="1:5" x14ac:dyDescent="0.25">
      <c r="A1004" s="1">
        <v>1002</v>
      </c>
      <c r="B1004" t="s">
        <v>1005</v>
      </c>
      <c r="C1004" t="s">
        <v>32724</v>
      </c>
      <c r="D1004" t="s">
        <v>63442</v>
      </c>
      <c r="E1004" t="str">
        <f t="shared" si="15"/>
        <v>https://lightcast.io/open-skills/skills/KS120C271VQT1KKLDWV7</v>
      </c>
    </row>
    <row r="1005" spans="1:5" x14ac:dyDescent="0.25">
      <c r="A1005" s="1">
        <v>1003</v>
      </c>
      <c r="B1005" t="s">
        <v>1006</v>
      </c>
      <c r="C1005" t="s">
        <v>32725</v>
      </c>
      <c r="D1005" t="s">
        <v>63442</v>
      </c>
      <c r="E1005" t="str">
        <f t="shared" si="15"/>
        <v>https://lightcast.io/open-skills/skills/KS120C4717JP12V5P6C7</v>
      </c>
    </row>
    <row r="1006" spans="1:5" x14ac:dyDescent="0.25">
      <c r="A1006" s="1">
        <v>1004</v>
      </c>
      <c r="B1006" t="s">
        <v>1007</v>
      </c>
      <c r="C1006" t="s">
        <v>32726</v>
      </c>
      <c r="D1006" t="s">
        <v>63442</v>
      </c>
      <c r="E1006" t="str">
        <f t="shared" si="15"/>
        <v>https://lightcast.io/open-skills/skills/BGS8822BBB2573D06905</v>
      </c>
    </row>
    <row r="1007" spans="1:5" x14ac:dyDescent="0.25">
      <c r="A1007" s="1">
        <v>1005</v>
      </c>
      <c r="B1007" t="s">
        <v>1008</v>
      </c>
      <c r="C1007" t="s">
        <v>32727</v>
      </c>
      <c r="D1007" t="s">
        <v>63442</v>
      </c>
      <c r="E1007" t="str">
        <f t="shared" si="15"/>
        <v>https://lightcast.io/open-skills/skills/BGSA3A2D29BED58B974E</v>
      </c>
    </row>
    <row r="1008" spans="1:5" x14ac:dyDescent="0.25">
      <c r="A1008" s="1">
        <v>1006</v>
      </c>
      <c r="B1008" t="s">
        <v>1009</v>
      </c>
      <c r="C1008" t="s">
        <v>32728</v>
      </c>
      <c r="D1008" t="s">
        <v>63441</v>
      </c>
      <c r="E1008" t="str">
        <f t="shared" si="15"/>
        <v>https://lightcast.io/open-skills/skills/KS120C66GNTY8P3S70PR</v>
      </c>
    </row>
    <row r="1009" spans="1:5" x14ac:dyDescent="0.25">
      <c r="A1009" s="1">
        <v>1007</v>
      </c>
      <c r="B1009" t="s">
        <v>1010</v>
      </c>
      <c r="C1009" t="s">
        <v>32729</v>
      </c>
      <c r="D1009" t="s">
        <v>63441</v>
      </c>
      <c r="E1009" t="str">
        <f t="shared" si="15"/>
        <v>https://lightcast.io/open-skills/skills/KS120C76MSGF10FLG0ZD</v>
      </c>
    </row>
    <row r="1010" spans="1:5" x14ac:dyDescent="0.25">
      <c r="A1010" s="1">
        <v>1008</v>
      </c>
      <c r="B1010" t="s">
        <v>1011</v>
      </c>
      <c r="C1010" t="s">
        <v>32730</v>
      </c>
      <c r="D1010" t="s">
        <v>63442</v>
      </c>
      <c r="E1010" t="str">
        <f t="shared" si="15"/>
        <v>https://lightcast.io/open-skills/skills/BGS155A284090270992E</v>
      </c>
    </row>
    <row r="1011" spans="1:5" x14ac:dyDescent="0.25">
      <c r="A1011" s="1">
        <v>1009</v>
      </c>
      <c r="B1011" t="s">
        <v>1012</v>
      </c>
      <c r="C1011" t="s">
        <v>32731</v>
      </c>
      <c r="D1011" t="s">
        <v>63442</v>
      </c>
      <c r="E1011" t="str">
        <f t="shared" si="15"/>
        <v>https://lightcast.io/open-skills/skills/KS120C7745Q0X2ZSTK31</v>
      </c>
    </row>
    <row r="1012" spans="1:5" x14ac:dyDescent="0.25">
      <c r="A1012" s="1">
        <v>1010</v>
      </c>
      <c r="B1012" t="s">
        <v>1013</v>
      </c>
      <c r="C1012" t="s">
        <v>32732</v>
      </c>
      <c r="D1012" t="s">
        <v>63442</v>
      </c>
      <c r="E1012" t="str">
        <f t="shared" si="15"/>
        <v>https://lightcast.io/open-skills/skills/ESFD631C35F932B14FFD</v>
      </c>
    </row>
    <row r="1013" spans="1:5" x14ac:dyDescent="0.25">
      <c r="A1013" s="1">
        <v>1011</v>
      </c>
      <c r="B1013" t="s">
        <v>1014</v>
      </c>
      <c r="C1013" t="s">
        <v>32733</v>
      </c>
      <c r="D1013" t="s">
        <v>63442</v>
      </c>
      <c r="E1013" t="str">
        <f t="shared" si="15"/>
        <v>https://lightcast.io/open-skills/skills/KS1209R6RFPWV58K6TBF</v>
      </c>
    </row>
    <row r="1014" spans="1:5" x14ac:dyDescent="0.25">
      <c r="A1014" s="1">
        <v>1012</v>
      </c>
      <c r="B1014" t="s">
        <v>1015</v>
      </c>
      <c r="C1014" t="s">
        <v>32734</v>
      </c>
      <c r="D1014" t="s">
        <v>63442</v>
      </c>
      <c r="E1014" t="str">
        <f t="shared" si="15"/>
        <v>https://lightcast.io/open-skills/skills/BGS4C2D49E6E50340A44</v>
      </c>
    </row>
    <row r="1015" spans="1:5" x14ac:dyDescent="0.25">
      <c r="A1015" s="1">
        <v>1013</v>
      </c>
      <c r="B1015" t="s">
        <v>1016</v>
      </c>
      <c r="C1015" t="s">
        <v>32735</v>
      </c>
      <c r="D1015" t="s">
        <v>63442</v>
      </c>
      <c r="E1015" t="str">
        <f t="shared" si="15"/>
        <v>https://lightcast.io/open-skills/skills/KS1209Z60GGVP096PPZH</v>
      </c>
    </row>
    <row r="1016" spans="1:5" x14ac:dyDescent="0.25">
      <c r="A1016" s="1">
        <v>1014</v>
      </c>
      <c r="B1016" t="s">
        <v>1017</v>
      </c>
      <c r="C1016" t="s">
        <v>32736</v>
      </c>
      <c r="D1016" t="s">
        <v>63442</v>
      </c>
      <c r="E1016" t="str">
        <f t="shared" si="15"/>
        <v>https://lightcast.io/open-skills/skills/BGS8383DF0AB459593A1</v>
      </c>
    </row>
    <row r="1017" spans="1:5" x14ac:dyDescent="0.25">
      <c r="A1017" s="1">
        <v>1015</v>
      </c>
      <c r="B1017" t="s">
        <v>1018</v>
      </c>
      <c r="C1017" t="s">
        <v>32737</v>
      </c>
      <c r="D1017" t="s">
        <v>63442</v>
      </c>
      <c r="E1017" t="str">
        <f t="shared" si="15"/>
        <v>https://lightcast.io/open-skills/skills/KS7G2J76K21177K25J0V</v>
      </c>
    </row>
    <row r="1018" spans="1:5" x14ac:dyDescent="0.25">
      <c r="A1018" s="1">
        <v>1016</v>
      </c>
      <c r="B1018" t="s">
        <v>1019</v>
      </c>
      <c r="C1018" t="s">
        <v>32738</v>
      </c>
      <c r="D1018" t="s">
        <v>63442</v>
      </c>
      <c r="E1018" t="str">
        <f t="shared" si="15"/>
        <v>https://lightcast.io/open-skills/skills/KS120C86DG3D0FFMXKNY</v>
      </c>
    </row>
    <row r="1019" spans="1:5" x14ac:dyDescent="0.25">
      <c r="A1019" s="1">
        <v>1017</v>
      </c>
      <c r="B1019" t="s">
        <v>1020</v>
      </c>
      <c r="C1019" t="s">
        <v>32739</v>
      </c>
      <c r="D1019" t="s">
        <v>63442</v>
      </c>
      <c r="E1019" t="str">
        <f t="shared" si="15"/>
        <v>https://lightcast.io/open-skills/skills/KS120C86DZDQSYF9TDYV</v>
      </c>
    </row>
    <row r="1020" spans="1:5" x14ac:dyDescent="0.25">
      <c r="A1020" s="1">
        <v>1018</v>
      </c>
      <c r="B1020" t="s">
        <v>1021</v>
      </c>
      <c r="C1020" t="s">
        <v>32740</v>
      </c>
      <c r="D1020" t="s">
        <v>63441</v>
      </c>
      <c r="E1020" t="str">
        <f t="shared" si="15"/>
        <v>https://lightcast.io/open-skills/skills/ES8F068E243B4693BE6A</v>
      </c>
    </row>
    <row r="1021" spans="1:5" x14ac:dyDescent="0.25">
      <c r="A1021" s="1">
        <v>1019</v>
      </c>
      <c r="B1021" t="s">
        <v>1022</v>
      </c>
      <c r="C1021" t="s">
        <v>32741</v>
      </c>
      <c r="D1021" t="s">
        <v>63442</v>
      </c>
      <c r="E1021" t="str">
        <f t="shared" si="15"/>
        <v>https://lightcast.io/open-skills/skills/BGSFB016B8E7C8FDB39B</v>
      </c>
    </row>
    <row r="1022" spans="1:5" x14ac:dyDescent="0.25">
      <c r="A1022" s="1">
        <v>1020</v>
      </c>
      <c r="B1022" t="s">
        <v>1023</v>
      </c>
      <c r="C1022" t="s">
        <v>32742</v>
      </c>
      <c r="D1022" t="s">
        <v>63442</v>
      </c>
      <c r="E1022" t="str">
        <f t="shared" si="15"/>
        <v>https://lightcast.io/open-skills/skills/KS120C874QM7G9SJCZL3</v>
      </c>
    </row>
    <row r="1023" spans="1:5" x14ac:dyDescent="0.25">
      <c r="A1023" s="1">
        <v>1021</v>
      </c>
      <c r="B1023" t="s">
        <v>1024</v>
      </c>
      <c r="C1023" t="s">
        <v>32743</v>
      </c>
      <c r="D1023" t="s">
        <v>63442</v>
      </c>
      <c r="E1023" t="str">
        <f t="shared" si="15"/>
        <v>https://lightcast.io/open-skills/skills/KS120CC6CSHSXNVW82TX</v>
      </c>
    </row>
    <row r="1024" spans="1:5" x14ac:dyDescent="0.25">
      <c r="A1024" s="1">
        <v>1022</v>
      </c>
      <c r="B1024" t="s">
        <v>1025</v>
      </c>
      <c r="C1024" t="s">
        <v>32744</v>
      </c>
      <c r="D1024" t="s">
        <v>63442</v>
      </c>
      <c r="E1024" t="str">
        <f t="shared" si="15"/>
        <v>https://lightcast.io/open-skills/skills/KS120CC6RZFTMKHL5RJS</v>
      </c>
    </row>
    <row r="1025" spans="1:5" x14ac:dyDescent="0.25">
      <c r="A1025" s="1">
        <v>1023</v>
      </c>
      <c r="B1025" t="s">
        <v>1026</v>
      </c>
      <c r="C1025" t="s">
        <v>32745</v>
      </c>
      <c r="D1025" t="s">
        <v>63442</v>
      </c>
      <c r="E1025" t="str">
        <f t="shared" si="15"/>
        <v>https://lightcast.io/open-skills/skills/BGS312FBE7B83AD8129F</v>
      </c>
    </row>
    <row r="1026" spans="1:5" x14ac:dyDescent="0.25">
      <c r="A1026" s="1">
        <v>1024</v>
      </c>
      <c r="B1026" t="s">
        <v>1027</v>
      </c>
      <c r="C1026" t="s">
        <v>32746</v>
      </c>
      <c r="D1026" t="s">
        <v>63442</v>
      </c>
      <c r="E1026" t="str">
        <f t="shared" si="15"/>
        <v>https://lightcast.io/open-skills/skills/BGS2F302936F69A77BB3</v>
      </c>
    </row>
    <row r="1027" spans="1:5" x14ac:dyDescent="0.25">
      <c r="A1027" s="1">
        <v>1025</v>
      </c>
      <c r="B1027" t="s">
        <v>1028</v>
      </c>
      <c r="C1027" t="s">
        <v>32747</v>
      </c>
      <c r="D1027" t="s">
        <v>63442</v>
      </c>
      <c r="E1027" t="str">
        <f t="shared" ref="E1027:E1090" si="16">_xlfn.CONCAT("https://lightcast.io/open-skills/skills/",B1027)</f>
        <v>https://lightcast.io/open-skills/skills/KS120CC700VML24Z1VCZ</v>
      </c>
    </row>
    <row r="1028" spans="1:5" x14ac:dyDescent="0.25">
      <c r="A1028" s="1">
        <v>1026</v>
      </c>
      <c r="B1028" t="s">
        <v>1029</v>
      </c>
      <c r="C1028" t="s">
        <v>32748</v>
      </c>
      <c r="D1028" t="s">
        <v>63442</v>
      </c>
      <c r="E1028" t="str">
        <f t="shared" si="16"/>
        <v>https://lightcast.io/open-skills/skills/KS120CF6HN55WXY0GZ14</v>
      </c>
    </row>
    <row r="1029" spans="1:5" x14ac:dyDescent="0.25">
      <c r="A1029" s="1">
        <v>1027</v>
      </c>
      <c r="B1029" t="s">
        <v>1030</v>
      </c>
      <c r="C1029" t="s">
        <v>32749</v>
      </c>
      <c r="D1029" t="s">
        <v>63442</v>
      </c>
      <c r="E1029" t="str">
        <f t="shared" si="16"/>
        <v>https://lightcast.io/open-skills/skills/BGSFEC0BD96C431003B7</v>
      </c>
    </row>
    <row r="1030" spans="1:5" x14ac:dyDescent="0.25">
      <c r="A1030" s="1">
        <v>1028</v>
      </c>
      <c r="B1030" t="s">
        <v>1031</v>
      </c>
      <c r="C1030" t="s">
        <v>32750</v>
      </c>
      <c r="D1030" t="s">
        <v>63442</v>
      </c>
      <c r="E1030" t="str">
        <f t="shared" si="16"/>
        <v>https://lightcast.io/open-skills/skills/ESFD29E179C90BAADC68</v>
      </c>
    </row>
    <row r="1031" spans="1:5" x14ac:dyDescent="0.25">
      <c r="A1031" s="1">
        <v>1029</v>
      </c>
      <c r="B1031" t="s">
        <v>1032</v>
      </c>
      <c r="C1031" t="s">
        <v>32751</v>
      </c>
      <c r="D1031" t="s">
        <v>63442</v>
      </c>
      <c r="E1031" t="str">
        <f t="shared" si="16"/>
        <v>https://lightcast.io/open-skills/skills/KS120C66YSVHPZGG3T6Y</v>
      </c>
    </row>
    <row r="1032" spans="1:5" x14ac:dyDescent="0.25">
      <c r="A1032" s="1">
        <v>1030</v>
      </c>
      <c r="B1032" t="s">
        <v>1033</v>
      </c>
      <c r="C1032" t="s">
        <v>32752</v>
      </c>
      <c r="D1032" t="s">
        <v>63442</v>
      </c>
      <c r="E1032" t="str">
        <f t="shared" si="16"/>
        <v>https://lightcast.io/open-skills/skills/KS120C86STBXWJHQTYP0</v>
      </c>
    </row>
    <row r="1033" spans="1:5" x14ac:dyDescent="0.25">
      <c r="A1033" s="1">
        <v>1031</v>
      </c>
      <c r="B1033" t="s">
        <v>1034</v>
      </c>
      <c r="C1033" t="s">
        <v>32753</v>
      </c>
      <c r="D1033" t="s">
        <v>63442</v>
      </c>
      <c r="E1033" t="str">
        <f t="shared" si="16"/>
        <v>https://lightcast.io/open-skills/skills/ESD8A44F4F609EFB2131</v>
      </c>
    </row>
    <row r="1034" spans="1:5" x14ac:dyDescent="0.25">
      <c r="A1034" s="1">
        <v>1032</v>
      </c>
      <c r="B1034" t="s">
        <v>1035</v>
      </c>
      <c r="C1034" t="s">
        <v>32754</v>
      </c>
      <c r="D1034" t="s">
        <v>63442</v>
      </c>
      <c r="E1034" t="str">
        <f t="shared" si="16"/>
        <v>https://lightcast.io/open-skills/skills/ES980F52E63A47DE16E5</v>
      </c>
    </row>
    <row r="1035" spans="1:5" x14ac:dyDescent="0.25">
      <c r="A1035" s="1">
        <v>1033</v>
      </c>
      <c r="B1035" t="s">
        <v>1036</v>
      </c>
      <c r="C1035" t="s">
        <v>32755</v>
      </c>
      <c r="D1035" t="s">
        <v>63442</v>
      </c>
      <c r="E1035" t="str">
        <f t="shared" si="16"/>
        <v>https://lightcast.io/open-skills/skills/KS120CQ6SG1FZ32G3FRX</v>
      </c>
    </row>
    <row r="1036" spans="1:5" x14ac:dyDescent="0.25">
      <c r="A1036" s="1">
        <v>1034</v>
      </c>
      <c r="B1036" t="s">
        <v>1037</v>
      </c>
      <c r="C1036" t="s">
        <v>32756</v>
      </c>
      <c r="D1036" t="s">
        <v>63442</v>
      </c>
      <c r="E1036" t="str">
        <f t="shared" si="16"/>
        <v>https://lightcast.io/open-skills/skills/KS120V16TYXT86D14MQB</v>
      </c>
    </row>
    <row r="1037" spans="1:5" x14ac:dyDescent="0.25">
      <c r="A1037" s="1">
        <v>1035</v>
      </c>
      <c r="B1037" t="s">
        <v>1038</v>
      </c>
      <c r="C1037" t="s">
        <v>32757</v>
      </c>
      <c r="D1037" t="s">
        <v>63442</v>
      </c>
      <c r="E1037" t="str">
        <f t="shared" si="16"/>
        <v>https://lightcast.io/open-skills/skills/KS120CG6SZGHR19TTTGR</v>
      </c>
    </row>
    <row r="1038" spans="1:5" x14ac:dyDescent="0.25">
      <c r="A1038" s="1">
        <v>1036</v>
      </c>
      <c r="B1038" t="s">
        <v>1039</v>
      </c>
      <c r="C1038" t="s">
        <v>32758</v>
      </c>
      <c r="D1038" t="s">
        <v>63442</v>
      </c>
      <c r="E1038" t="str">
        <f t="shared" si="16"/>
        <v>https://lightcast.io/open-skills/skills/KS120CH736SFBPSX4KH3</v>
      </c>
    </row>
    <row r="1039" spans="1:5" x14ac:dyDescent="0.25">
      <c r="A1039" s="1">
        <v>1037</v>
      </c>
      <c r="B1039" t="s">
        <v>1040</v>
      </c>
      <c r="C1039" t="s">
        <v>32759</v>
      </c>
      <c r="D1039" t="s">
        <v>63442</v>
      </c>
      <c r="E1039" t="str">
        <f t="shared" si="16"/>
        <v>https://lightcast.io/open-skills/skills/BGSD62D30138B99A9E22</v>
      </c>
    </row>
    <row r="1040" spans="1:5" x14ac:dyDescent="0.25">
      <c r="A1040" s="1">
        <v>1038</v>
      </c>
      <c r="B1040" t="s">
        <v>1041</v>
      </c>
      <c r="C1040" t="s">
        <v>32760</v>
      </c>
      <c r="D1040" t="s">
        <v>63442</v>
      </c>
      <c r="E1040" t="str">
        <f t="shared" si="16"/>
        <v>https://lightcast.io/open-skills/skills/BGSD364FBC2A0F30A6A8</v>
      </c>
    </row>
    <row r="1041" spans="1:5" x14ac:dyDescent="0.25">
      <c r="A1041" s="1">
        <v>1039</v>
      </c>
      <c r="B1041" t="s">
        <v>1042</v>
      </c>
      <c r="C1041" t="s">
        <v>32761</v>
      </c>
      <c r="D1041" t="s">
        <v>63442</v>
      </c>
      <c r="E1041" t="str">
        <f t="shared" si="16"/>
        <v>https://lightcast.io/open-skills/skills/KS49PKRED7E2MN5JOVQE</v>
      </c>
    </row>
    <row r="1042" spans="1:5" x14ac:dyDescent="0.25">
      <c r="A1042" s="1">
        <v>1040</v>
      </c>
      <c r="B1042" t="s">
        <v>1043</v>
      </c>
      <c r="C1042" t="s">
        <v>32762</v>
      </c>
      <c r="D1042" t="s">
        <v>63442</v>
      </c>
      <c r="E1042" t="str">
        <f t="shared" si="16"/>
        <v>https://lightcast.io/open-skills/skills/KS1203D6XQRDVXMDNS98</v>
      </c>
    </row>
    <row r="1043" spans="1:5" x14ac:dyDescent="0.25">
      <c r="A1043" s="1">
        <v>1041</v>
      </c>
      <c r="B1043" t="s">
        <v>1044</v>
      </c>
      <c r="C1043" t="s">
        <v>32763</v>
      </c>
      <c r="D1043" t="s">
        <v>63442</v>
      </c>
      <c r="E1043" t="str">
        <f t="shared" si="16"/>
        <v>https://lightcast.io/open-skills/skills/KS7G83H6SMKRLFDXJQNC</v>
      </c>
    </row>
    <row r="1044" spans="1:5" x14ac:dyDescent="0.25">
      <c r="A1044" s="1">
        <v>1042</v>
      </c>
      <c r="B1044" t="s">
        <v>1045</v>
      </c>
      <c r="C1044" t="s">
        <v>32764</v>
      </c>
      <c r="D1044" t="s">
        <v>63442</v>
      </c>
      <c r="E1044" t="str">
        <f t="shared" si="16"/>
        <v>https://lightcast.io/open-skills/skills/KS120CJ6PLGZLHWF8PZC</v>
      </c>
    </row>
    <row r="1045" spans="1:5" x14ac:dyDescent="0.25">
      <c r="A1045" s="1">
        <v>1043</v>
      </c>
      <c r="B1045" t="s">
        <v>1046</v>
      </c>
      <c r="C1045" t="s">
        <v>32765</v>
      </c>
      <c r="D1045" t="s">
        <v>63442</v>
      </c>
      <c r="E1045" t="str">
        <f t="shared" si="16"/>
        <v>https://lightcast.io/open-skills/skills/KS120CL646RTC5DXLNDJ</v>
      </c>
    </row>
    <row r="1046" spans="1:5" x14ac:dyDescent="0.25">
      <c r="A1046" s="1">
        <v>1044</v>
      </c>
      <c r="B1046" t="s">
        <v>1047</v>
      </c>
      <c r="C1046" t="s">
        <v>32766</v>
      </c>
      <c r="D1046" t="s">
        <v>63442</v>
      </c>
      <c r="E1046" t="str">
        <f t="shared" si="16"/>
        <v>https://lightcast.io/open-skills/skills/KS120CL67ZY0DLFVP9XS</v>
      </c>
    </row>
    <row r="1047" spans="1:5" x14ac:dyDescent="0.25">
      <c r="A1047" s="1">
        <v>1045</v>
      </c>
      <c r="B1047" t="s">
        <v>1048</v>
      </c>
      <c r="C1047" t="s">
        <v>32767</v>
      </c>
      <c r="D1047" t="s">
        <v>63442</v>
      </c>
      <c r="E1047" t="str">
        <f t="shared" si="16"/>
        <v>https://lightcast.io/open-skills/skills/KS120CQ6C00JFDYPBW0Q</v>
      </c>
    </row>
    <row r="1048" spans="1:5" x14ac:dyDescent="0.25">
      <c r="A1048" s="1">
        <v>1046</v>
      </c>
      <c r="B1048" t="s">
        <v>1049</v>
      </c>
      <c r="C1048" t="s">
        <v>32768</v>
      </c>
      <c r="D1048" t="s">
        <v>63442</v>
      </c>
      <c r="E1048" t="str">
        <f t="shared" si="16"/>
        <v>https://lightcast.io/open-skills/skills/BGS5E20414E90CA74496</v>
      </c>
    </row>
    <row r="1049" spans="1:5" x14ac:dyDescent="0.25">
      <c r="A1049" s="1">
        <v>1047</v>
      </c>
      <c r="B1049" t="s">
        <v>1050</v>
      </c>
      <c r="C1049" t="s">
        <v>32769</v>
      </c>
      <c r="D1049" t="s">
        <v>63442</v>
      </c>
      <c r="E1049" t="str">
        <f t="shared" si="16"/>
        <v>https://lightcast.io/open-skills/skills/KS120CL621K5RQZCY0R1</v>
      </c>
    </row>
    <row r="1050" spans="1:5" x14ac:dyDescent="0.25">
      <c r="A1050" s="1">
        <v>1048</v>
      </c>
      <c r="B1050" t="s">
        <v>1051</v>
      </c>
      <c r="C1050" t="s">
        <v>32770</v>
      </c>
      <c r="D1050" t="s">
        <v>63442</v>
      </c>
      <c r="E1050" t="str">
        <f t="shared" si="16"/>
        <v>https://lightcast.io/open-skills/skills/KS120CL6SFQ0YXFLVR1Y</v>
      </c>
    </row>
    <row r="1051" spans="1:5" x14ac:dyDescent="0.25">
      <c r="A1051" s="1">
        <v>1049</v>
      </c>
      <c r="B1051" t="s">
        <v>1052</v>
      </c>
      <c r="C1051" t="s">
        <v>32771</v>
      </c>
      <c r="D1051" t="s">
        <v>63442</v>
      </c>
      <c r="E1051" t="str">
        <f t="shared" si="16"/>
        <v>https://lightcast.io/open-skills/skills/KS120CL78FWF40ZP69BD</v>
      </c>
    </row>
    <row r="1052" spans="1:5" x14ac:dyDescent="0.25">
      <c r="A1052" s="1">
        <v>1050</v>
      </c>
      <c r="B1052" t="s">
        <v>1053</v>
      </c>
      <c r="C1052" t="s">
        <v>32772</v>
      </c>
      <c r="D1052" t="s">
        <v>63442</v>
      </c>
      <c r="E1052" t="str">
        <f t="shared" si="16"/>
        <v>https://lightcast.io/open-skills/skills/KS4BT2LI70V8ITBM6E4L</v>
      </c>
    </row>
    <row r="1053" spans="1:5" x14ac:dyDescent="0.25">
      <c r="A1053" s="1">
        <v>1051</v>
      </c>
      <c r="B1053" t="s">
        <v>1054</v>
      </c>
      <c r="C1053" t="s">
        <v>32773</v>
      </c>
      <c r="D1053" t="s">
        <v>63442</v>
      </c>
      <c r="E1053" t="str">
        <f t="shared" si="16"/>
        <v>https://lightcast.io/open-skills/skills/KS3NPBYY6HOAQYJVJQOJ</v>
      </c>
    </row>
    <row r="1054" spans="1:5" x14ac:dyDescent="0.25">
      <c r="A1054" s="1">
        <v>1052</v>
      </c>
      <c r="B1054" t="s">
        <v>1055</v>
      </c>
      <c r="C1054" t="s">
        <v>32774</v>
      </c>
      <c r="D1054" t="s">
        <v>63442</v>
      </c>
      <c r="E1054" t="str">
        <f t="shared" si="16"/>
        <v>https://lightcast.io/open-skills/skills/ESCD404016215085B47E</v>
      </c>
    </row>
    <row r="1055" spans="1:5" x14ac:dyDescent="0.25">
      <c r="A1055" s="1">
        <v>1053</v>
      </c>
      <c r="B1055" t="s">
        <v>1056</v>
      </c>
      <c r="C1055" t="s">
        <v>32775</v>
      </c>
      <c r="D1055" t="s">
        <v>63442</v>
      </c>
      <c r="E1055" t="str">
        <f t="shared" si="16"/>
        <v>https://lightcast.io/open-skills/skills/KS120C85ZDRJQ777101W</v>
      </c>
    </row>
    <row r="1056" spans="1:5" x14ac:dyDescent="0.25">
      <c r="A1056" s="1">
        <v>1054</v>
      </c>
      <c r="B1056" t="s">
        <v>1057</v>
      </c>
      <c r="C1056" t="s">
        <v>32776</v>
      </c>
      <c r="D1056" t="s">
        <v>63441</v>
      </c>
      <c r="E1056" t="str">
        <f t="shared" si="16"/>
        <v>https://lightcast.io/open-skills/skills/ESFD877C792097A69728</v>
      </c>
    </row>
    <row r="1057" spans="1:5" x14ac:dyDescent="0.25">
      <c r="A1057" s="1">
        <v>1055</v>
      </c>
      <c r="B1057" t="s">
        <v>1058</v>
      </c>
      <c r="C1057" t="s">
        <v>32777</v>
      </c>
      <c r="D1057" t="s">
        <v>63442</v>
      </c>
      <c r="E1057" t="str">
        <f t="shared" si="16"/>
        <v>https://lightcast.io/open-skills/skills/KS8QJ8CPTGF2YHCF31KA</v>
      </c>
    </row>
    <row r="1058" spans="1:5" x14ac:dyDescent="0.25">
      <c r="A1058" s="1">
        <v>1056</v>
      </c>
      <c r="B1058" t="s">
        <v>1059</v>
      </c>
      <c r="C1058" t="s">
        <v>32778</v>
      </c>
      <c r="D1058" t="s">
        <v>63442</v>
      </c>
      <c r="E1058" t="str">
        <f t="shared" si="16"/>
        <v>https://lightcast.io/open-skills/skills/ES9DEB827A600AC2803F</v>
      </c>
    </row>
    <row r="1059" spans="1:5" x14ac:dyDescent="0.25">
      <c r="A1059" s="1">
        <v>1057</v>
      </c>
      <c r="B1059" t="s">
        <v>1060</v>
      </c>
      <c r="C1059" t="s">
        <v>32779</v>
      </c>
      <c r="D1059" t="s">
        <v>63442</v>
      </c>
      <c r="E1059" t="str">
        <f t="shared" si="16"/>
        <v>https://lightcast.io/open-skills/skills/BGS5DD803E7473CDB389</v>
      </c>
    </row>
    <row r="1060" spans="1:5" x14ac:dyDescent="0.25">
      <c r="A1060" s="1">
        <v>1058</v>
      </c>
      <c r="B1060" t="s">
        <v>1061</v>
      </c>
      <c r="C1060" t="s">
        <v>32780</v>
      </c>
      <c r="D1060" t="s">
        <v>63442</v>
      </c>
      <c r="E1060" t="str">
        <f t="shared" si="16"/>
        <v>https://lightcast.io/open-skills/skills/KS120CN66516B486D2H9</v>
      </c>
    </row>
    <row r="1061" spans="1:5" x14ac:dyDescent="0.25">
      <c r="A1061" s="1">
        <v>1059</v>
      </c>
      <c r="B1061" t="s">
        <v>1062</v>
      </c>
      <c r="C1061" t="s">
        <v>32781</v>
      </c>
      <c r="D1061" t="s">
        <v>63441</v>
      </c>
      <c r="E1061" t="str">
        <f t="shared" si="16"/>
        <v>https://lightcast.io/open-skills/skills/KS120CN6KM9GW4T9Y498</v>
      </c>
    </row>
    <row r="1062" spans="1:5" x14ac:dyDescent="0.25">
      <c r="A1062" s="1">
        <v>1060</v>
      </c>
      <c r="B1062" t="s">
        <v>1063</v>
      </c>
      <c r="C1062" t="s">
        <v>32782</v>
      </c>
      <c r="D1062" t="s">
        <v>63442</v>
      </c>
      <c r="E1062" t="str">
        <f t="shared" si="16"/>
        <v>https://lightcast.io/open-skills/skills/KS120CP666RZ4YFLDSQV</v>
      </c>
    </row>
    <row r="1063" spans="1:5" x14ac:dyDescent="0.25">
      <c r="A1063" s="1">
        <v>1061</v>
      </c>
      <c r="B1063" t="s">
        <v>1064</v>
      </c>
      <c r="C1063" t="s">
        <v>32783</v>
      </c>
      <c r="D1063" t="s">
        <v>63442</v>
      </c>
      <c r="E1063" t="str">
        <f t="shared" si="16"/>
        <v>https://lightcast.io/open-skills/skills/KS120CP6MD07VSFS6N61</v>
      </c>
    </row>
    <row r="1064" spans="1:5" x14ac:dyDescent="0.25">
      <c r="A1064" s="1">
        <v>1062</v>
      </c>
      <c r="B1064" t="s">
        <v>1065</v>
      </c>
      <c r="C1064" t="s">
        <v>32784</v>
      </c>
      <c r="D1064" t="s">
        <v>63441</v>
      </c>
      <c r="E1064" t="str">
        <f t="shared" si="16"/>
        <v>https://lightcast.io/open-skills/skills/KS120CP6QSCPVNZTLVKZ</v>
      </c>
    </row>
    <row r="1065" spans="1:5" x14ac:dyDescent="0.25">
      <c r="A1065" s="1">
        <v>1063</v>
      </c>
      <c r="B1065" t="s">
        <v>1066</v>
      </c>
      <c r="C1065" t="s">
        <v>32785</v>
      </c>
      <c r="D1065" t="s">
        <v>63442</v>
      </c>
      <c r="E1065" t="str">
        <f t="shared" si="16"/>
        <v>https://lightcast.io/open-skills/skills/KS120CP6W0KVJY0PW4Q2</v>
      </c>
    </row>
    <row r="1066" spans="1:5" x14ac:dyDescent="0.25">
      <c r="A1066" s="1">
        <v>1064</v>
      </c>
      <c r="B1066" t="s">
        <v>1067</v>
      </c>
      <c r="C1066" t="s">
        <v>32786</v>
      </c>
      <c r="D1066" t="s">
        <v>63442</v>
      </c>
      <c r="E1066" t="str">
        <f t="shared" si="16"/>
        <v>https://lightcast.io/open-skills/skills/KSUWHJFOM8DLMO6ZKHDF</v>
      </c>
    </row>
    <row r="1067" spans="1:5" x14ac:dyDescent="0.25">
      <c r="A1067" s="1">
        <v>1065</v>
      </c>
      <c r="B1067" t="s">
        <v>1068</v>
      </c>
      <c r="C1067" t="s">
        <v>32787</v>
      </c>
      <c r="D1067" t="s">
        <v>63442</v>
      </c>
      <c r="E1067" t="str">
        <f t="shared" si="16"/>
        <v>https://lightcast.io/open-skills/skills/KS1204G5Z495HW02FGJ0</v>
      </c>
    </row>
    <row r="1068" spans="1:5" x14ac:dyDescent="0.25">
      <c r="A1068" s="1">
        <v>1066</v>
      </c>
      <c r="B1068" t="s">
        <v>1069</v>
      </c>
      <c r="C1068" t="s">
        <v>32788</v>
      </c>
      <c r="D1068" t="s">
        <v>63442</v>
      </c>
      <c r="E1068" t="str">
        <f t="shared" si="16"/>
        <v>https://lightcast.io/open-skills/skills/KS120KB6YC4HMBSR59GK</v>
      </c>
    </row>
    <row r="1069" spans="1:5" x14ac:dyDescent="0.25">
      <c r="A1069" s="1">
        <v>1067</v>
      </c>
      <c r="B1069" t="s">
        <v>1070</v>
      </c>
      <c r="C1069" t="s">
        <v>32789</v>
      </c>
      <c r="D1069" t="s">
        <v>63442</v>
      </c>
      <c r="E1069" t="str">
        <f t="shared" si="16"/>
        <v>https://lightcast.io/open-skills/skills/KS120F85ZG7MW4SDJM3X</v>
      </c>
    </row>
    <row r="1070" spans="1:5" x14ac:dyDescent="0.25">
      <c r="A1070" s="1">
        <v>1068</v>
      </c>
      <c r="B1070" t="s">
        <v>1071</v>
      </c>
      <c r="C1070" t="s">
        <v>32790</v>
      </c>
      <c r="D1070" t="s">
        <v>63442</v>
      </c>
      <c r="E1070" t="str">
        <f t="shared" si="16"/>
        <v>https://lightcast.io/open-skills/skills/ES8F4BBE0ADC058D5137</v>
      </c>
    </row>
    <row r="1071" spans="1:5" x14ac:dyDescent="0.25">
      <c r="A1071" s="1">
        <v>1069</v>
      </c>
      <c r="B1071" t="s">
        <v>1072</v>
      </c>
      <c r="C1071" t="s">
        <v>32791</v>
      </c>
      <c r="D1071" t="s">
        <v>63441</v>
      </c>
      <c r="E1071" t="str">
        <f t="shared" si="16"/>
        <v>https://lightcast.io/open-skills/skills/ES9B319DB160241593E9</v>
      </c>
    </row>
    <row r="1072" spans="1:5" x14ac:dyDescent="0.25">
      <c r="A1072" s="1">
        <v>1070</v>
      </c>
      <c r="B1072" t="s">
        <v>1073</v>
      </c>
      <c r="C1072" t="s">
        <v>32792</v>
      </c>
      <c r="D1072" t="s">
        <v>63442</v>
      </c>
      <c r="E1072" t="str">
        <f t="shared" si="16"/>
        <v>https://lightcast.io/open-skills/skills/KSBG9TMKCAIKX6H8XZZU</v>
      </c>
    </row>
    <row r="1073" spans="1:5" x14ac:dyDescent="0.25">
      <c r="A1073" s="1">
        <v>1071</v>
      </c>
      <c r="B1073" t="s">
        <v>1074</v>
      </c>
      <c r="C1073" t="s">
        <v>32793</v>
      </c>
      <c r="D1073" t="s">
        <v>63442</v>
      </c>
      <c r="E1073" t="str">
        <f t="shared" si="16"/>
        <v>https://lightcast.io/open-skills/skills/KSJV2WDBB77JPT1M573W</v>
      </c>
    </row>
    <row r="1074" spans="1:5" x14ac:dyDescent="0.25">
      <c r="A1074" s="1">
        <v>1072</v>
      </c>
      <c r="B1074" t="s">
        <v>1075</v>
      </c>
      <c r="C1074" t="s">
        <v>32794</v>
      </c>
      <c r="D1074" t="s">
        <v>63442</v>
      </c>
      <c r="E1074" t="str">
        <f t="shared" si="16"/>
        <v>https://lightcast.io/open-skills/skills/KS120CQ6TKQJZ8JQRSN1</v>
      </c>
    </row>
    <row r="1075" spans="1:5" x14ac:dyDescent="0.25">
      <c r="A1075" s="1">
        <v>1073</v>
      </c>
      <c r="B1075" t="s">
        <v>1076</v>
      </c>
      <c r="C1075" t="s">
        <v>32795</v>
      </c>
      <c r="D1075" t="s">
        <v>63442</v>
      </c>
      <c r="E1075" t="str">
        <f t="shared" si="16"/>
        <v>https://lightcast.io/open-skills/skills/ESA812EE987E30DFD8FD</v>
      </c>
    </row>
    <row r="1076" spans="1:5" x14ac:dyDescent="0.25">
      <c r="A1076" s="1">
        <v>1074</v>
      </c>
      <c r="B1076" t="s">
        <v>1077</v>
      </c>
      <c r="C1076" t="s">
        <v>32796</v>
      </c>
      <c r="D1076" t="s">
        <v>63442</v>
      </c>
      <c r="E1076" t="str">
        <f t="shared" si="16"/>
        <v>https://lightcast.io/open-skills/skills/KS1AXEV820JRITFOSHBH</v>
      </c>
    </row>
    <row r="1077" spans="1:5" x14ac:dyDescent="0.25">
      <c r="A1077" s="1">
        <v>1075</v>
      </c>
      <c r="B1077" t="s">
        <v>1078</v>
      </c>
      <c r="C1077" t="s">
        <v>32797</v>
      </c>
      <c r="D1077" t="s">
        <v>63442</v>
      </c>
      <c r="E1077" t="str">
        <f t="shared" si="16"/>
        <v>https://lightcast.io/open-skills/skills/KS120CQ779XFR669JY07</v>
      </c>
    </row>
    <row r="1078" spans="1:5" x14ac:dyDescent="0.25">
      <c r="A1078" s="1">
        <v>1076</v>
      </c>
      <c r="B1078" t="s">
        <v>1079</v>
      </c>
      <c r="C1078" t="s">
        <v>32798</v>
      </c>
      <c r="D1078" t="s">
        <v>63442</v>
      </c>
      <c r="E1078" t="str">
        <f t="shared" si="16"/>
        <v>https://lightcast.io/open-skills/skills/KS7G0VY76BDVT3BV2S35</v>
      </c>
    </row>
    <row r="1079" spans="1:5" x14ac:dyDescent="0.25">
      <c r="A1079" s="1">
        <v>1077</v>
      </c>
      <c r="B1079" t="s">
        <v>1080</v>
      </c>
      <c r="C1079" t="s">
        <v>32799</v>
      </c>
      <c r="D1079" t="s">
        <v>63442</v>
      </c>
      <c r="E1079" t="str">
        <f t="shared" si="16"/>
        <v>https://lightcast.io/open-skills/skills/KS120CR6F73387C47KZL</v>
      </c>
    </row>
    <row r="1080" spans="1:5" x14ac:dyDescent="0.25">
      <c r="A1080" s="1">
        <v>1078</v>
      </c>
      <c r="B1080" t="s">
        <v>1081</v>
      </c>
      <c r="C1080" t="s">
        <v>32800</v>
      </c>
      <c r="D1080" t="s">
        <v>63441</v>
      </c>
      <c r="E1080" t="str">
        <f t="shared" si="16"/>
        <v>https://lightcast.io/open-skills/skills/KS120CS6KBDW339T03MK</v>
      </c>
    </row>
    <row r="1081" spans="1:5" x14ac:dyDescent="0.25">
      <c r="A1081" s="1">
        <v>1079</v>
      </c>
      <c r="B1081" t="s">
        <v>1082</v>
      </c>
      <c r="C1081" t="s">
        <v>32801</v>
      </c>
      <c r="D1081" t="s">
        <v>63442</v>
      </c>
      <c r="E1081" t="str">
        <f t="shared" si="16"/>
        <v>https://lightcast.io/open-skills/skills/ES7947C5DF69201A2341</v>
      </c>
    </row>
    <row r="1082" spans="1:5" x14ac:dyDescent="0.25">
      <c r="A1082" s="1">
        <v>1080</v>
      </c>
      <c r="B1082" t="s">
        <v>1083</v>
      </c>
      <c r="C1082" t="s">
        <v>32802</v>
      </c>
      <c r="D1082" t="s">
        <v>63442</v>
      </c>
      <c r="E1082" t="str">
        <f t="shared" si="16"/>
        <v>https://lightcast.io/open-skills/skills/KS120CW76RGGWD48DQ0C</v>
      </c>
    </row>
    <row r="1083" spans="1:5" x14ac:dyDescent="0.25">
      <c r="A1083" s="1">
        <v>1081</v>
      </c>
      <c r="B1083" t="s">
        <v>1084</v>
      </c>
      <c r="C1083" t="s">
        <v>32803</v>
      </c>
      <c r="D1083" t="s">
        <v>63442</v>
      </c>
      <c r="E1083" t="str">
        <f t="shared" si="16"/>
        <v>https://lightcast.io/open-skills/skills/KS2XMQ8ZOUKBC30CV9D7</v>
      </c>
    </row>
    <row r="1084" spans="1:5" x14ac:dyDescent="0.25">
      <c r="A1084" s="1">
        <v>1082</v>
      </c>
      <c r="B1084" t="s">
        <v>1085</v>
      </c>
      <c r="C1084" t="s">
        <v>32804</v>
      </c>
      <c r="D1084" t="s">
        <v>63442</v>
      </c>
      <c r="E1084" t="str">
        <f t="shared" si="16"/>
        <v>https://lightcast.io/open-skills/skills/KS120CX5X46C1TW8STBM</v>
      </c>
    </row>
    <row r="1085" spans="1:5" x14ac:dyDescent="0.25">
      <c r="A1085" s="1">
        <v>1083</v>
      </c>
      <c r="B1085" t="s">
        <v>1086</v>
      </c>
      <c r="C1085" t="s">
        <v>32805</v>
      </c>
      <c r="D1085" t="s">
        <v>63442</v>
      </c>
      <c r="E1085" t="str">
        <f t="shared" si="16"/>
        <v>https://lightcast.io/open-skills/skills/ESF243EC8E22506971A9</v>
      </c>
    </row>
    <row r="1086" spans="1:5" x14ac:dyDescent="0.25">
      <c r="A1086" s="1">
        <v>1084</v>
      </c>
      <c r="B1086" t="s">
        <v>1087</v>
      </c>
      <c r="C1086" t="s">
        <v>32806</v>
      </c>
      <c r="D1086" t="s">
        <v>63442</v>
      </c>
      <c r="E1086" t="str">
        <f t="shared" si="16"/>
        <v>https://lightcast.io/open-skills/skills/KS2ZNHSFEVYKZNPB5R2K</v>
      </c>
    </row>
    <row r="1087" spans="1:5" x14ac:dyDescent="0.25">
      <c r="A1087" s="1">
        <v>1085</v>
      </c>
      <c r="B1087" t="s">
        <v>1088</v>
      </c>
      <c r="C1087" t="s">
        <v>32807</v>
      </c>
      <c r="D1087" t="s">
        <v>63442</v>
      </c>
      <c r="E1087" t="str">
        <f t="shared" si="16"/>
        <v>https://lightcast.io/open-skills/skills/KS7G3LS68MJ3FTGCYPP0</v>
      </c>
    </row>
    <row r="1088" spans="1:5" x14ac:dyDescent="0.25">
      <c r="A1088" s="1">
        <v>1086</v>
      </c>
      <c r="B1088" t="s">
        <v>1089</v>
      </c>
      <c r="C1088" t="s">
        <v>32808</v>
      </c>
      <c r="D1088" t="s">
        <v>63442</v>
      </c>
      <c r="E1088" t="str">
        <f t="shared" si="16"/>
        <v>https://lightcast.io/open-skills/skills/KS120CY6PMGSK86N013P</v>
      </c>
    </row>
    <row r="1089" spans="1:5" x14ac:dyDescent="0.25">
      <c r="A1089" s="1">
        <v>1087</v>
      </c>
      <c r="B1089" t="s">
        <v>1090</v>
      </c>
      <c r="C1089" t="s">
        <v>32809</v>
      </c>
      <c r="D1089" t="s">
        <v>63442</v>
      </c>
      <c r="E1089" t="str">
        <f t="shared" si="16"/>
        <v>https://lightcast.io/open-skills/skills/KSULGPKBWJXVE0WQWTDN</v>
      </c>
    </row>
    <row r="1090" spans="1:5" x14ac:dyDescent="0.25">
      <c r="A1090" s="1">
        <v>1088</v>
      </c>
      <c r="B1090" t="s">
        <v>1091</v>
      </c>
      <c r="C1090" t="s">
        <v>32810</v>
      </c>
      <c r="D1090" t="s">
        <v>63442</v>
      </c>
      <c r="E1090" t="str">
        <f t="shared" si="16"/>
        <v>https://lightcast.io/open-skills/skills/KS120CY70MMPBDBHPJ7M</v>
      </c>
    </row>
    <row r="1091" spans="1:5" x14ac:dyDescent="0.25">
      <c r="A1091" s="1">
        <v>1089</v>
      </c>
      <c r="B1091" t="s">
        <v>1092</v>
      </c>
      <c r="C1091" t="s">
        <v>32811</v>
      </c>
      <c r="D1091" t="s">
        <v>63442</v>
      </c>
      <c r="E1091" t="str">
        <f t="shared" ref="E1091:E1154" si="17">_xlfn.CONCAT("https://lightcast.io/open-skills/skills/",B1091)</f>
        <v>https://lightcast.io/open-skills/skills/KS4TMR7OFCW1P23C23GZ</v>
      </c>
    </row>
    <row r="1092" spans="1:5" x14ac:dyDescent="0.25">
      <c r="A1092" s="1">
        <v>1090</v>
      </c>
      <c r="B1092" t="s">
        <v>1093</v>
      </c>
      <c r="C1092" t="s">
        <v>32812</v>
      </c>
      <c r="D1092" t="s">
        <v>63442</v>
      </c>
      <c r="E1092" t="str">
        <f t="shared" si="17"/>
        <v>https://lightcast.io/open-skills/skills/KS120D06WH7V83H44D9T</v>
      </c>
    </row>
    <row r="1093" spans="1:5" x14ac:dyDescent="0.25">
      <c r="A1093" s="1">
        <v>1091</v>
      </c>
      <c r="B1093" t="s">
        <v>1094</v>
      </c>
      <c r="C1093" t="s">
        <v>32813</v>
      </c>
      <c r="D1093" t="s">
        <v>63442</v>
      </c>
      <c r="E1093" t="str">
        <f t="shared" si="17"/>
        <v>https://lightcast.io/open-skills/skills/KS120D1644R1KZ04VC15</v>
      </c>
    </row>
    <row r="1094" spans="1:5" x14ac:dyDescent="0.25">
      <c r="A1094" s="1">
        <v>1092</v>
      </c>
      <c r="B1094" t="s">
        <v>1095</v>
      </c>
      <c r="C1094" t="s">
        <v>32814</v>
      </c>
      <c r="D1094" t="s">
        <v>63442</v>
      </c>
      <c r="E1094" t="str">
        <f t="shared" si="17"/>
        <v>https://lightcast.io/open-skills/skills/KS120D16B6HDSBBQ68N1</v>
      </c>
    </row>
    <row r="1095" spans="1:5" x14ac:dyDescent="0.25">
      <c r="A1095" s="1">
        <v>1093</v>
      </c>
      <c r="B1095" t="s">
        <v>1096</v>
      </c>
      <c r="C1095" t="s">
        <v>32815</v>
      </c>
      <c r="D1095" t="s">
        <v>63442</v>
      </c>
      <c r="E1095" t="str">
        <f t="shared" si="17"/>
        <v>https://lightcast.io/open-skills/skills/ES64EFCD465DF69A4D8A</v>
      </c>
    </row>
    <row r="1096" spans="1:5" x14ac:dyDescent="0.25">
      <c r="A1096" s="1">
        <v>1094</v>
      </c>
      <c r="B1096" t="s">
        <v>1097</v>
      </c>
      <c r="C1096" t="s">
        <v>32816</v>
      </c>
      <c r="D1096" t="s">
        <v>63442</v>
      </c>
      <c r="E1096" t="str">
        <f t="shared" si="17"/>
        <v>https://lightcast.io/open-skills/skills/ES33595A31E4D47C9F2A</v>
      </c>
    </row>
    <row r="1097" spans="1:5" x14ac:dyDescent="0.25">
      <c r="A1097" s="1">
        <v>1095</v>
      </c>
      <c r="B1097" t="s">
        <v>1098</v>
      </c>
      <c r="C1097" t="s">
        <v>32817</v>
      </c>
      <c r="D1097" t="s">
        <v>63442</v>
      </c>
      <c r="E1097" t="str">
        <f t="shared" si="17"/>
        <v>https://lightcast.io/open-skills/skills/ESDF8FB8B3D72EBC8DC6</v>
      </c>
    </row>
    <row r="1098" spans="1:5" x14ac:dyDescent="0.25">
      <c r="A1098" s="1">
        <v>1096</v>
      </c>
      <c r="B1098" t="s">
        <v>1099</v>
      </c>
      <c r="C1098" t="s">
        <v>32818</v>
      </c>
      <c r="D1098" t="s">
        <v>63442</v>
      </c>
      <c r="E1098" t="str">
        <f t="shared" si="17"/>
        <v>https://lightcast.io/open-skills/skills/KS120D26K8T0HRDL467X</v>
      </c>
    </row>
    <row r="1099" spans="1:5" x14ac:dyDescent="0.25">
      <c r="A1099" s="1">
        <v>1097</v>
      </c>
      <c r="B1099" t="s">
        <v>1100</v>
      </c>
      <c r="C1099" t="s">
        <v>32819</v>
      </c>
      <c r="D1099" t="s">
        <v>63441</v>
      </c>
      <c r="E1099" t="str">
        <f t="shared" si="17"/>
        <v>https://lightcast.io/open-skills/skills/KS440HT67P4R2W1NS2J8</v>
      </c>
    </row>
    <row r="1100" spans="1:5" x14ac:dyDescent="0.25">
      <c r="A1100" s="1">
        <v>1098</v>
      </c>
      <c r="B1100" t="s">
        <v>1101</v>
      </c>
      <c r="C1100" t="s">
        <v>32820</v>
      </c>
      <c r="D1100" t="s">
        <v>63442</v>
      </c>
      <c r="E1100" t="str">
        <f t="shared" si="17"/>
        <v>https://lightcast.io/open-skills/skills/KS120D36Q8BFD9H099F2</v>
      </c>
    </row>
    <row r="1101" spans="1:5" x14ac:dyDescent="0.25">
      <c r="A1101" s="1">
        <v>1099</v>
      </c>
      <c r="B1101" t="s">
        <v>1102</v>
      </c>
      <c r="C1101" t="s">
        <v>32821</v>
      </c>
      <c r="D1101" t="s">
        <v>63442</v>
      </c>
      <c r="E1101" t="str">
        <f t="shared" si="17"/>
        <v>https://lightcast.io/open-skills/skills/BGSCF96E8ECD657B2AD6</v>
      </c>
    </row>
    <row r="1102" spans="1:5" x14ac:dyDescent="0.25">
      <c r="A1102" s="1">
        <v>1100</v>
      </c>
      <c r="B1102" t="s">
        <v>1103</v>
      </c>
      <c r="C1102" t="s">
        <v>32822</v>
      </c>
      <c r="D1102" t="s">
        <v>63442</v>
      </c>
      <c r="E1102" t="str">
        <f t="shared" si="17"/>
        <v>https://lightcast.io/open-skills/skills/KS120D373YHK86FRVMSK</v>
      </c>
    </row>
    <row r="1103" spans="1:5" x14ac:dyDescent="0.25">
      <c r="A1103" s="1">
        <v>1101</v>
      </c>
      <c r="B1103" t="s">
        <v>1104</v>
      </c>
      <c r="C1103" t="s">
        <v>32823</v>
      </c>
      <c r="D1103" t="s">
        <v>63442</v>
      </c>
      <c r="E1103" t="str">
        <f t="shared" si="17"/>
        <v>https://lightcast.io/open-skills/skills/ESF4940C62F7A1849792</v>
      </c>
    </row>
    <row r="1104" spans="1:5" x14ac:dyDescent="0.25">
      <c r="A1104" s="1">
        <v>1102</v>
      </c>
      <c r="B1104" t="s">
        <v>1105</v>
      </c>
      <c r="C1104" t="s">
        <v>32824</v>
      </c>
      <c r="D1104" t="s">
        <v>63442</v>
      </c>
      <c r="E1104" t="str">
        <f t="shared" si="17"/>
        <v>https://lightcast.io/open-skills/skills/KS120D5719LQ4VK55SGD</v>
      </c>
    </row>
    <row r="1105" spans="1:5" x14ac:dyDescent="0.25">
      <c r="A1105" s="1">
        <v>1103</v>
      </c>
      <c r="B1105" t="s">
        <v>1106</v>
      </c>
      <c r="C1105" t="s">
        <v>32825</v>
      </c>
      <c r="D1105" t="s">
        <v>63442</v>
      </c>
      <c r="E1105" t="str">
        <f t="shared" si="17"/>
        <v>https://lightcast.io/open-skills/skills/ES2C36521AAEF98A8EA0</v>
      </c>
    </row>
    <row r="1106" spans="1:5" x14ac:dyDescent="0.25">
      <c r="A1106" s="1">
        <v>1104</v>
      </c>
      <c r="B1106" t="s">
        <v>1107</v>
      </c>
      <c r="C1106" t="s">
        <v>32826</v>
      </c>
      <c r="D1106" t="s">
        <v>63442</v>
      </c>
      <c r="E1106" t="str">
        <f t="shared" si="17"/>
        <v>https://lightcast.io/open-skills/skills/ES32CD3C43AC67EE4B7F</v>
      </c>
    </row>
    <row r="1107" spans="1:5" x14ac:dyDescent="0.25">
      <c r="A1107" s="1">
        <v>1105</v>
      </c>
      <c r="B1107" t="s">
        <v>1108</v>
      </c>
      <c r="C1107" t="s">
        <v>32827</v>
      </c>
      <c r="D1107" t="s">
        <v>63442</v>
      </c>
      <c r="E1107" t="str">
        <f t="shared" si="17"/>
        <v>https://lightcast.io/open-skills/skills/KS120D66SVT2NNXS1P1B</v>
      </c>
    </row>
    <row r="1108" spans="1:5" x14ac:dyDescent="0.25">
      <c r="A1108" s="1">
        <v>1106</v>
      </c>
      <c r="B1108" t="s">
        <v>1109</v>
      </c>
      <c r="C1108" t="s">
        <v>32828</v>
      </c>
      <c r="D1108" t="s">
        <v>63442</v>
      </c>
      <c r="E1108" t="str">
        <f t="shared" si="17"/>
        <v>https://lightcast.io/open-skills/skills/KS120D75VWSCTG85F3F0</v>
      </c>
    </row>
    <row r="1109" spans="1:5" x14ac:dyDescent="0.25">
      <c r="A1109" s="1">
        <v>1107</v>
      </c>
      <c r="B1109" t="s">
        <v>1110</v>
      </c>
      <c r="C1109" t="s">
        <v>32829</v>
      </c>
      <c r="D1109" t="s">
        <v>63442</v>
      </c>
      <c r="E1109" t="str">
        <f t="shared" si="17"/>
        <v>https://lightcast.io/open-skills/skills/KS120D76BVLDMHRQVH8L</v>
      </c>
    </row>
    <row r="1110" spans="1:5" x14ac:dyDescent="0.25">
      <c r="A1110" s="1">
        <v>1108</v>
      </c>
      <c r="B1110" t="s">
        <v>1111</v>
      </c>
      <c r="C1110" t="s">
        <v>32830</v>
      </c>
      <c r="D1110" t="s">
        <v>63442</v>
      </c>
      <c r="E1110" t="str">
        <f t="shared" si="17"/>
        <v>https://lightcast.io/open-skills/skills/KS120D860H0P77RH6GND</v>
      </c>
    </row>
    <row r="1111" spans="1:5" x14ac:dyDescent="0.25">
      <c r="A1111" s="1">
        <v>1109</v>
      </c>
      <c r="B1111" t="s">
        <v>1112</v>
      </c>
      <c r="C1111" t="s">
        <v>32831</v>
      </c>
      <c r="D1111" t="s">
        <v>63442</v>
      </c>
      <c r="E1111" t="str">
        <f t="shared" si="17"/>
        <v>https://lightcast.io/open-skills/skills/KS120D865Y9SK8NXBD84</v>
      </c>
    </row>
    <row r="1112" spans="1:5" x14ac:dyDescent="0.25">
      <c r="A1112" s="1">
        <v>1110</v>
      </c>
      <c r="B1112" t="s">
        <v>1113</v>
      </c>
      <c r="C1112" t="s">
        <v>32832</v>
      </c>
      <c r="D1112" t="s">
        <v>63442</v>
      </c>
      <c r="E1112" t="str">
        <f t="shared" si="17"/>
        <v>https://lightcast.io/open-skills/skills/KSIMOW77X2380L1CW6UJ</v>
      </c>
    </row>
    <row r="1113" spans="1:5" x14ac:dyDescent="0.25">
      <c r="A1113" s="1">
        <v>1111</v>
      </c>
      <c r="B1113" t="s">
        <v>1114</v>
      </c>
      <c r="C1113" t="s">
        <v>32833</v>
      </c>
      <c r="D1113" t="s">
        <v>63442</v>
      </c>
      <c r="E1113" t="str">
        <f t="shared" si="17"/>
        <v>https://lightcast.io/open-skills/skills/KS120D96H7R27D70W4Q0</v>
      </c>
    </row>
    <row r="1114" spans="1:5" x14ac:dyDescent="0.25">
      <c r="A1114" s="1">
        <v>1112</v>
      </c>
      <c r="B1114" t="s">
        <v>1115</v>
      </c>
      <c r="C1114" t="s">
        <v>32834</v>
      </c>
      <c r="D1114" t="s">
        <v>63442</v>
      </c>
      <c r="E1114" t="str">
        <f t="shared" si="17"/>
        <v>https://lightcast.io/open-skills/skills/KS120D976LFGP57NKY7P</v>
      </c>
    </row>
    <row r="1115" spans="1:5" x14ac:dyDescent="0.25">
      <c r="A1115" s="1">
        <v>1113</v>
      </c>
      <c r="B1115" t="s">
        <v>1116</v>
      </c>
      <c r="C1115" t="s">
        <v>32835</v>
      </c>
      <c r="D1115" t="s">
        <v>63442</v>
      </c>
      <c r="E1115" t="str">
        <f t="shared" si="17"/>
        <v>https://lightcast.io/open-skills/skills/KS120D86SP2JCLXPQ3ZX</v>
      </c>
    </row>
    <row r="1116" spans="1:5" x14ac:dyDescent="0.25">
      <c r="A1116" s="1">
        <v>1114</v>
      </c>
      <c r="B1116" t="s">
        <v>1117</v>
      </c>
      <c r="C1116" t="s">
        <v>32836</v>
      </c>
      <c r="D1116" t="s">
        <v>63442</v>
      </c>
      <c r="E1116" t="str">
        <f t="shared" si="17"/>
        <v>https://lightcast.io/open-skills/skills/KS120D96FHL88PZDKZKH</v>
      </c>
    </row>
    <row r="1117" spans="1:5" x14ac:dyDescent="0.25">
      <c r="A1117" s="1">
        <v>1115</v>
      </c>
      <c r="B1117" t="s">
        <v>1118</v>
      </c>
      <c r="C1117" t="s">
        <v>32837</v>
      </c>
      <c r="D1117" t="s">
        <v>63442</v>
      </c>
      <c r="E1117" t="str">
        <f t="shared" si="17"/>
        <v>https://lightcast.io/open-skills/skills/KS120DD655ZR3YDH89TP</v>
      </c>
    </row>
    <row r="1118" spans="1:5" x14ac:dyDescent="0.25">
      <c r="A1118" s="1">
        <v>1116</v>
      </c>
      <c r="B1118" t="s">
        <v>1119</v>
      </c>
      <c r="C1118" t="s">
        <v>32838</v>
      </c>
      <c r="D1118" t="s">
        <v>63442</v>
      </c>
      <c r="E1118" t="str">
        <f t="shared" si="17"/>
        <v>https://lightcast.io/open-skills/skills/ESF566A21E110A2D0187</v>
      </c>
    </row>
    <row r="1119" spans="1:5" x14ac:dyDescent="0.25">
      <c r="A1119" s="1">
        <v>1117</v>
      </c>
      <c r="B1119" t="s">
        <v>1120</v>
      </c>
      <c r="C1119" t="s">
        <v>32839</v>
      </c>
      <c r="D1119" t="s">
        <v>63442</v>
      </c>
      <c r="E1119" t="str">
        <f t="shared" si="17"/>
        <v>https://lightcast.io/open-skills/skills/KS120DD6YX75Z6Q32HL4</v>
      </c>
    </row>
    <row r="1120" spans="1:5" x14ac:dyDescent="0.25">
      <c r="A1120" s="1">
        <v>1118</v>
      </c>
      <c r="B1120" t="s">
        <v>1121</v>
      </c>
      <c r="C1120" t="s">
        <v>32840</v>
      </c>
      <c r="D1120" t="s">
        <v>63442</v>
      </c>
      <c r="E1120" t="str">
        <f t="shared" si="17"/>
        <v>https://lightcast.io/open-skills/skills/ES5432AD0019D7278E53</v>
      </c>
    </row>
    <row r="1121" spans="1:5" x14ac:dyDescent="0.25">
      <c r="A1121" s="1">
        <v>1119</v>
      </c>
      <c r="B1121" t="s">
        <v>1122</v>
      </c>
      <c r="C1121" t="s">
        <v>32841</v>
      </c>
      <c r="D1121" t="s">
        <v>63442</v>
      </c>
      <c r="E1121" t="str">
        <f t="shared" si="17"/>
        <v>https://lightcast.io/open-skills/skills/ESA3324EC7383F333C37</v>
      </c>
    </row>
    <row r="1122" spans="1:5" x14ac:dyDescent="0.25">
      <c r="A1122" s="1">
        <v>1120</v>
      </c>
      <c r="B1122" t="s">
        <v>1123</v>
      </c>
      <c r="C1122" t="s">
        <v>32842</v>
      </c>
      <c r="D1122" t="s">
        <v>63442</v>
      </c>
      <c r="E1122" t="str">
        <f t="shared" si="17"/>
        <v>https://lightcast.io/open-skills/skills/KS120DD78KFBFQ7J62Q9</v>
      </c>
    </row>
    <row r="1123" spans="1:5" x14ac:dyDescent="0.25">
      <c r="A1123" s="1">
        <v>1121</v>
      </c>
      <c r="B1123" t="s">
        <v>1124</v>
      </c>
      <c r="C1123" t="s">
        <v>32843</v>
      </c>
      <c r="D1123" t="s">
        <v>63442</v>
      </c>
      <c r="E1123" t="str">
        <f t="shared" si="17"/>
        <v>https://lightcast.io/open-skills/skills/KS120DG6XTPSXGS7D7DX</v>
      </c>
    </row>
    <row r="1124" spans="1:5" x14ac:dyDescent="0.25">
      <c r="A1124" s="1">
        <v>1122</v>
      </c>
      <c r="B1124" t="s">
        <v>1125</v>
      </c>
      <c r="C1124" t="s">
        <v>32844</v>
      </c>
      <c r="D1124" t="s">
        <v>63442</v>
      </c>
      <c r="E1124" t="str">
        <f t="shared" si="17"/>
        <v>https://lightcast.io/open-skills/skills/KS120DG6YR2HPY7NB4R2</v>
      </c>
    </row>
    <row r="1125" spans="1:5" x14ac:dyDescent="0.25">
      <c r="A1125" s="1">
        <v>1123</v>
      </c>
      <c r="B1125" t="s">
        <v>1126</v>
      </c>
      <c r="C1125" t="s">
        <v>32845</v>
      </c>
      <c r="D1125" t="s">
        <v>63442</v>
      </c>
      <c r="E1125" t="str">
        <f t="shared" si="17"/>
        <v>https://lightcast.io/open-skills/skills/KS120DH73TS3WR4S3JN4</v>
      </c>
    </row>
    <row r="1126" spans="1:5" x14ac:dyDescent="0.25">
      <c r="A1126" s="1">
        <v>1124</v>
      </c>
      <c r="B1126" t="s">
        <v>1127</v>
      </c>
      <c r="C1126" t="s">
        <v>32846</v>
      </c>
      <c r="D1126" t="s">
        <v>63442</v>
      </c>
      <c r="E1126" t="str">
        <f t="shared" si="17"/>
        <v>https://lightcast.io/open-skills/skills/KS686CT748YM1F560QGT</v>
      </c>
    </row>
    <row r="1127" spans="1:5" x14ac:dyDescent="0.25">
      <c r="A1127" s="1">
        <v>1125</v>
      </c>
      <c r="B1127" t="s">
        <v>1128</v>
      </c>
      <c r="C1127" t="s">
        <v>32847</v>
      </c>
      <c r="D1127" t="s">
        <v>63441</v>
      </c>
      <c r="E1127" t="str">
        <f t="shared" si="17"/>
        <v>https://lightcast.io/open-skills/skills/KS120CV77T7CC8X1J8B0</v>
      </c>
    </row>
    <row r="1128" spans="1:5" x14ac:dyDescent="0.25">
      <c r="A1128" s="1">
        <v>1126</v>
      </c>
      <c r="B1128" t="s">
        <v>1129</v>
      </c>
      <c r="C1128" t="s">
        <v>32848</v>
      </c>
      <c r="D1128" t="s">
        <v>63442</v>
      </c>
      <c r="E1128" t="str">
        <f t="shared" si="17"/>
        <v>https://lightcast.io/open-skills/skills/KS7G6FP66KV6R8B8PV3R</v>
      </c>
    </row>
    <row r="1129" spans="1:5" x14ac:dyDescent="0.25">
      <c r="A1129" s="1">
        <v>1127</v>
      </c>
      <c r="B1129" t="s">
        <v>1130</v>
      </c>
      <c r="C1129" t="s">
        <v>32849</v>
      </c>
      <c r="D1129" t="s">
        <v>63442</v>
      </c>
      <c r="E1129" t="str">
        <f t="shared" si="17"/>
        <v>https://lightcast.io/open-skills/skills/KS7G4FB744XVJ22X69MB</v>
      </c>
    </row>
    <row r="1130" spans="1:5" x14ac:dyDescent="0.25">
      <c r="A1130" s="1">
        <v>1128</v>
      </c>
      <c r="B1130" t="s">
        <v>1131</v>
      </c>
      <c r="C1130" t="s">
        <v>32850</v>
      </c>
      <c r="D1130" t="s">
        <v>63442</v>
      </c>
      <c r="E1130" t="str">
        <f t="shared" si="17"/>
        <v>https://lightcast.io/open-skills/skills/ES79844E2C8405AB3E5D</v>
      </c>
    </row>
    <row r="1131" spans="1:5" x14ac:dyDescent="0.25">
      <c r="A1131" s="1">
        <v>1129</v>
      </c>
      <c r="B1131" t="s">
        <v>1132</v>
      </c>
      <c r="C1131" t="s">
        <v>32851</v>
      </c>
      <c r="D1131" t="s">
        <v>63442</v>
      </c>
      <c r="E1131" t="str">
        <f t="shared" si="17"/>
        <v>https://lightcast.io/open-skills/skills/KS5SWZB734TERW4FF6KW</v>
      </c>
    </row>
    <row r="1132" spans="1:5" x14ac:dyDescent="0.25">
      <c r="A1132" s="1">
        <v>1130</v>
      </c>
      <c r="B1132" t="s">
        <v>1133</v>
      </c>
      <c r="C1132" t="s">
        <v>32852</v>
      </c>
      <c r="D1132" t="s">
        <v>63442</v>
      </c>
      <c r="E1132" t="str">
        <f t="shared" si="17"/>
        <v>https://lightcast.io/open-skills/skills/KS120DJ5VZSK73QCVQXT</v>
      </c>
    </row>
    <row r="1133" spans="1:5" x14ac:dyDescent="0.25">
      <c r="A1133" s="1">
        <v>1131</v>
      </c>
      <c r="B1133" t="s">
        <v>1134</v>
      </c>
      <c r="C1133" t="s">
        <v>32853</v>
      </c>
      <c r="D1133" t="s">
        <v>63442</v>
      </c>
      <c r="E1133" t="str">
        <f t="shared" si="17"/>
        <v>https://lightcast.io/open-skills/skills/KS120DK5VY2HMZLQFK2P</v>
      </c>
    </row>
    <row r="1134" spans="1:5" x14ac:dyDescent="0.25">
      <c r="A1134" s="1">
        <v>1132</v>
      </c>
      <c r="B1134" t="s">
        <v>1135</v>
      </c>
      <c r="C1134" t="s">
        <v>32854</v>
      </c>
      <c r="D1134" t="s">
        <v>63442</v>
      </c>
      <c r="E1134" t="str">
        <f t="shared" si="17"/>
        <v>https://lightcast.io/open-skills/skills/BGSB5A7A02A80BBD8121</v>
      </c>
    </row>
    <row r="1135" spans="1:5" x14ac:dyDescent="0.25">
      <c r="A1135" s="1">
        <v>1133</v>
      </c>
      <c r="B1135" t="s">
        <v>1136</v>
      </c>
      <c r="C1135" t="s">
        <v>32855</v>
      </c>
      <c r="D1135" t="s">
        <v>63442</v>
      </c>
      <c r="E1135" t="str">
        <f t="shared" si="17"/>
        <v>https://lightcast.io/open-skills/skills/BGSF551F402236819CCB</v>
      </c>
    </row>
    <row r="1136" spans="1:5" x14ac:dyDescent="0.25">
      <c r="A1136" s="1">
        <v>1134</v>
      </c>
      <c r="B1136" t="s">
        <v>1137</v>
      </c>
      <c r="C1136" t="s">
        <v>32856</v>
      </c>
      <c r="D1136" t="s">
        <v>63442</v>
      </c>
      <c r="E1136" t="str">
        <f t="shared" si="17"/>
        <v>https://lightcast.io/open-skills/skills/BGS2101E5E633EBC6105</v>
      </c>
    </row>
    <row r="1137" spans="1:5" x14ac:dyDescent="0.25">
      <c r="A1137" s="1">
        <v>1135</v>
      </c>
      <c r="B1137" t="s">
        <v>1138</v>
      </c>
      <c r="C1137" t="s">
        <v>32857</v>
      </c>
      <c r="D1137" t="s">
        <v>63442</v>
      </c>
      <c r="E1137" t="str">
        <f t="shared" si="17"/>
        <v>https://lightcast.io/open-skills/skills/KS120DK5YNLR772HPRR6</v>
      </c>
    </row>
    <row r="1138" spans="1:5" x14ac:dyDescent="0.25">
      <c r="A1138" s="1">
        <v>1136</v>
      </c>
      <c r="B1138" t="s">
        <v>1139</v>
      </c>
      <c r="C1138" t="s">
        <v>32858</v>
      </c>
      <c r="D1138" t="s">
        <v>63442</v>
      </c>
      <c r="E1138" t="str">
        <f t="shared" si="17"/>
        <v>https://lightcast.io/open-skills/skills/ES3F237F5D97666AE42C</v>
      </c>
    </row>
    <row r="1139" spans="1:5" x14ac:dyDescent="0.25">
      <c r="A1139" s="1">
        <v>1137</v>
      </c>
      <c r="B1139" t="s">
        <v>1140</v>
      </c>
      <c r="C1139" t="s">
        <v>32859</v>
      </c>
      <c r="D1139" t="s">
        <v>63442</v>
      </c>
      <c r="E1139" t="str">
        <f t="shared" si="17"/>
        <v>https://lightcast.io/open-skills/skills/KS120DK6TM1XS9R02BC8</v>
      </c>
    </row>
    <row r="1140" spans="1:5" x14ac:dyDescent="0.25">
      <c r="A1140" s="1">
        <v>1138</v>
      </c>
      <c r="B1140" t="s">
        <v>1141</v>
      </c>
      <c r="C1140" t="s">
        <v>32860</v>
      </c>
      <c r="D1140" t="s">
        <v>63442</v>
      </c>
      <c r="E1140" t="str">
        <f t="shared" si="17"/>
        <v>https://lightcast.io/open-skills/skills/KS120DK78G56K7ZMLFSV</v>
      </c>
    </row>
    <row r="1141" spans="1:5" x14ac:dyDescent="0.25">
      <c r="A1141" s="1">
        <v>1139</v>
      </c>
      <c r="B1141" t="s">
        <v>1142</v>
      </c>
      <c r="C1141" t="s">
        <v>32861</v>
      </c>
      <c r="D1141" t="s">
        <v>63442</v>
      </c>
      <c r="E1141" t="str">
        <f t="shared" si="17"/>
        <v>https://lightcast.io/open-skills/skills/KS120DL69STD76KT4MMV</v>
      </c>
    </row>
    <row r="1142" spans="1:5" x14ac:dyDescent="0.25">
      <c r="A1142" s="1">
        <v>1140</v>
      </c>
      <c r="B1142" t="s">
        <v>1143</v>
      </c>
      <c r="C1142" t="s">
        <v>32862</v>
      </c>
      <c r="D1142" t="s">
        <v>63441</v>
      </c>
      <c r="E1142" t="str">
        <f t="shared" si="17"/>
        <v>https://lightcast.io/open-skills/skills/KS120CQ6H1LL9WGQDSXS</v>
      </c>
    </row>
    <row r="1143" spans="1:5" x14ac:dyDescent="0.25">
      <c r="A1143" s="1">
        <v>1141</v>
      </c>
      <c r="B1143" t="s">
        <v>1144</v>
      </c>
      <c r="C1143" t="s">
        <v>32863</v>
      </c>
      <c r="D1143" t="s">
        <v>63442</v>
      </c>
      <c r="E1143" t="str">
        <f t="shared" si="17"/>
        <v>https://lightcast.io/open-skills/skills/KS1203K780JW14PLP167</v>
      </c>
    </row>
    <row r="1144" spans="1:5" x14ac:dyDescent="0.25">
      <c r="A1144" s="1">
        <v>1142</v>
      </c>
      <c r="B1144" t="s">
        <v>1145</v>
      </c>
      <c r="C1144" t="s">
        <v>32864</v>
      </c>
      <c r="D1144" t="s">
        <v>63441</v>
      </c>
      <c r="E1144" t="str">
        <f t="shared" si="17"/>
        <v>https://lightcast.io/open-skills/skills/ES8F05676661CCB50BF4</v>
      </c>
    </row>
    <row r="1145" spans="1:5" x14ac:dyDescent="0.25">
      <c r="A1145" s="1">
        <v>1143</v>
      </c>
      <c r="B1145" t="s">
        <v>1146</v>
      </c>
      <c r="C1145" t="s">
        <v>32865</v>
      </c>
      <c r="D1145" t="s">
        <v>63441</v>
      </c>
      <c r="E1145" t="str">
        <f t="shared" si="17"/>
        <v>https://lightcast.io/open-skills/skills/KS120DM6TW2Z7XQF8F79</v>
      </c>
    </row>
    <row r="1146" spans="1:5" x14ac:dyDescent="0.25">
      <c r="A1146" s="1">
        <v>1144</v>
      </c>
      <c r="B1146" t="s">
        <v>1147</v>
      </c>
      <c r="C1146" t="s">
        <v>32866</v>
      </c>
      <c r="D1146" t="s">
        <v>63442</v>
      </c>
      <c r="E1146" t="str">
        <f t="shared" si="17"/>
        <v>https://lightcast.io/open-skills/skills/KS120DN5Z41J5NSNK9SD</v>
      </c>
    </row>
    <row r="1147" spans="1:5" x14ac:dyDescent="0.25">
      <c r="A1147" s="1">
        <v>1145</v>
      </c>
      <c r="B1147" t="s">
        <v>1148</v>
      </c>
      <c r="C1147" t="s">
        <v>32867</v>
      </c>
      <c r="D1147" t="s">
        <v>63442</v>
      </c>
      <c r="E1147" t="str">
        <f t="shared" si="17"/>
        <v>https://lightcast.io/open-skills/skills/BGSBA6373B08A6A91E27</v>
      </c>
    </row>
    <row r="1148" spans="1:5" x14ac:dyDescent="0.25">
      <c r="A1148" s="1">
        <v>1146</v>
      </c>
      <c r="B1148" t="s">
        <v>1149</v>
      </c>
      <c r="C1148" t="s">
        <v>32868</v>
      </c>
      <c r="D1148" t="s">
        <v>63442</v>
      </c>
      <c r="E1148" t="str">
        <f t="shared" si="17"/>
        <v>https://lightcast.io/open-skills/skills/KS7G12K6810T00Q6SR6Y</v>
      </c>
    </row>
    <row r="1149" spans="1:5" x14ac:dyDescent="0.25">
      <c r="A1149" s="1">
        <v>1147</v>
      </c>
      <c r="B1149" t="s">
        <v>1150</v>
      </c>
      <c r="C1149" t="s">
        <v>32869</v>
      </c>
      <c r="D1149" t="s">
        <v>63442</v>
      </c>
      <c r="E1149" t="str">
        <f t="shared" si="17"/>
        <v>https://lightcast.io/open-skills/skills/ESE3DE348EDDC43591DC</v>
      </c>
    </row>
    <row r="1150" spans="1:5" x14ac:dyDescent="0.25">
      <c r="A1150" s="1">
        <v>1148</v>
      </c>
      <c r="B1150" t="s">
        <v>1151</v>
      </c>
      <c r="C1150" t="s">
        <v>32870</v>
      </c>
      <c r="D1150" t="s">
        <v>63442</v>
      </c>
      <c r="E1150" t="str">
        <f t="shared" si="17"/>
        <v>https://lightcast.io/open-skills/skills/BGS611238EE4463FA68C</v>
      </c>
    </row>
    <row r="1151" spans="1:5" x14ac:dyDescent="0.25">
      <c r="A1151" s="1">
        <v>1149</v>
      </c>
      <c r="B1151" t="s">
        <v>1152</v>
      </c>
      <c r="C1151" t="s">
        <v>32871</v>
      </c>
      <c r="D1151" t="s">
        <v>63442</v>
      </c>
      <c r="E1151" t="str">
        <f t="shared" si="17"/>
        <v>https://lightcast.io/open-skills/skills/BGSE09176B374A322B31</v>
      </c>
    </row>
    <row r="1152" spans="1:5" x14ac:dyDescent="0.25">
      <c r="A1152" s="1">
        <v>1150</v>
      </c>
      <c r="B1152" t="s">
        <v>1153</v>
      </c>
      <c r="C1152" t="s">
        <v>32872</v>
      </c>
      <c r="D1152" t="s">
        <v>63442</v>
      </c>
      <c r="E1152" t="str">
        <f t="shared" si="17"/>
        <v>https://lightcast.io/open-skills/skills/KS120DN79TPXGJVF6H33</v>
      </c>
    </row>
    <row r="1153" spans="1:5" x14ac:dyDescent="0.25">
      <c r="A1153" s="1">
        <v>1151</v>
      </c>
      <c r="B1153" t="s">
        <v>1154</v>
      </c>
      <c r="C1153" t="s">
        <v>32873</v>
      </c>
      <c r="D1153" t="s">
        <v>63442</v>
      </c>
      <c r="E1153" t="str">
        <f t="shared" si="17"/>
        <v>https://lightcast.io/open-skills/skills/ES15BDBDF726BDD1C96A</v>
      </c>
    </row>
    <row r="1154" spans="1:5" x14ac:dyDescent="0.25">
      <c r="A1154" s="1">
        <v>1152</v>
      </c>
      <c r="B1154" t="s">
        <v>1155</v>
      </c>
      <c r="C1154" t="s">
        <v>32874</v>
      </c>
      <c r="D1154" t="s">
        <v>63442</v>
      </c>
      <c r="E1154" t="str">
        <f t="shared" si="17"/>
        <v>https://lightcast.io/open-skills/skills/ESB67262F65D682C543A</v>
      </c>
    </row>
    <row r="1155" spans="1:5" x14ac:dyDescent="0.25">
      <c r="A1155" s="1">
        <v>1153</v>
      </c>
      <c r="B1155" t="s">
        <v>1156</v>
      </c>
      <c r="C1155" t="s">
        <v>32875</v>
      </c>
      <c r="D1155" t="s">
        <v>63442</v>
      </c>
      <c r="E1155" t="str">
        <f t="shared" ref="E1155:E1218" si="18">_xlfn.CONCAT("https://lightcast.io/open-skills/skills/",B1155)</f>
        <v>https://lightcast.io/open-skills/skills/KS124WD65JKV763WT24Y</v>
      </c>
    </row>
    <row r="1156" spans="1:5" x14ac:dyDescent="0.25">
      <c r="A1156" s="1">
        <v>1154</v>
      </c>
      <c r="B1156" t="s">
        <v>1157</v>
      </c>
      <c r="C1156" t="s">
        <v>32876</v>
      </c>
      <c r="D1156" t="s">
        <v>63442</v>
      </c>
      <c r="E1156" t="str">
        <f t="shared" si="18"/>
        <v>https://lightcast.io/open-skills/skills/KS120DR6C9K2QG4NH8L1</v>
      </c>
    </row>
    <row r="1157" spans="1:5" x14ac:dyDescent="0.25">
      <c r="A1157" s="1">
        <v>1155</v>
      </c>
      <c r="B1157" t="s">
        <v>1158</v>
      </c>
      <c r="C1157" t="s">
        <v>32877</v>
      </c>
      <c r="D1157" t="s">
        <v>63442</v>
      </c>
      <c r="E1157" t="str">
        <f t="shared" si="18"/>
        <v>https://lightcast.io/open-skills/skills/BGSA251839A62ADC495E</v>
      </c>
    </row>
    <row r="1158" spans="1:5" x14ac:dyDescent="0.25">
      <c r="A1158" s="1">
        <v>1156</v>
      </c>
      <c r="B1158" t="s">
        <v>1159</v>
      </c>
      <c r="C1158" t="s">
        <v>32878</v>
      </c>
      <c r="D1158" t="s">
        <v>63442</v>
      </c>
      <c r="E1158" t="str">
        <f t="shared" si="18"/>
        <v>https://lightcast.io/open-skills/skills/KS120DR6ZWQGM2FNTT2R</v>
      </c>
    </row>
    <row r="1159" spans="1:5" x14ac:dyDescent="0.25">
      <c r="A1159" s="1">
        <v>1157</v>
      </c>
      <c r="B1159" t="s">
        <v>1160</v>
      </c>
      <c r="C1159" t="s">
        <v>32879</v>
      </c>
      <c r="D1159" t="s">
        <v>63442</v>
      </c>
      <c r="E1159" t="str">
        <f t="shared" si="18"/>
        <v>https://lightcast.io/open-skills/skills/KS122NY74K3HCH9LMK3X</v>
      </c>
    </row>
    <row r="1160" spans="1:5" x14ac:dyDescent="0.25">
      <c r="A1160" s="1">
        <v>1158</v>
      </c>
      <c r="B1160" t="s">
        <v>1161</v>
      </c>
      <c r="C1160" t="s">
        <v>32880</v>
      </c>
      <c r="D1160" t="s">
        <v>63442</v>
      </c>
      <c r="E1160" t="str">
        <f t="shared" si="18"/>
        <v>https://lightcast.io/open-skills/skills/KS120BQ6Y3CQRHQG9X7M</v>
      </c>
    </row>
    <row r="1161" spans="1:5" x14ac:dyDescent="0.25">
      <c r="A1161" s="1">
        <v>1159</v>
      </c>
      <c r="B1161" t="s">
        <v>1162</v>
      </c>
      <c r="C1161" t="s">
        <v>32881</v>
      </c>
      <c r="D1161" t="s">
        <v>63442</v>
      </c>
      <c r="E1161" t="str">
        <f t="shared" si="18"/>
        <v>https://lightcast.io/open-skills/skills/KS120DV6C57571JQPR43</v>
      </c>
    </row>
    <row r="1162" spans="1:5" x14ac:dyDescent="0.25">
      <c r="A1162" s="1">
        <v>1160</v>
      </c>
      <c r="B1162" t="s">
        <v>1163</v>
      </c>
      <c r="C1162" t="s">
        <v>32882</v>
      </c>
      <c r="D1162" t="s">
        <v>63442</v>
      </c>
      <c r="E1162" t="str">
        <f t="shared" si="18"/>
        <v>https://lightcast.io/open-skills/skills/KS120DX6WR8RB3J083W6</v>
      </c>
    </row>
    <row r="1163" spans="1:5" x14ac:dyDescent="0.25">
      <c r="A1163" s="1">
        <v>1161</v>
      </c>
      <c r="B1163" t="s">
        <v>1164</v>
      </c>
      <c r="C1163" t="s">
        <v>32883</v>
      </c>
      <c r="D1163" t="s">
        <v>63442</v>
      </c>
      <c r="E1163" t="str">
        <f t="shared" si="18"/>
        <v>https://lightcast.io/open-skills/skills/KS120DW6YM4YQS9P2034</v>
      </c>
    </row>
    <row r="1164" spans="1:5" x14ac:dyDescent="0.25">
      <c r="A1164" s="1">
        <v>1162</v>
      </c>
      <c r="B1164" t="s">
        <v>1165</v>
      </c>
      <c r="C1164" t="s">
        <v>32884</v>
      </c>
      <c r="D1164" t="s">
        <v>63442</v>
      </c>
      <c r="E1164" t="str">
        <f t="shared" si="18"/>
        <v>https://lightcast.io/open-skills/skills/BGS30490E8161E1A430B</v>
      </c>
    </row>
    <row r="1165" spans="1:5" x14ac:dyDescent="0.25">
      <c r="A1165" s="1">
        <v>1163</v>
      </c>
      <c r="B1165" t="s">
        <v>1166</v>
      </c>
      <c r="C1165" t="s">
        <v>32885</v>
      </c>
      <c r="D1165" t="s">
        <v>63442</v>
      </c>
      <c r="E1165" t="str">
        <f t="shared" si="18"/>
        <v>https://lightcast.io/open-skills/skills/KS120DY6FXSSF381HZX4</v>
      </c>
    </row>
    <row r="1166" spans="1:5" x14ac:dyDescent="0.25">
      <c r="A1166" s="1">
        <v>1164</v>
      </c>
      <c r="B1166" t="s">
        <v>1167</v>
      </c>
      <c r="C1166" t="s">
        <v>32886</v>
      </c>
      <c r="D1166" t="s">
        <v>63442</v>
      </c>
      <c r="E1166" t="str">
        <f t="shared" si="18"/>
        <v>https://lightcast.io/open-skills/skills/BGSBFAF7BBD7F86F8B2E</v>
      </c>
    </row>
    <row r="1167" spans="1:5" x14ac:dyDescent="0.25">
      <c r="A1167" s="1">
        <v>1165</v>
      </c>
      <c r="B1167" t="s">
        <v>1168</v>
      </c>
      <c r="C1167" t="s">
        <v>32887</v>
      </c>
      <c r="D1167" t="s">
        <v>63442</v>
      </c>
      <c r="E1167" t="str">
        <f t="shared" si="18"/>
        <v>https://lightcast.io/open-skills/skills/KS122B56H3SJL0LR72J4</v>
      </c>
    </row>
    <row r="1168" spans="1:5" x14ac:dyDescent="0.25">
      <c r="A1168" s="1">
        <v>1166</v>
      </c>
      <c r="B1168" t="s">
        <v>1169</v>
      </c>
      <c r="C1168" t="s">
        <v>32888</v>
      </c>
      <c r="D1168" t="s">
        <v>63442</v>
      </c>
      <c r="E1168" t="str">
        <f t="shared" si="18"/>
        <v>https://lightcast.io/open-skills/skills/BGSBC544D8D6D2766E6E</v>
      </c>
    </row>
    <row r="1169" spans="1:5" x14ac:dyDescent="0.25">
      <c r="A1169" s="1">
        <v>1167</v>
      </c>
      <c r="B1169" t="s">
        <v>1170</v>
      </c>
      <c r="C1169" t="s">
        <v>32889</v>
      </c>
      <c r="D1169" t="s">
        <v>63442</v>
      </c>
      <c r="E1169" t="str">
        <f t="shared" si="18"/>
        <v>https://lightcast.io/open-skills/skills/KS120DW72RSHZ5L4TRJX</v>
      </c>
    </row>
    <row r="1170" spans="1:5" x14ac:dyDescent="0.25">
      <c r="A1170" s="1">
        <v>1168</v>
      </c>
      <c r="B1170" t="s">
        <v>1171</v>
      </c>
      <c r="C1170" t="s">
        <v>32890</v>
      </c>
      <c r="D1170" t="s">
        <v>63442</v>
      </c>
      <c r="E1170" t="str">
        <f t="shared" si="18"/>
        <v>https://lightcast.io/open-skills/skills/KS120F06PCGRV009WBND</v>
      </c>
    </row>
    <row r="1171" spans="1:5" x14ac:dyDescent="0.25">
      <c r="A1171" s="1">
        <v>1169</v>
      </c>
      <c r="B1171" t="s">
        <v>1172</v>
      </c>
      <c r="C1171" t="s">
        <v>32891</v>
      </c>
      <c r="D1171" t="s">
        <v>63442</v>
      </c>
      <c r="E1171" t="str">
        <f t="shared" si="18"/>
        <v>https://lightcast.io/open-skills/skills/KS120F06C2M75T0QHDT6</v>
      </c>
    </row>
    <row r="1172" spans="1:5" x14ac:dyDescent="0.25">
      <c r="A1172" s="1">
        <v>1170</v>
      </c>
      <c r="B1172" t="s">
        <v>1173</v>
      </c>
      <c r="C1172" t="s">
        <v>32892</v>
      </c>
      <c r="D1172" t="s">
        <v>63442</v>
      </c>
      <c r="E1172" t="str">
        <f t="shared" si="18"/>
        <v>https://lightcast.io/open-skills/skills/ES9E5B3CC5FAA6191F71</v>
      </c>
    </row>
    <row r="1173" spans="1:5" x14ac:dyDescent="0.25">
      <c r="A1173" s="1">
        <v>1171</v>
      </c>
      <c r="B1173" t="s">
        <v>1174</v>
      </c>
      <c r="C1173" t="s">
        <v>32893</v>
      </c>
      <c r="D1173" t="s">
        <v>63442</v>
      </c>
      <c r="E1173" t="str">
        <f t="shared" si="18"/>
        <v>https://lightcast.io/open-skills/skills/KS120DZ78YC8DYN7SB8Z</v>
      </c>
    </row>
    <row r="1174" spans="1:5" x14ac:dyDescent="0.25">
      <c r="A1174" s="1">
        <v>1172</v>
      </c>
      <c r="B1174" t="s">
        <v>1175</v>
      </c>
      <c r="C1174" t="s">
        <v>32894</v>
      </c>
      <c r="D1174" t="s">
        <v>63442</v>
      </c>
      <c r="E1174" t="str">
        <f t="shared" si="18"/>
        <v>https://lightcast.io/open-skills/skills/ES5769B4375718B5F18A</v>
      </c>
    </row>
    <row r="1175" spans="1:5" x14ac:dyDescent="0.25">
      <c r="A1175" s="1">
        <v>1173</v>
      </c>
      <c r="B1175" t="s">
        <v>1176</v>
      </c>
      <c r="C1175" t="s">
        <v>32895</v>
      </c>
      <c r="D1175" t="s">
        <v>63442</v>
      </c>
      <c r="E1175" t="str">
        <f t="shared" si="18"/>
        <v>https://lightcast.io/open-skills/skills/BGS12F7796EB85D872B5</v>
      </c>
    </row>
    <row r="1176" spans="1:5" x14ac:dyDescent="0.25">
      <c r="A1176" s="1">
        <v>1174</v>
      </c>
      <c r="B1176" t="s">
        <v>1177</v>
      </c>
      <c r="C1176" t="s">
        <v>32896</v>
      </c>
      <c r="D1176" t="s">
        <v>63441</v>
      </c>
      <c r="E1176" t="str">
        <f t="shared" si="18"/>
        <v>https://lightcast.io/open-skills/skills/KS120DY6F4LNR62CKZGV</v>
      </c>
    </row>
    <row r="1177" spans="1:5" x14ac:dyDescent="0.25">
      <c r="A1177" s="1">
        <v>1175</v>
      </c>
      <c r="B1177" t="s">
        <v>1178</v>
      </c>
      <c r="C1177" t="s">
        <v>32897</v>
      </c>
      <c r="D1177" t="s">
        <v>63442</v>
      </c>
      <c r="E1177" t="str">
        <f t="shared" si="18"/>
        <v>https://lightcast.io/open-skills/skills/KS120F06VQCFTP5RZQZH</v>
      </c>
    </row>
    <row r="1178" spans="1:5" x14ac:dyDescent="0.25">
      <c r="A1178" s="1">
        <v>1176</v>
      </c>
      <c r="B1178" t="s">
        <v>1179</v>
      </c>
      <c r="C1178" t="s">
        <v>32898</v>
      </c>
      <c r="D1178" t="s">
        <v>63442</v>
      </c>
      <c r="E1178" t="str">
        <f t="shared" si="18"/>
        <v>https://lightcast.io/open-skills/skills/KS120DZ5WRC5LBJR5GP9</v>
      </c>
    </row>
    <row r="1179" spans="1:5" x14ac:dyDescent="0.25">
      <c r="A1179" s="1">
        <v>1177</v>
      </c>
      <c r="B1179" t="s">
        <v>1180</v>
      </c>
      <c r="C1179" t="s">
        <v>32899</v>
      </c>
      <c r="D1179" t="s">
        <v>63442</v>
      </c>
      <c r="E1179" t="str">
        <f t="shared" si="18"/>
        <v>https://lightcast.io/open-skills/skills/KS120F1601LZ1M0TP7VJ</v>
      </c>
    </row>
    <row r="1180" spans="1:5" x14ac:dyDescent="0.25">
      <c r="A1180" s="1">
        <v>1178</v>
      </c>
      <c r="B1180" t="s">
        <v>1181</v>
      </c>
      <c r="C1180" t="s">
        <v>32900</v>
      </c>
      <c r="D1180" t="s">
        <v>63442</v>
      </c>
      <c r="E1180" t="str">
        <f t="shared" si="18"/>
        <v>https://lightcast.io/open-skills/skills/KS120F16ZW0QLY97JSRQ</v>
      </c>
    </row>
    <row r="1181" spans="1:5" x14ac:dyDescent="0.25">
      <c r="A1181" s="1">
        <v>1179</v>
      </c>
      <c r="B1181" t="s">
        <v>1182</v>
      </c>
      <c r="C1181" t="s">
        <v>32901</v>
      </c>
      <c r="D1181" t="s">
        <v>63442</v>
      </c>
      <c r="E1181" t="str">
        <f t="shared" si="18"/>
        <v>https://lightcast.io/open-skills/skills/KSYZ2R5N1BB8EQ6INPZP</v>
      </c>
    </row>
    <row r="1182" spans="1:5" x14ac:dyDescent="0.25">
      <c r="A1182" s="1">
        <v>1180</v>
      </c>
      <c r="B1182" t="s">
        <v>1183</v>
      </c>
      <c r="C1182" t="s">
        <v>32902</v>
      </c>
      <c r="D1182" t="s">
        <v>63442</v>
      </c>
      <c r="E1182" t="str">
        <f t="shared" si="18"/>
        <v>https://lightcast.io/open-skills/skills/KS120F278TG6QPWDN3JH</v>
      </c>
    </row>
    <row r="1183" spans="1:5" x14ac:dyDescent="0.25">
      <c r="A1183" s="1">
        <v>1181</v>
      </c>
      <c r="B1183" t="s">
        <v>1184</v>
      </c>
      <c r="C1183" t="s">
        <v>32903</v>
      </c>
      <c r="D1183" t="s">
        <v>63442</v>
      </c>
      <c r="E1183" t="str">
        <f t="shared" si="18"/>
        <v>https://lightcast.io/open-skills/skills/ESDBC07FEE762AD42F91</v>
      </c>
    </row>
    <row r="1184" spans="1:5" x14ac:dyDescent="0.25">
      <c r="A1184" s="1">
        <v>1182</v>
      </c>
      <c r="B1184" t="s">
        <v>1185</v>
      </c>
      <c r="C1184" t="s">
        <v>32904</v>
      </c>
      <c r="D1184" t="s">
        <v>63442</v>
      </c>
      <c r="E1184" t="str">
        <f t="shared" si="18"/>
        <v>https://lightcast.io/open-skills/skills/KS120F46C5DT8FCLZHJC</v>
      </c>
    </row>
    <row r="1185" spans="1:5" x14ac:dyDescent="0.25">
      <c r="A1185" s="1">
        <v>1183</v>
      </c>
      <c r="B1185" t="s">
        <v>1186</v>
      </c>
      <c r="C1185" t="s">
        <v>32905</v>
      </c>
      <c r="D1185" t="s">
        <v>63442</v>
      </c>
      <c r="E1185" t="str">
        <f t="shared" si="18"/>
        <v>https://lightcast.io/open-skills/skills/KS120F470XQTQML05553</v>
      </c>
    </row>
    <row r="1186" spans="1:5" x14ac:dyDescent="0.25">
      <c r="A1186" s="1">
        <v>1184</v>
      </c>
      <c r="B1186" t="s">
        <v>1187</v>
      </c>
      <c r="C1186" t="s">
        <v>32906</v>
      </c>
      <c r="D1186" t="s">
        <v>63442</v>
      </c>
      <c r="E1186" t="str">
        <f t="shared" si="18"/>
        <v>https://lightcast.io/open-skills/skills/KS122XR6XWJ2P92VG0WH</v>
      </c>
    </row>
    <row r="1187" spans="1:5" x14ac:dyDescent="0.25">
      <c r="A1187" s="1">
        <v>1185</v>
      </c>
      <c r="B1187" t="s">
        <v>1188</v>
      </c>
      <c r="C1187" t="s">
        <v>32907</v>
      </c>
      <c r="D1187" t="s">
        <v>63442</v>
      </c>
      <c r="E1187" t="str">
        <f t="shared" si="18"/>
        <v>https://lightcast.io/open-skills/skills/KS1205C6F0M6J9NP3CRP</v>
      </c>
    </row>
    <row r="1188" spans="1:5" x14ac:dyDescent="0.25">
      <c r="A1188" s="1">
        <v>1186</v>
      </c>
      <c r="B1188" t="s">
        <v>1189</v>
      </c>
      <c r="C1188" t="s">
        <v>32908</v>
      </c>
      <c r="D1188" t="s">
        <v>63442</v>
      </c>
      <c r="E1188" t="str">
        <f t="shared" si="18"/>
        <v>https://lightcast.io/open-skills/skills/KSBLWK2MV120ZA9RXZZA</v>
      </c>
    </row>
    <row r="1189" spans="1:5" x14ac:dyDescent="0.25">
      <c r="A1189" s="1">
        <v>1187</v>
      </c>
      <c r="B1189" t="s">
        <v>1190</v>
      </c>
      <c r="C1189" t="s">
        <v>32909</v>
      </c>
      <c r="D1189" t="s">
        <v>63442</v>
      </c>
      <c r="E1189" t="str">
        <f t="shared" si="18"/>
        <v>https://lightcast.io/open-skills/skills/KS120F66CRJSBVRKQDWP</v>
      </c>
    </row>
    <row r="1190" spans="1:5" x14ac:dyDescent="0.25">
      <c r="A1190" s="1">
        <v>1188</v>
      </c>
      <c r="B1190" t="s">
        <v>1191</v>
      </c>
      <c r="C1190" t="s">
        <v>32910</v>
      </c>
      <c r="D1190" t="s">
        <v>63442</v>
      </c>
      <c r="E1190" t="str">
        <f t="shared" si="18"/>
        <v>https://lightcast.io/open-skills/skills/BGS223DA5CA64846C7D3</v>
      </c>
    </row>
    <row r="1191" spans="1:5" x14ac:dyDescent="0.25">
      <c r="A1191" s="1">
        <v>1189</v>
      </c>
      <c r="B1191" t="s">
        <v>1192</v>
      </c>
      <c r="C1191" t="s">
        <v>32911</v>
      </c>
      <c r="D1191" t="s">
        <v>63442</v>
      </c>
      <c r="E1191" t="str">
        <f t="shared" si="18"/>
        <v>https://lightcast.io/open-skills/skills/KS120F66GN3BLZ5YR2XR</v>
      </c>
    </row>
    <row r="1192" spans="1:5" x14ac:dyDescent="0.25">
      <c r="A1192" s="1">
        <v>1190</v>
      </c>
      <c r="B1192" t="s">
        <v>1193</v>
      </c>
      <c r="C1192" t="s">
        <v>32912</v>
      </c>
      <c r="D1192" t="s">
        <v>63442</v>
      </c>
      <c r="E1192" t="str">
        <f t="shared" si="18"/>
        <v>https://lightcast.io/open-skills/skills/BGS2036F3DA196C04ACE</v>
      </c>
    </row>
    <row r="1193" spans="1:5" x14ac:dyDescent="0.25">
      <c r="A1193" s="1">
        <v>1191</v>
      </c>
      <c r="B1193" t="s">
        <v>1194</v>
      </c>
      <c r="C1193" t="s">
        <v>32913</v>
      </c>
      <c r="D1193" t="s">
        <v>63442</v>
      </c>
      <c r="E1193" t="str">
        <f t="shared" si="18"/>
        <v>https://lightcast.io/open-skills/skills/KS120DT775YBNMTJSK05</v>
      </c>
    </row>
    <row r="1194" spans="1:5" x14ac:dyDescent="0.25">
      <c r="A1194" s="1">
        <v>1192</v>
      </c>
      <c r="B1194" t="s">
        <v>1195</v>
      </c>
      <c r="C1194" t="s">
        <v>32914</v>
      </c>
      <c r="D1194" t="s">
        <v>63442</v>
      </c>
      <c r="E1194" t="str">
        <f t="shared" si="18"/>
        <v>https://lightcast.io/open-skills/skills/KS120F671G5G3516VWDX</v>
      </c>
    </row>
    <row r="1195" spans="1:5" x14ac:dyDescent="0.25">
      <c r="A1195" s="1">
        <v>1193</v>
      </c>
      <c r="B1195" t="s">
        <v>1196</v>
      </c>
      <c r="C1195" t="s">
        <v>32915</v>
      </c>
      <c r="D1195" t="s">
        <v>63442</v>
      </c>
      <c r="E1195" t="str">
        <f t="shared" si="18"/>
        <v>https://lightcast.io/open-skills/skills/ES19D9FD9F838513F644</v>
      </c>
    </row>
    <row r="1196" spans="1:5" x14ac:dyDescent="0.25">
      <c r="A1196" s="1">
        <v>1194</v>
      </c>
      <c r="B1196" t="s">
        <v>1197</v>
      </c>
      <c r="C1196" t="s">
        <v>32916</v>
      </c>
      <c r="D1196" t="s">
        <v>63442</v>
      </c>
      <c r="E1196" t="str">
        <f t="shared" si="18"/>
        <v>https://lightcast.io/open-skills/skills/BGSB683C3DD9AC362C87</v>
      </c>
    </row>
    <row r="1197" spans="1:5" x14ac:dyDescent="0.25">
      <c r="A1197" s="1">
        <v>1195</v>
      </c>
      <c r="B1197" t="s">
        <v>1198</v>
      </c>
      <c r="C1197" t="s">
        <v>32917</v>
      </c>
      <c r="D1197" t="s">
        <v>63442</v>
      </c>
      <c r="E1197" t="str">
        <f t="shared" si="18"/>
        <v>https://lightcast.io/open-skills/skills/KS120F96RB9RBP60WQB8</v>
      </c>
    </row>
    <row r="1198" spans="1:5" x14ac:dyDescent="0.25">
      <c r="A1198" s="1">
        <v>1196</v>
      </c>
      <c r="B1198" t="s">
        <v>1199</v>
      </c>
      <c r="C1198" t="s">
        <v>32918</v>
      </c>
      <c r="D1198" t="s">
        <v>63442</v>
      </c>
      <c r="E1198" t="str">
        <f t="shared" si="18"/>
        <v>https://lightcast.io/open-skills/skills/ES8C3225F440E16A35D6</v>
      </c>
    </row>
    <row r="1199" spans="1:5" x14ac:dyDescent="0.25">
      <c r="A1199" s="1">
        <v>1197</v>
      </c>
      <c r="B1199" t="s">
        <v>1200</v>
      </c>
      <c r="C1199" t="s">
        <v>32919</v>
      </c>
      <c r="D1199" t="s">
        <v>63442</v>
      </c>
      <c r="E1199" t="str">
        <f t="shared" si="18"/>
        <v>https://lightcast.io/open-skills/skills/KS120D662RR2RQRM079Q</v>
      </c>
    </row>
    <row r="1200" spans="1:5" x14ac:dyDescent="0.25">
      <c r="A1200" s="1">
        <v>1198</v>
      </c>
      <c r="B1200" t="s">
        <v>1201</v>
      </c>
      <c r="C1200" t="s">
        <v>32920</v>
      </c>
      <c r="D1200" t="s">
        <v>63442</v>
      </c>
      <c r="E1200" t="str">
        <f t="shared" si="18"/>
        <v>https://lightcast.io/open-skills/skills/KS120FG62DT52Z5GVRG0</v>
      </c>
    </row>
    <row r="1201" spans="1:5" x14ac:dyDescent="0.25">
      <c r="A1201" s="1">
        <v>1199</v>
      </c>
      <c r="B1201" t="s">
        <v>1202</v>
      </c>
      <c r="C1201" t="s">
        <v>32921</v>
      </c>
      <c r="D1201" t="s">
        <v>63442</v>
      </c>
      <c r="E1201" t="str">
        <f t="shared" si="18"/>
        <v>https://lightcast.io/open-skills/skills/ESFD84A0337F6243EA19</v>
      </c>
    </row>
    <row r="1202" spans="1:5" x14ac:dyDescent="0.25">
      <c r="A1202" s="1">
        <v>1200</v>
      </c>
      <c r="B1202" t="s">
        <v>1203</v>
      </c>
      <c r="C1202" t="s">
        <v>32922</v>
      </c>
      <c r="D1202" t="s">
        <v>63442</v>
      </c>
      <c r="E1202" t="str">
        <f t="shared" si="18"/>
        <v>https://lightcast.io/open-skills/skills/ES76885391843027C724</v>
      </c>
    </row>
    <row r="1203" spans="1:5" x14ac:dyDescent="0.25">
      <c r="A1203" s="1">
        <v>1201</v>
      </c>
      <c r="B1203" t="s">
        <v>1204</v>
      </c>
      <c r="C1203" t="s">
        <v>32923</v>
      </c>
      <c r="D1203" t="s">
        <v>63442</v>
      </c>
      <c r="E1203" t="str">
        <f t="shared" si="18"/>
        <v>https://lightcast.io/open-skills/skills/ESA44B9B1657D479ACDA</v>
      </c>
    </row>
    <row r="1204" spans="1:5" x14ac:dyDescent="0.25">
      <c r="A1204" s="1">
        <v>1202</v>
      </c>
      <c r="B1204" t="s">
        <v>1205</v>
      </c>
      <c r="C1204" t="s">
        <v>32924</v>
      </c>
      <c r="D1204" t="s">
        <v>63442</v>
      </c>
      <c r="E1204" t="str">
        <f t="shared" si="18"/>
        <v>https://lightcast.io/open-skills/skills/ESF4084F87EBD0A36230</v>
      </c>
    </row>
    <row r="1205" spans="1:5" x14ac:dyDescent="0.25">
      <c r="A1205" s="1">
        <v>1203</v>
      </c>
      <c r="B1205" t="s">
        <v>1206</v>
      </c>
      <c r="C1205" t="s">
        <v>32925</v>
      </c>
      <c r="D1205" t="s">
        <v>63442</v>
      </c>
      <c r="E1205" t="str">
        <f t="shared" si="18"/>
        <v>https://lightcast.io/open-skills/skills/KS120FK5WGQW11TGNX65</v>
      </c>
    </row>
    <row r="1206" spans="1:5" x14ac:dyDescent="0.25">
      <c r="A1206" s="1">
        <v>1204</v>
      </c>
      <c r="B1206" t="s">
        <v>1207</v>
      </c>
      <c r="C1206" t="s">
        <v>32926</v>
      </c>
      <c r="D1206" t="s">
        <v>63442</v>
      </c>
      <c r="E1206" t="str">
        <f t="shared" si="18"/>
        <v>https://lightcast.io/open-skills/skills/KS120FL623SZDXKZ9F16</v>
      </c>
    </row>
    <row r="1207" spans="1:5" x14ac:dyDescent="0.25">
      <c r="A1207" s="1">
        <v>1205</v>
      </c>
      <c r="B1207" t="s">
        <v>1208</v>
      </c>
      <c r="C1207" t="s">
        <v>32927</v>
      </c>
      <c r="D1207" t="s">
        <v>63442</v>
      </c>
      <c r="E1207" t="str">
        <f t="shared" si="18"/>
        <v>https://lightcast.io/open-skills/skills/KSSGSFTDVI0J638VZ2RV</v>
      </c>
    </row>
    <row r="1208" spans="1:5" x14ac:dyDescent="0.25">
      <c r="A1208" s="1">
        <v>1206</v>
      </c>
      <c r="B1208" t="s">
        <v>1209</v>
      </c>
      <c r="C1208" t="s">
        <v>32928</v>
      </c>
      <c r="D1208" t="s">
        <v>63442</v>
      </c>
      <c r="E1208" t="str">
        <f t="shared" si="18"/>
        <v>https://lightcast.io/open-skills/skills/KS120FK5Y76QT8KZ3KYN</v>
      </c>
    </row>
    <row r="1209" spans="1:5" x14ac:dyDescent="0.25">
      <c r="A1209" s="1">
        <v>1207</v>
      </c>
      <c r="B1209" t="s">
        <v>1210</v>
      </c>
      <c r="C1209" t="s">
        <v>32929</v>
      </c>
      <c r="D1209" t="s">
        <v>63442</v>
      </c>
      <c r="E1209" t="str">
        <f t="shared" si="18"/>
        <v>https://lightcast.io/open-skills/skills/ESA479BD58423D255EDE</v>
      </c>
    </row>
    <row r="1210" spans="1:5" x14ac:dyDescent="0.25">
      <c r="A1210" s="1">
        <v>1208</v>
      </c>
      <c r="B1210" t="s">
        <v>1211</v>
      </c>
      <c r="C1210" t="s">
        <v>32930</v>
      </c>
      <c r="D1210" t="s">
        <v>63442</v>
      </c>
      <c r="E1210" t="str">
        <f t="shared" si="18"/>
        <v>https://lightcast.io/open-skills/skills/ES1862EC684B67B1D846</v>
      </c>
    </row>
    <row r="1211" spans="1:5" x14ac:dyDescent="0.25">
      <c r="A1211" s="1">
        <v>1209</v>
      </c>
      <c r="B1211" t="s">
        <v>1212</v>
      </c>
      <c r="C1211" t="s">
        <v>32931</v>
      </c>
      <c r="D1211" t="s">
        <v>63442</v>
      </c>
      <c r="E1211" t="str">
        <f t="shared" si="18"/>
        <v>https://lightcast.io/open-skills/skills/ES8B4EF9B3235B7181AC</v>
      </c>
    </row>
    <row r="1212" spans="1:5" x14ac:dyDescent="0.25">
      <c r="A1212" s="1">
        <v>1210</v>
      </c>
      <c r="B1212" t="s">
        <v>1213</v>
      </c>
      <c r="C1212" t="s">
        <v>32932</v>
      </c>
      <c r="D1212" t="s">
        <v>63442</v>
      </c>
      <c r="E1212" t="str">
        <f t="shared" si="18"/>
        <v>https://lightcast.io/open-skills/skills/ES5208A7442A4434A75F</v>
      </c>
    </row>
    <row r="1213" spans="1:5" x14ac:dyDescent="0.25">
      <c r="A1213" s="1">
        <v>1211</v>
      </c>
      <c r="B1213" t="s">
        <v>1214</v>
      </c>
      <c r="C1213" t="s">
        <v>32933</v>
      </c>
      <c r="D1213" t="s">
        <v>63442</v>
      </c>
      <c r="E1213" t="str">
        <f t="shared" si="18"/>
        <v>https://lightcast.io/open-skills/skills/ESB376E9EFC518310EC1</v>
      </c>
    </row>
    <row r="1214" spans="1:5" x14ac:dyDescent="0.25">
      <c r="A1214" s="1">
        <v>1212</v>
      </c>
      <c r="B1214" t="s">
        <v>1215</v>
      </c>
      <c r="C1214" t="s">
        <v>32934</v>
      </c>
      <c r="D1214" t="s">
        <v>63442</v>
      </c>
      <c r="E1214" t="str">
        <f t="shared" si="18"/>
        <v>https://lightcast.io/open-skills/skills/KS1238D6SC8NVDVCSMRB</v>
      </c>
    </row>
    <row r="1215" spans="1:5" x14ac:dyDescent="0.25">
      <c r="A1215" s="1">
        <v>1213</v>
      </c>
      <c r="B1215" t="s">
        <v>1216</v>
      </c>
      <c r="C1215" t="s">
        <v>32935</v>
      </c>
      <c r="D1215" t="s">
        <v>63442</v>
      </c>
      <c r="E1215" t="str">
        <f t="shared" si="18"/>
        <v>https://lightcast.io/open-skills/skills/ES4318AF8441CFE675E3</v>
      </c>
    </row>
    <row r="1216" spans="1:5" x14ac:dyDescent="0.25">
      <c r="A1216" s="1">
        <v>1214</v>
      </c>
      <c r="B1216" t="s">
        <v>1217</v>
      </c>
      <c r="C1216" t="s">
        <v>32936</v>
      </c>
      <c r="D1216" t="s">
        <v>63442</v>
      </c>
      <c r="E1216" t="str">
        <f t="shared" si="18"/>
        <v>https://lightcast.io/open-skills/skills/KS120FL628ZH4135XWH4</v>
      </c>
    </row>
    <row r="1217" spans="1:5" x14ac:dyDescent="0.25">
      <c r="A1217" s="1">
        <v>1215</v>
      </c>
      <c r="B1217" t="s">
        <v>1218</v>
      </c>
      <c r="C1217" t="s">
        <v>32937</v>
      </c>
      <c r="D1217" t="s">
        <v>63442</v>
      </c>
      <c r="E1217" t="str">
        <f t="shared" si="18"/>
        <v>https://lightcast.io/open-skills/skills/KS120FL70TL0M5THX6GK</v>
      </c>
    </row>
    <row r="1218" spans="1:5" x14ac:dyDescent="0.25">
      <c r="A1218" s="1">
        <v>1216</v>
      </c>
      <c r="B1218" t="s">
        <v>1219</v>
      </c>
      <c r="C1218" t="s">
        <v>32938</v>
      </c>
      <c r="D1218" t="s">
        <v>63442</v>
      </c>
      <c r="E1218" t="str">
        <f t="shared" si="18"/>
        <v>https://lightcast.io/open-skills/skills/ES1CC7DE847CF65D1AB1</v>
      </c>
    </row>
    <row r="1219" spans="1:5" x14ac:dyDescent="0.25">
      <c r="A1219" s="1">
        <v>1217</v>
      </c>
      <c r="B1219" t="s">
        <v>1220</v>
      </c>
      <c r="C1219" t="s">
        <v>32939</v>
      </c>
      <c r="D1219" t="s">
        <v>63442</v>
      </c>
      <c r="E1219" t="str">
        <f t="shared" ref="E1219:E1282" si="19">_xlfn.CONCAT("https://lightcast.io/open-skills/skills/",B1219)</f>
        <v>https://lightcast.io/open-skills/skills/ES25F9788F4F9E835F63</v>
      </c>
    </row>
    <row r="1220" spans="1:5" x14ac:dyDescent="0.25">
      <c r="A1220" s="1">
        <v>1218</v>
      </c>
      <c r="B1220" t="s">
        <v>1221</v>
      </c>
      <c r="C1220" t="s">
        <v>32940</v>
      </c>
      <c r="D1220" t="s">
        <v>63442</v>
      </c>
      <c r="E1220" t="str">
        <f t="shared" si="19"/>
        <v>https://lightcast.io/open-skills/skills/ES4CDDF45185CE75FEE7</v>
      </c>
    </row>
    <row r="1221" spans="1:5" x14ac:dyDescent="0.25">
      <c r="A1221" s="1">
        <v>1219</v>
      </c>
      <c r="B1221" t="s">
        <v>1222</v>
      </c>
      <c r="C1221" t="s">
        <v>32941</v>
      </c>
      <c r="D1221" t="s">
        <v>63442</v>
      </c>
      <c r="E1221" t="str">
        <f t="shared" si="19"/>
        <v>https://lightcast.io/open-skills/skills/ESAC4E2EB765CF130F71</v>
      </c>
    </row>
    <row r="1222" spans="1:5" x14ac:dyDescent="0.25">
      <c r="A1222" s="1">
        <v>1220</v>
      </c>
      <c r="B1222" t="s">
        <v>1223</v>
      </c>
      <c r="C1222" t="s">
        <v>32942</v>
      </c>
      <c r="D1222" t="s">
        <v>63442</v>
      </c>
      <c r="E1222" t="str">
        <f t="shared" si="19"/>
        <v>https://lightcast.io/open-skills/skills/ESD81F441EA69C0AF32E</v>
      </c>
    </row>
    <row r="1223" spans="1:5" x14ac:dyDescent="0.25">
      <c r="A1223" s="1">
        <v>1221</v>
      </c>
      <c r="B1223" t="s">
        <v>1224</v>
      </c>
      <c r="C1223" t="s">
        <v>32943</v>
      </c>
      <c r="D1223" t="s">
        <v>63442</v>
      </c>
      <c r="E1223" t="str">
        <f t="shared" si="19"/>
        <v>https://lightcast.io/open-skills/skills/KS120FM6BF471R8Z6YCY</v>
      </c>
    </row>
    <row r="1224" spans="1:5" x14ac:dyDescent="0.25">
      <c r="A1224" s="1">
        <v>1222</v>
      </c>
      <c r="B1224" t="s">
        <v>1225</v>
      </c>
      <c r="C1224" t="s">
        <v>32944</v>
      </c>
      <c r="D1224" t="s">
        <v>63442</v>
      </c>
      <c r="E1224" t="str">
        <f t="shared" si="19"/>
        <v>https://lightcast.io/open-skills/skills/ES508FBBB0AEA45D84C5</v>
      </c>
    </row>
    <row r="1225" spans="1:5" x14ac:dyDescent="0.25">
      <c r="A1225" s="1">
        <v>1223</v>
      </c>
      <c r="B1225" t="s">
        <v>1226</v>
      </c>
      <c r="C1225" t="s">
        <v>32945</v>
      </c>
      <c r="D1225" t="s">
        <v>63442</v>
      </c>
      <c r="E1225" t="str">
        <f t="shared" si="19"/>
        <v>https://lightcast.io/open-skills/skills/ES7CE467DCFE4B022C97</v>
      </c>
    </row>
    <row r="1226" spans="1:5" x14ac:dyDescent="0.25">
      <c r="A1226" s="1">
        <v>1224</v>
      </c>
      <c r="B1226" t="s">
        <v>1227</v>
      </c>
      <c r="C1226" t="s">
        <v>32946</v>
      </c>
      <c r="D1226" t="s">
        <v>63442</v>
      </c>
      <c r="E1226" t="str">
        <f t="shared" si="19"/>
        <v>https://lightcast.io/open-skills/skills/ESCBC577A3472CC93585</v>
      </c>
    </row>
    <row r="1227" spans="1:5" x14ac:dyDescent="0.25">
      <c r="A1227" s="1">
        <v>1225</v>
      </c>
      <c r="B1227" t="s">
        <v>1228</v>
      </c>
      <c r="C1227" t="s">
        <v>32947</v>
      </c>
      <c r="D1227" t="s">
        <v>63442</v>
      </c>
      <c r="E1227" t="str">
        <f t="shared" si="19"/>
        <v>https://lightcast.io/open-skills/skills/ES7A4A3108C91C3F1FA0</v>
      </c>
    </row>
    <row r="1228" spans="1:5" x14ac:dyDescent="0.25">
      <c r="A1228" s="1">
        <v>1226</v>
      </c>
      <c r="B1228" t="s">
        <v>1229</v>
      </c>
      <c r="C1228" t="s">
        <v>32948</v>
      </c>
      <c r="D1228" t="s">
        <v>63442</v>
      </c>
      <c r="E1228" t="str">
        <f t="shared" si="19"/>
        <v>https://lightcast.io/open-skills/skills/ESD76BF418EA0D564BB1</v>
      </c>
    </row>
    <row r="1229" spans="1:5" x14ac:dyDescent="0.25">
      <c r="A1229" s="1">
        <v>1227</v>
      </c>
      <c r="B1229" t="s">
        <v>1230</v>
      </c>
      <c r="C1229" t="s">
        <v>32949</v>
      </c>
      <c r="D1229" t="s">
        <v>63442</v>
      </c>
      <c r="E1229" t="str">
        <f t="shared" si="19"/>
        <v>https://lightcast.io/open-skills/skills/BGS4CF659F813BBB1D18</v>
      </c>
    </row>
    <row r="1230" spans="1:5" x14ac:dyDescent="0.25">
      <c r="A1230" s="1">
        <v>1228</v>
      </c>
      <c r="B1230" t="s">
        <v>1231</v>
      </c>
      <c r="C1230" t="s">
        <v>32950</v>
      </c>
      <c r="D1230" t="s">
        <v>63442</v>
      </c>
      <c r="E1230" t="str">
        <f t="shared" si="19"/>
        <v>https://lightcast.io/open-skills/skills/ESE1B5B3F83DCA596B59</v>
      </c>
    </row>
    <row r="1231" spans="1:5" x14ac:dyDescent="0.25">
      <c r="A1231" s="1">
        <v>1229</v>
      </c>
      <c r="B1231" t="s">
        <v>1232</v>
      </c>
      <c r="C1231" t="s">
        <v>32951</v>
      </c>
      <c r="D1231" t="s">
        <v>63442</v>
      </c>
      <c r="E1231" t="str">
        <f t="shared" si="19"/>
        <v>https://lightcast.io/open-skills/skills/ES227FCB2636E0B9BABA</v>
      </c>
    </row>
    <row r="1232" spans="1:5" x14ac:dyDescent="0.25">
      <c r="A1232" s="1">
        <v>1230</v>
      </c>
      <c r="B1232" t="s">
        <v>1233</v>
      </c>
      <c r="C1232" t="s">
        <v>32952</v>
      </c>
      <c r="D1232" t="s">
        <v>63442</v>
      </c>
      <c r="E1232" t="str">
        <f t="shared" si="19"/>
        <v>https://lightcast.io/open-skills/skills/ES96E05EA9BD3E4567C3</v>
      </c>
    </row>
    <row r="1233" spans="1:5" x14ac:dyDescent="0.25">
      <c r="A1233" s="1">
        <v>1231</v>
      </c>
      <c r="B1233" t="s">
        <v>1234</v>
      </c>
      <c r="C1233" t="s">
        <v>32953</v>
      </c>
      <c r="D1233" t="s">
        <v>63442</v>
      </c>
      <c r="E1233" t="str">
        <f t="shared" si="19"/>
        <v>https://lightcast.io/open-skills/skills/ESF44F4A6FCFF59B1133</v>
      </c>
    </row>
    <row r="1234" spans="1:5" x14ac:dyDescent="0.25">
      <c r="A1234" s="1">
        <v>1232</v>
      </c>
      <c r="B1234" t="s">
        <v>1235</v>
      </c>
      <c r="C1234" t="s">
        <v>32954</v>
      </c>
      <c r="D1234" t="s">
        <v>63442</v>
      </c>
      <c r="E1234" t="str">
        <f t="shared" si="19"/>
        <v>https://lightcast.io/open-skills/skills/KSEEOWT6RSEOH9A387TR</v>
      </c>
    </row>
    <row r="1235" spans="1:5" x14ac:dyDescent="0.25">
      <c r="A1235" s="1">
        <v>1233</v>
      </c>
      <c r="B1235" t="s">
        <v>1236</v>
      </c>
      <c r="C1235" t="s">
        <v>32955</v>
      </c>
      <c r="D1235" t="s">
        <v>63442</v>
      </c>
      <c r="E1235" t="str">
        <f t="shared" si="19"/>
        <v>https://lightcast.io/open-skills/skills/KS120FN6T53J2BN35Q3N</v>
      </c>
    </row>
    <row r="1236" spans="1:5" x14ac:dyDescent="0.25">
      <c r="A1236" s="1">
        <v>1234</v>
      </c>
      <c r="B1236" t="s">
        <v>1237</v>
      </c>
      <c r="C1236" t="s">
        <v>32956</v>
      </c>
      <c r="D1236" t="s">
        <v>63442</v>
      </c>
      <c r="E1236" t="str">
        <f t="shared" si="19"/>
        <v>https://lightcast.io/open-skills/skills/ES71AAF1A7F799D7DE4C</v>
      </c>
    </row>
    <row r="1237" spans="1:5" x14ac:dyDescent="0.25">
      <c r="A1237" s="1">
        <v>1235</v>
      </c>
      <c r="B1237" t="s">
        <v>1238</v>
      </c>
      <c r="C1237" t="s">
        <v>32957</v>
      </c>
      <c r="D1237" t="s">
        <v>63442</v>
      </c>
      <c r="E1237" t="str">
        <f t="shared" si="19"/>
        <v>https://lightcast.io/open-skills/skills/ESA4D6E957B0F0BCBB17</v>
      </c>
    </row>
    <row r="1238" spans="1:5" x14ac:dyDescent="0.25">
      <c r="A1238" s="1">
        <v>1236</v>
      </c>
      <c r="B1238" t="s">
        <v>1239</v>
      </c>
      <c r="C1238" t="s">
        <v>32958</v>
      </c>
      <c r="D1238" t="s">
        <v>63442</v>
      </c>
      <c r="E1238" t="str">
        <f t="shared" si="19"/>
        <v>https://lightcast.io/open-skills/skills/ES88CDC76F8938CCB167</v>
      </c>
    </row>
    <row r="1239" spans="1:5" x14ac:dyDescent="0.25">
      <c r="A1239" s="1">
        <v>1237</v>
      </c>
      <c r="B1239" t="s">
        <v>1240</v>
      </c>
      <c r="C1239" t="s">
        <v>32959</v>
      </c>
      <c r="D1239" t="s">
        <v>63442</v>
      </c>
      <c r="E1239" t="str">
        <f t="shared" si="19"/>
        <v>https://lightcast.io/open-skills/skills/KS120FG6T3X6NX4GD38M</v>
      </c>
    </row>
    <row r="1240" spans="1:5" x14ac:dyDescent="0.25">
      <c r="A1240" s="1">
        <v>1238</v>
      </c>
      <c r="B1240" t="s">
        <v>1241</v>
      </c>
      <c r="C1240" t="s">
        <v>32960</v>
      </c>
      <c r="D1240" t="s">
        <v>63442</v>
      </c>
      <c r="E1240" t="str">
        <f t="shared" si="19"/>
        <v>https://lightcast.io/open-skills/skills/ES483C6776679FFF792B</v>
      </c>
    </row>
    <row r="1241" spans="1:5" x14ac:dyDescent="0.25">
      <c r="A1241" s="1">
        <v>1239</v>
      </c>
      <c r="B1241" t="s">
        <v>1242</v>
      </c>
      <c r="C1241" t="s">
        <v>32961</v>
      </c>
      <c r="D1241" t="s">
        <v>63442</v>
      </c>
      <c r="E1241" t="str">
        <f t="shared" si="19"/>
        <v>https://lightcast.io/open-skills/skills/ES962277805FF207EC3F</v>
      </c>
    </row>
    <row r="1242" spans="1:5" x14ac:dyDescent="0.25">
      <c r="A1242" s="1">
        <v>1240</v>
      </c>
      <c r="B1242" t="s">
        <v>1243</v>
      </c>
      <c r="C1242" t="s">
        <v>32962</v>
      </c>
      <c r="D1242" t="s">
        <v>63442</v>
      </c>
      <c r="E1242" t="str">
        <f t="shared" si="19"/>
        <v>https://lightcast.io/open-skills/skills/KSZ61G2PSJVHHYDCWD9V</v>
      </c>
    </row>
    <row r="1243" spans="1:5" x14ac:dyDescent="0.25">
      <c r="A1243" s="1">
        <v>1241</v>
      </c>
      <c r="B1243" t="s">
        <v>1244</v>
      </c>
      <c r="C1243" t="s">
        <v>32963</v>
      </c>
      <c r="D1243" t="s">
        <v>63442</v>
      </c>
      <c r="E1243" t="str">
        <f t="shared" si="19"/>
        <v>https://lightcast.io/open-skills/skills/ES8BB8220C2EEB4EC629</v>
      </c>
    </row>
    <row r="1244" spans="1:5" x14ac:dyDescent="0.25">
      <c r="A1244" s="1">
        <v>1242</v>
      </c>
      <c r="B1244" t="s">
        <v>1245</v>
      </c>
      <c r="C1244" t="s">
        <v>32964</v>
      </c>
      <c r="D1244" t="s">
        <v>63442</v>
      </c>
      <c r="E1244" t="str">
        <f t="shared" si="19"/>
        <v>https://lightcast.io/open-skills/skills/KS120FP5XWVKP9LR719W</v>
      </c>
    </row>
    <row r="1245" spans="1:5" x14ac:dyDescent="0.25">
      <c r="A1245" s="1">
        <v>1243</v>
      </c>
      <c r="B1245" t="s">
        <v>1246</v>
      </c>
      <c r="C1245" t="s">
        <v>32965</v>
      </c>
      <c r="D1245" t="s">
        <v>63442</v>
      </c>
      <c r="E1245" t="str">
        <f t="shared" si="19"/>
        <v>https://lightcast.io/open-skills/skills/ES5B042AC052C0F5B9D1</v>
      </c>
    </row>
    <row r="1246" spans="1:5" x14ac:dyDescent="0.25">
      <c r="A1246" s="1">
        <v>1244</v>
      </c>
      <c r="B1246" t="s">
        <v>1247</v>
      </c>
      <c r="C1246" t="s">
        <v>32966</v>
      </c>
      <c r="D1246" t="s">
        <v>63442</v>
      </c>
      <c r="E1246" t="str">
        <f t="shared" si="19"/>
        <v>https://lightcast.io/open-skills/skills/KS120FQ6DY31LFDWPJR3</v>
      </c>
    </row>
    <row r="1247" spans="1:5" x14ac:dyDescent="0.25">
      <c r="A1247" s="1">
        <v>1245</v>
      </c>
      <c r="B1247" t="s">
        <v>1248</v>
      </c>
      <c r="C1247" t="s">
        <v>32967</v>
      </c>
      <c r="D1247" t="s">
        <v>63442</v>
      </c>
      <c r="E1247" t="str">
        <f t="shared" si="19"/>
        <v>https://lightcast.io/open-skills/skills/KS6IXJOXRHSVIXSQ7Z1X</v>
      </c>
    </row>
    <row r="1248" spans="1:5" x14ac:dyDescent="0.25">
      <c r="A1248" s="1">
        <v>1246</v>
      </c>
      <c r="B1248" t="s">
        <v>1249</v>
      </c>
      <c r="C1248" t="s">
        <v>32968</v>
      </c>
      <c r="D1248" t="s">
        <v>63442</v>
      </c>
      <c r="E1248" t="str">
        <f t="shared" si="19"/>
        <v>https://lightcast.io/open-skills/skills/ES6860927909C221AD98</v>
      </c>
    </row>
    <row r="1249" spans="1:5" x14ac:dyDescent="0.25">
      <c r="A1249" s="1">
        <v>1247</v>
      </c>
      <c r="B1249" t="s">
        <v>1250</v>
      </c>
      <c r="C1249" t="s">
        <v>32969</v>
      </c>
      <c r="D1249" t="s">
        <v>63442</v>
      </c>
      <c r="E1249" t="str">
        <f t="shared" si="19"/>
        <v>https://lightcast.io/open-skills/skills/ESE0B48D42E864E9A7B3</v>
      </c>
    </row>
    <row r="1250" spans="1:5" x14ac:dyDescent="0.25">
      <c r="A1250" s="1">
        <v>1248</v>
      </c>
      <c r="B1250" t="s">
        <v>1251</v>
      </c>
      <c r="C1250" t="s">
        <v>32970</v>
      </c>
      <c r="D1250" t="s">
        <v>63442</v>
      </c>
      <c r="E1250" t="str">
        <f t="shared" si="19"/>
        <v>https://lightcast.io/open-skills/skills/KS440PM60PZ55Z1ZZW6P</v>
      </c>
    </row>
    <row r="1251" spans="1:5" x14ac:dyDescent="0.25">
      <c r="A1251" s="1">
        <v>1249</v>
      </c>
      <c r="B1251" t="s">
        <v>1252</v>
      </c>
      <c r="C1251" t="s">
        <v>32971</v>
      </c>
      <c r="D1251" t="s">
        <v>63442</v>
      </c>
      <c r="E1251" t="str">
        <f t="shared" si="19"/>
        <v>https://lightcast.io/open-skills/skills/KS120FR6VV1H0BRWF8ZF</v>
      </c>
    </row>
    <row r="1252" spans="1:5" x14ac:dyDescent="0.25">
      <c r="A1252" s="1">
        <v>1250</v>
      </c>
      <c r="B1252" t="s">
        <v>1253</v>
      </c>
      <c r="C1252" t="s">
        <v>32972</v>
      </c>
      <c r="D1252" t="s">
        <v>63442</v>
      </c>
      <c r="E1252" t="str">
        <f t="shared" si="19"/>
        <v>https://lightcast.io/open-skills/skills/ESDFD0718B7F52B92077</v>
      </c>
    </row>
    <row r="1253" spans="1:5" x14ac:dyDescent="0.25">
      <c r="A1253" s="1">
        <v>1251</v>
      </c>
      <c r="B1253" t="s">
        <v>1254</v>
      </c>
      <c r="C1253" t="s">
        <v>32973</v>
      </c>
      <c r="D1253" t="s">
        <v>63442</v>
      </c>
      <c r="E1253" t="str">
        <f t="shared" si="19"/>
        <v>https://lightcast.io/open-skills/skills/KS440LL6WQMZP5NPVDC6</v>
      </c>
    </row>
    <row r="1254" spans="1:5" x14ac:dyDescent="0.25">
      <c r="A1254" s="1">
        <v>1252</v>
      </c>
      <c r="B1254" t="s">
        <v>1255</v>
      </c>
      <c r="C1254" t="s">
        <v>32974</v>
      </c>
      <c r="D1254" t="s">
        <v>63442</v>
      </c>
      <c r="E1254" t="str">
        <f t="shared" si="19"/>
        <v>https://lightcast.io/open-skills/skills/ES24C5C98A45F551E85E</v>
      </c>
    </row>
    <row r="1255" spans="1:5" x14ac:dyDescent="0.25">
      <c r="A1255" s="1">
        <v>1253</v>
      </c>
      <c r="B1255" t="s">
        <v>1256</v>
      </c>
      <c r="C1255" t="s">
        <v>32975</v>
      </c>
      <c r="D1255" t="s">
        <v>63442</v>
      </c>
      <c r="E1255" t="str">
        <f t="shared" si="19"/>
        <v>https://lightcast.io/open-skills/skills/ES5CB420F93306BE648A</v>
      </c>
    </row>
    <row r="1256" spans="1:5" x14ac:dyDescent="0.25">
      <c r="A1256" s="1">
        <v>1254</v>
      </c>
      <c r="B1256" t="s">
        <v>1257</v>
      </c>
      <c r="C1256" t="s">
        <v>32976</v>
      </c>
      <c r="D1256" t="s">
        <v>63442</v>
      </c>
      <c r="E1256" t="str">
        <f t="shared" si="19"/>
        <v>https://lightcast.io/open-skills/skills/ES68910A58844062FFF0</v>
      </c>
    </row>
    <row r="1257" spans="1:5" x14ac:dyDescent="0.25">
      <c r="A1257" s="1">
        <v>1255</v>
      </c>
      <c r="B1257" t="s">
        <v>1258</v>
      </c>
      <c r="C1257" t="s">
        <v>32977</v>
      </c>
      <c r="D1257" t="s">
        <v>63442</v>
      </c>
      <c r="E1257" t="str">
        <f t="shared" si="19"/>
        <v>https://lightcast.io/open-skills/skills/ES41A1BC80A0EA1C074F</v>
      </c>
    </row>
    <row r="1258" spans="1:5" x14ac:dyDescent="0.25">
      <c r="A1258" s="1">
        <v>1256</v>
      </c>
      <c r="B1258" t="s">
        <v>1259</v>
      </c>
      <c r="C1258" t="s">
        <v>32978</v>
      </c>
      <c r="D1258" t="s">
        <v>63442</v>
      </c>
      <c r="E1258" t="str">
        <f t="shared" si="19"/>
        <v>https://lightcast.io/open-skills/skills/ES95EBB9277B6C1AE819</v>
      </c>
    </row>
    <row r="1259" spans="1:5" x14ac:dyDescent="0.25">
      <c r="A1259" s="1">
        <v>1257</v>
      </c>
      <c r="B1259" t="s">
        <v>1260</v>
      </c>
      <c r="C1259" t="s">
        <v>32979</v>
      </c>
      <c r="D1259" t="s">
        <v>63442</v>
      </c>
      <c r="E1259" t="str">
        <f t="shared" si="19"/>
        <v>https://lightcast.io/open-skills/skills/KS120FG6YP8PQYYNQY9B</v>
      </c>
    </row>
    <row r="1260" spans="1:5" x14ac:dyDescent="0.25">
      <c r="A1260" s="1">
        <v>1258</v>
      </c>
      <c r="B1260" t="s">
        <v>1261</v>
      </c>
      <c r="C1260" t="s">
        <v>32980</v>
      </c>
      <c r="D1260" t="s">
        <v>63442</v>
      </c>
      <c r="E1260" t="str">
        <f t="shared" si="19"/>
        <v>https://lightcast.io/open-skills/skills/ES17ED2AE78C382B5E90</v>
      </c>
    </row>
    <row r="1261" spans="1:5" x14ac:dyDescent="0.25">
      <c r="A1261" s="1">
        <v>1259</v>
      </c>
      <c r="B1261" t="s">
        <v>1262</v>
      </c>
      <c r="C1261" t="s">
        <v>32981</v>
      </c>
      <c r="D1261" t="s">
        <v>63442</v>
      </c>
      <c r="E1261" t="str">
        <f t="shared" si="19"/>
        <v>https://lightcast.io/open-skills/skills/BGSB8847C32A3977FB5F</v>
      </c>
    </row>
    <row r="1262" spans="1:5" x14ac:dyDescent="0.25">
      <c r="A1262" s="1">
        <v>1260</v>
      </c>
      <c r="B1262" t="s">
        <v>1263</v>
      </c>
      <c r="C1262" t="s">
        <v>32982</v>
      </c>
      <c r="D1262" t="s">
        <v>63442</v>
      </c>
      <c r="E1262" t="str">
        <f t="shared" si="19"/>
        <v>https://lightcast.io/open-skills/skills/BGSBC80E4FE46920BB37</v>
      </c>
    </row>
    <row r="1263" spans="1:5" x14ac:dyDescent="0.25">
      <c r="A1263" s="1">
        <v>1261</v>
      </c>
      <c r="B1263" t="s">
        <v>1264</v>
      </c>
      <c r="C1263" t="s">
        <v>32983</v>
      </c>
      <c r="D1263" t="s">
        <v>63442</v>
      </c>
      <c r="E1263" t="str">
        <f t="shared" si="19"/>
        <v>https://lightcast.io/open-skills/skills/KS120FV6SNZ00C8YJMJC</v>
      </c>
    </row>
    <row r="1264" spans="1:5" x14ac:dyDescent="0.25">
      <c r="A1264" s="1">
        <v>1262</v>
      </c>
      <c r="B1264" t="s">
        <v>1265</v>
      </c>
      <c r="C1264" t="s">
        <v>32984</v>
      </c>
      <c r="D1264" t="s">
        <v>63442</v>
      </c>
      <c r="E1264" t="str">
        <f t="shared" si="19"/>
        <v>https://lightcast.io/open-skills/skills/KS120316W69TS91L2C0V</v>
      </c>
    </row>
    <row r="1265" spans="1:5" x14ac:dyDescent="0.25">
      <c r="A1265" s="1">
        <v>1263</v>
      </c>
      <c r="B1265" t="s">
        <v>1266</v>
      </c>
      <c r="C1265" t="s">
        <v>32985</v>
      </c>
      <c r="D1265" t="s">
        <v>63442</v>
      </c>
      <c r="E1265" t="str">
        <f t="shared" si="19"/>
        <v>https://lightcast.io/open-skills/skills/KS120FW6PWK9DBL2SJPK</v>
      </c>
    </row>
    <row r="1266" spans="1:5" x14ac:dyDescent="0.25">
      <c r="A1266" s="1">
        <v>1264</v>
      </c>
      <c r="B1266" t="s">
        <v>1267</v>
      </c>
      <c r="C1266" t="s">
        <v>32986</v>
      </c>
      <c r="D1266" t="s">
        <v>63442</v>
      </c>
      <c r="E1266" t="str">
        <f t="shared" si="19"/>
        <v>https://lightcast.io/open-skills/skills/KS120FW71DP60TLN5CST</v>
      </c>
    </row>
    <row r="1267" spans="1:5" x14ac:dyDescent="0.25">
      <c r="A1267" s="1">
        <v>1265</v>
      </c>
      <c r="B1267" t="s">
        <v>1268</v>
      </c>
      <c r="C1267" t="s">
        <v>32987</v>
      </c>
      <c r="D1267" t="s">
        <v>63442</v>
      </c>
      <c r="E1267" t="str">
        <f t="shared" si="19"/>
        <v>https://lightcast.io/open-skills/skills/ES2F27CC28858425862D</v>
      </c>
    </row>
    <row r="1268" spans="1:5" x14ac:dyDescent="0.25">
      <c r="A1268" s="1">
        <v>1266</v>
      </c>
      <c r="B1268" t="s">
        <v>1269</v>
      </c>
      <c r="C1268" t="s">
        <v>32988</v>
      </c>
      <c r="D1268" t="s">
        <v>63442</v>
      </c>
      <c r="E1268" t="str">
        <f t="shared" si="19"/>
        <v>https://lightcast.io/open-skills/skills/ESDCFDB4C89130D9B06B</v>
      </c>
    </row>
    <row r="1269" spans="1:5" x14ac:dyDescent="0.25">
      <c r="A1269" s="1">
        <v>1267</v>
      </c>
      <c r="B1269" t="s">
        <v>1270</v>
      </c>
      <c r="C1269" t="s">
        <v>32989</v>
      </c>
      <c r="D1269" t="s">
        <v>63442</v>
      </c>
      <c r="E1269" t="str">
        <f t="shared" si="19"/>
        <v>https://lightcast.io/open-skills/skills/KS120FX5VVY33WDLK8ZW</v>
      </c>
    </row>
    <row r="1270" spans="1:5" x14ac:dyDescent="0.25">
      <c r="A1270" s="1">
        <v>1268</v>
      </c>
      <c r="B1270" t="s">
        <v>1271</v>
      </c>
      <c r="C1270" t="s">
        <v>32990</v>
      </c>
      <c r="D1270" t="s">
        <v>63442</v>
      </c>
      <c r="E1270" t="str">
        <f t="shared" si="19"/>
        <v>https://lightcast.io/open-skills/skills/KS120FX71DL8MZNV4FX9</v>
      </c>
    </row>
    <row r="1271" spans="1:5" x14ac:dyDescent="0.25">
      <c r="A1271" s="1">
        <v>1269</v>
      </c>
      <c r="B1271" t="s">
        <v>1272</v>
      </c>
      <c r="C1271" t="s">
        <v>32991</v>
      </c>
      <c r="D1271" t="s">
        <v>63442</v>
      </c>
      <c r="E1271" t="str">
        <f t="shared" si="19"/>
        <v>https://lightcast.io/open-skills/skills/KSJNOB5VMEHMK03FYADV</v>
      </c>
    </row>
    <row r="1272" spans="1:5" x14ac:dyDescent="0.25">
      <c r="A1272" s="1">
        <v>1270</v>
      </c>
      <c r="B1272" t="s">
        <v>1273</v>
      </c>
      <c r="C1272" t="s">
        <v>32992</v>
      </c>
      <c r="D1272" t="s">
        <v>63442</v>
      </c>
      <c r="E1272" t="str">
        <f t="shared" si="19"/>
        <v>https://lightcast.io/open-skills/skills/KS120DQ77HCJFN9HM3H1</v>
      </c>
    </row>
    <row r="1273" spans="1:5" x14ac:dyDescent="0.25">
      <c r="A1273" s="1">
        <v>1271</v>
      </c>
      <c r="B1273" t="s">
        <v>1274</v>
      </c>
      <c r="C1273" t="s">
        <v>32993</v>
      </c>
      <c r="D1273" t="s">
        <v>63441</v>
      </c>
      <c r="E1273" t="str">
        <f t="shared" si="19"/>
        <v>https://lightcast.io/open-skills/skills/KS1202J793HLS1833J4J</v>
      </c>
    </row>
    <row r="1274" spans="1:5" x14ac:dyDescent="0.25">
      <c r="A1274" s="1">
        <v>1272</v>
      </c>
      <c r="B1274" t="s">
        <v>1275</v>
      </c>
      <c r="C1274" t="s">
        <v>32994</v>
      </c>
      <c r="D1274" t="s">
        <v>63441</v>
      </c>
      <c r="E1274" t="str">
        <f t="shared" si="19"/>
        <v>https://lightcast.io/open-skills/skills/KS7G4W85VZBMVFHNKMSD</v>
      </c>
    </row>
    <row r="1275" spans="1:5" x14ac:dyDescent="0.25">
      <c r="A1275" s="1">
        <v>1273</v>
      </c>
      <c r="B1275" t="s">
        <v>1276</v>
      </c>
      <c r="C1275" t="s">
        <v>32995</v>
      </c>
      <c r="D1275" t="s">
        <v>63441</v>
      </c>
      <c r="E1275" t="str">
        <f t="shared" si="19"/>
        <v>https://lightcast.io/open-skills/skills/KS1202Z6TM7TS40P8G2Z</v>
      </c>
    </row>
    <row r="1276" spans="1:5" x14ac:dyDescent="0.25">
      <c r="A1276" s="1">
        <v>1274</v>
      </c>
      <c r="B1276" t="s">
        <v>1277</v>
      </c>
      <c r="C1276" t="s">
        <v>32996</v>
      </c>
      <c r="D1276" t="s">
        <v>63441</v>
      </c>
      <c r="E1276" t="str">
        <f t="shared" si="19"/>
        <v>https://lightcast.io/open-skills/skills/KS120305VTS9KQX9R6ZV</v>
      </c>
    </row>
    <row r="1277" spans="1:5" x14ac:dyDescent="0.25">
      <c r="A1277" s="1">
        <v>1275</v>
      </c>
      <c r="B1277" t="s">
        <v>1278</v>
      </c>
      <c r="C1277" t="s">
        <v>32997</v>
      </c>
      <c r="D1277" t="s">
        <v>63441</v>
      </c>
      <c r="E1277" t="str">
        <f t="shared" si="19"/>
        <v>https://lightcast.io/open-skills/skills/ES52ABA48EBB5668A645</v>
      </c>
    </row>
    <row r="1278" spans="1:5" x14ac:dyDescent="0.25">
      <c r="A1278" s="1">
        <v>1276</v>
      </c>
      <c r="B1278" t="s">
        <v>1279</v>
      </c>
      <c r="C1278" t="s">
        <v>32998</v>
      </c>
      <c r="D1278" t="s">
        <v>63441</v>
      </c>
      <c r="E1278" t="str">
        <f t="shared" si="19"/>
        <v>https://lightcast.io/open-skills/skills/KS7G6HG6X91N7R0S5F0K</v>
      </c>
    </row>
    <row r="1279" spans="1:5" x14ac:dyDescent="0.25">
      <c r="A1279" s="1">
        <v>1277</v>
      </c>
      <c r="B1279" t="s">
        <v>1280</v>
      </c>
      <c r="C1279" t="s">
        <v>32999</v>
      </c>
      <c r="D1279" t="s">
        <v>63441</v>
      </c>
      <c r="E1279" t="str">
        <f t="shared" si="19"/>
        <v>https://lightcast.io/open-skills/skills/ESE99BE1E3A98A8545EE</v>
      </c>
    </row>
    <row r="1280" spans="1:5" x14ac:dyDescent="0.25">
      <c r="A1280" s="1">
        <v>1278</v>
      </c>
      <c r="B1280" t="s">
        <v>1281</v>
      </c>
      <c r="C1280" t="s">
        <v>33000</v>
      </c>
      <c r="D1280" t="s">
        <v>63441</v>
      </c>
      <c r="E1280" t="str">
        <f t="shared" si="19"/>
        <v>https://lightcast.io/open-skills/skills/ESC0D1B6FEB56B48F324</v>
      </c>
    </row>
    <row r="1281" spans="1:5" x14ac:dyDescent="0.25">
      <c r="A1281" s="1">
        <v>1279</v>
      </c>
      <c r="B1281" t="s">
        <v>1282</v>
      </c>
      <c r="C1281" t="s">
        <v>33001</v>
      </c>
      <c r="D1281" t="s">
        <v>63441</v>
      </c>
      <c r="E1281" t="str">
        <f t="shared" si="19"/>
        <v>https://lightcast.io/open-skills/skills/ESE244DF16CB1994D28C</v>
      </c>
    </row>
    <row r="1282" spans="1:5" x14ac:dyDescent="0.25">
      <c r="A1282" s="1">
        <v>1280</v>
      </c>
      <c r="B1282" t="s">
        <v>1283</v>
      </c>
      <c r="C1282" t="s">
        <v>33002</v>
      </c>
      <c r="D1282" t="s">
        <v>63441</v>
      </c>
      <c r="E1282" t="str">
        <f t="shared" si="19"/>
        <v>https://lightcast.io/open-skills/skills/KS7G2J661VD4NV16L004</v>
      </c>
    </row>
    <row r="1283" spans="1:5" x14ac:dyDescent="0.25">
      <c r="A1283" s="1">
        <v>1281</v>
      </c>
      <c r="B1283" t="s">
        <v>1284</v>
      </c>
      <c r="C1283" t="s">
        <v>33003</v>
      </c>
      <c r="D1283" t="s">
        <v>63442</v>
      </c>
      <c r="E1283" t="str">
        <f t="shared" ref="E1283:E1346" si="20">_xlfn.CONCAT("https://lightcast.io/open-skills/skills/",B1283)</f>
        <v>https://lightcast.io/open-skills/skills/KS120596RMV6W2XZ6NQN</v>
      </c>
    </row>
    <row r="1284" spans="1:5" x14ac:dyDescent="0.25">
      <c r="A1284" s="1">
        <v>1282</v>
      </c>
      <c r="B1284" t="s">
        <v>1285</v>
      </c>
      <c r="C1284" t="s">
        <v>33004</v>
      </c>
      <c r="D1284" t="s">
        <v>63442</v>
      </c>
      <c r="E1284" t="str">
        <f t="shared" si="20"/>
        <v>https://lightcast.io/open-skills/skills/KS2XFG6BDU56VB3SW73Y</v>
      </c>
    </row>
    <row r="1285" spans="1:5" x14ac:dyDescent="0.25">
      <c r="A1285" s="1">
        <v>1283</v>
      </c>
      <c r="B1285" t="s">
        <v>1286</v>
      </c>
      <c r="C1285" t="s">
        <v>33005</v>
      </c>
      <c r="D1285" t="s">
        <v>63442</v>
      </c>
      <c r="E1285" t="str">
        <f t="shared" si="20"/>
        <v>https://lightcast.io/open-skills/skills/KS7G2TP6FDSQCB1Q4QRZ</v>
      </c>
    </row>
    <row r="1286" spans="1:5" x14ac:dyDescent="0.25">
      <c r="A1286" s="1">
        <v>1284</v>
      </c>
      <c r="B1286" t="s">
        <v>1287</v>
      </c>
      <c r="C1286" t="s">
        <v>33006</v>
      </c>
      <c r="D1286" t="s">
        <v>63441</v>
      </c>
      <c r="E1286" t="str">
        <f t="shared" si="20"/>
        <v>https://lightcast.io/open-skills/skills/ESB54844A5D34FBFB074</v>
      </c>
    </row>
    <row r="1287" spans="1:5" x14ac:dyDescent="0.25">
      <c r="A1287" s="1">
        <v>1285</v>
      </c>
      <c r="B1287" t="s">
        <v>1288</v>
      </c>
      <c r="C1287" t="s">
        <v>33007</v>
      </c>
      <c r="D1287" t="s">
        <v>63442</v>
      </c>
      <c r="E1287" t="str">
        <f t="shared" si="20"/>
        <v>https://lightcast.io/open-skills/skills/KS120G46D451N0JRD3G7</v>
      </c>
    </row>
    <row r="1288" spans="1:5" x14ac:dyDescent="0.25">
      <c r="A1288" s="1">
        <v>1286</v>
      </c>
      <c r="B1288" t="s">
        <v>1289</v>
      </c>
      <c r="C1288" t="s">
        <v>33008</v>
      </c>
      <c r="D1288" t="s">
        <v>63442</v>
      </c>
      <c r="E1288" t="str">
        <f t="shared" si="20"/>
        <v>https://lightcast.io/open-skills/skills/ESC209F49D1A441E8F7C</v>
      </c>
    </row>
    <row r="1289" spans="1:5" x14ac:dyDescent="0.25">
      <c r="A1289" s="1">
        <v>1287</v>
      </c>
      <c r="B1289" t="s">
        <v>1290</v>
      </c>
      <c r="C1289" t="s">
        <v>33009</v>
      </c>
      <c r="D1289" t="s">
        <v>63441</v>
      </c>
      <c r="E1289" t="str">
        <f t="shared" si="20"/>
        <v>https://lightcast.io/open-skills/skills/KS7G4BW6NRPZRT7199CQ</v>
      </c>
    </row>
    <row r="1290" spans="1:5" x14ac:dyDescent="0.25">
      <c r="A1290" s="1">
        <v>1288</v>
      </c>
      <c r="B1290" t="s">
        <v>1291</v>
      </c>
      <c r="C1290" t="s">
        <v>33010</v>
      </c>
      <c r="D1290" t="s">
        <v>63441</v>
      </c>
      <c r="E1290" t="str">
        <f t="shared" si="20"/>
        <v>https://lightcast.io/open-skills/skills/KS7G7XF6JGTFZSVY2Y8P</v>
      </c>
    </row>
    <row r="1291" spans="1:5" x14ac:dyDescent="0.25">
      <c r="A1291" s="1">
        <v>1289</v>
      </c>
      <c r="B1291" t="s">
        <v>1292</v>
      </c>
      <c r="C1291" t="s">
        <v>33011</v>
      </c>
      <c r="D1291" t="s">
        <v>63441</v>
      </c>
      <c r="E1291" t="str">
        <f t="shared" si="20"/>
        <v>https://lightcast.io/open-skills/skills/KS120JF6759LNTWHHL55</v>
      </c>
    </row>
    <row r="1292" spans="1:5" x14ac:dyDescent="0.25">
      <c r="A1292" s="1">
        <v>1290</v>
      </c>
      <c r="B1292" t="s">
        <v>1293</v>
      </c>
      <c r="C1292" t="s">
        <v>33012</v>
      </c>
      <c r="D1292" t="s">
        <v>63442</v>
      </c>
      <c r="E1292" t="str">
        <f t="shared" si="20"/>
        <v>https://lightcast.io/open-skills/skills/KS7G2Q05WQG8CXJQBL6V</v>
      </c>
    </row>
    <row r="1293" spans="1:5" x14ac:dyDescent="0.25">
      <c r="A1293" s="1">
        <v>1291</v>
      </c>
      <c r="B1293" t="s">
        <v>1294</v>
      </c>
      <c r="C1293" t="s">
        <v>33013</v>
      </c>
      <c r="D1293" t="s">
        <v>63442</v>
      </c>
      <c r="E1293" t="str">
        <f t="shared" si="20"/>
        <v>https://lightcast.io/open-skills/skills/KS120N86L38ZZZL2QKN2</v>
      </c>
    </row>
    <row r="1294" spans="1:5" x14ac:dyDescent="0.25">
      <c r="A1294" s="1">
        <v>1292</v>
      </c>
      <c r="B1294" t="s">
        <v>1295</v>
      </c>
      <c r="C1294" t="s">
        <v>33014</v>
      </c>
      <c r="D1294" t="s">
        <v>63441</v>
      </c>
      <c r="E1294" t="str">
        <f t="shared" si="20"/>
        <v>https://lightcast.io/open-skills/skills/KS120NC6PM1D5R2XWWJ3</v>
      </c>
    </row>
    <row r="1295" spans="1:5" x14ac:dyDescent="0.25">
      <c r="A1295" s="1">
        <v>1293</v>
      </c>
      <c r="B1295" t="s">
        <v>1296</v>
      </c>
      <c r="C1295" t="s">
        <v>33015</v>
      </c>
      <c r="D1295" t="s">
        <v>63442</v>
      </c>
      <c r="E1295" t="str">
        <f t="shared" si="20"/>
        <v>https://lightcast.io/open-skills/skills/KS120P172WGDPFDFJ5C3</v>
      </c>
    </row>
    <row r="1296" spans="1:5" x14ac:dyDescent="0.25">
      <c r="A1296" s="1">
        <v>1294</v>
      </c>
      <c r="B1296" t="s">
        <v>1297</v>
      </c>
      <c r="C1296" t="s">
        <v>33016</v>
      </c>
      <c r="D1296" t="s">
        <v>63441</v>
      </c>
      <c r="E1296" t="str">
        <f t="shared" si="20"/>
        <v>https://lightcast.io/open-skills/skills/ES7220921788CDAD952C</v>
      </c>
    </row>
    <row r="1297" spans="1:5" x14ac:dyDescent="0.25">
      <c r="A1297" s="1">
        <v>1295</v>
      </c>
      <c r="B1297" t="s">
        <v>1298</v>
      </c>
      <c r="C1297" t="s">
        <v>33017</v>
      </c>
      <c r="D1297" t="s">
        <v>63442</v>
      </c>
      <c r="E1297" t="str">
        <f t="shared" si="20"/>
        <v>https://lightcast.io/open-skills/skills/KS7G3GF6SY1YQGMWYX29</v>
      </c>
    </row>
    <row r="1298" spans="1:5" x14ac:dyDescent="0.25">
      <c r="A1298" s="1">
        <v>1296</v>
      </c>
      <c r="B1298" t="s">
        <v>1299</v>
      </c>
      <c r="C1298" t="s">
        <v>33018</v>
      </c>
      <c r="D1298" t="s">
        <v>63442</v>
      </c>
      <c r="E1298" t="str">
        <f t="shared" si="20"/>
        <v>https://lightcast.io/open-skills/skills/KS7G3WL6KK1CF2CJCSV6</v>
      </c>
    </row>
    <row r="1299" spans="1:5" x14ac:dyDescent="0.25">
      <c r="A1299" s="1">
        <v>1297</v>
      </c>
      <c r="B1299" t="s">
        <v>1300</v>
      </c>
      <c r="C1299" t="s">
        <v>33019</v>
      </c>
      <c r="D1299" t="s">
        <v>63441</v>
      </c>
      <c r="E1299" t="str">
        <f t="shared" si="20"/>
        <v>https://lightcast.io/open-skills/skills/ES3C9B1A8CB575EC70CF</v>
      </c>
    </row>
    <row r="1300" spans="1:5" x14ac:dyDescent="0.25">
      <c r="A1300" s="1">
        <v>1298</v>
      </c>
      <c r="B1300" t="s">
        <v>1301</v>
      </c>
      <c r="C1300" t="s">
        <v>33020</v>
      </c>
      <c r="D1300" t="s">
        <v>63441</v>
      </c>
      <c r="E1300" t="str">
        <f t="shared" si="20"/>
        <v>https://lightcast.io/open-skills/skills/ES3680E82F324A6DA309</v>
      </c>
    </row>
    <row r="1301" spans="1:5" x14ac:dyDescent="0.25">
      <c r="A1301" s="1">
        <v>1299</v>
      </c>
      <c r="B1301" t="s">
        <v>1302</v>
      </c>
      <c r="C1301" t="s">
        <v>33021</v>
      </c>
      <c r="D1301" t="s">
        <v>63442</v>
      </c>
      <c r="E1301" t="str">
        <f t="shared" si="20"/>
        <v>https://lightcast.io/open-skills/skills/ESED4FE68B1AAF9FF85F</v>
      </c>
    </row>
    <row r="1302" spans="1:5" x14ac:dyDescent="0.25">
      <c r="A1302" s="1">
        <v>1300</v>
      </c>
      <c r="B1302" t="s">
        <v>1303</v>
      </c>
      <c r="C1302" t="s">
        <v>33022</v>
      </c>
      <c r="D1302" t="s">
        <v>63442</v>
      </c>
      <c r="E1302" t="str">
        <f t="shared" si="20"/>
        <v>https://lightcast.io/open-skills/skills/KS12061778TG593L77H8</v>
      </c>
    </row>
    <row r="1303" spans="1:5" x14ac:dyDescent="0.25">
      <c r="A1303" s="1">
        <v>1301</v>
      </c>
      <c r="B1303" t="s">
        <v>1304</v>
      </c>
      <c r="C1303" t="s">
        <v>33023</v>
      </c>
      <c r="D1303" t="s">
        <v>63442</v>
      </c>
      <c r="E1303" t="str">
        <f t="shared" si="20"/>
        <v>https://lightcast.io/open-skills/skills/KS120MT6MQXZG65VNF19</v>
      </c>
    </row>
    <row r="1304" spans="1:5" x14ac:dyDescent="0.25">
      <c r="A1304" s="1">
        <v>1302</v>
      </c>
      <c r="B1304" t="s">
        <v>1305</v>
      </c>
      <c r="C1304" t="s">
        <v>33024</v>
      </c>
      <c r="D1304" t="s">
        <v>63442</v>
      </c>
      <c r="E1304" t="str">
        <f t="shared" si="20"/>
        <v>https://lightcast.io/open-skills/skills/KS120G16PW4R6RRSHD6P</v>
      </c>
    </row>
    <row r="1305" spans="1:5" x14ac:dyDescent="0.25">
      <c r="A1305" s="1">
        <v>1303</v>
      </c>
      <c r="B1305" t="s">
        <v>1306</v>
      </c>
      <c r="C1305" t="s">
        <v>33025</v>
      </c>
      <c r="D1305" t="s">
        <v>63442</v>
      </c>
      <c r="E1305" t="str">
        <f t="shared" si="20"/>
        <v>https://lightcast.io/open-skills/skills/KS120G175P1SYJB6HVMN</v>
      </c>
    </row>
    <row r="1306" spans="1:5" x14ac:dyDescent="0.25">
      <c r="A1306" s="1">
        <v>1304</v>
      </c>
      <c r="B1306" t="s">
        <v>1307</v>
      </c>
      <c r="C1306" t="s">
        <v>33026</v>
      </c>
      <c r="D1306" t="s">
        <v>63442</v>
      </c>
      <c r="E1306" t="str">
        <f t="shared" si="20"/>
        <v>https://lightcast.io/open-skills/skills/KS120G26WGD2R2MR9NVP</v>
      </c>
    </row>
    <row r="1307" spans="1:5" x14ac:dyDescent="0.25">
      <c r="A1307" s="1">
        <v>1305</v>
      </c>
      <c r="B1307" t="s">
        <v>1308</v>
      </c>
      <c r="C1307" t="s">
        <v>33027</v>
      </c>
      <c r="D1307" t="s">
        <v>63442</v>
      </c>
      <c r="E1307" t="str">
        <f t="shared" si="20"/>
        <v>https://lightcast.io/open-skills/skills/KS120G277CGCB8DRTMV2</v>
      </c>
    </row>
    <row r="1308" spans="1:5" x14ac:dyDescent="0.25">
      <c r="A1308" s="1">
        <v>1306</v>
      </c>
      <c r="B1308" t="s">
        <v>1309</v>
      </c>
      <c r="C1308" t="s">
        <v>33028</v>
      </c>
      <c r="D1308" t="s">
        <v>63442</v>
      </c>
      <c r="E1308" t="str">
        <f t="shared" si="20"/>
        <v>https://lightcast.io/open-skills/skills/KS120G36N2ZJ0FDVBCMJ</v>
      </c>
    </row>
    <row r="1309" spans="1:5" x14ac:dyDescent="0.25">
      <c r="A1309" s="1">
        <v>1307</v>
      </c>
      <c r="B1309" t="s">
        <v>1310</v>
      </c>
      <c r="C1309" t="s">
        <v>33029</v>
      </c>
      <c r="D1309" t="s">
        <v>63442</v>
      </c>
      <c r="E1309" t="str">
        <f t="shared" si="20"/>
        <v>https://lightcast.io/open-skills/skills/BGS60CFC93AABD7C3957</v>
      </c>
    </row>
    <row r="1310" spans="1:5" x14ac:dyDescent="0.25">
      <c r="A1310" s="1">
        <v>1308</v>
      </c>
      <c r="B1310" t="s">
        <v>1311</v>
      </c>
      <c r="C1310" t="s">
        <v>33030</v>
      </c>
      <c r="D1310" t="s">
        <v>63442</v>
      </c>
      <c r="E1310" t="str">
        <f t="shared" si="20"/>
        <v>https://lightcast.io/open-skills/skills/KS120G46L9CJTDNFZD6L</v>
      </c>
    </row>
    <row r="1311" spans="1:5" x14ac:dyDescent="0.25">
      <c r="A1311" s="1">
        <v>1309</v>
      </c>
      <c r="B1311" t="s">
        <v>1312</v>
      </c>
      <c r="C1311" t="s">
        <v>33031</v>
      </c>
      <c r="D1311" t="s">
        <v>63442</v>
      </c>
      <c r="E1311" t="str">
        <f t="shared" si="20"/>
        <v>https://lightcast.io/open-skills/skills/KS120G56HHXPB5PJZK5F</v>
      </c>
    </row>
    <row r="1312" spans="1:5" x14ac:dyDescent="0.25">
      <c r="A1312" s="1">
        <v>1310</v>
      </c>
      <c r="B1312" t="s">
        <v>1313</v>
      </c>
      <c r="C1312" t="s">
        <v>33032</v>
      </c>
      <c r="D1312" t="s">
        <v>63442</v>
      </c>
      <c r="E1312" t="str">
        <f t="shared" si="20"/>
        <v>https://lightcast.io/open-skills/skills/KS120G56WMSC5RKTMVLL</v>
      </c>
    </row>
    <row r="1313" spans="1:5" x14ac:dyDescent="0.25">
      <c r="A1313" s="1">
        <v>1311</v>
      </c>
      <c r="B1313" t="s">
        <v>1314</v>
      </c>
      <c r="C1313" t="s">
        <v>33033</v>
      </c>
      <c r="D1313" t="s">
        <v>63442</v>
      </c>
      <c r="E1313" t="str">
        <f t="shared" si="20"/>
        <v>https://lightcast.io/open-skills/skills/KS120G66WSVFYJTTKLL9</v>
      </c>
    </row>
    <row r="1314" spans="1:5" x14ac:dyDescent="0.25">
      <c r="A1314" s="1">
        <v>1312</v>
      </c>
      <c r="B1314" t="s">
        <v>1315</v>
      </c>
      <c r="C1314" t="s">
        <v>33034</v>
      </c>
      <c r="D1314" t="s">
        <v>63442</v>
      </c>
      <c r="E1314" t="str">
        <f t="shared" si="20"/>
        <v>https://lightcast.io/open-skills/skills/BGSED8D68F119C1DD02F</v>
      </c>
    </row>
    <row r="1315" spans="1:5" x14ac:dyDescent="0.25">
      <c r="A1315" s="1">
        <v>1313</v>
      </c>
      <c r="B1315" t="s">
        <v>1316</v>
      </c>
      <c r="C1315" t="s">
        <v>33035</v>
      </c>
      <c r="D1315" t="s">
        <v>63442</v>
      </c>
      <c r="E1315" t="str">
        <f t="shared" si="20"/>
        <v>https://lightcast.io/open-skills/skills/KS120G762HL4BJYY8JWG</v>
      </c>
    </row>
    <row r="1316" spans="1:5" x14ac:dyDescent="0.25">
      <c r="A1316" s="1">
        <v>1314</v>
      </c>
      <c r="B1316" t="s">
        <v>1317</v>
      </c>
      <c r="C1316" t="s">
        <v>33036</v>
      </c>
      <c r="D1316" t="s">
        <v>63442</v>
      </c>
      <c r="E1316" t="str">
        <f t="shared" si="20"/>
        <v>https://lightcast.io/open-skills/skills/KS120G76D36NBPTKJ2F7</v>
      </c>
    </row>
    <row r="1317" spans="1:5" x14ac:dyDescent="0.25">
      <c r="A1317" s="1">
        <v>1315</v>
      </c>
      <c r="B1317" t="s">
        <v>1318</v>
      </c>
      <c r="C1317" t="s">
        <v>33037</v>
      </c>
      <c r="D1317" t="s">
        <v>63442</v>
      </c>
      <c r="E1317" t="str">
        <f t="shared" si="20"/>
        <v>https://lightcast.io/open-skills/skills/BGS8741CEE2F1B13CADE</v>
      </c>
    </row>
    <row r="1318" spans="1:5" x14ac:dyDescent="0.25">
      <c r="A1318" s="1">
        <v>1316</v>
      </c>
      <c r="B1318" t="s">
        <v>1319</v>
      </c>
      <c r="C1318" t="s">
        <v>33038</v>
      </c>
      <c r="D1318" t="s">
        <v>63442</v>
      </c>
      <c r="E1318" t="str">
        <f t="shared" si="20"/>
        <v>https://lightcast.io/open-skills/skills/KS120G963Q6B4DMX58RR</v>
      </c>
    </row>
    <row r="1319" spans="1:5" x14ac:dyDescent="0.25">
      <c r="A1319" s="1">
        <v>1317</v>
      </c>
      <c r="B1319" t="s">
        <v>1320</v>
      </c>
      <c r="C1319" t="s">
        <v>33039</v>
      </c>
      <c r="D1319" t="s">
        <v>63442</v>
      </c>
      <c r="E1319" t="str">
        <f t="shared" si="20"/>
        <v>https://lightcast.io/open-skills/skills/ES8E67CDC141F78E11A8</v>
      </c>
    </row>
    <row r="1320" spans="1:5" x14ac:dyDescent="0.25">
      <c r="A1320" s="1">
        <v>1318</v>
      </c>
      <c r="B1320" t="s">
        <v>1321</v>
      </c>
      <c r="C1320" t="s">
        <v>33040</v>
      </c>
      <c r="D1320" t="s">
        <v>63442</v>
      </c>
      <c r="E1320" t="str">
        <f t="shared" si="20"/>
        <v>https://lightcast.io/open-skills/skills/KS4CTDFKZSG3491BE10C</v>
      </c>
    </row>
    <row r="1321" spans="1:5" x14ac:dyDescent="0.25">
      <c r="A1321" s="1">
        <v>1319</v>
      </c>
      <c r="B1321" t="s">
        <v>1322</v>
      </c>
      <c r="C1321" t="s">
        <v>33041</v>
      </c>
      <c r="D1321" t="s">
        <v>63442</v>
      </c>
      <c r="E1321" t="str">
        <f t="shared" si="20"/>
        <v>https://lightcast.io/open-skills/skills/KS120GG5XNNC8Y0VJGLX</v>
      </c>
    </row>
    <row r="1322" spans="1:5" x14ac:dyDescent="0.25">
      <c r="A1322" s="1">
        <v>1320</v>
      </c>
      <c r="B1322" t="s">
        <v>1323</v>
      </c>
      <c r="C1322" t="s">
        <v>33042</v>
      </c>
      <c r="D1322" t="s">
        <v>63442</v>
      </c>
      <c r="E1322" t="str">
        <f t="shared" si="20"/>
        <v>https://lightcast.io/open-skills/skills/KS120GD650Z9GX0WS8CZ</v>
      </c>
    </row>
    <row r="1323" spans="1:5" x14ac:dyDescent="0.25">
      <c r="A1323" s="1">
        <v>1321</v>
      </c>
      <c r="B1323" t="s">
        <v>1324</v>
      </c>
      <c r="C1323" t="s">
        <v>33043</v>
      </c>
      <c r="D1323" t="s">
        <v>63442</v>
      </c>
      <c r="E1323" t="str">
        <f t="shared" si="20"/>
        <v>https://lightcast.io/open-skills/skills/KS120GC6YMBWZNLV9G3M</v>
      </c>
    </row>
    <row r="1324" spans="1:5" x14ac:dyDescent="0.25">
      <c r="A1324" s="1">
        <v>1322</v>
      </c>
      <c r="B1324" t="s">
        <v>1325</v>
      </c>
      <c r="C1324" t="s">
        <v>33044</v>
      </c>
      <c r="D1324" t="s">
        <v>63442</v>
      </c>
      <c r="E1324" t="str">
        <f t="shared" si="20"/>
        <v>https://lightcast.io/open-skills/skills/KSY4M50AWZP7TUI902HW</v>
      </c>
    </row>
    <row r="1325" spans="1:5" x14ac:dyDescent="0.25">
      <c r="A1325" s="1">
        <v>1323</v>
      </c>
      <c r="B1325" t="s">
        <v>1326</v>
      </c>
      <c r="C1325" t="s">
        <v>33045</v>
      </c>
      <c r="D1325" t="s">
        <v>63442</v>
      </c>
      <c r="E1325" t="str">
        <f t="shared" si="20"/>
        <v>https://lightcast.io/open-skills/skills/KS120GF5ZCQTQC1D4154</v>
      </c>
    </row>
    <row r="1326" spans="1:5" x14ac:dyDescent="0.25">
      <c r="A1326" s="1">
        <v>1324</v>
      </c>
      <c r="B1326" t="s">
        <v>1327</v>
      </c>
      <c r="C1326" t="s">
        <v>33046</v>
      </c>
      <c r="D1326" t="s">
        <v>63442</v>
      </c>
      <c r="E1326" t="str">
        <f t="shared" si="20"/>
        <v>https://lightcast.io/open-skills/skills/KS120GH61HSSK4RFQHHK</v>
      </c>
    </row>
    <row r="1327" spans="1:5" x14ac:dyDescent="0.25">
      <c r="A1327" s="1">
        <v>1325</v>
      </c>
      <c r="B1327" t="s">
        <v>1328</v>
      </c>
      <c r="C1327" t="s">
        <v>33047</v>
      </c>
      <c r="D1327" t="s">
        <v>63442</v>
      </c>
      <c r="E1327" t="str">
        <f t="shared" si="20"/>
        <v>https://lightcast.io/open-skills/skills/KS120GH6NK8V865FKJGV</v>
      </c>
    </row>
    <row r="1328" spans="1:5" x14ac:dyDescent="0.25">
      <c r="A1328" s="1">
        <v>1326</v>
      </c>
      <c r="B1328" t="s">
        <v>1329</v>
      </c>
      <c r="C1328" t="s">
        <v>33048</v>
      </c>
      <c r="D1328" t="s">
        <v>63442</v>
      </c>
      <c r="E1328" t="str">
        <f t="shared" si="20"/>
        <v>https://lightcast.io/open-skills/skills/ES2B249D38DA110020D9</v>
      </c>
    </row>
    <row r="1329" spans="1:5" x14ac:dyDescent="0.25">
      <c r="A1329" s="1">
        <v>1327</v>
      </c>
      <c r="B1329" t="s">
        <v>1330</v>
      </c>
      <c r="C1329" t="s">
        <v>33049</v>
      </c>
      <c r="D1329" t="s">
        <v>63442</v>
      </c>
      <c r="E1329" t="str">
        <f t="shared" si="20"/>
        <v>https://lightcast.io/open-skills/skills/KS120GJ75TRL77Y3T8H7</v>
      </c>
    </row>
    <row r="1330" spans="1:5" x14ac:dyDescent="0.25">
      <c r="A1330" s="1">
        <v>1328</v>
      </c>
      <c r="B1330" t="s">
        <v>1331</v>
      </c>
      <c r="C1330" t="s">
        <v>33050</v>
      </c>
      <c r="D1330" t="s">
        <v>63442</v>
      </c>
      <c r="E1330" t="str">
        <f t="shared" si="20"/>
        <v>https://lightcast.io/open-skills/skills/KSG2BVCP43WMI27PDROM</v>
      </c>
    </row>
    <row r="1331" spans="1:5" x14ac:dyDescent="0.25">
      <c r="A1331" s="1">
        <v>1329</v>
      </c>
      <c r="B1331" t="s">
        <v>1332</v>
      </c>
      <c r="C1331" t="s">
        <v>33051</v>
      </c>
      <c r="D1331" t="s">
        <v>63442</v>
      </c>
      <c r="E1331" t="str">
        <f t="shared" si="20"/>
        <v>https://lightcast.io/open-skills/skills/KS120GM76SCCYL4PR3B4</v>
      </c>
    </row>
    <row r="1332" spans="1:5" x14ac:dyDescent="0.25">
      <c r="A1332" s="1">
        <v>1330</v>
      </c>
      <c r="B1332" t="s">
        <v>1333</v>
      </c>
      <c r="C1332" t="s">
        <v>33052</v>
      </c>
      <c r="D1332" t="s">
        <v>63442</v>
      </c>
      <c r="E1332" t="str">
        <f t="shared" si="20"/>
        <v>https://lightcast.io/open-skills/skills/KS120GM76BZG9JHHD7VR</v>
      </c>
    </row>
    <row r="1333" spans="1:5" x14ac:dyDescent="0.25">
      <c r="A1333" s="1">
        <v>1331</v>
      </c>
      <c r="B1333" t="s">
        <v>1334</v>
      </c>
      <c r="C1333" t="s">
        <v>33053</v>
      </c>
      <c r="D1333" t="s">
        <v>63442</v>
      </c>
      <c r="E1333" t="str">
        <f t="shared" si="20"/>
        <v>https://lightcast.io/open-skills/skills/KS120GM784180B5109CF</v>
      </c>
    </row>
    <row r="1334" spans="1:5" x14ac:dyDescent="0.25">
      <c r="A1334" s="1">
        <v>1332</v>
      </c>
      <c r="B1334" t="s">
        <v>1335</v>
      </c>
      <c r="C1334" t="s">
        <v>33054</v>
      </c>
      <c r="D1334" t="s">
        <v>63442</v>
      </c>
      <c r="E1334" t="str">
        <f t="shared" si="20"/>
        <v>https://lightcast.io/open-skills/skills/KS120GP613XPQHWL6VKV</v>
      </c>
    </row>
    <row r="1335" spans="1:5" x14ac:dyDescent="0.25">
      <c r="A1335" s="1">
        <v>1333</v>
      </c>
      <c r="B1335" t="s">
        <v>1336</v>
      </c>
      <c r="C1335" t="s">
        <v>33055</v>
      </c>
      <c r="D1335" t="s">
        <v>63442</v>
      </c>
      <c r="E1335" t="str">
        <f t="shared" si="20"/>
        <v>https://lightcast.io/open-skills/skills/KS120GM6H3CWQ0X3TH2Q</v>
      </c>
    </row>
    <row r="1336" spans="1:5" x14ac:dyDescent="0.25">
      <c r="A1336" s="1">
        <v>1334</v>
      </c>
      <c r="B1336" t="s">
        <v>1337</v>
      </c>
      <c r="C1336" t="s">
        <v>33056</v>
      </c>
      <c r="D1336" t="s">
        <v>63442</v>
      </c>
      <c r="E1336" t="str">
        <f t="shared" si="20"/>
        <v>https://lightcast.io/open-skills/skills/KS120GP6CP1X2WM7186S</v>
      </c>
    </row>
    <row r="1337" spans="1:5" x14ac:dyDescent="0.25">
      <c r="A1337" s="1">
        <v>1335</v>
      </c>
      <c r="B1337" t="s">
        <v>1338</v>
      </c>
      <c r="C1337" t="s">
        <v>33057</v>
      </c>
      <c r="D1337" t="s">
        <v>63442</v>
      </c>
      <c r="E1337" t="str">
        <f t="shared" si="20"/>
        <v>https://lightcast.io/open-skills/skills/KS120GP6QBF58LPN63VN</v>
      </c>
    </row>
    <row r="1338" spans="1:5" x14ac:dyDescent="0.25">
      <c r="A1338" s="1">
        <v>1336</v>
      </c>
      <c r="B1338" t="s">
        <v>1339</v>
      </c>
      <c r="C1338" t="s">
        <v>33058</v>
      </c>
      <c r="D1338" t="s">
        <v>63442</v>
      </c>
      <c r="E1338" t="str">
        <f t="shared" si="20"/>
        <v>https://lightcast.io/open-skills/skills/KS120GP77TVN54DL5P7S</v>
      </c>
    </row>
    <row r="1339" spans="1:5" x14ac:dyDescent="0.25">
      <c r="A1339" s="1">
        <v>1337</v>
      </c>
      <c r="B1339" t="s">
        <v>1340</v>
      </c>
      <c r="C1339" t="s">
        <v>33059</v>
      </c>
      <c r="D1339" t="s">
        <v>63442</v>
      </c>
      <c r="E1339" t="str">
        <f t="shared" si="20"/>
        <v>https://lightcast.io/open-skills/skills/KS1202960X30JT97TXHC</v>
      </c>
    </row>
    <row r="1340" spans="1:5" x14ac:dyDescent="0.25">
      <c r="A1340" s="1">
        <v>1338</v>
      </c>
      <c r="B1340" t="s">
        <v>1341</v>
      </c>
      <c r="C1340" t="s">
        <v>33060</v>
      </c>
      <c r="D1340" t="s">
        <v>63442</v>
      </c>
      <c r="E1340" t="str">
        <f t="shared" si="20"/>
        <v>https://lightcast.io/open-skills/skills/KS120C16B7FNRMP07QS0</v>
      </c>
    </row>
    <row r="1341" spans="1:5" x14ac:dyDescent="0.25">
      <c r="A1341" s="1">
        <v>1339</v>
      </c>
      <c r="B1341" t="s">
        <v>1342</v>
      </c>
      <c r="C1341" t="s">
        <v>33061</v>
      </c>
      <c r="D1341" t="s">
        <v>63442</v>
      </c>
      <c r="E1341" t="str">
        <f t="shared" si="20"/>
        <v>https://lightcast.io/open-skills/skills/KS120GY656BT14N8J0MV</v>
      </c>
    </row>
    <row r="1342" spans="1:5" x14ac:dyDescent="0.25">
      <c r="A1342" s="1">
        <v>1340</v>
      </c>
      <c r="B1342" t="s">
        <v>1343</v>
      </c>
      <c r="C1342" t="s">
        <v>33062</v>
      </c>
      <c r="D1342" t="s">
        <v>63442</v>
      </c>
      <c r="E1342" t="str">
        <f t="shared" si="20"/>
        <v>https://lightcast.io/open-skills/skills/KS1209W60188CDJMKZCL</v>
      </c>
    </row>
    <row r="1343" spans="1:5" x14ac:dyDescent="0.25">
      <c r="A1343" s="1">
        <v>1341</v>
      </c>
      <c r="B1343" t="s">
        <v>1344</v>
      </c>
      <c r="C1343" t="s">
        <v>33063</v>
      </c>
      <c r="D1343" t="s">
        <v>63442</v>
      </c>
      <c r="E1343" t="str">
        <f t="shared" si="20"/>
        <v>https://lightcast.io/open-skills/skills/KS120HJ6BW4HMRJ213F1</v>
      </c>
    </row>
    <row r="1344" spans="1:5" x14ac:dyDescent="0.25">
      <c r="A1344" s="1">
        <v>1342</v>
      </c>
      <c r="B1344" t="s">
        <v>1345</v>
      </c>
      <c r="C1344" t="s">
        <v>33064</v>
      </c>
      <c r="D1344" t="s">
        <v>63442</v>
      </c>
      <c r="E1344" t="str">
        <f t="shared" si="20"/>
        <v>https://lightcast.io/open-skills/skills/BGSC1B135A16948754B7</v>
      </c>
    </row>
    <row r="1345" spans="1:5" x14ac:dyDescent="0.25">
      <c r="A1345" s="1">
        <v>1343</v>
      </c>
      <c r="B1345" t="s">
        <v>1346</v>
      </c>
      <c r="C1345" t="s">
        <v>33065</v>
      </c>
      <c r="D1345" t="s">
        <v>63442</v>
      </c>
      <c r="E1345" t="str">
        <f t="shared" si="20"/>
        <v>https://lightcast.io/open-skills/skills/KS120GQ6LW2965CLHJ55</v>
      </c>
    </row>
    <row r="1346" spans="1:5" x14ac:dyDescent="0.25">
      <c r="A1346" s="1">
        <v>1344</v>
      </c>
      <c r="B1346" t="s">
        <v>1347</v>
      </c>
      <c r="C1346" t="s">
        <v>33066</v>
      </c>
      <c r="D1346" t="s">
        <v>63442</v>
      </c>
      <c r="E1346" t="str">
        <f t="shared" si="20"/>
        <v>https://lightcast.io/open-skills/skills/KSBT82B8RGICVTCD0A5O</v>
      </c>
    </row>
    <row r="1347" spans="1:5" x14ac:dyDescent="0.25">
      <c r="A1347" s="1">
        <v>1345</v>
      </c>
      <c r="B1347" t="s">
        <v>1348</v>
      </c>
      <c r="C1347" t="s">
        <v>33067</v>
      </c>
      <c r="D1347" t="s">
        <v>63442</v>
      </c>
      <c r="E1347" t="str">
        <f t="shared" ref="E1347:E1410" si="21">_xlfn.CONCAT("https://lightcast.io/open-skills/skills/",B1347)</f>
        <v>https://lightcast.io/open-skills/skills/KS120GR6PJNCB52Q4N8F</v>
      </c>
    </row>
    <row r="1348" spans="1:5" x14ac:dyDescent="0.25">
      <c r="A1348" s="1">
        <v>1346</v>
      </c>
      <c r="B1348" t="s">
        <v>1349</v>
      </c>
      <c r="C1348" t="s">
        <v>33068</v>
      </c>
      <c r="D1348" t="s">
        <v>63442</v>
      </c>
      <c r="E1348" t="str">
        <f t="shared" si="21"/>
        <v>https://lightcast.io/open-skills/skills/KS120BT60SMV05R2492M</v>
      </c>
    </row>
    <row r="1349" spans="1:5" x14ac:dyDescent="0.25">
      <c r="A1349" s="1">
        <v>1347</v>
      </c>
      <c r="B1349" t="s">
        <v>1350</v>
      </c>
      <c r="C1349" t="s">
        <v>33069</v>
      </c>
      <c r="D1349" t="s">
        <v>63442</v>
      </c>
      <c r="E1349" t="str">
        <f t="shared" si="21"/>
        <v>https://lightcast.io/open-skills/skills/KS120GR6CJ9CSDVFWQYZ</v>
      </c>
    </row>
    <row r="1350" spans="1:5" x14ac:dyDescent="0.25">
      <c r="A1350" s="1">
        <v>1348</v>
      </c>
      <c r="B1350" t="s">
        <v>1351</v>
      </c>
      <c r="C1350" t="s">
        <v>33070</v>
      </c>
      <c r="D1350" t="s">
        <v>63442</v>
      </c>
      <c r="E1350" t="str">
        <f t="shared" si="21"/>
        <v>https://lightcast.io/open-skills/skills/KS120GT68MB5M1FDH1DL</v>
      </c>
    </row>
    <row r="1351" spans="1:5" x14ac:dyDescent="0.25">
      <c r="A1351" s="1">
        <v>1349</v>
      </c>
      <c r="B1351" t="s">
        <v>1352</v>
      </c>
      <c r="C1351" t="s">
        <v>33071</v>
      </c>
      <c r="D1351" t="s">
        <v>63442</v>
      </c>
      <c r="E1351" t="str">
        <f t="shared" si="21"/>
        <v>https://lightcast.io/open-skills/skills/KS120GV5XHDNC5JFL8B5</v>
      </c>
    </row>
    <row r="1352" spans="1:5" x14ac:dyDescent="0.25">
      <c r="A1352" s="1">
        <v>1350</v>
      </c>
      <c r="B1352" t="s">
        <v>1353</v>
      </c>
      <c r="C1352" t="s">
        <v>33072</v>
      </c>
      <c r="D1352" t="s">
        <v>63442</v>
      </c>
      <c r="E1352" t="str">
        <f t="shared" si="21"/>
        <v>https://lightcast.io/open-skills/skills/KS125LG66CPCQJMCN9RF</v>
      </c>
    </row>
    <row r="1353" spans="1:5" x14ac:dyDescent="0.25">
      <c r="A1353" s="1">
        <v>1351</v>
      </c>
      <c r="B1353" t="s">
        <v>1354</v>
      </c>
      <c r="C1353" t="s">
        <v>33073</v>
      </c>
      <c r="D1353" t="s">
        <v>63443</v>
      </c>
      <c r="E1353" t="str">
        <f t="shared" si="21"/>
        <v>https://lightcast.io/open-skills/skills/ESFA9982A2A945E439CB</v>
      </c>
    </row>
    <row r="1354" spans="1:5" x14ac:dyDescent="0.25">
      <c r="A1354" s="1">
        <v>1352</v>
      </c>
      <c r="B1354" t="s">
        <v>1355</v>
      </c>
      <c r="C1354" t="s">
        <v>33074</v>
      </c>
      <c r="D1354" t="s">
        <v>63442</v>
      </c>
      <c r="E1354" t="str">
        <f t="shared" si="21"/>
        <v>https://lightcast.io/open-skills/skills/KS120GT79SSWNBB5T99H</v>
      </c>
    </row>
    <row r="1355" spans="1:5" x14ac:dyDescent="0.25">
      <c r="A1355" s="1">
        <v>1353</v>
      </c>
      <c r="B1355" t="s">
        <v>1356</v>
      </c>
      <c r="C1355" t="s">
        <v>33075</v>
      </c>
      <c r="D1355" t="s">
        <v>63442</v>
      </c>
      <c r="E1355" t="str">
        <f t="shared" si="21"/>
        <v>https://lightcast.io/open-skills/skills/ES768C99B85C11CB2850</v>
      </c>
    </row>
    <row r="1356" spans="1:5" x14ac:dyDescent="0.25">
      <c r="A1356" s="1">
        <v>1354</v>
      </c>
      <c r="B1356" t="s">
        <v>1357</v>
      </c>
      <c r="C1356" t="s">
        <v>33076</v>
      </c>
      <c r="D1356" t="s">
        <v>63443</v>
      </c>
      <c r="E1356" t="str">
        <f t="shared" si="21"/>
        <v>https://lightcast.io/open-skills/skills/ES86C12B1AA904C0F35F</v>
      </c>
    </row>
    <row r="1357" spans="1:5" x14ac:dyDescent="0.25">
      <c r="A1357" s="1">
        <v>1355</v>
      </c>
      <c r="B1357" t="s">
        <v>1358</v>
      </c>
      <c r="C1357" t="s">
        <v>33077</v>
      </c>
      <c r="D1357" t="s">
        <v>63442</v>
      </c>
      <c r="E1357" t="str">
        <f t="shared" si="21"/>
        <v>https://lightcast.io/open-skills/skills/BGS721F836B983643DC6</v>
      </c>
    </row>
    <row r="1358" spans="1:5" x14ac:dyDescent="0.25">
      <c r="A1358" s="1">
        <v>1356</v>
      </c>
      <c r="B1358" t="s">
        <v>1359</v>
      </c>
      <c r="C1358" t="s">
        <v>33078</v>
      </c>
      <c r="D1358" t="s">
        <v>63442</v>
      </c>
      <c r="E1358" t="str">
        <f t="shared" si="21"/>
        <v>https://lightcast.io/open-skills/skills/KS120GV5ZXR64CJLL1J4</v>
      </c>
    </row>
    <row r="1359" spans="1:5" x14ac:dyDescent="0.25">
      <c r="A1359" s="1">
        <v>1357</v>
      </c>
      <c r="B1359" t="s">
        <v>1360</v>
      </c>
      <c r="C1359" t="s">
        <v>33079</v>
      </c>
      <c r="D1359" t="s">
        <v>63442</v>
      </c>
      <c r="E1359" t="str">
        <f t="shared" si="21"/>
        <v>https://lightcast.io/open-skills/skills/KSAGJHLCZQTTXXPCZJ13</v>
      </c>
    </row>
    <row r="1360" spans="1:5" x14ac:dyDescent="0.25">
      <c r="A1360" s="1">
        <v>1358</v>
      </c>
      <c r="B1360" t="s">
        <v>1361</v>
      </c>
      <c r="C1360" t="s">
        <v>33080</v>
      </c>
      <c r="D1360" t="s">
        <v>63442</v>
      </c>
      <c r="E1360" t="str">
        <f t="shared" si="21"/>
        <v>https://lightcast.io/open-skills/skills/KS7G2CL6VGJ06DYFVRRB</v>
      </c>
    </row>
    <row r="1361" spans="1:5" x14ac:dyDescent="0.25">
      <c r="A1361" s="1">
        <v>1359</v>
      </c>
      <c r="B1361" t="s">
        <v>1362</v>
      </c>
      <c r="C1361" t="s">
        <v>33081</v>
      </c>
      <c r="D1361" t="s">
        <v>63442</v>
      </c>
      <c r="E1361" t="str">
        <f t="shared" si="21"/>
        <v>https://lightcast.io/open-skills/skills/KS120GW61PK18XLMYRS3</v>
      </c>
    </row>
    <row r="1362" spans="1:5" x14ac:dyDescent="0.25">
      <c r="A1362" s="1">
        <v>1360</v>
      </c>
      <c r="B1362" t="s">
        <v>1363</v>
      </c>
      <c r="C1362" t="s">
        <v>33082</v>
      </c>
      <c r="D1362" t="s">
        <v>63442</v>
      </c>
      <c r="E1362" t="str">
        <f t="shared" si="21"/>
        <v>https://lightcast.io/open-skills/skills/ES68B94492B5D30B11F6</v>
      </c>
    </row>
    <row r="1363" spans="1:5" x14ac:dyDescent="0.25">
      <c r="A1363" s="1">
        <v>1361</v>
      </c>
      <c r="B1363" t="s">
        <v>1364</v>
      </c>
      <c r="C1363" t="s">
        <v>33083</v>
      </c>
      <c r="D1363" t="s">
        <v>63442</v>
      </c>
      <c r="E1363" t="str">
        <f t="shared" si="21"/>
        <v>https://lightcast.io/open-skills/skills/KS120GW6W1QDVCYXXXDL</v>
      </c>
    </row>
    <row r="1364" spans="1:5" x14ac:dyDescent="0.25">
      <c r="A1364" s="1">
        <v>1362</v>
      </c>
      <c r="B1364" t="s">
        <v>1365</v>
      </c>
      <c r="C1364" t="s">
        <v>33084</v>
      </c>
      <c r="D1364" t="s">
        <v>63442</v>
      </c>
      <c r="E1364" t="str">
        <f t="shared" si="21"/>
        <v>https://lightcast.io/open-skills/skills/BGS34082F3F1AC44ADA9</v>
      </c>
    </row>
    <row r="1365" spans="1:5" x14ac:dyDescent="0.25">
      <c r="A1365" s="1">
        <v>1363</v>
      </c>
      <c r="B1365" t="s">
        <v>1366</v>
      </c>
      <c r="C1365" t="s">
        <v>33085</v>
      </c>
      <c r="D1365" t="s">
        <v>63442</v>
      </c>
      <c r="E1365" t="str">
        <f t="shared" si="21"/>
        <v>https://lightcast.io/open-skills/skills/KS120GW6MQV89ZGTQ4GF</v>
      </c>
    </row>
    <row r="1366" spans="1:5" x14ac:dyDescent="0.25">
      <c r="A1366" s="1">
        <v>1364</v>
      </c>
      <c r="B1366" t="s">
        <v>1367</v>
      </c>
      <c r="C1366" t="s">
        <v>33086</v>
      </c>
      <c r="D1366" t="s">
        <v>63442</v>
      </c>
      <c r="E1366" t="str">
        <f t="shared" si="21"/>
        <v>https://lightcast.io/open-skills/skills/KS121YH6WJ1YRBDSBSXF</v>
      </c>
    </row>
    <row r="1367" spans="1:5" x14ac:dyDescent="0.25">
      <c r="A1367" s="1">
        <v>1365</v>
      </c>
      <c r="B1367" t="s">
        <v>1368</v>
      </c>
      <c r="C1367" t="s">
        <v>33087</v>
      </c>
      <c r="D1367" t="s">
        <v>63442</v>
      </c>
      <c r="E1367" t="str">
        <f t="shared" si="21"/>
        <v>https://lightcast.io/open-skills/skills/ESE60372C450398F2B6E</v>
      </c>
    </row>
    <row r="1368" spans="1:5" x14ac:dyDescent="0.25">
      <c r="A1368" s="1">
        <v>1366</v>
      </c>
      <c r="B1368" t="s">
        <v>1369</v>
      </c>
      <c r="C1368" t="s">
        <v>33088</v>
      </c>
      <c r="D1368" t="s">
        <v>63442</v>
      </c>
      <c r="E1368" t="str">
        <f t="shared" si="21"/>
        <v>https://lightcast.io/open-skills/skills/ESC40B65EF9FA2A2AD72</v>
      </c>
    </row>
    <row r="1369" spans="1:5" x14ac:dyDescent="0.25">
      <c r="A1369" s="1">
        <v>1367</v>
      </c>
      <c r="B1369" t="s">
        <v>1370</v>
      </c>
      <c r="C1369" t="s">
        <v>33089</v>
      </c>
      <c r="D1369" t="s">
        <v>63442</v>
      </c>
      <c r="E1369" t="str">
        <f t="shared" si="21"/>
        <v>https://lightcast.io/open-skills/skills/KS7G1QB721NC5FD0DN13</v>
      </c>
    </row>
    <row r="1370" spans="1:5" x14ac:dyDescent="0.25">
      <c r="A1370" s="1">
        <v>1368</v>
      </c>
      <c r="B1370" t="s">
        <v>1371</v>
      </c>
      <c r="C1370" t="s">
        <v>33090</v>
      </c>
      <c r="D1370" t="s">
        <v>63442</v>
      </c>
      <c r="E1370" t="str">
        <f t="shared" si="21"/>
        <v>https://lightcast.io/open-skills/skills/BGSF05D0ADA474325D3C</v>
      </c>
    </row>
    <row r="1371" spans="1:5" x14ac:dyDescent="0.25">
      <c r="A1371" s="1">
        <v>1369</v>
      </c>
      <c r="B1371" t="s">
        <v>1372</v>
      </c>
      <c r="C1371" t="s">
        <v>33091</v>
      </c>
      <c r="D1371" t="s">
        <v>63442</v>
      </c>
      <c r="E1371" t="str">
        <f t="shared" si="21"/>
        <v>https://lightcast.io/open-skills/skills/ESF75DE8B636F8AA825D</v>
      </c>
    </row>
    <row r="1372" spans="1:5" x14ac:dyDescent="0.25">
      <c r="A1372" s="1">
        <v>1370</v>
      </c>
      <c r="B1372" t="s">
        <v>1373</v>
      </c>
      <c r="C1372" t="s">
        <v>33092</v>
      </c>
      <c r="D1372" t="s">
        <v>63442</v>
      </c>
      <c r="E1372" t="str">
        <f t="shared" si="21"/>
        <v>https://lightcast.io/open-skills/skills/KS120GZ5YXC6YVM1NGPR</v>
      </c>
    </row>
    <row r="1373" spans="1:5" x14ac:dyDescent="0.25">
      <c r="A1373" s="1">
        <v>1371</v>
      </c>
      <c r="B1373" t="s">
        <v>1374</v>
      </c>
      <c r="C1373" t="s">
        <v>33093</v>
      </c>
      <c r="D1373" t="s">
        <v>63442</v>
      </c>
      <c r="E1373" t="str">
        <f t="shared" si="21"/>
        <v>https://lightcast.io/open-skills/skills/ES900F8B15591B6F62B5</v>
      </c>
    </row>
    <row r="1374" spans="1:5" x14ac:dyDescent="0.25">
      <c r="A1374" s="1">
        <v>1372</v>
      </c>
      <c r="B1374" t="s">
        <v>1375</v>
      </c>
      <c r="C1374" t="s">
        <v>33094</v>
      </c>
      <c r="D1374" t="s">
        <v>63442</v>
      </c>
      <c r="E1374" t="str">
        <f t="shared" si="21"/>
        <v>https://lightcast.io/open-skills/skills/KSN1BIJQ5379HFZ87UKY</v>
      </c>
    </row>
    <row r="1375" spans="1:5" x14ac:dyDescent="0.25">
      <c r="A1375" s="1">
        <v>1373</v>
      </c>
      <c r="B1375" t="s">
        <v>1376</v>
      </c>
      <c r="C1375" t="s">
        <v>33095</v>
      </c>
      <c r="D1375" t="s">
        <v>63442</v>
      </c>
      <c r="E1375" t="str">
        <f t="shared" si="21"/>
        <v>https://lightcast.io/open-skills/skills/KS7G8445XN1QVH1Y2QCC</v>
      </c>
    </row>
    <row r="1376" spans="1:5" x14ac:dyDescent="0.25">
      <c r="A1376" s="1">
        <v>1374</v>
      </c>
      <c r="B1376" t="s">
        <v>1377</v>
      </c>
      <c r="C1376" t="s">
        <v>33096</v>
      </c>
      <c r="D1376" t="s">
        <v>63442</v>
      </c>
      <c r="E1376" t="str">
        <f t="shared" si="21"/>
        <v>https://lightcast.io/open-skills/skills/ESA4A743B6FDB5B7ACF5</v>
      </c>
    </row>
    <row r="1377" spans="1:5" x14ac:dyDescent="0.25">
      <c r="A1377" s="1">
        <v>1375</v>
      </c>
      <c r="B1377" t="s">
        <v>1378</v>
      </c>
      <c r="C1377" t="s">
        <v>33097</v>
      </c>
      <c r="D1377" t="s">
        <v>63442</v>
      </c>
      <c r="E1377" t="str">
        <f t="shared" si="21"/>
        <v>https://lightcast.io/open-skills/skills/ES300D8399F404F2D988</v>
      </c>
    </row>
    <row r="1378" spans="1:5" x14ac:dyDescent="0.25">
      <c r="A1378" s="1">
        <v>1376</v>
      </c>
      <c r="B1378" t="s">
        <v>1379</v>
      </c>
      <c r="C1378" t="s">
        <v>33098</v>
      </c>
      <c r="D1378" t="s">
        <v>63442</v>
      </c>
      <c r="E1378" t="str">
        <f t="shared" si="21"/>
        <v>https://lightcast.io/open-skills/skills/KS120BX70HR2650XLFT1</v>
      </c>
    </row>
    <row r="1379" spans="1:5" x14ac:dyDescent="0.25">
      <c r="A1379" s="1">
        <v>1377</v>
      </c>
      <c r="B1379" t="s">
        <v>1380</v>
      </c>
      <c r="C1379" t="s">
        <v>33099</v>
      </c>
      <c r="D1379" t="s">
        <v>63442</v>
      </c>
      <c r="E1379" t="str">
        <f t="shared" si="21"/>
        <v>https://lightcast.io/open-skills/skills/ESCDA1C657C710A30E52</v>
      </c>
    </row>
    <row r="1380" spans="1:5" x14ac:dyDescent="0.25">
      <c r="A1380" s="1">
        <v>1378</v>
      </c>
      <c r="B1380" t="s">
        <v>1381</v>
      </c>
      <c r="C1380" t="s">
        <v>33100</v>
      </c>
      <c r="D1380" t="s">
        <v>63442</v>
      </c>
      <c r="E1380" t="str">
        <f t="shared" si="21"/>
        <v>https://lightcast.io/open-skills/skills/KSKXTQ59PWN0P9EGAST3</v>
      </c>
    </row>
    <row r="1381" spans="1:5" x14ac:dyDescent="0.25">
      <c r="A1381" s="1">
        <v>1379</v>
      </c>
      <c r="B1381" t="s">
        <v>1382</v>
      </c>
      <c r="C1381" t="s">
        <v>33101</v>
      </c>
      <c r="D1381" t="s">
        <v>63442</v>
      </c>
      <c r="E1381" t="str">
        <f t="shared" si="21"/>
        <v>https://lightcast.io/open-skills/skills/BGS64E3AD2DB648D2194</v>
      </c>
    </row>
    <row r="1382" spans="1:5" x14ac:dyDescent="0.25">
      <c r="A1382" s="1">
        <v>1380</v>
      </c>
      <c r="B1382" t="s">
        <v>1383</v>
      </c>
      <c r="C1382" t="s">
        <v>33102</v>
      </c>
      <c r="D1382" t="s">
        <v>63442</v>
      </c>
      <c r="E1382" t="str">
        <f t="shared" si="21"/>
        <v>https://lightcast.io/open-skills/skills/BGSDF198D333F748B9F4</v>
      </c>
    </row>
    <row r="1383" spans="1:5" x14ac:dyDescent="0.25">
      <c r="A1383" s="1">
        <v>1381</v>
      </c>
      <c r="B1383" t="s">
        <v>1384</v>
      </c>
      <c r="C1383" t="s">
        <v>33103</v>
      </c>
      <c r="D1383" t="s">
        <v>63442</v>
      </c>
      <c r="E1383" t="str">
        <f t="shared" si="21"/>
        <v>https://lightcast.io/open-skills/skills/KS120H0633DWF2RKM3CP</v>
      </c>
    </row>
    <row r="1384" spans="1:5" x14ac:dyDescent="0.25">
      <c r="A1384" s="1">
        <v>1382</v>
      </c>
      <c r="B1384" t="s">
        <v>1385</v>
      </c>
      <c r="C1384" t="s">
        <v>33104</v>
      </c>
      <c r="D1384" t="s">
        <v>63442</v>
      </c>
      <c r="E1384" t="str">
        <f t="shared" si="21"/>
        <v>https://lightcast.io/open-skills/skills/ESD220648FC2D67C6289</v>
      </c>
    </row>
    <row r="1385" spans="1:5" x14ac:dyDescent="0.25">
      <c r="A1385" s="1">
        <v>1383</v>
      </c>
      <c r="B1385" t="s">
        <v>1386</v>
      </c>
      <c r="C1385" t="s">
        <v>33105</v>
      </c>
      <c r="D1385" t="s">
        <v>63442</v>
      </c>
      <c r="E1385" t="str">
        <f t="shared" si="21"/>
        <v>https://lightcast.io/open-skills/skills/KS120GZ74XB412QM61XK</v>
      </c>
    </row>
    <row r="1386" spans="1:5" x14ac:dyDescent="0.25">
      <c r="A1386" s="1">
        <v>1384</v>
      </c>
      <c r="B1386" t="s">
        <v>1387</v>
      </c>
      <c r="C1386" t="s">
        <v>33106</v>
      </c>
      <c r="D1386" t="s">
        <v>63442</v>
      </c>
      <c r="E1386" t="str">
        <f t="shared" si="21"/>
        <v>https://lightcast.io/open-skills/skills/KS120H16DSFH8546JPX1</v>
      </c>
    </row>
    <row r="1387" spans="1:5" x14ac:dyDescent="0.25">
      <c r="A1387" s="1">
        <v>1385</v>
      </c>
      <c r="B1387" t="s">
        <v>1388</v>
      </c>
      <c r="C1387" t="s">
        <v>33107</v>
      </c>
      <c r="D1387" t="s">
        <v>63442</v>
      </c>
      <c r="E1387" t="str">
        <f t="shared" si="21"/>
        <v>https://lightcast.io/open-skills/skills/ES28E69C85E14B85A39F</v>
      </c>
    </row>
    <row r="1388" spans="1:5" x14ac:dyDescent="0.25">
      <c r="A1388" s="1">
        <v>1386</v>
      </c>
      <c r="B1388" t="s">
        <v>1389</v>
      </c>
      <c r="C1388" t="s">
        <v>33108</v>
      </c>
      <c r="D1388" t="s">
        <v>63442</v>
      </c>
      <c r="E1388" t="str">
        <f t="shared" si="21"/>
        <v>https://lightcast.io/open-skills/skills/KSXJ7XB9T8PJONA9FLFL</v>
      </c>
    </row>
    <row r="1389" spans="1:5" x14ac:dyDescent="0.25">
      <c r="A1389" s="1">
        <v>1387</v>
      </c>
      <c r="B1389" t="s">
        <v>1390</v>
      </c>
      <c r="C1389" t="s">
        <v>33109</v>
      </c>
      <c r="D1389" t="s">
        <v>63442</v>
      </c>
      <c r="E1389" t="str">
        <f t="shared" si="21"/>
        <v>https://lightcast.io/open-skills/skills/KSQMHMNGBZAJ7TCLQW7J</v>
      </c>
    </row>
    <row r="1390" spans="1:5" x14ac:dyDescent="0.25">
      <c r="A1390" s="1">
        <v>1388</v>
      </c>
      <c r="B1390" t="s">
        <v>1391</v>
      </c>
      <c r="C1390" t="s">
        <v>33110</v>
      </c>
      <c r="D1390" t="s">
        <v>63442</v>
      </c>
      <c r="E1390" t="str">
        <f t="shared" si="21"/>
        <v>https://lightcast.io/open-skills/skills/KS441BM695NH22MSR5L1</v>
      </c>
    </row>
    <row r="1391" spans="1:5" x14ac:dyDescent="0.25">
      <c r="A1391" s="1">
        <v>1389</v>
      </c>
      <c r="B1391" t="s">
        <v>1392</v>
      </c>
      <c r="C1391" t="s">
        <v>33111</v>
      </c>
      <c r="D1391" t="s">
        <v>63442</v>
      </c>
      <c r="E1391" t="str">
        <f t="shared" si="21"/>
        <v>https://lightcast.io/open-skills/skills/BGSF2431130AA2C376FB</v>
      </c>
    </row>
    <row r="1392" spans="1:5" x14ac:dyDescent="0.25">
      <c r="A1392" s="1">
        <v>1390</v>
      </c>
      <c r="B1392" t="s">
        <v>1393</v>
      </c>
      <c r="C1392" t="s">
        <v>33112</v>
      </c>
      <c r="D1392" t="s">
        <v>63442</v>
      </c>
      <c r="E1392" t="str">
        <f t="shared" si="21"/>
        <v>https://lightcast.io/open-skills/skills/KS120H270YX9FKS8ZTL4</v>
      </c>
    </row>
    <row r="1393" spans="1:5" x14ac:dyDescent="0.25">
      <c r="A1393" s="1">
        <v>1391</v>
      </c>
      <c r="B1393" t="s">
        <v>1394</v>
      </c>
      <c r="C1393" t="s">
        <v>33113</v>
      </c>
      <c r="D1393" t="s">
        <v>63442</v>
      </c>
      <c r="E1393" t="str">
        <f t="shared" si="21"/>
        <v>https://lightcast.io/open-skills/skills/KS120GK6TVS7B46S83CG</v>
      </c>
    </row>
    <row r="1394" spans="1:5" x14ac:dyDescent="0.25">
      <c r="A1394" s="1">
        <v>1392</v>
      </c>
      <c r="B1394" t="s">
        <v>1395</v>
      </c>
      <c r="C1394" t="s">
        <v>33114</v>
      </c>
      <c r="D1394" t="s">
        <v>63442</v>
      </c>
      <c r="E1394" t="str">
        <f t="shared" si="21"/>
        <v>https://lightcast.io/open-skills/skills/KS120GL6RWTMY8N0BZ8Y</v>
      </c>
    </row>
    <row r="1395" spans="1:5" x14ac:dyDescent="0.25">
      <c r="A1395" s="1">
        <v>1393</v>
      </c>
      <c r="B1395" t="s">
        <v>1396</v>
      </c>
      <c r="C1395" t="s">
        <v>33115</v>
      </c>
      <c r="D1395" t="s">
        <v>63442</v>
      </c>
      <c r="E1395" t="str">
        <f t="shared" si="21"/>
        <v>https://lightcast.io/open-skills/skills/KS120H46020FXDQJBVHG</v>
      </c>
    </row>
    <row r="1396" spans="1:5" x14ac:dyDescent="0.25">
      <c r="A1396" s="1">
        <v>1394</v>
      </c>
      <c r="B1396" t="s">
        <v>1397</v>
      </c>
      <c r="C1396" t="s">
        <v>33116</v>
      </c>
      <c r="D1396" t="s">
        <v>63442</v>
      </c>
      <c r="E1396" t="str">
        <f t="shared" si="21"/>
        <v>https://lightcast.io/open-skills/skills/KS120H469YFKTQT4VKXM</v>
      </c>
    </row>
    <row r="1397" spans="1:5" x14ac:dyDescent="0.25">
      <c r="A1397" s="1">
        <v>1395</v>
      </c>
      <c r="B1397" t="s">
        <v>1398</v>
      </c>
      <c r="C1397" t="s">
        <v>33117</v>
      </c>
      <c r="D1397" t="s">
        <v>63442</v>
      </c>
      <c r="E1397" t="str">
        <f t="shared" si="21"/>
        <v>https://lightcast.io/open-skills/skills/KS120H46VQBD319ZMVX6</v>
      </c>
    </row>
    <row r="1398" spans="1:5" x14ac:dyDescent="0.25">
      <c r="A1398" s="1">
        <v>1396</v>
      </c>
      <c r="B1398" t="s">
        <v>1399</v>
      </c>
      <c r="C1398" t="s">
        <v>33118</v>
      </c>
      <c r="D1398" t="s">
        <v>63442</v>
      </c>
      <c r="E1398" t="str">
        <f t="shared" si="21"/>
        <v>https://lightcast.io/open-skills/skills/KS120H564N4Q64F6PF0W</v>
      </c>
    </row>
    <row r="1399" spans="1:5" x14ac:dyDescent="0.25">
      <c r="A1399" s="1">
        <v>1397</v>
      </c>
      <c r="B1399" t="s">
        <v>1400</v>
      </c>
      <c r="C1399" t="s">
        <v>33119</v>
      </c>
      <c r="D1399" t="s">
        <v>63442</v>
      </c>
      <c r="E1399" t="str">
        <f t="shared" si="21"/>
        <v>https://lightcast.io/open-skills/skills/BGSB2465FE2616BA6C0E</v>
      </c>
    </row>
    <row r="1400" spans="1:5" x14ac:dyDescent="0.25">
      <c r="A1400" s="1">
        <v>1398</v>
      </c>
      <c r="B1400" t="s">
        <v>1401</v>
      </c>
      <c r="C1400" t="s">
        <v>33120</v>
      </c>
      <c r="D1400" t="s">
        <v>63442</v>
      </c>
      <c r="E1400" t="str">
        <f t="shared" si="21"/>
        <v>https://lightcast.io/open-skills/skills/KS120H36F1V9NQRQC3VM</v>
      </c>
    </row>
    <row r="1401" spans="1:5" x14ac:dyDescent="0.25">
      <c r="A1401" s="1">
        <v>1399</v>
      </c>
      <c r="B1401" t="s">
        <v>1402</v>
      </c>
      <c r="C1401" t="s">
        <v>33121</v>
      </c>
      <c r="D1401" t="s">
        <v>63442</v>
      </c>
      <c r="E1401" t="str">
        <f t="shared" si="21"/>
        <v>https://lightcast.io/open-skills/skills/KS120H46V0BV6RKPTR7W</v>
      </c>
    </row>
    <row r="1402" spans="1:5" x14ac:dyDescent="0.25">
      <c r="A1402" s="1">
        <v>1400</v>
      </c>
      <c r="B1402" t="s">
        <v>1403</v>
      </c>
      <c r="C1402" t="s">
        <v>33122</v>
      </c>
      <c r="D1402" t="s">
        <v>63442</v>
      </c>
      <c r="E1402" t="str">
        <f t="shared" si="21"/>
        <v>https://lightcast.io/open-skills/skills/KS1202H5WJMNBWLJJH9X</v>
      </c>
    </row>
    <row r="1403" spans="1:5" x14ac:dyDescent="0.25">
      <c r="A1403" s="1">
        <v>1401</v>
      </c>
      <c r="B1403" t="s">
        <v>1404</v>
      </c>
      <c r="C1403" t="s">
        <v>33123</v>
      </c>
      <c r="D1403" t="s">
        <v>63442</v>
      </c>
      <c r="E1403" t="str">
        <f t="shared" si="21"/>
        <v>https://lightcast.io/open-skills/skills/ES8F1AC6C5918404C7EA</v>
      </c>
    </row>
    <row r="1404" spans="1:5" x14ac:dyDescent="0.25">
      <c r="A1404" s="1">
        <v>1402</v>
      </c>
      <c r="B1404" t="s">
        <v>1405</v>
      </c>
      <c r="C1404" t="s">
        <v>33124</v>
      </c>
      <c r="D1404" t="s">
        <v>63442</v>
      </c>
      <c r="E1404" t="str">
        <f t="shared" si="21"/>
        <v>https://lightcast.io/open-skills/skills/KS120H6772VQ0MQ5RLVD</v>
      </c>
    </row>
    <row r="1405" spans="1:5" x14ac:dyDescent="0.25">
      <c r="A1405" s="1">
        <v>1403</v>
      </c>
      <c r="B1405" t="s">
        <v>1406</v>
      </c>
      <c r="C1405" t="s">
        <v>33125</v>
      </c>
      <c r="D1405" t="s">
        <v>63442</v>
      </c>
      <c r="E1405" t="str">
        <f t="shared" si="21"/>
        <v>https://lightcast.io/open-skills/skills/ES9373310EFD45FC9385</v>
      </c>
    </row>
    <row r="1406" spans="1:5" x14ac:dyDescent="0.25">
      <c r="A1406" s="1">
        <v>1404</v>
      </c>
      <c r="B1406" t="s">
        <v>1407</v>
      </c>
      <c r="C1406" t="s">
        <v>33126</v>
      </c>
      <c r="D1406" t="s">
        <v>63442</v>
      </c>
      <c r="E1406" t="str">
        <f t="shared" si="21"/>
        <v>https://lightcast.io/open-skills/skills/BGSBB00D5911C9C245D7</v>
      </c>
    </row>
    <row r="1407" spans="1:5" x14ac:dyDescent="0.25">
      <c r="A1407" s="1">
        <v>1405</v>
      </c>
      <c r="B1407" t="s">
        <v>1408</v>
      </c>
      <c r="C1407" t="s">
        <v>33127</v>
      </c>
      <c r="D1407" t="s">
        <v>63442</v>
      </c>
      <c r="E1407" t="str">
        <f t="shared" si="21"/>
        <v>https://lightcast.io/open-skills/skills/KSM72DQX6NAMAD5W02FF</v>
      </c>
    </row>
    <row r="1408" spans="1:5" x14ac:dyDescent="0.25">
      <c r="A1408" s="1">
        <v>1406</v>
      </c>
      <c r="B1408" t="s">
        <v>1409</v>
      </c>
      <c r="C1408" t="s">
        <v>33128</v>
      </c>
      <c r="D1408" t="s">
        <v>63442</v>
      </c>
      <c r="E1408" t="str">
        <f t="shared" si="21"/>
        <v>https://lightcast.io/open-skills/skills/BGS98DEB4224A6D0DD45</v>
      </c>
    </row>
    <row r="1409" spans="1:5" x14ac:dyDescent="0.25">
      <c r="A1409" s="1">
        <v>1407</v>
      </c>
      <c r="B1409" t="s">
        <v>1410</v>
      </c>
      <c r="C1409" t="s">
        <v>33129</v>
      </c>
      <c r="D1409" t="s">
        <v>63442</v>
      </c>
      <c r="E1409" t="str">
        <f t="shared" si="21"/>
        <v>https://lightcast.io/open-skills/skills/KSQ0RWT9J5S6JT07G4R1</v>
      </c>
    </row>
    <row r="1410" spans="1:5" x14ac:dyDescent="0.25">
      <c r="A1410" s="1">
        <v>1408</v>
      </c>
      <c r="B1410" t="s">
        <v>1411</v>
      </c>
      <c r="C1410" t="s">
        <v>33130</v>
      </c>
      <c r="D1410" t="s">
        <v>63442</v>
      </c>
      <c r="E1410" t="str">
        <f t="shared" si="21"/>
        <v>https://lightcast.io/open-skills/skills/KS120H871160T3565JDV</v>
      </c>
    </row>
    <row r="1411" spans="1:5" x14ac:dyDescent="0.25">
      <c r="A1411" s="1">
        <v>1409</v>
      </c>
      <c r="B1411" t="s">
        <v>1412</v>
      </c>
      <c r="C1411" t="s">
        <v>33131</v>
      </c>
      <c r="D1411" t="s">
        <v>63442</v>
      </c>
      <c r="E1411" t="str">
        <f t="shared" ref="E1411:E1474" si="22">_xlfn.CONCAT("https://lightcast.io/open-skills/skills/",B1411)</f>
        <v>https://lightcast.io/open-skills/skills/ES30AE4280D21F801198</v>
      </c>
    </row>
    <row r="1412" spans="1:5" x14ac:dyDescent="0.25">
      <c r="A1412" s="1">
        <v>1410</v>
      </c>
      <c r="B1412" t="s">
        <v>1413</v>
      </c>
      <c r="C1412" t="s">
        <v>33132</v>
      </c>
      <c r="D1412" t="s">
        <v>63442</v>
      </c>
      <c r="E1412" t="str">
        <f t="shared" si="22"/>
        <v>https://lightcast.io/open-skills/skills/ES93C3DB5FE96AB70148</v>
      </c>
    </row>
    <row r="1413" spans="1:5" x14ac:dyDescent="0.25">
      <c r="A1413" s="1">
        <v>1411</v>
      </c>
      <c r="B1413" t="s">
        <v>1414</v>
      </c>
      <c r="C1413" t="s">
        <v>33133</v>
      </c>
      <c r="D1413" t="s">
        <v>63442</v>
      </c>
      <c r="E1413" t="str">
        <f t="shared" si="22"/>
        <v>https://lightcast.io/open-skills/skills/ES545E5E3DB3974FF994</v>
      </c>
    </row>
    <row r="1414" spans="1:5" x14ac:dyDescent="0.25">
      <c r="A1414" s="1">
        <v>1412</v>
      </c>
      <c r="B1414" t="s">
        <v>1415</v>
      </c>
      <c r="C1414" t="s">
        <v>33134</v>
      </c>
      <c r="D1414" t="s">
        <v>63442</v>
      </c>
      <c r="E1414" t="str">
        <f t="shared" si="22"/>
        <v>https://lightcast.io/open-skills/skills/ES75B2FF06B537563D70</v>
      </c>
    </row>
    <row r="1415" spans="1:5" x14ac:dyDescent="0.25">
      <c r="A1415" s="1">
        <v>1413</v>
      </c>
      <c r="B1415" t="s">
        <v>1416</v>
      </c>
      <c r="C1415" t="s">
        <v>33135</v>
      </c>
      <c r="D1415" t="s">
        <v>63442</v>
      </c>
      <c r="E1415" t="str">
        <f t="shared" si="22"/>
        <v>https://lightcast.io/open-skills/skills/ES9BFF31054D4C3ECA87</v>
      </c>
    </row>
    <row r="1416" spans="1:5" x14ac:dyDescent="0.25">
      <c r="A1416" s="1">
        <v>1414</v>
      </c>
      <c r="B1416" t="s">
        <v>1417</v>
      </c>
      <c r="C1416" t="s">
        <v>33136</v>
      </c>
      <c r="D1416" t="s">
        <v>63442</v>
      </c>
      <c r="E1416" t="str">
        <f t="shared" si="22"/>
        <v>https://lightcast.io/open-skills/skills/ESB0A811814D1B5475F9</v>
      </c>
    </row>
    <row r="1417" spans="1:5" x14ac:dyDescent="0.25">
      <c r="A1417" s="1">
        <v>1415</v>
      </c>
      <c r="B1417" t="s">
        <v>1418</v>
      </c>
      <c r="C1417" t="s">
        <v>33137</v>
      </c>
      <c r="D1417" t="s">
        <v>63442</v>
      </c>
      <c r="E1417" t="str">
        <f t="shared" si="22"/>
        <v>https://lightcast.io/open-skills/skills/KS125YJ6Z0QBS87F49QM</v>
      </c>
    </row>
    <row r="1418" spans="1:5" x14ac:dyDescent="0.25">
      <c r="A1418" s="1">
        <v>1416</v>
      </c>
      <c r="B1418" t="s">
        <v>1419</v>
      </c>
      <c r="C1418" t="s">
        <v>33138</v>
      </c>
      <c r="D1418" t="s">
        <v>63442</v>
      </c>
      <c r="E1418" t="str">
        <f t="shared" si="22"/>
        <v>https://lightcast.io/open-skills/skills/BGS8542433548B0848F2</v>
      </c>
    </row>
    <row r="1419" spans="1:5" x14ac:dyDescent="0.25">
      <c r="A1419" s="1">
        <v>1417</v>
      </c>
      <c r="B1419" t="s">
        <v>1420</v>
      </c>
      <c r="C1419" t="s">
        <v>33139</v>
      </c>
      <c r="D1419" t="s">
        <v>63442</v>
      </c>
      <c r="E1419" t="str">
        <f t="shared" si="22"/>
        <v>https://lightcast.io/open-skills/skills/ES77631B5D9E9CB86958</v>
      </c>
    </row>
    <row r="1420" spans="1:5" x14ac:dyDescent="0.25">
      <c r="A1420" s="1">
        <v>1418</v>
      </c>
      <c r="B1420" t="s">
        <v>1421</v>
      </c>
      <c r="C1420" t="s">
        <v>33140</v>
      </c>
      <c r="D1420" t="s">
        <v>63442</v>
      </c>
      <c r="E1420" t="str">
        <f t="shared" si="22"/>
        <v>https://lightcast.io/open-skills/skills/ES58066AA92B60C7351B</v>
      </c>
    </row>
    <row r="1421" spans="1:5" x14ac:dyDescent="0.25">
      <c r="A1421" s="1">
        <v>1419</v>
      </c>
      <c r="B1421" t="s">
        <v>1422</v>
      </c>
      <c r="C1421" t="s">
        <v>33141</v>
      </c>
      <c r="D1421" t="s">
        <v>63442</v>
      </c>
      <c r="E1421" t="str">
        <f t="shared" si="22"/>
        <v>https://lightcast.io/open-skills/skills/ESA684CE4091FC3FE987</v>
      </c>
    </row>
    <row r="1422" spans="1:5" x14ac:dyDescent="0.25">
      <c r="A1422" s="1">
        <v>1420</v>
      </c>
      <c r="B1422" t="s">
        <v>1423</v>
      </c>
      <c r="C1422" t="s">
        <v>33142</v>
      </c>
      <c r="D1422" t="s">
        <v>63442</v>
      </c>
      <c r="E1422" t="str">
        <f t="shared" si="22"/>
        <v>https://lightcast.io/open-skills/skills/KSQ9IRIH2B281JZYOJIZ</v>
      </c>
    </row>
    <row r="1423" spans="1:5" x14ac:dyDescent="0.25">
      <c r="A1423" s="1">
        <v>1421</v>
      </c>
      <c r="B1423" t="s">
        <v>1424</v>
      </c>
      <c r="C1423" t="s">
        <v>33143</v>
      </c>
      <c r="D1423" t="s">
        <v>63442</v>
      </c>
      <c r="E1423" t="str">
        <f t="shared" si="22"/>
        <v>https://lightcast.io/open-skills/skills/ESA6AC50E02D490DE4FA</v>
      </c>
    </row>
    <row r="1424" spans="1:5" x14ac:dyDescent="0.25">
      <c r="A1424" s="1">
        <v>1422</v>
      </c>
      <c r="B1424" t="s">
        <v>1425</v>
      </c>
      <c r="C1424" t="s">
        <v>33144</v>
      </c>
      <c r="D1424" t="s">
        <v>63442</v>
      </c>
      <c r="E1424" t="str">
        <f t="shared" si="22"/>
        <v>https://lightcast.io/open-skills/skills/KS4NWD2UDSQYQUE4XU37</v>
      </c>
    </row>
    <row r="1425" spans="1:5" x14ac:dyDescent="0.25">
      <c r="A1425" s="1">
        <v>1423</v>
      </c>
      <c r="B1425" t="s">
        <v>1426</v>
      </c>
      <c r="C1425" t="s">
        <v>33145</v>
      </c>
      <c r="D1425" t="s">
        <v>63442</v>
      </c>
      <c r="E1425" t="str">
        <f t="shared" si="22"/>
        <v>https://lightcast.io/open-skills/skills/ESD1662541EF801A1AB9</v>
      </c>
    </row>
    <row r="1426" spans="1:5" x14ac:dyDescent="0.25">
      <c r="A1426" s="1">
        <v>1424</v>
      </c>
      <c r="B1426" t="s">
        <v>1427</v>
      </c>
      <c r="C1426" t="s">
        <v>33146</v>
      </c>
      <c r="D1426" t="s">
        <v>63442</v>
      </c>
      <c r="E1426" t="str">
        <f t="shared" si="22"/>
        <v>https://lightcast.io/open-skills/skills/ES3EA733E9EF36CF6339</v>
      </c>
    </row>
    <row r="1427" spans="1:5" x14ac:dyDescent="0.25">
      <c r="A1427" s="1">
        <v>1425</v>
      </c>
      <c r="B1427" t="s">
        <v>1428</v>
      </c>
      <c r="C1427" t="s">
        <v>33147</v>
      </c>
      <c r="D1427" t="s">
        <v>63442</v>
      </c>
      <c r="E1427" t="str">
        <f t="shared" si="22"/>
        <v>https://lightcast.io/open-skills/skills/ES4B61FADD2203304A42</v>
      </c>
    </row>
    <row r="1428" spans="1:5" x14ac:dyDescent="0.25">
      <c r="A1428" s="1">
        <v>1426</v>
      </c>
      <c r="B1428" t="s">
        <v>1429</v>
      </c>
      <c r="C1428" t="s">
        <v>33148</v>
      </c>
      <c r="D1428" t="s">
        <v>63442</v>
      </c>
      <c r="E1428" t="str">
        <f t="shared" si="22"/>
        <v>https://lightcast.io/open-skills/skills/KS120HC606XFBV3FV9PQ</v>
      </c>
    </row>
    <row r="1429" spans="1:5" x14ac:dyDescent="0.25">
      <c r="A1429" s="1">
        <v>1427</v>
      </c>
      <c r="B1429" t="s">
        <v>1430</v>
      </c>
      <c r="C1429" t="s">
        <v>33149</v>
      </c>
      <c r="D1429" t="s">
        <v>63442</v>
      </c>
      <c r="E1429" t="str">
        <f t="shared" si="22"/>
        <v>https://lightcast.io/open-skills/skills/KS120HF6J12JNR9SKBPM</v>
      </c>
    </row>
    <row r="1430" spans="1:5" x14ac:dyDescent="0.25">
      <c r="A1430" s="1">
        <v>1428</v>
      </c>
      <c r="B1430" t="s">
        <v>1431</v>
      </c>
      <c r="C1430" t="s">
        <v>33150</v>
      </c>
      <c r="D1430" t="s">
        <v>63442</v>
      </c>
      <c r="E1430" t="str">
        <f t="shared" si="22"/>
        <v>https://lightcast.io/open-skills/skills/ES1A0EF1D2E6E3AF96D8</v>
      </c>
    </row>
    <row r="1431" spans="1:5" x14ac:dyDescent="0.25">
      <c r="A1431" s="1">
        <v>1429</v>
      </c>
      <c r="B1431" t="s">
        <v>1432</v>
      </c>
      <c r="C1431" t="s">
        <v>33151</v>
      </c>
      <c r="D1431" t="s">
        <v>63442</v>
      </c>
      <c r="E1431" t="str">
        <f t="shared" si="22"/>
        <v>https://lightcast.io/open-skills/skills/KS120HG63GLGXMM1YB0Y</v>
      </c>
    </row>
    <row r="1432" spans="1:5" x14ac:dyDescent="0.25">
      <c r="A1432" s="1">
        <v>1430</v>
      </c>
      <c r="B1432" t="s">
        <v>1433</v>
      </c>
      <c r="C1432" t="s">
        <v>33152</v>
      </c>
      <c r="D1432" t="s">
        <v>63442</v>
      </c>
      <c r="E1432" t="str">
        <f t="shared" si="22"/>
        <v>https://lightcast.io/open-skills/skills/KS120HG68NK7LKM2BFQK</v>
      </c>
    </row>
    <row r="1433" spans="1:5" x14ac:dyDescent="0.25">
      <c r="A1433" s="1">
        <v>1431</v>
      </c>
      <c r="B1433" t="s">
        <v>1434</v>
      </c>
      <c r="C1433" t="s">
        <v>33153</v>
      </c>
      <c r="D1433" t="s">
        <v>63442</v>
      </c>
      <c r="E1433" t="str">
        <f t="shared" si="22"/>
        <v>https://lightcast.io/open-skills/skills/KS120HG6TFNND897KDZL</v>
      </c>
    </row>
    <row r="1434" spans="1:5" x14ac:dyDescent="0.25">
      <c r="A1434" s="1">
        <v>1432</v>
      </c>
      <c r="B1434" t="s">
        <v>1435</v>
      </c>
      <c r="C1434" t="s">
        <v>33154</v>
      </c>
      <c r="D1434" t="s">
        <v>63442</v>
      </c>
      <c r="E1434" t="str">
        <f t="shared" si="22"/>
        <v>https://lightcast.io/open-skills/skills/KS120HG77B4CDRRX8PG8</v>
      </c>
    </row>
    <row r="1435" spans="1:5" x14ac:dyDescent="0.25">
      <c r="A1435" s="1">
        <v>1433</v>
      </c>
      <c r="B1435" t="s">
        <v>1436</v>
      </c>
      <c r="C1435" t="s">
        <v>33155</v>
      </c>
      <c r="D1435" t="s">
        <v>63442</v>
      </c>
      <c r="E1435" t="str">
        <f t="shared" si="22"/>
        <v>https://lightcast.io/open-skills/skills/KS7G625729TFXJRC351Z</v>
      </c>
    </row>
    <row r="1436" spans="1:5" x14ac:dyDescent="0.25">
      <c r="A1436" s="1">
        <v>1434</v>
      </c>
      <c r="B1436" t="s">
        <v>1437</v>
      </c>
      <c r="C1436" t="s">
        <v>33156</v>
      </c>
      <c r="D1436" t="s">
        <v>63442</v>
      </c>
      <c r="E1436" t="str">
        <f t="shared" si="22"/>
        <v>https://lightcast.io/open-skills/skills/BGS8469CC8EA77CFA118</v>
      </c>
    </row>
    <row r="1437" spans="1:5" x14ac:dyDescent="0.25">
      <c r="A1437" s="1">
        <v>1435</v>
      </c>
      <c r="B1437" t="s">
        <v>1438</v>
      </c>
      <c r="C1437" t="s">
        <v>33157</v>
      </c>
      <c r="D1437" t="s">
        <v>63442</v>
      </c>
      <c r="E1437" t="str">
        <f t="shared" si="22"/>
        <v>https://lightcast.io/open-skills/skills/KS120HH6YST0LWDK3VX3</v>
      </c>
    </row>
    <row r="1438" spans="1:5" x14ac:dyDescent="0.25">
      <c r="A1438" s="1">
        <v>1436</v>
      </c>
      <c r="B1438" t="s">
        <v>1439</v>
      </c>
      <c r="C1438" t="s">
        <v>33158</v>
      </c>
      <c r="D1438" t="s">
        <v>63442</v>
      </c>
      <c r="E1438" t="str">
        <f t="shared" si="22"/>
        <v>https://lightcast.io/open-skills/skills/BGS45DFDADF67DEB3377</v>
      </c>
    </row>
    <row r="1439" spans="1:5" x14ac:dyDescent="0.25">
      <c r="A1439" s="1">
        <v>1437</v>
      </c>
      <c r="B1439" t="s">
        <v>1440</v>
      </c>
      <c r="C1439" t="s">
        <v>33159</v>
      </c>
      <c r="D1439" t="s">
        <v>63442</v>
      </c>
      <c r="E1439" t="str">
        <f t="shared" si="22"/>
        <v>https://lightcast.io/open-skills/skills/KS1209467P3P54GV1NQV</v>
      </c>
    </row>
    <row r="1440" spans="1:5" x14ac:dyDescent="0.25">
      <c r="A1440" s="1">
        <v>1438</v>
      </c>
      <c r="B1440" t="s">
        <v>1441</v>
      </c>
      <c r="C1440" t="s">
        <v>33160</v>
      </c>
      <c r="D1440" t="s">
        <v>63442</v>
      </c>
      <c r="E1440" t="str">
        <f t="shared" si="22"/>
        <v>https://lightcast.io/open-skills/skills/KS120HK61PD3P2Y9RH0Y</v>
      </c>
    </row>
    <row r="1441" spans="1:5" x14ac:dyDescent="0.25">
      <c r="A1441" s="1">
        <v>1439</v>
      </c>
      <c r="B1441" t="s">
        <v>1442</v>
      </c>
      <c r="C1441" t="s">
        <v>33161</v>
      </c>
      <c r="D1441" t="s">
        <v>63442</v>
      </c>
      <c r="E1441" t="str">
        <f t="shared" si="22"/>
        <v>https://lightcast.io/open-skills/skills/ES9E5AF695CFBCCD95E0</v>
      </c>
    </row>
    <row r="1442" spans="1:5" x14ac:dyDescent="0.25">
      <c r="A1442" s="1">
        <v>1440</v>
      </c>
      <c r="B1442" t="s">
        <v>1443</v>
      </c>
      <c r="C1442" t="s">
        <v>33162</v>
      </c>
      <c r="D1442" t="s">
        <v>63442</v>
      </c>
      <c r="E1442" t="str">
        <f t="shared" si="22"/>
        <v>https://lightcast.io/open-skills/skills/KS120HL62LT111PDC7HS</v>
      </c>
    </row>
    <row r="1443" spans="1:5" x14ac:dyDescent="0.25">
      <c r="A1443" s="1">
        <v>1441</v>
      </c>
      <c r="B1443" t="s">
        <v>1444</v>
      </c>
      <c r="C1443" t="s">
        <v>33163</v>
      </c>
      <c r="D1443" t="s">
        <v>63442</v>
      </c>
      <c r="E1443" t="str">
        <f t="shared" si="22"/>
        <v>https://lightcast.io/open-skills/skills/KS7G8HD7326X61Z81NVC</v>
      </c>
    </row>
    <row r="1444" spans="1:5" x14ac:dyDescent="0.25">
      <c r="A1444" s="1">
        <v>1442</v>
      </c>
      <c r="B1444" t="s">
        <v>1445</v>
      </c>
      <c r="C1444" t="s">
        <v>33164</v>
      </c>
      <c r="D1444" t="s">
        <v>63442</v>
      </c>
      <c r="E1444" t="str">
        <f t="shared" si="22"/>
        <v>https://lightcast.io/open-skills/skills/KS120HM73ZTBQQFJZY52</v>
      </c>
    </row>
    <row r="1445" spans="1:5" x14ac:dyDescent="0.25">
      <c r="A1445" s="1">
        <v>1443</v>
      </c>
      <c r="B1445" t="s">
        <v>1446</v>
      </c>
      <c r="C1445" t="s">
        <v>33165</v>
      </c>
      <c r="D1445" t="s">
        <v>63442</v>
      </c>
      <c r="E1445" t="str">
        <f t="shared" si="22"/>
        <v>https://lightcast.io/open-skills/skills/KS120HN6Q5DD46576LH2</v>
      </c>
    </row>
    <row r="1446" spans="1:5" x14ac:dyDescent="0.25">
      <c r="A1446" s="1">
        <v>1444</v>
      </c>
      <c r="B1446" t="s">
        <v>1447</v>
      </c>
      <c r="C1446" t="s">
        <v>33166</v>
      </c>
      <c r="D1446" t="s">
        <v>63442</v>
      </c>
      <c r="E1446" t="str">
        <f t="shared" si="22"/>
        <v>https://lightcast.io/open-skills/skills/KS120HJ5ZM65R357YKVX</v>
      </c>
    </row>
    <row r="1447" spans="1:5" x14ac:dyDescent="0.25">
      <c r="A1447" s="1">
        <v>1445</v>
      </c>
      <c r="B1447" t="s">
        <v>1448</v>
      </c>
      <c r="C1447" t="s">
        <v>33167</v>
      </c>
      <c r="D1447" t="s">
        <v>63442</v>
      </c>
      <c r="E1447" t="str">
        <f t="shared" si="22"/>
        <v>https://lightcast.io/open-skills/skills/KS120HN74DS7P7PZF5YG</v>
      </c>
    </row>
    <row r="1448" spans="1:5" x14ac:dyDescent="0.25">
      <c r="A1448" s="1">
        <v>1446</v>
      </c>
      <c r="B1448" t="s">
        <v>1449</v>
      </c>
      <c r="C1448" t="s">
        <v>33168</v>
      </c>
      <c r="D1448" t="s">
        <v>63442</v>
      </c>
      <c r="E1448" t="str">
        <f t="shared" si="22"/>
        <v>https://lightcast.io/open-skills/skills/KS7LABEBEX271QWI0ION</v>
      </c>
    </row>
    <row r="1449" spans="1:5" x14ac:dyDescent="0.25">
      <c r="A1449" s="1">
        <v>1447</v>
      </c>
      <c r="B1449" t="s">
        <v>1450</v>
      </c>
      <c r="C1449" t="s">
        <v>33169</v>
      </c>
      <c r="D1449" t="s">
        <v>63442</v>
      </c>
      <c r="E1449" t="str">
        <f t="shared" si="22"/>
        <v>https://lightcast.io/open-skills/skills/KS06GSC193B8YJ7Y44WE</v>
      </c>
    </row>
    <row r="1450" spans="1:5" x14ac:dyDescent="0.25">
      <c r="A1450" s="1">
        <v>1448</v>
      </c>
      <c r="B1450" t="s">
        <v>1451</v>
      </c>
      <c r="C1450" t="s">
        <v>33170</v>
      </c>
      <c r="D1450" t="s">
        <v>63442</v>
      </c>
      <c r="E1450" t="str">
        <f t="shared" si="22"/>
        <v>https://lightcast.io/open-skills/skills/BGS506A82D363AB31E94</v>
      </c>
    </row>
    <row r="1451" spans="1:5" x14ac:dyDescent="0.25">
      <c r="A1451" s="1">
        <v>1449</v>
      </c>
      <c r="B1451" t="s">
        <v>1452</v>
      </c>
      <c r="C1451" t="s">
        <v>33171</v>
      </c>
      <c r="D1451" t="s">
        <v>63442</v>
      </c>
      <c r="E1451" t="str">
        <f t="shared" si="22"/>
        <v>https://lightcast.io/open-skills/skills/KSICFM4XWPEEOADM3GAS</v>
      </c>
    </row>
    <row r="1452" spans="1:5" x14ac:dyDescent="0.25">
      <c r="A1452" s="1">
        <v>1450</v>
      </c>
      <c r="B1452" t="s">
        <v>1453</v>
      </c>
      <c r="C1452" t="s">
        <v>33172</v>
      </c>
      <c r="D1452" t="s">
        <v>63442</v>
      </c>
      <c r="E1452" t="str">
        <f t="shared" si="22"/>
        <v>https://lightcast.io/open-skills/skills/KS26BVAZEM0MFCVFST66</v>
      </c>
    </row>
    <row r="1453" spans="1:5" x14ac:dyDescent="0.25">
      <c r="A1453" s="1">
        <v>1451</v>
      </c>
      <c r="B1453" t="s">
        <v>1454</v>
      </c>
      <c r="C1453" t="s">
        <v>33173</v>
      </c>
      <c r="D1453" t="s">
        <v>63442</v>
      </c>
      <c r="E1453" t="str">
        <f t="shared" si="22"/>
        <v>https://lightcast.io/open-skills/skills/KS9VH6D1LUQPKAHFBHIF</v>
      </c>
    </row>
    <row r="1454" spans="1:5" x14ac:dyDescent="0.25">
      <c r="A1454" s="1">
        <v>1452</v>
      </c>
      <c r="B1454" t="s">
        <v>1455</v>
      </c>
      <c r="C1454" t="s">
        <v>33174</v>
      </c>
      <c r="D1454" t="s">
        <v>63442</v>
      </c>
      <c r="E1454" t="str">
        <f t="shared" si="22"/>
        <v>https://lightcast.io/open-skills/skills/KS5YDXEU0MN4GIB42S8U</v>
      </c>
    </row>
    <row r="1455" spans="1:5" x14ac:dyDescent="0.25">
      <c r="A1455" s="1">
        <v>1453</v>
      </c>
      <c r="B1455" t="s">
        <v>1456</v>
      </c>
      <c r="C1455" t="s">
        <v>33175</v>
      </c>
      <c r="D1455" t="s">
        <v>63442</v>
      </c>
      <c r="E1455" t="str">
        <f t="shared" si="22"/>
        <v>https://lightcast.io/open-skills/skills/KS120HT6R53SYZVN90JR</v>
      </c>
    </row>
    <row r="1456" spans="1:5" x14ac:dyDescent="0.25">
      <c r="A1456" s="1">
        <v>1454</v>
      </c>
      <c r="B1456" t="s">
        <v>1457</v>
      </c>
      <c r="C1456" t="s">
        <v>33176</v>
      </c>
      <c r="D1456" t="s">
        <v>63442</v>
      </c>
      <c r="E1456" t="str">
        <f t="shared" si="22"/>
        <v>https://lightcast.io/open-skills/skills/ES3510821B4206B8C8EA</v>
      </c>
    </row>
    <row r="1457" spans="1:5" x14ac:dyDescent="0.25">
      <c r="A1457" s="1">
        <v>1455</v>
      </c>
      <c r="B1457" t="s">
        <v>1458</v>
      </c>
      <c r="C1457" t="s">
        <v>33177</v>
      </c>
      <c r="D1457" t="s">
        <v>63442</v>
      </c>
      <c r="E1457" t="str">
        <f t="shared" si="22"/>
        <v>https://lightcast.io/open-skills/skills/BGS7815E0CDC7F03E10C</v>
      </c>
    </row>
    <row r="1458" spans="1:5" x14ac:dyDescent="0.25">
      <c r="A1458" s="1">
        <v>1456</v>
      </c>
      <c r="B1458" t="s">
        <v>1459</v>
      </c>
      <c r="C1458" t="s">
        <v>33178</v>
      </c>
      <c r="D1458" t="s">
        <v>63442</v>
      </c>
      <c r="E1458" t="str">
        <f t="shared" si="22"/>
        <v>https://lightcast.io/open-skills/skills/KS120HW6J91L2BHXHRKP</v>
      </c>
    </row>
    <row r="1459" spans="1:5" x14ac:dyDescent="0.25">
      <c r="A1459" s="1">
        <v>1457</v>
      </c>
      <c r="B1459" t="s">
        <v>1460</v>
      </c>
      <c r="C1459" t="s">
        <v>33179</v>
      </c>
      <c r="D1459" t="s">
        <v>63442</v>
      </c>
      <c r="E1459" t="str">
        <f t="shared" si="22"/>
        <v>https://lightcast.io/open-skills/skills/KS120HV6KVHLPMDDS1LF</v>
      </c>
    </row>
    <row r="1460" spans="1:5" x14ac:dyDescent="0.25">
      <c r="A1460" s="1">
        <v>1458</v>
      </c>
      <c r="B1460" t="s">
        <v>1461</v>
      </c>
      <c r="C1460" t="s">
        <v>33180</v>
      </c>
      <c r="D1460" t="s">
        <v>63442</v>
      </c>
      <c r="E1460" t="str">
        <f t="shared" si="22"/>
        <v>https://lightcast.io/open-skills/skills/KS120HV75D19RX6GJBBV</v>
      </c>
    </row>
    <row r="1461" spans="1:5" x14ac:dyDescent="0.25">
      <c r="A1461" s="1">
        <v>1459</v>
      </c>
      <c r="B1461" t="s">
        <v>1462</v>
      </c>
      <c r="C1461" t="s">
        <v>33181</v>
      </c>
      <c r="D1461" t="s">
        <v>63442</v>
      </c>
      <c r="E1461" t="str">
        <f t="shared" si="22"/>
        <v>https://lightcast.io/open-skills/skills/KS120HW694BL6P17RVQS</v>
      </c>
    </row>
    <row r="1462" spans="1:5" x14ac:dyDescent="0.25">
      <c r="A1462" s="1">
        <v>1460</v>
      </c>
      <c r="B1462" t="s">
        <v>1463</v>
      </c>
      <c r="C1462" t="s">
        <v>33182</v>
      </c>
      <c r="D1462" t="s">
        <v>63442</v>
      </c>
      <c r="E1462" t="str">
        <f t="shared" si="22"/>
        <v>https://lightcast.io/open-skills/skills/BGS2F7F8A76685598B2A</v>
      </c>
    </row>
    <row r="1463" spans="1:5" x14ac:dyDescent="0.25">
      <c r="A1463" s="1">
        <v>1461</v>
      </c>
      <c r="B1463" t="s">
        <v>1464</v>
      </c>
      <c r="C1463" t="s">
        <v>33183</v>
      </c>
      <c r="D1463" t="s">
        <v>63442</v>
      </c>
      <c r="E1463" t="str">
        <f t="shared" si="22"/>
        <v>https://lightcast.io/open-skills/skills/KS1204G5ZMWQ2DWTJ5B9</v>
      </c>
    </row>
    <row r="1464" spans="1:5" x14ac:dyDescent="0.25">
      <c r="A1464" s="1">
        <v>1462</v>
      </c>
      <c r="B1464" t="s">
        <v>1465</v>
      </c>
      <c r="C1464" t="s">
        <v>33184</v>
      </c>
      <c r="D1464" t="s">
        <v>63442</v>
      </c>
      <c r="E1464" t="str">
        <f t="shared" si="22"/>
        <v>https://lightcast.io/open-skills/skills/BGS28A270E66AE1E0475</v>
      </c>
    </row>
    <row r="1465" spans="1:5" x14ac:dyDescent="0.25">
      <c r="A1465" s="1">
        <v>1463</v>
      </c>
      <c r="B1465" t="s">
        <v>1466</v>
      </c>
      <c r="C1465" t="s">
        <v>33185</v>
      </c>
      <c r="D1465" t="s">
        <v>63442</v>
      </c>
      <c r="E1465" t="str">
        <f t="shared" si="22"/>
        <v>https://lightcast.io/open-skills/skills/KS1204X6GVG40RP0QKNQ</v>
      </c>
    </row>
    <row r="1466" spans="1:5" x14ac:dyDescent="0.25">
      <c r="A1466" s="1">
        <v>1464</v>
      </c>
      <c r="B1466" t="s">
        <v>1467</v>
      </c>
      <c r="C1466" t="s">
        <v>33186</v>
      </c>
      <c r="D1466" t="s">
        <v>63442</v>
      </c>
      <c r="E1466" t="str">
        <f t="shared" si="22"/>
        <v>https://lightcast.io/open-skills/skills/KS126VB62B5LYLDR1RPX</v>
      </c>
    </row>
    <row r="1467" spans="1:5" x14ac:dyDescent="0.25">
      <c r="A1467" s="1">
        <v>1465</v>
      </c>
      <c r="B1467" t="s">
        <v>1468</v>
      </c>
      <c r="C1467" t="s">
        <v>33187</v>
      </c>
      <c r="D1467" t="s">
        <v>63442</v>
      </c>
      <c r="E1467" t="str">
        <f t="shared" si="22"/>
        <v>https://lightcast.io/open-skills/skills/KS120HX5VRYJJ4QL29NX</v>
      </c>
    </row>
    <row r="1468" spans="1:5" x14ac:dyDescent="0.25">
      <c r="A1468" s="1">
        <v>1466</v>
      </c>
      <c r="B1468" t="s">
        <v>1469</v>
      </c>
      <c r="C1468" t="s">
        <v>33188</v>
      </c>
      <c r="D1468" t="s">
        <v>63442</v>
      </c>
      <c r="E1468" t="str">
        <f t="shared" si="22"/>
        <v>https://lightcast.io/open-skills/skills/KS120HX7126XRCB5L34J</v>
      </c>
    </row>
    <row r="1469" spans="1:5" x14ac:dyDescent="0.25">
      <c r="A1469" s="1">
        <v>1467</v>
      </c>
      <c r="B1469" t="s">
        <v>1470</v>
      </c>
      <c r="C1469" t="s">
        <v>33189</v>
      </c>
      <c r="D1469" t="s">
        <v>63442</v>
      </c>
      <c r="E1469" t="str">
        <f t="shared" si="22"/>
        <v>https://lightcast.io/open-skills/skills/ES5EAE4C2A9C87147627</v>
      </c>
    </row>
    <row r="1470" spans="1:5" x14ac:dyDescent="0.25">
      <c r="A1470" s="1">
        <v>1468</v>
      </c>
      <c r="B1470" t="s">
        <v>1471</v>
      </c>
      <c r="C1470" t="s">
        <v>33190</v>
      </c>
      <c r="D1470" t="s">
        <v>63442</v>
      </c>
      <c r="E1470" t="str">
        <f t="shared" si="22"/>
        <v>https://lightcast.io/open-skills/skills/KS7G05V6LRKY1PMN9GQG</v>
      </c>
    </row>
    <row r="1471" spans="1:5" x14ac:dyDescent="0.25">
      <c r="A1471" s="1">
        <v>1469</v>
      </c>
      <c r="B1471" t="s">
        <v>1472</v>
      </c>
      <c r="C1471" t="s">
        <v>33191</v>
      </c>
      <c r="D1471" t="s">
        <v>63442</v>
      </c>
      <c r="E1471" t="str">
        <f t="shared" si="22"/>
        <v>https://lightcast.io/open-skills/skills/KS1203470Y53Y1DJLMXZ</v>
      </c>
    </row>
    <row r="1472" spans="1:5" x14ac:dyDescent="0.25">
      <c r="A1472" s="1">
        <v>1470</v>
      </c>
      <c r="B1472" t="s">
        <v>1473</v>
      </c>
      <c r="C1472" t="s">
        <v>33192</v>
      </c>
      <c r="D1472" t="s">
        <v>63442</v>
      </c>
      <c r="E1472" t="str">
        <f t="shared" si="22"/>
        <v>https://lightcast.io/open-skills/skills/KS120GX6QSG8X1TLZJ63</v>
      </c>
    </row>
    <row r="1473" spans="1:5" x14ac:dyDescent="0.25">
      <c r="A1473" s="1">
        <v>1471</v>
      </c>
      <c r="B1473" t="s">
        <v>1474</v>
      </c>
      <c r="C1473" t="s">
        <v>33193</v>
      </c>
      <c r="D1473" t="s">
        <v>63442</v>
      </c>
      <c r="E1473" t="str">
        <f t="shared" si="22"/>
        <v>https://lightcast.io/open-skills/skills/KS120J86SMD4B12WMQ8T</v>
      </c>
    </row>
    <row r="1474" spans="1:5" x14ac:dyDescent="0.25">
      <c r="A1474" s="1">
        <v>1472</v>
      </c>
      <c r="B1474" t="s">
        <v>1475</v>
      </c>
      <c r="C1474" t="s">
        <v>33194</v>
      </c>
      <c r="D1474" t="s">
        <v>63442</v>
      </c>
      <c r="E1474" t="str">
        <f t="shared" si="22"/>
        <v>https://lightcast.io/open-skills/skills/KS440X461KNWTW6KNJHZ</v>
      </c>
    </row>
    <row r="1475" spans="1:5" x14ac:dyDescent="0.25">
      <c r="A1475" s="1">
        <v>1473</v>
      </c>
      <c r="B1475" t="s">
        <v>1476</v>
      </c>
      <c r="C1475" t="s">
        <v>33195</v>
      </c>
      <c r="D1475" t="s">
        <v>63442</v>
      </c>
      <c r="E1475" t="str">
        <f t="shared" ref="E1475:E1538" si="23">_xlfn.CONCAT("https://lightcast.io/open-skills/skills/",B1475)</f>
        <v>https://lightcast.io/open-skills/skills/KS120J9738X9MGM3YVWY</v>
      </c>
    </row>
    <row r="1476" spans="1:5" x14ac:dyDescent="0.25">
      <c r="A1476" s="1">
        <v>1474</v>
      </c>
      <c r="B1476" t="s">
        <v>1477</v>
      </c>
      <c r="C1476" t="s">
        <v>33196</v>
      </c>
      <c r="D1476" t="s">
        <v>63442</v>
      </c>
      <c r="E1476" t="str">
        <f t="shared" si="23"/>
        <v>https://lightcast.io/open-skills/skills/KS1203479VP9N8PH0J98</v>
      </c>
    </row>
    <row r="1477" spans="1:5" x14ac:dyDescent="0.25">
      <c r="A1477" s="1">
        <v>1475</v>
      </c>
      <c r="B1477" t="s">
        <v>1478</v>
      </c>
      <c r="C1477" t="s">
        <v>33197</v>
      </c>
      <c r="D1477" t="s">
        <v>63442</v>
      </c>
      <c r="E1477" t="str">
        <f t="shared" si="23"/>
        <v>https://lightcast.io/open-skills/skills/KS120HY5XHTM8KBDW1Y8</v>
      </c>
    </row>
    <row r="1478" spans="1:5" x14ac:dyDescent="0.25">
      <c r="A1478" s="1">
        <v>1476</v>
      </c>
      <c r="B1478" t="s">
        <v>1479</v>
      </c>
      <c r="C1478" t="s">
        <v>33198</v>
      </c>
      <c r="D1478" t="s">
        <v>63442</v>
      </c>
      <c r="E1478" t="str">
        <f t="shared" si="23"/>
        <v>https://lightcast.io/open-skills/skills/KS120J561ZZQ68217QCN</v>
      </c>
    </row>
    <row r="1479" spans="1:5" x14ac:dyDescent="0.25">
      <c r="A1479" s="1">
        <v>1477</v>
      </c>
      <c r="B1479" t="s">
        <v>1480</v>
      </c>
      <c r="C1479" t="s">
        <v>33199</v>
      </c>
      <c r="D1479" t="s">
        <v>63442</v>
      </c>
      <c r="E1479" t="str">
        <f t="shared" si="23"/>
        <v>https://lightcast.io/open-skills/skills/KS120J15XF4MK9SJKWZ0</v>
      </c>
    </row>
    <row r="1480" spans="1:5" x14ac:dyDescent="0.25">
      <c r="A1480" s="1">
        <v>1478</v>
      </c>
      <c r="B1480" t="s">
        <v>1481</v>
      </c>
      <c r="C1480" t="s">
        <v>33200</v>
      </c>
      <c r="D1480" t="s">
        <v>63442</v>
      </c>
      <c r="E1480" t="str">
        <f t="shared" si="23"/>
        <v>https://lightcast.io/open-skills/skills/KS120J26T032M9FD0SV0</v>
      </c>
    </row>
    <row r="1481" spans="1:5" x14ac:dyDescent="0.25">
      <c r="A1481" s="1">
        <v>1479</v>
      </c>
      <c r="B1481" t="s">
        <v>1482</v>
      </c>
      <c r="C1481" t="s">
        <v>33201</v>
      </c>
      <c r="D1481" t="s">
        <v>63442</v>
      </c>
      <c r="E1481" t="str">
        <f t="shared" si="23"/>
        <v>https://lightcast.io/open-skills/skills/KS120J26TTTDXHN10P65</v>
      </c>
    </row>
    <row r="1482" spans="1:5" x14ac:dyDescent="0.25">
      <c r="A1482" s="1">
        <v>1480</v>
      </c>
      <c r="B1482" t="s">
        <v>1483</v>
      </c>
      <c r="C1482" t="s">
        <v>33202</v>
      </c>
      <c r="D1482" t="s">
        <v>63442</v>
      </c>
      <c r="E1482" t="str">
        <f t="shared" si="23"/>
        <v>https://lightcast.io/open-skills/skills/KS120J168D375YKSVV4K</v>
      </c>
    </row>
    <row r="1483" spans="1:5" x14ac:dyDescent="0.25">
      <c r="A1483" s="1">
        <v>1481</v>
      </c>
      <c r="B1483" t="s">
        <v>1484</v>
      </c>
      <c r="C1483" t="s">
        <v>33203</v>
      </c>
      <c r="D1483" t="s">
        <v>63442</v>
      </c>
      <c r="E1483" t="str">
        <f t="shared" si="23"/>
        <v>https://lightcast.io/open-skills/skills/BGS8DCAF1EF48C1C5BC9</v>
      </c>
    </row>
    <row r="1484" spans="1:5" x14ac:dyDescent="0.25">
      <c r="A1484" s="1">
        <v>1482</v>
      </c>
      <c r="B1484" t="s">
        <v>1485</v>
      </c>
      <c r="C1484" t="s">
        <v>33204</v>
      </c>
      <c r="D1484" t="s">
        <v>63442</v>
      </c>
      <c r="E1484" t="str">
        <f t="shared" si="23"/>
        <v>https://lightcast.io/open-skills/skills/KS120J2780C9RJYQYPPR</v>
      </c>
    </row>
    <row r="1485" spans="1:5" x14ac:dyDescent="0.25">
      <c r="A1485" s="1">
        <v>1483</v>
      </c>
      <c r="B1485" t="s">
        <v>1486</v>
      </c>
      <c r="C1485" t="s">
        <v>33205</v>
      </c>
      <c r="D1485" t="s">
        <v>63442</v>
      </c>
      <c r="E1485" t="str">
        <f t="shared" si="23"/>
        <v>https://lightcast.io/open-skills/skills/BGS71F1B63B93125CC28</v>
      </c>
    </row>
    <row r="1486" spans="1:5" x14ac:dyDescent="0.25">
      <c r="A1486" s="1">
        <v>1484</v>
      </c>
      <c r="B1486" t="s">
        <v>1487</v>
      </c>
      <c r="C1486" t="s">
        <v>33206</v>
      </c>
      <c r="D1486" t="s">
        <v>63442</v>
      </c>
      <c r="E1486" t="str">
        <f t="shared" si="23"/>
        <v>https://lightcast.io/open-skills/skills/BGSBAF8D6A5158B1933E</v>
      </c>
    </row>
    <row r="1487" spans="1:5" x14ac:dyDescent="0.25">
      <c r="A1487" s="1">
        <v>1485</v>
      </c>
      <c r="B1487" t="s">
        <v>1488</v>
      </c>
      <c r="C1487" t="s">
        <v>33207</v>
      </c>
      <c r="D1487" t="s">
        <v>63442</v>
      </c>
      <c r="E1487" t="str">
        <f t="shared" si="23"/>
        <v>https://lightcast.io/open-skills/skills/BGS2CC2F229C51171218</v>
      </c>
    </row>
    <row r="1488" spans="1:5" x14ac:dyDescent="0.25">
      <c r="A1488" s="1">
        <v>1486</v>
      </c>
      <c r="B1488" t="s">
        <v>1489</v>
      </c>
      <c r="C1488" t="s">
        <v>33208</v>
      </c>
      <c r="D1488" t="s">
        <v>63442</v>
      </c>
      <c r="E1488" t="str">
        <f t="shared" si="23"/>
        <v>https://lightcast.io/open-skills/skills/BGS7512CE43DBFB9A3BA</v>
      </c>
    </row>
    <row r="1489" spans="1:5" x14ac:dyDescent="0.25">
      <c r="A1489" s="1">
        <v>1487</v>
      </c>
      <c r="B1489" t="s">
        <v>1490</v>
      </c>
      <c r="C1489" t="s">
        <v>33209</v>
      </c>
      <c r="D1489" t="s">
        <v>63442</v>
      </c>
      <c r="E1489" t="str">
        <f t="shared" si="23"/>
        <v>https://lightcast.io/open-skills/skills/KS120J36TV44207FSYVV</v>
      </c>
    </row>
    <row r="1490" spans="1:5" x14ac:dyDescent="0.25">
      <c r="A1490" s="1">
        <v>1488</v>
      </c>
      <c r="B1490" t="s">
        <v>1491</v>
      </c>
      <c r="C1490" t="s">
        <v>33210</v>
      </c>
      <c r="D1490" t="s">
        <v>63442</v>
      </c>
      <c r="E1490" t="str">
        <f t="shared" si="23"/>
        <v>https://lightcast.io/open-skills/skills/KS120695XFNJLMCZM24T</v>
      </c>
    </row>
    <row r="1491" spans="1:5" x14ac:dyDescent="0.25">
      <c r="A1491" s="1">
        <v>1489</v>
      </c>
      <c r="B1491" t="s">
        <v>1492</v>
      </c>
      <c r="C1491" t="s">
        <v>33211</v>
      </c>
      <c r="D1491" t="s">
        <v>63442</v>
      </c>
      <c r="E1491" t="str">
        <f t="shared" si="23"/>
        <v>https://lightcast.io/open-skills/skills/BGS220FCB8926C570D79</v>
      </c>
    </row>
    <row r="1492" spans="1:5" x14ac:dyDescent="0.25">
      <c r="A1492" s="1">
        <v>1490</v>
      </c>
      <c r="B1492" t="s">
        <v>1493</v>
      </c>
      <c r="C1492" t="s">
        <v>33212</v>
      </c>
      <c r="D1492" t="s">
        <v>63442</v>
      </c>
      <c r="E1492" t="str">
        <f t="shared" si="23"/>
        <v>https://lightcast.io/open-skills/skills/BGSE559E37EFE6F138A8</v>
      </c>
    </row>
    <row r="1493" spans="1:5" x14ac:dyDescent="0.25">
      <c r="A1493" s="1">
        <v>1491</v>
      </c>
      <c r="B1493" t="s">
        <v>1494</v>
      </c>
      <c r="C1493" t="s">
        <v>33213</v>
      </c>
      <c r="D1493" t="s">
        <v>63442</v>
      </c>
      <c r="E1493" t="str">
        <f t="shared" si="23"/>
        <v>https://lightcast.io/open-skills/skills/KS12052708ZWMVP7XZ8B</v>
      </c>
    </row>
    <row r="1494" spans="1:5" x14ac:dyDescent="0.25">
      <c r="A1494" s="1">
        <v>1492</v>
      </c>
      <c r="B1494" t="s">
        <v>1495</v>
      </c>
      <c r="C1494" t="s">
        <v>33214</v>
      </c>
      <c r="D1494" t="s">
        <v>63442</v>
      </c>
      <c r="E1494" t="str">
        <f t="shared" si="23"/>
        <v>https://lightcast.io/open-skills/skills/BGS76C62802DB60ECDF1</v>
      </c>
    </row>
    <row r="1495" spans="1:5" x14ac:dyDescent="0.25">
      <c r="A1495" s="1">
        <v>1493</v>
      </c>
      <c r="B1495" t="s">
        <v>1496</v>
      </c>
      <c r="C1495" t="s">
        <v>33215</v>
      </c>
      <c r="D1495" t="s">
        <v>63442</v>
      </c>
      <c r="E1495" t="str">
        <f t="shared" si="23"/>
        <v>https://lightcast.io/open-skills/skills/KS120J66P95NCMY9TBFQ</v>
      </c>
    </row>
    <row r="1496" spans="1:5" x14ac:dyDescent="0.25">
      <c r="A1496" s="1">
        <v>1494</v>
      </c>
      <c r="B1496" t="s">
        <v>1497</v>
      </c>
      <c r="C1496" t="s">
        <v>33216</v>
      </c>
      <c r="D1496" t="s">
        <v>63442</v>
      </c>
      <c r="E1496" t="str">
        <f t="shared" si="23"/>
        <v>https://lightcast.io/open-skills/skills/KS120J16K1VWF5MXRMSS</v>
      </c>
    </row>
    <row r="1497" spans="1:5" x14ac:dyDescent="0.25">
      <c r="A1497" s="1">
        <v>1495</v>
      </c>
      <c r="B1497" t="s">
        <v>1498</v>
      </c>
      <c r="C1497" t="s">
        <v>33217</v>
      </c>
      <c r="D1497" t="s">
        <v>63442</v>
      </c>
      <c r="E1497" t="str">
        <f t="shared" si="23"/>
        <v>https://lightcast.io/open-skills/skills/BGS67B558E766EE3CAAA</v>
      </c>
    </row>
    <row r="1498" spans="1:5" x14ac:dyDescent="0.25">
      <c r="A1498" s="1">
        <v>1496</v>
      </c>
      <c r="B1498" t="s">
        <v>1499</v>
      </c>
      <c r="C1498" t="s">
        <v>33218</v>
      </c>
      <c r="D1498" t="s">
        <v>63442</v>
      </c>
      <c r="E1498" t="str">
        <f t="shared" si="23"/>
        <v>https://lightcast.io/open-skills/skills/KS120J76PYRM8WZ3S892</v>
      </c>
    </row>
    <row r="1499" spans="1:5" x14ac:dyDescent="0.25">
      <c r="A1499" s="1">
        <v>1497</v>
      </c>
      <c r="B1499" t="s">
        <v>1500</v>
      </c>
      <c r="C1499" t="s">
        <v>33219</v>
      </c>
      <c r="D1499" t="s">
        <v>63442</v>
      </c>
      <c r="E1499" t="str">
        <f t="shared" si="23"/>
        <v>https://lightcast.io/open-skills/skills/KS120J85Z02B4LYV0HFK</v>
      </c>
    </row>
    <row r="1500" spans="1:5" x14ac:dyDescent="0.25">
      <c r="A1500" s="1">
        <v>1498</v>
      </c>
      <c r="B1500" t="s">
        <v>1501</v>
      </c>
      <c r="C1500" t="s">
        <v>33220</v>
      </c>
      <c r="D1500" t="s">
        <v>63442</v>
      </c>
      <c r="E1500" t="str">
        <f t="shared" si="23"/>
        <v>https://lightcast.io/open-skills/skills/KS120J86D9GX50F56J7L</v>
      </c>
    </row>
    <row r="1501" spans="1:5" x14ac:dyDescent="0.25">
      <c r="A1501" s="1">
        <v>1499</v>
      </c>
      <c r="B1501" t="s">
        <v>1502</v>
      </c>
      <c r="C1501" t="s">
        <v>33221</v>
      </c>
      <c r="D1501" t="s">
        <v>63442</v>
      </c>
      <c r="E1501" t="str">
        <f t="shared" si="23"/>
        <v>https://lightcast.io/open-skills/skills/KS120J963WRQLF036L36</v>
      </c>
    </row>
    <row r="1502" spans="1:5" x14ac:dyDescent="0.25">
      <c r="A1502" s="1">
        <v>1500</v>
      </c>
      <c r="B1502" t="s">
        <v>1503</v>
      </c>
      <c r="C1502" t="s">
        <v>33222</v>
      </c>
      <c r="D1502" t="s">
        <v>63442</v>
      </c>
      <c r="E1502" t="str">
        <f t="shared" si="23"/>
        <v>https://lightcast.io/open-skills/skills/BGSD8B0C0082DFF7577B</v>
      </c>
    </row>
    <row r="1503" spans="1:5" x14ac:dyDescent="0.25">
      <c r="A1503" s="1">
        <v>1501</v>
      </c>
      <c r="B1503" t="s">
        <v>1504</v>
      </c>
      <c r="C1503" t="s">
        <v>33223</v>
      </c>
      <c r="D1503" t="s">
        <v>63442</v>
      </c>
      <c r="E1503" t="str">
        <f t="shared" si="23"/>
        <v>https://lightcast.io/open-skills/skills/BGS38C91DDA142698FAA</v>
      </c>
    </row>
    <row r="1504" spans="1:5" x14ac:dyDescent="0.25">
      <c r="A1504" s="1">
        <v>1502</v>
      </c>
      <c r="B1504" t="s">
        <v>1505</v>
      </c>
      <c r="C1504" t="s">
        <v>33224</v>
      </c>
      <c r="D1504" t="s">
        <v>63442</v>
      </c>
      <c r="E1504" t="str">
        <f t="shared" si="23"/>
        <v>https://lightcast.io/open-skills/skills/KS120JB67PP9S2S7WDQ1</v>
      </c>
    </row>
    <row r="1505" spans="1:5" x14ac:dyDescent="0.25">
      <c r="A1505" s="1">
        <v>1503</v>
      </c>
      <c r="B1505" t="s">
        <v>1506</v>
      </c>
      <c r="C1505" t="s">
        <v>33225</v>
      </c>
      <c r="D1505" t="s">
        <v>63442</v>
      </c>
      <c r="E1505" t="str">
        <f t="shared" si="23"/>
        <v>https://lightcast.io/open-skills/skills/BGSC0641E7C4B4C73211</v>
      </c>
    </row>
    <row r="1506" spans="1:5" x14ac:dyDescent="0.25">
      <c r="A1506" s="1">
        <v>1504</v>
      </c>
      <c r="B1506" t="s">
        <v>1507</v>
      </c>
      <c r="C1506" t="s">
        <v>33226</v>
      </c>
      <c r="D1506" t="s">
        <v>63442</v>
      </c>
      <c r="E1506" t="str">
        <f t="shared" si="23"/>
        <v>https://lightcast.io/open-skills/skills/KSZ51FXITRI2QUBYDTWA</v>
      </c>
    </row>
    <row r="1507" spans="1:5" x14ac:dyDescent="0.25">
      <c r="A1507" s="1">
        <v>1505</v>
      </c>
      <c r="B1507" t="s">
        <v>1508</v>
      </c>
      <c r="C1507" t="s">
        <v>33227</v>
      </c>
      <c r="D1507" t="s">
        <v>63442</v>
      </c>
      <c r="E1507" t="str">
        <f t="shared" si="23"/>
        <v>https://lightcast.io/open-skills/skills/BGSAE4F78CF580EAD73F</v>
      </c>
    </row>
    <row r="1508" spans="1:5" x14ac:dyDescent="0.25">
      <c r="A1508" s="1">
        <v>1506</v>
      </c>
      <c r="B1508" t="s">
        <v>1509</v>
      </c>
      <c r="C1508" t="s">
        <v>33228</v>
      </c>
      <c r="D1508" t="s">
        <v>63442</v>
      </c>
      <c r="E1508" t="str">
        <f t="shared" si="23"/>
        <v>https://lightcast.io/open-skills/skills/KS120J05Y0DQ7NW2PDBK</v>
      </c>
    </row>
    <row r="1509" spans="1:5" x14ac:dyDescent="0.25">
      <c r="A1509" s="1">
        <v>1507</v>
      </c>
      <c r="B1509" t="s">
        <v>1510</v>
      </c>
      <c r="C1509" t="s">
        <v>33229</v>
      </c>
      <c r="D1509" t="s">
        <v>63442</v>
      </c>
      <c r="E1509" t="str">
        <f t="shared" si="23"/>
        <v>https://lightcast.io/open-skills/skills/BGS86FD818862A5E20AD</v>
      </c>
    </row>
    <row r="1510" spans="1:5" x14ac:dyDescent="0.25">
      <c r="A1510" s="1">
        <v>1508</v>
      </c>
      <c r="B1510" t="s">
        <v>1511</v>
      </c>
      <c r="C1510" t="s">
        <v>33230</v>
      </c>
      <c r="D1510" t="s">
        <v>63442</v>
      </c>
      <c r="E1510" t="str">
        <f t="shared" si="23"/>
        <v>https://lightcast.io/open-skills/skills/KS120JC6TCM1CC8CS6BR</v>
      </c>
    </row>
    <row r="1511" spans="1:5" x14ac:dyDescent="0.25">
      <c r="A1511" s="1">
        <v>1509</v>
      </c>
      <c r="B1511" t="s">
        <v>1512</v>
      </c>
      <c r="C1511" t="s">
        <v>33231</v>
      </c>
      <c r="D1511" t="s">
        <v>63442</v>
      </c>
      <c r="E1511" t="str">
        <f t="shared" si="23"/>
        <v>https://lightcast.io/open-skills/skills/KS7G2YJ6V3QH3RD7JVCH</v>
      </c>
    </row>
    <row r="1512" spans="1:5" x14ac:dyDescent="0.25">
      <c r="A1512" s="1">
        <v>1510</v>
      </c>
      <c r="B1512" t="s">
        <v>1513</v>
      </c>
      <c r="C1512" t="s">
        <v>33232</v>
      </c>
      <c r="D1512" t="s">
        <v>63442</v>
      </c>
      <c r="E1512" t="str">
        <f t="shared" si="23"/>
        <v>https://lightcast.io/open-skills/skills/KS120JD6SB6YC1JRRMVQ</v>
      </c>
    </row>
    <row r="1513" spans="1:5" x14ac:dyDescent="0.25">
      <c r="A1513" s="1">
        <v>1511</v>
      </c>
      <c r="B1513" t="s">
        <v>1514</v>
      </c>
      <c r="C1513" t="s">
        <v>33233</v>
      </c>
      <c r="D1513" t="s">
        <v>63442</v>
      </c>
      <c r="E1513" t="str">
        <f t="shared" si="23"/>
        <v>https://lightcast.io/open-skills/skills/KS120JD6LMQBYCM4Y67P</v>
      </c>
    </row>
    <row r="1514" spans="1:5" x14ac:dyDescent="0.25">
      <c r="A1514" s="1">
        <v>1512</v>
      </c>
      <c r="B1514" t="s">
        <v>1515</v>
      </c>
      <c r="C1514" t="s">
        <v>33234</v>
      </c>
      <c r="D1514" t="s">
        <v>63442</v>
      </c>
      <c r="E1514" t="str">
        <f t="shared" si="23"/>
        <v>https://lightcast.io/open-skills/skills/KS120JG6XXX4XQSRW3TR</v>
      </c>
    </row>
    <row r="1515" spans="1:5" x14ac:dyDescent="0.25">
      <c r="A1515" s="1">
        <v>1513</v>
      </c>
      <c r="B1515" t="s">
        <v>1516</v>
      </c>
      <c r="C1515" t="s">
        <v>33235</v>
      </c>
      <c r="D1515" t="s">
        <v>63442</v>
      </c>
      <c r="E1515" t="str">
        <f t="shared" si="23"/>
        <v>https://lightcast.io/open-skills/skills/BGSD3759EF3B21DDF97F</v>
      </c>
    </row>
    <row r="1516" spans="1:5" x14ac:dyDescent="0.25">
      <c r="A1516" s="1">
        <v>1514</v>
      </c>
      <c r="B1516" t="s">
        <v>1517</v>
      </c>
      <c r="C1516" t="s">
        <v>33236</v>
      </c>
      <c r="D1516" t="s">
        <v>63442</v>
      </c>
      <c r="E1516" t="str">
        <f t="shared" si="23"/>
        <v>https://lightcast.io/open-skills/skills/KS120JH70V2ZP991X1W7</v>
      </c>
    </row>
    <row r="1517" spans="1:5" x14ac:dyDescent="0.25">
      <c r="A1517" s="1">
        <v>1515</v>
      </c>
      <c r="B1517" t="s">
        <v>1518</v>
      </c>
      <c r="C1517" t="s">
        <v>33237</v>
      </c>
      <c r="D1517" t="s">
        <v>63442</v>
      </c>
      <c r="E1517" t="str">
        <f t="shared" si="23"/>
        <v>https://lightcast.io/open-skills/skills/KSWMYBCMI6VGMXFK070P</v>
      </c>
    </row>
    <row r="1518" spans="1:5" x14ac:dyDescent="0.25">
      <c r="A1518" s="1">
        <v>1516</v>
      </c>
      <c r="B1518" t="s">
        <v>1519</v>
      </c>
      <c r="C1518" t="s">
        <v>33238</v>
      </c>
      <c r="D1518" t="s">
        <v>63442</v>
      </c>
      <c r="E1518" t="str">
        <f t="shared" si="23"/>
        <v>https://lightcast.io/open-skills/skills/KS1204B6WS1HDN91161S</v>
      </c>
    </row>
    <row r="1519" spans="1:5" x14ac:dyDescent="0.25">
      <c r="A1519" s="1">
        <v>1517</v>
      </c>
      <c r="B1519" t="s">
        <v>1520</v>
      </c>
      <c r="C1519" t="s">
        <v>33239</v>
      </c>
      <c r="D1519" t="s">
        <v>63442</v>
      </c>
      <c r="E1519" t="str">
        <f t="shared" si="23"/>
        <v>https://lightcast.io/open-skills/skills/KS1205K64B3RV9CWNPZJ</v>
      </c>
    </row>
    <row r="1520" spans="1:5" x14ac:dyDescent="0.25">
      <c r="A1520" s="1">
        <v>1518</v>
      </c>
      <c r="B1520" t="s">
        <v>1521</v>
      </c>
      <c r="C1520" t="s">
        <v>33240</v>
      </c>
      <c r="D1520" t="s">
        <v>63442</v>
      </c>
      <c r="E1520" t="str">
        <f t="shared" si="23"/>
        <v>https://lightcast.io/open-skills/skills/BGS306EB3E45387388AC</v>
      </c>
    </row>
    <row r="1521" spans="1:5" x14ac:dyDescent="0.25">
      <c r="A1521" s="1">
        <v>1519</v>
      </c>
      <c r="B1521" t="s">
        <v>1522</v>
      </c>
      <c r="C1521" t="s">
        <v>33241</v>
      </c>
      <c r="D1521" t="s">
        <v>63442</v>
      </c>
      <c r="E1521" t="str">
        <f t="shared" si="23"/>
        <v>https://lightcast.io/open-skills/skills/ESA68E69A441441F3A8B</v>
      </c>
    </row>
    <row r="1522" spans="1:5" x14ac:dyDescent="0.25">
      <c r="A1522" s="1">
        <v>1520</v>
      </c>
      <c r="B1522" t="s">
        <v>1523</v>
      </c>
      <c r="C1522" t="s">
        <v>33242</v>
      </c>
      <c r="D1522" t="s">
        <v>63442</v>
      </c>
      <c r="E1522" t="str">
        <f t="shared" si="23"/>
        <v>https://lightcast.io/open-skills/skills/KSY709R36C3LD0B03U1C</v>
      </c>
    </row>
    <row r="1523" spans="1:5" x14ac:dyDescent="0.25">
      <c r="A1523" s="1">
        <v>1521</v>
      </c>
      <c r="B1523" t="s">
        <v>1524</v>
      </c>
      <c r="C1523" t="s">
        <v>33243</v>
      </c>
      <c r="D1523" t="s">
        <v>63442</v>
      </c>
      <c r="E1523" t="str">
        <f t="shared" si="23"/>
        <v>https://lightcast.io/open-skills/skills/KS120HT6RV5641N06YXT</v>
      </c>
    </row>
    <row r="1524" spans="1:5" x14ac:dyDescent="0.25">
      <c r="A1524" s="1">
        <v>1522</v>
      </c>
      <c r="B1524" t="s">
        <v>1525</v>
      </c>
      <c r="C1524" t="s">
        <v>33244</v>
      </c>
      <c r="D1524" t="s">
        <v>63442</v>
      </c>
      <c r="E1524" t="str">
        <f t="shared" si="23"/>
        <v>https://lightcast.io/open-skills/skills/ESE8806CFCBBAD4EE040</v>
      </c>
    </row>
    <row r="1525" spans="1:5" x14ac:dyDescent="0.25">
      <c r="A1525" s="1">
        <v>1523</v>
      </c>
      <c r="B1525" t="s">
        <v>1526</v>
      </c>
      <c r="C1525" t="s">
        <v>33245</v>
      </c>
      <c r="D1525" t="s">
        <v>63442</v>
      </c>
      <c r="E1525" t="str">
        <f t="shared" si="23"/>
        <v>https://lightcast.io/open-skills/skills/KSO0YNW3P5IBSV79V5AL</v>
      </c>
    </row>
    <row r="1526" spans="1:5" x14ac:dyDescent="0.25">
      <c r="A1526" s="1">
        <v>1524</v>
      </c>
      <c r="B1526" t="s">
        <v>1527</v>
      </c>
      <c r="C1526" t="s">
        <v>33246</v>
      </c>
      <c r="D1526" t="s">
        <v>63442</v>
      </c>
      <c r="E1526" t="str">
        <f t="shared" si="23"/>
        <v>https://lightcast.io/open-skills/skills/ESCAF9DCD0673887A01B</v>
      </c>
    </row>
    <row r="1527" spans="1:5" x14ac:dyDescent="0.25">
      <c r="A1527" s="1">
        <v>1525</v>
      </c>
      <c r="B1527" t="s">
        <v>1528</v>
      </c>
      <c r="C1527" t="s">
        <v>33247</v>
      </c>
      <c r="D1527" t="s">
        <v>63442</v>
      </c>
      <c r="E1527" t="str">
        <f t="shared" si="23"/>
        <v>https://lightcast.io/open-skills/skills/ES46B35A3B4C0E0F52ED</v>
      </c>
    </row>
    <row r="1528" spans="1:5" x14ac:dyDescent="0.25">
      <c r="A1528" s="1">
        <v>1526</v>
      </c>
      <c r="B1528" t="s">
        <v>1529</v>
      </c>
      <c r="C1528" t="s">
        <v>33248</v>
      </c>
      <c r="D1528" t="s">
        <v>63442</v>
      </c>
      <c r="E1528" t="str">
        <f t="shared" si="23"/>
        <v>https://lightcast.io/open-skills/skills/KS120V65W9B5T5FC8KMP</v>
      </c>
    </row>
    <row r="1529" spans="1:5" x14ac:dyDescent="0.25">
      <c r="A1529" s="1">
        <v>1527</v>
      </c>
      <c r="B1529" t="s">
        <v>1530</v>
      </c>
      <c r="C1529" t="s">
        <v>33249</v>
      </c>
      <c r="D1529" t="s">
        <v>63442</v>
      </c>
      <c r="E1529" t="str">
        <f t="shared" si="23"/>
        <v>https://lightcast.io/open-skills/skills/ES6F415942892FADDDE5</v>
      </c>
    </row>
    <row r="1530" spans="1:5" x14ac:dyDescent="0.25">
      <c r="A1530" s="1">
        <v>1528</v>
      </c>
      <c r="B1530" t="s">
        <v>1531</v>
      </c>
      <c r="C1530" t="s">
        <v>33250</v>
      </c>
      <c r="D1530" t="s">
        <v>63442</v>
      </c>
      <c r="E1530" t="str">
        <f t="shared" si="23"/>
        <v>https://lightcast.io/open-skills/skills/KS126YR6V7P509N9T93R</v>
      </c>
    </row>
    <row r="1531" spans="1:5" x14ac:dyDescent="0.25">
      <c r="A1531" s="1">
        <v>1529</v>
      </c>
      <c r="B1531" t="s">
        <v>1532</v>
      </c>
      <c r="C1531" t="s">
        <v>33251</v>
      </c>
      <c r="D1531" t="s">
        <v>63442</v>
      </c>
      <c r="E1531" t="str">
        <f t="shared" si="23"/>
        <v>https://lightcast.io/open-skills/skills/KS1222N69CHZVML5S4FQ</v>
      </c>
    </row>
    <row r="1532" spans="1:5" x14ac:dyDescent="0.25">
      <c r="A1532" s="1">
        <v>1530</v>
      </c>
      <c r="B1532" t="s">
        <v>1533</v>
      </c>
      <c r="C1532" t="s">
        <v>33252</v>
      </c>
      <c r="D1532" t="s">
        <v>63442</v>
      </c>
      <c r="E1532" t="str">
        <f t="shared" si="23"/>
        <v>https://lightcast.io/open-skills/skills/KS8L6GM565NMJ8QBBCAB</v>
      </c>
    </row>
    <row r="1533" spans="1:5" x14ac:dyDescent="0.25">
      <c r="A1533" s="1">
        <v>1531</v>
      </c>
      <c r="B1533" t="s">
        <v>1534</v>
      </c>
      <c r="C1533" t="s">
        <v>33253</v>
      </c>
      <c r="D1533" t="s">
        <v>63442</v>
      </c>
      <c r="E1533" t="str">
        <f t="shared" si="23"/>
        <v>https://lightcast.io/open-skills/skills/KSKQAOQWXI50O1JWMNF7</v>
      </c>
    </row>
    <row r="1534" spans="1:5" x14ac:dyDescent="0.25">
      <c r="A1534" s="1">
        <v>1532</v>
      </c>
      <c r="B1534" t="s">
        <v>1535</v>
      </c>
      <c r="C1534" t="s">
        <v>33254</v>
      </c>
      <c r="D1534" t="s">
        <v>63442</v>
      </c>
      <c r="E1534" t="str">
        <f t="shared" si="23"/>
        <v>https://lightcast.io/open-skills/skills/KS1220R5XBF7LJB20QY5</v>
      </c>
    </row>
    <row r="1535" spans="1:5" x14ac:dyDescent="0.25">
      <c r="A1535" s="1">
        <v>1533</v>
      </c>
      <c r="B1535" t="s">
        <v>1536</v>
      </c>
      <c r="C1535" t="s">
        <v>33255</v>
      </c>
      <c r="D1535" t="s">
        <v>63442</v>
      </c>
      <c r="E1535" t="str">
        <f t="shared" si="23"/>
        <v>https://lightcast.io/open-skills/skills/KS127796XSP0XT60D112</v>
      </c>
    </row>
    <row r="1536" spans="1:5" x14ac:dyDescent="0.25">
      <c r="A1536" s="1">
        <v>1534</v>
      </c>
      <c r="B1536" t="s">
        <v>1537</v>
      </c>
      <c r="C1536" t="s">
        <v>33256</v>
      </c>
      <c r="D1536" t="s">
        <v>63442</v>
      </c>
      <c r="E1536" t="str">
        <f t="shared" si="23"/>
        <v>https://lightcast.io/open-skills/skills/KSAXQTOS1F86ZU7LQLPW</v>
      </c>
    </row>
    <row r="1537" spans="1:5" x14ac:dyDescent="0.25">
      <c r="A1537" s="1">
        <v>1535</v>
      </c>
      <c r="B1537" t="s">
        <v>1538</v>
      </c>
      <c r="C1537" t="s">
        <v>33257</v>
      </c>
      <c r="D1537" t="s">
        <v>63442</v>
      </c>
      <c r="E1537" t="str">
        <f t="shared" si="23"/>
        <v>https://lightcast.io/open-skills/skills/KS1220P6TMR64FS5P294</v>
      </c>
    </row>
    <row r="1538" spans="1:5" x14ac:dyDescent="0.25">
      <c r="A1538" s="1">
        <v>1536</v>
      </c>
      <c r="B1538" t="s">
        <v>1539</v>
      </c>
      <c r="C1538" t="s">
        <v>33258</v>
      </c>
      <c r="D1538" t="s">
        <v>63442</v>
      </c>
      <c r="E1538" t="str">
        <f t="shared" si="23"/>
        <v>https://lightcast.io/open-skills/skills/KSN1D6D6I4U67A6AWQMQ</v>
      </c>
    </row>
    <row r="1539" spans="1:5" x14ac:dyDescent="0.25">
      <c r="A1539" s="1">
        <v>1537</v>
      </c>
      <c r="B1539" t="s">
        <v>1540</v>
      </c>
      <c r="C1539" t="s">
        <v>33259</v>
      </c>
      <c r="D1539" t="s">
        <v>63442</v>
      </c>
      <c r="E1539" t="str">
        <f t="shared" ref="E1539:E1602" si="24">_xlfn.CONCAT("https://lightcast.io/open-skills/skills/",B1539)</f>
        <v>https://lightcast.io/open-skills/skills/ES8D2B3D9F29D5C20A8D</v>
      </c>
    </row>
    <row r="1540" spans="1:5" x14ac:dyDescent="0.25">
      <c r="A1540" s="1">
        <v>1538</v>
      </c>
      <c r="B1540" t="s">
        <v>1541</v>
      </c>
      <c r="C1540" t="s">
        <v>33260</v>
      </c>
      <c r="D1540" t="s">
        <v>63442</v>
      </c>
      <c r="E1540" t="str">
        <f t="shared" si="24"/>
        <v>https://lightcast.io/open-skills/skills/KSJVBCV2CGWWO6H0PPYE</v>
      </c>
    </row>
    <row r="1541" spans="1:5" x14ac:dyDescent="0.25">
      <c r="A1541" s="1">
        <v>1539</v>
      </c>
      <c r="B1541" t="s">
        <v>1542</v>
      </c>
      <c r="C1541" t="s">
        <v>33261</v>
      </c>
      <c r="D1541" t="s">
        <v>63442</v>
      </c>
      <c r="E1541" t="str">
        <f t="shared" si="24"/>
        <v>https://lightcast.io/open-skills/skills/BGS6582BDA613468077C</v>
      </c>
    </row>
    <row r="1542" spans="1:5" x14ac:dyDescent="0.25">
      <c r="A1542" s="1">
        <v>1540</v>
      </c>
      <c r="B1542" t="s">
        <v>1543</v>
      </c>
      <c r="C1542" t="s">
        <v>33262</v>
      </c>
      <c r="D1542" t="s">
        <v>63442</v>
      </c>
      <c r="E1542" t="str">
        <f t="shared" si="24"/>
        <v>https://lightcast.io/open-skills/skills/KS120796P3DQSH6X2GHP</v>
      </c>
    </row>
    <row r="1543" spans="1:5" x14ac:dyDescent="0.25">
      <c r="A1543" s="1">
        <v>1541</v>
      </c>
      <c r="B1543" t="s">
        <v>1544</v>
      </c>
      <c r="C1543" t="s">
        <v>33263</v>
      </c>
      <c r="D1543" t="s">
        <v>63442</v>
      </c>
      <c r="E1543" t="str">
        <f t="shared" si="24"/>
        <v>https://lightcast.io/open-skills/skills/KSKE7NJAN5I2PFBV659N</v>
      </c>
    </row>
    <row r="1544" spans="1:5" x14ac:dyDescent="0.25">
      <c r="A1544" s="1">
        <v>1542</v>
      </c>
      <c r="B1544" t="s">
        <v>1545</v>
      </c>
      <c r="C1544" t="s">
        <v>33264</v>
      </c>
      <c r="D1544" t="s">
        <v>63442</v>
      </c>
      <c r="E1544" t="str">
        <f t="shared" si="24"/>
        <v>https://lightcast.io/open-skills/skills/ES16178161863938996A</v>
      </c>
    </row>
    <row r="1545" spans="1:5" x14ac:dyDescent="0.25">
      <c r="A1545" s="1">
        <v>1543</v>
      </c>
      <c r="B1545" t="s">
        <v>1546</v>
      </c>
      <c r="C1545" t="s">
        <v>33265</v>
      </c>
      <c r="D1545" t="s">
        <v>63442</v>
      </c>
      <c r="E1545" t="str">
        <f t="shared" si="24"/>
        <v>https://lightcast.io/open-skills/skills/KSMUJFMLNAZWTW5HKD5F</v>
      </c>
    </row>
    <row r="1546" spans="1:5" x14ac:dyDescent="0.25">
      <c r="A1546" s="1">
        <v>1544</v>
      </c>
      <c r="B1546" t="s">
        <v>1547</v>
      </c>
      <c r="C1546" t="s">
        <v>33266</v>
      </c>
      <c r="D1546" t="s">
        <v>63442</v>
      </c>
      <c r="E1546" t="str">
        <f t="shared" si="24"/>
        <v>https://lightcast.io/open-skills/skills/KSZHN30SQMTHDFPTM62Q</v>
      </c>
    </row>
    <row r="1547" spans="1:5" x14ac:dyDescent="0.25">
      <c r="A1547" s="1">
        <v>1545</v>
      </c>
      <c r="B1547" t="s">
        <v>1548</v>
      </c>
      <c r="C1547" t="s">
        <v>33267</v>
      </c>
      <c r="D1547" t="s">
        <v>63442</v>
      </c>
      <c r="E1547" t="str">
        <f t="shared" si="24"/>
        <v>https://lightcast.io/open-skills/skills/KS124M479HR1FQGGVSBK</v>
      </c>
    </row>
    <row r="1548" spans="1:5" x14ac:dyDescent="0.25">
      <c r="A1548" s="1">
        <v>1546</v>
      </c>
      <c r="B1548" t="s">
        <v>1549</v>
      </c>
      <c r="C1548" t="s">
        <v>33268</v>
      </c>
      <c r="D1548" t="s">
        <v>63442</v>
      </c>
      <c r="E1548" t="str">
        <f t="shared" si="24"/>
        <v>https://lightcast.io/open-skills/skills/KS120JL793T1ZJGT7KM3</v>
      </c>
    </row>
    <row r="1549" spans="1:5" x14ac:dyDescent="0.25">
      <c r="A1549" s="1">
        <v>1547</v>
      </c>
      <c r="B1549" t="s">
        <v>1550</v>
      </c>
      <c r="C1549" t="s">
        <v>33269</v>
      </c>
      <c r="D1549" t="s">
        <v>63442</v>
      </c>
      <c r="E1549" t="str">
        <f t="shared" si="24"/>
        <v>https://lightcast.io/open-skills/skills/KS124KS624R3L2W8RKM6</v>
      </c>
    </row>
    <row r="1550" spans="1:5" x14ac:dyDescent="0.25">
      <c r="A1550" s="1">
        <v>1548</v>
      </c>
      <c r="B1550" t="s">
        <v>1551</v>
      </c>
      <c r="C1550" t="s">
        <v>33270</v>
      </c>
      <c r="D1550" t="s">
        <v>63442</v>
      </c>
      <c r="E1550" t="str">
        <f t="shared" si="24"/>
        <v>https://lightcast.io/open-skills/skills/KS124R06TNNPX60QDZFM</v>
      </c>
    </row>
    <row r="1551" spans="1:5" x14ac:dyDescent="0.25">
      <c r="A1551" s="1">
        <v>1549</v>
      </c>
      <c r="B1551" t="s">
        <v>1552</v>
      </c>
      <c r="C1551" t="s">
        <v>33271</v>
      </c>
      <c r="D1551" t="s">
        <v>63442</v>
      </c>
      <c r="E1551" t="str">
        <f t="shared" si="24"/>
        <v>https://lightcast.io/open-skills/skills/KS124XJ6WQ7PCZ2DY7CR</v>
      </c>
    </row>
    <row r="1552" spans="1:5" x14ac:dyDescent="0.25">
      <c r="A1552" s="1">
        <v>1550</v>
      </c>
      <c r="B1552" t="s">
        <v>1553</v>
      </c>
      <c r="C1552" t="s">
        <v>33272</v>
      </c>
      <c r="D1552" t="s">
        <v>63442</v>
      </c>
      <c r="E1552" t="str">
        <f t="shared" si="24"/>
        <v>https://lightcast.io/open-skills/skills/ESEDC8B5A0533D0A0E45</v>
      </c>
    </row>
    <row r="1553" spans="1:5" x14ac:dyDescent="0.25">
      <c r="A1553" s="1">
        <v>1551</v>
      </c>
      <c r="B1553" t="s">
        <v>1554</v>
      </c>
      <c r="C1553" t="s">
        <v>33273</v>
      </c>
      <c r="D1553" t="s">
        <v>63442</v>
      </c>
      <c r="E1553" t="str">
        <f t="shared" si="24"/>
        <v>https://lightcast.io/open-skills/skills/ES9613DFFD585C2AFD9B</v>
      </c>
    </row>
    <row r="1554" spans="1:5" x14ac:dyDescent="0.25">
      <c r="A1554" s="1">
        <v>1552</v>
      </c>
      <c r="B1554" t="s">
        <v>1555</v>
      </c>
      <c r="C1554" t="s">
        <v>33274</v>
      </c>
      <c r="D1554" t="s">
        <v>63442</v>
      </c>
      <c r="E1554" t="str">
        <f t="shared" si="24"/>
        <v>https://lightcast.io/open-skills/skills/KS125JW6MFF4MZ1QZNPP</v>
      </c>
    </row>
    <row r="1555" spans="1:5" x14ac:dyDescent="0.25">
      <c r="A1555" s="1">
        <v>1553</v>
      </c>
      <c r="B1555" t="s">
        <v>1556</v>
      </c>
      <c r="C1555" t="s">
        <v>33275</v>
      </c>
      <c r="D1555" t="s">
        <v>63442</v>
      </c>
      <c r="E1555" t="str">
        <f t="shared" si="24"/>
        <v>https://lightcast.io/open-skills/skills/KS125KY6JDHG5QNC9PSY</v>
      </c>
    </row>
    <row r="1556" spans="1:5" x14ac:dyDescent="0.25">
      <c r="A1556" s="1">
        <v>1554</v>
      </c>
      <c r="B1556" t="s">
        <v>1557</v>
      </c>
      <c r="C1556" t="s">
        <v>33276</v>
      </c>
      <c r="D1556" t="s">
        <v>63442</v>
      </c>
      <c r="E1556" t="str">
        <f t="shared" si="24"/>
        <v>https://lightcast.io/open-skills/skills/BGS92287093E69BDC0F4</v>
      </c>
    </row>
    <row r="1557" spans="1:5" x14ac:dyDescent="0.25">
      <c r="A1557" s="1">
        <v>1555</v>
      </c>
      <c r="B1557" t="s">
        <v>1558</v>
      </c>
      <c r="C1557" t="s">
        <v>33277</v>
      </c>
      <c r="D1557" t="s">
        <v>63442</v>
      </c>
      <c r="E1557" t="str">
        <f t="shared" si="24"/>
        <v>https://lightcast.io/open-skills/skills/KSN97GEUHPNGNAQFDCGY</v>
      </c>
    </row>
    <row r="1558" spans="1:5" x14ac:dyDescent="0.25">
      <c r="A1558" s="1">
        <v>1556</v>
      </c>
      <c r="B1558" t="s">
        <v>1559</v>
      </c>
      <c r="C1558" t="s">
        <v>33278</v>
      </c>
      <c r="D1558" t="s">
        <v>63442</v>
      </c>
      <c r="E1558" t="str">
        <f t="shared" si="24"/>
        <v>https://lightcast.io/open-skills/skills/KS6KZA2ZOGP83RXW5YMU</v>
      </c>
    </row>
    <row r="1559" spans="1:5" x14ac:dyDescent="0.25">
      <c r="A1559" s="1">
        <v>1557</v>
      </c>
      <c r="B1559" t="s">
        <v>1560</v>
      </c>
      <c r="C1559" t="s">
        <v>33279</v>
      </c>
      <c r="D1559" t="s">
        <v>63442</v>
      </c>
      <c r="E1559" t="str">
        <f t="shared" si="24"/>
        <v>https://lightcast.io/open-skills/skills/KS1220X6JWX403ZLF6FL</v>
      </c>
    </row>
    <row r="1560" spans="1:5" x14ac:dyDescent="0.25">
      <c r="A1560" s="1">
        <v>1558</v>
      </c>
      <c r="B1560" t="s">
        <v>1561</v>
      </c>
      <c r="C1560" t="s">
        <v>33280</v>
      </c>
      <c r="D1560" t="s">
        <v>63442</v>
      </c>
      <c r="E1560" t="str">
        <f t="shared" si="24"/>
        <v>https://lightcast.io/open-skills/skills/KS1260L72X37945JD9DX</v>
      </c>
    </row>
    <row r="1561" spans="1:5" x14ac:dyDescent="0.25">
      <c r="A1561" s="1">
        <v>1559</v>
      </c>
      <c r="B1561" t="s">
        <v>1562</v>
      </c>
      <c r="C1561" t="s">
        <v>33281</v>
      </c>
      <c r="D1561" t="s">
        <v>63442</v>
      </c>
      <c r="E1561" t="str">
        <f t="shared" si="24"/>
        <v>https://lightcast.io/open-skills/skills/BGS54B05EBEE8C546DD2</v>
      </c>
    </row>
    <row r="1562" spans="1:5" x14ac:dyDescent="0.25">
      <c r="A1562" s="1">
        <v>1560</v>
      </c>
      <c r="B1562" t="s">
        <v>1563</v>
      </c>
      <c r="C1562" t="s">
        <v>33282</v>
      </c>
      <c r="D1562" t="s">
        <v>63442</v>
      </c>
      <c r="E1562" t="str">
        <f t="shared" si="24"/>
        <v>https://lightcast.io/open-skills/skills/ESE482BE10DF9CD13AE0</v>
      </c>
    </row>
    <row r="1563" spans="1:5" x14ac:dyDescent="0.25">
      <c r="A1563" s="1">
        <v>1561</v>
      </c>
      <c r="B1563" t="s">
        <v>1564</v>
      </c>
      <c r="C1563" t="s">
        <v>33283</v>
      </c>
      <c r="D1563" t="s">
        <v>63442</v>
      </c>
      <c r="E1563" t="str">
        <f t="shared" si="24"/>
        <v>https://lightcast.io/open-skills/skills/KSRT0BE62KLQPF7WZC3O</v>
      </c>
    </row>
    <row r="1564" spans="1:5" x14ac:dyDescent="0.25">
      <c r="A1564" s="1">
        <v>1562</v>
      </c>
      <c r="B1564" t="s">
        <v>1565</v>
      </c>
      <c r="C1564" t="s">
        <v>33284</v>
      </c>
      <c r="D1564" t="s">
        <v>63442</v>
      </c>
      <c r="E1564" t="str">
        <f t="shared" si="24"/>
        <v>https://lightcast.io/open-skills/skills/KS1267G65F62ZDQ9W3DW</v>
      </c>
    </row>
    <row r="1565" spans="1:5" x14ac:dyDescent="0.25">
      <c r="A1565" s="1">
        <v>1563</v>
      </c>
      <c r="B1565" t="s">
        <v>1566</v>
      </c>
      <c r="C1565" t="s">
        <v>33285</v>
      </c>
      <c r="D1565" t="s">
        <v>63442</v>
      </c>
      <c r="E1565" t="str">
        <f t="shared" si="24"/>
        <v>https://lightcast.io/open-skills/skills/KS3N58960HSVQDBK5M24</v>
      </c>
    </row>
    <row r="1566" spans="1:5" x14ac:dyDescent="0.25">
      <c r="A1566" s="1">
        <v>1564</v>
      </c>
      <c r="B1566" t="s">
        <v>1567</v>
      </c>
      <c r="C1566" t="s">
        <v>33286</v>
      </c>
      <c r="D1566" t="s">
        <v>63442</v>
      </c>
      <c r="E1566" t="str">
        <f t="shared" si="24"/>
        <v>https://lightcast.io/open-skills/skills/KS5TQ3U7RW7RDC30XWOZ</v>
      </c>
    </row>
    <row r="1567" spans="1:5" x14ac:dyDescent="0.25">
      <c r="A1567" s="1">
        <v>1565</v>
      </c>
      <c r="B1567" t="s">
        <v>1568</v>
      </c>
      <c r="C1567" t="s">
        <v>33287</v>
      </c>
      <c r="D1567" t="s">
        <v>63442</v>
      </c>
      <c r="E1567" t="str">
        <f t="shared" si="24"/>
        <v>https://lightcast.io/open-skills/skills/KS126TY73M02CPM2Z9Z6</v>
      </c>
    </row>
    <row r="1568" spans="1:5" x14ac:dyDescent="0.25">
      <c r="A1568" s="1">
        <v>1566</v>
      </c>
      <c r="B1568" t="s">
        <v>1569</v>
      </c>
      <c r="C1568" t="s">
        <v>33288</v>
      </c>
      <c r="D1568" t="s">
        <v>63442</v>
      </c>
      <c r="E1568" t="str">
        <f t="shared" si="24"/>
        <v>https://lightcast.io/open-skills/skills/ES7D9F0BD1CEA39385E3</v>
      </c>
    </row>
    <row r="1569" spans="1:5" x14ac:dyDescent="0.25">
      <c r="A1569" s="1">
        <v>1567</v>
      </c>
      <c r="B1569" t="s">
        <v>1570</v>
      </c>
      <c r="C1569" t="s">
        <v>33289</v>
      </c>
      <c r="D1569" t="s">
        <v>63442</v>
      </c>
      <c r="E1569" t="str">
        <f t="shared" si="24"/>
        <v>https://lightcast.io/open-skills/skills/KS1278X6J5TWJR9ZFJ1D</v>
      </c>
    </row>
    <row r="1570" spans="1:5" x14ac:dyDescent="0.25">
      <c r="A1570" s="1">
        <v>1568</v>
      </c>
      <c r="B1570" t="s">
        <v>1571</v>
      </c>
      <c r="C1570" t="s">
        <v>33290</v>
      </c>
      <c r="D1570" t="s">
        <v>63442</v>
      </c>
      <c r="E1570" t="str">
        <f t="shared" si="24"/>
        <v>https://lightcast.io/open-skills/skills/KS127BW6KVX0YX1T1JTN</v>
      </c>
    </row>
    <row r="1571" spans="1:5" x14ac:dyDescent="0.25">
      <c r="A1571" s="1">
        <v>1569</v>
      </c>
      <c r="B1571" t="s">
        <v>1572</v>
      </c>
      <c r="C1571" t="s">
        <v>33291</v>
      </c>
      <c r="D1571" t="s">
        <v>63442</v>
      </c>
      <c r="E1571" t="str">
        <f t="shared" si="24"/>
        <v>https://lightcast.io/open-skills/skills/KS7G0F55VJ6HGV95JCR6</v>
      </c>
    </row>
    <row r="1572" spans="1:5" x14ac:dyDescent="0.25">
      <c r="A1572" s="1">
        <v>1570</v>
      </c>
      <c r="B1572" t="s">
        <v>1573</v>
      </c>
      <c r="C1572" t="s">
        <v>33292</v>
      </c>
      <c r="D1572" t="s">
        <v>63442</v>
      </c>
      <c r="E1572" t="str">
        <f t="shared" si="24"/>
        <v>https://lightcast.io/open-skills/skills/KS127BL6TYV9QD6WS2PH</v>
      </c>
    </row>
    <row r="1573" spans="1:5" x14ac:dyDescent="0.25">
      <c r="A1573" s="1">
        <v>1571</v>
      </c>
      <c r="B1573" t="s">
        <v>1574</v>
      </c>
      <c r="C1573" t="s">
        <v>33293</v>
      </c>
      <c r="D1573" t="s">
        <v>63442</v>
      </c>
      <c r="E1573" t="str">
        <f t="shared" si="24"/>
        <v>https://lightcast.io/open-skills/skills/KS127BX6T06WZRFR99VP</v>
      </c>
    </row>
    <row r="1574" spans="1:5" x14ac:dyDescent="0.25">
      <c r="A1574" s="1">
        <v>1572</v>
      </c>
      <c r="B1574" t="s">
        <v>1575</v>
      </c>
      <c r="C1574" t="s">
        <v>33294</v>
      </c>
      <c r="D1574" t="s">
        <v>63442</v>
      </c>
      <c r="E1574" t="str">
        <f t="shared" si="24"/>
        <v>https://lightcast.io/open-skills/skills/KSLJHSBKSOH30B60B0D0</v>
      </c>
    </row>
    <row r="1575" spans="1:5" x14ac:dyDescent="0.25">
      <c r="A1575" s="1">
        <v>1573</v>
      </c>
      <c r="B1575" t="s">
        <v>1576</v>
      </c>
      <c r="C1575" t="s">
        <v>33295</v>
      </c>
      <c r="D1575" t="s">
        <v>63442</v>
      </c>
      <c r="E1575" t="str">
        <f t="shared" si="24"/>
        <v>https://lightcast.io/open-skills/skills/KS124TQ6GGTFMYHC51GY</v>
      </c>
    </row>
    <row r="1576" spans="1:5" x14ac:dyDescent="0.25">
      <c r="A1576" s="1">
        <v>1574</v>
      </c>
      <c r="B1576" t="s">
        <v>1577</v>
      </c>
      <c r="C1576" t="s">
        <v>33296</v>
      </c>
      <c r="D1576" t="s">
        <v>63442</v>
      </c>
      <c r="E1576" t="str">
        <f t="shared" si="24"/>
        <v>https://lightcast.io/open-skills/skills/ES7FC426CC494FB4846B</v>
      </c>
    </row>
    <row r="1577" spans="1:5" x14ac:dyDescent="0.25">
      <c r="A1577" s="1">
        <v>1575</v>
      </c>
      <c r="B1577" t="s">
        <v>1578</v>
      </c>
      <c r="C1577" t="s">
        <v>33297</v>
      </c>
      <c r="D1577" t="s">
        <v>63442</v>
      </c>
      <c r="E1577" t="str">
        <f t="shared" si="24"/>
        <v>https://lightcast.io/open-skills/skills/ES5DEE17A0C1424A61FF</v>
      </c>
    </row>
    <row r="1578" spans="1:5" x14ac:dyDescent="0.25">
      <c r="A1578" s="1">
        <v>1576</v>
      </c>
      <c r="B1578" t="s">
        <v>1579</v>
      </c>
      <c r="C1578" t="s">
        <v>33298</v>
      </c>
      <c r="D1578" t="s">
        <v>63442</v>
      </c>
      <c r="E1578" t="str">
        <f t="shared" si="24"/>
        <v>https://lightcast.io/open-skills/skills/KS135T4U6LGCNYD804DB</v>
      </c>
    </row>
    <row r="1579" spans="1:5" x14ac:dyDescent="0.25">
      <c r="A1579" s="1">
        <v>1577</v>
      </c>
      <c r="B1579" t="s">
        <v>1580</v>
      </c>
      <c r="C1579" t="s">
        <v>33299</v>
      </c>
      <c r="D1579" t="s">
        <v>63442</v>
      </c>
      <c r="E1579" t="str">
        <f t="shared" si="24"/>
        <v>https://lightcast.io/open-skills/skills/ES579E7C81127A665731</v>
      </c>
    </row>
    <row r="1580" spans="1:5" x14ac:dyDescent="0.25">
      <c r="A1580" s="1">
        <v>1578</v>
      </c>
      <c r="B1580" t="s">
        <v>1581</v>
      </c>
      <c r="C1580" t="s">
        <v>33300</v>
      </c>
      <c r="D1580" t="s">
        <v>63442</v>
      </c>
      <c r="E1580" t="str">
        <f t="shared" si="24"/>
        <v>https://lightcast.io/open-skills/skills/ES7AE3D423162AA9F664</v>
      </c>
    </row>
    <row r="1581" spans="1:5" x14ac:dyDescent="0.25">
      <c r="A1581" s="1">
        <v>1579</v>
      </c>
      <c r="B1581" t="s">
        <v>1582</v>
      </c>
      <c r="C1581" t="s">
        <v>33301</v>
      </c>
      <c r="D1581" t="s">
        <v>63442</v>
      </c>
      <c r="E1581" t="str">
        <f t="shared" si="24"/>
        <v>https://lightcast.io/open-skills/skills/ESDC6ED222DBCF6A9CA8</v>
      </c>
    </row>
    <row r="1582" spans="1:5" x14ac:dyDescent="0.25">
      <c r="A1582" s="1">
        <v>1580</v>
      </c>
      <c r="B1582" t="s">
        <v>1583</v>
      </c>
      <c r="C1582" t="s">
        <v>33302</v>
      </c>
      <c r="D1582" t="s">
        <v>63442</v>
      </c>
      <c r="E1582" t="str">
        <f t="shared" si="24"/>
        <v>https://lightcast.io/open-skills/skills/BGS5A1680554023B81EC</v>
      </c>
    </row>
    <row r="1583" spans="1:5" x14ac:dyDescent="0.25">
      <c r="A1583" s="1">
        <v>1581</v>
      </c>
      <c r="B1583" t="s">
        <v>1584</v>
      </c>
      <c r="C1583" t="s">
        <v>33303</v>
      </c>
      <c r="D1583" t="s">
        <v>63442</v>
      </c>
      <c r="E1583" t="str">
        <f t="shared" si="24"/>
        <v>https://lightcast.io/open-skills/skills/KS440HN6KKP3CLZ70XMX</v>
      </c>
    </row>
    <row r="1584" spans="1:5" x14ac:dyDescent="0.25">
      <c r="A1584" s="1">
        <v>1582</v>
      </c>
      <c r="B1584" t="s">
        <v>1585</v>
      </c>
      <c r="C1584" t="s">
        <v>33304</v>
      </c>
      <c r="D1584" t="s">
        <v>63442</v>
      </c>
      <c r="E1584" t="str">
        <f t="shared" si="24"/>
        <v>https://lightcast.io/open-skills/skills/KS125KX6YQV42DHTKSYB</v>
      </c>
    </row>
    <row r="1585" spans="1:5" x14ac:dyDescent="0.25">
      <c r="A1585" s="1">
        <v>1583</v>
      </c>
      <c r="B1585" t="s">
        <v>1586</v>
      </c>
      <c r="C1585" t="s">
        <v>33305</v>
      </c>
      <c r="D1585" t="s">
        <v>63442</v>
      </c>
      <c r="E1585" t="str">
        <f t="shared" si="24"/>
        <v>https://lightcast.io/open-skills/skills/ESAB9B77227522808748</v>
      </c>
    </row>
    <row r="1586" spans="1:5" x14ac:dyDescent="0.25">
      <c r="A1586" s="1">
        <v>1584</v>
      </c>
      <c r="B1586" t="s">
        <v>1587</v>
      </c>
      <c r="C1586" t="s">
        <v>33306</v>
      </c>
      <c r="D1586" t="s">
        <v>63442</v>
      </c>
      <c r="E1586" t="str">
        <f t="shared" si="24"/>
        <v>https://lightcast.io/open-skills/skills/KS440RV6SHM34C203G6H</v>
      </c>
    </row>
    <row r="1587" spans="1:5" x14ac:dyDescent="0.25">
      <c r="A1587" s="1">
        <v>1585</v>
      </c>
      <c r="B1587" t="s">
        <v>1588</v>
      </c>
      <c r="C1587" t="s">
        <v>33307</v>
      </c>
      <c r="D1587" t="s">
        <v>63442</v>
      </c>
      <c r="E1587" t="str">
        <f t="shared" si="24"/>
        <v>https://lightcast.io/open-skills/skills/KSAS8LK1JG2Y0OLN4C53</v>
      </c>
    </row>
    <row r="1588" spans="1:5" x14ac:dyDescent="0.25">
      <c r="A1588" s="1">
        <v>1586</v>
      </c>
      <c r="B1588" t="s">
        <v>1589</v>
      </c>
      <c r="C1588" t="s">
        <v>33308</v>
      </c>
      <c r="D1588" t="s">
        <v>63442</v>
      </c>
      <c r="E1588" t="str">
        <f t="shared" si="24"/>
        <v>https://lightcast.io/open-skills/skills/KSZXS4KAZ0P1M8KP5SZE</v>
      </c>
    </row>
    <row r="1589" spans="1:5" x14ac:dyDescent="0.25">
      <c r="A1589" s="1">
        <v>1587</v>
      </c>
      <c r="B1589" t="s">
        <v>1590</v>
      </c>
      <c r="C1589" t="s">
        <v>33309</v>
      </c>
      <c r="D1589" t="s">
        <v>63442</v>
      </c>
      <c r="E1589" t="str">
        <f t="shared" si="24"/>
        <v>https://lightcast.io/open-skills/skills/KS125HH6Z90XLCVT9XXM</v>
      </c>
    </row>
    <row r="1590" spans="1:5" x14ac:dyDescent="0.25">
      <c r="A1590" s="1">
        <v>1588</v>
      </c>
      <c r="B1590" t="s">
        <v>1591</v>
      </c>
      <c r="C1590" t="s">
        <v>33310</v>
      </c>
      <c r="D1590" t="s">
        <v>63442</v>
      </c>
      <c r="E1590" t="str">
        <f t="shared" si="24"/>
        <v>https://lightcast.io/open-skills/skills/KS4411Q657NLLX1MK3HY</v>
      </c>
    </row>
    <row r="1591" spans="1:5" x14ac:dyDescent="0.25">
      <c r="A1591" s="1">
        <v>1589</v>
      </c>
      <c r="B1591" t="s">
        <v>1592</v>
      </c>
      <c r="C1591" t="s">
        <v>33311</v>
      </c>
      <c r="D1591" t="s">
        <v>63442</v>
      </c>
      <c r="E1591" t="str">
        <f t="shared" si="24"/>
        <v>https://lightcast.io/open-skills/skills/BGS22B4FDC2674A61A14</v>
      </c>
    </row>
    <row r="1592" spans="1:5" x14ac:dyDescent="0.25">
      <c r="A1592" s="1">
        <v>1590</v>
      </c>
      <c r="B1592" t="s">
        <v>1593</v>
      </c>
      <c r="C1592" t="s">
        <v>33312</v>
      </c>
      <c r="D1592" t="s">
        <v>63442</v>
      </c>
      <c r="E1592" t="str">
        <f t="shared" si="24"/>
        <v>https://lightcast.io/open-skills/skills/KSKV8ZICR1UG6P3S3M9B</v>
      </c>
    </row>
    <row r="1593" spans="1:5" x14ac:dyDescent="0.25">
      <c r="A1593" s="1">
        <v>1591</v>
      </c>
      <c r="B1593" t="s">
        <v>1594</v>
      </c>
      <c r="C1593" t="s">
        <v>33313</v>
      </c>
      <c r="D1593" t="s">
        <v>63442</v>
      </c>
      <c r="E1593" t="str">
        <f t="shared" si="24"/>
        <v>https://lightcast.io/open-skills/skills/KSWLLH368BKKBXQQDWCF</v>
      </c>
    </row>
    <row r="1594" spans="1:5" x14ac:dyDescent="0.25">
      <c r="A1594" s="1">
        <v>1592</v>
      </c>
      <c r="B1594" t="s">
        <v>1595</v>
      </c>
      <c r="C1594" t="s">
        <v>33314</v>
      </c>
      <c r="D1594" t="s">
        <v>63442</v>
      </c>
      <c r="E1594" t="str">
        <f t="shared" si="24"/>
        <v>https://lightcast.io/open-skills/skills/KSOXPOSTXXMMUDP5VDPX</v>
      </c>
    </row>
    <row r="1595" spans="1:5" x14ac:dyDescent="0.25">
      <c r="A1595" s="1">
        <v>1593</v>
      </c>
      <c r="B1595" t="s">
        <v>1596</v>
      </c>
      <c r="C1595" t="s">
        <v>33315</v>
      </c>
      <c r="D1595" t="s">
        <v>63442</v>
      </c>
      <c r="E1595" t="str">
        <f t="shared" si="24"/>
        <v>https://lightcast.io/open-skills/skills/KS441FK6SL7G9MJ5160K</v>
      </c>
    </row>
    <row r="1596" spans="1:5" x14ac:dyDescent="0.25">
      <c r="A1596" s="1">
        <v>1594</v>
      </c>
      <c r="B1596" t="s">
        <v>1597</v>
      </c>
      <c r="C1596" t="s">
        <v>33316</v>
      </c>
      <c r="D1596" t="s">
        <v>63442</v>
      </c>
      <c r="E1596" t="str">
        <f t="shared" si="24"/>
        <v>https://lightcast.io/open-skills/skills/KS120JM6ZKSY0Q8PJ7WT</v>
      </c>
    </row>
    <row r="1597" spans="1:5" x14ac:dyDescent="0.25">
      <c r="A1597" s="1">
        <v>1595</v>
      </c>
      <c r="B1597" t="s">
        <v>1598</v>
      </c>
      <c r="C1597" t="s">
        <v>33317</v>
      </c>
      <c r="D1597" t="s">
        <v>63442</v>
      </c>
      <c r="E1597" t="str">
        <f t="shared" si="24"/>
        <v>https://lightcast.io/open-skills/skills/KS687GF67CRGRQYCYT6F</v>
      </c>
    </row>
    <row r="1598" spans="1:5" x14ac:dyDescent="0.25">
      <c r="A1598" s="1">
        <v>1596</v>
      </c>
      <c r="B1598" t="s">
        <v>1599</v>
      </c>
      <c r="C1598" t="s">
        <v>33318</v>
      </c>
      <c r="D1598" t="s">
        <v>63442</v>
      </c>
      <c r="E1598" t="str">
        <f t="shared" si="24"/>
        <v>https://lightcast.io/open-skills/skills/KS441GV79GGT5PJPKFDL</v>
      </c>
    </row>
    <row r="1599" spans="1:5" x14ac:dyDescent="0.25">
      <c r="A1599" s="1">
        <v>1597</v>
      </c>
      <c r="B1599" t="s">
        <v>1600</v>
      </c>
      <c r="C1599" t="s">
        <v>33319</v>
      </c>
      <c r="D1599" t="s">
        <v>63442</v>
      </c>
      <c r="E1599" t="str">
        <f t="shared" si="24"/>
        <v>https://lightcast.io/open-skills/skills/KS680N17609K8QWM9SXR</v>
      </c>
    </row>
    <row r="1600" spans="1:5" x14ac:dyDescent="0.25">
      <c r="A1600" s="1">
        <v>1598</v>
      </c>
      <c r="B1600" t="s">
        <v>1601</v>
      </c>
      <c r="C1600" t="s">
        <v>33320</v>
      </c>
      <c r="D1600" t="s">
        <v>63442</v>
      </c>
      <c r="E1600" t="str">
        <f t="shared" si="24"/>
        <v>https://lightcast.io/open-skills/skills/KSA3B03O0NUIEEJGJFZF</v>
      </c>
    </row>
    <row r="1601" spans="1:5" x14ac:dyDescent="0.25">
      <c r="A1601" s="1">
        <v>1599</v>
      </c>
      <c r="B1601" t="s">
        <v>1602</v>
      </c>
      <c r="C1601" t="s">
        <v>33321</v>
      </c>
      <c r="D1601" t="s">
        <v>63442</v>
      </c>
      <c r="E1601" t="str">
        <f t="shared" si="24"/>
        <v>https://lightcast.io/open-skills/skills/KS442236W7WQK8TCF94T</v>
      </c>
    </row>
    <row r="1602" spans="1:5" x14ac:dyDescent="0.25">
      <c r="A1602" s="1">
        <v>1600</v>
      </c>
      <c r="B1602" t="s">
        <v>1603</v>
      </c>
      <c r="C1602" t="s">
        <v>33322</v>
      </c>
      <c r="D1602" t="s">
        <v>63442</v>
      </c>
      <c r="E1602" t="str">
        <f t="shared" si="24"/>
        <v>https://lightcast.io/open-skills/skills/KS83LMP264392CT0RANM</v>
      </c>
    </row>
    <row r="1603" spans="1:5" x14ac:dyDescent="0.25">
      <c r="A1603" s="1">
        <v>1601</v>
      </c>
      <c r="B1603" t="s">
        <v>1604</v>
      </c>
      <c r="C1603" t="s">
        <v>33323</v>
      </c>
      <c r="D1603" t="s">
        <v>63442</v>
      </c>
      <c r="E1603" t="str">
        <f t="shared" ref="E1603:E1666" si="25">_xlfn.CONCAT("https://lightcast.io/open-skills/skills/",B1603)</f>
        <v>https://lightcast.io/open-skills/skills/ESB2376DA7DD9CD154E1</v>
      </c>
    </row>
    <row r="1604" spans="1:5" x14ac:dyDescent="0.25">
      <c r="A1604" s="1">
        <v>1602</v>
      </c>
      <c r="B1604" t="s">
        <v>1605</v>
      </c>
      <c r="C1604" t="s">
        <v>33324</v>
      </c>
      <c r="D1604" t="s">
        <v>63442</v>
      </c>
      <c r="E1604" t="str">
        <f t="shared" si="25"/>
        <v>https://lightcast.io/open-skills/skills/KS4429P60DJ9FRNXX6FQ</v>
      </c>
    </row>
    <row r="1605" spans="1:5" x14ac:dyDescent="0.25">
      <c r="A1605" s="1">
        <v>1603</v>
      </c>
      <c r="B1605" t="s">
        <v>1606</v>
      </c>
      <c r="C1605" t="s">
        <v>33325</v>
      </c>
      <c r="D1605" t="s">
        <v>63442</v>
      </c>
      <c r="E1605" t="str">
        <f t="shared" si="25"/>
        <v>https://lightcast.io/open-skills/skills/KSGB533R1LPF6T6YCTV6</v>
      </c>
    </row>
    <row r="1606" spans="1:5" x14ac:dyDescent="0.25">
      <c r="A1606" s="1">
        <v>1604</v>
      </c>
      <c r="B1606" t="s">
        <v>1607</v>
      </c>
      <c r="C1606" t="s">
        <v>33326</v>
      </c>
      <c r="D1606" t="s">
        <v>63442</v>
      </c>
      <c r="E1606" t="str">
        <f t="shared" si="25"/>
        <v>https://lightcast.io/open-skills/skills/BGS1FDEBCB89657BD27A</v>
      </c>
    </row>
    <row r="1607" spans="1:5" x14ac:dyDescent="0.25">
      <c r="A1607" s="1">
        <v>1605</v>
      </c>
      <c r="B1607" t="s">
        <v>1608</v>
      </c>
      <c r="C1607" t="s">
        <v>33327</v>
      </c>
      <c r="D1607" t="s">
        <v>63442</v>
      </c>
      <c r="E1607" t="str">
        <f t="shared" si="25"/>
        <v>https://lightcast.io/open-skills/skills/ES3BF9363D9B7CD5C633</v>
      </c>
    </row>
    <row r="1608" spans="1:5" x14ac:dyDescent="0.25">
      <c r="A1608" s="1">
        <v>1606</v>
      </c>
      <c r="B1608" t="s">
        <v>1609</v>
      </c>
      <c r="C1608" t="s">
        <v>33328</v>
      </c>
      <c r="D1608" t="s">
        <v>63442</v>
      </c>
      <c r="E1608" t="str">
        <f t="shared" si="25"/>
        <v>https://lightcast.io/open-skills/skills/BGSE1352F998EDD39773</v>
      </c>
    </row>
    <row r="1609" spans="1:5" x14ac:dyDescent="0.25">
      <c r="A1609" s="1">
        <v>1607</v>
      </c>
      <c r="B1609" t="s">
        <v>1610</v>
      </c>
      <c r="C1609" t="s">
        <v>33329</v>
      </c>
      <c r="D1609" t="s">
        <v>63442</v>
      </c>
      <c r="E1609" t="str">
        <f t="shared" si="25"/>
        <v>https://lightcast.io/open-skills/skills/KS120JN6KM83PZ1H97FH</v>
      </c>
    </row>
    <row r="1610" spans="1:5" x14ac:dyDescent="0.25">
      <c r="A1610" s="1">
        <v>1608</v>
      </c>
      <c r="B1610" t="s">
        <v>1611</v>
      </c>
      <c r="C1610" t="s">
        <v>33330</v>
      </c>
      <c r="D1610" t="s">
        <v>63442</v>
      </c>
      <c r="E1610" t="str">
        <f t="shared" si="25"/>
        <v>https://lightcast.io/open-skills/skills/KS6UT0E3CEJDZGMURCST</v>
      </c>
    </row>
    <row r="1611" spans="1:5" x14ac:dyDescent="0.25">
      <c r="A1611" s="1">
        <v>1609</v>
      </c>
      <c r="B1611" t="s">
        <v>1612</v>
      </c>
      <c r="C1611" t="s">
        <v>33331</v>
      </c>
      <c r="D1611" t="s">
        <v>63442</v>
      </c>
      <c r="E1611" t="str">
        <f t="shared" si="25"/>
        <v>https://lightcast.io/open-skills/skills/KS4ZD610N2IY0LA5B8XW</v>
      </c>
    </row>
    <row r="1612" spans="1:5" x14ac:dyDescent="0.25">
      <c r="A1612" s="1">
        <v>1610</v>
      </c>
      <c r="B1612" t="s">
        <v>1613</v>
      </c>
      <c r="C1612" t="s">
        <v>33332</v>
      </c>
      <c r="D1612" t="s">
        <v>63442</v>
      </c>
      <c r="E1612" t="str">
        <f t="shared" si="25"/>
        <v>https://lightcast.io/open-skills/skills/KS120JP5YYD0QT3FZWLD</v>
      </c>
    </row>
    <row r="1613" spans="1:5" x14ac:dyDescent="0.25">
      <c r="A1613" s="1">
        <v>1611</v>
      </c>
      <c r="B1613" t="s">
        <v>1614</v>
      </c>
      <c r="C1613" t="s">
        <v>33333</v>
      </c>
      <c r="D1613" t="s">
        <v>63442</v>
      </c>
      <c r="E1613" t="str">
        <f t="shared" si="25"/>
        <v>https://lightcast.io/open-skills/skills/KS120F66KG984PL16NRN</v>
      </c>
    </row>
    <row r="1614" spans="1:5" x14ac:dyDescent="0.25">
      <c r="A1614" s="1">
        <v>1612</v>
      </c>
      <c r="B1614" t="s">
        <v>1615</v>
      </c>
      <c r="C1614" t="s">
        <v>33334</v>
      </c>
      <c r="D1614" t="s">
        <v>63441</v>
      </c>
      <c r="E1614" t="str">
        <f t="shared" si="25"/>
        <v>https://lightcast.io/open-skills/skills/KS120JP75YD75WRLNQK1</v>
      </c>
    </row>
    <row r="1615" spans="1:5" x14ac:dyDescent="0.25">
      <c r="A1615" s="1">
        <v>1613</v>
      </c>
      <c r="B1615" t="s">
        <v>1616</v>
      </c>
      <c r="C1615" t="s">
        <v>33335</v>
      </c>
      <c r="D1615" t="s">
        <v>63442</v>
      </c>
      <c r="E1615" t="str">
        <f t="shared" si="25"/>
        <v>https://lightcast.io/open-skills/skills/KSSIJX9C278K93VAZMAD</v>
      </c>
    </row>
    <row r="1616" spans="1:5" x14ac:dyDescent="0.25">
      <c r="A1616" s="1">
        <v>1614</v>
      </c>
      <c r="B1616" t="s">
        <v>1617</v>
      </c>
      <c r="C1616" t="s">
        <v>33336</v>
      </c>
      <c r="D1616" t="s">
        <v>63442</v>
      </c>
      <c r="E1616" t="str">
        <f t="shared" si="25"/>
        <v>https://lightcast.io/open-skills/skills/KS120JQ78NT9XZT40V85</v>
      </c>
    </row>
    <row r="1617" spans="1:5" x14ac:dyDescent="0.25">
      <c r="A1617" s="1">
        <v>1615</v>
      </c>
      <c r="B1617" t="s">
        <v>1618</v>
      </c>
      <c r="C1617" t="s">
        <v>33337</v>
      </c>
      <c r="D1617" t="s">
        <v>63442</v>
      </c>
      <c r="E1617" t="str">
        <f t="shared" si="25"/>
        <v>https://lightcast.io/open-skills/skills/KSEQFZJDNM1E6NMKFLH1</v>
      </c>
    </row>
    <row r="1618" spans="1:5" x14ac:dyDescent="0.25">
      <c r="A1618" s="1">
        <v>1616</v>
      </c>
      <c r="B1618" t="s">
        <v>1619</v>
      </c>
      <c r="C1618" t="s">
        <v>33338</v>
      </c>
      <c r="D1618" t="s">
        <v>63442</v>
      </c>
      <c r="E1618" t="str">
        <f t="shared" si="25"/>
        <v>https://lightcast.io/open-skills/skills/KSDB53FUK85GNUBO91JZ</v>
      </c>
    </row>
    <row r="1619" spans="1:5" x14ac:dyDescent="0.25">
      <c r="A1619" s="1">
        <v>1617</v>
      </c>
      <c r="B1619" t="s">
        <v>1620</v>
      </c>
      <c r="C1619" t="s">
        <v>33339</v>
      </c>
      <c r="D1619" t="s">
        <v>63442</v>
      </c>
      <c r="E1619" t="str">
        <f t="shared" si="25"/>
        <v>https://lightcast.io/open-skills/skills/KSO8NIT47S8YHCEH9C0A</v>
      </c>
    </row>
    <row r="1620" spans="1:5" x14ac:dyDescent="0.25">
      <c r="A1620" s="1">
        <v>1618</v>
      </c>
      <c r="B1620" t="s">
        <v>1621</v>
      </c>
      <c r="C1620" t="s">
        <v>33340</v>
      </c>
      <c r="D1620" t="s">
        <v>63442</v>
      </c>
      <c r="E1620" t="str">
        <f t="shared" si="25"/>
        <v>https://lightcast.io/open-skills/skills/KS7G08963W2JH5K7ND8X</v>
      </c>
    </row>
    <row r="1621" spans="1:5" x14ac:dyDescent="0.25">
      <c r="A1621" s="1">
        <v>1619</v>
      </c>
      <c r="B1621" t="s">
        <v>1622</v>
      </c>
      <c r="C1621" t="s">
        <v>33341</v>
      </c>
      <c r="D1621" t="s">
        <v>63442</v>
      </c>
      <c r="E1621" t="str">
        <f t="shared" si="25"/>
        <v>https://lightcast.io/open-skills/skills/ESDFBD3E3F275C6E44CB</v>
      </c>
    </row>
    <row r="1622" spans="1:5" x14ac:dyDescent="0.25">
      <c r="A1622" s="1">
        <v>1620</v>
      </c>
      <c r="B1622" t="s">
        <v>1623</v>
      </c>
      <c r="C1622" t="s">
        <v>33342</v>
      </c>
      <c r="D1622" t="s">
        <v>63442</v>
      </c>
      <c r="E1622" t="str">
        <f t="shared" si="25"/>
        <v>https://lightcast.io/open-skills/skills/ESED2F04B4C8848FB59C</v>
      </c>
    </row>
    <row r="1623" spans="1:5" x14ac:dyDescent="0.25">
      <c r="A1623" s="1">
        <v>1621</v>
      </c>
      <c r="B1623" t="s">
        <v>1624</v>
      </c>
      <c r="C1623" t="s">
        <v>33343</v>
      </c>
      <c r="D1623" t="s">
        <v>63442</v>
      </c>
      <c r="E1623" t="str">
        <f t="shared" si="25"/>
        <v>https://lightcast.io/open-skills/skills/ESAF129553C66B17603D</v>
      </c>
    </row>
    <row r="1624" spans="1:5" x14ac:dyDescent="0.25">
      <c r="A1624" s="1">
        <v>1622</v>
      </c>
      <c r="B1624" t="s">
        <v>1625</v>
      </c>
      <c r="C1624" t="s">
        <v>33344</v>
      </c>
      <c r="D1624" t="s">
        <v>63442</v>
      </c>
      <c r="E1624" t="str">
        <f t="shared" si="25"/>
        <v>https://lightcast.io/open-skills/skills/BGS10CBE4935DDCAE5AD</v>
      </c>
    </row>
    <row r="1625" spans="1:5" x14ac:dyDescent="0.25">
      <c r="A1625" s="1">
        <v>1623</v>
      </c>
      <c r="B1625" t="s">
        <v>1626</v>
      </c>
      <c r="C1625" t="s">
        <v>33345</v>
      </c>
      <c r="D1625" t="s">
        <v>63442</v>
      </c>
      <c r="E1625" t="str">
        <f t="shared" si="25"/>
        <v>https://lightcast.io/open-skills/skills/KS7G0H578R54XS9NRDRN</v>
      </c>
    </row>
    <row r="1626" spans="1:5" x14ac:dyDescent="0.25">
      <c r="A1626" s="1">
        <v>1624</v>
      </c>
      <c r="B1626" t="s">
        <v>1627</v>
      </c>
      <c r="C1626" t="s">
        <v>33346</v>
      </c>
      <c r="D1626" t="s">
        <v>63442</v>
      </c>
      <c r="E1626" t="str">
        <f t="shared" si="25"/>
        <v>https://lightcast.io/open-skills/skills/KSV7NOSTS1NZWL4XSORB</v>
      </c>
    </row>
    <row r="1627" spans="1:5" x14ac:dyDescent="0.25">
      <c r="A1627" s="1">
        <v>1625</v>
      </c>
      <c r="B1627" t="s">
        <v>1628</v>
      </c>
      <c r="C1627" t="s">
        <v>33347</v>
      </c>
      <c r="D1627" t="s">
        <v>63442</v>
      </c>
      <c r="E1627" t="str">
        <f t="shared" si="25"/>
        <v>https://lightcast.io/open-skills/skills/KS120JV6Y1HY2X3Y56J4</v>
      </c>
    </row>
    <row r="1628" spans="1:5" x14ac:dyDescent="0.25">
      <c r="A1628" s="1">
        <v>1626</v>
      </c>
      <c r="B1628" t="s">
        <v>1629</v>
      </c>
      <c r="C1628" t="s">
        <v>33348</v>
      </c>
      <c r="D1628" t="s">
        <v>63442</v>
      </c>
      <c r="E1628" t="str">
        <f t="shared" si="25"/>
        <v>https://lightcast.io/open-skills/skills/KSPJHV4JNB98AOYGZNRO</v>
      </c>
    </row>
    <row r="1629" spans="1:5" x14ac:dyDescent="0.25">
      <c r="A1629" s="1">
        <v>1627</v>
      </c>
      <c r="B1629" t="s">
        <v>1630</v>
      </c>
      <c r="C1629" t="s">
        <v>33349</v>
      </c>
      <c r="D1629" t="s">
        <v>63442</v>
      </c>
      <c r="E1629" t="str">
        <f t="shared" si="25"/>
        <v>https://lightcast.io/open-skills/skills/KS120LP6CBTTJSY8HRC8</v>
      </c>
    </row>
    <row r="1630" spans="1:5" x14ac:dyDescent="0.25">
      <c r="A1630" s="1">
        <v>1628</v>
      </c>
      <c r="B1630" t="s">
        <v>1631</v>
      </c>
      <c r="C1630" t="s">
        <v>33350</v>
      </c>
      <c r="D1630" t="s">
        <v>63442</v>
      </c>
      <c r="E1630" t="str">
        <f t="shared" si="25"/>
        <v>https://lightcast.io/open-skills/skills/BGS6FC15B2E83EBAA795</v>
      </c>
    </row>
    <row r="1631" spans="1:5" x14ac:dyDescent="0.25">
      <c r="A1631" s="1">
        <v>1629</v>
      </c>
      <c r="B1631" t="s">
        <v>1632</v>
      </c>
      <c r="C1631" t="s">
        <v>33351</v>
      </c>
      <c r="D1631" t="s">
        <v>63442</v>
      </c>
      <c r="E1631" t="str">
        <f t="shared" si="25"/>
        <v>https://lightcast.io/open-skills/skills/BGS7E43D8DCCEC02E6AE</v>
      </c>
    </row>
    <row r="1632" spans="1:5" x14ac:dyDescent="0.25">
      <c r="A1632" s="1">
        <v>1630</v>
      </c>
      <c r="B1632" t="s">
        <v>1633</v>
      </c>
      <c r="C1632" t="s">
        <v>33352</v>
      </c>
      <c r="D1632" t="s">
        <v>63442</v>
      </c>
      <c r="E1632" t="str">
        <f t="shared" si="25"/>
        <v>https://lightcast.io/open-skills/skills/KS120JZ6WQ555HLFJVSN</v>
      </c>
    </row>
    <row r="1633" spans="1:5" x14ac:dyDescent="0.25">
      <c r="A1633" s="1">
        <v>1631</v>
      </c>
      <c r="B1633" t="s">
        <v>1634</v>
      </c>
      <c r="C1633" t="s">
        <v>33353</v>
      </c>
      <c r="D1633" t="s">
        <v>63442</v>
      </c>
      <c r="E1633" t="str">
        <f t="shared" si="25"/>
        <v>https://lightcast.io/open-skills/skills/ES5B933B8E5C49CA2AED</v>
      </c>
    </row>
    <row r="1634" spans="1:5" x14ac:dyDescent="0.25">
      <c r="A1634" s="1">
        <v>1632</v>
      </c>
      <c r="B1634" t="s">
        <v>1635</v>
      </c>
      <c r="C1634" t="s">
        <v>33354</v>
      </c>
      <c r="D1634" t="s">
        <v>63442</v>
      </c>
      <c r="E1634" t="str">
        <f t="shared" si="25"/>
        <v>https://lightcast.io/open-skills/skills/KS120K1687LMSD0WW5HL</v>
      </c>
    </row>
    <row r="1635" spans="1:5" x14ac:dyDescent="0.25">
      <c r="A1635" s="1">
        <v>1633</v>
      </c>
      <c r="B1635" t="s">
        <v>1636</v>
      </c>
      <c r="C1635" t="s">
        <v>33355</v>
      </c>
      <c r="D1635" t="s">
        <v>63442</v>
      </c>
      <c r="E1635" t="str">
        <f t="shared" si="25"/>
        <v>https://lightcast.io/open-skills/skills/BGS4223F37FBC9F736F8</v>
      </c>
    </row>
    <row r="1636" spans="1:5" x14ac:dyDescent="0.25">
      <c r="A1636" s="1">
        <v>1634</v>
      </c>
      <c r="B1636" t="s">
        <v>1637</v>
      </c>
      <c r="C1636" t="s">
        <v>33356</v>
      </c>
      <c r="D1636" t="s">
        <v>63442</v>
      </c>
      <c r="E1636" t="str">
        <f t="shared" si="25"/>
        <v>https://lightcast.io/open-skills/skills/ESC62772C8FE19700687</v>
      </c>
    </row>
    <row r="1637" spans="1:5" x14ac:dyDescent="0.25">
      <c r="A1637" s="1">
        <v>1635</v>
      </c>
      <c r="B1637" t="s">
        <v>1638</v>
      </c>
      <c r="C1637" t="s">
        <v>33357</v>
      </c>
      <c r="D1637" t="s">
        <v>63442</v>
      </c>
      <c r="E1637" t="str">
        <f t="shared" si="25"/>
        <v>https://lightcast.io/open-skills/skills/KS120LP6NV9K42JNPKZY</v>
      </c>
    </row>
    <row r="1638" spans="1:5" x14ac:dyDescent="0.25">
      <c r="A1638" s="1">
        <v>1636</v>
      </c>
      <c r="B1638" t="s">
        <v>1639</v>
      </c>
      <c r="C1638" t="s">
        <v>33358</v>
      </c>
      <c r="D1638" t="s">
        <v>63442</v>
      </c>
      <c r="E1638" t="str">
        <f t="shared" si="25"/>
        <v>https://lightcast.io/open-skills/skills/ES2AE7931C8043670A21</v>
      </c>
    </row>
    <row r="1639" spans="1:5" x14ac:dyDescent="0.25">
      <c r="A1639" s="1">
        <v>1637</v>
      </c>
      <c r="B1639" t="s">
        <v>1640</v>
      </c>
      <c r="C1639" t="s">
        <v>33359</v>
      </c>
      <c r="D1639" t="s">
        <v>63442</v>
      </c>
      <c r="E1639" t="str">
        <f t="shared" si="25"/>
        <v>https://lightcast.io/open-skills/skills/ESDABCAE52DA74894314</v>
      </c>
    </row>
    <row r="1640" spans="1:5" x14ac:dyDescent="0.25">
      <c r="A1640" s="1">
        <v>1638</v>
      </c>
      <c r="B1640" t="s">
        <v>1641</v>
      </c>
      <c r="C1640" t="s">
        <v>33360</v>
      </c>
      <c r="D1640" t="s">
        <v>63442</v>
      </c>
      <c r="E1640" t="str">
        <f t="shared" si="25"/>
        <v>https://lightcast.io/open-skills/skills/BGS5D6310E1797D90D2E</v>
      </c>
    </row>
    <row r="1641" spans="1:5" x14ac:dyDescent="0.25">
      <c r="A1641" s="1">
        <v>1639</v>
      </c>
      <c r="B1641" t="s">
        <v>1642</v>
      </c>
      <c r="C1641" t="s">
        <v>33361</v>
      </c>
      <c r="D1641" t="s">
        <v>63442</v>
      </c>
      <c r="E1641" t="str">
        <f t="shared" si="25"/>
        <v>https://lightcast.io/open-skills/skills/KSBXMXSJO7P8TEY7MCWI</v>
      </c>
    </row>
    <row r="1642" spans="1:5" x14ac:dyDescent="0.25">
      <c r="A1642" s="1">
        <v>1640</v>
      </c>
      <c r="B1642" t="s">
        <v>1643</v>
      </c>
      <c r="C1642" t="s">
        <v>33362</v>
      </c>
      <c r="D1642" t="s">
        <v>63442</v>
      </c>
      <c r="E1642" t="str">
        <f t="shared" si="25"/>
        <v>https://lightcast.io/open-skills/skills/KS2HHEP9J1HTSDN2A5CK</v>
      </c>
    </row>
    <row r="1643" spans="1:5" x14ac:dyDescent="0.25">
      <c r="A1643" s="1">
        <v>1641</v>
      </c>
      <c r="B1643" t="s">
        <v>1644</v>
      </c>
      <c r="C1643" t="s">
        <v>33363</v>
      </c>
      <c r="D1643" t="s">
        <v>63442</v>
      </c>
      <c r="E1643" t="str">
        <f t="shared" si="25"/>
        <v>https://lightcast.io/open-skills/skills/KSBYOU32KOOTZTGE5TOV</v>
      </c>
    </row>
    <row r="1644" spans="1:5" x14ac:dyDescent="0.25">
      <c r="A1644" s="1">
        <v>1642</v>
      </c>
      <c r="B1644" t="s">
        <v>1645</v>
      </c>
      <c r="C1644" t="s">
        <v>33364</v>
      </c>
      <c r="D1644" t="s">
        <v>63442</v>
      </c>
      <c r="E1644" t="str">
        <f t="shared" si="25"/>
        <v>https://lightcast.io/open-skills/skills/KSWDR9J0249TFZ6NUP6X</v>
      </c>
    </row>
    <row r="1645" spans="1:5" x14ac:dyDescent="0.25">
      <c r="A1645" s="1">
        <v>1643</v>
      </c>
      <c r="B1645" t="s">
        <v>1646</v>
      </c>
      <c r="C1645" t="s">
        <v>33365</v>
      </c>
      <c r="D1645" t="s">
        <v>63442</v>
      </c>
      <c r="E1645" t="str">
        <f t="shared" si="25"/>
        <v>https://lightcast.io/open-skills/skills/KS120JZ70YBB7DWH3SGT</v>
      </c>
    </row>
    <row r="1646" spans="1:5" x14ac:dyDescent="0.25">
      <c r="A1646" s="1">
        <v>1644</v>
      </c>
      <c r="B1646" t="s">
        <v>1647</v>
      </c>
      <c r="C1646" t="s">
        <v>33366</v>
      </c>
      <c r="D1646" t="s">
        <v>63442</v>
      </c>
      <c r="E1646" t="str">
        <f t="shared" si="25"/>
        <v>https://lightcast.io/open-skills/skills/BGS189750C416D87C8DC</v>
      </c>
    </row>
    <row r="1647" spans="1:5" x14ac:dyDescent="0.25">
      <c r="A1647" s="1">
        <v>1645</v>
      </c>
      <c r="B1647" t="s">
        <v>1648</v>
      </c>
      <c r="C1647" t="s">
        <v>33367</v>
      </c>
      <c r="D1647" t="s">
        <v>63442</v>
      </c>
      <c r="E1647" t="str">
        <f t="shared" si="25"/>
        <v>https://lightcast.io/open-skills/skills/KS120K062VR1ZQ1J3XPL</v>
      </c>
    </row>
    <row r="1648" spans="1:5" x14ac:dyDescent="0.25">
      <c r="A1648" s="1">
        <v>1646</v>
      </c>
      <c r="B1648" t="s">
        <v>1649</v>
      </c>
      <c r="C1648" t="s">
        <v>33368</v>
      </c>
      <c r="D1648" t="s">
        <v>63442</v>
      </c>
      <c r="E1648" t="str">
        <f t="shared" si="25"/>
        <v>https://lightcast.io/open-skills/skills/KS120K06QNVPNBH6VR6X</v>
      </c>
    </row>
    <row r="1649" spans="1:5" x14ac:dyDescent="0.25">
      <c r="A1649" s="1">
        <v>1647</v>
      </c>
      <c r="B1649" t="s">
        <v>1650</v>
      </c>
      <c r="C1649" t="s">
        <v>33369</v>
      </c>
      <c r="D1649" t="s">
        <v>63442</v>
      </c>
      <c r="E1649" t="str">
        <f t="shared" si="25"/>
        <v>https://lightcast.io/open-skills/skills/ESCD17A6C063CE963DFC</v>
      </c>
    </row>
    <row r="1650" spans="1:5" x14ac:dyDescent="0.25">
      <c r="A1650" s="1">
        <v>1648</v>
      </c>
      <c r="B1650" t="s">
        <v>1651</v>
      </c>
      <c r="C1650" t="s">
        <v>33370</v>
      </c>
      <c r="D1650" t="s">
        <v>63442</v>
      </c>
      <c r="E1650" t="str">
        <f t="shared" si="25"/>
        <v>https://lightcast.io/open-skills/skills/KSA8049RVCG293NL3IY2</v>
      </c>
    </row>
    <row r="1651" spans="1:5" x14ac:dyDescent="0.25">
      <c r="A1651" s="1">
        <v>1649</v>
      </c>
      <c r="B1651" t="s">
        <v>1652</v>
      </c>
      <c r="C1651" t="s">
        <v>33371</v>
      </c>
      <c r="D1651" t="s">
        <v>63442</v>
      </c>
      <c r="E1651" t="str">
        <f t="shared" si="25"/>
        <v>https://lightcast.io/open-skills/skills/KS120JN72J2KG1RH3F8K</v>
      </c>
    </row>
    <row r="1652" spans="1:5" x14ac:dyDescent="0.25">
      <c r="A1652" s="1">
        <v>1650</v>
      </c>
      <c r="B1652" t="s">
        <v>1653</v>
      </c>
      <c r="C1652" t="s">
        <v>33372</v>
      </c>
      <c r="D1652" t="s">
        <v>63442</v>
      </c>
      <c r="E1652" t="str">
        <f t="shared" si="25"/>
        <v>https://lightcast.io/open-skills/skills/KS120K375L44DC80WVW4</v>
      </c>
    </row>
    <row r="1653" spans="1:5" x14ac:dyDescent="0.25">
      <c r="A1653" s="1">
        <v>1651</v>
      </c>
      <c r="B1653" t="s">
        <v>1654</v>
      </c>
      <c r="C1653" t="s">
        <v>33373</v>
      </c>
      <c r="D1653" t="s">
        <v>63442</v>
      </c>
      <c r="E1653" t="str">
        <f t="shared" si="25"/>
        <v>https://lightcast.io/open-skills/skills/KS120K46XDDT8WT5DL96</v>
      </c>
    </row>
    <row r="1654" spans="1:5" x14ac:dyDescent="0.25">
      <c r="A1654" s="1">
        <v>1652</v>
      </c>
      <c r="B1654" t="s">
        <v>1655</v>
      </c>
      <c r="C1654" t="s">
        <v>33374</v>
      </c>
      <c r="D1654" t="s">
        <v>63442</v>
      </c>
      <c r="E1654" t="str">
        <f t="shared" si="25"/>
        <v>https://lightcast.io/open-skills/skills/BGSD7652D4248A2F5B38</v>
      </c>
    </row>
    <row r="1655" spans="1:5" x14ac:dyDescent="0.25">
      <c r="A1655" s="1">
        <v>1653</v>
      </c>
      <c r="B1655" t="s">
        <v>1656</v>
      </c>
      <c r="C1655" t="s">
        <v>33375</v>
      </c>
      <c r="D1655" t="s">
        <v>63441</v>
      </c>
      <c r="E1655" t="str">
        <f t="shared" si="25"/>
        <v>https://lightcast.io/open-skills/skills/KS120K55ZRV2VGG3D834</v>
      </c>
    </row>
    <row r="1656" spans="1:5" x14ac:dyDescent="0.25">
      <c r="A1656" s="1">
        <v>1654</v>
      </c>
      <c r="B1656" t="s">
        <v>1657</v>
      </c>
      <c r="C1656" t="s">
        <v>33376</v>
      </c>
      <c r="D1656" t="s">
        <v>63441</v>
      </c>
      <c r="E1656" t="str">
        <f t="shared" si="25"/>
        <v>https://lightcast.io/open-skills/skills/KS120K56CSSL9BKJHDRY</v>
      </c>
    </row>
    <row r="1657" spans="1:5" x14ac:dyDescent="0.25">
      <c r="A1657" s="1">
        <v>1655</v>
      </c>
      <c r="B1657" t="s">
        <v>1658</v>
      </c>
      <c r="C1657" t="s">
        <v>33377</v>
      </c>
      <c r="D1657" t="s">
        <v>63441</v>
      </c>
      <c r="E1657" t="str">
        <f t="shared" si="25"/>
        <v>https://lightcast.io/open-skills/skills/KS1204N699Y986BXBZ3S</v>
      </c>
    </row>
    <row r="1658" spans="1:5" x14ac:dyDescent="0.25">
      <c r="A1658" s="1">
        <v>1656</v>
      </c>
      <c r="B1658" t="s">
        <v>1659</v>
      </c>
      <c r="C1658" t="s">
        <v>33378</v>
      </c>
      <c r="D1658" t="s">
        <v>63441</v>
      </c>
      <c r="E1658" t="str">
        <f t="shared" si="25"/>
        <v>https://lightcast.io/open-skills/skills/KS1204Y76MCKXL6W07QC</v>
      </c>
    </row>
    <row r="1659" spans="1:5" x14ac:dyDescent="0.25">
      <c r="A1659" s="1">
        <v>1657</v>
      </c>
      <c r="B1659" t="s">
        <v>1660</v>
      </c>
      <c r="C1659" t="s">
        <v>33379</v>
      </c>
      <c r="D1659" t="s">
        <v>63441</v>
      </c>
      <c r="E1659" t="str">
        <f t="shared" si="25"/>
        <v>https://lightcast.io/open-skills/skills/KS120536YVC0JQMYV9QF</v>
      </c>
    </row>
    <row r="1660" spans="1:5" x14ac:dyDescent="0.25">
      <c r="A1660" s="1">
        <v>1658</v>
      </c>
      <c r="B1660" t="s">
        <v>1661</v>
      </c>
      <c r="C1660" t="s">
        <v>33380</v>
      </c>
      <c r="D1660" t="s">
        <v>63441</v>
      </c>
      <c r="E1660" t="str">
        <f t="shared" si="25"/>
        <v>https://lightcast.io/open-skills/skills/KS120K56WGL00VX0Q34C</v>
      </c>
    </row>
    <row r="1661" spans="1:5" x14ac:dyDescent="0.25">
      <c r="A1661" s="1">
        <v>1659</v>
      </c>
      <c r="B1661" t="s">
        <v>1662</v>
      </c>
      <c r="C1661" t="s">
        <v>33381</v>
      </c>
      <c r="D1661" t="s">
        <v>63441</v>
      </c>
      <c r="E1661" t="str">
        <f t="shared" si="25"/>
        <v>https://lightcast.io/open-skills/skills/ES4DE343E1FDEF139E22</v>
      </c>
    </row>
    <row r="1662" spans="1:5" x14ac:dyDescent="0.25">
      <c r="A1662" s="1">
        <v>1660</v>
      </c>
      <c r="B1662" t="s">
        <v>1663</v>
      </c>
      <c r="C1662" t="s">
        <v>33382</v>
      </c>
      <c r="D1662" t="s">
        <v>63441</v>
      </c>
      <c r="E1662" t="str">
        <f t="shared" si="25"/>
        <v>https://lightcast.io/open-skills/skills/KS1205C5WDR15D913447</v>
      </c>
    </row>
    <row r="1663" spans="1:5" x14ac:dyDescent="0.25">
      <c r="A1663" s="1">
        <v>1661</v>
      </c>
      <c r="B1663" t="s">
        <v>1664</v>
      </c>
      <c r="C1663" t="s">
        <v>33383</v>
      </c>
      <c r="D1663" t="s">
        <v>63441</v>
      </c>
      <c r="E1663" t="str">
        <f t="shared" si="25"/>
        <v>https://lightcast.io/open-skills/skills/KS120K5770NHWWFNSL1W</v>
      </c>
    </row>
    <row r="1664" spans="1:5" x14ac:dyDescent="0.25">
      <c r="A1664" s="1">
        <v>1662</v>
      </c>
      <c r="B1664" t="s">
        <v>1665</v>
      </c>
      <c r="C1664" t="s">
        <v>33384</v>
      </c>
      <c r="D1664" t="s">
        <v>63441</v>
      </c>
      <c r="E1664" t="str">
        <f t="shared" si="25"/>
        <v>https://lightcast.io/open-skills/skills/KS1205D6B2L6Q8L106WJ</v>
      </c>
    </row>
    <row r="1665" spans="1:5" x14ac:dyDescent="0.25">
      <c r="A1665" s="1">
        <v>1663</v>
      </c>
      <c r="B1665" t="s">
        <v>1666</v>
      </c>
      <c r="C1665" t="s">
        <v>33385</v>
      </c>
      <c r="D1665" t="s">
        <v>63441</v>
      </c>
      <c r="E1665" t="str">
        <f t="shared" si="25"/>
        <v>https://lightcast.io/open-skills/skills/KS120K76HMNMRF2CT8WP</v>
      </c>
    </row>
    <row r="1666" spans="1:5" x14ac:dyDescent="0.25">
      <c r="A1666" s="1">
        <v>1664</v>
      </c>
      <c r="B1666" t="s">
        <v>1667</v>
      </c>
      <c r="C1666" t="s">
        <v>33386</v>
      </c>
      <c r="D1666" t="s">
        <v>63442</v>
      </c>
      <c r="E1666" t="str">
        <f t="shared" si="25"/>
        <v>https://lightcast.io/open-skills/skills/ESC261DBD0C29BB34DD7</v>
      </c>
    </row>
    <row r="1667" spans="1:5" x14ac:dyDescent="0.25">
      <c r="A1667" s="1">
        <v>1665</v>
      </c>
      <c r="B1667" t="s">
        <v>1668</v>
      </c>
      <c r="C1667" t="s">
        <v>33387</v>
      </c>
      <c r="D1667" t="s">
        <v>63442</v>
      </c>
      <c r="E1667" t="str">
        <f t="shared" ref="E1667:E1730" si="26">_xlfn.CONCAT("https://lightcast.io/open-skills/skills/",B1667)</f>
        <v>https://lightcast.io/open-skills/skills/KS120K960BRRH3V350RQ</v>
      </c>
    </row>
    <row r="1668" spans="1:5" x14ac:dyDescent="0.25">
      <c r="A1668" s="1">
        <v>1666</v>
      </c>
      <c r="B1668" t="s">
        <v>1669</v>
      </c>
      <c r="C1668" t="s">
        <v>33388</v>
      </c>
      <c r="D1668" t="s">
        <v>63442</v>
      </c>
      <c r="E1668" t="str">
        <f t="shared" si="26"/>
        <v>https://lightcast.io/open-skills/skills/KS120R46NVYC5QKZNZB8</v>
      </c>
    </row>
    <row r="1669" spans="1:5" x14ac:dyDescent="0.25">
      <c r="A1669" s="1">
        <v>1667</v>
      </c>
      <c r="B1669" t="s">
        <v>1670</v>
      </c>
      <c r="C1669" t="s">
        <v>33389</v>
      </c>
      <c r="D1669" t="s">
        <v>63442</v>
      </c>
      <c r="E1669" t="str">
        <f t="shared" si="26"/>
        <v>https://lightcast.io/open-skills/skills/ES383DE7410134721C4D</v>
      </c>
    </row>
    <row r="1670" spans="1:5" x14ac:dyDescent="0.25">
      <c r="A1670" s="1">
        <v>1668</v>
      </c>
      <c r="B1670" t="s">
        <v>1671</v>
      </c>
      <c r="C1670" t="s">
        <v>33390</v>
      </c>
      <c r="D1670" t="s">
        <v>63442</v>
      </c>
      <c r="E1670" t="str">
        <f t="shared" si="26"/>
        <v>https://lightcast.io/open-skills/skills/BGS7EE63311C6FDD9CB7</v>
      </c>
    </row>
    <row r="1671" spans="1:5" x14ac:dyDescent="0.25">
      <c r="A1671" s="1">
        <v>1669</v>
      </c>
      <c r="B1671" t="s">
        <v>1672</v>
      </c>
      <c r="C1671" t="s">
        <v>33391</v>
      </c>
      <c r="D1671" t="s">
        <v>63442</v>
      </c>
      <c r="E1671" t="str">
        <f t="shared" si="26"/>
        <v>https://lightcast.io/open-skills/skills/KS120KG6WHGRLKG6DFS3</v>
      </c>
    </row>
    <row r="1672" spans="1:5" x14ac:dyDescent="0.25">
      <c r="A1672" s="1">
        <v>1670</v>
      </c>
      <c r="B1672" t="s">
        <v>1673</v>
      </c>
      <c r="C1672" t="s">
        <v>33392</v>
      </c>
      <c r="D1672" t="s">
        <v>63442</v>
      </c>
      <c r="E1672" t="str">
        <f t="shared" si="26"/>
        <v>https://lightcast.io/open-skills/skills/KS120KH6GKCMVFHQGL11</v>
      </c>
    </row>
    <row r="1673" spans="1:5" x14ac:dyDescent="0.25">
      <c r="A1673" s="1">
        <v>1671</v>
      </c>
      <c r="B1673" t="s">
        <v>1674</v>
      </c>
      <c r="C1673" t="s">
        <v>33393</v>
      </c>
      <c r="D1673" t="s">
        <v>63442</v>
      </c>
      <c r="E1673" t="str">
        <f t="shared" si="26"/>
        <v>https://lightcast.io/open-skills/skills/KS120KH6Q4VVYHTTK2F7</v>
      </c>
    </row>
    <row r="1674" spans="1:5" x14ac:dyDescent="0.25">
      <c r="A1674" s="1">
        <v>1672</v>
      </c>
      <c r="B1674" t="s">
        <v>1675</v>
      </c>
      <c r="C1674" t="s">
        <v>33394</v>
      </c>
      <c r="D1674" t="s">
        <v>63442</v>
      </c>
      <c r="E1674" t="str">
        <f t="shared" si="26"/>
        <v>https://lightcast.io/open-skills/skills/KS120KJ6G01T251KB8TK</v>
      </c>
    </row>
    <row r="1675" spans="1:5" x14ac:dyDescent="0.25">
      <c r="A1675" s="1">
        <v>1673</v>
      </c>
      <c r="B1675" t="s">
        <v>1676</v>
      </c>
      <c r="C1675" t="s">
        <v>33395</v>
      </c>
      <c r="D1675" t="s">
        <v>63442</v>
      </c>
      <c r="E1675" t="str">
        <f t="shared" si="26"/>
        <v>https://lightcast.io/open-skills/skills/KS120KM5WKPMYVN0RR11</v>
      </c>
    </row>
    <row r="1676" spans="1:5" x14ac:dyDescent="0.25">
      <c r="A1676" s="1">
        <v>1674</v>
      </c>
      <c r="B1676" t="s">
        <v>1677</v>
      </c>
      <c r="C1676" t="s">
        <v>33396</v>
      </c>
      <c r="D1676" t="s">
        <v>63442</v>
      </c>
      <c r="E1676" t="str">
        <f t="shared" si="26"/>
        <v>https://lightcast.io/open-skills/skills/KS120KM6877YVVG3VRKL</v>
      </c>
    </row>
    <row r="1677" spans="1:5" x14ac:dyDescent="0.25">
      <c r="A1677" s="1">
        <v>1675</v>
      </c>
      <c r="B1677" t="s">
        <v>1678</v>
      </c>
      <c r="C1677" t="s">
        <v>33397</v>
      </c>
      <c r="D1677" t="s">
        <v>63442</v>
      </c>
      <c r="E1677" t="str">
        <f t="shared" si="26"/>
        <v>https://lightcast.io/open-skills/skills/KS120KM6T1WD8D7NFRC9</v>
      </c>
    </row>
    <row r="1678" spans="1:5" x14ac:dyDescent="0.25">
      <c r="A1678" s="1">
        <v>1676</v>
      </c>
      <c r="B1678" t="s">
        <v>1679</v>
      </c>
      <c r="C1678" t="s">
        <v>33398</v>
      </c>
      <c r="D1678" t="s">
        <v>63442</v>
      </c>
      <c r="E1678" t="str">
        <f t="shared" si="26"/>
        <v>https://lightcast.io/open-skills/skills/KS120KN74FBCJ41SSCZ4</v>
      </c>
    </row>
    <row r="1679" spans="1:5" x14ac:dyDescent="0.25">
      <c r="A1679" s="1">
        <v>1677</v>
      </c>
      <c r="B1679" t="s">
        <v>1680</v>
      </c>
      <c r="C1679" t="s">
        <v>33399</v>
      </c>
      <c r="D1679" t="s">
        <v>63442</v>
      </c>
      <c r="E1679" t="str">
        <f t="shared" si="26"/>
        <v>https://lightcast.io/open-skills/skills/KS120KP5W10ZQFQGPB63</v>
      </c>
    </row>
    <row r="1680" spans="1:5" x14ac:dyDescent="0.25">
      <c r="A1680" s="1">
        <v>1678</v>
      </c>
      <c r="B1680" t="s">
        <v>1681</v>
      </c>
      <c r="C1680" t="s">
        <v>33400</v>
      </c>
      <c r="D1680" t="s">
        <v>63442</v>
      </c>
      <c r="E1680" t="str">
        <f t="shared" si="26"/>
        <v>https://lightcast.io/open-skills/skills/BGSE6CFC67A7E7064194</v>
      </c>
    </row>
    <row r="1681" spans="1:5" x14ac:dyDescent="0.25">
      <c r="A1681" s="1">
        <v>1679</v>
      </c>
      <c r="B1681" t="s">
        <v>1682</v>
      </c>
      <c r="C1681" t="s">
        <v>33401</v>
      </c>
      <c r="D1681" t="s">
        <v>63442</v>
      </c>
      <c r="E1681" t="str">
        <f t="shared" si="26"/>
        <v>https://lightcast.io/open-skills/skills/KS120KP751QN3CZZ5TFG</v>
      </c>
    </row>
    <row r="1682" spans="1:5" x14ac:dyDescent="0.25">
      <c r="A1682" s="1">
        <v>1680</v>
      </c>
      <c r="B1682" t="s">
        <v>1683</v>
      </c>
      <c r="C1682" t="s">
        <v>33402</v>
      </c>
      <c r="D1682" t="s">
        <v>63442</v>
      </c>
      <c r="E1682" t="str">
        <f t="shared" si="26"/>
        <v>https://lightcast.io/open-skills/skills/KS120KP6PQFHV8ZKJYW9</v>
      </c>
    </row>
    <row r="1683" spans="1:5" x14ac:dyDescent="0.25">
      <c r="A1683" s="1">
        <v>1681</v>
      </c>
      <c r="B1683" t="s">
        <v>1684</v>
      </c>
      <c r="C1683" t="s">
        <v>33403</v>
      </c>
      <c r="D1683" t="s">
        <v>63442</v>
      </c>
      <c r="E1683" t="str">
        <f t="shared" si="26"/>
        <v>https://lightcast.io/open-skills/skills/KS120JT6K6YY2ZQT8SXF</v>
      </c>
    </row>
    <row r="1684" spans="1:5" x14ac:dyDescent="0.25">
      <c r="A1684" s="1">
        <v>1682</v>
      </c>
      <c r="B1684" t="s">
        <v>1685</v>
      </c>
      <c r="C1684" t="s">
        <v>33404</v>
      </c>
      <c r="D1684" t="s">
        <v>63442</v>
      </c>
      <c r="E1684" t="str">
        <f t="shared" si="26"/>
        <v>https://lightcast.io/open-skills/skills/KS1288Q61J47PG3CBJKZ</v>
      </c>
    </row>
    <row r="1685" spans="1:5" x14ac:dyDescent="0.25">
      <c r="A1685" s="1">
        <v>1683</v>
      </c>
      <c r="B1685" t="s">
        <v>1686</v>
      </c>
      <c r="C1685" t="s">
        <v>33405</v>
      </c>
      <c r="D1685" t="s">
        <v>63442</v>
      </c>
      <c r="E1685" t="str">
        <f t="shared" si="26"/>
        <v>https://lightcast.io/open-skills/skills/KS120KQ76YQNFP4YWJNN</v>
      </c>
    </row>
    <row r="1686" spans="1:5" x14ac:dyDescent="0.25">
      <c r="A1686" s="1">
        <v>1684</v>
      </c>
      <c r="B1686" t="s">
        <v>1687</v>
      </c>
      <c r="C1686" t="s">
        <v>33406</v>
      </c>
      <c r="D1686" t="s">
        <v>63442</v>
      </c>
      <c r="E1686" t="str">
        <f t="shared" si="26"/>
        <v>https://lightcast.io/open-skills/skills/KS120KS68P1VQ6QT05VM</v>
      </c>
    </row>
    <row r="1687" spans="1:5" x14ac:dyDescent="0.25">
      <c r="A1687" s="1">
        <v>1685</v>
      </c>
      <c r="B1687" t="s">
        <v>1688</v>
      </c>
      <c r="C1687" t="s">
        <v>33407</v>
      </c>
      <c r="D1687" t="s">
        <v>63442</v>
      </c>
      <c r="E1687" t="str">
        <f t="shared" si="26"/>
        <v>https://lightcast.io/open-skills/skills/KS120KT5ZVDF780QK62V</v>
      </c>
    </row>
    <row r="1688" spans="1:5" x14ac:dyDescent="0.25">
      <c r="A1688" s="1">
        <v>1686</v>
      </c>
      <c r="B1688" t="s">
        <v>1689</v>
      </c>
      <c r="C1688" t="s">
        <v>33408</v>
      </c>
      <c r="D1688" t="s">
        <v>63442</v>
      </c>
      <c r="E1688" t="str">
        <f t="shared" si="26"/>
        <v>https://lightcast.io/open-skills/skills/KS128B96SKNQLZYCXK5C</v>
      </c>
    </row>
    <row r="1689" spans="1:5" x14ac:dyDescent="0.25">
      <c r="A1689" s="1">
        <v>1687</v>
      </c>
      <c r="B1689" t="s">
        <v>1690</v>
      </c>
      <c r="C1689" t="s">
        <v>33409</v>
      </c>
      <c r="D1689" t="s">
        <v>63442</v>
      </c>
      <c r="E1689" t="str">
        <f t="shared" si="26"/>
        <v>https://lightcast.io/open-skills/skills/KS0D3Y0JMJDVI7QQ140W</v>
      </c>
    </row>
    <row r="1690" spans="1:5" x14ac:dyDescent="0.25">
      <c r="A1690" s="1">
        <v>1688</v>
      </c>
      <c r="B1690" t="s">
        <v>1691</v>
      </c>
      <c r="C1690" t="s">
        <v>33410</v>
      </c>
      <c r="D1690" t="s">
        <v>63442</v>
      </c>
      <c r="E1690" t="str">
        <f t="shared" si="26"/>
        <v>https://lightcast.io/open-skills/skills/KS120KT6PDYP5CWCD4B0</v>
      </c>
    </row>
    <row r="1691" spans="1:5" x14ac:dyDescent="0.25">
      <c r="A1691" s="1">
        <v>1689</v>
      </c>
      <c r="B1691" t="s">
        <v>1692</v>
      </c>
      <c r="C1691" t="s">
        <v>33411</v>
      </c>
      <c r="D1691" t="s">
        <v>63442</v>
      </c>
      <c r="E1691" t="str">
        <f t="shared" si="26"/>
        <v>https://lightcast.io/open-skills/skills/KS120KT71H7QN93P89J9</v>
      </c>
    </row>
    <row r="1692" spans="1:5" x14ac:dyDescent="0.25">
      <c r="A1692" s="1">
        <v>1690</v>
      </c>
      <c r="B1692" t="s">
        <v>1693</v>
      </c>
      <c r="C1692" t="s">
        <v>33412</v>
      </c>
      <c r="D1692" t="s">
        <v>63442</v>
      </c>
      <c r="E1692" t="str">
        <f t="shared" si="26"/>
        <v>https://lightcast.io/open-skills/skills/KS120KT788X4T2G2Y1FT</v>
      </c>
    </row>
    <row r="1693" spans="1:5" x14ac:dyDescent="0.25">
      <c r="A1693" s="1">
        <v>1691</v>
      </c>
      <c r="B1693" t="s">
        <v>1694</v>
      </c>
      <c r="C1693" t="s">
        <v>33413</v>
      </c>
      <c r="D1693" t="s">
        <v>63442</v>
      </c>
      <c r="E1693" t="str">
        <f t="shared" si="26"/>
        <v>https://lightcast.io/open-skills/skills/KS120KV6BMSL4M8PGYGD</v>
      </c>
    </row>
    <row r="1694" spans="1:5" x14ac:dyDescent="0.25">
      <c r="A1694" s="1">
        <v>1692</v>
      </c>
      <c r="B1694" t="s">
        <v>1695</v>
      </c>
      <c r="C1694" t="s">
        <v>33414</v>
      </c>
      <c r="D1694" t="s">
        <v>63442</v>
      </c>
      <c r="E1694" t="str">
        <f t="shared" si="26"/>
        <v>https://lightcast.io/open-skills/skills/KS120KS72LDPXD28CKDX</v>
      </c>
    </row>
    <row r="1695" spans="1:5" x14ac:dyDescent="0.25">
      <c r="A1695" s="1">
        <v>1693</v>
      </c>
      <c r="B1695" t="s">
        <v>1696</v>
      </c>
      <c r="C1695" t="s">
        <v>33415</v>
      </c>
      <c r="D1695" t="s">
        <v>63442</v>
      </c>
      <c r="E1695" t="str">
        <f t="shared" si="26"/>
        <v>https://lightcast.io/open-skills/skills/KS120KT66NS2TX1WY28Z</v>
      </c>
    </row>
    <row r="1696" spans="1:5" x14ac:dyDescent="0.25">
      <c r="A1696" s="1">
        <v>1694</v>
      </c>
      <c r="B1696" t="s">
        <v>1697</v>
      </c>
      <c r="C1696" t="s">
        <v>33416</v>
      </c>
      <c r="D1696" t="s">
        <v>63442</v>
      </c>
      <c r="E1696" t="str">
        <f t="shared" si="26"/>
        <v>https://lightcast.io/open-skills/skills/KSF0HCUAGZH4BSAVQU96</v>
      </c>
    </row>
    <row r="1697" spans="1:5" x14ac:dyDescent="0.25">
      <c r="A1697" s="1">
        <v>1695</v>
      </c>
      <c r="B1697" t="s">
        <v>1698</v>
      </c>
      <c r="C1697" t="s">
        <v>33417</v>
      </c>
      <c r="D1697" t="s">
        <v>63442</v>
      </c>
      <c r="E1697" t="str">
        <f t="shared" si="26"/>
        <v>https://lightcast.io/open-skills/skills/KS120K462DW81RQC4D0Y</v>
      </c>
    </row>
    <row r="1698" spans="1:5" x14ac:dyDescent="0.25">
      <c r="A1698" s="1">
        <v>1696</v>
      </c>
      <c r="B1698" t="s">
        <v>1699</v>
      </c>
      <c r="C1698" t="s">
        <v>33418</v>
      </c>
      <c r="D1698" t="s">
        <v>63442</v>
      </c>
      <c r="E1698" t="str">
        <f t="shared" si="26"/>
        <v>https://lightcast.io/open-skills/skills/BGSF2A8B0363606615DE</v>
      </c>
    </row>
    <row r="1699" spans="1:5" x14ac:dyDescent="0.25">
      <c r="A1699" s="1">
        <v>1697</v>
      </c>
      <c r="B1699" t="s">
        <v>1700</v>
      </c>
      <c r="C1699" t="s">
        <v>33419</v>
      </c>
      <c r="D1699" t="s">
        <v>63442</v>
      </c>
      <c r="E1699" t="str">
        <f t="shared" si="26"/>
        <v>https://lightcast.io/open-skills/skills/BGS9CC85E856FF18255F</v>
      </c>
    </row>
    <row r="1700" spans="1:5" x14ac:dyDescent="0.25">
      <c r="A1700" s="1">
        <v>1698</v>
      </c>
      <c r="B1700" t="s">
        <v>1701</v>
      </c>
      <c r="C1700" t="s">
        <v>33420</v>
      </c>
      <c r="D1700" t="s">
        <v>63442</v>
      </c>
      <c r="E1700" t="str">
        <f t="shared" si="26"/>
        <v>https://lightcast.io/open-skills/skills/BGS633E3C0ACF87E30B6</v>
      </c>
    </row>
    <row r="1701" spans="1:5" x14ac:dyDescent="0.25">
      <c r="A1701" s="1">
        <v>1699</v>
      </c>
      <c r="B1701" t="s">
        <v>1702</v>
      </c>
      <c r="C1701" t="s">
        <v>33421</v>
      </c>
      <c r="D1701" t="s">
        <v>63442</v>
      </c>
      <c r="E1701" t="str">
        <f t="shared" si="26"/>
        <v>https://lightcast.io/open-skills/skills/KS120KX6PMTQF19QTFPT</v>
      </c>
    </row>
    <row r="1702" spans="1:5" x14ac:dyDescent="0.25">
      <c r="A1702" s="1">
        <v>1700</v>
      </c>
      <c r="B1702" t="s">
        <v>1703</v>
      </c>
      <c r="C1702" t="s">
        <v>33422</v>
      </c>
      <c r="D1702" t="s">
        <v>63442</v>
      </c>
      <c r="E1702" t="str">
        <f t="shared" si="26"/>
        <v>https://lightcast.io/open-skills/skills/ES1BE3BB835D0742F381</v>
      </c>
    </row>
    <row r="1703" spans="1:5" x14ac:dyDescent="0.25">
      <c r="A1703" s="1">
        <v>1701</v>
      </c>
      <c r="B1703" t="s">
        <v>1704</v>
      </c>
      <c r="C1703" t="s">
        <v>33423</v>
      </c>
      <c r="D1703" t="s">
        <v>63442</v>
      </c>
      <c r="E1703" t="str">
        <f t="shared" si="26"/>
        <v>https://lightcast.io/open-skills/skills/KSQ7QTEPXDVPNHSZ4YC6</v>
      </c>
    </row>
    <row r="1704" spans="1:5" x14ac:dyDescent="0.25">
      <c r="A1704" s="1">
        <v>1702</v>
      </c>
      <c r="B1704" t="s">
        <v>1705</v>
      </c>
      <c r="C1704" t="s">
        <v>33424</v>
      </c>
      <c r="D1704" t="s">
        <v>63442</v>
      </c>
      <c r="E1704" t="str">
        <f t="shared" si="26"/>
        <v>https://lightcast.io/open-skills/skills/KS120KZ741P0NNMXBC9G</v>
      </c>
    </row>
    <row r="1705" spans="1:5" x14ac:dyDescent="0.25">
      <c r="A1705" s="1">
        <v>1703</v>
      </c>
      <c r="B1705" t="s">
        <v>1706</v>
      </c>
      <c r="C1705" t="s">
        <v>33425</v>
      </c>
      <c r="D1705" t="s">
        <v>63442</v>
      </c>
      <c r="E1705" t="str">
        <f t="shared" si="26"/>
        <v>https://lightcast.io/open-skills/skills/KS3OOTPOI6UCHLWS1PUW</v>
      </c>
    </row>
    <row r="1706" spans="1:5" x14ac:dyDescent="0.25">
      <c r="A1706" s="1">
        <v>1704</v>
      </c>
      <c r="B1706" t="s">
        <v>1707</v>
      </c>
      <c r="C1706" t="s">
        <v>33426</v>
      </c>
      <c r="D1706" t="s">
        <v>63442</v>
      </c>
      <c r="E1706" t="str">
        <f t="shared" si="26"/>
        <v>https://lightcast.io/open-skills/skills/ES3C7F1761C4032EB690</v>
      </c>
    </row>
    <row r="1707" spans="1:5" x14ac:dyDescent="0.25">
      <c r="A1707" s="1">
        <v>1705</v>
      </c>
      <c r="B1707" t="s">
        <v>1708</v>
      </c>
      <c r="C1707" t="s">
        <v>33427</v>
      </c>
      <c r="D1707" t="s">
        <v>63442</v>
      </c>
      <c r="E1707" t="str">
        <f t="shared" si="26"/>
        <v>https://lightcast.io/open-skills/skills/ES8A08D3905DAE888322</v>
      </c>
    </row>
    <row r="1708" spans="1:5" x14ac:dyDescent="0.25">
      <c r="A1708" s="1">
        <v>1706</v>
      </c>
      <c r="B1708" t="s">
        <v>1709</v>
      </c>
      <c r="C1708" t="s">
        <v>33428</v>
      </c>
      <c r="D1708" t="s">
        <v>63442</v>
      </c>
      <c r="E1708" t="str">
        <f t="shared" si="26"/>
        <v>https://lightcast.io/open-skills/skills/KSLBL5OX2ANL1ZZEO9KM</v>
      </c>
    </row>
    <row r="1709" spans="1:5" x14ac:dyDescent="0.25">
      <c r="A1709" s="1">
        <v>1707</v>
      </c>
      <c r="B1709" t="s">
        <v>1710</v>
      </c>
      <c r="C1709" t="s">
        <v>33429</v>
      </c>
      <c r="D1709" t="s">
        <v>63442</v>
      </c>
      <c r="E1709" t="str">
        <f t="shared" si="26"/>
        <v>https://lightcast.io/open-skills/skills/ESFD841993BCE5021F3B</v>
      </c>
    </row>
    <row r="1710" spans="1:5" x14ac:dyDescent="0.25">
      <c r="A1710" s="1">
        <v>1708</v>
      </c>
      <c r="B1710" t="s">
        <v>1711</v>
      </c>
      <c r="C1710" t="s">
        <v>33430</v>
      </c>
      <c r="D1710" t="s">
        <v>63442</v>
      </c>
      <c r="E1710" t="str">
        <f t="shared" si="26"/>
        <v>https://lightcast.io/open-skills/skills/BGSC174841627785527C</v>
      </c>
    </row>
    <row r="1711" spans="1:5" x14ac:dyDescent="0.25">
      <c r="A1711" s="1">
        <v>1709</v>
      </c>
      <c r="B1711" t="s">
        <v>1712</v>
      </c>
      <c r="C1711" t="s">
        <v>33431</v>
      </c>
      <c r="D1711" t="s">
        <v>63442</v>
      </c>
      <c r="E1711" t="str">
        <f t="shared" si="26"/>
        <v>https://lightcast.io/open-skills/skills/KS120L16S3RLJ82VQ08H</v>
      </c>
    </row>
    <row r="1712" spans="1:5" x14ac:dyDescent="0.25">
      <c r="A1712" s="1">
        <v>1710</v>
      </c>
      <c r="B1712" t="s">
        <v>1713</v>
      </c>
      <c r="C1712" t="s">
        <v>33432</v>
      </c>
      <c r="D1712" t="s">
        <v>63442</v>
      </c>
      <c r="E1712" t="str">
        <f t="shared" si="26"/>
        <v>https://lightcast.io/open-skills/skills/KS120L26GM9B93153VMZ</v>
      </c>
    </row>
    <row r="1713" spans="1:5" x14ac:dyDescent="0.25">
      <c r="A1713" s="1">
        <v>1711</v>
      </c>
      <c r="B1713" t="s">
        <v>1714</v>
      </c>
      <c r="C1713" t="s">
        <v>33433</v>
      </c>
      <c r="D1713" t="s">
        <v>63442</v>
      </c>
      <c r="E1713" t="str">
        <f t="shared" si="26"/>
        <v>https://lightcast.io/open-skills/skills/KS1208474SW0J0ZSP8JG</v>
      </c>
    </row>
    <row r="1714" spans="1:5" x14ac:dyDescent="0.25">
      <c r="A1714" s="1">
        <v>1712</v>
      </c>
      <c r="B1714" t="s">
        <v>1715</v>
      </c>
      <c r="C1714" t="s">
        <v>33434</v>
      </c>
      <c r="D1714" t="s">
        <v>63442</v>
      </c>
      <c r="E1714" t="str">
        <f t="shared" si="26"/>
        <v>https://lightcast.io/open-skills/skills/KS120L26JPS6F95ZVNBB</v>
      </c>
    </row>
    <row r="1715" spans="1:5" x14ac:dyDescent="0.25">
      <c r="A1715" s="1">
        <v>1713</v>
      </c>
      <c r="B1715" t="s">
        <v>1716</v>
      </c>
      <c r="C1715" t="s">
        <v>33435</v>
      </c>
      <c r="D1715" t="s">
        <v>63442</v>
      </c>
      <c r="E1715" t="str">
        <f t="shared" si="26"/>
        <v>https://lightcast.io/open-skills/skills/KS120L26TY5BNFGJ5WKT</v>
      </c>
    </row>
    <row r="1716" spans="1:5" x14ac:dyDescent="0.25">
      <c r="A1716" s="1">
        <v>1714</v>
      </c>
      <c r="B1716" t="s">
        <v>1717</v>
      </c>
      <c r="C1716" t="s">
        <v>33436</v>
      </c>
      <c r="D1716" t="s">
        <v>63442</v>
      </c>
      <c r="E1716" t="str">
        <f t="shared" si="26"/>
        <v>https://lightcast.io/open-skills/skills/KS120L36G0T61464KMXQ</v>
      </c>
    </row>
    <row r="1717" spans="1:5" x14ac:dyDescent="0.25">
      <c r="A1717" s="1">
        <v>1715</v>
      </c>
      <c r="B1717" t="s">
        <v>1718</v>
      </c>
      <c r="C1717" t="s">
        <v>33437</v>
      </c>
      <c r="D1717" t="s">
        <v>63442</v>
      </c>
      <c r="E1717" t="str">
        <f t="shared" si="26"/>
        <v>https://lightcast.io/open-skills/skills/KS120L26DHHV1J3817BJ</v>
      </c>
    </row>
    <row r="1718" spans="1:5" x14ac:dyDescent="0.25">
      <c r="A1718" s="1">
        <v>1716</v>
      </c>
      <c r="B1718" t="s">
        <v>1719</v>
      </c>
      <c r="C1718" t="s">
        <v>33438</v>
      </c>
      <c r="D1718" t="s">
        <v>63442</v>
      </c>
      <c r="E1718" t="str">
        <f t="shared" si="26"/>
        <v>https://lightcast.io/open-skills/skills/KS7G08R67XD060RQPQV3</v>
      </c>
    </row>
    <row r="1719" spans="1:5" x14ac:dyDescent="0.25">
      <c r="A1719" s="1">
        <v>1717</v>
      </c>
      <c r="B1719" t="s">
        <v>1720</v>
      </c>
      <c r="C1719" t="s">
        <v>33439</v>
      </c>
      <c r="D1719" t="s">
        <v>63442</v>
      </c>
      <c r="E1719" t="str">
        <f t="shared" si="26"/>
        <v>https://lightcast.io/open-skills/skills/KS7G7MZ6D3QCJYLZPTV1</v>
      </c>
    </row>
    <row r="1720" spans="1:5" x14ac:dyDescent="0.25">
      <c r="A1720" s="1">
        <v>1718</v>
      </c>
      <c r="B1720" t="s">
        <v>1721</v>
      </c>
      <c r="C1720" t="s">
        <v>33440</v>
      </c>
      <c r="D1720" t="s">
        <v>63442</v>
      </c>
      <c r="E1720" t="str">
        <f t="shared" si="26"/>
        <v>https://lightcast.io/open-skills/skills/KS120K261C72S279D7GY</v>
      </c>
    </row>
    <row r="1721" spans="1:5" x14ac:dyDescent="0.25">
      <c r="A1721" s="1">
        <v>1719</v>
      </c>
      <c r="B1721" t="s">
        <v>1722</v>
      </c>
      <c r="C1721" t="s">
        <v>33441</v>
      </c>
      <c r="D1721" t="s">
        <v>63442</v>
      </c>
      <c r="E1721" t="str">
        <f t="shared" si="26"/>
        <v>https://lightcast.io/open-skills/skills/KS120L4778BN093RR1FG</v>
      </c>
    </row>
    <row r="1722" spans="1:5" x14ac:dyDescent="0.25">
      <c r="A1722" s="1">
        <v>1720</v>
      </c>
      <c r="B1722" t="s">
        <v>1723</v>
      </c>
      <c r="C1722" t="s">
        <v>33442</v>
      </c>
      <c r="D1722" t="s">
        <v>63442</v>
      </c>
      <c r="E1722" t="str">
        <f t="shared" si="26"/>
        <v>https://lightcast.io/open-skills/skills/KS7G7VG6R5VGDFS2W4NC</v>
      </c>
    </row>
    <row r="1723" spans="1:5" x14ac:dyDescent="0.25">
      <c r="A1723" s="1">
        <v>1721</v>
      </c>
      <c r="B1723" t="s">
        <v>1724</v>
      </c>
      <c r="C1723" t="s">
        <v>33443</v>
      </c>
      <c r="D1723" t="s">
        <v>63442</v>
      </c>
      <c r="E1723" t="str">
        <f t="shared" si="26"/>
        <v>https://lightcast.io/open-skills/skills/KS120DQ73Q7C3SJBT099</v>
      </c>
    </row>
    <row r="1724" spans="1:5" x14ac:dyDescent="0.25">
      <c r="A1724" s="1">
        <v>1722</v>
      </c>
      <c r="B1724" t="s">
        <v>1725</v>
      </c>
      <c r="C1724" t="s">
        <v>33444</v>
      </c>
      <c r="D1724" t="s">
        <v>63442</v>
      </c>
      <c r="E1724" t="str">
        <f t="shared" si="26"/>
        <v>https://lightcast.io/open-skills/skills/KS120L478NN82TVVXS4Y</v>
      </c>
    </row>
    <row r="1725" spans="1:5" x14ac:dyDescent="0.25">
      <c r="A1725" s="1">
        <v>1723</v>
      </c>
      <c r="B1725" t="s">
        <v>1726</v>
      </c>
      <c r="C1725" t="s">
        <v>33445</v>
      </c>
      <c r="D1725" t="s">
        <v>63442</v>
      </c>
      <c r="E1725" t="str">
        <f t="shared" si="26"/>
        <v>https://lightcast.io/open-skills/skills/BGSA52C82F8230AD0AD9</v>
      </c>
    </row>
    <row r="1726" spans="1:5" x14ac:dyDescent="0.25">
      <c r="A1726" s="1">
        <v>1724</v>
      </c>
      <c r="B1726" t="s">
        <v>1727</v>
      </c>
      <c r="C1726" t="s">
        <v>33446</v>
      </c>
      <c r="D1726" t="s">
        <v>63442</v>
      </c>
      <c r="E1726" t="str">
        <f t="shared" si="26"/>
        <v>https://lightcast.io/open-skills/skills/KS120L56ZYYM8RJ7RJL2</v>
      </c>
    </row>
    <row r="1727" spans="1:5" x14ac:dyDescent="0.25">
      <c r="A1727" s="1">
        <v>1725</v>
      </c>
      <c r="B1727" t="s">
        <v>1728</v>
      </c>
      <c r="C1727" t="s">
        <v>33447</v>
      </c>
      <c r="D1727" t="s">
        <v>63442</v>
      </c>
      <c r="E1727" t="str">
        <f t="shared" si="26"/>
        <v>https://lightcast.io/open-skills/skills/KS120L66G1PD7TJY21S7</v>
      </c>
    </row>
    <row r="1728" spans="1:5" x14ac:dyDescent="0.25">
      <c r="A1728" s="1">
        <v>1726</v>
      </c>
      <c r="B1728" t="s">
        <v>1729</v>
      </c>
      <c r="C1728" t="s">
        <v>33448</v>
      </c>
      <c r="D1728" t="s">
        <v>63442</v>
      </c>
      <c r="E1728" t="str">
        <f t="shared" si="26"/>
        <v>https://lightcast.io/open-skills/skills/KS120L771PM275D58Q8Z</v>
      </c>
    </row>
    <row r="1729" spans="1:5" x14ac:dyDescent="0.25">
      <c r="A1729" s="1">
        <v>1727</v>
      </c>
      <c r="B1729" t="s">
        <v>1730</v>
      </c>
      <c r="C1729" t="s">
        <v>33449</v>
      </c>
      <c r="D1729" t="s">
        <v>63442</v>
      </c>
      <c r="E1729" t="str">
        <f t="shared" si="26"/>
        <v>https://lightcast.io/open-skills/skills/KSV39KJY9V7JBXJZ6KI7</v>
      </c>
    </row>
    <row r="1730" spans="1:5" x14ac:dyDescent="0.25">
      <c r="A1730" s="1">
        <v>1728</v>
      </c>
      <c r="B1730" t="s">
        <v>1731</v>
      </c>
      <c r="C1730" t="s">
        <v>33450</v>
      </c>
      <c r="D1730" t="s">
        <v>63442</v>
      </c>
      <c r="E1730" t="str">
        <f t="shared" si="26"/>
        <v>https://lightcast.io/open-skills/skills/KS120L86PQ7P0RFLL5JS</v>
      </c>
    </row>
    <row r="1731" spans="1:5" x14ac:dyDescent="0.25">
      <c r="A1731" s="1">
        <v>1729</v>
      </c>
      <c r="B1731" t="s">
        <v>1732</v>
      </c>
      <c r="C1731" t="s">
        <v>33451</v>
      </c>
      <c r="D1731" t="s">
        <v>63442</v>
      </c>
      <c r="E1731" t="str">
        <f t="shared" ref="E1731:E1794" si="27">_xlfn.CONCAT("https://lightcast.io/open-skills/skills/",B1731)</f>
        <v>https://lightcast.io/open-skills/skills/KS1208P6ZMZ4N872Y7X5</v>
      </c>
    </row>
    <row r="1732" spans="1:5" x14ac:dyDescent="0.25">
      <c r="A1732" s="1">
        <v>1730</v>
      </c>
      <c r="B1732" t="s">
        <v>1733</v>
      </c>
      <c r="C1732" t="s">
        <v>33452</v>
      </c>
      <c r="D1732" t="s">
        <v>63442</v>
      </c>
      <c r="E1732" t="str">
        <f t="shared" si="27"/>
        <v>https://lightcast.io/open-skills/skills/KS120L86W3ZXJ1F5XCPF</v>
      </c>
    </row>
    <row r="1733" spans="1:5" x14ac:dyDescent="0.25">
      <c r="A1733" s="1">
        <v>1731</v>
      </c>
      <c r="B1733" t="s">
        <v>1734</v>
      </c>
      <c r="C1733" t="s">
        <v>33453</v>
      </c>
      <c r="D1733" t="s">
        <v>63442</v>
      </c>
      <c r="E1733" t="str">
        <f t="shared" si="27"/>
        <v>https://lightcast.io/open-skills/skills/BGS1080D1F8CED414379</v>
      </c>
    </row>
    <row r="1734" spans="1:5" x14ac:dyDescent="0.25">
      <c r="A1734" s="1">
        <v>1732</v>
      </c>
      <c r="B1734" t="s">
        <v>1735</v>
      </c>
      <c r="C1734" t="s">
        <v>33454</v>
      </c>
      <c r="D1734" t="s">
        <v>63442</v>
      </c>
      <c r="E1734" t="str">
        <f t="shared" si="27"/>
        <v>https://lightcast.io/open-skills/skills/KSZBWLKTFBTJAZQCZWDF</v>
      </c>
    </row>
    <row r="1735" spans="1:5" x14ac:dyDescent="0.25">
      <c r="A1735" s="1">
        <v>1733</v>
      </c>
      <c r="B1735" t="s">
        <v>1736</v>
      </c>
      <c r="C1735" t="s">
        <v>33455</v>
      </c>
      <c r="D1735" t="s">
        <v>63442</v>
      </c>
      <c r="E1735" t="str">
        <f t="shared" si="27"/>
        <v>https://lightcast.io/open-skills/skills/KS120L873KYQWXQN8QRC</v>
      </c>
    </row>
    <row r="1736" spans="1:5" x14ac:dyDescent="0.25">
      <c r="A1736" s="1">
        <v>1734</v>
      </c>
      <c r="B1736" t="s">
        <v>1737</v>
      </c>
      <c r="C1736" t="s">
        <v>33456</v>
      </c>
      <c r="D1736" t="s">
        <v>63442</v>
      </c>
      <c r="E1736" t="str">
        <f t="shared" si="27"/>
        <v>https://lightcast.io/open-skills/skills/KS120L876QXYT7MHGR18</v>
      </c>
    </row>
    <row r="1737" spans="1:5" x14ac:dyDescent="0.25">
      <c r="A1737" s="1">
        <v>1735</v>
      </c>
      <c r="B1737" t="s">
        <v>1738</v>
      </c>
      <c r="C1737" t="s">
        <v>33457</v>
      </c>
      <c r="D1737" t="s">
        <v>63442</v>
      </c>
      <c r="E1737" t="str">
        <f t="shared" si="27"/>
        <v>https://lightcast.io/open-skills/skills/BGS39E56BECCAC563CEF</v>
      </c>
    </row>
    <row r="1738" spans="1:5" x14ac:dyDescent="0.25">
      <c r="A1738" s="1">
        <v>1736</v>
      </c>
      <c r="B1738" t="s">
        <v>1739</v>
      </c>
      <c r="C1738" t="s">
        <v>33458</v>
      </c>
      <c r="D1738" t="s">
        <v>63442</v>
      </c>
      <c r="E1738" t="str">
        <f t="shared" si="27"/>
        <v>https://lightcast.io/open-skills/skills/KS120JX658Y0HKXQLJTB</v>
      </c>
    </row>
    <row r="1739" spans="1:5" x14ac:dyDescent="0.25">
      <c r="A1739" s="1">
        <v>1737</v>
      </c>
      <c r="B1739" t="s">
        <v>1740</v>
      </c>
      <c r="C1739" t="s">
        <v>33459</v>
      </c>
      <c r="D1739" t="s">
        <v>63442</v>
      </c>
      <c r="E1739" t="str">
        <f t="shared" si="27"/>
        <v>https://lightcast.io/open-skills/skills/KS120L969LSXG0WKH1TT</v>
      </c>
    </row>
    <row r="1740" spans="1:5" x14ac:dyDescent="0.25">
      <c r="A1740" s="1">
        <v>1738</v>
      </c>
      <c r="B1740" t="s">
        <v>1741</v>
      </c>
      <c r="C1740" t="s">
        <v>33460</v>
      </c>
      <c r="D1740" t="s">
        <v>63442</v>
      </c>
      <c r="E1740" t="str">
        <f t="shared" si="27"/>
        <v>https://lightcast.io/open-skills/skills/KS2INOROBWQ5Q9IXS7DQ</v>
      </c>
    </row>
    <row r="1741" spans="1:5" x14ac:dyDescent="0.25">
      <c r="A1741" s="1">
        <v>1739</v>
      </c>
      <c r="B1741" t="s">
        <v>1742</v>
      </c>
      <c r="C1741" t="s">
        <v>33461</v>
      </c>
      <c r="D1741" t="s">
        <v>63442</v>
      </c>
      <c r="E1741" t="str">
        <f t="shared" si="27"/>
        <v>https://lightcast.io/open-skills/skills/KS7G0WZ6CC6NPX44T25X</v>
      </c>
    </row>
    <row r="1742" spans="1:5" x14ac:dyDescent="0.25">
      <c r="A1742" s="1">
        <v>1740</v>
      </c>
      <c r="B1742" t="s">
        <v>1743</v>
      </c>
      <c r="C1742" t="s">
        <v>33462</v>
      </c>
      <c r="D1742" t="s">
        <v>63442</v>
      </c>
      <c r="E1742" t="str">
        <f t="shared" si="27"/>
        <v>https://lightcast.io/open-skills/skills/KS7G8G66P5G00BGZMTZ6</v>
      </c>
    </row>
    <row r="1743" spans="1:5" x14ac:dyDescent="0.25">
      <c r="A1743" s="1">
        <v>1741</v>
      </c>
      <c r="B1743" t="s">
        <v>1744</v>
      </c>
      <c r="C1743" t="s">
        <v>33463</v>
      </c>
      <c r="D1743" t="s">
        <v>63442</v>
      </c>
      <c r="E1743" t="str">
        <f t="shared" si="27"/>
        <v>https://lightcast.io/open-skills/skills/KS120LB65S7H06HSP8S7</v>
      </c>
    </row>
    <row r="1744" spans="1:5" x14ac:dyDescent="0.25">
      <c r="A1744" s="1">
        <v>1742</v>
      </c>
      <c r="B1744" t="s">
        <v>1745</v>
      </c>
      <c r="C1744" t="s">
        <v>33464</v>
      </c>
      <c r="D1744" t="s">
        <v>63442</v>
      </c>
      <c r="E1744" t="str">
        <f t="shared" si="27"/>
        <v>https://lightcast.io/open-skills/skills/KS120LC6YKKZQHCWG0L3</v>
      </c>
    </row>
    <row r="1745" spans="1:5" x14ac:dyDescent="0.25">
      <c r="A1745" s="1">
        <v>1743</v>
      </c>
      <c r="B1745" t="s">
        <v>1746</v>
      </c>
      <c r="C1745" t="s">
        <v>33465</v>
      </c>
      <c r="D1745" t="s">
        <v>63442</v>
      </c>
      <c r="E1745" t="str">
        <f t="shared" si="27"/>
        <v>https://lightcast.io/open-skills/skills/KS120LD5WRGNC1BYWFSJ</v>
      </c>
    </row>
    <row r="1746" spans="1:5" x14ac:dyDescent="0.25">
      <c r="A1746" s="1">
        <v>1744</v>
      </c>
      <c r="B1746" t="s">
        <v>1747</v>
      </c>
      <c r="C1746" t="s">
        <v>33466</v>
      </c>
      <c r="D1746" t="s">
        <v>63442</v>
      </c>
      <c r="E1746" t="str">
        <f t="shared" si="27"/>
        <v>https://lightcast.io/open-skills/skills/KSPI6LBQGD3479RDWBVY</v>
      </c>
    </row>
    <row r="1747" spans="1:5" x14ac:dyDescent="0.25">
      <c r="A1747" s="1">
        <v>1745</v>
      </c>
      <c r="B1747" t="s">
        <v>1748</v>
      </c>
      <c r="C1747" t="s">
        <v>33467</v>
      </c>
      <c r="D1747" t="s">
        <v>63442</v>
      </c>
      <c r="E1747" t="str">
        <f t="shared" si="27"/>
        <v>https://lightcast.io/open-skills/skills/KS120DB6XDT9QLCGG78W</v>
      </c>
    </row>
    <row r="1748" spans="1:5" x14ac:dyDescent="0.25">
      <c r="A1748" s="1">
        <v>1746</v>
      </c>
      <c r="B1748" t="s">
        <v>1749</v>
      </c>
      <c r="C1748" t="s">
        <v>33468</v>
      </c>
      <c r="D1748" t="s">
        <v>63442</v>
      </c>
      <c r="E1748" t="str">
        <f t="shared" si="27"/>
        <v>https://lightcast.io/open-skills/skills/KS7G4ZG6RL1N54RYXYX2</v>
      </c>
    </row>
    <row r="1749" spans="1:5" x14ac:dyDescent="0.25">
      <c r="A1749" s="1">
        <v>1747</v>
      </c>
      <c r="B1749" t="s">
        <v>1750</v>
      </c>
      <c r="C1749" t="s">
        <v>33469</v>
      </c>
      <c r="D1749" t="s">
        <v>63442</v>
      </c>
      <c r="E1749" t="str">
        <f t="shared" si="27"/>
        <v>https://lightcast.io/open-skills/skills/KS120KY6S8N6WRLSSZL2</v>
      </c>
    </row>
    <row r="1750" spans="1:5" x14ac:dyDescent="0.25">
      <c r="A1750" s="1">
        <v>1748</v>
      </c>
      <c r="B1750" t="s">
        <v>1751</v>
      </c>
      <c r="C1750" t="s">
        <v>33470</v>
      </c>
      <c r="D1750" t="s">
        <v>63442</v>
      </c>
      <c r="E1750" t="str">
        <f t="shared" si="27"/>
        <v>https://lightcast.io/open-skills/skills/KS120BV70XSJ6K0VQ6S5</v>
      </c>
    </row>
    <row r="1751" spans="1:5" x14ac:dyDescent="0.25">
      <c r="A1751" s="1">
        <v>1749</v>
      </c>
      <c r="B1751" t="s">
        <v>1752</v>
      </c>
      <c r="C1751" t="s">
        <v>33471</v>
      </c>
      <c r="D1751" t="s">
        <v>63442</v>
      </c>
      <c r="E1751" t="str">
        <f t="shared" si="27"/>
        <v>https://lightcast.io/open-skills/skills/KS120GS6SC8WL88NJD9Y</v>
      </c>
    </row>
    <row r="1752" spans="1:5" x14ac:dyDescent="0.25">
      <c r="A1752" s="1">
        <v>1750</v>
      </c>
      <c r="B1752" t="s">
        <v>1753</v>
      </c>
      <c r="C1752" t="s">
        <v>33472</v>
      </c>
      <c r="D1752" t="s">
        <v>63442</v>
      </c>
      <c r="E1752" t="str">
        <f t="shared" si="27"/>
        <v>https://lightcast.io/open-skills/skills/KS120LG62RZ25R53VMNN</v>
      </c>
    </row>
    <row r="1753" spans="1:5" x14ac:dyDescent="0.25">
      <c r="A1753" s="1">
        <v>1751</v>
      </c>
      <c r="B1753" t="s">
        <v>1754</v>
      </c>
      <c r="C1753" t="s">
        <v>33473</v>
      </c>
      <c r="D1753" t="s">
        <v>63442</v>
      </c>
      <c r="E1753" t="str">
        <f t="shared" si="27"/>
        <v>https://lightcast.io/open-skills/skills/KS120LG6GX6R03G1PB9Z</v>
      </c>
    </row>
    <row r="1754" spans="1:5" x14ac:dyDescent="0.25">
      <c r="A1754" s="1">
        <v>1752</v>
      </c>
      <c r="B1754" t="s">
        <v>1755</v>
      </c>
      <c r="C1754" t="s">
        <v>33474</v>
      </c>
      <c r="D1754" t="s">
        <v>63442</v>
      </c>
      <c r="E1754" t="str">
        <f t="shared" si="27"/>
        <v>https://lightcast.io/open-skills/skills/ES3BD9088C602DCA6CA3</v>
      </c>
    </row>
    <row r="1755" spans="1:5" x14ac:dyDescent="0.25">
      <c r="A1755" s="1">
        <v>1753</v>
      </c>
      <c r="B1755" t="s">
        <v>1756</v>
      </c>
      <c r="C1755" t="s">
        <v>33475</v>
      </c>
      <c r="D1755" t="s">
        <v>63442</v>
      </c>
      <c r="E1755" t="str">
        <f t="shared" si="27"/>
        <v>https://lightcast.io/open-skills/skills/KS120LH680LTNRR07357</v>
      </c>
    </row>
    <row r="1756" spans="1:5" x14ac:dyDescent="0.25">
      <c r="A1756" s="1">
        <v>1754</v>
      </c>
      <c r="B1756" t="s">
        <v>1757</v>
      </c>
      <c r="C1756" t="s">
        <v>33476</v>
      </c>
      <c r="D1756" t="s">
        <v>63442</v>
      </c>
      <c r="E1756" t="str">
        <f t="shared" si="27"/>
        <v>https://lightcast.io/open-skills/skills/ES317D6EADB0B843D141</v>
      </c>
    </row>
    <row r="1757" spans="1:5" x14ac:dyDescent="0.25">
      <c r="A1757" s="1">
        <v>1755</v>
      </c>
      <c r="B1757" t="s">
        <v>1758</v>
      </c>
      <c r="C1757" t="s">
        <v>33477</v>
      </c>
      <c r="D1757" t="s">
        <v>63442</v>
      </c>
      <c r="E1757" t="str">
        <f t="shared" si="27"/>
        <v>https://lightcast.io/open-skills/skills/ESA126F2109716C38CBF</v>
      </c>
    </row>
    <row r="1758" spans="1:5" x14ac:dyDescent="0.25">
      <c r="A1758" s="1">
        <v>1756</v>
      </c>
      <c r="B1758" t="s">
        <v>1759</v>
      </c>
      <c r="C1758" t="s">
        <v>33478</v>
      </c>
      <c r="D1758" t="s">
        <v>63442</v>
      </c>
      <c r="E1758" t="str">
        <f t="shared" si="27"/>
        <v>https://lightcast.io/open-skills/skills/ES8D05016E1853AF2E1C</v>
      </c>
    </row>
    <row r="1759" spans="1:5" x14ac:dyDescent="0.25">
      <c r="A1759" s="1">
        <v>1757</v>
      </c>
      <c r="B1759" t="s">
        <v>1760</v>
      </c>
      <c r="C1759" t="s">
        <v>33479</v>
      </c>
      <c r="D1759" t="s">
        <v>63442</v>
      </c>
      <c r="E1759" t="str">
        <f t="shared" si="27"/>
        <v>https://lightcast.io/open-skills/skills/KS120LJ622LFWG8DCSDG</v>
      </c>
    </row>
    <row r="1760" spans="1:5" x14ac:dyDescent="0.25">
      <c r="A1760" s="1">
        <v>1758</v>
      </c>
      <c r="B1760" t="s">
        <v>1761</v>
      </c>
      <c r="C1760" t="s">
        <v>33480</v>
      </c>
      <c r="D1760" t="s">
        <v>63442</v>
      </c>
      <c r="E1760" t="str">
        <f t="shared" si="27"/>
        <v>https://lightcast.io/open-skills/skills/KS120LJ68QWNG8YNRZGR</v>
      </c>
    </row>
    <row r="1761" spans="1:5" x14ac:dyDescent="0.25">
      <c r="A1761" s="1">
        <v>1759</v>
      </c>
      <c r="B1761" t="s">
        <v>1762</v>
      </c>
      <c r="C1761" t="s">
        <v>33481</v>
      </c>
      <c r="D1761" t="s">
        <v>63442</v>
      </c>
      <c r="E1761" t="str">
        <f t="shared" si="27"/>
        <v>https://lightcast.io/open-skills/skills/KS120LJ752YRDT606F62</v>
      </c>
    </row>
    <row r="1762" spans="1:5" x14ac:dyDescent="0.25">
      <c r="A1762" s="1">
        <v>1760</v>
      </c>
      <c r="B1762" t="s">
        <v>1763</v>
      </c>
      <c r="C1762" t="s">
        <v>33482</v>
      </c>
      <c r="D1762" t="s">
        <v>63442</v>
      </c>
      <c r="E1762" t="str">
        <f t="shared" si="27"/>
        <v>https://lightcast.io/open-skills/skills/KS120LK68X1HRD307WXL</v>
      </c>
    </row>
    <row r="1763" spans="1:5" x14ac:dyDescent="0.25">
      <c r="A1763" s="1">
        <v>1761</v>
      </c>
      <c r="B1763" t="s">
        <v>1764</v>
      </c>
      <c r="C1763" t="s">
        <v>33483</v>
      </c>
      <c r="D1763" t="s">
        <v>63442</v>
      </c>
      <c r="E1763" t="str">
        <f t="shared" si="27"/>
        <v>https://lightcast.io/open-skills/skills/KS120LK6F82V89VT9717</v>
      </c>
    </row>
    <row r="1764" spans="1:5" x14ac:dyDescent="0.25">
      <c r="A1764" s="1">
        <v>1762</v>
      </c>
      <c r="B1764" t="s">
        <v>1765</v>
      </c>
      <c r="C1764" t="s">
        <v>33484</v>
      </c>
      <c r="D1764" t="s">
        <v>63442</v>
      </c>
      <c r="E1764" t="str">
        <f t="shared" si="27"/>
        <v>https://lightcast.io/open-skills/skills/KS120LK6NV7DJ4TYY3DV</v>
      </c>
    </row>
    <row r="1765" spans="1:5" x14ac:dyDescent="0.25">
      <c r="A1765" s="1">
        <v>1763</v>
      </c>
      <c r="B1765" t="s">
        <v>1766</v>
      </c>
      <c r="C1765" t="s">
        <v>33485</v>
      </c>
      <c r="D1765" t="s">
        <v>63442</v>
      </c>
      <c r="E1765" t="str">
        <f t="shared" si="27"/>
        <v>https://lightcast.io/open-skills/skills/ES705D6A8AB8CBD5A530</v>
      </c>
    </row>
    <row r="1766" spans="1:5" x14ac:dyDescent="0.25">
      <c r="A1766" s="1">
        <v>1764</v>
      </c>
      <c r="B1766" t="s">
        <v>1767</v>
      </c>
      <c r="C1766" t="s">
        <v>33486</v>
      </c>
      <c r="D1766" t="s">
        <v>63441</v>
      </c>
      <c r="E1766" t="str">
        <f t="shared" si="27"/>
        <v>https://lightcast.io/open-skills/skills/KS120LK6VT398K111WP1</v>
      </c>
    </row>
    <row r="1767" spans="1:5" x14ac:dyDescent="0.25">
      <c r="A1767" s="1">
        <v>1765</v>
      </c>
      <c r="B1767" t="s">
        <v>1768</v>
      </c>
      <c r="C1767" t="s">
        <v>33487</v>
      </c>
      <c r="D1767" t="s">
        <v>63442</v>
      </c>
      <c r="E1767" t="str">
        <f t="shared" si="27"/>
        <v>https://lightcast.io/open-skills/skills/KSSI9II8MA9VDW0KNXGP</v>
      </c>
    </row>
    <row r="1768" spans="1:5" x14ac:dyDescent="0.25">
      <c r="A1768" s="1">
        <v>1766</v>
      </c>
      <c r="B1768" t="s">
        <v>1769</v>
      </c>
      <c r="C1768" t="s">
        <v>33488</v>
      </c>
      <c r="D1768" t="s">
        <v>63442</v>
      </c>
      <c r="E1768" t="str">
        <f t="shared" si="27"/>
        <v>https://lightcast.io/open-skills/skills/ESFBECD15A3CEAC96D25</v>
      </c>
    </row>
    <row r="1769" spans="1:5" x14ac:dyDescent="0.25">
      <c r="A1769" s="1">
        <v>1767</v>
      </c>
      <c r="B1769" t="s">
        <v>1770</v>
      </c>
      <c r="C1769" t="s">
        <v>33489</v>
      </c>
      <c r="D1769" t="s">
        <v>63442</v>
      </c>
      <c r="E1769" t="str">
        <f t="shared" si="27"/>
        <v>https://lightcast.io/open-skills/skills/KS120LM67JL5MMR5B7PJ</v>
      </c>
    </row>
    <row r="1770" spans="1:5" x14ac:dyDescent="0.25">
      <c r="A1770" s="1">
        <v>1768</v>
      </c>
      <c r="B1770" t="s">
        <v>1771</v>
      </c>
      <c r="C1770" t="s">
        <v>33490</v>
      </c>
      <c r="D1770" t="s">
        <v>63442</v>
      </c>
      <c r="E1770" t="str">
        <f t="shared" si="27"/>
        <v>https://lightcast.io/open-skills/skills/KS120LM6P171YX28B8W6</v>
      </c>
    </row>
    <row r="1771" spans="1:5" x14ac:dyDescent="0.25">
      <c r="A1771" s="1">
        <v>1769</v>
      </c>
      <c r="B1771" t="s">
        <v>1772</v>
      </c>
      <c r="C1771" t="s">
        <v>33491</v>
      </c>
      <c r="D1771" t="s">
        <v>63441</v>
      </c>
      <c r="E1771" t="str">
        <f t="shared" si="27"/>
        <v>https://lightcast.io/open-skills/skills/ES31A681F1B69861EC12</v>
      </c>
    </row>
    <row r="1772" spans="1:5" x14ac:dyDescent="0.25">
      <c r="A1772" s="1">
        <v>1770</v>
      </c>
      <c r="B1772" t="s">
        <v>1773</v>
      </c>
      <c r="C1772" t="s">
        <v>33492</v>
      </c>
      <c r="D1772" t="s">
        <v>63441</v>
      </c>
      <c r="E1772" t="str">
        <f t="shared" si="27"/>
        <v>https://lightcast.io/open-skills/skills/KS120F76DSHH6JJRLZJV</v>
      </c>
    </row>
    <row r="1773" spans="1:5" x14ac:dyDescent="0.25">
      <c r="A1773" s="1">
        <v>1771</v>
      </c>
      <c r="B1773" t="s">
        <v>1774</v>
      </c>
      <c r="C1773" t="s">
        <v>33493</v>
      </c>
      <c r="D1773" t="s">
        <v>63441</v>
      </c>
      <c r="E1773" t="str">
        <f t="shared" si="27"/>
        <v>https://lightcast.io/open-skills/skills/KS120LM6SBJ44HBTJBZJ</v>
      </c>
    </row>
    <row r="1774" spans="1:5" x14ac:dyDescent="0.25">
      <c r="A1774" s="1">
        <v>1772</v>
      </c>
      <c r="B1774" t="s">
        <v>1775</v>
      </c>
      <c r="C1774" t="s">
        <v>33494</v>
      </c>
      <c r="D1774" t="s">
        <v>63442</v>
      </c>
      <c r="E1774" t="str">
        <f t="shared" si="27"/>
        <v>https://lightcast.io/open-skills/skills/KS1245V6Q2GK4N2LKWSK</v>
      </c>
    </row>
    <row r="1775" spans="1:5" x14ac:dyDescent="0.25">
      <c r="A1775" s="1">
        <v>1773</v>
      </c>
      <c r="B1775" t="s">
        <v>1776</v>
      </c>
      <c r="C1775" t="s">
        <v>33495</v>
      </c>
      <c r="D1775" t="s">
        <v>63442</v>
      </c>
      <c r="E1775" t="str">
        <f t="shared" si="27"/>
        <v>https://lightcast.io/open-skills/skills/KS120LN6KYHJL46Y5GSV</v>
      </c>
    </row>
    <row r="1776" spans="1:5" x14ac:dyDescent="0.25">
      <c r="A1776" s="1">
        <v>1774</v>
      </c>
      <c r="B1776" t="s">
        <v>1777</v>
      </c>
      <c r="C1776" t="s">
        <v>33496</v>
      </c>
      <c r="D1776" t="s">
        <v>63442</v>
      </c>
      <c r="E1776" t="str">
        <f t="shared" si="27"/>
        <v>https://lightcast.io/open-skills/skills/KSWPGYN5IQM37OEPQ4K4</v>
      </c>
    </row>
    <row r="1777" spans="1:5" x14ac:dyDescent="0.25">
      <c r="A1777" s="1">
        <v>1775</v>
      </c>
      <c r="B1777" t="s">
        <v>1778</v>
      </c>
      <c r="C1777" t="s">
        <v>33497</v>
      </c>
      <c r="D1777" t="s">
        <v>63442</v>
      </c>
      <c r="E1777" t="str">
        <f t="shared" si="27"/>
        <v>https://lightcast.io/open-skills/skills/KSCKS1WX8S9M20J7XX84</v>
      </c>
    </row>
    <row r="1778" spans="1:5" x14ac:dyDescent="0.25">
      <c r="A1778" s="1">
        <v>1776</v>
      </c>
      <c r="B1778" t="s">
        <v>1779</v>
      </c>
      <c r="C1778" t="s">
        <v>33498</v>
      </c>
      <c r="D1778" t="s">
        <v>63442</v>
      </c>
      <c r="E1778" t="str">
        <f t="shared" si="27"/>
        <v>https://lightcast.io/open-skills/skills/BGS3ED76FD190E19DD51</v>
      </c>
    </row>
    <row r="1779" spans="1:5" x14ac:dyDescent="0.25">
      <c r="A1779" s="1">
        <v>1777</v>
      </c>
      <c r="B1779" t="s">
        <v>1780</v>
      </c>
      <c r="C1779" t="s">
        <v>33499</v>
      </c>
      <c r="D1779" t="s">
        <v>63442</v>
      </c>
      <c r="E1779" t="str">
        <f t="shared" si="27"/>
        <v>https://lightcast.io/open-skills/skills/KSG3ITOXLKNQSQDVFR10</v>
      </c>
    </row>
    <row r="1780" spans="1:5" x14ac:dyDescent="0.25">
      <c r="A1780" s="1">
        <v>1778</v>
      </c>
      <c r="B1780" t="s">
        <v>1781</v>
      </c>
      <c r="C1780" t="s">
        <v>33500</v>
      </c>
      <c r="D1780" t="s">
        <v>63442</v>
      </c>
      <c r="E1780" t="str">
        <f t="shared" si="27"/>
        <v>https://lightcast.io/open-skills/skills/BGSB28C36E0520C73FCE</v>
      </c>
    </row>
    <row r="1781" spans="1:5" x14ac:dyDescent="0.25">
      <c r="A1781" s="1">
        <v>1779</v>
      </c>
      <c r="B1781" t="s">
        <v>1782</v>
      </c>
      <c r="C1781" t="s">
        <v>33501</v>
      </c>
      <c r="D1781" t="s">
        <v>63442</v>
      </c>
      <c r="E1781" t="str">
        <f t="shared" si="27"/>
        <v>https://lightcast.io/open-skills/skills/BGSE5F1F7CDAE73B6A19</v>
      </c>
    </row>
    <row r="1782" spans="1:5" x14ac:dyDescent="0.25">
      <c r="A1782" s="1">
        <v>1780</v>
      </c>
      <c r="B1782" t="s">
        <v>1783</v>
      </c>
      <c r="C1782" t="s">
        <v>33502</v>
      </c>
      <c r="D1782" t="s">
        <v>63442</v>
      </c>
      <c r="E1782" t="str">
        <f t="shared" si="27"/>
        <v>https://lightcast.io/open-skills/skills/BGSD68756A99EB224A2C</v>
      </c>
    </row>
    <row r="1783" spans="1:5" x14ac:dyDescent="0.25">
      <c r="A1783" s="1">
        <v>1781</v>
      </c>
      <c r="B1783" t="s">
        <v>1784</v>
      </c>
      <c r="C1783" t="s">
        <v>33503</v>
      </c>
      <c r="D1783" t="s">
        <v>63442</v>
      </c>
      <c r="E1783" t="str">
        <f t="shared" si="27"/>
        <v>https://lightcast.io/open-skills/skills/ESEB4E4B064EC84C7C3C</v>
      </c>
    </row>
    <row r="1784" spans="1:5" x14ac:dyDescent="0.25">
      <c r="A1784" s="1">
        <v>1782</v>
      </c>
      <c r="B1784" t="s">
        <v>1785</v>
      </c>
      <c r="C1784" t="s">
        <v>33504</v>
      </c>
      <c r="D1784" t="s">
        <v>63442</v>
      </c>
      <c r="E1784" t="str">
        <f t="shared" si="27"/>
        <v>https://lightcast.io/open-skills/skills/BGS6C96419095D88E89E</v>
      </c>
    </row>
    <row r="1785" spans="1:5" x14ac:dyDescent="0.25">
      <c r="A1785" s="1">
        <v>1783</v>
      </c>
      <c r="B1785" t="s">
        <v>1786</v>
      </c>
      <c r="C1785" t="s">
        <v>33505</v>
      </c>
      <c r="D1785" t="s">
        <v>63442</v>
      </c>
      <c r="E1785" t="str">
        <f t="shared" si="27"/>
        <v>https://lightcast.io/open-skills/skills/KS125HT65QW669B3HCDZ</v>
      </c>
    </row>
    <row r="1786" spans="1:5" x14ac:dyDescent="0.25">
      <c r="A1786" s="1">
        <v>1784</v>
      </c>
      <c r="B1786" t="s">
        <v>1787</v>
      </c>
      <c r="C1786" t="s">
        <v>33506</v>
      </c>
      <c r="D1786" t="s">
        <v>63442</v>
      </c>
      <c r="E1786" t="str">
        <f t="shared" si="27"/>
        <v>https://lightcast.io/open-skills/skills/KS120LV6HHGC559NGJ3K</v>
      </c>
    </row>
    <row r="1787" spans="1:5" x14ac:dyDescent="0.25">
      <c r="A1787" s="1">
        <v>1785</v>
      </c>
      <c r="B1787" t="s">
        <v>1788</v>
      </c>
      <c r="C1787" t="s">
        <v>33507</v>
      </c>
      <c r="D1787" t="s">
        <v>63442</v>
      </c>
      <c r="E1787" t="str">
        <f t="shared" si="27"/>
        <v>https://lightcast.io/open-skills/skills/BGS3A9CE44A5014ABCBA</v>
      </c>
    </row>
    <row r="1788" spans="1:5" x14ac:dyDescent="0.25">
      <c r="A1788" s="1">
        <v>1786</v>
      </c>
      <c r="B1788" t="s">
        <v>1789</v>
      </c>
      <c r="C1788" t="s">
        <v>33508</v>
      </c>
      <c r="D1788" t="s">
        <v>63442</v>
      </c>
      <c r="E1788" t="str">
        <f t="shared" si="27"/>
        <v>https://lightcast.io/open-skills/skills/KS0PKKHXZ25XDZAJHW71</v>
      </c>
    </row>
    <row r="1789" spans="1:5" x14ac:dyDescent="0.25">
      <c r="A1789" s="1">
        <v>1787</v>
      </c>
      <c r="B1789" t="s">
        <v>1790</v>
      </c>
      <c r="C1789" t="s">
        <v>33509</v>
      </c>
      <c r="D1789" t="s">
        <v>63442</v>
      </c>
      <c r="E1789" t="str">
        <f t="shared" si="27"/>
        <v>https://lightcast.io/open-skills/skills/KS120LY6C7NSP0HQ19R2</v>
      </c>
    </row>
    <row r="1790" spans="1:5" x14ac:dyDescent="0.25">
      <c r="A1790" s="1">
        <v>1788</v>
      </c>
      <c r="B1790" t="s">
        <v>1791</v>
      </c>
      <c r="C1790" t="s">
        <v>33510</v>
      </c>
      <c r="D1790" t="s">
        <v>63442</v>
      </c>
      <c r="E1790" t="str">
        <f t="shared" si="27"/>
        <v>https://lightcast.io/open-skills/skills/KS120D25YL88FKNS8NFX</v>
      </c>
    </row>
    <row r="1791" spans="1:5" x14ac:dyDescent="0.25">
      <c r="A1791" s="1">
        <v>1789</v>
      </c>
      <c r="B1791" t="s">
        <v>1792</v>
      </c>
      <c r="C1791" t="s">
        <v>33511</v>
      </c>
      <c r="D1791" t="s">
        <v>63442</v>
      </c>
      <c r="E1791" t="str">
        <f t="shared" si="27"/>
        <v>https://lightcast.io/open-skills/skills/KS8ZXPNSAGUI4ZLENMJW</v>
      </c>
    </row>
    <row r="1792" spans="1:5" x14ac:dyDescent="0.25">
      <c r="A1792" s="1">
        <v>1790</v>
      </c>
      <c r="B1792" t="s">
        <v>1793</v>
      </c>
      <c r="C1792" t="s">
        <v>33512</v>
      </c>
      <c r="D1792" t="s">
        <v>63442</v>
      </c>
      <c r="E1792" t="str">
        <f t="shared" si="27"/>
        <v>https://lightcast.io/open-skills/skills/KS120LY6NDPGP73G332X</v>
      </c>
    </row>
    <row r="1793" spans="1:5" x14ac:dyDescent="0.25">
      <c r="A1793" s="1">
        <v>1791</v>
      </c>
      <c r="B1793" t="s">
        <v>1794</v>
      </c>
      <c r="C1793" t="s">
        <v>33513</v>
      </c>
      <c r="D1793" t="s">
        <v>63442</v>
      </c>
      <c r="E1793" t="str">
        <f t="shared" si="27"/>
        <v>https://lightcast.io/open-skills/skills/ES62ED94425D0C9E9937</v>
      </c>
    </row>
    <row r="1794" spans="1:5" x14ac:dyDescent="0.25">
      <c r="A1794" s="1">
        <v>1792</v>
      </c>
      <c r="B1794" t="s">
        <v>1795</v>
      </c>
      <c r="C1794" t="s">
        <v>33514</v>
      </c>
      <c r="D1794" t="s">
        <v>63442</v>
      </c>
      <c r="E1794" t="str">
        <f t="shared" si="27"/>
        <v>https://lightcast.io/open-skills/skills/ESD62CD344C38125F5D5</v>
      </c>
    </row>
    <row r="1795" spans="1:5" x14ac:dyDescent="0.25">
      <c r="A1795" s="1">
        <v>1793</v>
      </c>
      <c r="B1795" t="s">
        <v>1796</v>
      </c>
      <c r="C1795" t="s">
        <v>33515</v>
      </c>
      <c r="D1795" t="s">
        <v>63442</v>
      </c>
      <c r="E1795" t="str">
        <f t="shared" ref="E1795:E1858" si="28">_xlfn.CONCAT("https://lightcast.io/open-skills/skills/",B1795)</f>
        <v>https://lightcast.io/open-skills/skills/ESC4A383479D390A697E</v>
      </c>
    </row>
    <row r="1796" spans="1:5" x14ac:dyDescent="0.25">
      <c r="A1796" s="1">
        <v>1794</v>
      </c>
      <c r="B1796" t="s">
        <v>1797</v>
      </c>
      <c r="C1796" t="s">
        <v>33516</v>
      </c>
      <c r="D1796" t="s">
        <v>63442</v>
      </c>
      <c r="E1796" t="str">
        <f t="shared" si="28"/>
        <v>https://lightcast.io/open-skills/skills/ESB6DA39B65E277A5BFF</v>
      </c>
    </row>
    <row r="1797" spans="1:5" x14ac:dyDescent="0.25">
      <c r="A1797" s="1">
        <v>1795</v>
      </c>
      <c r="B1797" t="s">
        <v>1798</v>
      </c>
      <c r="C1797" t="s">
        <v>33517</v>
      </c>
      <c r="D1797" t="s">
        <v>63442</v>
      </c>
      <c r="E1797" t="str">
        <f t="shared" si="28"/>
        <v>https://lightcast.io/open-skills/skills/ESF87294ADDE5781F666</v>
      </c>
    </row>
    <row r="1798" spans="1:5" x14ac:dyDescent="0.25">
      <c r="A1798" s="1">
        <v>1796</v>
      </c>
      <c r="B1798" t="s">
        <v>1799</v>
      </c>
      <c r="C1798" t="s">
        <v>33518</v>
      </c>
      <c r="D1798" t="s">
        <v>63441</v>
      </c>
      <c r="E1798" t="str">
        <f t="shared" si="28"/>
        <v>https://lightcast.io/open-skills/skills/KS7G1Z871L99HZ1HWV2L</v>
      </c>
    </row>
    <row r="1799" spans="1:5" x14ac:dyDescent="0.25">
      <c r="A1799" s="1">
        <v>1797</v>
      </c>
      <c r="B1799" t="s">
        <v>1800</v>
      </c>
      <c r="C1799" t="s">
        <v>33519</v>
      </c>
      <c r="D1799" t="s">
        <v>63442</v>
      </c>
      <c r="E1799" t="str">
        <f t="shared" si="28"/>
        <v>https://lightcast.io/open-skills/skills/ES708D5506487C496B2A</v>
      </c>
    </row>
    <row r="1800" spans="1:5" x14ac:dyDescent="0.25">
      <c r="A1800" s="1">
        <v>1798</v>
      </c>
      <c r="B1800" t="s">
        <v>1801</v>
      </c>
      <c r="C1800" t="s">
        <v>33520</v>
      </c>
      <c r="D1800" t="s">
        <v>63442</v>
      </c>
      <c r="E1800" t="str">
        <f t="shared" si="28"/>
        <v>https://lightcast.io/open-skills/skills/KS120M06LPPCZZNY64RV</v>
      </c>
    </row>
    <row r="1801" spans="1:5" x14ac:dyDescent="0.25">
      <c r="A1801" s="1">
        <v>1799</v>
      </c>
      <c r="B1801" t="s">
        <v>1802</v>
      </c>
      <c r="C1801" t="s">
        <v>33521</v>
      </c>
      <c r="D1801" t="s">
        <v>63442</v>
      </c>
      <c r="E1801" t="str">
        <f t="shared" si="28"/>
        <v>https://lightcast.io/open-skills/skills/KS120M06XM57LF9VH8GY</v>
      </c>
    </row>
    <row r="1802" spans="1:5" x14ac:dyDescent="0.25">
      <c r="A1802" s="1">
        <v>1800</v>
      </c>
      <c r="B1802" t="s">
        <v>1803</v>
      </c>
      <c r="C1802" t="s">
        <v>33522</v>
      </c>
      <c r="D1802" t="s">
        <v>63442</v>
      </c>
      <c r="E1802" t="str">
        <f t="shared" si="28"/>
        <v>https://lightcast.io/open-skills/skills/KS120LZ777ZQP85S0BP8</v>
      </c>
    </row>
    <row r="1803" spans="1:5" x14ac:dyDescent="0.25">
      <c r="A1803" s="1">
        <v>1801</v>
      </c>
      <c r="B1803" t="s">
        <v>1804</v>
      </c>
      <c r="C1803" t="s">
        <v>33523</v>
      </c>
      <c r="D1803" t="s">
        <v>63442</v>
      </c>
      <c r="E1803" t="str">
        <f t="shared" si="28"/>
        <v>https://lightcast.io/open-skills/skills/KS1287H6FWY2HGXKK75X</v>
      </c>
    </row>
    <row r="1804" spans="1:5" x14ac:dyDescent="0.25">
      <c r="A1804" s="1">
        <v>1802</v>
      </c>
      <c r="B1804" t="s">
        <v>1805</v>
      </c>
      <c r="C1804" t="s">
        <v>33524</v>
      </c>
      <c r="D1804" t="s">
        <v>63443</v>
      </c>
      <c r="E1804" t="str">
        <f t="shared" si="28"/>
        <v>https://lightcast.io/open-skills/skills/KS120M16XCSQRBQ5ZH6D</v>
      </c>
    </row>
    <row r="1805" spans="1:5" x14ac:dyDescent="0.25">
      <c r="A1805" s="1">
        <v>1803</v>
      </c>
      <c r="B1805" t="s">
        <v>1806</v>
      </c>
      <c r="C1805" t="s">
        <v>33525</v>
      </c>
      <c r="D1805" t="s">
        <v>63442</v>
      </c>
      <c r="E1805" t="str">
        <f t="shared" si="28"/>
        <v>https://lightcast.io/open-skills/skills/KS120M4662ZMMBDM7H8X</v>
      </c>
    </row>
    <row r="1806" spans="1:5" x14ac:dyDescent="0.25">
      <c r="A1806" s="1">
        <v>1804</v>
      </c>
      <c r="B1806" t="s">
        <v>1807</v>
      </c>
      <c r="C1806" t="s">
        <v>33526</v>
      </c>
      <c r="D1806" t="s">
        <v>63442</v>
      </c>
      <c r="E1806" t="str">
        <f t="shared" si="28"/>
        <v>https://lightcast.io/open-skills/skills/KS120M56DH8F9JFMD9GN</v>
      </c>
    </row>
    <row r="1807" spans="1:5" x14ac:dyDescent="0.25">
      <c r="A1807" s="1">
        <v>1805</v>
      </c>
      <c r="B1807" t="s">
        <v>1808</v>
      </c>
      <c r="C1807" t="s">
        <v>33527</v>
      </c>
      <c r="D1807" t="s">
        <v>63442</v>
      </c>
      <c r="E1807" t="str">
        <f t="shared" si="28"/>
        <v>https://lightcast.io/open-skills/skills/KSQFM99PE6E0ZGJQENJ4</v>
      </c>
    </row>
    <row r="1808" spans="1:5" x14ac:dyDescent="0.25">
      <c r="A1808" s="1">
        <v>1806</v>
      </c>
      <c r="B1808" t="s">
        <v>1809</v>
      </c>
      <c r="C1808" t="s">
        <v>33528</v>
      </c>
      <c r="D1808" t="s">
        <v>63442</v>
      </c>
      <c r="E1808" t="str">
        <f t="shared" si="28"/>
        <v>https://lightcast.io/open-skills/skills/ES6F521F74355BFCC215</v>
      </c>
    </row>
    <row r="1809" spans="1:5" x14ac:dyDescent="0.25">
      <c r="A1809" s="1">
        <v>1807</v>
      </c>
      <c r="B1809" t="s">
        <v>1810</v>
      </c>
      <c r="C1809" t="s">
        <v>33529</v>
      </c>
      <c r="D1809" t="s">
        <v>63442</v>
      </c>
      <c r="E1809" t="str">
        <f t="shared" si="28"/>
        <v>https://lightcast.io/open-skills/skills/KS120M66H6DM1QYD6NJ8</v>
      </c>
    </row>
    <row r="1810" spans="1:5" x14ac:dyDescent="0.25">
      <c r="A1810" s="1">
        <v>1808</v>
      </c>
      <c r="B1810" t="s">
        <v>1811</v>
      </c>
      <c r="C1810" t="s">
        <v>33530</v>
      </c>
      <c r="D1810" t="s">
        <v>63442</v>
      </c>
      <c r="E1810" t="str">
        <f t="shared" si="28"/>
        <v>https://lightcast.io/open-skills/skills/KS120M66NBBM95VPSRX5</v>
      </c>
    </row>
    <row r="1811" spans="1:5" x14ac:dyDescent="0.25">
      <c r="A1811" s="1">
        <v>1809</v>
      </c>
      <c r="B1811" t="s">
        <v>1812</v>
      </c>
      <c r="C1811" t="s">
        <v>33531</v>
      </c>
      <c r="D1811" t="s">
        <v>63442</v>
      </c>
      <c r="E1811" t="str">
        <f t="shared" si="28"/>
        <v>https://lightcast.io/open-skills/skills/KS123VD697GMQBBDDPXK</v>
      </c>
    </row>
    <row r="1812" spans="1:5" x14ac:dyDescent="0.25">
      <c r="A1812" s="1">
        <v>1810</v>
      </c>
      <c r="B1812" t="s">
        <v>1813</v>
      </c>
      <c r="C1812" t="s">
        <v>33532</v>
      </c>
      <c r="D1812" t="s">
        <v>63442</v>
      </c>
      <c r="E1812" t="str">
        <f t="shared" si="28"/>
        <v>https://lightcast.io/open-skills/skills/KS120M66NZ5TCZHDHYDQ</v>
      </c>
    </row>
    <row r="1813" spans="1:5" x14ac:dyDescent="0.25">
      <c r="A1813" s="1">
        <v>1811</v>
      </c>
      <c r="B1813" t="s">
        <v>1814</v>
      </c>
      <c r="C1813" t="s">
        <v>33533</v>
      </c>
      <c r="D1813" t="s">
        <v>63442</v>
      </c>
      <c r="E1813" t="str">
        <f t="shared" si="28"/>
        <v>https://lightcast.io/open-skills/skills/KS120M6744DYCC7VK661</v>
      </c>
    </row>
    <row r="1814" spans="1:5" x14ac:dyDescent="0.25">
      <c r="A1814" s="1">
        <v>1812</v>
      </c>
      <c r="B1814" t="s">
        <v>1815</v>
      </c>
      <c r="C1814" t="s">
        <v>33534</v>
      </c>
      <c r="D1814" t="s">
        <v>63442</v>
      </c>
      <c r="E1814" t="str">
        <f t="shared" si="28"/>
        <v>https://lightcast.io/open-skills/skills/KS120M769MKJ89W91GTZ</v>
      </c>
    </row>
    <row r="1815" spans="1:5" x14ac:dyDescent="0.25">
      <c r="A1815" s="1">
        <v>1813</v>
      </c>
      <c r="B1815" t="s">
        <v>1816</v>
      </c>
      <c r="C1815" t="s">
        <v>33535</v>
      </c>
      <c r="D1815" t="s">
        <v>63442</v>
      </c>
      <c r="E1815" t="str">
        <f t="shared" si="28"/>
        <v>https://lightcast.io/open-skills/skills/KS120M76NLH1DB5PSG4B</v>
      </c>
    </row>
    <row r="1816" spans="1:5" x14ac:dyDescent="0.25">
      <c r="A1816" s="1">
        <v>1814</v>
      </c>
      <c r="B1816" t="s">
        <v>1817</v>
      </c>
      <c r="C1816" t="s">
        <v>33536</v>
      </c>
      <c r="D1816" t="s">
        <v>63442</v>
      </c>
      <c r="E1816" t="str">
        <f t="shared" si="28"/>
        <v>https://lightcast.io/open-skills/skills/BGSA8DC2076E86922BF3</v>
      </c>
    </row>
    <row r="1817" spans="1:5" x14ac:dyDescent="0.25">
      <c r="A1817" s="1">
        <v>1815</v>
      </c>
      <c r="B1817" t="s">
        <v>1818</v>
      </c>
      <c r="C1817" t="s">
        <v>33537</v>
      </c>
      <c r="D1817" t="s">
        <v>63442</v>
      </c>
      <c r="E1817" t="str">
        <f t="shared" si="28"/>
        <v>https://lightcast.io/open-skills/skills/KS120M76YSHD6858TS6Z</v>
      </c>
    </row>
    <row r="1818" spans="1:5" x14ac:dyDescent="0.25">
      <c r="A1818" s="1">
        <v>1816</v>
      </c>
      <c r="B1818" t="s">
        <v>1819</v>
      </c>
      <c r="C1818" t="s">
        <v>33538</v>
      </c>
      <c r="D1818" t="s">
        <v>63442</v>
      </c>
      <c r="E1818" t="str">
        <f t="shared" si="28"/>
        <v>https://lightcast.io/open-skills/skills/KS120816S0W8WY9RDBD0</v>
      </c>
    </row>
    <row r="1819" spans="1:5" x14ac:dyDescent="0.25">
      <c r="A1819" s="1">
        <v>1817</v>
      </c>
      <c r="B1819" t="s">
        <v>1820</v>
      </c>
      <c r="C1819" t="s">
        <v>33539</v>
      </c>
      <c r="D1819" t="s">
        <v>63442</v>
      </c>
      <c r="E1819" t="str">
        <f t="shared" si="28"/>
        <v>https://lightcast.io/open-skills/skills/KS120M862CXC87Q4XWN2</v>
      </c>
    </row>
    <row r="1820" spans="1:5" x14ac:dyDescent="0.25">
      <c r="A1820" s="1">
        <v>1818</v>
      </c>
      <c r="B1820" t="s">
        <v>1821</v>
      </c>
      <c r="C1820" t="s">
        <v>33540</v>
      </c>
      <c r="D1820" t="s">
        <v>63442</v>
      </c>
      <c r="E1820" t="str">
        <f t="shared" si="28"/>
        <v>https://lightcast.io/open-skills/skills/KS120M8644D1KFB9D5ST</v>
      </c>
    </row>
    <row r="1821" spans="1:5" x14ac:dyDescent="0.25">
      <c r="A1821" s="1">
        <v>1819</v>
      </c>
      <c r="B1821" t="s">
        <v>1822</v>
      </c>
      <c r="C1821" t="s">
        <v>33541</v>
      </c>
      <c r="D1821" t="s">
        <v>63442</v>
      </c>
      <c r="E1821" t="str">
        <f t="shared" si="28"/>
        <v>https://lightcast.io/open-skills/skills/KS120M95ZLB608GCM9QS</v>
      </c>
    </row>
    <row r="1822" spans="1:5" x14ac:dyDescent="0.25">
      <c r="A1822" s="1">
        <v>1820</v>
      </c>
      <c r="B1822" t="s">
        <v>1823</v>
      </c>
      <c r="C1822" t="s">
        <v>33542</v>
      </c>
      <c r="D1822" t="s">
        <v>63442</v>
      </c>
      <c r="E1822" t="str">
        <f t="shared" si="28"/>
        <v>https://lightcast.io/open-skills/skills/KS120M96SVQQ3MG7WD3P</v>
      </c>
    </row>
    <row r="1823" spans="1:5" x14ac:dyDescent="0.25">
      <c r="A1823" s="1">
        <v>1821</v>
      </c>
      <c r="B1823" t="s">
        <v>1824</v>
      </c>
      <c r="C1823" t="s">
        <v>33543</v>
      </c>
      <c r="D1823" t="s">
        <v>63442</v>
      </c>
      <c r="E1823" t="str">
        <f t="shared" si="28"/>
        <v>https://lightcast.io/open-skills/skills/BGS11D1548A9F0292E63</v>
      </c>
    </row>
    <row r="1824" spans="1:5" x14ac:dyDescent="0.25">
      <c r="A1824" s="1">
        <v>1822</v>
      </c>
      <c r="B1824" t="s">
        <v>1825</v>
      </c>
      <c r="C1824" t="s">
        <v>33544</v>
      </c>
      <c r="D1824" t="s">
        <v>63442</v>
      </c>
      <c r="E1824" t="str">
        <f t="shared" si="28"/>
        <v>https://lightcast.io/open-skills/skills/KS120MC62XH63FHRPDBV</v>
      </c>
    </row>
    <row r="1825" spans="1:5" x14ac:dyDescent="0.25">
      <c r="A1825" s="1">
        <v>1823</v>
      </c>
      <c r="B1825" t="s">
        <v>1826</v>
      </c>
      <c r="C1825" t="s">
        <v>33545</v>
      </c>
      <c r="D1825" t="s">
        <v>63442</v>
      </c>
      <c r="E1825" t="str">
        <f t="shared" si="28"/>
        <v>https://lightcast.io/open-skills/skills/KS120MC6P123B86MXDGS</v>
      </c>
    </row>
    <row r="1826" spans="1:5" x14ac:dyDescent="0.25">
      <c r="A1826" s="1">
        <v>1824</v>
      </c>
      <c r="B1826" t="s">
        <v>1827</v>
      </c>
      <c r="C1826" t="s">
        <v>33546</v>
      </c>
      <c r="D1826" t="s">
        <v>63442</v>
      </c>
      <c r="E1826" t="str">
        <f t="shared" si="28"/>
        <v>https://lightcast.io/open-skills/skills/KS120M86QF6X6S7QP3GG</v>
      </c>
    </row>
    <row r="1827" spans="1:5" x14ac:dyDescent="0.25">
      <c r="A1827" s="1">
        <v>1825</v>
      </c>
      <c r="B1827" t="s">
        <v>1828</v>
      </c>
      <c r="C1827" t="s">
        <v>33547</v>
      </c>
      <c r="D1827" t="s">
        <v>63442</v>
      </c>
      <c r="E1827" t="str">
        <f t="shared" si="28"/>
        <v>https://lightcast.io/open-skills/skills/KS120MD63GG9WB9DQJ8V</v>
      </c>
    </row>
    <row r="1828" spans="1:5" x14ac:dyDescent="0.25">
      <c r="A1828" s="1">
        <v>1826</v>
      </c>
      <c r="B1828" t="s">
        <v>1829</v>
      </c>
      <c r="C1828" t="s">
        <v>33548</v>
      </c>
      <c r="D1828" t="s">
        <v>63442</v>
      </c>
      <c r="E1828" t="str">
        <f t="shared" si="28"/>
        <v>https://lightcast.io/open-skills/skills/KS120M95Z3NJ9SKZC6RJ</v>
      </c>
    </row>
    <row r="1829" spans="1:5" x14ac:dyDescent="0.25">
      <c r="A1829" s="1">
        <v>1827</v>
      </c>
      <c r="B1829" t="s">
        <v>1830</v>
      </c>
      <c r="C1829" t="s">
        <v>33549</v>
      </c>
      <c r="D1829" t="s">
        <v>63442</v>
      </c>
      <c r="E1829" t="str">
        <f t="shared" si="28"/>
        <v>https://lightcast.io/open-skills/skills/KS120MD6HM6L9M787356</v>
      </c>
    </row>
    <row r="1830" spans="1:5" x14ac:dyDescent="0.25">
      <c r="A1830" s="1">
        <v>1828</v>
      </c>
      <c r="B1830" t="s">
        <v>1831</v>
      </c>
      <c r="C1830" t="s">
        <v>33550</v>
      </c>
      <c r="D1830" t="s">
        <v>63442</v>
      </c>
      <c r="E1830" t="str">
        <f t="shared" si="28"/>
        <v>https://lightcast.io/open-skills/skills/ESEEC787ACD8538BBAE5</v>
      </c>
    </row>
    <row r="1831" spans="1:5" x14ac:dyDescent="0.25">
      <c r="A1831" s="1">
        <v>1829</v>
      </c>
      <c r="B1831" t="s">
        <v>1832</v>
      </c>
      <c r="C1831" t="s">
        <v>33551</v>
      </c>
      <c r="D1831" t="s">
        <v>63442</v>
      </c>
      <c r="E1831" t="str">
        <f t="shared" si="28"/>
        <v>https://lightcast.io/open-skills/skills/ESF4E312CEA15B12321E</v>
      </c>
    </row>
    <row r="1832" spans="1:5" x14ac:dyDescent="0.25">
      <c r="A1832" s="1">
        <v>1830</v>
      </c>
      <c r="B1832" t="s">
        <v>1833</v>
      </c>
      <c r="C1832" t="s">
        <v>33552</v>
      </c>
      <c r="D1832" t="s">
        <v>63442</v>
      </c>
      <c r="E1832" t="str">
        <f t="shared" si="28"/>
        <v>https://lightcast.io/open-skills/skills/KS120MD6PRWGD2M8F5DD</v>
      </c>
    </row>
    <row r="1833" spans="1:5" x14ac:dyDescent="0.25">
      <c r="A1833" s="1">
        <v>1831</v>
      </c>
      <c r="B1833" t="s">
        <v>1834</v>
      </c>
      <c r="C1833" t="s">
        <v>33553</v>
      </c>
      <c r="D1833" t="s">
        <v>63442</v>
      </c>
      <c r="E1833" t="str">
        <f t="shared" si="28"/>
        <v>https://lightcast.io/open-skills/skills/KS120MQ70K1F5CC31GTB</v>
      </c>
    </row>
    <row r="1834" spans="1:5" x14ac:dyDescent="0.25">
      <c r="A1834" s="1">
        <v>1832</v>
      </c>
      <c r="B1834" t="s">
        <v>1835</v>
      </c>
      <c r="C1834" t="s">
        <v>33554</v>
      </c>
      <c r="D1834" t="s">
        <v>63442</v>
      </c>
      <c r="E1834" t="str">
        <f t="shared" si="28"/>
        <v>https://lightcast.io/open-skills/skills/KS120MC620D3G9GK89CD</v>
      </c>
    </row>
    <row r="1835" spans="1:5" x14ac:dyDescent="0.25">
      <c r="A1835" s="1">
        <v>1833</v>
      </c>
      <c r="B1835" t="s">
        <v>1836</v>
      </c>
      <c r="C1835" t="s">
        <v>33555</v>
      </c>
      <c r="D1835" t="s">
        <v>63442</v>
      </c>
      <c r="E1835" t="str">
        <f t="shared" si="28"/>
        <v>https://lightcast.io/open-skills/skills/KS120MS6S4D27CCQ49YQ</v>
      </c>
    </row>
    <row r="1836" spans="1:5" x14ac:dyDescent="0.25">
      <c r="A1836" s="1">
        <v>1834</v>
      </c>
      <c r="B1836" t="s">
        <v>1837</v>
      </c>
      <c r="C1836" t="s">
        <v>33556</v>
      </c>
      <c r="D1836" t="s">
        <v>63442</v>
      </c>
      <c r="E1836" t="str">
        <f t="shared" si="28"/>
        <v>https://lightcast.io/open-skills/skills/KS120MT6GSPFQV9PKZVS</v>
      </c>
    </row>
    <row r="1837" spans="1:5" x14ac:dyDescent="0.25">
      <c r="A1837" s="1">
        <v>1835</v>
      </c>
      <c r="B1837" t="s">
        <v>1838</v>
      </c>
      <c r="C1837" t="s">
        <v>33557</v>
      </c>
      <c r="D1837" t="s">
        <v>63442</v>
      </c>
      <c r="E1837" t="str">
        <f t="shared" si="28"/>
        <v>https://lightcast.io/open-skills/skills/KS120MT75VCW8GXJH42W</v>
      </c>
    </row>
    <row r="1838" spans="1:5" x14ac:dyDescent="0.25">
      <c r="A1838" s="1">
        <v>1836</v>
      </c>
      <c r="B1838" t="s">
        <v>1839</v>
      </c>
      <c r="C1838" t="s">
        <v>33558</v>
      </c>
      <c r="D1838" t="s">
        <v>63442</v>
      </c>
      <c r="E1838" t="str">
        <f t="shared" si="28"/>
        <v>https://lightcast.io/open-skills/skills/KS120MV684JCRR4TPL4T</v>
      </c>
    </row>
    <row r="1839" spans="1:5" x14ac:dyDescent="0.25">
      <c r="A1839" s="1">
        <v>1837</v>
      </c>
      <c r="B1839" t="s">
        <v>1840</v>
      </c>
      <c r="C1839" t="s">
        <v>33559</v>
      </c>
      <c r="D1839" t="s">
        <v>63442</v>
      </c>
      <c r="E1839" t="str">
        <f t="shared" si="28"/>
        <v>https://lightcast.io/open-skills/skills/ES72FFEE143C63225C75</v>
      </c>
    </row>
    <row r="1840" spans="1:5" x14ac:dyDescent="0.25">
      <c r="A1840" s="1">
        <v>1838</v>
      </c>
      <c r="B1840" t="s">
        <v>1841</v>
      </c>
      <c r="C1840" t="s">
        <v>33560</v>
      </c>
      <c r="D1840" t="s">
        <v>63442</v>
      </c>
      <c r="E1840" t="str">
        <f t="shared" si="28"/>
        <v>https://lightcast.io/open-skills/skills/KS120MV789BHQ1S4JPYQ</v>
      </c>
    </row>
    <row r="1841" spans="1:5" x14ac:dyDescent="0.25">
      <c r="A1841" s="1">
        <v>1839</v>
      </c>
      <c r="B1841" t="s">
        <v>1842</v>
      </c>
      <c r="C1841" t="s">
        <v>33561</v>
      </c>
      <c r="D1841" t="s">
        <v>63442</v>
      </c>
      <c r="E1841" t="str">
        <f t="shared" si="28"/>
        <v>https://lightcast.io/open-skills/skills/KS120MW68Q80FGG09YKL</v>
      </c>
    </row>
    <row r="1842" spans="1:5" x14ac:dyDescent="0.25">
      <c r="A1842" s="1">
        <v>1840</v>
      </c>
      <c r="B1842" t="s">
        <v>1843</v>
      </c>
      <c r="C1842" t="s">
        <v>33562</v>
      </c>
      <c r="D1842" t="s">
        <v>63442</v>
      </c>
      <c r="E1842" t="str">
        <f t="shared" si="28"/>
        <v>https://lightcast.io/open-skills/skills/KS120MD75MPRZ64K246K</v>
      </c>
    </row>
    <row r="1843" spans="1:5" x14ac:dyDescent="0.25">
      <c r="A1843" s="1">
        <v>1841</v>
      </c>
      <c r="B1843" t="s">
        <v>1844</v>
      </c>
      <c r="C1843" t="s">
        <v>33563</v>
      </c>
      <c r="D1843" t="s">
        <v>63442</v>
      </c>
      <c r="E1843" t="str">
        <f t="shared" si="28"/>
        <v>https://lightcast.io/open-skills/skills/ESC6CAB34BAC9B6A39FB</v>
      </c>
    </row>
    <row r="1844" spans="1:5" x14ac:dyDescent="0.25">
      <c r="A1844" s="1">
        <v>1842</v>
      </c>
      <c r="B1844" t="s">
        <v>1845</v>
      </c>
      <c r="C1844" t="s">
        <v>33564</v>
      </c>
      <c r="D1844" t="s">
        <v>63442</v>
      </c>
      <c r="E1844" t="str">
        <f t="shared" si="28"/>
        <v>https://lightcast.io/open-skills/skills/KS721ZQMN3ARQA4AL6I0</v>
      </c>
    </row>
    <row r="1845" spans="1:5" x14ac:dyDescent="0.25">
      <c r="A1845" s="1">
        <v>1843</v>
      </c>
      <c r="B1845" t="s">
        <v>1846</v>
      </c>
      <c r="C1845" t="s">
        <v>33565</v>
      </c>
      <c r="D1845" t="s">
        <v>63442</v>
      </c>
      <c r="E1845" t="str">
        <f t="shared" si="28"/>
        <v>https://lightcast.io/open-skills/skills/KS120MF67L0Z2TBFRZGY</v>
      </c>
    </row>
    <row r="1846" spans="1:5" x14ac:dyDescent="0.25">
      <c r="A1846" s="1">
        <v>1844</v>
      </c>
      <c r="B1846" t="s">
        <v>1847</v>
      </c>
      <c r="C1846" t="s">
        <v>33566</v>
      </c>
      <c r="D1846" t="s">
        <v>63442</v>
      </c>
      <c r="E1846" t="str">
        <f t="shared" si="28"/>
        <v>https://lightcast.io/open-skills/skills/ES97F173D9C4BB478411</v>
      </c>
    </row>
    <row r="1847" spans="1:5" x14ac:dyDescent="0.25">
      <c r="A1847" s="1">
        <v>1845</v>
      </c>
      <c r="B1847" t="s">
        <v>1848</v>
      </c>
      <c r="C1847" t="s">
        <v>33567</v>
      </c>
      <c r="D1847" t="s">
        <v>63441</v>
      </c>
      <c r="E1847" t="str">
        <f t="shared" si="28"/>
        <v>https://lightcast.io/open-skills/skills/KS120MF69FM0TX9MR97C</v>
      </c>
    </row>
    <row r="1848" spans="1:5" x14ac:dyDescent="0.25">
      <c r="A1848" s="1">
        <v>1846</v>
      </c>
      <c r="B1848" t="s">
        <v>1849</v>
      </c>
      <c r="C1848" t="s">
        <v>33568</v>
      </c>
      <c r="D1848" t="s">
        <v>63442</v>
      </c>
      <c r="E1848" t="str">
        <f t="shared" si="28"/>
        <v>https://lightcast.io/open-skills/skills/KS1203F622H2W9TJRFC4</v>
      </c>
    </row>
    <row r="1849" spans="1:5" x14ac:dyDescent="0.25">
      <c r="A1849" s="1">
        <v>1847</v>
      </c>
      <c r="B1849" t="s">
        <v>1850</v>
      </c>
      <c r="C1849" t="s">
        <v>33569</v>
      </c>
      <c r="D1849" t="s">
        <v>63442</v>
      </c>
      <c r="E1849" t="str">
        <f t="shared" si="28"/>
        <v>https://lightcast.io/open-skills/skills/ESD95907A7C45A4B2AF8</v>
      </c>
    </row>
    <row r="1850" spans="1:5" x14ac:dyDescent="0.25">
      <c r="A1850" s="1">
        <v>1848</v>
      </c>
      <c r="B1850" t="s">
        <v>1851</v>
      </c>
      <c r="C1850" t="s">
        <v>33570</v>
      </c>
      <c r="D1850" t="s">
        <v>63442</v>
      </c>
      <c r="E1850" t="str">
        <f t="shared" si="28"/>
        <v>https://lightcast.io/open-skills/skills/KS120MG6W03JCFGKFHHC</v>
      </c>
    </row>
    <row r="1851" spans="1:5" x14ac:dyDescent="0.25">
      <c r="A1851" s="1">
        <v>1849</v>
      </c>
      <c r="B1851" t="s">
        <v>1852</v>
      </c>
      <c r="C1851" t="s">
        <v>33571</v>
      </c>
      <c r="D1851" t="s">
        <v>63442</v>
      </c>
      <c r="E1851" t="str">
        <f t="shared" si="28"/>
        <v>https://lightcast.io/open-skills/skills/KS120MG72SY2QP2VH1YL</v>
      </c>
    </row>
    <row r="1852" spans="1:5" x14ac:dyDescent="0.25">
      <c r="A1852" s="1">
        <v>1850</v>
      </c>
      <c r="B1852" t="s">
        <v>1853</v>
      </c>
      <c r="C1852" t="s">
        <v>33572</v>
      </c>
      <c r="D1852" t="s">
        <v>63442</v>
      </c>
      <c r="E1852" t="str">
        <f t="shared" si="28"/>
        <v>https://lightcast.io/open-skills/skills/KS120MJ6M2QPPH3P1SYP</v>
      </c>
    </row>
    <row r="1853" spans="1:5" x14ac:dyDescent="0.25">
      <c r="A1853" s="1">
        <v>1851</v>
      </c>
      <c r="B1853" t="s">
        <v>1854</v>
      </c>
      <c r="C1853" t="s">
        <v>33573</v>
      </c>
      <c r="D1853" t="s">
        <v>63442</v>
      </c>
      <c r="E1853" t="str">
        <f t="shared" si="28"/>
        <v>https://lightcast.io/open-skills/skills/KS120MJ6QP112G3XSMMT</v>
      </c>
    </row>
    <row r="1854" spans="1:5" x14ac:dyDescent="0.25">
      <c r="A1854" s="1">
        <v>1852</v>
      </c>
      <c r="B1854" t="s">
        <v>1855</v>
      </c>
      <c r="C1854" t="s">
        <v>33574</v>
      </c>
      <c r="D1854" t="s">
        <v>63442</v>
      </c>
      <c r="E1854" t="str">
        <f t="shared" si="28"/>
        <v>https://lightcast.io/open-skills/skills/ESF680FFB825795428E1</v>
      </c>
    </row>
    <row r="1855" spans="1:5" x14ac:dyDescent="0.25">
      <c r="A1855" s="1">
        <v>1853</v>
      </c>
      <c r="B1855" t="s">
        <v>1856</v>
      </c>
      <c r="C1855" t="s">
        <v>33575</v>
      </c>
      <c r="D1855" t="s">
        <v>63442</v>
      </c>
      <c r="E1855" t="str">
        <f t="shared" si="28"/>
        <v>https://lightcast.io/open-skills/skills/ESA63FCD5F68A9DE9073</v>
      </c>
    </row>
    <row r="1856" spans="1:5" x14ac:dyDescent="0.25">
      <c r="A1856" s="1">
        <v>1854</v>
      </c>
      <c r="B1856" t="s">
        <v>1857</v>
      </c>
      <c r="C1856" t="s">
        <v>33576</v>
      </c>
      <c r="D1856" t="s">
        <v>63442</v>
      </c>
      <c r="E1856" t="str">
        <f t="shared" si="28"/>
        <v>https://lightcast.io/open-skills/skills/KS120MK68TQJ03CWMLHH</v>
      </c>
    </row>
    <row r="1857" spans="1:5" x14ac:dyDescent="0.25">
      <c r="A1857" s="1">
        <v>1855</v>
      </c>
      <c r="B1857" t="s">
        <v>1858</v>
      </c>
      <c r="C1857" t="s">
        <v>33577</v>
      </c>
      <c r="D1857" t="s">
        <v>63442</v>
      </c>
      <c r="E1857" t="str">
        <f t="shared" si="28"/>
        <v>https://lightcast.io/open-skills/skills/KS120MK6ZZD2YZR9V8TY</v>
      </c>
    </row>
    <row r="1858" spans="1:5" x14ac:dyDescent="0.25">
      <c r="A1858" s="1">
        <v>1856</v>
      </c>
      <c r="B1858" t="s">
        <v>1859</v>
      </c>
      <c r="C1858" t="s">
        <v>33578</v>
      </c>
      <c r="D1858" t="s">
        <v>63442</v>
      </c>
      <c r="E1858" t="str">
        <f t="shared" si="28"/>
        <v>https://lightcast.io/open-skills/skills/KS120MK78DB2GN70PS5X</v>
      </c>
    </row>
    <row r="1859" spans="1:5" x14ac:dyDescent="0.25">
      <c r="A1859" s="1">
        <v>1857</v>
      </c>
      <c r="B1859" t="s">
        <v>1860</v>
      </c>
      <c r="C1859" t="s">
        <v>33579</v>
      </c>
      <c r="D1859" t="s">
        <v>63442</v>
      </c>
      <c r="E1859" t="str">
        <f t="shared" ref="E1859:E1922" si="29">_xlfn.CONCAT("https://lightcast.io/open-skills/skills/",B1859)</f>
        <v>https://lightcast.io/open-skills/skills/KS120ML6XPFMQR54JDD9</v>
      </c>
    </row>
    <row r="1860" spans="1:5" x14ac:dyDescent="0.25">
      <c r="A1860" s="1">
        <v>1858</v>
      </c>
      <c r="B1860" t="s">
        <v>1861</v>
      </c>
      <c r="C1860" t="s">
        <v>33580</v>
      </c>
      <c r="D1860" t="s">
        <v>63442</v>
      </c>
      <c r="E1860" t="str">
        <f t="shared" si="29"/>
        <v>https://lightcast.io/open-skills/skills/ESE6A8BCAD54E7506014</v>
      </c>
    </row>
    <row r="1861" spans="1:5" x14ac:dyDescent="0.25">
      <c r="A1861" s="1">
        <v>1859</v>
      </c>
      <c r="B1861" t="s">
        <v>1862</v>
      </c>
      <c r="C1861" t="s">
        <v>33581</v>
      </c>
      <c r="D1861" t="s">
        <v>63442</v>
      </c>
      <c r="E1861" t="str">
        <f t="shared" si="29"/>
        <v>https://lightcast.io/open-skills/skills/ES4EF993FAEDEF9904AF</v>
      </c>
    </row>
    <row r="1862" spans="1:5" x14ac:dyDescent="0.25">
      <c r="A1862" s="1">
        <v>1860</v>
      </c>
      <c r="B1862" t="s">
        <v>1863</v>
      </c>
      <c r="C1862" t="s">
        <v>33582</v>
      </c>
      <c r="D1862" t="s">
        <v>63442</v>
      </c>
      <c r="E1862" t="str">
        <f t="shared" si="29"/>
        <v>https://lightcast.io/open-skills/skills/ES7F4C8952DFE563757C</v>
      </c>
    </row>
    <row r="1863" spans="1:5" x14ac:dyDescent="0.25">
      <c r="A1863" s="1">
        <v>1861</v>
      </c>
      <c r="B1863" t="s">
        <v>1864</v>
      </c>
      <c r="C1863" t="s">
        <v>33583</v>
      </c>
      <c r="D1863" t="s">
        <v>63442</v>
      </c>
      <c r="E1863" t="str">
        <f t="shared" si="29"/>
        <v>https://lightcast.io/open-skills/skills/ES946804BFFB534316BB</v>
      </c>
    </row>
    <row r="1864" spans="1:5" x14ac:dyDescent="0.25">
      <c r="A1864" s="1">
        <v>1862</v>
      </c>
      <c r="B1864" t="s">
        <v>1865</v>
      </c>
      <c r="C1864" t="s">
        <v>33584</v>
      </c>
      <c r="D1864" t="s">
        <v>63442</v>
      </c>
      <c r="E1864" t="str">
        <f t="shared" si="29"/>
        <v>https://lightcast.io/open-skills/skills/KS120ML77ZB7BJ8B71T5</v>
      </c>
    </row>
    <row r="1865" spans="1:5" x14ac:dyDescent="0.25">
      <c r="A1865" s="1">
        <v>1863</v>
      </c>
      <c r="B1865" t="s">
        <v>1866</v>
      </c>
      <c r="C1865" t="s">
        <v>33585</v>
      </c>
      <c r="D1865" t="s">
        <v>63442</v>
      </c>
      <c r="E1865" t="str">
        <f t="shared" si="29"/>
        <v>https://lightcast.io/open-skills/skills/KS1202H79JFD3DRMS24V</v>
      </c>
    </row>
    <row r="1866" spans="1:5" x14ac:dyDescent="0.25">
      <c r="A1866" s="1">
        <v>1864</v>
      </c>
      <c r="B1866" t="s">
        <v>1867</v>
      </c>
      <c r="C1866" t="s">
        <v>33586</v>
      </c>
      <c r="D1866" t="s">
        <v>63442</v>
      </c>
      <c r="E1866" t="str">
        <f t="shared" si="29"/>
        <v>https://lightcast.io/open-skills/skills/KS120MM6R0Z8HLV0C273</v>
      </c>
    </row>
    <row r="1867" spans="1:5" x14ac:dyDescent="0.25">
      <c r="A1867" s="1">
        <v>1865</v>
      </c>
      <c r="B1867" t="s">
        <v>1868</v>
      </c>
      <c r="C1867" t="s">
        <v>33587</v>
      </c>
      <c r="D1867" t="s">
        <v>63442</v>
      </c>
      <c r="E1867" t="str">
        <f t="shared" si="29"/>
        <v>https://lightcast.io/open-skills/skills/KS7G46Y6HLJD1JFHDXTN</v>
      </c>
    </row>
    <row r="1868" spans="1:5" x14ac:dyDescent="0.25">
      <c r="A1868" s="1">
        <v>1866</v>
      </c>
      <c r="B1868" t="s">
        <v>1869</v>
      </c>
      <c r="C1868" t="s">
        <v>33588</v>
      </c>
      <c r="D1868" t="s">
        <v>63442</v>
      </c>
      <c r="E1868" t="str">
        <f t="shared" si="29"/>
        <v>https://lightcast.io/open-skills/skills/KS120MP66WMQP675PBG9</v>
      </c>
    </row>
    <row r="1869" spans="1:5" x14ac:dyDescent="0.25">
      <c r="A1869" s="1">
        <v>1867</v>
      </c>
      <c r="B1869" t="s">
        <v>1870</v>
      </c>
      <c r="C1869" t="s">
        <v>33589</v>
      </c>
      <c r="D1869" t="s">
        <v>63442</v>
      </c>
      <c r="E1869" t="str">
        <f t="shared" si="29"/>
        <v>https://lightcast.io/open-skills/skills/KS4423D6478QFMTP9BY7</v>
      </c>
    </row>
    <row r="1870" spans="1:5" x14ac:dyDescent="0.25">
      <c r="A1870" s="1">
        <v>1868</v>
      </c>
      <c r="B1870" t="s">
        <v>1871</v>
      </c>
      <c r="C1870" t="s">
        <v>33590</v>
      </c>
      <c r="D1870" t="s">
        <v>63442</v>
      </c>
      <c r="E1870" t="str">
        <f t="shared" si="29"/>
        <v>https://lightcast.io/open-skills/skills/KS120QB678XDVH8QG92N</v>
      </c>
    </row>
    <row r="1871" spans="1:5" x14ac:dyDescent="0.25">
      <c r="A1871" s="1">
        <v>1869</v>
      </c>
      <c r="B1871" t="s">
        <v>1872</v>
      </c>
      <c r="C1871" t="s">
        <v>33591</v>
      </c>
      <c r="D1871" t="s">
        <v>63442</v>
      </c>
      <c r="E1871" t="str">
        <f t="shared" si="29"/>
        <v>https://lightcast.io/open-skills/skills/BGS639B20D969ADB75B1</v>
      </c>
    </row>
    <row r="1872" spans="1:5" x14ac:dyDescent="0.25">
      <c r="A1872" s="1">
        <v>1870</v>
      </c>
      <c r="B1872" t="s">
        <v>1873</v>
      </c>
      <c r="C1872" t="s">
        <v>33592</v>
      </c>
      <c r="D1872" t="s">
        <v>63442</v>
      </c>
      <c r="E1872" t="str">
        <f t="shared" si="29"/>
        <v>https://lightcast.io/open-skills/skills/BGSD4AE239A73F69E4A4</v>
      </c>
    </row>
    <row r="1873" spans="1:5" x14ac:dyDescent="0.25">
      <c r="A1873" s="1">
        <v>1871</v>
      </c>
      <c r="B1873" t="s">
        <v>1874</v>
      </c>
      <c r="C1873" t="s">
        <v>33593</v>
      </c>
      <c r="D1873" t="s">
        <v>63442</v>
      </c>
      <c r="E1873" t="str">
        <f t="shared" si="29"/>
        <v>https://lightcast.io/open-skills/skills/BGS231651DE16A35B557</v>
      </c>
    </row>
    <row r="1874" spans="1:5" x14ac:dyDescent="0.25">
      <c r="A1874" s="1">
        <v>1872</v>
      </c>
      <c r="B1874" t="s">
        <v>1875</v>
      </c>
      <c r="C1874" t="s">
        <v>33594</v>
      </c>
      <c r="D1874" t="s">
        <v>63442</v>
      </c>
      <c r="E1874" t="str">
        <f t="shared" si="29"/>
        <v>https://lightcast.io/open-skills/skills/KS120MP79GW8BCFBGT93</v>
      </c>
    </row>
    <row r="1875" spans="1:5" x14ac:dyDescent="0.25">
      <c r="A1875" s="1">
        <v>1873</v>
      </c>
      <c r="B1875" t="s">
        <v>1876</v>
      </c>
      <c r="C1875" t="s">
        <v>33595</v>
      </c>
      <c r="D1875" t="s">
        <v>63442</v>
      </c>
      <c r="E1875" t="str">
        <f t="shared" si="29"/>
        <v>https://lightcast.io/open-skills/skills/KS120MQ6C2S80LC0WM84</v>
      </c>
    </row>
    <row r="1876" spans="1:5" x14ac:dyDescent="0.25">
      <c r="A1876" s="1">
        <v>1874</v>
      </c>
      <c r="B1876" t="s">
        <v>1877</v>
      </c>
      <c r="C1876" t="s">
        <v>33596</v>
      </c>
      <c r="D1876" t="s">
        <v>63442</v>
      </c>
      <c r="E1876" t="str">
        <f t="shared" si="29"/>
        <v>https://lightcast.io/open-skills/skills/KS120MQ655HPY3MW500F</v>
      </c>
    </row>
    <row r="1877" spans="1:5" x14ac:dyDescent="0.25">
      <c r="A1877" s="1">
        <v>1875</v>
      </c>
      <c r="B1877" t="s">
        <v>1878</v>
      </c>
      <c r="C1877" t="s">
        <v>33597</v>
      </c>
      <c r="D1877" t="s">
        <v>63442</v>
      </c>
      <c r="E1877" t="str">
        <f t="shared" si="29"/>
        <v>https://lightcast.io/open-skills/skills/BGS32CB7F85B44DB7911</v>
      </c>
    </row>
    <row r="1878" spans="1:5" x14ac:dyDescent="0.25">
      <c r="A1878" s="1">
        <v>1876</v>
      </c>
      <c r="B1878" t="s">
        <v>1879</v>
      </c>
      <c r="C1878" t="s">
        <v>33598</v>
      </c>
      <c r="D1878" t="s">
        <v>63442</v>
      </c>
      <c r="E1878" t="str">
        <f t="shared" si="29"/>
        <v>https://lightcast.io/open-skills/skills/KS0I9IKX44Y2T0DT4YVO</v>
      </c>
    </row>
    <row r="1879" spans="1:5" x14ac:dyDescent="0.25">
      <c r="A1879" s="1">
        <v>1877</v>
      </c>
      <c r="B1879" t="s">
        <v>1880</v>
      </c>
      <c r="C1879" t="s">
        <v>33599</v>
      </c>
      <c r="D1879" t="s">
        <v>63442</v>
      </c>
      <c r="E1879" t="str">
        <f t="shared" si="29"/>
        <v>https://lightcast.io/open-skills/skills/ESFAFAB92D8099AB1B6A</v>
      </c>
    </row>
    <row r="1880" spans="1:5" x14ac:dyDescent="0.25">
      <c r="A1880" s="1">
        <v>1878</v>
      </c>
      <c r="B1880" t="s">
        <v>1881</v>
      </c>
      <c r="C1880" t="s">
        <v>33600</v>
      </c>
      <c r="D1880" t="s">
        <v>63442</v>
      </c>
      <c r="E1880" t="str">
        <f t="shared" si="29"/>
        <v>https://lightcast.io/open-skills/skills/KS120MW6GYVGPT85K8L6</v>
      </c>
    </row>
    <row r="1881" spans="1:5" x14ac:dyDescent="0.25">
      <c r="A1881" s="1">
        <v>1879</v>
      </c>
      <c r="B1881" t="s">
        <v>1882</v>
      </c>
      <c r="C1881" t="s">
        <v>33601</v>
      </c>
      <c r="D1881" t="s">
        <v>63442</v>
      </c>
      <c r="E1881" t="str">
        <f t="shared" si="29"/>
        <v>https://lightcast.io/open-skills/skills/KS120MW6WCDFM2LJ2XST</v>
      </c>
    </row>
    <row r="1882" spans="1:5" x14ac:dyDescent="0.25">
      <c r="A1882" s="1">
        <v>1880</v>
      </c>
      <c r="B1882" t="s">
        <v>1883</v>
      </c>
      <c r="C1882" t="s">
        <v>33602</v>
      </c>
      <c r="D1882" t="s">
        <v>63442</v>
      </c>
      <c r="E1882" t="str">
        <f t="shared" si="29"/>
        <v>https://lightcast.io/open-skills/skills/KS120MY70C5C2ZK135TL</v>
      </c>
    </row>
    <row r="1883" spans="1:5" x14ac:dyDescent="0.25">
      <c r="A1883" s="1">
        <v>1881</v>
      </c>
      <c r="B1883" t="s">
        <v>1884</v>
      </c>
      <c r="C1883" t="s">
        <v>33603</v>
      </c>
      <c r="D1883" t="s">
        <v>63442</v>
      </c>
      <c r="E1883" t="str">
        <f t="shared" si="29"/>
        <v>https://lightcast.io/open-skills/skills/KS120N0649VR4ZQG1ZFW</v>
      </c>
    </row>
    <row r="1884" spans="1:5" x14ac:dyDescent="0.25">
      <c r="A1884" s="1">
        <v>1882</v>
      </c>
      <c r="B1884" t="s">
        <v>1885</v>
      </c>
      <c r="C1884" t="s">
        <v>33604</v>
      </c>
      <c r="D1884" t="s">
        <v>63442</v>
      </c>
      <c r="E1884" t="str">
        <f t="shared" si="29"/>
        <v>https://lightcast.io/open-skills/skills/BGS9A5A919CF900AD3EC</v>
      </c>
    </row>
    <row r="1885" spans="1:5" x14ac:dyDescent="0.25">
      <c r="A1885" s="1">
        <v>1883</v>
      </c>
      <c r="B1885" t="s">
        <v>1886</v>
      </c>
      <c r="C1885" t="s">
        <v>33605</v>
      </c>
      <c r="D1885" t="s">
        <v>63443</v>
      </c>
      <c r="E1885" t="str">
        <f t="shared" si="29"/>
        <v>https://lightcast.io/open-skills/skills/KS120N16RKC5T8W8T9Q8</v>
      </c>
    </row>
    <row r="1886" spans="1:5" x14ac:dyDescent="0.25">
      <c r="A1886" s="1">
        <v>1884</v>
      </c>
      <c r="B1886" t="s">
        <v>1887</v>
      </c>
      <c r="C1886" t="s">
        <v>33606</v>
      </c>
      <c r="D1886" t="s">
        <v>63442</v>
      </c>
      <c r="E1886" t="str">
        <f t="shared" si="29"/>
        <v>https://lightcast.io/open-skills/skills/KS120F6637P9M1J502XN</v>
      </c>
    </row>
    <row r="1887" spans="1:5" x14ac:dyDescent="0.25">
      <c r="A1887" s="1">
        <v>1885</v>
      </c>
      <c r="B1887" t="s">
        <v>1888</v>
      </c>
      <c r="C1887" t="s">
        <v>33607</v>
      </c>
      <c r="D1887" t="s">
        <v>63442</v>
      </c>
      <c r="E1887" t="str">
        <f t="shared" si="29"/>
        <v>https://lightcast.io/open-skills/skills/KSNBZRLXXJB58KS40Q2F</v>
      </c>
    </row>
    <row r="1888" spans="1:5" x14ac:dyDescent="0.25">
      <c r="A1888" s="1">
        <v>1886</v>
      </c>
      <c r="B1888" t="s">
        <v>1889</v>
      </c>
      <c r="C1888" t="s">
        <v>33608</v>
      </c>
      <c r="D1888" t="s">
        <v>63442</v>
      </c>
      <c r="E1888" t="str">
        <f t="shared" si="29"/>
        <v>https://lightcast.io/open-skills/skills/KS120BP739V0F9QJ5R5W</v>
      </c>
    </row>
    <row r="1889" spans="1:5" x14ac:dyDescent="0.25">
      <c r="A1889" s="1">
        <v>1887</v>
      </c>
      <c r="B1889" t="s">
        <v>1890</v>
      </c>
      <c r="C1889" t="s">
        <v>33609</v>
      </c>
      <c r="D1889" t="s">
        <v>63442</v>
      </c>
      <c r="E1889" t="str">
        <f t="shared" si="29"/>
        <v>https://lightcast.io/open-skills/skills/KS06H2RDJWXJHNOVL89Z</v>
      </c>
    </row>
    <row r="1890" spans="1:5" x14ac:dyDescent="0.25">
      <c r="A1890" s="1">
        <v>1888</v>
      </c>
      <c r="B1890" t="s">
        <v>1891</v>
      </c>
      <c r="C1890" t="s">
        <v>33610</v>
      </c>
      <c r="D1890" t="s">
        <v>63442</v>
      </c>
      <c r="E1890" t="str">
        <f t="shared" si="29"/>
        <v>https://lightcast.io/open-skills/skills/KS120N477QXKS40J0LDL</v>
      </c>
    </row>
    <row r="1891" spans="1:5" x14ac:dyDescent="0.25">
      <c r="A1891" s="1">
        <v>1889</v>
      </c>
      <c r="B1891" t="s">
        <v>1892</v>
      </c>
      <c r="C1891" t="s">
        <v>33611</v>
      </c>
      <c r="D1891" t="s">
        <v>63442</v>
      </c>
      <c r="E1891" t="str">
        <f t="shared" si="29"/>
        <v>https://lightcast.io/open-skills/skills/BGS7A51D892EF7CBCAE4</v>
      </c>
    </row>
    <row r="1892" spans="1:5" x14ac:dyDescent="0.25">
      <c r="A1892" s="1">
        <v>1890</v>
      </c>
      <c r="B1892" t="s">
        <v>1893</v>
      </c>
      <c r="C1892" t="s">
        <v>33612</v>
      </c>
      <c r="D1892" t="s">
        <v>63442</v>
      </c>
      <c r="E1892" t="str">
        <f t="shared" si="29"/>
        <v>https://lightcast.io/open-skills/skills/KS120BV68BGP2M26FKPF</v>
      </c>
    </row>
    <row r="1893" spans="1:5" x14ac:dyDescent="0.25">
      <c r="A1893" s="1">
        <v>1891</v>
      </c>
      <c r="B1893" t="s">
        <v>1894</v>
      </c>
      <c r="C1893" t="s">
        <v>33613</v>
      </c>
      <c r="D1893" t="s">
        <v>63442</v>
      </c>
      <c r="E1893" t="str">
        <f t="shared" si="29"/>
        <v>https://lightcast.io/open-skills/skills/ESE5D721C8227E9CD82E</v>
      </c>
    </row>
    <row r="1894" spans="1:5" x14ac:dyDescent="0.25">
      <c r="A1894" s="1">
        <v>1892</v>
      </c>
      <c r="B1894" t="s">
        <v>1895</v>
      </c>
      <c r="C1894" t="s">
        <v>33614</v>
      </c>
      <c r="D1894" t="s">
        <v>63443</v>
      </c>
      <c r="E1894" t="str">
        <f t="shared" si="29"/>
        <v>https://lightcast.io/open-skills/skills/ESD9586DAE537548103C</v>
      </c>
    </row>
    <row r="1895" spans="1:5" x14ac:dyDescent="0.25">
      <c r="A1895" s="1">
        <v>1893</v>
      </c>
      <c r="B1895" t="s">
        <v>1896</v>
      </c>
      <c r="C1895" t="s">
        <v>33615</v>
      </c>
      <c r="D1895" t="s">
        <v>63442</v>
      </c>
      <c r="E1895" t="str">
        <f t="shared" si="29"/>
        <v>https://lightcast.io/open-skills/skills/KS9OCJJ30HC9XUVCL6QA</v>
      </c>
    </row>
    <row r="1896" spans="1:5" x14ac:dyDescent="0.25">
      <c r="A1896" s="1">
        <v>1894</v>
      </c>
      <c r="B1896" t="s">
        <v>1897</v>
      </c>
      <c r="C1896" t="s">
        <v>33616</v>
      </c>
      <c r="D1896" t="s">
        <v>63442</v>
      </c>
      <c r="E1896" t="str">
        <f t="shared" si="29"/>
        <v>https://lightcast.io/open-skills/skills/KSQYPKSQOPBY7AYBT80K</v>
      </c>
    </row>
    <row r="1897" spans="1:5" x14ac:dyDescent="0.25">
      <c r="A1897" s="1">
        <v>1895</v>
      </c>
      <c r="B1897" t="s">
        <v>1898</v>
      </c>
      <c r="C1897" t="s">
        <v>33617</v>
      </c>
      <c r="D1897" t="s">
        <v>63442</v>
      </c>
      <c r="E1897" t="str">
        <f t="shared" si="29"/>
        <v>https://lightcast.io/open-skills/skills/KS1202Q6NJYKDYH2B392</v>
      </c>
    </row>
    <row r="1898" spans="1:5" x14ac:dyDescent="0.25">
      <c r="A1898" s="1">
        <v>1896</v>
      </c>
      <c r="B1898" t="s">
        <v>1899</v>
      </c>
      <c r="C1898" t="s">
        <v>33618</v>
      </c>
      <c r="D1898" t="s">
        <v>63442</v>
      </c>
      <c r="E1898" t="str">
        <f t="shared" si="29"/>
        <v>https://lightcast.io/open-skills/skills/KS1203F753YG6SCNFWPB</v>
      </c>
    </row>
    <row r="1899" spans="1:5" x14ac:dyDescent="0.25">
      <c r="A1899" s="1">
        <v>1897</v>
      </c>
      <c r="B1899" t="s">
        <v>1900</v>
      </c>
      <c r="C1899" t="s">
        <v>33619</v>
      </c>
      <c r="D1899" t="s">
        <v>63442</v>
      </c>
      <c r="E1899" t="str">
        <f t="shared" si="29"/>
        <v>https://lightcast.io/open-skills/skills/KS1209Q6SSYJVHW2XJJM</v>
      </c>
    </row>
    <row r="1900" spans="1:5" x14ac:dyDescent="0.25">
      <c r="A1900" s="1">
        <v>1898</v>
      </c>
      <c r="B1900" t="s">
        <v>1901</v>
      </c>
      <c r="C1900" t="s">
        <v>33620</v>
      </c>
      <c r="D1900" t="s">
        <v>63442</v>
      </c>
      <c r="E1900" t="str">
        <f t="shared" si="29"/>
        <v>https://lightcast.io/open-skills/skills/KS1209V6JRX5KX3KWLWQ</v>
      </c>
    </row>
    <row r="1901" spans="1:5" x14ac:dyDescent="0.25">
      <c r="A1901" s="1">
        <v>1899</v>
      </c>
      <c r="B1901" t="s">
        <v>1902</v>
      </c>
      <c r="C1901" t="s">
        <v>33621</v>
      </c>
      <c r="D1901" t="s">
        <v>63442</v>
      </c>
      <c r="E1901" t="str">
        <f t="shared" si="29"/>
        <v>https://lightcast.io/open-skills/skills/KS120N672NM03YCHBH5R</v>
      </c>
    </row>
    <row r="1902" spans="1:5" x14ac:dyDescent="0.25">
      <c r="A1902" s="1">
        <v>1900</v>
      </c>
      <c r="B1902" t="s">
        <v>1903</v>
      </c>
      <c r="C1902" t="s">
        <v>33622</v>
      </c>
      <c r="D1902" t="s">
        <v>63442</v>
      </c>
      <c r="E1902" t="str">
        <f t="shared" si="29"/>
        <v>https://lightcast.io/open-skills/skills/KS120N6759V0R8DT0LSZ</v>
      </c>
    </row>
    <row r="1903" spans="1:5" x14ac:dyDescent="0.25">
      <c r="A1903" s="1">
        <v>1901</v>
      </c>
      <c r="B1903" t="s">
        <v>1904</v>
      </c>
      <c r="C1903" t="s">
        <v>33623</v>
      </c>
      <c r="D1903" t="s">
        <v>63442</v>
      </c>
      <c r="E1903" t="str">
        <f t="shared" si="29"/>
        <v>https://lightcast.io/open-skills/skills/ESC8CF79072C6B478BCA</v>
      </c>
    </row>
    <row r="1904" spans="1:5" x14ac:dyDescent="0.25">
      <c r="A1904" s="1">
        <v>1902</v>
      </c>
      <c r="B1904" t="s">
        <v>1905</v>
      </c>
      <c r="C1904" t="s">
        <v>33624</v>
      </c>
      <c r="D1904" t="s">
        <v>63442</v>
      </c>
      <c r="E1904" t="str">
        <f t="shared" si="29"/>
        <v>https://lightcast.io/open-skills/skills/KS120N86RZ5M9T8RH1NX</v>
      </c>
    </row>
    <row r="1905" spans="1:5" x14ac:dyDescent="0.25">
      <c r="A1905" s="1">
        <v>1903</v>
      </c>
      <c r="B1905" t="s">
        <v>1906</v>
      </c>
      <c r="C1905" t="s">
        <v>33625</v>
      </c>
      <c r="D1905" t="s">
        <v>63442</v>
      </c>
      <c r="E1905" t="str">
        <f t="shared" si="29"/>
        <v>https://lightcast.io/open-skills/skills/KS1204N5W0Z3DC60G8WV</v>
      </c>
    </row>
    <row r="1906" spans="1:5" x14ac:dyDescent="0.25">
      <c r="A1906" s="1">
        <v>1904</v>
      </c>
      <c r="B1906" t="s">
        <v>1907</v>
      </c>
      <c r="C1906" t="s">
        <v>33626</v>
      </c>
      <c r="D1906" t="s">
        <v>63442</v>
      </c>
      <c r="E1906" t="str">
        <f t="shared" si="29"/>
        <v>https://lightcast.io/open-skills/skills/KS68L90LER2PRGEU3ROF</v>
      </c>
    </row>
    <row r="1907" spans="1:5" x14ac:dyDescent="0.25">
      <c r="A1907" s="1">
        <v>1905</v>
      </c>
      <c r="B1907" t="s">
        <v>1908</v>
      </c>
      <c r="C1907" t="s">
        <v>33627</v>
      </c>
      <c r="D1907" t="s">
        <v>63442</v>
      </c>
      <c r="E1907" t="str">
        <f t="shared" si="29"/>
        <v>https://lightcast.io/open-skills/skills/KS7G7WF61DL7X0ZB85M8</v>
      </c>
    </row>
    <row r="1908" spans="1:5" x14ac:dyDescent="0.25">
      <c r="A1908" s="1">
        <v>1906</v>
      </c>
      <c r="B1908" t="s">
        <v>1909</v>
      </c>
      <c r="C1908" t="s">
        <v>33628</v>
      </c>
      <c r="D1908" t="s">
        <v>63442</v>
      </c>
      <c r="E1908" t="str">
        <f t="shared" si="29"/>
        <v>https://lightcast.io/open-skills/skills/KS120N9650V722GT91GQ</v>
      </c>
    </row>
    <row r="1909" spans="1:5" x14ac:dyDescent="0.25">
      <c r="A1909" s="1">
        <v>1907</v>
      </c>
      <c r="B1909" t="s">
        <v>1910</v>
      </c>
      <c r="C1909" t="s">
        <v>33629</v>
      </c>
      <c r="D1909" t="s">
        <v>63442</v>
      </c>
      <c r="E1909" t="str">
        <f t="shared" si="29"/>
        <v>https://lightcast.io/open-skills/skills/KSKRVUU1LID1O68INC6P</v>
      </c>
    </row>
    <row r="1910" spans="1:5" x14ac:dyDescent="0.25">
      <c r="A1910" s="1">
        <v>1908</v>
      </c>
      <c r="B1910" t="s">
        <v>1911</v>
      </c>
      <c r="C1910" t="s">
        <v>33630</v>
      </c>
      <c r="D1910" t="s">
        <v>63442</v>
      </c>
      <c r="E1910" t="str">
        <f t="shared" si="29"/>
        <v>https://lightcast.io/open-skills/skills/KS120NB60J7YPNR1HZKT</v>
      </c>
    </row>
    <row r="1911" spans="1:5" x14ac:dyDescent="0.25">
      <c r="A1911" s="1">
        <v>1909</v>
      </c>
      <c r="B1911" t="s">
        <v>1912</v>
      </c>
      <c r="C1911" t="s">
        <v>33631</v>
      </c>
      <c r="D1911" t="s">
        <v>63442</v>
      </c>
      <c r="E1911" t="str">
        <f t="shared" si="29"/>
        <v>https://lightcast.io/open-skills/skills/KS120N96S4NC750D0MQG</v>
      </c>
    </row>
    <row r="1912" spans="1:5" x14ac:dyDescent="0.25">
      <c r="A1912" s="1">
        <v>1910</v>
      </c>
      <c r="B1912" t="s">
        <v>1913</v>
      </c>
      <c r="C1912" t="s">
        <v>33632</v>
      </c>
      <c r="D1912" t="s">
        <v>63442</v>
      </c>
      <c r="E1912" t="str">
        <f t="shared" si="29"/>
        <v>https://lightcast.io/open-skills/skills/KS120NB748KVRQSK5FNW</v>
      </c>
    </row>
    <row r="1913" spans="1:5" x14ac:dyDescent="0.25">
      <c r="A1913" s="1">
        <v>1911</v>
      </c>
      <c r="B1913" t="s">
        <v>1914</v>
      </c>
      <c r="C1913" t="s">
        <v>33633</v>
      </c>
      <c r="D1913" t="s">
        <v>63442</v>
      </c>
      <c r="E1913" t="str">
        <f t="shared" si="29"/>
        <v>https://lightcast.io/open-skills/skills/ES905D479B4A02817A10</v>
      </c>
    </row>
    <row r="1914" spans="1:5" x14ac:dyDescent="0.25">
      <c r="A1914" s="1">
        <v>1912</v>
      </c>
      <c r="B1914" t="s">
        <v>1915</v>
      </c>
      <c r="C1914" t="s">
        <v>33634</v>
      </c>
      <c r="D1914" t="s">
        <v>63442</v>
      </c>
      <c r="E1914" t="str">
        <f t="shared" si="29"/>
        <v>https://lightcast.io/open-skills/skills/ESED7082C96FD19C67EB</v>
      </c>
    </row>
    <row r="1915" spans="1:5" x14ac:dyDescent="0.25">
      <c r="A1915" s="1">
        <v>1913</v>
      </c>
      <c r="B1915" t="s">
        <v>1916</v>
      </c>
      <c r="C1915" t="s">
        <v>33635</v>
      </c>
      <c r="D1915" t="s">
        <v>63442</v>
      </c>
      <c r="E1915" t="str">
        <f t="shared" si="29"/>
        <v>https://lightcast.io/open-skills/skills/ES7CC53BB1293933BFFE</v>
      </c>
    </row>
    <row r="1916" spans="1:5" x14ac:dyDescent="0.25">
      <c r="A1916" s="1">
        <v>1914</v>
      </c>
      <c r="B1916" t="s">
        <v>1917</v>
      </c>
      <c r="C1916" t="s">
        <v>33636</v>
      </c>
      <c r="D1916" t="s">
        <v>63442</v>
      </c>
      <c r="E1916" t="str">
        <f t="shared" si="29"/>
        <v>https://lightcast.io/open-skills/skills/ES1C82EE0BE1AD440DAD</v>
      </c>
    </row>
    <row r="1917" spans="1:5" x14ac:dyDescent="0.25">
      <c r="A1917" s="1">
        <v>1915</v>
      </c>
      <c r="B1917" t="s">
        <v>1918</v>
      </c>
      <c r="C1917" t="s">
        <v>33637</v>
      </c>
      <c r="D1917" t="s">
        <v>63441</v>
      </c>
      <c r="E1917" t="str">
        <f t="shared" si="29"/>
        <v>https://lightcast.io/open-skills/skills/ES20C6C7E14445C12643</v>
      </c>
    </row>
    <row r="1918" spans="1:5" x14ac:dyDescent="0.25">
      <c r="A1918" s="1">
        <v>1916</v>
      </c>
      <c r="B1918" t="s">
        <v>1919</v>
      </c>
      <c r="C1918" t="s">
        <v>33638</v>
      </c>
      <c r="D1918" t="s">
        <v>63442</v>
      </c>
      <c r="E1918" t="str">
        <f t="shared" si="29"/>
        <v>https://lightcast.io/open-skills/skills/ES472C47A94A25F60496</v>
      </c>
    </row>
    <row r="1919" spans="1:5" x14ac:dyDescent="0.25">
      <c r="A1919" s="1">
        <v>1917</v>
      </c>
      <c r="B1919" t="s">
        <v>1920</v>
      </c>
      <c r="C1919" t="s">
        <v>33639</v>
      </c>
      <c r="D1919" t="s">
        <v>63442</v>
      </c>
      <c r="E1919" t="str">
        <f t="shared" si="29"/>
        <v>https://lightcast.io/open-skills/skills/KSGW52SNGAYPGXWZKH0Z</v>
      </c>
    </row>
    <row r="1920" spans="1:5" x14ac:dyDescent="0.25">
      <c r="A1920" s="1">
        <v>1918</v>
      </c>
      <c r="B1920" t="s">
        <v>1921</v>
      </c>
      <c r="C1920" t="s">
        <v>33640</v>
      </c>
      <c r="D1920" t="s">
        <v>63442</v>
      </c>
      <c r="E1920" t="str">
        <f t="shared" si="29"/>
        <v>https://lightcast.io/open-skills/skills/ES2F959711CCD607E7A9</v>
      </c>
    </row>
    <row r="1921" spans="1:5" x14ac:dyDescent="0.25">
      <c r="A1921" s="1">
        <v>1919</v>
      </c>
      <c r="B1921" t="s">
        <v>1922</v>
      </c>
      <c r="C1921" t="s">
        <v>33641</v>
      </c>
      <c r="D1921" t="s">
        <v>63442</v>
      </c>
      <c r="E1921" t="str">
        <f t="shared" si="29"/>
        <v>https://lightcast.io/open-skills/skills/ES71ED38E8F2189F5563</v>
      </c>
    </row>
    <row r="1922" spans="1:5" x14ac:dyDescent="0.25">
      <c r="A1922" s="1">
        <v>1920</v>
      </c>
      <c r="B1922" t="s">
        <v>1923</v>
      </c>
      <c r="C1922" t="s">
        <v>33642</v>
      </c>
      <c r="D1922" t="s">
        <v>63442</v>
      </c>
      <c r="E1922" t="str">
        <f t="shared" si="29"/>
        <v>https://lightcast.io/open-skills/skills/ES37B856551937D10294</v>
      </c>
    </row>
    <row r="1923" spans="1:5" x14ac:dyDescent="0.25">
      <c r="A1923" s="1">
        <v>1921</v>
      </c>
      <c r="B1923" t="s">
        <v>1924</v>
      </c>
      <c r="C1923" t="s">
        <v>33643</v>
      </c>
      <c r="D1923" t="s">
        <v>63442</v>
      </c>
      <c r="E1923" t="str">
        <f t="shared" ref="E1923:E1986" si="30">_xlfn.CONCAT("https://lightcast.io/open-skills/skills/",B1923)</f>
        <v>https://lightcast.io/open-skills/skills/ESF855C9C7FA9972F6F6</v>
      </c>
    </row>
    <row r="1924" spans="1:5" x14ac:dyDescent="0.25">
      <c r="A1924" s="1">
        <v>1922</v>
      </c>
      <c r="B1924" t="s">
        <v>1925</v>
      </c>
      <c r="C1924" t="s">
        <v>33644</v>
      </c>
      <c r="D1924" t="s">
        <v>63442</v>
      </c>
      <c r="E1924" t="str">
        <f t="shared" si="30"/>
        <v>https://lightcast.io/open-skills/skills/BGS8957101A675F4C3AF</v>
      </c>
    </row>
    <row r="1925" spans="1:5" x14ac:dyDescent="0.25">
      <c r="A1925" s="1">
        <v>1923</v>
      </c>
      <c r="B1925" t="s">
        <v>1926</v>
      </c>
      <c r="C1925" t="s">
        <v>33645</v>
      </c>
      <c r="D1925" t="s">
        <v>63442</v>
      </c>
      <c r="E1925" t="str">
        <f t="shared" si="30"/>
        <v>https://lightcast.io/open-skills/skills/KS120NF6GP62ZRGL4Y5S</v>
      </c>
    </row>
    <row r="1926" spans="1:5" x14ac:dyDescent="0.25">
      <c r="A1926" s="1">
        <v>1924</v>
      </c>
      <c r="B1926" t="s">
        <v>1927</v>
      </c>
      <c r="C1926" t="s">
        <v>33646</v>
      </c>
      <c r="D1926" t="s">
        <v>63442</v>
      </c>
      <c r="E1926" t="str">
        <f t="shared" si="30"/>
        <v>https://lightcast.io/open-skills/skills/KS120NG6BFWZ4B7084J6</v>
      </c>
    </row>
    <row r="1927" spans="1:5" x14ac:dyDescent="0.25">
      <c r="A1927" s="1">
        <v>1925</v>
      </c>
      <c r="B1927" t="s">
        <v>1928</v>
      </c>
      <c r="C1927" t="s">
        <v>33647</v>
      </c>
      <c r="D1927" t="s">
        <v>63442</v>
      </c>
      <c r="E1927" t="str">
        <f t="shared" si="30"/>
        <v>https://lightcast.io/open-skills/skills/KS120TJ702QGHBVVXDPJ</v>
      </c>
    </row>
    <row r="1928" spans="1:5" x14ac:dyDescent="0.25">
      <c r="A1928" s="1">
        <v>1926</v>
      </c>
      <c r="B1928" t="s">
        <v>1929</v>
      </c>
      <c r="C1928" t="s">
        <v>33648</v>
      </c>
      <c r="D1928" t="s">
        <v>63442</v>
      </c>
      <c r="E1928" t="str">
        <f t="shared" si="30"/>
        <v>https://lightcast.io/open-skills/skills/KS120NH6H36PV78F9C7Z</v>
      </c>
    </row>
    <row r="1929" spans="1:5" x14ac:dyDescent="0.25">
      <c r="A1929" s="1">
        <v>1927</v>
      </c>
      <c r="B1929" t="s">
        <v>1930</v>
      </c>
      <c r="C1929" t="s">
        <v>33649</v>
      </c>
      <c r="D1929" t="s">
        <v>63442</v>
      </c>
      <c r="E1929" t="str">
        <f t="shared" si="30"/>
        <v>https://lightcast.io/open-skills/skills/KS120NJ63DWFVFVL0BKX</v>
      </c>
    </row>
    <row r="1930" spans="1:5" x14ac:dyDescent="0.25">
      <c r="A1930" s="1">
        <v>1928</v>
      </c>
      <c r="B1930" t="s">
        <v>1931</v>
      </c>
      <c r="C1930" t="s">
        <v>33650</v>
      </c>
      <c r="D1930" t="s">
        <v>63442</v>
      </c>
      <c r="E1930" t="str">
        <f t="shared" si="30"/>
        <v>https://lightcast.io/open-skills/skills/KS120NJ6SNFLL176V9WT</v>
      </c>
    </row>
    <row r="1931" spans="1:5" x14ac:dyDescent="0.25">
      <c r="A1931" s="1">
        <v>1929</v>
      </c>
      <c r="B1931" t="s">
        <v>1932</v>
      </c>
      <c r="C1931" t="s">
        <v>33651</v>
      </c>
      <c r="D1931" t="s">
        <v>63442</v>
      </c>
      <c r="E1931" t="str">
        <f t="shared" si="30"/>
        <v>https://lightcast.io/open-skills/skills/KS120NK5VYFTMJ9H6CGZ</v>
      </c>
    </row>
    <row r="1932" spans="1:5" x14ac:dyDescent="0.25">
      <c r="A1932" s="1">
        <v>1930</v>
      </c>
      <c r="B1932" t="s">
        <v>1933</v>
      </c>
      <c r="C1932" t="s">
        <v>33652</v>
      </c>
      <c r="D1932" t="s">
        <v>63442</v>
      </c>
      <c r="E1932" t="str">
        <f t="shared" si="30"/>
        <v>https://lightcast.io/open-skills/skills/ESC86B2E597A116ABAB5</v>
      </c>
    </row>
    <row r="1933" spans="1:5" x14ac:dyDescent="0.25">
      <c r="A1933" s="1">
        <v>1931</v>
      </c>
      <c r="B1933" t="s">
        <v>1934</v>
      </c>
      <c r="C1933" t="s">
        <v>33653</v>
      </c>
      <c r="D1933" t="s">
        <v>63442</v>
      </c>
      <c r="E1933" t="str">
        <f t="shared" si="30"/>
        <v>https://lightcast.io/open-skills/skills/KS120NK5X7RY8XSGWTJZ</v>
      </c>
    </row>
    <row r="1934" spans="1:5" x14ac:dyDescent="0.25">
      <c r="A1934" s="1">
        <v>1932</v>
      </c>
      <c r="B1934" t="s">
        <v>1935</v>
      </c>
      <c r="C1934" t="s">
        <v>33654</v>
      </c>
      <c r="D1934" t="s">
        <v>63442</v>
      </c>
      <c r="E1934" t="str">
        <f t="shared" si="30"/>
        <v>https://lightcast.io/open-skills/skills/KS1270T606VPCMV4QHBR</v>
      </c>
    </row>
    <row r="1935" spans="1:5" x14ac:dyDescent="0.25">
      <c r="A1935" s="1">
        <v>1933</v>
      </c>
      <c r="B1935" t="s">
        <v>1936</v>
      </c>
      <c r="C1935" t="s">
        <v>33655</v>
      </c>
      <c r="D1935" t="s">
        <v>63442</v>
      </c>
      <c r="E1935" t="str">
        <f t="shared" si="30"/>
        <v>https://lightcast.io/open-skills/skills/KS120NK6H8Z2SG7BSC9F</v>
      </c>
    </row>
    <row r="1936" spans="1:5" x14ac:dyDescent="0.25">
      <c r="A1936" s="1">
        <v>1934</v>
      </c>
      <c r="B1936" t="s">
        <v>1937</v>
      </c>
      <c r="C1936" t="s">
        <v>33656</v>
      </c>
      <c r="D1936" t="s">
        <v>63442</v>
      </c>
      <c r="E1936" t="str">
        <f t="shared" si="30"/>
        <v>https://lightcast.io/open-skills/skills/ESD24467102A46B3E470</v>
      </c>
    </row>
    <row r="1937" spans="1:5" x14ac:dyDescent="0.25">
      <c r="A1937" s="1">
        <v>1935</v>
      </c>
      <c r="B1937" t="s">
        <v>1938</v>
      </c>
      <c r="C1937" t="s">
        <v>33657</v>
      </c>
      <c r="D1937" t="s">
        <v>63442</v>
      </c>
      <c r="E1937" t="str">
        <f t="shared" si="30"/>
        <v>https://lightcast.io/open-skills/skills/ESC6E4C74C294310EA8D</v>
      </c>
    </row>
    <row r="1938" spans="1:5" x14ac:dyDescent="0.25">
      <c r="A1938" s="1">
        <v>1936</v>
      </c>
      <c r="B1938" t="s">
        <v>1939</v>
      </c>
      <c r="C1938" t="s">
        <v>33658</v>
      </c>
      <c r="D1938" t="s">
        <v>63442</v>
      </c>
      <c r="E1938" t="str">
        <f t="shared" si="30"/>
        <v>https://lightcast.io/open-skills/skills/ESAC356243EBB792DF8D</v>
      </c>
    </row>
    <row r="1939" spans="1:5" x14ac:dyDescent="0.25">
      <c r="A1939" s="1">
        <v>1937</v>
      </c>
      <c r="B1939" t="s">
        <v>1940</v>
      </c>
      <c r="C1939" t="s">
        <v>33659</v>
      </c>
      <c r="D1939" t="s">
        <v>63442</v>
      </c>
      <c r="E1939" t="str">
        <f t="shared" si="30"/>
        <v>https://lightcast.io/open-skills/skills/KS120NK6MN428GZMWZT2</v>
      </c>
    </row>
    <row r="1940" spans="1:5" x14ac:dyDescent="0.25">
      <c r="A1940" s="1">
        <v>1938</v>
      </c>
      <c r="B1940" t="s">
        <v>1941</v>
      </c>
      <c r="C1940" t="s">
        <v>33660</v>
      </c>
      <c r="D1940" t="s">
        <v>63442</v>
      </c>
      <c r="E1940" t="str">
        <f t="shared" si="30"/>
        <v>https://lightcast.io/open-skills/skills/BGSCC875EFF35E2D60A6</v>
      </c>
    </row>
    <row r="1941" spans="1:5" x14ac:dyDescent="0.25">
      <c r="A1941" s="1">
        <v>1939</v>
      </c>
      <c r="B1941" t="s">
        <v>1942</v>
      </c>
      <c r="C1941" t="s">
        <v>33661</v>
      </c>
      <c r="D1941" t="s">
        <v>63442</v>
      </c>
      <c r="E1941" t="str">
        <f t="shared" si="30"/>
        <v>https://lightcast.io/open-skills/skills/KS7G20N63M885MKDFVM8</v>
      </c>
    </row>
    <row r="1942" spans="1:5" x14ac:dyDescent="0.25">
      <c r="A1942" s="1">
        <v>1940</v>
      </c>
      <c r="B1942" t="s">
        <v>1943</v>
      </c>
      <c r="C1942" t="s">
        <v>33662</v>
      </c>
      <c r="D1942" t="s">
        <v>63442</v>
      </c>
      <c r="E1942" t="str">
        <f t="shared" si="30"/>
        <v>https://lightcast.io/open-skills/skills/KS7G2V261LRR5237TT8S</v>
      </c>
    </row>
    <row r="1943" spans="1:5" x14ac:dyDescent="0.25">
      <c r="A1943" s="1">
        <v>1941</v>
      </c>
      <c r="B1943" t="s">
        <v>1944</v>
      </c>
      <c r="C1943" t="s">
        <v>33663</v>
      </c>
      <c r="D1943" t="s">
        <v>63442</v>
      </c>
      <c r="E1943" t="str">
        <f t="shared" si="30"/>
        <v>https://lightcast.io/open-skills/skills/KSZC8I4KQ1VB0V5EZJHQ</v>
      </c>
    </row>
    <row r="1944" spans="1:5" x14ac:dyDescent="0.25">
      <c r="A1944" s="1">
        <v>1942</v>
      </c>
      <c r="B1944" t="s">
        <v>1945</v>
      </c>
      <c r="C1944" t="s">
        <v>33664</v>
      </c>
      <c r="D1944" t="s">
        <v>63442</v>
      </c>
      <c r="E1944" t="str">
        <f t="shared" si="30"/>
        <v>https://lightcast.io/open-skills/skills/KS121DC71689NJZ1D92J</v>
      </c>
    </row>
    <row r="1945" spans="1:5" x14ac:dyDescent="0.25">
      <c r="A1945" s="1">
        <v>1943</v>
      </c>
      <c r="B1945" t="s">
        <v>1946</v>
      </c>
      <c r="C1945" t="s">
        <v>33665</v>
      </c>
      <c r="D1945" t="s">
        <v>63442</v>
      </c>
      <c r="E1945" t="str">
        <f t="shared" si="30"/>
        <v>https://lightcast.io/open-skills/skills/KS1261W770WFCSNXVKKV</v>
      </c>
    </row>
    <row r="1946" spans="1:5" x14ac:dyDescent="0.25">
      <c r="A1946" s="1">
        <v>1944</v>
      </c>
      <c r="B1946" t="s">
        <v>1947</v>
      </c>
      <c r="C1946" t="s">
        <v>33666</v>
      </c>
      <c r="D1946" t="s">
        <v>63442</v>
      </c>
      <c r="E1946" t="str">
        <f t="shared" si="30"/>
        <v>https://lightcast.io/open-skills/skills/KS120NL73KVM2SH5B3BF</v>
      </c>
    </row>
    <row r="1947" spans="1:5" x14ac:dyDescent="0.25">
      <c r="A1947" s="1">
        <v>1945</v>
      </c>
      <c r="B1947" t="s">
        <v>1948</v>
      </c>
      <c r="C1947" t="s">
        <v>33667</v>
      </c>
      <c r="D1947" t="s">
        <v>63442</v>
      </c>
      <c r="E1947" t="str">
        <f t="shared" si="30"/>
        <v>https://lightcast.io/open-skills/skills/BGS58FCFE9F14E5E1738</v>
      </c>
    </row>
    <row r="1948" spans="1:5" x14ac:dyDescent="0.25">
      <c r="A1948" s="1">
        <v>1946</v>
      </c>
      <c r="B1948" t="s">
        <v>1949</v>
      </c>
      <c r="C1948" t="s">
        <v>33668</v>
      </c>
      <c r="D1948" t="s">
        <v>63442</v>
      </c>
      <c r="E1948" t="str">
        <f t="shared" si="30"/>
        <v>https://lightcast.io/open-skills/skills/KS120NM6CQ8C80KK1NJQ</v>
      </c>
    </row>
    <row r="1949" spans="1:5" x14ac:dyDescent="0.25">
      <c r="A1949" s="1">
        <v>1947</v>
      </c>
      <c r="B1949" t="s">
        <v>1950</v>
      </c>
      <c r="C1949" t="s">
        <v>33669</v>
      </c>
      <c r="D1949" t="s">
        <v>63442</v>
      </c>
      <c r="E1949" t="str">
        <f t="shared" si="30"/>
        <v>https://lightcast.io/open-skills/skills/KS120BV6SR75RBKQH0G3</v>
      </c>
    </row>
    <row r="1950" spans="1:5" x14ac:dyDescent="0.25">
      <c r="A1950" s="1">
        <v>1948</v>
      </c>
      <c r="B1950" t="s">
        <v>1951</v>
      </c>
      <c r="C1950" t="s">
        <v>33670</v>
      </c>
      <c r="D1950" t="s">
        <v>63442</v>
      </c>
      <c r="E1950" t="str">
        <f t="shared" si="30"/>
        <v>https://lightcast.io/open-skills/skills/ESBAAA6244437165D77B</v>
      </c>
    </row>
    <row r="1951" spans="1:5" x14ac:dyDescent="0.25">
      <c r="A1951" s="1">
        <v>1949</v>
      </c>
      <c r="B1951" t="s">
        <v>1952</v>
      </c>
      <c r="C1951" t="s">
        <v>33671</v>
      </c>
      <c r="D1951" t="s">
        <v>63442</v>
      </c>
      <c r="E1951" t="str">
        <f t="shared" si="30"/>
        <v>https://lightcast.io/open-skills/skills/KS120C16DHL5K6SSZX7F</v>
      </c>
    </row>
    <row r="1952" spans="1:5" x14ac:dyDescent="0.25">
      <c r="A1952" s="1">
        <v>1950</v>
      </c>
      <c r="B1952" t="s">
        <v>1953</v>
      </c>
      <c r="C1952" t="s">
        <v>33672</v>
      </c>
      <c r="D1952" t="s">
        <v>63442</v>
      </c>
      <c r="E1952" t="str">
        <f t="shared" si="30"/>
        <v>https://lightcast.io/open-skills/skills/KS120NM6L2KDLC2Z9DND</v>
      </c>
    </row>
    <row r="1953" spans="1:5" x14ac:dyDescent="0.25">
      <c r="A1953" s="1">
        <v>1951</v>
      </c>
      <c r="B1953" t="s">
        <v>1954</v>
      </c>
      <c r="C1953" t="s">
        <v>33673</v>
      </c>
      <c r="D1953" t="s">
        <v>63442</v>
      </c>
      <c r="E1953" t="str">
        <f t="shared" si="30"/>
        <v>https://lightcast.io/open-skills/skills/KS120NM6TXTJ2C9V4HFL</v>
      </c>
    </row>
    <row r="1954" spans="1:5" x14ac:dyDescent="0.25">
      <c r="A1954" s="1">
        <v>1952</v>
      </c>
      <c r="B1954" t="s">
        <v>1955</v>
      </c>
      <c r="C1954" t="s">
        <v>33674</v>
      </c>
      <c r="D1954" t="s">
        <v>63442</v>
      </c>
      <c r="E1954" t="str">
        <f t="shared" si="30"/>
        <v>https://lightcast.io/open-skills/skills/KS7G2HP6S5FYS66FWZGJ</v>
      </c>
    </row>
    <row r="1955" spans="1:5" x14ac:dyDescent="0.25">
      <c r="A1955" s="1">
        <v>1953</v>
      </c>
      <c r="B1955" t="s">
        <v>1956</v>
      </c>
      <c r="C1955" t="s">
        <v>33675</v>
      </c>
      <c r="D1955" t="s">
        <v>63442</v>
      </c>
      <c r="E1955" t="str">
        <f t="shared" si="30"/>
        <v>https://lightcast.io/open-skills/skills/KS12059680YNK740QFL4</v>
      </c>
    </row>
    <row r="1956" spans="1:5" x14ac:dyDescent="0.25">
      <c r="A1956" s="1">
        <v>1954</v>
      </c>
      <c r="B1956" t="s">
        <v>1957</v>
      </c>
      <c r="C1956" t="s">
        <v>33676</v>
      </c>
      <c r="D1956" t="s">
        <v>63442</v>
      </c>
      <c r="E1956" t="str">
        <f t="shared" si="30"/>
        <v>https://lightcast.io/open-skills/skills/KS120NN6SBW45D10MY36</v>
      </c>
    </row>
    <row r="1957" spans="1:5" x14ac:dyDescent="0.25">
      <c r="A1957" s="1">
        <v>1955</v>
      </c>
      <c r="B1957" t="s">
        <v>1958</v>
      </c>
      <c r="C1957" t="s">
        <v>33677</v>
      </c>
      <c r="D1957" t="s">
        <v>63442</v>
      </c>
      <c r="E1957" t="str">
        <f t="shared" si="30"/>
        <v>https://lightcast.io/open-skills/skills/KS120NN6WL0NTQFWFNPV</v>
      </c>
    </row>
    <row r="1958" spans="1:5" x14ac:dyDescent="0.25">
      <c r="A1958" s="1">
        <v>1956</v>
      </c>
      <c r="B1958" t="s">
        <v>1959</v>
      </c>
      <c r="C1958" t="s">
        <v>33678</v>
      </c>
      <c r="D1958" t="s">
        <v>63442</v>
      </c>
      <c r="E1958" t="str">
        <f t="shared" si="30"/>
        <v>https://lightcast.io/open-skills/skills/KS120NN77G2CSJY7HZSN</v>
      </c>
    </row>
    <row r="1959" spans="1:5" x14ac:dyDescent="0.25">
      <c r="A1959" s="1">
        <v>1957</v>
      </c>
      <c r="B1959" t="s">
        <v>1960</v>
      </c>
      <c r="C1959" t="s">
        <v>33679</v>
      </c>
      <c r="D1959" t="s">
        <v>63442</v>
      </c>
      <c r="E1959" t="str">
        <f t="shared" si="30"/>
        <v>https://lightcast.io/open-skills/skills/KS120NP6Q26HPP0LGQDX</v>
      </c>
    </row>
    <row r="1960" spans="1:5" x14ac:dyDescent="0.25">
      <c r="A1960" s="1">
        <v>1958</v>
      </c>
      <c r="B1960" t="s">
        <v>1961</v>
      </c>
      <c r="C1960" t="s">
        <v>33680</v>
      </c>
      <c r="D1960" t="s">
        <v>63442</v>
      </c>
      <c r="E1960" t="str">
        <f t="shared" si="30"/>
        <v>https://lightcast.io/open-skills/skills/KS120NP6X5B6RZL8NXS5</v>
      </c>
    </row>
    <row r="1961" spans="1:5" x14ac:dyDescent="0.25">
      <c r="A1961" s="1">
        <v>1959</v>
      </c>
      <c r="B1961" t="s">
        <v>1962</v>
      </c>
      <c r="C1961" t="s">
        <v>33681</v>
      </c>
      <c r="D1961" t="s">
        <v>63442</v>
      </c>
      <c r="E1961" t="str">
        <f t="shared" si="30"/>
        <v>https://lightcast.io/open-skills/skills/KS120NQ68CTC1QPMZY0T</v>
      </c>
    </row>
    <row r="1962" spans="1:5" x14ac:dyDescent="0.25">
      <c r="A1962" s="1">
        <v>1960</v>
      </c>
      <c r="B1962" t="s">
        <v>1963</v>
      </c>
      <c r="C1962" t="s">
        <v>33682</v>
      </c>
      <c r="D1962" t="s">
        <v>63442</v>
      </c>
      <c r="E1962" t="str">
        <f t="shared" si="30"/>
        <v>https://lightcast.io/open-skills/skills/KS120NQ6Z7M3WQNVVB8L</v>
      </c>
    </row>
    <row r="1963" spans="1:5" x14ac:dyDescent="0.25">
      <c r="A1963" s="1">
        <v>1961</v>
      </c>
      <c r="B1963" t="s">
        <v>1964</v>
      </c>
      <c r="C1963" t="s">
        <v>33683</v>
      </c>
      <c r="D1963" t="s">
        <v>63442</v>
      </c>
      <c r="E1963" t="str">
        <f t="shared" si="30"/>
        <v>https://lightcast.io/open-skills/skills/BGSE9A5C64F1948EDBC1</v>
      </c>
    </row>
    <row r="1964" spans="1:5" x14ac:dyDescent="0.25">
      <c r="A1964" s="1">
        <v>1962</v>
      </c>
      <c r="B1964" t="s">
        <v>1965</v>
      </c>
      <c r="C1964" t="s">
        <v>33684</v>
      </c>
      <c r="D1964" t="s">
        <v>63442</v>
      </c>
      <c r="E1964" t="str">
        <f t="shared" si="30"/>
        <v>https://lightcast.io/open-skills/skills/ESDDD38D34C419A3E213</v>
      </c>
    </row>
    <row r="1965" spans="1:5" x14ac:dyDescent="0.25">
      <c r="A1965" s="1">
        <v>1963</v>
      </c>
      <c r="B1965" t="s">
        <v>1966</v>
      </c>
      <c r="C1965" t="s">
        <v>33685</v>
      </c>
      <c r="D1965" t="s">
        <v>63442</v>
      </c>
      <c r="E1965" t="str">
        <f t="shared" si="30"/>
        <v>https://lightcast.io/open-skills/skills/KS120NS6FKD2XDTSQ9G9</v>
      </c>
    </row>
    <row r="1966" spans="1:5" x14ac:dyDescent="0.25">
      <c r="A1966" s="1">
        <v>1964</v>
      </c>
      <c r="B1966" t="s">
        <v>1967</v>
      </c>
      <c r="C1966" t="s">
        <v>33686</v>
      </c>
      <c r="D1966" t="s">
        <v>63442</v>
      </c>
      <c r="E1966" t="str">
        <f t="shared" si="30"/>
        <v>https://lightcast.io/open-skills/skills/KS120NS6VFQTXDLM44M5</v>
      </c>
    </row>
    <row r="1967" spans="1:5" x14ac:dyDescent="0.25">
      <c r="A1967" s="1">
        <v>1965</v>
      </c>
      <c r="B1967" t="s">
        <v>1968</v>
      </c>
      <c r="C1967" t="s">
        <v>33687</v>
      </c>
      <c r="D1967" t="s">
        <v>63442</v>
      </c>
      <c r="E1967" t="str">
        <f t="shared" si="30"/>
        <v>https://lightcast.io/open-skills/skills/KS7G0CG5XSDXJ7MZ9R5S</v>
      </c>
    </row>
    <row r="1968" spans="1:5" x14ac:dyDescent="0.25">
      <c r="A1968" s="1">
        <v>1966</v>
      </c>
      <c r="B1968" t="s">
        <v>1969</v>
      </c>
      <c r="C1968" t="s">
        <v>33688</v>
      </c>
      <c r="D1968" t="s">
        <v>63442</v>
      </c>
      <c r="E1968" t="str">
        <f t="shared" si="30"/>
        <v>https://lightcast.io/open-skills/skills/ES7403C806B83F9D49EE</v>
      </c>
    </row>
    <row r="1969" spans="1:5" x14ac:dyDescent="0.25">
      <c r="A1969" s="1">
        <v>1967</v>
      </c>
      <c r="B1969" t="s">
        <v>1970</v>
      </c>
      <c r="C1969" t="s">
        <v>33689</v>
      </c>
      <c r="D1969" t="s">
        <v>63442</v>
      </c>
      <c r="E1969" t="str">
        <f t="shared" si="30"/>
        <v>https://lightcast.io/open-skills/skills/ESD16CEA43ED6D6D6D89</v>
      </c>
    </row>
    <row r="1970" spans="1:5" x14ac:dyDescent="0.25">
      <c r="A1970" s="1">
        <v>1968</v>
      </c>
      <c r="B1970" t="s">
        <v>1971</v>
      </c>
      <c r="C1970" t="s">
        <v>33690</v>
      </c>
      <c r="D1970" t="s">
        <v>63442</v>
      </c>
      <c r="E1970" t="str">
        <f t="shared" si="30"/>
        <v>https://lightcast.io/open-skills/skills/KSMULTGF0NWT15757WII</v>
      </c>
    </row>
    <row r="1971" spans="1:5" x14ac:dyDescent="0.25">
      <c r="A1971" s="1">
        <v>1969</v>
      </c>
      <c r="B1971" t="s">
        <v>1972</v>
      </c>
      <c r="C1971" t="s">
        <v>33691</v>
      </c>
      <c r="D1971" t="s">
        <v>63442</v>
      </c>
      <c r="E1971" t="str">
        <f t="shared" si="30"/>
        <v>https://lightcast.io/open-skills/skills/ES7CDA0FAE6E85C1EB73</v>
      </c>
    </row>
    <row r="1972" spans="1:5" x14ac:dyDescent="0.25">
      <c r="A1972" s="1">
        <v>1970</v>
      </c>
      <c r="B1972" t="s">
        <v>1973</v>
      </c>
      <c r="C1972" t="s">
        <v>33692</v>
      </c>
      <c r="D1972" t="s">
        <v>63442</v>
      </c>
      <c r="E1972" t="str">
        <f t="shared" si="30"/>
        <v>https://lightcast.io/open-skills/skills/KS96LIQNFK3SGVZSTGHD</v>
      </c>
    </row>
    <row r="1973" spans="1:5" x14ac:dyDescent="0.25">
      <c r="A1973" s="1">
        <v>1971</v>
      </c>
      <c r="B1973" t="s">
        <v>1974</v>
      </c>
      <c r="C1973" t="s">
        <v>33693</v>
      </c>
      <c r="D1973" t="s">
        <v>63442</v>
      </c>
      <c r="E1973" t="str">
        <f t="shared" si="30"/>
        <v>https://lightcast.io/open-skills/skills/KS120NW68F2HJMBWBCF8</v>
      </c>
    </row>
    <row r="1974" spans="1:5" x14ac:dyDescent="0.25">
      <c r="A1974" s="1">
        <v>1972</v>
      </c>
      <c r="B1974" t="s">
        <v>1975</v>
      </c>
      <c r="C1974" t="s">
        <v>33694</v>
      </c>
      <c r="D1974" t="s">
        <v>63442</v>
      </c>
      <c r="E1974" t="str">
        <f t="shared" si="30"/>
        <v>https://lightcast.io/open-skills/skills/KSYAPBX92XMFTRNS1PHM</v>
      </c>
    </row>
    <row r="1975" spans="1:5" x14ac:dyDescent="0.25">
      <c r="A1975" s="1">
        <v>1973</v>
      </c>
      <c r="B1975" t="s">
        <v>1976</v>
      </c>
      <c r="C1975" t="s">
        <v>33695</v>
      </c>
      <c r="D1975" t="s">
        <v>63441</v>
      </c>
      <c r="E1975" t="str">
        <f t="shared" si="30"/>
        <v>https://lightcast.io/open-skills/skills/ES6F8C486789059ACBD1</v>
      </c>
    </row>
    <row r="1976" spans="1:5" x14ac:dyDescent="0.25">
      <c r="A1976" s="1">
        <v>1974</v>
      </c>
      <c r="B1976" t="s">
        <v>1977</v>
      </c>
      <c r="C1976" t="s">
        <v>33696</v>
      </c>
      <c r="D1976" t="s">
        <v>63441</v>
      </c>
      <c r="E1976" t="str">
        <f t="shared" si="30"/>
        <v>https://lightcast.io/open-skills/skills/ES11E361223E129E4EB0</v>
      </c>
    </row>
    <row r="1977" spans="1:5" x14ac:dyDescent="0.25">
      <c r="A1977" s="1">
        <v>1975</v>
      </c>
      <c r="B1977" t="s">
        <v>1978</v>
      </c>
      <c r="C1977" t="s">
        <v>33697</v>
      </c>
      <c r="D1977" t="s">
        <v>63442</v>
      </c>
      <c r="E1977" t="str">
        <f t="shared" si="30"/>
        <v>https://lightcast.io/open-skills/skills/KS682Z26L7YYVRYKHM1D</v>
      </c>
    </row>
    <row r="1978" spans="1:5" x14ac:dyDescent="0.25">
      <c r="A1978" s="1">
        <v>1976</v>
      </c>
      <c r="B1978" t="s">
        <v>1979</v>
      </c>
      <c r="C1978" t="s">
        <v>33698</v>
      </c>
      <c r="D1978" t="s">
        <v>63441</v>
      </c>
      <c r="E1978" t="str">
        <f t="shared" si="30"/>
        <v>https://lightcast.io/open-skills/skills/ESC523A3E290EEA91A5F</v>
      </c>
    </row>
    <row r="1979" spans="1:5" x14ac:dyDescent="0.25">
      <c r="A1979" s="1">
        <v>1977</v>
      </c>
      <c r="B1979" t="s">
        <v>1980</v>
      </c>
      <c r="C1979" t="s">
        <v>33699</v>
      </c>
      <c r="D1979" t="s">
        <v>63441</v>
      </c>
      <c r="E1979" t="str">
        <f t="shared" si="30"/>
        <v>https://lightcast.io/open-skills/skills/ES4145F86E5C4FA05CBA</v>
      </c>
    </row>
    <row r="1980" spans="1:5" x14ac:dyDescent="0.25">
      <c r="A1980" s="1">
        <v>1978</v>
      </c>
      <c r="B1980" t="s">
        <v>1981</v>
      </c>
      <c r="C1980" t="s">
        <v>33700</v>
      </c>
      <c r="D1980" t="s">
        <v>63441</v>
      </c>
      <c r="E1980" t="str">
        <f t="shared" si="30"/>
        <v>https://lightcast.io/open-skills/skills/ES4E82D2A326BE49268A</v>
      </c>
    </row>
    <row r="1981" spans="1:5" x14ac:dyDescent="0.25">
      <c r="A1981" s="1">
        <v>1979</v>
      </c>
      <c r="B1981" t="s">
        <v>1982</v>
      </c>
      <c r="C1981" t="s">
        <v>33701</v>
      </c>
      <c r="D1981" t="s">
        <v>63441</v>
      </c>
      <c r="E1981" t="str">
        <f t="shared" si="30"/>
        <v>https://lightcast.io/open-skills/skills/ESCAF8EA2EF57C1A1E15</v>
      </c>
    </row>
    <row r="1982" spans="1:5" x14ac:dyDescent="0.25">
      <c r="A1982" s="1">
        <v>1980</v>
      </c>
      <c r="B1982" t="s">
        <v>1983</v>
      </c>
      <c r="C1982" t="s">
        <v>33702</v>
      </c>
      <c r="D1982" t="s">
        <v>63442</v>
      </c>
      <c r="E1982" t="str">
        <f t="shared" si="30"/>
        <v>https://lightcast.io/open-skills/skills/KSPF9PNAIY6N05OZFUGT</v>
      </c>
    </row>
    <row r="1983" spans="1:5" x14ac:dyDescent="0.25">
      <c r="A1983" s="1">
        <v>1981</v>
      </c>
      <c r="B1983" t="s">
        <v>1984</v>
      </c>
      <c r="C1983" t="s">
        <v>33703</v>
      </c>
      <c r="D1983" t="s">
        <v>63442</v>
      </c>
      <c r="E1983" t="str">
        <f t="shared" si="30"/>
        <v>https://lightcast.io/open-skills/skills/KS120NY6C419DXFGXQLY</v>
      </c>
    </row>
    <row r="1984" spans="1:5" x14ac:dyDescent="0.25">
      <c r="A1984" s="1">
        <v>1982</v>
      </c>
      <c r="B1984" t="s">
        <v>1985</v>
      </c>
      <c r="C1984" t="s">
        <v>33704</v>
      </c>
      <c r="D1984" t="s">
        <v>63442</v>
      </c>
      <c r="E1984" t="str">
        <f t="shared" si="30"/>
        <v>https://lightcast.io/open-skills/skills/KS120NY771TDWDB2LPP4</v>
      </c>
    </row>
    <row r="1985" spans="1:5" x14ac:dyDescent="0.25">
      <c r="A1985" s="1">
        <v>1983</v>
      </c>
      <c r="B1985" t="s">
        <v>1986</v>
      </c>
      <c r="C1985" t="s">
        <v>33705</v>
      </c>
      <c r="D1985" t="s">
        <v>63442</v>
      </c>
      <c r="E1985" t="str">
        <f t="shared" si="30"/>
        <v>https://lightcast.io/open-skills/skills/KS120NZ6L26GLW0K3NGM</v>
      </c>
    </row>
    <row r="1986" spans="1:5" x14ac:dyDescent="0.25">
      <c r="A1986" s="1">
        <v>1984</v>
      </c>
      <c r="B1986" t="s">
        <v>1987</v>
      </c>
      <c r="C1986" t="s">
        <v>33706</v>
      </c>
      <c r="D1986" t="s">
        <v>63442</v>
      </c>
      <c r="E1986" t="str">
        <f t="shared" si="30"/>
        <v>https://lightcast.io/open-skills/skills/KSPCEOHYHVODVTG2YVKM</v>
      </c>
    </row>
    <row r="1987" spans="1:5" x14ac:dyDescent="0.25">
      <c r="A1987" s="1">
        <v>1985</v>
      </c>
      <c r="B1987" t="s">
        <v>1988</v>
      </c>
      <c r="C1987" t="s">
        <v>33707</v>
      </c>
      <c r="D1987" t="s">
        <v>63442</v>
      </c>
      <c r="E1987" t="str">
        <f t="shared" ref="E1987:E2050" si="31">_xlfn.CONCAT("https://lightcast.io/open-skills/skills/",B1987)</f>
        <v>https://lightcast.io/open-skills/skills/ESCFB8D5CFB6F3E2D583</v>
      </c>
    </row>
    <row r="1988" spans="1:5" x14ac:dyDescent="0.25">
      <c r="A1988" s="1">
        <v>1986</v>
      </c>
      <c r="B1988" t="s">
        <v>1989</v>
      </c>
      <c r="C1988" t="s">
        <v>33708</v>
      </c>
      <c r="D1988" t="s">
        <v>63442</v>
      </c>
      <c r="E1988" t="str">
        <f t="shared" si="31"/>
        <v>https://lightcast.io/open-skills/skills/KS120P074Z4DLG9KCGMR</v>
      </c>
    </row>
    <row r="1989" spans="1:5" x14ac:dyDescent="0.25">
      <c r="A1989" s="1">
        <v>1987</v>
      </c>
      <c r="B1989" t="s">
        <v>1990</v>
      </c>
      <c r="C1989" t="s">
        <v>33709</v>
      </c>
      <c r="D1989" t="s">
        <v>63442</v>
      </c>
      <c r="E1989" t="str">
        <f t="shared" si="31"/>
        <v>https://lightcast.io/open-skills/skills/KS120P15ZV4088V489CT</v>
      </c>
    </row>
    <row r="1990" spans="1:5" x14ac:dyDescent="0.25">
      <c r="A1990" s="1">
        <v>1988</v>
      </c>
      <c r="B1990" t="s">
        <v>1991</v>
      </c>
      <c r="C1990" t="s">
        <v>33710</v>
      </c>
      <c r="D1990" t="s">
        <v>63442</v>
      </c>
      <c r="E1990" t="str">
        <f t="shared" si="31"/>
        <v>https://lightcast.io/open-skills/skills/KS120P673NGR38JRSK67</v>
      </c>
    </row>
    <row r="1991" spans="1:5" x14ac:dyDescent="0.25">
      <c r="A1991" s="1">
        <v>1989</v>
      </c>
      <c r="B1991" t="s">
        <v>1992</v>
      </c>
      <c r="C1991" t="s">
        <v>33711</v>
      </c>
      <c r="D1991" t="s">
        <v>63442</v>
      </c>
      <c r="E1991" t="str">
        <f t="shared" si="31"/>
        <v>https://lightcast.io/open-skills/skills/KS120JG6XFRFKS52YQ29</v>
      </c>
    </row>
    <row r="1992" spans="1:5" x14ac:dyDescent="0.25">
      <c r="A1992" s="1">
        <v>1990</v>
      </c>
      <c r="B1992" t="s">
        <v>1993</v>
      </c>
      <c r="C1992" t="s">
        <v>33712</v>
      </c>
      <c r="D1992" t="s">
        <v>63442</v>
      </c>
      <c r="E1992" t="str">
        <f t="shared" si="31"/>
        <v>https://lightcast.io/open-skills/skills/KS120JJ5Y86R4VZDCSBT</v>
      </c>
    </row>
    <row r="1993" spans="1:5" x14ac:dyDescent="0.25">
      <c r="A1993" s="1">
        <v>1991</v>
      </c>
      <c r="B1993" t="s">
        <v>1994</v>
      </c>
      <c r="C1993" t="s">
        <v>33713</v>
      </c>
      <c r="D1993" t="s">
        <v>63442</v>
      </c>
      <c r="E1993" t="str">
        <f t="shared" si="31"/>
        <v>https://lightcast.io/open-skills/skills/KS120P674P3NRMW3XJN7</v>
      </c>
    </row>
    <row r="1994" spans="1:5" x14ac:dyDescent="0.25">
      <c r="A1994" s="1">
        <v>1992</v>
      </c>
      <c r="B1994" t="s">
        <v>1995</v>
      </c>
      <c r="C1994" t="s">
        <v>33714</v>
      </c>
      <c r="D1994" t="s">
        <v>63442</v>
      </c>
      <c r="E1994" t="str">
        <f t="shared" si="31"/>
        <v>https://lightcast.io/open-skills/skills/ES119E0506DF78C478D6</v>
      </c>
    </row>
    <row r="1995" spans="1:5" x14ac:dyDescent="0.25">
      <c r="A1995" s="1">
        <v>1993</v>
      </c>
      <c r="B1995" t="s">
        <v>1996</v>
      </c>
      <c r="C1995" t="s">
        <v>33715</v>
      </c>
      <c r="D1995" t="s">
        <v>63442</v>
      </c>
      <c r="E1995" t="str">
        <f t="shared" si="31"/>
        <v>https://lightcast.io/open-skills/skills/ESAC0F0947D97E00786C</v>
      </c>
    </row>
    <row r="1996" spans="1:5" x14ac:dyDescent="0.25">
      <c r="A1996" s="1">
        <v>1994</v>
      </c>
      <c r="B1996" t="s">
        <v>1997</v>
      </c>
      <c r="C1996" t="s">
        <v>33716</v>
      </c>
      <c r="D1996" t="s">
        <v>63442</v>
      </c>
      <c r="E1996" t="str">
        <f t="shared" si="31"/>
        <v>https://lightcast.io/open-skills/skills/KS120P85ZNG0CFFM5P2D</v>
      </c>
    </row>
    <row r="1997" spans="1:5" x14ac:dyDescent="0.25">
      <c r="A1997" s="1">
        <v>1995</v>
      </c>
      <c r="B1997" t="s">
        <v>1998</v>
      </c>
      <c r="C1997" t="s">
        <v>33717</v>
      </c>
      <c r="D1997" t="s">
        <v>63442</v>
      </c>
      <c r="E1997" t="str">
        <f t="shared" si="31"/>
        <v>https://lightcast.io/open-skills/skills/ES17C1A154B65E804957</v>
      </c>
    </row>
    <row r="1998" spans="1:5" x14ac:dyDescent="0.25">
      <c r="A1998" s="1">
        <v>1996</v>
      </c>
      <c r="B1998" t="s">
        <v>1999</v>
      </c>
      <c r="C1998" t="s">
        <v>33718</v>
      </c>
      <c r="D1998" t="s">
        <v>63442</v>
      </c>
      <c r="E1998" t="str">
        <f t="shared" si="31"/>
        <v>https://lightcast.io/open-skills/skills/KSM09MALH4OO92EYDJ2J</v>
      </c>
    </row>
    <row r="1999" spans="1:5" x14ac:dyDescent="0.25">
      <c r="A1999" s="1">
        <v>1997</v>
      </c>
      <c r="B1999" t="s">
        <v>2000</v>
      </c>
      <c r="C1999" t="s">
        <v>33719</v>
      </c>
      <c r="D1999" t="s">
        <v>63442</v>
      </c>
      <c r="E1999" t="str">
        <f t="shared" si="31"/>
        <v>https://lightcast.io/open-skills/skills/BGS7C56D717F01DEB686</v>
      </c>
    </row>
    <row r="2000" spans="1:5" x14ac:dyDescent="0.25">
      <c r="A2000" s="1">
        <v>1998</v>
      </c>
      <c r="B2000" t="s">
        <v>2001</v>
      </c>
      <c r="C2000" t="s">
        <v>33720</v>
      </c>
      <c r="D2000" t="s">
        <v>63442</v>
      </c>
      <c r="E2000" t="str">
        <f t="shared" si="31"/>
        <v>https://lightcast.io/open-skills/skills/KS6868172Q0XJR7CYF92</v>
      </c>
    </row>
    <row r="2001" spans="1:5" x14ac:dyDescent="0.25">
      <c r="A2001" s="1">
        <v>1999</v>
      </c>
      <c r="B2001" t="s">
        <v>2002</v>
      </c>
      <c r="C2001" t="s">
        <v>33721</v>
      </c>
      <c r="D2001" t="s">
        <v>63442</v>
      </c>
      <c r="E2001" t="str">
        <f t="shared" si="31"/>
        <v>https://lightcast.io/open-skills/skills/KSS0JO5L8ZP1KUP1WSVE</v>
      </c>
    </row>
    <row r="2002" spans="1:5" x14ac:dyDescent="0.25">
      <c r="A2002" s="1">
        <v>2000</v>
      </c>
      <c r="B2002" t="s">
        <v>2003</v>
      </c>
      <c r="C2002" t="s">
        <v>33722</v>
      </c>
      <c r="D2002" t="s">
        <v>63442</v>
      </c>
      <c r="E2002" t="str">
        <f t="shared" si="31"/>
        <v>https://lightcast.io/open-skills/skills/KS4CJVJOAV4IN8NFC7IR</v>
      </c>
    </row>
    <row r="2003" spans="1:5" x14ac:dyDescent="0.25">
      <c r="A2003" s="1">
        <v>2001</v>
      </c>
      <c r="B2003" t="s">
        <v>2004</v>
      </c>
      <c r="C2003" t="s">
        <v>33723</v>
      </c>
      <c r="D2003" t="s">
        <v>63442</v>
      </c>
      <c r="E2003" t="str">
        <f t="shared" si="31"/>
        <v>https://lightcast.io/open-skills/skills/KS7G7ZR69PD607GXR8M7</v>
      </c>
    </row>
    <row r="2004" spans="1:5" x14ac:dyDescent="0.25">
      <c r="A2004" s="1">
        <v>2002</v>
      </c>
      <c r="B2004" t="s">
        <v>2005</v>
      </c>
      <c r="C2004" t="s">
        <v>33724</v>
      </c>
      <c r="D2004" t="s">
        <v>63442</v>
      </c>
      <c r="E2004" t="str">
        <f t="shared" si="31"/>
        <v>https://lightcast.io/open-skills/skills/ES8D77F5E928263621C6</v>
      </c>
    </row>
    <row r="2005" spans="1:5" x14ac:dyDescent="0.25">
      <c r="A2005" s="1">
        <v>2003</v>
      </c>
      <c r="B2005" t="s">
        <v>2006</v>
      </c>
      <c r="C2005" t="s">
        <v>33725</v>
      </c>
      <c r="D2005" t="s">
        <v>63442</v>
      </c>
      <c r="E2005" t="str">
        <f t="shared" si="31"/>
        <v>https://lightcast.io/open-skills/skills/BGS7009DB22FEEE4C5AE</v>
      </c>
    </row>
    <row r="2006" spans="1:5" x14ac:dyDescent="0.25">
      <c r="A2006" s="1">
        <v>2004</v>
      </c>
      <c r="B2006" t="s">
        <v>2007</v>
      </c>
      <c r="C2006" t="s">
        <v>33726</v>
      </c>
      <c r="D2006" t="s">
        <v>63442</v>
      </c>
      <c r="E2006" t="str">
        <f t="shared" si="31"/>
        <v>https://lightcast.io/open-skills/skills/KS120PC5YJLFKYDB0T81</v>
      </c>
    </row>
    <row r="2007" spans="1:5" x14ac:dyDescent="0.25">
      <c r="A2007" s="1">
        <v>2005</v>
      </c>
      <c r="B2007" t="s">
        <v>2008</v>
      </c>
      <c r="C2007" t="s">
        <v>33727</v>
      </c>
      <c r="D2007" t="s">
        <v>63442</v>
      </c>
      <c r="E2007" t="str">
        <f t="shared" si="31"/>
        <v>https://lightcast.io/open-skills/skills/KS1205X71K08TTDZYD1K</v>
      </c>
    </row>
    <row r="2008" spans="1:5" x14ac:dyDescent="0.25">
      <c r="A2008" s="1">
        <v>2006</v>
      </c>
      <c r="B2008" t="s">
        <v>2009</v>
      </c>
      <c r="C2008" t="s">
        <v>33728</v>
      </c>
      <c r="D2008" t="s">
        <v>63442</v>
      </c>
      <c r="E2008" t="str">
        <f t="shared" si="31"/>
        <v>https://lightcast.io/open-skills/skills/ES8EFDF94FBA501B16B6</v>
      </c>
    </row>
    <row r="2009" spans="1:5" x14ac:dyDescent="0.25">
      <c r="A2009" s="1">
        <v>2007</v>
      </c>
      <c r="B2009" t="s">
        <v>2010</v>
      </c>
      <c r="C2009" t="s">
        <v>33729</v>
      </c>
      <c r="D2009" t="s">
        <v>63442</v>
      </c>
      <c r="E2009" t="str">
        <f t="shared" si="31"/>
        <v>https://lightcast.io/open-skills/skills/KS120PD5XB6HFLCL5JMT</v>
      </c>
    </row>
    <row r="2010" spans="1:5" x14ac:dyDescent="0.25">
      <c r="A2010" s="1">
        <v>2008</v>
      </c>
      <c r="B2010" t="s">
        <v>2011</v>
      </c>
      <c r="C2010" t="s">
        <v>33730</v>
      </c>
      <c r="D2010" t="s">
        <v>63442</v>
      </c>
      <c r="E2010" t="str">
        <f t="shared" si="31"/>
        <v>https://lightcast.io/open-skills/skills/KS120PF6FM7DV150JDC7</v>
      </c>
    </row>
    <row r="2011" spans="1:5" x14ac:dyDescent="0.25">
      <c r="A2011" s="1">
        <v>2009</v>
      </c>
      <c r="B2011" t="s">
        <v>2012</v>
      </c>
      <c r="C2011" t="s">
        <v>33731</v>
      </c>
      <c r="D2011" t="s">
        <v>63442</v>
      </c>
      <c r="E2011" t="str">
        <f t="shared" si="31"/>
        <v>https://lightcast.io/open-skills/skills/KS120PF71NT77KMQ3TW8</v>
      </c>
    </row>
    <row r="2012" spans="1:5" x14ac:dyDescent="0.25">
      <c r="A2012" s="1">
        <v>2010</v>
      </c>
      <c r="B2012" t="s">
        <v>2013</v>
      </c>
      <c r="C2012" t="s">
        <v>33732</v>
      </c>
      <c r="D2012" t="s">
        <v>63443</v>
      </c>
      <c r="E2012" t="str">
        <f t="shared" si="31"/>
        <v>https://lightcast.io/open-skills/skills/KS120PG654CDDJ7C7Q53</v>
      </c>
    </row>
    <row r="2013" spans="1:5" x14ac:dyDescent="0.25">
      <c r="A2013" s="1">
        <v>2011</v>
      </c>
      <c r="B2013" t="s">
        <v>2014</v>
      </c>
      <c r="C2013" t="s">
        <v>33733</v>
      </c>
      <c r="D2013" t="s">
        <v>63442</v>
      </c>
      <c r="E2013" t="str">
        <f t="shared" si="31"/>
        <v>https://lightcast.io/open-skills/skills/KSN7E6M7ZD0UDTSP5K7S</v>
      </c>
    </row>
    <row r="2014" spans="1:5" x14ac:dyDescent="0.25">
      <c r="A2014" s="1">
        <v>2012</v>
      </c>
      <c r="B2014" t="s">
        <v>2015</v>
      </c>
      <c r="C2014" t="s">
        <v>33734</v>
      </c>
      <c r="D2014" t="s">
        <v>63442</v>
      </c>
      <c r="E2014" t="str">
        <f t="shared" si="31"/>
        <v>https://lightcast.io/open-skills/skills/ESBA1FD3FC158417235C</v>
      </c>
    </row>
    <row r="2015" spans="1:5" x14ac:dyDescent="0.25">
      <c r="A2015" s="1">
        <v>2013</v>
      </c>
      <c r="B2015" t="s">
        <v>2016</v>
      </c>
      <c r="C2015" t="s">
        <v>33735</v>
      </c>
      <c r="D2015" t="s">
        <v>63442</v>
      </c>
      <c r="E2015" t="str">
        <f t="shared" si="31"/>
        <v>https://lightcast.io/open-skills/skills/ESFFCD1B191B3F7B1C97</v>
      </c>
    </row>
    <row r="2016" spans="1:5" x14ac:dyDescent="0.25">
      <c r="A2016" s="1">
        <v>2014</v>
      </c>
      <c r="B2016" t="s">
        <v>2017</v>
      </c>
      <c r="C2016" t="s">
        <v>33736</v>
      </c>
      <c r="D2016" t="s">
        <v>63442</v>
      </c>
      <c r="E2016" t="str">
        <f t="shared" si="31"/>
        <v>https://lightcast.io/open-skills/skills/KS120D56RWSVKJ5CX1XT</v>
      </c>
    </row>
    <row r="2017" spans="1:5" x14ac:dyDescent="0.25">
      <c r="A2017" s="1">
        <v>2015</v>
      </c>
      <c r="B2017" t="s">
        <v>2018</v>
      </c>
      <c r="C2017" t="s">
        <v>33737</v>
      </c>
      <c r="D2017" t="s">
        <v>63442</v>
      </c>
      <c r="E2017" t="str">
        <f t="shared" si="31"/>
        <v>https://lightcast.io/open-skills/skills/KS1202Y71C4HWZ35MXZG</v>
      </c>
    </row>
    <row r="2018" spans="1:5" x14ac:dyDescent="0.25">
      <c r="A2018" s="1">
        <v>2016</v>
      </c>
      <c r="B2018" t="s">
        <v>2019</v>
      </c>
      <c r="C2018" t="s">
        <v>33738</v>
      </c>
      <c r="D2018" t="s">
        <v>63442</v>
      </c>
      <c r="E2018" t="str">
        <f t="shared" si="31"/>
        <v>https://lightcast.io/open-skills/skills/KS4411W6C7PGRPJVF447</v>
      </c>
    </row>
    <row r="2019" spans="1:5" x14ac:dyDescent="0.25">
      <c r="A2019" s="1">
        <v>2017</v>
      </c>
      <c r="B2019" t="s">
        <v>2020</v>
      </c>
      <c r="C2019" t="s">
        <v>33739</v>
      </c>
      <c r="D2019" t="s">
        <v>63442</v>
      </c>
      <c r="E2019" t="str">
        <f t="shared" si="31"/>
        <v>https://lightcast.io/open-skills/skills/KS120PH5ZTDHR1M534G8</v>
      </c>
    </row>
    <row r="2020" spans="1:5" x14ac:dyDescent="0.25">
      <c r="A2020" s="1">
        <v>2018</v>
      </c>
      <c r="B2020" t="s">
        <v>2021</v>
      </c>
      <c r="C2020" t="s">
        <v>33740</v>
      </c>
      <c r="D2020" t="s">
        <v>63442</v>
      </c>
      <c r="E2020" t="str">
        <f t="shared" si="31"/>
        <v>https://lightcast.io/open-skills/skills/ESB0529308A44998DA2D</v>
      </c>
    </row>
    <row r="2021" spans="1:5" x14ac:dyDescent="0.25">
      <c r="A2021" s="1">
        <v>2019</v>
      </c>
      <c r="B2021" t="s">
        <v>2022</v>
      </c>
      <c r="C2021" t="s">
        <v>33741</v>
      </c>
      <c r="D2021" t="s">
        <v>63442</v>
      </c>
      <c r="E2021" t="str">
        <f t="shared" si="31"/>
        <v>https://lightcast.io/open-skills/skills/KS120PJ60CD8SQ4FT4SG</v>
      </c>
    </row>
    <row r="2022" spans="1:5" x14ac:dyDescent="0.25">
      <c r="A2022" s="1">
        <v>2020</v>
      </c>
      <c r="B2022" t="s">
        <v>2023</v>
      </c>
      <c r="C2022" t="s">
        <v>33742</v>
      </c>
      <c r="D2022" t="s">
        <v>63442</v>
      </c>
      <c r="E2022" t="str">
        <f t="shared" si="31"/>
        <v>https://lightcast.io/open-skills/skills/BGS8FAFAB5C615BE0866</v>
      </c>
    </row>
    <row r="2023" spans="1:5" x14ac:dyDescent="0.25">
      <c r="A2023" s="1">
        <v>2021</v>
      </c>
      <c r="B2023" t="s">
        <v>2024</v>
      </c>
      <c r="C2023" t="s">
        <v>33743</v>
      </c>
      <c r="D2023" t="s">
        <v>63442</v>
      </c>
      <c r="E2023" t="str">
        <f t="shared" si="31"/>
        <v>https://lightcast.io/open-skills/skills/KS120PJ610KTK6TMWZPV</v>
      </c>
    </row>
    <row r="2024" spans="1:5" x14ac:dyDescent="0.25">
      <c r="A2024" s="1">
        <v>2022</v>
      </c>
      <c r="B2024" t="s">
        <v>2025</v>
      </c>
      <c r="C2024" t="s">
        <v>33744</v>
      </c>
      <c r="D2024" t="s">
        <v>63442</v>
      </c>
      <c r="E2024" t="str">
        <f t="shared" si="31"/>
        <v>https://lightcast.io/open-skills/skills/KS120PK64X26NMF2YK67</v>
      </c>
    </row>
    <row r="2025" spans="1:5" x14ac:dyDescent="0.25">
      <c r="A2025" s="1">
        <v>2023</v>
      </c>
      <c r="B2025" t="s">
        <v>2026</v>
      </c>
      <c r="C2025" t="s">
        <v>33745</v>
      </c>
      <c r="D2025" t="s">
        <v>63442</v>
      </c>
      <c r="E2025" t="str">
        <f t="shared" si="31"/>
        <v>https://lightcast.io/open-skills/skills/KS120PL60KYBZBVNK3YW</v>
      </c>
    </row>
    <row r="2026" spans="1:5" x14ac:dyDescent="0.25">
      <c r="A2026" s="1">
        <v>2024</v>
      </c>
      <c r="B2026" t="s">
        <v>2027</v>
      </c>
      <c r="C2026" t="s">
        <v>33746</v>
      </c>
      <c r="D2026" t="s">
        <v>63442</v>
      </c>
      <c r="E2026" t="str">
        <f t="shared" si="31"/>
        <v>https://lightcast.io/open-skills/skills/KS120PL63HT8CXQ6LPDR</v>
      </c>
    </row>
    <row r="2027" spans="1:5" x14ac:dyDescent="0.25">
      <c r="A2027" s="1">
        <v>2025</v>
      </c>
      <c r="B2027" t="s">
        <v>2028</v>
      </c>
      <c r="C2027" t="s">
        <v>33747</v>
      </c>
      <c r="D2027" t="s">
        <v>63441</v>
      </c>
      <c r="E2027" t="str">
        <f t="shared" si="31"/>
        <v>https://lightcast.io/open-skills/skills/ES2F9AAE5AC85103EFBF</v>
      </c>
    </row>
    <row r="2028" spans="1:5" x14ac:dyDescent="0.25">
      <c r="A2028" s="1">
        <v>2026</v>
      </c>
      <c r="B2028" t="s">
        <v>2029</v>
      </c>
      <c r="C2028" t="s">
        <v>33748</v>
      </c>
      <c r="D2028" t="s">
        <v>63442</v>
      </c>
      <c r="E2028" t="str">
        <f t="shared" si="31"/>
        <v>https://lightcast.io/open-skills/skills/KS120PL67S4BQTP8NP8L</v>
      </c>
    </row>
    <row r="2029" spans="1:5" x14ac:dyDescent="0.25">
      <c r="A2029" s="1">
        <v>2027</v>
      </c>
      <c r="B2029" t="s">
        <v>2030</v>
      </c>
      <c r="C2029" t="s">
        <v>33749</v>
      </c>
      <c r="D2029" t="s">
        <v>63442</v>
      </c>
      <c r="E2029" t="str">
        <f t="shared" si="31"/>
        <v>https://lightcast.io/open-skills/skills/KS120PL6W4JC0Z3CK9D9</v>
      </c>
    </row>
    <row r="2030" spans="1:5" x14ac:dyDescent="0.25">
      <c r="A2030" s="1">
        <v>2028</v>
      </c>
      <c r="B2030" t="s">
        <v>2031</v>
      </c>
      <c r="C2030" t="s">
        <v>33750</v>
      </c>
      <c r="D2030" t="s">
        <v>63442</v>
      </c>
      <c r="E2030" t="str">
        <f t="shared" si="31"/>
        <v>https://lightcast.io/open-skills/skills/KS120PL6Y6XV85BG32BJ</v>
      </c>
    </row>
    <row r="2031" spans="1:5" x14ac:dyDescent="0.25">
      <c r="A2031" s="1">
        <v>2029</v>
      </c>
      <c r="B2031" t="s">
        <v>2032</v>
      </c>
      <c r="C2031" t="s">
        <v>33751</v>
      </c>
      <c r="D2031" t="s">
        <v>63442</v>
      </c>
      <c r="E2031" t="str">
        <f t="shared" si="31"/>
        <v>https://lightcast.io/open-skills/skills/KS120PN6BHB5LVKH7FGK</v>
      </c>
    </row>
    <row r="2032" spans="1:5" x14ac:dyDescent="0.25">
      <c r="A2032" s="1">
        <v>2030</v>
      </c>
      <c r="B2032" t="s">
        <v>2033</v>
      </c>
      <c r="C2032" t="s">
        <v>33752</v>
      </c>
      <c r="D2032" t="s">
        <v>63442</v>
      </c>
      <c r="E2032" t="str">
        <f t="shared" si="31"/>
        <v>https://lightcast.io/open-skills/skills/KS120PP69QDXH94TXRZQ</v>
      </c>
    </row>
    <row r="2033" spans="1:5" x14ac:dyDescent="0.25">
      <c r="A2033" s="1">
        <v>2031</v>
      </c>
      <c r="B2033" t="s">
        <v>2034</v>
      </c>
      <c r="C2033" t="s">
        <v>33753</v>
      </c>
      <c r="D2033" t="s">
        <v>63442</v>
      </c>
      <c r="E2033" t="str">
        <f t="shared" si="31"/>
        <v>https://lightcast.io/open-skills/skills/KS120PP6CBF789ZXNBR2</v>
      </c>
    </row>
    <row r="2034" spans="1:5" x14ac:dyDescent="0.25">
      <c r="A2034" s="1">
        <v>2032</v>
      </c>
      <c r="B2034" t="s">
        <v>2035</v>
      </c>
      <c r="C2034" t="s">
        <v>33754</v>
      </c>
      <c r="D2034" t="s">
        <v>63442</v>
      </c>
      <c r="E2034" t="str">
        <f t="shared" si="31"/>
        <v>https://lightcast.io/open-skills/skills/BGSEBE5C5D5EA82BCD47</v>
      </c>
    </row>
    <row r="2035" spans="1:5" x14ac:dyDescent="0.25">
      <c r="A2035" s="1">
        <v>2033</v>
      </c>
      <c r="B2035" t="s">
        <v>2036</v>
      </c>
      <c r="C2035" t="s">
        <v>33755</v>
      </c>
      <c r="D2035" t="s">
        <v>63442</v>
      </c>
      <c r="E2035" t="str">
        <f t="shared" si="31"/>
        <v>https://lightcast.io/open-skills/skills/KS120PJ5YCK9D76Q0PFS</v>
      </c>
    </row>
    <row r="2036" spans="1:5" x14ac:dyDescent="0.25">
      <c r="A2036" s="1">
        <v>2034</v>
      </c>
      <c r="B2036" t="s">
        <v>2037</v>
      </c>
      <c r="C2036" t="s">
        <v>33756</v>
      </c>
      <c r="D2036" t="s">
        <v>63442</v>
      </c>
      <c r="E2036" t="str">
        <f t="shared" si="31"/>
        <v>https://lightcast.io/open-skills/skills/KS120PH731FNR3QKB8LD</v>
      </c>
    </row>
    <row r="2037" spans="1:5" x14ac:dyDescent="0.25">
      <c r="A2037" s="1">
        <v>2035</v>
      </c>
      <c r="B2037" t="s">
        <v>2038</v>
      </c>
      <c r="C2037" t="s">
        <v>33757</v>
      </c>
      <c r="D2037" t="s">
        <v>63442</v>
      </c>
      <c r="E2037" t="str">
        <f t="shared" si="31"/>
        <v>https://lightcast.io/open-skills/skills/ES1FB8B947340DA01D50</v>
      </c>
    </row>
    <row r="2038" spans="1:5" x14ac:dyDescent="0.25">
      <c r="A2038" s="1">
        <v>2036</v>
      </c>
      <c r="B2038" t="s">
        <v>2039</v>
      </c>
      <c r="C2038" t="s">
        <v>33758</v>
      </c>
      <c r="D2038" t="s">
        <v>63442</v>
      </c>
      <c r="E2038" t="str">
        <f t="shared" si="31"/>
        <v>https://lightcast.io/open-skills/skills/KS79LVJ5XQUJXMNR7WRL</v>
      </c>
    </row>
    <row r="2039" spans="1:5" x14ac:dyDescent="0.25">
      <c r="A2039" s="1">
        <v>2037</v>
      </c>
      <c r="B2039" t="s">
        <v>2040</v>
      </c>
      <c r="C2039" t="s">
        <v>33759</v>
      </c>
      <c r="D2039" t="s">
        <v>63442</v>
      </c>
      <c r="E2039" t="str">
        <f t="shared" si="31"/>
        <v>https://lightcast.io/open-skills/skills/KSJTDJ5HRSMRZ2MJGS10</v>
      </c>
    </row>
    <row r="2040" spans="1:5" x14ac:dyDescent="0.25">
      <c r="A2040" s="1">
        <v>2038</v>
      </c>
      <c r="B2040" t="s">
        <v>2041</v>
      </c>
      <c r="C2040" t="s">
        <v>33760</v>
      </c>
      <c r="D2040" t="s">
        <v>63441</v>
      </c>
      <c r="E2040" t="str">
        <f t="shared" si="31"/>
        <v>https://lightcast.io/open-skills/skills/KS120PP6XN5TKN1JS256</v>
      </c>
    </row>
    <row r="2041" spans="1:5" x14ac:dyDescent="0.25">
      <c r="A2041" s="1">
        <v>2039</v>
      </c>
      <c r="B2041" t="s">
        <v>2042</v>
      </c>
      <c r="C2041" t="s">
        <v>33761</v>
      </c>
      <c r="D2041" t="s">
        <v>63442</v>
      </c>
      <c r="E2041" t="str">
        <f t="shared" si="31"/>
        <v>https://lightcast.io/open-skills/skills/BGS49D4E29BFE3346B32</v>
      </c>
    </row>
    <row r="2042" spans="1:5" x14ac:dyDescent="0.25">
      <c r="A2042" s="1">
        <v>2040</v>
      </c>
      <c r="B2042" t="s">
        <v>2043</v>
      </c>
      <c r="C2042" t="s">
        <v>33762</v>
      </c>
      <c r="D2042" t="s">
        <v>63442</v>
      </c>
      <c r="E2042" t="str">
        <f t="shared" si="31"/>
        <v>https://lightcast.io/open-skills/skills/KS120BG6XN718RPDBWP9</v>
      </c>
    </row>
    <row r="2043" spans="1:5" x14ac:dyDescent="0.25">
      <c r="A2043" s="1">
        <v>2041</v>
      </c>
      <c r="B2043" t="s">
        <v>2044</v>
      </c>
      <c r="C2043" t="s">
        <v>33763</v>
      </c>
      <c r="D2043" t="s">
        <v>63442</v>
      </c>
      <c r="E2043" t="str">
        <f t="shared" si="31"/>
        <v>https://lightcast.io/open-skills/skills/KS120PQ728XKTGQRG0LC</v>
      </c>
    </row>
    <row r="2044" spans="1:5" x14ac:dyDescent="0.25">
      <c r="A2044" s="1">
        <v>2042</v>
      </c>
      <c r="B2044" t="s">
        <v>2045</v>
      </c>
      <c r="C2044" t="s">
        <v>33764</v>
      </c>
      <c r="D2044" t="s">
        <v>63442</v>
      </c>
      <c r="E2044" t="str">
        <f t="shared" si="31"/>
        <v>https://lightcast.io/open-skills/skills/KS123WG65TG0D63WL5LF</v>
      </c>
    </row>
    <row r="2045" spans="1:5" x14ac:dyDescent="0.25">
      <c r="A2045" s="1">
        <v>2043</v>
      </c>
      <c r="B2045" t="s">
        <v>2046</v>
      </c>
      <c r="C2045" t="s">
        <v>33765</v>
      </c>
      <c r="D2045" t="s">
        <v>63442</v>
      </c>
      <c r="E2045" t="str">
        <f t="shared" si="31"/>
        <v>https://lightcast.io/open-skills/skills/KS404FNQQ94M2H4QYWRG</v>
      </c>
    </row>
    <row r="2046" spans="1:5" x14ac:dyDescent="0.25">
      <c r="A2046" s="1">
        <v>2044</v>
      </c>
      <c r="B2046" t="s">
        <v>2047</v>
      </c>
      <c r="C2046" t="s">
        <v>33766</v>
      </c>
      <c r="D2046" t="s">
        <v>63442</v>
      </c>
      <c r="E2046" t="str">
        <f t="shared" si="31"/>
        <v>https://lightcast.io/open-skills/skills/KS1203R6JC91PDX5GZ72</v>
      </c>
    </row>
    <row r="2047" spans="1:5" x14ac:dyDescent="0.25">
      <c r="A2047" s="1">
        <v>2045</v>
      </c>
      <c r="B2047" t="s">
        <v>2048</v>
      </c>
      <c r="C2047" t="s">
        <v>33767</v>
      </c>
      <c r="D2047" t="s">
        <v>63441</v>
      </c>
      <c r="E2047" t="str">
        <f t="shared" si="31"/>
        <v>https://lightcast.io/open-skills/skills/KS120PR6C8H8MSL40RFN</v>
      </c>
    </row>
    <row r="2048" spans="1:5" x14ac:dyDescent="0.25">
      <c r="A2048" s="1">
        <v>2046</v>
      </c>
      <c r="B2048" t="s">
        <v>2049</v>
      </c>
      <c r="C2048" t="s">
        <v>33768</v>
      </c>
      <c r="D2048" t="s">
        <v>63441</v>
      </c>
      <c r="E2048" t="str">
        <f t="shared" si="31"/>
        <v>https://lightcast.io/open-skills/skills/KS1202P76W801YV9LCVY</v>
      </c>
    </row>
    <row r="2049" spans="1:5" x14ac:dyDescent="0.25">
      <c r="A2049" s="1">
        <v>2047</v>
      </c>
      <c r="B2049" t="s">
        <v>2050</v>
      </c>
      <c r="C2049" t="s">
        <v>33769</v>
      </c>
      <c r="D2049" t="s">
        <v>63441</v>
      </c>
      <c r="E2049" t="str">
        <f t="shared" si="31"/>
        <v>https://lightcast.io/open-skills/skills/KS120PR6DL80P24DWM7R</v>
      </c>
    </row>
    <row r="2050" spans="1:5" x14ac:dyDescent="0.25">
      <c r="A2050" s="1">
        <v>2048</v>
      </c>
      <c r="B2050" t="s">
        <v>2051</v>
      </c>
      <c r="C2050" t="s">
        <v>33770</v>
      </c>
      <c r="D2050" t="s">
        <v>63441</v>
      </c>
      <c r="E2050" t="str">
        <f t="shared" si="31"/>
        <v>https://lightcast.io/open-skills/skills/KS120PS5YP9Q3X0LG60L</v>
      </c>
    </row>
    <row r="2051" spans="1:5" x14ac:dyDescent="0.25">
      <c r="A2051" s="1">
        <v>2049</v>
      </c>
      <c r="B2051" t="s">
        <v>2052</v>
      </c>
      <c r="C2051" t="s">
        <v>33771</v>
      </c>
      <c r="D2051" t="s">
        <v>63441</v>
      </c>
      <c r="E2051" t="str">
        <f t="shared" ref="E2051:E2114" si="32">_xlfn.CONCAT("https://lightcast.io/open-skills/skills/",B2051)</f>
        <v>https://lightcast.io/open-skills/skills/KS120PS6Z6C4LHM70D74</v>
      </c>
    </row>
    <row r="2052" spans="1:5" x14ac:dyDescent="0.25">
      <c r="A2052" s="1">
        <v>2050</v>
      </c>
      <c r="B2052" t="s">
        <v>2053</v>
      </c>
      <c r="C2052" t="s">
        <v>33772</v>
      </c>
      <c r="D2052" t="s">
        <v>63441</v>
      </c>
      <c r="E2052" t="str">
        <f t="shared" si="32"/>
        <v>https://lightcast.io/open-skills/skills/KS120PV6CTM2RBLMJZCL</v>
      </c>
    </row>
    <row r="2053" spans="1:5" x14ac:dyDescent="0.25">
      <c r="A2053" s="1">
        <v>2051</v>
      </c>
      <c r="B2053" t="s">
        <v>2054</v>
      </c>
      <c r="C2053" t="s">
        <v>33773</v>
      </c>
      <c r="D2053" t="s">
        <v>63441</v>
      </c>
      <c r="E2053" t="str">
        <f t="shared" si="32"/>
        <v>https://lightcast.io/open-skills/skills/KS120PV6KSXXPYNY711Q</v>
      </c>
    </row>
    <row r="2054" spans="1:5" x14ac:dyDescent="0.25">
      <c r="A2054" s="1">
        <v>2052</v>
      </c>
      <c r="B2054" t="s">
        <v>2055</v>
      </c>
      <c r="C2054" t="s">
        <v>33774</v>
      </c>
      <c r="D2054" t="s">
        <v>63441</v>
      </c>
      <c r="E2054" t="str">
        <f t="shared" si="32"/>
        <v>https://lightcast.io/open-skills/skills/KS7G203666FMD73GV014</v>
      </c>
    </row>
    <row r="2055" spans="1:5" x14ac:dyDescent="0.25">
      <c r="A2055" s="1">
        <v>2053</v>
      </c>
      <c r="B2055" t="s">
        <v>2056</v>
      </c>
      <c r="C2055" t="s">
        <v>33775</v>
      </c>
      <c r="D2055" t="s">
        <v>63441</v>
      </c>
      <c r="E2055" t="str">
        <f t="shared" si="32"/>
        <v>https://lightcast.io/open-skills/skills/KS120PV6M8QDGJCZFZ61</v>
      </c>
    </row>
    <row r="2056" spans="1:5" x14ac:dyDescent="0.25">
      <c r="A2056" s="1">
        <v>2054</v>
      </c>
      <c r="B2056" t="s">
        <v>2057</v>
      </c>
      <c r="C2056" t="s">
        <v>33776</v>
      </c>
      <c r="D2056" t="s">
        <v>63441</v>
      </c>
      <c r="E2056" t="str">
        <f t="shared" si="32"/>
        <v>https://lightcast.io/open-skills/skills/KS120PV78QVWFBBQT08J</v>
      </c>
    </row>
    <row r="2057" spans="1:5" x14ac:dyDescent="0.25">
      <c r="A2057" s="1">
        <v>2055</v>
      </c>
      <c r="B2057" t="s">
        <v>2058</v>
      </c>
      <c r="C2057" t="s">
        <v>33777</v>
      </c>
      <c r="D2057" t="s">
        <v>63441</v>
      </c>
      <c r="E2057" t="str">
        <f t="shared" si="32"/>
        <v>https://lightcast.io/open-skills/skills/KS1209Y70YM2C6K9NP1V</v>
      </c>
    </row>
    <row r="2058" spans="1:5" x14ac:dyDescent="0.25">
      <c r="A2058" s="1">
        <v>2056</v>
      </c>
      <c r="B2058" t="s">
        <v>2059</v>
      </c>
      <c r="C2058" t="s">
        <v>33778</v>
      </c>
      <c r="D2058" t="s">
        <v>63441</v>
      </c>
      <c r="E2058" t="str">
        <f t="shared" si="32"/>
        <v>https://lightcast.io/open-skills/skills/KS120BX6JMSNP0CR02BK</v>
      </c>
    </row>
    <row r="2059" spans="1:5" x14ac:dyDescent="0.25">
      <c r="A2059" s="1">
        <v>2057</v>
      </c>
      <c r="B2059" t="s">
        <v>2060</v>
      </c>
      <c r="C2059" t="s">
        <v>33779</v>
      </c>
      <c r="D2059" t="s">
        <v>63442</v>
      </c>
      <c r="E2059" t="str">
        <f t="shared" si="32"/>
        <v>https://lightcast.io/open-skills/skills/KS120G2738BZZQ371HWS</v>
      </c>
    </row>
    <row r="2060" spans="1:5" x14ac:dyDescent="0.25">
      <c r="A2060" s="1">
        <v>2058</v>
      </c>
      <c r="B2060" t="s">
        <v>2061</v>
      </c>
      <c r="C2060" t="s">
        <v>33780</v>
      </c>
      <c r="D2060" t="s">
        <v>63441</v>
      </c>
      <c r="E2060" t="str">
        <f t="shared" si="32"/>
        <v>https://lightcast.io/open-skills/skills/KS120P26TN7K17XKY5T6</v>
      </c>
    </row>
    <row r="2061" spans="1:5" x14ac:dyDescent="0.25">
      <c r="A2061" s="1">
        <v>2059</v>
      </c>
      <c r="B2061" t="s">
        <v>2062</v>
      </c>
      <c r="C2061" t="s">
        <v>33781</v>
      </c>
      <c r="D2061" t="s">
        <v>63441</v>
      </c>
      <c r="E2061" t="str">
        <f t="shared" si="32"/>
        <v>https://lightcast.io/open-skills/skills/KS120BW73KS30DP5V339</v>
      </c>
    </row>
    <row r="2062" spans="1:5" x14ac:dyDescent="0.25">
      <c r="A2062" s="1">
        <v>2060</v>
      </c>
      <c r="B2062" t="s">
        <v>2063</v>
      </c>
      <c r="C2062" t="s">
        <v>33782</v>
      </c>
      <c r="D2062" t="s">
        <v>63441</v>
      </c>
      <c r="E2062" t="str">
        <f t="shared" si="32"/>
        <v>https://lightcast.io/open-skills/skills/KS120BX78K2DLRFQ4CL8</v>
      </c>
    </row>
    <row r="2063" spans="1:5" x14ac:dyDescent="0.25">
      <c r="A2063" s="1">
        <v>2061</v>
      </c>
      <c r="B2063" t="s">
        <v>2064</v>
      </c>
      <c r="C2063" t="s">
        <v>33783</v>
      </c>
      <c r="D2063" t="s">
        <v>63442</v>
      </c>
      <c r="E2063" t="str">
        <f t="shared" si="32"/>
        <v>https://lightcast.io/open-skills/skills/KS120CH5Z022X6JRQKPF</v>
      </c>
    </row>
    <row r="2064" spans="1:5" x14ac:dyDescent="0.25">
      <c r="A2064" s="1">
        <v>2062</v>
      </c>
      <c r="B2064" t="s">
        <v>2065</v>
      </c>
      <c r="C2064" t="s">
        <v>33784</v>
      </c>
      <c r="D2064" t="s">
        <v>63441</v>
      </c>
      <c r="E2064" t="str">
        <f t="shared" si="32"/>
        <v>https://lightcast.io/open-skills/skills/KS120CX6MR9H60YK4TG6</v>
      </c>
    </row>
    <row r="2065" spans="1:5" x14ac:dyDescent="0.25">
      <c r="A2065" s="1">
        <v>2063</v>
      </c>
      <c r="B2065" t="s">
        <v>2066</v>
      </c>
      <c r="C2065" t="s">
        <v>33785</v>
      </c>
      <c r="D2065" t="s">
        <v>63442</v>
      </c>
      <c r="E2065" t="str">
        <f t="shared" si="32"/>
        <v>https://lightcast.io/open-skills/skills/KS120DB763MKNB4XP0ZC</v>
      </c>
    </row>
    <row r="2066" spans="1:5" x14ac:dyDescent="0.25">
      <c r="A2066" s="1">
        <v>2064</v>
      </c>
      <c r="B2066" t="s">
        <v>2067</v>
      </c>
      <c r="C2066" t="s">
        <v>33786</v>
      </c>
      <c r="D2066" t="s">
        <v>63441</v>
      </c>
      <c r="E2066" t="str">
        <f t="shared" si="32"/>
        <v>https://lightcast.io/open-skills/skills/ES725A5F6EFBB40631E9</v>
      </c>
    </row>
    <row r="2067" spans="1:5" x14ac:dyDescent="0.25">
      <c r="A2067" s="1">
        <v>2065</v>
      </c>
      <c r="B2067" t="s">
        <v>2068</v>
      </c>
      <c r="C2067" t="s">
        <v>33787</v>
      </c>
      <c r="D2067" t="s">
        <v>63441</v>
      </c>
      <c r="E2067" t="str">
        <f t="shared" si="32"/>
        <v>https://lightcast.io/open-skills/skills/ES5962DBC082C556B8E8</v>
      </c>
    </row>
    <row r="2068" spans="1:5" x14ac:dyDescent="0.25">
      <c r="A2068" s="1">
        <v>2066</v>
      </c>
      <c r="B2068" t="s">
        <v>2069</v>
      </c>
      <c r="C2068" t="s">
        <v>33788</v>
      </c>
      <c r="D2068" t="s">
        <v>63441</v>
      </c>
      <c r="E2068" t="str">
        <f t="shared" si="32"/>
        <v>https://lightcast.io/open-skills/skills/ES273CB96B2F7DDC17B8</v>
      </c>
    </row>
    <row r="2069" spans="1:5" x14ac:dyDescent="0.25">
      <c r="A2069" s="1">
        <v>2067</v>
      </c>
      <c r="B2069" t="s">
        <v>2070</v>
      </c>
      <c r="C2069" t="s">
        <v>33789</v>
      </c>
      <c r="D2069" t="s">
        <v>63441</v>
      </c>
      <c r="E2069" t="str">
        <f t="shared" si="32"/>
        <v>https://lightcast.io/open-skills/skills/KS120PW6JYT102J0245Q</v>
      </c>
    </row>
    <row r="2070" spans="1:5" x14ac:dyDescent="0.25">
      <c r="A2070" s="1">
        <v>2068</v>
      </c>
      <c r="B2070" t="s">
        <v>2071</v>
      </c>
      <c r="C2070" t="s">
        <v>33790</v>
      </c>
      <c r="D2070" t="s">
        <v>63441</v>
      </c>
      <c r="E2070" t="str">
        <f t="shared" si="32"/>
        <v>https://lightcast.io/open-skills/skills/KS120PX6DZMJ1MGFBLB3</v>
      </c>
    </row>
    <row r="2071" spans="1:5" x14ac:dyDescent="0.25">
      <c r="A2071" s="1">
        <v>2069</v>
      </c>
      <c r="B2071" t="s">
        <v>2072</v>
      </c>
      <c r="C2071" t="s">
        <v>33791</v>
      </c>
      <c r="D2071" t="s">
        <v>63442</v>
      </c>
      <c r="E2071" t="str">
        <f t="shared" si="32"/>
        <v>https://lightcast.io/open-skills/skills/KS120NZ6ZQZ3JFS57LNQ</v>
      </c>
    </row>
    <row r="2072" spans="1:5" x14ac:dyDescent="0.25">
      <c r="A2072" s="1">
        <v>2070</v>
      </c>
      <c r="B2072" t="s">
        <v>2073</v>
      </c>
      <c r="C2072" t="s">
        <v>33792</v>
      </c>
      <c r="D2072" t="s">
        <v>63441</v>
      </c>
      <c r="E2072" t="str">
        <f t="shared" si="32"/>
        <v>https://lightcast.io/open-skills/skills/KS120PX70J5V9PGGCY96</v>
      </c>
    </row>
    <row r="2073" spans="1:5" x14ac:dyDescent="0.25">
      <c r="A2073" s="1">
        <v>2071</v>
      </c>
      <c r="B2073" t="s">
        <v>2074</v>
      </c>
      <c r="C2073" t="s">
        <v>33793</v>
      </c>
      <c r="D2073" t="s">
        <v>63441</v>
      </c>
      <c r="E2073" t="str">
        <f t="shared" si="32"/>
        <v>https://lightcast.io/open-skills/skills/KS120PX7474TKPWKDRZ7</v>
      </c>
    </row>
    <row r="2074" spans="1:5" x14ac:dyDescent="0.25">
      <c r="A2074" s="1">
        <v>2072</v>
      </c>
      <c r="B2074" t="s">
        <v>2075</v>
      </c>
      <c r="C2074" t="s">
        <v>33794</v>
      </c>
      <c r="D2074" t="s">
        <v>63441</v>
      </c>
      <c r="E2074" t="str">
        <f t="shared" si="32"/>
        <v>https://lightcast.io/open-skills/skills/KS7G0XX60RZH6Q3LFL5G</v>
      </c>
    </row>
    <row r="2075" spans="1:5" x14ac:dyDescent="0.25">
      <c r="A2075" s="1">
        <v>2073</v>
      </c>
      <c r="B2075" t="s">
        <v>2076</v>
      </c>
      <c r="C2075" t="s">
        <v>33795</v>
      </c>
      <c r="D2075" t="s">
        <v>63442</v>
      </c>
      <c r="E2075" t="str">
        <f t="shared" si="32"/>
        <v>https://lightcast.io/open-skills/skills/KS120PY6ZMG8931MVK89</v>
      </c>
    </row>
    <row r="2076" spans="1:5" x14ac:dyDescent="0.25">
      <c r="A2076" s="1">
        <v>2074</v>
      </c>
      <c r="B2076" t="s">
        <v>2077</v>
      </c>
      <c r="C2076" t="s">
        <v>33796</v>
      </c>
      <c r="D2076" t="s">
        <v>63441</v>
      </c>
      <c r="E2076" t="str">
        <f t="shared" si="32"/>
        <v>https://lightcast.io/open-skills/skills/KS7G29W5ZT5Q4HZJZ1J1</v>
      </c>
    </row>
    <row r="2077" spans="1:5" x14ac:dyDescent="0.25">
      <c r="A2077" s="1">
        <v>2075</v>
      </c>
      <c r="B2077" t="s">
        <v>2078</v>
      </c>
      <c r="C2077" t="s">
        <v>33797</v>
      </c>
      <c r="D2077" t="s">
        <v>63441</v>
      </c>
      <c r="E2077" t="str">
        <f t="shared" si="32"/>
        <v>https://lightcast.io/open-skills/skills/ES7F21650F9F4B427DDC</v>
      </c>
    </row>
    <row r="2078" spans="1:5" x14ac:dyDescent="0.25">
      <c r="A2078" s="1">
        <v>2076</v>
      </c>
      <c r="B2078" t="s">
        <v>2079</v>
      </c>
      <c r="C2078" t="s">
        <v>33798</v>
      </c>
      <c r="D2078" t="s">
        <v>63442</v>
      </c>
      <c r="E2078" t="str">
        <f t="shared" si="32"/>
        <v>https://lightcast.io/open-skills/skills/KS120PY72N214QHMLQPR</v>
      </c>
    </row>
    <row r="2079" spans="1:5" x14ac:dyDescent="0.25">
      <c r="A2079" s="1">
        <v>2077</v>
      </c>
      <c r="B2079" t="s">
        <v>2080</v>
      </c>
      <c r="C2079" t="s">
        <v>33799</v>
      </c>
      <c r="D2079" t="s">
        <v>63442</v>
      </c>
      <c r="E2079" t="str">
        <f t="shared" si="32"/>
        <v>https://lightcast.io/open-skills/skills/ES11408B633D452B466A</v>
      </c>
    </row>
    <row r="2080" spans="1:5" x14ac:dyDescent="0.25">
      <c r="A2080" s="1">
        <v>2078</v>
      </c>
      <c r="B2080" t="s">
        <v>2081</v>
      </c>
      <c r="C2080" t="s">
        <v>33800</v>
      </c>
      <c r="D2080" t="s">
        <v>63442</v>
      </c>
      <c r="E2080" t="str">
        <f t="shared" si="32"/>
        <v>https://lightcast.io/open-skills/skills/ES2A06F67414ED4C2DA6</v>
      </c>
    </row>
    <row r="2081" spans="1:5" x14ac:dyDescent="0.25">
      <c r="A2081" s="1">
        <v>2079</v>
      </c>
      <c r="B2081" t="s">
        <v>2082</v>
      </c>
      <c r="C2081" t="s">
        <v>33801</v>
      </c>
      <c r="D2081" t="s">
        <v>63442</v>
      </c>
      <c r="E2081" t="str">
        <f t="shared" si="32"/>
        <v>https://lightcast.io/open-skills/skills/ES19EDD84EEE8C1B2955</v>
      </c>
    </row>
    <row r="2082" spans="1:5" x14ac:dyDescent="0.25">
      <c r="A2082" s="1">
        <v>2080</v>
      </c>
      <c r="B2082" t="s">
        <v>2083</v>
      </c>
      <c r="C2082" t="s">
        <v>33802</v>
      </c>
      <c r="D2082" t="s">
        <v>63442</v>
      </c>
      <c r="E2082" t="str">
        <f t="shared" si="32"/>
        <v>https://lightcast.io/open-skills/skills/BGS545D4FFD67FDF5958</v>
      </c>
    </row>
    <row r="2083" spans="1:5" x14ac:dyDescent="0.25">
      <c r="A2083" s="1">
        <v>2081</v>
      </c>
      <c r="B2083" t="s">
        <v>2084</v>
      </c>
      <c r="C2083" t="s">
        <v>33803</v>
      </c>
      <c r="D2083" t="s">
        <v>63442</v>
      </c>
      <c r="E2083" t="str">
        <f t="shared" si="32"/>
        <v>https://lightcast.io/open-skills/skills/KS120Q06TN92W6SGGBQH</v>
      </c>
    </row>
    <row r="2084" spans="1:5" x14ac:dyDescent="0.25">
      <c r="A2084" s="1">
        <v>2082</v>
      </c>
      <c r="B2084" t="s">
        <v>2085</v>
      </c>
      <c r="C2084" t="s">
        <v>33804</v>
      </c>
      <c r="D2084" t="s">
        <v>63442</v>
      </c>
      <c r="E2084" t="str">
        <f t="shared" si="32"/>
        <v>https://lightcast.io/open-skills/skills/KS120Q16F669YFTPWHXX</v>
      </c>
    </row>
    <row r="2085" spans="1:5" x14ac:dyDescent="0.25">
      <c r="A2085" s="1">
        <v>2083</v>
      </c>
      <c r="B2085" t="s">
        <v>2086</v>
      </c>
      <c r="C2085" t="s">
        <v>33805</v>
      </c>
      <c r="D2085" t="s">
        <v>63442</v>
      </c>
      <c r="E2085" t="str">
        <f t="shared" si="32"/>
        <v>https://lightcast.io/open-skills/skills/BGSDB81FD080663AD5F7</v>
      </c>
    </row>
    <row r="2086" spans="1:5" x14ac:dyDescent="0.25">
      <c r="A2086" s="1">
        <v>2084</v>
      </c>
      <c r="B2086" t="s">
        <v>2087</v>
      </c>
      <c r="C2086" t="s">
        <v>33806</v>
      </c>
      <c r="D2086" t="s">
        <v>63442</v>
      </c>
      <c r="E2086" t="str">
        <f t="shared" si="32"/>
        <v>https://lightcast.io/open-skills/skills/ES8AAE1C84D02768E4DB</v>
      </c>
    </row>
    <row r="2087" spans="1:5" x14ac:dyDescent="0.25">
      <c r="A2087" s="1">
        <v>2085</v>
      </c>
      <c r="B2087" t="s">
        <v>2088</v>
      </c>
      <c r="C2087" t="s">
        <v>33807</v>
      </c>
      <c r="D2087" t="s">
        <v>63442</v>
      </c>
      <c r="E2087" t="str">
        <f t="shared" si="32"/>
        <v>https://lightcast.io/open-skills/skills/BGS3208510C787B64452</v>
      </c>
    </row>
    <row r="2088" spans="1:5" x14ac:dyDescent="0.25">
      <c r="A2088" s="1">
        <v>2086</v>
      </c>
      <c r="B2088" t="s">
        <v>2089</v>
      </c>
      <c r="C2088" t="s">
        <v>33808</v>
      </c>
      <c r="D2088" t="s">
        <v>63442</v>
      </c>
      <c r="E2088" t="str">
        <f t="shared" si="32"/>
        <v>https://lightcast.io/open-skills/skills/KS120Q377NT3X7T512H6</v>
      </c>
    </row>
    <row r="2089" spans="1:5" x14ac:dyDescent="0.25">
      <c r="A2089" s="1">
        <v>2087</v>
      </c>
      <c r="B2089" t="s">
        <v>2090</v>
      </c>
      <c r="C2089" t="s">
        <v>33809</v>
      </c>
      <c r="D2089" t="s">
        <v>63442</v>
      </c>
      <c r="E2089" t="str">
        <f t="shared" si="32"/>
        <v>https://lightcast.io/open-skills/skills/KS120Q378R5P58WFNMXQ</v>
      </c>
    </row>
    <row r="2090" spans="1:5" x14ac:dyDescent="0.25">
      <c r="A2090" s="1">
        <v>2088</v>
      </c>
      <c r="B2090" t="s">
        <v>2091</v>
      </c>
      <c r="C2090" t="s">
        <v>33810</v>
      </c>
      <c r="D2090" t="s">
        <v>63442</v>
      </c>
      <c r="E2090" t="str">
        <f t="shared" si="32"/>
        <v>https://lightcast.io/open-skills/skills/KS120Q45WG1FGTWK1CN8</v>
      </c>
    </row>
    <row r="2091" spans="1:5" x14ac:dyDescent="0.25">
      <c r="A2091" s="1">
        <v>2089</v>
      </c>
      <c r="B2091" t="s">
        <v>2092</v>
      </c>
      <c r="C2091" t="s">
        <v>33811</v>
      </c>
      <c r="D2091" t="s">
        <v>63442</v>
      </c>
      <c r="E2091" t="str">
        <f t="shared" si="32"/>
        <v>https://lightcast.io/open-skills/skills/KS120Q568SGTQ25D9W3V</v>
      </c>
    </row>
    <row r="2092" spans="1:5" x14ac:dyDescent="0.25">
      <c r="A2092" s="1">
        <v>2090</v>
      </c>
      <c r="B2092" t="s">
        <v>2093</v>
      </c>
      <c r="C2092" t="s">
        <v>33812</v>
      </c>
      <c r="D2092" t="s">
        <v>63442</v>
      </c>
      <c r="E2092" t="str">
        <f t="shared" si="32"/>
        <v>https://lightcast.io/open-skills/skills/KSG8N4ZTSDR52ZOQ9LCG</v>
      </c>
    </row>
    <row r="2093" spans="1:5" x14ac:dyDescent="0.25">
      <c r="A2093" s="1">
        <v>2091</v>
      </c>
      <c r="B2093" t="s">
        <v>2094</v>
      </c>
      <c r="C2093" t="s">
        <v>33813</v>
      </c>
      <c r="D2093" t="s">
        <v>63442</v>
      </c>
      <c r="E2093" t="str">
        <f t="shared" si="32"/>
        <v>https://lightcast.io/open-skills/skills/KS120Q579GYVJZ0F4VM9</v>
      </c>
    </row>
    <row r="2094" spans="1:5" x14ac:dyDescent="0.25">
      <c r="A2094" s="1">
        <v>2092</v>
      </c>
      <c r="B2094" t="s">
        <v>2095</v>
      </c>
      <c r="C2094" t="s">
        <v>33814</v>
      </c>
      <c r="D2094" t="s">
        <v>63442</v>
      </c>
      <c r="E2094" t="str">
        <f t="shared" si="32"/>
        <v>https://lightcast.io/open-skills/skills/KS1208371NK2B6GZJCSL</v>
      </c>
    </row>
    <row r="2095" spans="1:5" x14ac:dyDescent="0.25">
      <c r="A2095" s="1">
        <v>2093</v>
      </c>
      <c r="B2095" t="s">
        <v>2096</v>
      </c>
      <c r="C2095" t="s">
        <v>33815</v>
      </c>
      <c r="D2095" t="s">
        <v>63442</v>
      </c>
      <c r="E2095" t="str">
        <f t="shared" si="32"/>
        <v>https://lightcast.io/open-skills/skills/ES23C5B203FAF5EE7B17</v>
      </c>
    </row>
    <row r="2096" spans="1:5" x14ac:dyDescent="0.25">
      <c r="A2096" s="1">
        <v>2094</v>
      </c>
      <c r="B2096" t="s">
        <v>2097</v>
      </c>
      <c r="C2096" t="s">
        <v>33816</v>
      </c>
      <c r="D2096" t="s">
        <v>63442</v>
      </c>
      <c r="E2096" t="str">
        <f t="shared" si="32"/>
        <v>https://lightcast.io/open-skills/skills/KS120Q765BZG0MZW5JH9</v>
      </c>
    </row>
    <row r="2097" spans="1:5" x14ac:dyDescent="0.25">
      <c r="A2097" s="1">
        <v>2095</v>
      </c>
      <c r="B2097" t="s">
        <v>2098</v>
      </c>
      <c r="C2097" t="s">
        <v>33817</v>
      </c>
      <c r="D2097" t="s">
        <v>63442</v>
      </c>
      <c r="E2097" t="str">
        <f t="shared" si="32"/>
        <v>https://lightcast.io/open-skills/skills/KS32TLSEU5KR9F1RX313</v>
      </c>
    </row>
    <row r="2098" spans="1:5" x14ac:dyDescent="0.25">
      <c r="A2098" s="1">
        <v>2096</v>
      </c>
      <c r="B2098" t="s">
        <v>2099</v>
      </c>
      <c r="C2098" t="s">
        <v>33818</v>
      </c>
      <c r="D2098" t="s">
        <v>63442</v>
      </c>
      <c r="E2098" t="str">
        <f t="shared" si="32"/>
        <v>https://lightcast.io/open-skills/skills/ES966D34091E2DC7DD30</v>
      </c>
    </row>
    <row r="2099" spans="1:5" x14ac:dyDescent="0.25">
      <c r="A2099" s="1">
        <v>2097</v>
      </c>
      <c r="B2099" t="s">
        <v>2100</v>
      </c>
      <c r="C2099" t="s">
        <v>33819</v>
      </c>
      <c r="D2099" t="s">
        <v>63442</v>
      </c>
      <c r="E2099" t="str">
        <f t="shared" si="32"/>
        <v>https://lightcast.io/open-skills/skills/KS120Q85VJXFX13J7512</v>
      </c>
    </row>
    <row r="2100" spans="1:5" x14ac:dyDescent="0.25">
      <c r="A2100" s="1">
        <v>2098</v>
      </c>
      <c r="B2100" t="s">
        <v>2101</v>
      </c>
      <c r="C2100" t="s">
        <v>33820</v>
      </c>
      <c r="D2100" t="s">
        <v>63442</v>
      </c>
      <c r="E2100" t="str">
        <f t="shared" si="32"/>
        <v>https://lightcast.io/open-skills/skills/BGSABDA638B8905870D5</v>
      </c>
    </row>
    <row r="2101" spans="1:5" x14ac:dyDescent="0.25">
      <c r="A2101" s="1">
        <v>2099</v>
      </c>
      <c r="B2101" t="s">
        <v>2102</v>
      </c>
      <c r="C2101" t="s">
        <v>33821</v>
      </c>
      <c r="D2101" t="s">
        <v>63442</v>
      </c>
      <c r="E2101" t="str">
        <f t="shared" si="32"/>
        <v>https://lightcast.io/open-skills/skills/ES55D9F40FB00936AF7B</v>
      </c>
    </row>
    <row r="2102" spans="1:5" x14ac:dyDescent="0.25">
      <c r="A2102" s="1">
        <v>2100</v>
      </c>
      <c r="B2102" t="s">
        <v>2103</v>
      </c>
      <c r="C2102" t="s">
        <v>33822</v>
      </c>
      <c r="D2102" t="s">
        <v>63442</v>
      </c>
      <c r="E2102" t="str">
        <f t="shared" si="32"/>
        <v>https://lightcast.io/open-skills/skills/KS120QC64NZGX36NGWL4</v>
      </c>
    </row>
    <row r="2103" spans="1:5" x14ac:dyDescent="0.25">
      <c r="A2103" s="1">
        <v>2101</v>
      </c>
      <c r="B2103" t="s">
        <v>2104</v>
      </c>
      <c r="C2103" t="s">
        <v>33823</v>
      </c>
      <c r="D2103" t="s">
        <v>63442</v>
      </c>
      <c r="E2103" t="str">
        <f t="shared" si="32"/>
        <v>https://lightcast.io/open-skills/skills/KS120QF68WBC2ZPV965S</v>
      </c>
    </row>
    <row r="2104" spans="1:5" x14ac:dyDescent="0.25">
      <c r="A2104" s="1">
        <v>2102</v>
      </c>
      <c r="B2104" t="s">
        <v>2105</v>
      </c>
      <c r="C2104" t="s">
        <v>33824</v>
      </c>
      <c r="D2104" t="s">
        <v>63442</v>
      </c>
      <c r="E2104" t="str">
        <f t="shared" si="32"/>
        <v>https://lightcast.io/open-skills/skills/BGSCDCFD557AA16B9D6A</v>
      </c>
    </row>
    <row r="2105" spans="1:5" x14ac:dyDescent="0.25">
      <c r="A2105" s="1">
        <v>2103</v>
      </c>
      <c r="B2105" t="s">
        <v>2106</v>
      </c>
      <c r="C2105" t="s">
        <v>33825</v>
      </c>
      <c r="D2105" t="s">
        <v>63442</v>
      </c>
      <c r="E2105" t="str">
        <f t="shared" si="32"/>
        <v>https://lightcast.io/open-skills/skills/KS120QG6FTBT33L9S5J1</v>
      </c>
    </row>
    <row r="2106" spans="1:5" x14ac:dyDescent="0.25">
      <c r="A2106" s="1">
        <v>2104</v>
      </c>
      <c r="B2106" t="s">
        <v>2107</v>
      </c>
      <c r="C2106" t="s">
        <v>33826</v>
      </c>
      <c r="D2106" t="s">
        <v>63442</v>
      </c>
      <c r="E2106" t="str">
        <f t="shared" si="32"/>
        <v>https://lightcast.io/open-skills/skills/KS120QG777NZ9W6X7Q4B</v>
      </c>
    </row>
    <row r="2107" spans="1:5" x14ac:dyDescent="0.25">
      <c r="A2107" s="1">
        <v>2105</v>
      </c>
      <c r="B2107" t="s">
        <v>2108</v>
      </c>
      <c r="C2107" t="s">
        <v>33827</v>
      </c>
      <c r="D2107" t="s">
        <v>63442</v>
      </c>
      <c r="E2107" t="str">
        <f t="shared" si="32"/>
        <v>https://lightcast.io/open-skills/skills/BGS9F5146C04FF7DDA32</v>
      </c>
    </row>
    <row r="2108" spans="1:5" x14ac:dyDescent="0.25">
      <c r="A2108" s="1">
        <v>2106</v>
      </c>
      <c r="B2108" t="s">
        <v>2109</v>
      </c>
      <c r="C2108" t="s">
        <v>33828</v>
      </c>
      <c r="D2108" t="s">
        <v>63442</v>
      </c>
      <c r="E2108" t="str">
        <f t="shared" si="32"/>
        <v>https://lightcast.io/open-skills/skills/ESEDE9C247428A34B314</v>
      </c>
    </row>
    <row r="2109" spans="1:5" x14ac:dyDescent="0.25">
      <c r="A2109" s="1">
        <v>2107</v>
      </c>
      <c r="B2109" t="s">
        <v>2110</v>
      </c>
      <c r="C2109" t="s">
        <v>33829</v>
      </c>
      <c r="D2109" t="s">
        <v>63442</v>
      </c>
      <c r="E2109" t="str">
        <f t="shared" si="32"/>
        <v>https://lightcast.io/open-skills/skills/KS120QM66BQC9F93RSL0</v>
      </c>
    </row>
    <row r="2110" spans="1:5" x14ac:dyDescent="0.25">
      <c r="A2110" s="1">
        <v>2108</v>
      </c>
      <c r="B2110" t="s">
        <v>2111</v>
      </c>
      <c r="C2110" t="s">
        <v>33830</v>
      </c>
      <c r="D2110" t="s">
        <v>63442</v>
      </c>
      <c r="E2110" t="str">
        <f t="shared" si="32"/>
        <v>https://lightcast.io/open-skills/skills/ES140C2940D2F6FBB573</v>
      </c>
    </row>
    <row r="2111" spans="1:5" x14ac:dyDescent="0.25">
      <c r="A2111" s="1">
        <v>2109</v>
      </c>
      <c r="B2111" t="s">
        <v>2112</v>
      </c>
      <c r="C2111" t="s">
        <v>33831</v>
      </c>
      <c r="D2111" t="s">
        <v>63442</v>
      </c>
      <c r="E2111" t="str">
        <f t="shared" si="32"/>
        <v>https://lightcast.io/open-skills/skills/ES69CC9ED65DD3BEB7E9</v>
      </c>
    </row>
    <row r="2112" spans="1:5" x14ac:dyDescent="0.25">
      <c r="A2112" s="1">
        <v>2110</v>
      </c>
      <c r="B2112" t="s">
        <v>2113</v>
      </c>
      <c r="C2112" t="s">
        <v>33832</v>
      </c>
      <c r="D2112" t="s">
        <v>63442</v>
      </c>
      <c r="E2112" t="str">
        <f t="shared" si="32"/>
        <v>https://lightcast.io/open-skills/skills/BGSC91F8312FC0FCD576</v>
      </c>
    </row>
    <row r="2113" spans="1:5" x14ac:dyDescent="0.25">
      <c r="A2113" s="1">
        <v>2111</v>
      </c>
      <c r="B2113" t="s">
        <v>2114</v>
      </c>
      <c r="C2113" t="s">
        <v>33833</v>
      </c>
      <c r="D2113" t="s">
        <v>63442</v>
      </c>
      <c r="E2113" t="str">
        <f t="shared" si="32"/>
        <v>https://lightcast.io/open-skills/skills/KS120GH60W57KFK9R2BR</v>
      </c>
    </row>
    <row r="2114" spans="1:5" x14ac:dyDescent="0.25">
      <c r="A2114" s="1">
        <v>2112</v>
      </c>
      <c r="B2114" t="s">
        <v>2115</v>
      </c>
      <c r="C2114" t="s">
        <v>33834</v>
      </c>
      <c r="D2114" t="s">
        <v>63442</v>
      </c>
      <c r="E2114" t="str">
        <f t="shared" si="32"/>
        <v>https://lightcast.io/open-skills/skills/ES7C0F86EFAD9BAC3F30</v>
      </c>
    </row>
    <row r="2115" spans="1:5" x14ac:dyDescent="0.25">
      <c r="A2115" s="1">
        <v>2113</v>
      </c>
      <c r="B2115" t="s">
        <v>2116</v>
      </c>
      <c r="C2115" t="s">
        <v>33835</v>
      </c>
      <c r="D2115" t="s">
        <v>63442</v>
      </c>
      <c r="E2115" t="str">
        <f t="shared" ref="E2115:E2178" si="33">_xlfn.CONCAT("https://lightcast.io/open-skills/skills/",B2115)</f>
        <v>https://lightcast.io/open-skills/skills/ES3394E4839769062BF9</v>
      </c>
    </row>
    <row r="2116" spans="1:5" x14ac:dyDescent="0.25">
      <c r="A2116" s="1">
        <v>2114</v>
      </c>
      <c r="B2116" t="s">
        <v>2117</v>
      </c>
      <c r="C2116" t="s">
        <v>33836</v>
      </c>
      <c r="D2116" t="s">
        <v>63442</v>
      </c>
      <c r="E2116" t="str">
        <f t="shared" si="33"/>
        <v>https://lightcast.io/open-skills/skills/ESD2467DAD164796FCE1</v>
      </c>
    </row>
    <row r="2117" spans="1:5" x14ac:dyDescent="0.25">
      <c r="A2117" s="1">
        <v>2115</v>
      </c>
      <c r="B2117" t="s">
        <v>2118</v>
      </c>
      <c r="C2117" t="s">
        <v>33837</v>
      </c>
      <c r="D2117" t="s">
        <v>63442</v>
      </c>
      <c r="E2117" t="str">
        <f t="shared" si="33"/>
        <v>https://lightcast.io/open-skills/skills/ES21E99D18C822FD6325</v>
      </c>
    </row>
    <row r="2118" spans="1:5" x14ac:dyDescent="0.25">
      <c r="A2118" s="1">
        <v>2116</v>
      </c>
      <c r="B2118" t="s">
        <v>2119</v>
      </c>
      <c r="C2118" t="s">
        <v>33838</v>
      </c>
      <c r="D2118" t="s">
        <v>63442</v>
      </c>
      <c r="E2118" t="str">
        <f t="shared" si="33"/>
        <v>https://lightcast.io/open-skills/skills/KSRI3QCU1FYMQ1FUFX9H</v>
      </c>
    </row>
    <row r="2119" spans="1:5" x14ac:dyDescent="0.25">
      <c r="A2119" s="1">
        <v>2117</v>
      </c>
      <c r="B2119" t="s">
        <v>2120</v>
      </c>
      <c r="C2119" t="s">
        <v>33839</v>
      </c>
      <c r="D2119" t="s">
        <v>63442</v>
      </c>
      <c r="E2119" t="str">
        <f t="shared" si="33"/>
        <v>https://lightcast.io/open-skills/skills/KSH1UVLY6PKC0BR4WBWA</v>
      </c>
    </row>
    <row r="2120" spans="1:5" x14ac:dyDescent="0.25">
      <c r="A2120" s="1">
        <v>2118</v>
      </c>
      <c r="B2120" t="s">
        <v>2121</v>
      </c>
      <c r="C2120" t="s">
        <v>33840</v>
      </c>
      <c r="D2120" t="s">
        <v>63442</v>
      </c>
      <c r="E2120" t="str">
        <f t="shared" si="33"/>
        <v>https://lightcast.io/open-skills/skills/KS120QT6W33VTGVF5K66</v>
      </c>
    </row>
    <row r="2121" spans="1:5" x14ac:dyDescent="0.25">
      <c r="A2121" s="1">
        <v>2119</v>
      </c>
      <c r="B2121" t="s">
        <v>2122</v>
      </c>
      <c r="C2121" t="s">
        <v>33841</v>
      </c>
      <c r="D2121" t="s">
        <v>63442</v>
      </c>
      <c r="E2121" t="str">
        <f t="shared" si="33"/>
        <v>https://lightcast.io/open-skills/skills/KS120C76MDWQVV73S9DX</v>
      </c>
    </row>
    <row r="2122" spans="1:5" x14ac:dyDescent="0.25">
      <c r="A2122" s="1">
        <v>2120</v>
      </c>
      <c r="B2122" t="s">
        <v>2123</v>
      </c>
      <c r="C2122" t="s">
        <v>33842</v>
      </c>
      <c r="D2122" t="s">
        <v>63442</v>
      </c>
      <c r="E2122" t="str">
        <f t="shared" si="33"/>
        <v>https://lightcast.io/open-skills/skills/KS120QV6ZDRBJ6XWZ2H2</v>
      </c>
    </row>
    <row r="2123" spans="1:5" x14ac:dyDescent="0.25">
      <c r="A2123" s="1">
        <v>2121</v>
      </c>
      <c r="B2123" t="s">
        <v>2124</v>
      </c>
      <c r="C2123" t="s">
        <v>33843</v>
      </c>
      <c r="D2123" t="s">
        <v>63442</v>
      </c>
      <c r="E2123" t="str">
        <f t="shared" si="33"/>
        <v>https://lightcast.io/open-skills/skills/ES16C94CA7AA326DA288</v>
      </c>
    </row>
    <row r="2124" spans="1:5" x14ac:dyDescent="0.25">
      <c r="A2124" s="1">
        <v>2122</v>
      </c>
      <c r="B2124" t="s">
        <v>2125</v>
      </c>
      <c r="C2124" t="s">
        <v>33844</v>
      </c>
      <c r="D2124" t="s">
        <v>63442</v>
      </c>
      <c r="E2124" t="str">
        <f t="shared" si="33"/>
        <v>https://lightcast.io/open-skills/skills/KS120QV71JV3FFX7K5B4</v>
      </c>
    </row>
    <row r="2125" spans="1:5" x14ac:dyDescent="0.25">
      <c r="A2125" s="1">
        <v>2123</v>
      </c>
      <c r="B2125" t="s">
        <v>2126</v>
      </c>
      <c r="C2125" t="s">
        <v>33845</v>
      </c>
      <c r="D2125" t="s">
        <v>63442</v>
      </c>
      <c r="E2125" t="str">
        <f t="shared" si="33"/>
        <v>https://lightcast.io/open-skills/skills/KS120C95ZG775Q7FX7H8</v>
      </c>
    </row>
    <row r="2126" spans="1:5" x14ac:dyDescent="0.25">
      <c r="A2126" s="1">
        <v>2124</v>
      </c>
      <c r="B2126" t="s">
        <v>2127</v>
      </c>
      <c r="C2126" t="s">
        <v>33846</v>
      </c>
      <c r="D2126" t="s">
        <v>63442</v>
      </c>
      <c r="E2126" t="str">
        <f t="shared" si="33"/>
        <v>https://lightcast.io/open-skills/skills/KS120QW5X1CF3HBG4NKX</v>
      </c>
    </row>
    <row r="2127" spans="1:5" x14ac:dyDescent="0.25">
      <c r="A2127" s="1">
        <v>2125</v>
      </c>
      <c r="B2127" t="s">
        <v>2128</v>
      </c>
      <c r="C2127" t="s">
        <v>33847</v>
      </c>
      <c r="D2127" t="s">
        <v>63442</v>
      </c>
      <c r="E2127" t="str">
        <f t="shared" si="33"/>
        <v>https://lightcast.io/open-skills/skills/KS7G3G56X2W33ZMRKRFC</v>
      </c>
    </row>
    <row r="2128" spans="1:5" x14ac:dyDescent="0.25">
      <c r="A2128" s="1">
        <v>2126</v>
      </c>
      <c r="B2128" t="s">
        <v>2129</v>
      </c>
      <c r="C2128" t="s">
        <v>33848</v>
      </c>
      <c r="D2128" t="s">
        <v>63442</v>
      </c>
      <c r="E2128" t="str">
        <f t="shared" si="33"/>
        <v>https://lightcast.io/open-skills/skills/KS7G6936HYRF69TS4BL1</v>
      </c>
    </row>
    <row r="2129" spans="1:5" x14ac:dyDescent="0.25">
      <c r="A2129" s="1">
        <v>2127</v>
      </c>
      <c r="B2129" t="s">
        <v>2130</v>
      </c>
      <c r="C2129" t="s">
        <v>33849</v>
      </c>
      <c r="D2129" t="s">
        <v>63442</v>
      </c>
      <c r="E2129" t="str">
        <f t="shared" si="33"/>
        <v>https://lightcast.io/open-skills/skills/KS7G73D69B1N1C1C9Z43</v>
      </c>
    </row>
    <row r="2130" spans="1:5" x14ac:dyDescent="0.25">
      <c r="A2130" s="1">
        <v>2128</v>
      </c>
      <c r="B2130" t="s">
        <v>2131</v>
      </c>
      <c r="C2130" t="s">
        <v>33850</v>
      </c>
      <c r="D2130" t="s">
        <v>63442</v>
      </c>
      <c r="E2130" t="str">
        <f t="shared" si="33"/>
        <v>https://lightcast.io/open-skills/skills/KS125786L8JRCR7YBDHQ</v>
      </c>
    </row>
    <row r="2131" spans="1:5" x14ac:dyDescent="0.25">
      <c r="A2131" s="1">
        <v>2129</v>
      </c>
      <c r="B2131" t="s">
        <v>2132</v>
      </c>
      <c r="C2131" t="s">
        <v>33851</v>
      </c>
      <c r="D2131" t="s">
        <v>63442</v>
      </c>
      <c r="E2131" t="str">
        <f t="shared" si="33"/>
        <v>https://lightcast.io/open-skills/skills/KS120JN7656MRSMD4NM3</v>
      </c>
    </row>
    <row r="2132" spans="1:5" x14ac:dyDescent="0.25">
      <c r="A2132" s="1">
        <v>2130</v>
      </c>
      <c r="B2132" t="s">
        <v>2133</v>
      </c>
      <c r="C2132" t="s">
        <v>33852</v>
      </c>
      <c r="D2132" t="s">
        <v>63442</v>
      </c>
      <c r="E2132" t="str">
        <f t="shared" si="33"/>
        <v>https://lightcast.io/open-skills/skills/KS120QZ60F331SDL8ZCF</v>
      </c>
    </row>
    <row r="2133" spans="1:5" x14ac:dyDescent="0.25">
      <c r="A2133" s="1">
        <v>2131</v>
      </c>
      <c r="B2133" t="s">
        <v>2134</v>
      </c>
      <c r="C2133" t="s">
        <v>33853</v>
      </c>
      <c r="D2133" t="s">
        <v>63442</v>
      </c>
      <c r="E2133" t="str">
        <f t="shared" si="33"/>
        <v>https://lightcast.io/open-skills/skills/KS120QZ68QSPJGTBMDSN</v>
      </c>
    </row>
    <row r="2134" spans="1:5" x14ac:dyDescent="0.25">
      <c r="A2134" s="1">
        <v>2132</v>
      </c>
      <c r="B2134" t="s">
        <v>2135</v>
      </c>
      <c r="C2134" t="s">
        <v>33854</v>
      </c>
      <c r="D2134" t="s">
        <v>63442</v>
      </c>
      <c r="E2134" t="str">
        <f t="shared" si="33"/>
        <v>https://lightcast.io/open-skills/skills/KS1209V69T76CXBX40NS</v>
      </c>
    </row>
    <row r="2135" spans="1:5" x14ac:dyDescent="0.25">
      <c r="A2135" s="1">
        <v>2133</v>
      </c>
      <c r="B2135" t="s">
        <v>2136</v>
      </c>
      <c r="C2135" t="s">
        <v>33855</v>
      </c>
      <c r="D2135" t="s">
        <v>63442</v>
      </c>
      <c r="E2135" t="str">
        <f t="shared" si="33"/>
        <v>https://lightcast.io/open-skills/skills/KS120BV6MHCXZP3HBR1W</v>
      </c>
    </row>
    <row r="2136" spans="1:5" x14ac:dyDescent="0.25">
      <c r="A2136" s="1">
        <v>2134</v>
      </c>
      <c r="B2136" t="s">
        <v>2137</v>
      </c>
      <c r="C2136" t="s">
        <v>33856</v>
      </c>
      <c r="D2136" t="s">
        <v>63442</v>
      </c>
      <c r="E2136" t="str">
        <f t="shared" si="33"/>
        <v>https://lightcast.io/open-skills/skills/ESA2528A82721FAD408A</v>
      </c>
    </row>
    <row r="2137" spans="1:5" x14ac:dyDescent="0.25">
      <c r="A2137" s="1">
        <v>2135</v>
      </c>
      <c r="B2137" t="s">
        <v>2138</v>
      </c>
      <c r="C2137" t="s">
        <v>33857</v>
      </c>
      <c r="D2137" t="s">
        <v>63442</v>
      </c>
      <c r="E2137" t="str">
        <f t="shared" si="33"/>
        <v>https://lightcast.io/open-skills/skills/KS120R063YPSX6PVJM1S</v>
      </c>
    </row>
    <row r="2138" spans="1:5" x14ac:dyDescent="0.25">
      <c r="A2138" s="1">
        <v>2136</v>
      </c>
      <c r="B2138" t="s">
        <v>2139</v>
      </c>
      <c r="C2138" t="s">
        <v>33858</v>
      </c>
      <c r="D2138" t="s">
        <v>63442</v>
      </c>
      <c r="E2138" t="str">
        <f t="shared" si="33"/>
        <v>https://lightcast.io/open-skills/skills/KS120R068ZWPR0JY38MN</v>
      </c>
    </row>
    <row r="2139" spans="1:5" x14ac:dyDescent="0.25">
      <c r="A2139" s="1">
        <v>2137</v>
      </c>
      <c r="B2139" t="s">
        <v>2140</v>
      </c>
      <c r="C2139" t="s">
        <v>33859</v>
      </c>
      <c r="D2139" t="s">
        <v>63442</v>
      </c>
      <c r="E2139" t="str">
        <f t="shared" si="33"/>
        <v>https://lightcast.io/open-skills/skills/BGSD8045FC836756956B</v>
      </c>
    </row>
    <row r="2140" spans="1:5" x14ac:dyDescent="0.25">
      <c r="A2140" s="1">
        <v>2138</v>
      </c>
      <c r="B2140" t="s">
        <v>2141</v>
      </c>
      <c r="C2140" t="s">
        <v>33860</v>
      </c>
      <c r="D2140" t="s">
        <v>63442</v>
      </c>
      <c r="E2140" t="str">
        <f t="shared" si="33"/>
        <v>https://lightcast.io/open-skills/skills/KS1204T64RK0LCDR3SJM</v>
      </c>
    </row>
    <row r="2141" spans="1:5" x14ac:dyDescent="0.25">
      <c r="A2141" s="1">
        <v>2139</v>
      </c>
      <c r="B2141" t="s">
        <v>2142</v>
      </c>
      <c r="C2141" t="s">
        <v>33861</v>
      </c>
      <c r="D2141" t="s">
        <v>63442</v>
      </c>
      <c r="E2141" t="str">
        <f t="shared" si="33"/>
        <v>https://lightcast.io/open-skills/skills/KSL64AYR2KH73SIAZ3M0</v>
      </c>
    </row>
    <row r="2142" spans="1:5" x14ac:dyDescent="0.25">
      <c r="A2142" s="1">
        <v>2140</v>
      </c>
      <c r="B2142" t="s">
        <v>2143</v>
      </c>
      <c r="C2142" t="s">
        <v>33862</v>
      </c>
      <c r="D2142" t="s">
        <v>63442</v>
      </c>
      <c r="E2142" t="str">
        <f t="shared" si="33"/>
        <v>https://lightcast.io/open-skills/skills/BGS5E3DF4C57BF5187D1</v>
      </c>
    </row>
    <row r="2143" spans="1:5" x14ac:dyDescent="0.25">
      <c r="A2143" s="1">
        <v>2141</v>
      </c>
      <c r="B2143" t="s">
        <v>2144</v>
      </c>
      <c r="C2143" t="s">
        <v>33863</v>
      </c>
      <c r="D2143" t="s">
        <v>63442</v>
      </c>
      <c r="E2143" t="str">
        <f t="shared" si="33"/>
        <v>https://lightcast.io/open-skills/skills/KS7G4D35VJ9D94Z655SY</v>
      </c>
    </row>
    <row r="2144" spans="1:5" x14ac:dyDescent="0.25">
      <c r="A2144" s="1">
        <v>2142</v>
      </c>
      <c r="B2144" t="s">
        <v>2145</v>
      </c>
      <c r="C2144" t="s">
        <v>33864</v>
      </c>
      <c r="D2144" t="s">
        <v>63442</v>
      </c>
      <c r="E2144" t="str">
        <f t="shared" si="33"/>
        <v>https://lightcast.io/open-skills/skills/BGS8F10640BC8A3F4277</v>
      </c>
    </row>
    <row r="2145" spans="1:5" x14ac:dyDescent="0.25">
      <c r="A2145" s="1">
        <v>2143</v>
      </c>
      <c r="B2145" t="s">
        <v>2146</v>
      </c>
      <c r="C2145" t="s">
        <v>33865</v>
      </c>
      <c r="D2145" t="s">
        <v>63442</v>
      </c>
      <c r="E2145" t="str">
        <f t="shared" si="33"/>
        <v>https://lightcast.io/open-skills/skills/KS120R06WB3JVZJJJZ2V</v>
      </c>
    </row>
    <row r="2146" spans="1:5" x14ac:dyDescent="0.25">
      <c r="A2146" s="1">
        <v>2144</v>
      </c>
      <c r="B2146" t="s">
        <v>2147</v>
      </c>
      <c r="C2146" t="s">
        <v>33866</v>
      </c>
      <c r="D2146" t="s">
        <v>63442</v>
      </c>
      <c r="E2146" t="str">
        <f t="shared" si="33"/>
        <v>https://lightcast.io/open-skills/skills/KS7G2N86KN8FQD1CXKNJ</v>
      </c>
    </row>
    <row r="2147" spans="1:5" x14ac:dyDescent="0.25">
      <c r="A2147" s="1">
        <v>2145</v>
      </c>
      <c r="B2147" t="s">
        <v>2148</v>
      </c>
      <c r="C2147" t="s">
        <v>33867</v>
      </c>
      <c r="D2147" t="s">
        <v>63442</v>
      </c>
      <c r="E2147" t="str">
        <f t="shared" si="33"/>
        <v>https://lightcast.io/open-skills/skills/KS120MS77H71KJQFQM7T</v>
      </c>
    </row>
    <row r="2148" spans="1:5" x14ac:dyDescent="0.25">
      <c r="A2148" s="1">
        <v>2146</v>
      </c>
      <c r="B2148" t="s">
        <v>2149</v>
      </c>
      <c r="C2148" t="s">
        <v>33868</v>
      </c>
      <c r="D2148" t="s">
        <v>63442</v>
      </c>
      <c r="E2148" t="str">
        <f t="shared" si="33"/>
        <v>https://lightcast.io/open-skills/skills/KSIHIQGNCJR5YG84O6XK</v>
      </c>
    </row>
    <row r="2149" spans="1:5" x14ac:dyDescent="0.25">
      <c r="A2149" s="1">
        <v>2147</v>
      </c>
      <c r="B2149" t="s">
        <v>2150</v>
      </c>
      <c r="C2149" t="s">
        <v>33869</v>
      </c>
      <c r="D2149" t="s">
        <v>63442</v>
      </c>
      <c r="E2149" t="str">
        <f t="shared" si="33"/>
        <v>https://lightcast.io/open-skills/skills/KS120R16VWKLHFM54MFR</v>
      </c>
    </row>
    <row r="2150" spans="1:5" x14ac:dyDescent="0.25">
      <c r="A2150" s="1">
        <v>2148</v>
      </c>
      <c r="B2150" t="s">
        <v>2151</v>
      </c>
      <c r="C2150" t="s">
        <v>33870</v>
      </c>
      <c r="D2150" t="s">
        <v>63442</v>
      </c>
      <c r="E2150" t="str">
        <f t="shared" si="33"/>
        <v>https://lightcast.io/open-skills/skills/KS120R25Y6D30T0F5G7S</v>
      </c>
    </row>
    <row r="2151" spans="1:5" x14ac:dyDescent="0.25">
      <c r="A2151" s="1">
        <v>2149</v>
      </c>
      <c r="B2151" t="s">
        <v>2152</v>
      </c>
      <c r="C2151" t="s">
        <v>33871</v>
      </c>
      <c r="D2151" t="s">
        <v>63442</v>
      </c>
      <c r="E2151" t="str">
        <f t="shared" si="33"/>
        <v>https://lightcast.io/open-skills/skills/KS120R268Z1PQR9N29X4</v>
      </c>
    </row>
    <row r="2152" spans="1:5" x14ac:dyDescent="0.25">
      <c r="A2152" s="1">
        <v>2150</v>
      </c>
      <c r="B2152" t="s">
        <v>2153</v>
      </c>
      <c r="C2152" t="s">
        <v>33872</v>
      </c>
      <c r="D2152" t="s">
        <v>63442</v>
      </c>
      <c r="E2152" t="str">
        <f t="shared" si="33"/>
        <v>https://lightcast.io/open-skills/skills/KS120R26V2PF76Z571C1</v>
      </c>
    </row>
    <row r="2153" spans="1:5" x14ac:dyDescent="0.25">
      <c r="A2153" s="1">
        <v>2151</v>
      </c>
      <c r="B2153" t="s">
        <v>2154</v>
      </c>
      <c r="C2153" t="s">
        <v>33873</v>
      </c>
      <c r="D2153" t="s">
        <v>63442</v>
      </c>
      <c r="E2153" t="str">
        <f t="shared" si="33"/>
        <v>https://lightcast.io/open-skills/skills/KS120R273W808DGQ120S</v>
      </c>
    </row>
    <row r="2154" spans="1:5" x14ac:dyDescent="0.25">
      <c r="A2154" s="1">
        <v>2152</v>
      </c>
      <c r="B2154" t="s">
        <v>2155</v>
      </c>
      <c r="C2154" t="s">
        <v>33874</v>
      </c>
      <c r="D2154" t="s">
        <v>63442</v>
      </c>
      <c r="E2154" t="str">
        <f t="shared" si="33"/>
        <v>https://lightcast.io/open-skills/skills/ESCAB1982ABE40163B85</v>
      </c>
    </row>
    <row r="2155" spans="1:5" x14ac:dyDescent="0.25">
      <c r="A2155" s="1">
        <v>2153</v>
      </c>
      <c r="B2155" t="s">
        <v>2156</v>
      </c>
      <c r="C2155" t="s">
        <v>33875</v>
      </c>
      <c r="D2155" t="s">
        <v>63442</v>
      </c>
      <c r="E2155" t="str">
        <f t="shared" si="33"/>
        <v>https://lightcast.io/open-skills/skills/KS70EFM9JJKXSN1YO6IE</v>
      </c>
    </row>
    <row r="2156" spans="1:5" x14ac:dyDescent="0.25">
      <c r="A2156" s="1">
        <v>2154</v>
      </c>
      <c r="B2156" t="s">
        <v>2157</v>
      </c>
      <c r="C2156" t="s">
        <v>33876</v>
      </c>
      <c r="D2156" t="s">
        <v>63442</v>
      </c>
      <c r="E2156" t="str">
        <f t="shared" si="33"/>
        <v>https://lightcast.io/open-skills/skills/KS1206071V59BPHCMMPY</v>
      </c>
    </row>
    <row r="2157" spans="1:5" x14ac:dyDescent="0.25">
      <c r="A2157" s="1">
        <v>2155</v>
      </c>
      <c r="B2157" t="s">
        <v>2158</v>
      </c>
      <c r="C2157" t="s">
        <v>33877</v>
      </c>
      <c r="D2157" t="s">
        <v>63442</v>
      </c>
      <c r="E2157" t="str">
        <f t="shared" si="33"/>
        <v>https://lightcast.io/open-skills/skills/KS120JT5ZFXKG638QZ6Y</v>
      </c>
    </row>
    <row r="2158" spans="1:5" x14ac:dyDescent="0.25">
      <c r="A2158" s="1">
        <v>2156</v>
      </c>
      <c r="B2158" t="s">
        <v>2159</v>
      </c>
      <c r="C2158" t="s">
        <v>33878</v>
      </c>
      <c r="D2158" t="s">
        <v>63442</v>
      </c>
      <c r="E2158" t="str">
        <f t="shared" si="33"/>
        <v>https://lightcast.io/open-skills/skills/KSWMEP7VRSVKLPXO9VW5</v>
      </c>
    </row>
    <row r="2159" spans="1:5" x14ac:dyDescent="0.25">
      <c r="A2159" s="1">
        <v>2157</v>
      </c>
      <c r="B2159" t="s">
        <v>2160</v>
      </c>
      <c r="C2159" t="s">
        <v>33879</v>
      </c>
      <c r="D2159" t="s">
        <v>63442</v>
      </c>
      <c r="E2159" t="str">
        <f t="shared" si="33"/>
        <v>https://lightcast.io/open-skills/skills/KS120R36X5CMSNC5P2C1</v>
      </c>
    </row>
    <row r="2160" spans="1:5" x14ac:dyDescent="0.25">
      <c r="A2160" s="1">
        <v>2158</v>
      </c>
      <c r="B2160" t="s">
        <v>2161</v>
      </c>
      <c r="C2160" t="s">
        <v>33880</v>
      </c>
      <c r="D2160" t="s">
        <v>63442</v>
      </c>
      <c r="E2160" t="str">
        <f t="shared" si="33"/>
        <v>https://lightcast.io/open-skills/skills/KS120R375N029L8XGGF6</v>
      </c>
    </row>
    <row r="2161" spans="1:5" x14ac:dyDescent="0.25">
      <c r="A2161" s="1">
        <v>2159</v>
      </c>
      <c r="B2161" t="s">
        <v>2162</v>
      </c>
      <c r="C2161" t="s">
        <v>33881</v>
      </c>
      <c r="D2161" t="s">
        <v>63442</v>
      </c>
      <c r="E2161" t="str">
        <f t="shared" si="33"/>
        <v>https://lightcast.io/open-skills/skills/KS120R462XM8XC3H9HYG</v>
      </c>
    </row>
    <row r="2162" spans="1:5" x14ac:dyDescent="0.25">
      <c r="A2162" s="1">
        <v>2160</v>
      </c>
      <c r="B2162" t="s">
        <v>2163</v>
      </c>
      <c r="C2162" t="s">
        <v>33882</v>
      </c>
      <c r="D2162" t="s">
        <v>63442</v>
      </c>
      <c r="E2162" t="str">
        <f t="shared" si="33"/>
        <v>https://lightcast.io/open-skills/skills/KS120BT6Q876BL8TJ5TT</v>
      </c>
    </row>
    <row r="2163" spans="1:5" x14ac:dyDescent="0.25">
      <c r="A2163" s="1">
        <v>2161</v>
      </c>
      <c r="B2163" t="s">
        <v>2164</v>
      </c>
      <c r="C2163" t="s">
        <v>33883</v>
      </c>
      <c r="D2163" t="s">
        <v>63442</v>
      </c>
      <c r="E2163" t="str">
        <f t="shared" si="33"/>
        <v>https://lightcast.io/open-skills/skills/KS120R46JW6W4MYDGWW4</v>
      </c>
    </row>
    <row r="2164" spans="1:5" x14ac:dyDescent="0.25">
      <c r="A2164" s="1">
        <v>2162</v>
      </c>
      <c r="B2164" t="s">
        <v>2165</v>
      </c>
      <c r="C2164" t="s">
        <v>33884</v>
      </c>
      <c r="D2164" t="s">
        <v>63442</v>
      </c>
      <c r="E2164" t="str">
        <f t="shared" si="33"/>
        <v>https://lightcast.io/open-skills/skills/ES9C2D4FF1E43EF02BD0</v>
      </c>
    </row>
    <row r="2165" spans="1:5" x14ac:dyDescent="0.25">
      <c r="A2165" s="1">
        <v>2163</v>
      </c>
      <c r="B2165" t="s">
        <v>2166</v>
      </c>
      <c r="C2165" t="s">
        <v>33885</v>
      </c>
      <c r="D2165" t="s">
        <v>63442</v>
      </c>
      <c r="E2165" t="str">
        <f t="shared" si="33"/>
        <v>https://lightcast.io/open-skills/skills/KS7G001711SYPV014G45</v>
      </c>
    </row>
    <row r="2166" spans="1:5" x14ac:dyDescent="0.25">
      <c r="A2166" s="1">
        <v>2164</v>
      </c>
      <c r="B2166" t="s">
        <v>2167</v>
      </c>
      <c r="C2166" t="s">
        <v>33886</v>
      </c>
      <c r="D2166" t="s">
        <v>63442</v>
      </c>
      <c r="E2166" t="str">
        <f t="shared" si="33"/>
        <v>https://lightcast.io/open-skills/skills/BGSCC04C738EE07889F7</v>
      </c>
    </row>
    <row r="2167" spans="1:5" x14ac:dyDescent="0.25">
      <c r="A2167" s="1">
        <v>2165</v>
      </c>
      <c r="B2167" t="s">
        <v>2168</v>
      </c>
      <c r="C2167" t="s">
        <v>33887</v>
      </c>
      <c r="D2167" t="s">
        <v>63442</v>
      </c>
      <c r="E2167" t="str">
        <f t="shared" si="33"/>
        <v>https://lightcast.io/open-skills/skills/BGS20FBC5D71F4590933</v>
      </c>
    </row>
    <row r="2168" spans="1:5" x14ac:dyDescent="0.25">
      <c r="A2168" s="1">
        <v>2166</v>
      </c>
      <c r="B2168" t="s">
        <v>2169</v>
      </c>
      <c r="C2168" t="s">
        <v>33888</v>
      </c>
      <c r="D2168" t="s">
        <v>63442</v>
      </c>
      <c r="E2168" t="str">
        <f t="shared" si="33"/>
        <v>https://lightcast.io/open-skills/skills/KS7PU2F8ONVT75UDR611</v>
      </c>
    </row>
    <row r="2169" spans="1:5" x14ac:dyDescent="0.25">
      <c r="A2169" s="1">
        <v>2167</v>
      </c>
      <c r="B2169" t="s">
        <v>2170</v>
      </c>
      <c r="C2169" t="s">
        <v>33889</v>
      </c>
      <c r="D2169" t="s">
        <v>63442</v>
      </c>
      <c r="E2169" t="str">
        <f t="shared" si="33"/>
        <v>https://lightcast.io/open-skills/skills/KS120R66S9C836SCCGLB</v>
      </c>
    </row>
    <row r="2170" spans="1:5" x14ac:dyDescent="0.25">
      <c r="A2170" s="1">
        <v>2168</v>
      </c>
      <c r="B2170" t="s">
        <v>2171</v>
      </c>
      <c r="C2170" t="s">
        <v>33890</v>
      </c>
      <c r="D2170" t="s">
        <v>63442</v>
      </c>
      <c r="E2170" t="str">
        <f t="shared" si="33"/>
        <v>https://lightcast.io/open-skills/skills/KS120R56M81FPGJSVQZT</v>
      </c>
    </row>
    <row r="2171" spans="1:5" x14ac:dyDescent="0.25">
      <c r="A2171" s="1">
        <v>2169</v>
      </c>
      <c r="B2171" t="s">
        <v>2172</v>
      </c>
      <c r="C2171" t="s">
        <v>33891</v>
      </c>
      <c r="D2171" t="s">
        <v>63442</v>
      </c>
      <c r="E2171" t="str">
        <f t="shared" si="33"/>
        <v>https://lightcast.io/open-skills/skills/ES56E37B81CF614CCE24</v>
      </c>
    </row>
    <row r="2172" spans="1:5" x14ac:dyDescent="0.25">
      <c r="A2172" s="1">
        <v>2170</v>
      </c>
      <c r="B2172" t="s">
        <v>2173</v>
      </c>
      <c r="C2172" t="s">
        <v>33892</v>
      </c>
      <c r="D2172" t="s">
        <v>63442</v>
      </c>
      <c r="E2172" t="str">
        <f t="shared" si="33"/>
        <v>https://lightcast.io/open-skills/skills/KS120R76T8DW1K7PC7DH</v>
      </c>
    </row>
    <row r="2173" spans="1:5" x14ac:dyDescent="0.25">
      <c r="A2173" s="1">
        <v>2171</v>
      </c>
      <c r="B2173" t="s">
        <v>2174</v>
      </c>
      <c r="C2173" t="s">
        <v>33893</v>
      </c>
      <c r="D2173" t="s">
        <v>63442</v>
      </c>
      <c r="E2173" t="str">
        <f t="shared" si="33"/>
        <v>https://lightcast.io/open-skills/skills/KS120R76V67XS6RK3C15</v>
      </c>
    </row>
    <row r="2174" spans="1:5" x14ac:dyDescent="0.25">
      <c r="A2174" s="1">
        <v>2172</v>
      </c>
      <c r="B2174" t="s">
        <v>2175</v>
      </c>
      <c r="C2174" t="s">
        <v>33894</v>
      </c>
      <c r="D2174" t="s">
        <v>63442</v>
      </c>
      <c r="E2174" t="str">
        <f t="shared" si="33"/>
        <v>https://lightcast.io/open-skills/skills/BGS28EC8E7FEEC07E39A</v>
      </c>
    </row>
    <row r="2175" spans="1:5" x14ac:dyDescent="0.25">
      <c r="A2175" s="1">
        <v>2173</v>
      </c>
      <c r="B2175" t="s">
        <v>2176</v>
      </c>
      <c r="C2175" t="s">
        <v>33895</v>
      </c>
      <c r="D2175" t="s">
        <v>63442</v>
      </c>
      <c r="E2175" t="str">
        <f t="shared" si="33"/>
        <v>https://lightcast.io/open-skills/skills/KS120R96RZYQ57XHBMP7</v>
      </c>
    </row>
    <row r="2176" spans="1:5" x14ac:dyDescent="0.25">
      <c r="A2176" s="1">
        <v>2174</v>
      </c>
      <c r="B2176" t="s">
        <v>2177</v>
      </c>
      <c r="C2176" t="s">
        <v>33896</v>
      </c>
      <c r="D2176" t="s">
        <v>63442</v>
      </c>
      <c r="E2176" t="str">
        <f t="shared" si="33"/>
        <v>https://lightcast.io/open-skills/skills/KS120RB5WQ94PZKY9GVV</v>
      </c>
    </row>
    <row r="2177" spans="1:5" x14ac:dyDescent="0.25">
      <c r="A2177" s="1">
        <v>2175</v>
      </c>
      <c r="B2177" t="s">
        <v>2178</v>
      </c>
      <c r="C2177" t="s">
        <v>33897</v>
      </c>
      <c r="D2177" t="s">
        <v>63442</v>
      </c>
      <c r="E2177" t="str">
        <f t="shared" si="33"/>
        <v>https://lightcast.io/open-skills/skills/KS120RC60XY6M6JQ5V3W</v>
      </c>
    </row>
    <row r="2178" spans="1:5" x14ac:dyDescent="0.25">
      <c r="A2178" s="1">
        <v>2176</v>
      </c>
      <c r="B2178" t="s">
        <v>2179</v>
      </c>
      <c r="C2178" t="s">
        <v>33898</v>
      </c>
      <c r="D2178" t="s">
        <v>63442</v>
      </c>
      <c r="E2178" t="str">
        <f t="shared" si="33"/>
        <v>https://lightcast.io/open-skills/skills/KS120RC63ZGHTKZK992Y</v>
      </c>
    </row>
    <row r="2179" spans="1:5" x14ac:dyDescent="0.25">
      <c r="A2179" s="1">
        <v>2177</v>
      </c>
      <c r="B2179" t="s">
        <v>2180</v>
      </c>
      <c r="C2179" t="s">
        <v>33899</v>
      </c>
      <c r="D2179" t="s">
        <v>63442</v>
      </c>
      <c r="E2179" t="str">
        <f t="shared" ref="E2179:E2242" si="34">_xlfn.CONCAT("https://lightcast.io/open-skills/skills/",B2179)</f>
        <v>https://lightcast.io/open-skills/skills/KS7G30765X9VND6PW3X2</v>
      </c>
    </row>
    <row r="2180" spans="1:5" x14ac:dyDescent="0.25">
      <c r="A2180" s="1">
        <v>2178</v>
      </c>
      <c r="B2180" t="s">
        <v>2181</v>
      </c>
      <c r="C2180" t="s">
        <v>33900</v>
      </c>
      <c r="D2180" t="s">
        <v>63442</v>
      </c>
      <c r="E2180" t="str">
        <f t="shared" si="34"/>
        <v>https://lightcast.io/open-skills/skills/KSNOYUTSOWJV5504LQFF</v>
      </c>
    </row>
    <row r="2181" spans="1:5" x14ac:dyDescent="0.25">
      <c r="A2181" s="1">
        <v>2179</v>
      </c>
      <c r="B2181" t="s">
        <v>2182</v>
      </c>
      <c r="C2181" t="s">
        <v>33901</v>
      </c>
      <c r="D2181" t="s">
        <v>63442</v>
      </c>
      <c r="E2181" t="str">
        <f t="shared" si="34"/>
        <v>https://lightcast.io/open-skills/skills/KS120RD63B49LPVLW14B</v>
      </c>
    </row>
    <row r="2182" spans="1:5" x14ac:dyDescent="0.25">
      <c r="A2182" s="1">
        <v>2180</v>
      </c>
      <c r="B2182" t="s">
        <v>2183</v>
      </c>
      <c r="C2182" t="s">
        <v>33902</v>
      </c>
      <c r="D2182" t="s">
        <v>63442</v>
      </c>
      <c r="E2182" t="str">
        <f t="shared" si="34"/>
        <v>https://lightcast.io/open-skills/skills/KS120RF77WRTHC16D8S9</v>
      </c>
    </row>
    <row r="2183" spans="1:5" x14ac:dyDescent="0.25">
      <c r="A2183" s="1">
        <v>2181</v>
      </c>
      <c r="B2183" t="s">
        <v>2184</v>
      </c>
      <c r="C2183" t="s">
        <v>33903</v>
      </c>
      <c r="D2183" t="s">
        <v>63442</v>
      </c>
      <c r="E2183" t="str">
        <f t="shared" si="34"/>
        <v>https://lightcast.io/open-skills/skills/KS1203D71WF8C5QRFKFQ</v>
      </c>
    </row>
    <row r="2184" spans="1:5" x14ac:dyDescent="0.25">
      <c r="A2184" s="1">
        <v>2182</v>
      </c>
      <c r="B2184" t="s">
        <v>2185</v>
      </c>
      <c r="C2184" t="s">
        <v>33904</v>
      </c>
      <c r="D2184" t="s">
        <v>63442</v>
      </c>
      <c r="E2184" t="str">
        <f t="shared" si="34"/>
        <v>https://lightcast.io/open-skills/skills/KS120RG73C19LN35MJVZ</v>
      </c>
    </row>
    <row r="2185" spans="1:5" x14ac:dyDescent="0.25">
      <c r="A2185" s="1">
        <v>2183</v>
      </c>
      <c r="B2185" t="s">
        <v>2186</v>
      </c>
      <c r="C2185" t="s">
        <v>33905</v>
      </c>
      <c r="D2185" t="s">
        <v>63442</v>
      </c>
      <c r="E2185" t="str">
        <f t="shared" si="34"/>
        <v>https://lightcast.io/open-skills/skills/KS120RG74X7MND2BGFSY</v>
      </c>
    </row>
    <row r="2186" spans="1:5" x14ac:dyDescent="0.25">
      <c r="A2186" s="1">
        <v>2184</v>
      </c>
      <c r="B2186" t="s">
        <v>2187</v>
      </c>
      <c r="C2186" t="s">
        <v>33906</v>
      </c>
      <c r="D2186" t="s">
        <v>63442</v>
      </c>
      <c r="E2186" t="str">
        <f t="shared" si="34"/>
        <v>https://lightcast.io/open-skills/skills/ESB611DC74334298A6E1</v>
      </c>
    </row>
    <row r="2187" spans="1:5" x14ac:dyDescent="0.25">
      <c r="A2187" s="1">
        <v>2185</v>
      </c>
      <c r="B2187" t="s">
        <v>2188</v>
      </c>
      <c r="C2187" t="s">
        <v>33907</v>
      </c>
      <c r="D2187" t="s">
        <v>63442</v>
      </c>
      <c r="E2187" t="str">
        <f t="shared" si="34"/>
        <v>https://lightcast.io/open-skills/skills/ES87FBC9D1ADBC4946CF</v>
      </c>
    </row>
    <row r="2188" spans="1:5" x14ac:dyDescent="0.25">
      <c r="A2188" s="1">
        <v>2186</v>
      </c>
      <c r="B2188" t="s">
        <v>2189</v>
      </c>
      <c r="C2188" t="s">
        <v>33908</v>
      </c>
      <c r="D2188" t="s">
        <v>63442</v>
      </c>
      <c r="E2188" t="str">
        <f t="shared" si="34"/>
        <v>https://lightcast.io/open-skills/skills/KS441ZH6QY43RBDM7YQG</v>
      </c>
    </row>
    <row r="2189" spans="1:5" x14ac:dyDescent="0.25">
      <c r="A2189" s="1">
        <v>2187</v>
      </c>
      <c r="B2189" t="s">
        <v>2190</v>
      </c>
      <c r="C2189" t="s">
        <v>33909</v>
      </c>
      <c r="D2189" t="s">
        <v>63442</v>
      </c>
      <c r="E2189" t="str">
        <f t="shared" si="34"/>
        <v>https://lightcast.io/open-skills/skills/KS120RJ6830958YVJWZ8</v>
      </c>
    </row>
    <row r="2190" spans="1:5" x14ac:dyDescent="0.25">
      <c r="A2190" s="1">
        <v>2188</v>
      </c>
      <c r="B2190" t="s">
        <v>2191</v>
      </c>
      <c r="C2190" t="s">
        <v>33910</v>
      </c>
      <c r="D2190" t="s">
        <v>63442</v>
      </c>
      <c r="E2190" t="str">
        <f t="shared" si="34"/>
        <v>https://lightcast.io/open-skills/skills/ES90B90BEA1081E51A95</v>
      </c>
    </row>
    <row r="2191" spans="1:5" x14ac:dyDescent="0.25">
      <c r="A2191" s="1">
        <v>2189</v>
      </c>
      <c r="B2191" t="s">
        <v>2192</v>
      </c>
      <c r="C2191" t="s">
        <v>33911</v>
      </c>
      <c r="D2191" t="s">
        <v>63442</v>
      </c>
      <c r="E2191" t="str">
        <f t="shared" si="34"/>
        <v>https://lightcast.io/open-skills/skills/KS120RJ6J04C32Y1J2XY</v>
      </c>
    </row>
    <row r="2192" spans="1:5" x14ac:dyDescent="0.25">
      <c r="A2192" s="1">
        <v>2190</v>
      </c>
      <c r="B2192" t="s">
        <v>2193</v>
      </c>
      <c r="C2192" t="s">
        <v>33912</v>
      </c>
      <c r="D2192" t="s">
        <v>63442</v>
      </c>
      <c r="E2192" t="str">
        <f t="shared" si="34"/>
        <v>https://lightcast.io/open-skills/skills/KS120RJ6Q49LMYM4MWPN</v>
      </c>
    </row>
    <row r="2193" spans="1:5" x14ac:dyDescent="0.25">
      <c r="A2193" s="1">
        <v>2191</v>
      </c>
      <c r="B2193" t="s">
        <v>2194</v>
      </c>
      <c r="C2193" t="s">
        <v>33913</v>
      </c>
      <c r="D2193" t="s">
        <v>63442</v>
      </c>
      <c r="E2193" t="str">
        <f t="shared" si="34"/>
        <v>https://lightcast.io/open-skills/skills/KS120RJ71V7G1XKVQ7X8</v>
      </c>
    </row>
    <row r="2194" spans="1:5" x14ac:dyDescent="0.25">
      <c r="A2194" s="1">
        <v>2192</v>
      </c>
      <c r="B2194" t="s">
        <v>2195</v>
      </c>
      <c r="C2194" t="s">
        <v>33914</v>
      </c>
      <c r="D2194" t="s">
        <v>63442</v>
      </c>
      <c r="E2194" t="str">
        <f t="shared" si="34"/>
        <v>https://lightcast.io/open-skills/skills/KS120RK5X96WWZQZHFKK</v>
      </c>
    </row>
    <row r="2195" spans="1:5" x14ac:dyDescent="0.25">
      <c r="A2195" s="1">
        <v>2193</v>
      </c>
      <c r="B2195" t="s">
        <v>2196</v>
      </c>
      <c r="C2195" t="s">
        <v>33915</v>
      </c>
      <c r="D2195" t="s">
        <v>63442</v>
      </c>
      <c r="E2195" t="str">
        <f t="shared" si="34"/>
        <v>https://lightcast.io/open-skills/skills/KS120RK5XPNJYLBD3LMN</v>
      </c>
    </row>
    <row r="2196" spans="1:5" x14ac:dyDescent="0.25">
      <c r="A2196" s="1">
        <v>2194</v>
      </c>
      <c r="B2196" t="s">
        <v>2197</v>
      </c>
      <c r="C2196" t="s">
        <v>33916</v>
      </c>
      <c r="D2196" t="s">
        <v>63442</v>
      </c>
      <c r="E2196" t="str">
        <f t="shared" si="34"/>
        <v>https://lightcast.io/open-skills/skills/KS120RL61YDX4SMJ23GL</v>
      </c>
    </row>
    <row r="2197" spans="1:5" x14ac:dyDescent="0.25">
      <c r="A2197" s="1">
        <v>2195</v>
      </c>
      <c r="B2197" t="s">
        <v>2198</v>
      </c>
      <c r="C2197" t="s">
        <v>33917</v>
      </c>
      <c r="D2197" t="s">
        <v>63442</v>
      </c>
      <c r="E2197" t="str">
        <f t="shared" si="34"/>
        <v>https://lightcast.io/open-skills/skills/ES522444F68C39469FC2</v>
      </c>
    </row>
    <row r="2198" spans="1:5" x14ac:dyDescent="0.25">
      <c r="A2198" s="1">
        <v>2196</v>
      </c>
      <c r="B2198" t="s">
        <v>2199</v>
      </c>
      <c r="C2198" t="s">
        <v>33918</v>
      </c>
      <c r="D2198" t="s">
        <v>63442</v>
      </c>
      <c r="E2198" t="str">
        <f t="shared" si="34"/>
        <v>https://lightcast.io/open-skills/skills/ES7C1FD7B2F760C76175</v>
      </c>
    </row>
    <row r="2199" spans="1:5" x14ac:dyDescent="0.25">
      <c r="A2199" s="1">
        <v>2197</v>
      </c>
      <c r="B2199" t="s">
        <v>2200</v>
      </c>
      <c r="C2199" t="s">
        <v>33919</v>
      </c>
      <c r="D2199" t="s">
        <v>63442</v>
      </c>
      <c r="E2199" t="str">
        <f t="shared" si="34"/>
        <v>https://lightcast.io/open-skills/skills/KS7G85Q6TZCZH4VTYW2D</v>
      </c>
    </row>
    <row r="2200" spans="1:5" x14ac:dyDescent="0.25">
      <c r="A2200" s="1">
        <v>2198</v>
      </c>
      <c r="B2200" t="s">
        <v>2201</v>
      </c>
      <c r="C2200" t="s">
        <v>33920</v>
      </c>
      <c r="D2200" t="s">
        <v>63442</v>
      </c>
      <c r="E2200" t="str">
        <f t="shared" si="34"/>
        <v>https://lightcast.io/open-skills/skills/KS120RL743KHRZ1503V2</v>
      </c>
    </row>
    <row r="2201" spans="1:5" x14ac:dyDescent="0.25">
      <c r="A2201" s="1">
        <v>2199</v>
      </c>
      <c r="B2201" t="s">
        <v>2202</v>
      </c>
      <c r="C2201" t="s">
        <v>33921</v>
      </c>
      <c r="D2201" t="s">
        <v>63442</v>
      </c>
      <c r="E2201" t="str">
        <f t="shared" si="34"/>
        <v>https://lightcast.io/open-skills/skills/KS120RL64XKMQ37VYYBM</v>
      </c>
    </row>
    <row r="2202" spans="1:5" x14ac:dyDescent="0.25">
      <c r="A2202" s="1">
        <v>2200</v>
      </c>
      <c r="B2202" t="s">
        <v>2203</v>
      </c>
      <c r="C2202" t="s">
        <v>33922</v>
      </c>
      <c r="D2202" t="s">
        <v>63442</v>
      </c>
      <c r="E2202" t="str">
        <f t="shared" si="34"/>
        <v>https://lightcast.io/open-skills/skills/KS120RM5ZXCSFHZQ19G7</v>
      </c>
    </row>
    <row r="2203" spans="1:5" x14ac:dyDescent="0.25">
      <c r="A2203" s="1">
        <v>2201</v>
      </c>
      <c r="B2203" t="s">
        <v>2204</v>
      </c>
      <c r="C2203" t="s">
        <v>33923</v>
      </c>
      <c r="D2203" t="s">
        <v>63442</v>
      </c>
      <c r="E2203" t="str">
        <f t="shared" si="34"/>
        <v>https://lightcast.io/open-skills/skills/ES16D05801F2E19E4B83</v>
      </c>
    </row>
    <row r="2204" spans="1:5" x14ac:dyDescent="0.25">
      <c r="A2204" s="1">
        <v>2202</v>
      </c>
      <c r="B2204" t="s">
        <v>2205</v>
      </c>
      <c r="C2204" t="s">
        <v>33924</v>
      </c>
      <c r="D2204" t="s">
        <v>63442</v>
      </c>
      <c r="E2204" t="str">
        <f t="shared" si="34"/>
        <v>https://lightcast.io/open-skills/skills/KS120TM6RQ3G3JDCBSD9</v>
      </c>
    </row>
    <row r="2205" spans="1:5" x14ac:dyDescent="0.25">
      <c r="A2205" s="1">
        <v>2203</v>
      </c>
      <c r="B2205" t="s">
        <v>2206</v>
      </c>
      <c r="C2205" t="s">
        <v>33925</v>
      </c>
      <c r="D2205" t="s">
        <v>63442</v>
      </c>
      <c r="E2205" t="str">
        <f t="shared" si="34"/>
        <v>https://lightcast.io/open-skills/skills/KS120RM65T7S4KNMNHR0</v>
      </c>
    </row>
    <row r="2206" spans="1:5" x14ac:dyDescent="0.25">
      <c r="A2206" s="1">
        <v>2204</v>
      </c>
      <c r="B2206" t="s">
        <v>2207</v>
      </c>
      <c r="C2206" t="s">
        <v>33926</v>
      </c>
      <c r="D2206" t="s">
        <v>63442</v>
      </c>
      <c r="E2206" t="str">
        <f t="shared" si="34"/>
        <v>https://lightcast.io/open-skills/skills/ES362C780A73DD9F9D1D</v>
      </c>
    </row>
    <row r="2207" spans="1:5" x14ac:dyDescent="0.25">
      <c r="A2207" s="1">
        <v>2205</v>
      </c>
      <c r="B2207" t="s">
        <v>2208</v>
      </c>
      <c r="C2207" t="s">
        <v>33927</v>
      </c>
      <c r="D2207" t="s">
        <v>63442</v>
      </c>
      <c r="E2207" t="str">
        <f t="shared" si="34"/>
        <v>https://lightcast.io/open-skills/skills/BGSC03DD40C51EA0F073</v>
      </c>
    </row>
    <row r="2208" spans="1:5" x14ac:dyDescent="0.25">
      <c r="A2208" s="1">
        <v>2206</v>
      </c>
      <c r="B2208" t="s">
        <v>2209</v>
      </c>
      <c r="C2208" t="s">
        <v>33928</v>
      </c>
      <c r="D2208" t="s">
        <v>63442</v>
      </c>
      <c r="E2208" t="str">
        <f t="shared" si="34"/>
        <v>https://lightcast.io/open-skills/skills/KS1205X77M5Q6LBXKTPN</v>
      </c>
    </row>
    <row r="2209" spans="1:5" x14ac:dyDescent="0.25">
      <c r="A2209" s="1">
        <v>2207</v>
      </c>
      <c r="B2209" t="s">
        <v>2210</v>
      </c>
      <c r="C2209" t="s">
        <v>33929</v>
      </c>
      <c r="D2209" t="s">
        <v>63442</v>
      </c>
      <c r="E2209" t="str">
        <f t="shared" si="34"/>
        <v>https://lightcast.io/open-skills/skills/KS120RM6J0VJ5040SN2Q</v>
      </c>
    </row>
    <row r="2210" spans="1:5" x14ac:dyDescent="0.25">
      <c r="A2210" s="1">
        <v>2208</v>
      </c>
      <c r="B2210" t="s">
        <v>2211</v>
      </c>
      <c r="C2210" t="s">
        <v>33930</v>
      </c>
      <c r="D2210" t="s">
        <v>63442</v>
      </c>
      <c r="E2210" t="str">
        <f t="shared" si="34"/>
        <v>https://lightcast.io/open-skills/skills/KS120RM7147Z8T37XXMB</v>
      </c>
    </row>
    <row r="2211" spans="1:5" x14ac:dyDescent="0.25">
      <c r="A2211" s="1">
        <v>2209</v>
      </c>
      <c r="B2211" t="s">
        <v>2212</v>
      </c>
      <c r="C2211" t="s">
        <v>33931</v>
      </c>
      <c r="D2211" t="s">
        <v>63442</v>
      </c>
      <c r="E2211" t="str">
        <f t="shared" si="34"/>
        <v>https://lightcast.io/open-skills/skills/KS120RN616KSKKDJM9JP</v>
      </c>
    </row>
    <row r="2212" spans="1:5" x14ac:dyDescent="0.25">
      <c r="A2212" s="1">
        <v>2210</v>
      </c>
      <c r="B2212" t="s">
        <v>2213</v>
      </c>
      <c r="C2212" t="s">
        <v>33932</v>
      </c>
      <c r="D2212" t="s">
        <v>63442</v>
      </c>
      <c r="E2212" t="str">
        <f t="shared" si="34"/>
        <v>https://lightcast.io/open-skills/skills/ESAFAD4F79F72755AB8E</v>
      </c>
    </row>
    <row r="2213" spans="1:5" x14ac:dyDescent="0.25">
      <c r="A2213" s="1">
        <v>2211</v>
      </c>
      <c r="B2213" t="s">
        <v>2214</v>
      </c>
      <c r="C2213" t="s">
        <v>33933</v>
      </c>
      <c r="D2213" t="s">
        <v>63442</v>
      </c>
      <c r="E2213" t="str">
        <f t="shared" si="34"/>
        <v>https://lightcast.io/open-skills/skills/KS120RN65VHFNWDLP6VX</v>
      </c>
    </row>
    <row r="2214" spans="1:5" x14ac:dyDescent="0.25">
      <c r="A2214" s="1">
        <v>2212</v>
      </c>
      <c r="B2214" t="s">
        <v>2215</v>
      </c>
      <c r="C2214" t="s">
        <v>33934</v>
      </c>
      <c r="D2214" t="s">
        <v>63442</v>
      </c>
      <c r="E2214" t="str">
        <f t="shared" si="34"/>
        <v>https://lightcast.io/open-skills/skills/BGS5FBC2A92B8F38619D</v>
      </c>
    </row>
    <row r="2215" spans="1:5" x14ac:dyDescent="0.25">
      <c r="A2215" s="1">
        <v>2213</v>
      </c>
      <c r="B2215" t="s">
        <v>2216</v>
      </c>
      <c r="C2215" t="s">
        <v>33935</v>
      </c>
      <c r="D2215" t="s">
        <v>63442</v>
      </c>
      <c r="E2215" t="str">
        <f t="shared" si="34"/>
        <v>https://lightcast.io/open-skills/skills/KS7G2W36DRLXDJ2W5KKZ</v>
      </c>
    </row>
    <row r="2216" spans="1:5" x14ac:dyDescent="0.25">
      <c r="A2216" s="1">
        <v>2214</v>
      </c>
      <c r="B2216" t="s">
        <v>2217</v>
      </c>
      <c r="C2216" t="s">
        <v>33936</v>
      </c>
      <c r="D2216" t="s">
        <v>63442</v>
      </c>
      <c r="E2216" t="str">
        <f t="shared" si="34"/>
        <v>https://lightcast.io/open-skills/skills/BGS8DCB4DC46DE40416D</v>
      </c>
    </row>
    <row r="2217" spans="1:5" x14ac:dyDescent="0.25">
      <c r="A2217" s="1">
        <v>2215</v>
      </c>
      <c r="B2217" t="s">
        <v>2218</v>
      </c>
      <c r="C2217" t="s">
        <v>33937</v>
      </c>
      <c r="D2217" t="s">
        <v>63442</v>
      </c>
      <c r="E2217" t="str">
        <f t="shared" si="34"/>
        <v>https://lightcast.io/open-skills/skills/BGS982C52CA577AF0357</v>
      </c>
    </row>
    <row r="2218" spans="1:5" x14ac:dyDescent="0.25">
      <c r="A2218" s="1">
        <v>2216</v>
      </c>
      <c r="B2218" t="s">
        <v>2219</v>
      </c>
      <c r="C2218" t="s">
        <v>33938</v>
      </c>
      <c r="D2218" t="s">
        <v>63442</v>
      </c>
      <c r="E2218" t="str">
        <f t="shared" si="34"/>
        <v>https://lightcast.io/open-skills/skills/KS685BZ724C8R5CQFQ1G</v>
      </c>
    </row>
    <row r="2219" spans="1:5" x14ac:dyDescent="0.25">
      <c r="A2219" s="1">
        <v>2217</v>
      </c>
      <c r="B2219" t="s">
        <v>2220</v>
      </c>
      <c r="C2219" t="s">
        <v>33939</v>
      </c>
      <c r="D2219" t="s">
        <v>63442</v>
      </c>
      <c r="E2219" t="str">
        <f t="shared" si="34"/>
        <v>https://lightcast.io/open-skills/skills/KS120RN76SX7SN46Z6LW</v>
      </c>
    </row>
    <row r="2220" spans="1:5" x14ac:dyDescent="0.25">
      <c r="A2220" s="1">
        <v>2218</v>
      </c>
      <c r="B2220" t="s">
        <v>2221</v>
      </c>
      <c r="C2220" t="s">
        <v>33940</v>
      </c>
      <c r="D2220" t="s">
        <v>63442</v>
      </c>
      <c r="E2220" t="str">
        <f t="shared" si="34"/>
        <v>https://lightcast.io/open-skills/skills/KS120RP65ZSTC15KRWPG</v>
      </c>
    </row>
    <row r="2221" spans="1:5" x14ac:dyDescent="0.25">
      <c r="A2221" s="1">
        <v>2219</v>
      </c>
      <c r="B2221" t="s">
        <v>2222</v>
      </c>
      <c r="C2221" t="s">
        <v>33941</v>
      </c>
      <c r="D2221" t="s">
        <v>63442</v>
      </c>
      <c r="E2221" t="str">
        <f t="shared" si="34"/>
        <v>https://lightcast.io/open-skills/skills/KS120RQ766PBVD49Q6W3</v>
      </c>
    </row>
    <row r="2222" spans="1:5" x14ac:dyDescent="0.25">
      <c r="A2222" s="1">
        <v>2220</v>
      </c>
      <c r="B2222" t="s">
        <v>2223</v>
      </c>
      <c r="C2222" t="s">
        <v>33942</v>
      </c>
      <c r="D2222" t="s">
        <v>63442</v>
      </c>
      <c r="E2222" t="str">
        <f t="shared" si="34"/>
        <v>https://lightcast.io/open-skills/skills/KS120RR66MT888PR7ZT8</v>
      </c>
    </row>
    <row r="2223" spans="1:5" x14ac:dyDescent="0.25">
      <c r="A2223" s="1">
        <v>2221</v>
      </c>
      <c r="B2223" t="s">
        <v>2224</v>
      </c>
      <c r="C2223" t="s">
        <v>33943</v>
      </c>
      <c r="D2223" t="s">
        <v>63442</v>
      </c>
      <c r="E2223" t="str">
        <f t="shared" si="34"/>
        <v>https://lightcast.io/open-skills/skills/KS120RR6X323ZGR3SYF8</v>
      </c>
    </row>
    <row r="2224" spans="1:5" x14ac:dyDescent="0.25">
      <c r="A2224" s="1">
        <v>2222</v>
      </c>
      <c r="B2224" t="s">
        <v>2225</v>
      </c>
      <c r="C2224" t="s">
        <v>33944</v>
      </c>
      <c r="D2224" t="s">
        <v>63442</v>
      </c>
      <c r="E2224" t="str">
        <f t="shared" si="34"/>
        <v>https://lightcast.io/open-skills/skills/KS120RN6Y7CHJS614Q20</v>
      </c>
    </row>
    <row r="2225" spans="1:5" x14ac:dyDescent="0.25">
      <c r="A2225" s="1">
        <v>2223</v>
      </c>
      <c r="B2225" t="s">
        <v>2226</v>
      </c>
      <c r="C2225" t="s">
        <v>33945</v>
      </c>
      <c r="D2225" t="s">
        <v>63442</v>
      </c>
      <c r="E2225" t="str">
        <f t="shared" si="34"/>
        <v>https://lightcast.io/open-skills/skills/KS120RS60M2CPHD53CTH</v>
      </c>
    </row>
    <row r="2226" spans="1:5" x14ac:dyDescent="0.25">
      <c r="A2226" s="1">
        <v>2224</v>
      </c>
      <c r="B2226" t="s">
        <v>2227</v>
      </c>
      <c r="C2226" t="s">
        <v>33946</v>
      </c>
      <c r="D2226" t="s">
        <v>63442</v>
      </c>
      <c r="E2226" t="str">
        <f t="shared" si="34"/>
        <v>https://lightcast.io/open-skills/skills/ES856BF8D25A91C223E3</v>
      </c>
    </row>
    <row r="2227" spans="1:5" x14ac:dyDescent="0.25">
      <c r="A2227" s="1">
        <v>2225</v>
      </c>
      <c r="B2227" t="s">
        <v>2228</v>
      </c>
      <c r="C2227" t="s">
        <v>33947</v>
      </c>
      <c r="D2227" t="s">
        <v>63442</v>
      </c>
      <c r="E2227" t="str">
        <f t="shared" si="34"/>
        <v>https://lightcast.io/open-skills/skills/KS120RN6FDTS9FLCH3T0</v>
      </c>
    </row>
    <row r="2228" spans="1:5" x14ac:dyDescent="0.25">
      <c r="A2228" s="1">
        <v>2226</v>
      </c>
      <c r="B2228" t="s">
        <v>2229</v>
      </c>
      <c r="C2228" t="s">
        <v>33948</v>
      </c>
      <c r="D2228" t="s">
        <v>63442</v>
      </c>
      <c r="E2228" t="str">
        <f t="shared" si="34"/>
        <v>https://lightcast.io/open-skills/skills/KS120RS69QPFBRSLFWQL</v>
      </c>
    </row>
    <row r="2229" spans="1:5" x14ac:dyDescent="0.25">
      <c r="A2229" s="1">
        <v>2227</v>
      </c>
      <c r="B2229" t="s">
        <v>2230</v>
      </c>
      <c r="C2229" t="s">
        <v>33949</v>
      </c>
      <c r="D2229" t="s">
        <v>63442</v>
      </c>
      <c r="E2229" t="str">
        <f t="shared" si="34"/>
        <v>https://lightcast.io/open-skills/skills/ESCBEED05CCC009049D9</v>
      </c>
    </row>
    <row r="2230" spans="1:5" x14ac:dyDescent="0.25">
      <c r="A2230" s="1">
        <v>2228</v>
      </c>
      <c r="B2230" t="s">
        <v>2231</v>
      </c>
      <c r="C2230" t="s">
        <v>33950</v>
      </c>
      <c r="D2230" t="s">
        <v>63442</v>
      </c>
      <c r="E2230" t="str">
        <f t="shared" si="34"/>
        <v>https://lightcast.io/open-skills/skills/KS120RT6C2T99H6TZXM9</v>
      </c>
    </row>
    <row r="2231" spans="1:5" x14ac:dyDescent="0.25">
      <c r="A2231" s="1">
        <v>2229</v>
      </c>
      <c r="B2231" t="s">
        <v>2232</v>
      </c>
      <c r="C2231" t="s">
        <v>33951</v>
      </c>
      <c r="D2231" t="s">
        <v>63442</v>
      </c>
      <c r="E2231" t="str">
        <f t="shared" si="34"/>
        <v>https://lightcast.io/open-skills/skills/KS120RQ729S7CR8GSZ95</v>
      </c>
    </row>
    <row r="2232" spans="1:5" x14ac:dyDescent="0.25">
      <c r="A2232" s="1">
        <v>2230</v>
      </c>
      <c r="B2232" t="s">
        <v>2233</v>
      </c>
      <c r="C2232" t="s">
        <v>33952</v>
      </c>
      <c r="D2232" t="s">
        <v>63442</v>
      </c>
      <c r="E2232" t="str">
        <f t="shared" si="34"/>
        <v>https://lightcast.io/open-skills/skills/BGSF610BC577DAEFD47D</v>
      </c>
    </row>
    <row r="2233" spans="1:5" x14ac:dyDescent="0.25">
      <c r="A2233" s="1">
        <v>2231</v>
      </c>
      <c r="B2233" t="s">
        <v>2234</v>
      </c>
      <c r="C2233" t="s">
        <v>33953</v>
      </c>
      <c r="D2233" t="s">
        <v>63442</v>
      </c>
      <c r="E2233" t="str">
        <f t="shared" si="34"/>
        <v>https://lightcast.io/open-skills/skills/KS120RT78PLHCV1BXT8C</v>
      </c>
    </row>
    <row r="2234" spans="1:5" x14ac:dyDescent="0.25">
      <c r="A2234" s="1">
        <v>2232</v>
      </c>
      <c r="B2234" t="s">
        <v>2235</v>
      </c>
      <c r="C2234" t="s">
        <v>33954</v>
      </c>
      <c r="D2234" t="s">
        <v>63442</v>
      </c>
      <c r="E2234" t="str">
        <f t="shared" si="34"/>
        <v>https://lightcast.io/open-skills/skills/KS120RW6SF06BZXZN0Q9</v>
      </c>
    </row>
    <row r="2235" spans="1:5" x14ac:dyDescent="0.25">
      <c r="A2235" s="1">
        <v>2233</v>
      </c>
      <c r="B2235" t="s">
        <v>2236</v>
      </c>
      <c r="C2235" t="s">
        <v>33955</v>
      </c>
      <c r="D2235" t="s">
        <v>63442</v>
      </c>
      <c r="E2235" t="str">
        <f t="shared" si="34"/>
        <v>https://lightcast.io/open-skills/skills/KS1203063KHSVNMTW0PV</v>
      </c>
    </row>
    <row r="2236" spans="1:5" x14ac:dyDescent="0.25">
      <c r="A2236" s="1">
        <v>2234</v>
      </c>
      <c r="B2236" t="s">
        <v>2237</v>
      </c>
      <c r="C2236" t="s">
        <v>33956</v>
      </c>
      <c r="D2236" t="s">
        <v>63442</v>
      </c>
      <c r="E2236" t="str">
        <f t="shared" si="34"/>
        <v>https://lightcast.io/open-skills/skills/KS1206G6988HV0H2LK08</v>
      </c>
    </row>
    <row r="2237" spans="1:5" x14ac:dyDescent="0.25">
      <c r="A2237" s="1">
        <v>2235</v>
      </c>
      <c r="B2237" t="s">
        <v>2238</v>
      </c>
      <c r="C2237" t="s">
        <v>33957</v>
      </c>
      <c r="D2237" t="s">
        <v>63442</v>
      </c>
      <c r="E2237" t="str">
        <f t="shared" si="34"/>
        <v>https://lightcast.io/open-skills/skills/KS120RX61Z1Z2DHXR4H6</v>
      </c>
    </row>
    <row r="2238" spans="1:5" x14ac:dyDescent="0.25">
      <c r="A2238" s="1">
        <v>2236</v>
      </c>
      <c r="B2238" t="s">
        <v>2239</v>
      </c>
      <c r="C2238" t="s">
        <v>33958</v>
      </c>
      <c r="D2238" t="s">
        <v>63442</v>
      </c>
      <c r="E2238" t="str">
        <f t="shared" si="34"/>
        <v>https://lightcast.io/open-skills/skills/BGS4EE3A8A26B6E6A6DD</v>
      </c>
    </row>
    <row r="2239" spans="1:5" x14ac:dyDescent="0.25">
      <c r="A2239" s="1">
        <v>2237</v>
      </c>
      <c r="B2239" t="s">
        <v>2240</v>
      </c>
      <c r="C2239" t="s">
        <v>33959</v>
      </c>
      <c r="D2239" t="s">
        <v>63442</v>
      </c>
      <c r="E2239" t="str">
        <f t="shared" si="34"/>
        <v>https://lightcast.io/open-skills/skills/ES6DE32B7E8F5C4B261D</v>
      </c>
    </row>
    <row r="2240" spans="1:5" x14ac:dyDescent="0.25">
      <c r="A2240" s="1">
        <v>2238</v>
      </c>
      <c r="B2240" t="s">
        <v>2241</v>
      </c>
      <c r="C2240" t="s">
        <v>33960</v>
      </c>
      <c r="D2240" t="s">
        <v>63442</v>
      </c>
      <c r="E2240" t="str">
        <f t="shared" si="34"/>
        <v>https://lightcast.io/open-skills/skills/ESDFB740539CD4385B6F</v>
      </c>
    </row>
    <row r="2241" spans="1:5" x14ac:dyDescent="0.25">
      <c r="A2241" s="1">
        <v>2239</v>
      </c>
      <c r="B2241" t="s">
        <v>2242</v>
      </c>
      <c r="C2241" t="s">
        <v>33961</v>
      </c>
      <c r="D2241" t="s">
        <v>63442</v>
      </c>
      <c r="E2241" t="str">
        <f t="shared" si="34"/>
        <v>https://lightcast.io/open-skills/skills/ES4B69D5939682C6F7BA</v>
      </c>
    </row>
    <row r="2242" spans="1:5" x14ac:dyDescent="0.25">
      <c r="A2242" s="1">
        <v>2240</v>
      </c>
      <c r="B2242" t="s">
        <v>2243</v>
      </c>
      <c r="C2242" t="s">
        <v>33962</v>
      </c>
      <c r="D2242" t="s">
        <v>63442</v>
      </c>
      <c r="E2242" t="str">
        <f t="shared" si="34"/>
        <v>https://lightcast.io/open-skills/skills/KS120RZ70ZDL439H1V2T</v>
      </c>
    </row>
    <row r="2243" spans="1:5" x14ac:dyDescent="0.25">
      <c r="A2243" s="1">
        <v>2241</v>
      </c>
      <c r="B2243" t="s">
        <v>2244</v>
      </c>
      <c r="C2243" t="s">
        <v>33963</v>
      </c>
      <c r="D2243" t="s">
        <v>63442</v>
      </c>
      <c r="E2243" t="str">
        <f t="shared" ref="E2243:E2306" si="35">_xlfn.CONCAT("https://lightcast.io/open-skills/skills/",B2243)</f>
        <v>https://lightcast.io/open-skills/skills/KS123C55Z1M04L014HL0</v>
      </c>
    </row>
    <row r="2244" spans="1:5" x14ac:dyDescent="0.25">
      <c r="A2244" s="1">
        <v>2242</v>
      </c>
      <c r="B2244" t="s">
        <v>2245</v>
      </c>
      <c r="C2244" t="s">
        <v>33964</v>
      </c>
      <c r="D2244" t="s">
        <v>63442</v>
      </c>
      <c r="E2244" t="str">
        <f t="shared" si="35"/>
        <v>https://lightcast.io/open-skills/skills/BGSE90364FB2FA5B0DC3</v>
      </c>
    </row>
    <row r="2245" spans="1:5" x14ac:dyDescent="0.25">
      <c r="A2245" s="1">
        <v>2243</v>
      </c>
      <c r="B2245" t="s">
        <v>2246</v>
      </c>
      <c r="C2245" t="s">
        <v>33965</v>
      </c>
      <c r="D2245" t="s">
        <v>63442</v>
      </c>
      <c r="E2245" t="str">
        <f t="shared" si="35"/>
        <v>https://lightcast.io/open-skills/skills/KS120H16NW25SGYZVKTW</v>
      </c>
    </row>
    <row r="2246" spans="1:5" x14ac:dyDescent="0.25">
      <c r="A2246" s="1">
        <v>2244</v>
      </c>
      <c r="B2246" t="s">
        <v>2247</v>
      </c>
      <c r="C2246" t="s">
        <v>33966</v>
      </c>
      <c r="D2246" t="s">
        <v>63442</v>
      </c>
      <c r="E2246" t="str">
        <f t="shared" si="35"/>
        <v>https://lightcast.io/open-skills/skills/KSHVR8U1LPZ2WY0GY3YP</v>
      </c>
    </row>
    <row r="2247" spans="1:5" x14ac:dyDescent="0.25">
      <c r="A2247" s="1">
        <v>2245</v>
      </c>
      <c r="B2247" t="s">
        <v>2248</v>
      </c>
      <c r="C2247" t="s">
        <v>33967</v>
      </c>
      <c r="D2247" t="s">
        <v>63442</v>
      </c>
      <c r="E2247" t="str">
        <f t="shared" si="35"/>
        <v>https://lightcast.io/open-skills/skills/KS120S1681HJSG92WV2M</v>
      </c>
    </row>
    <row r="2248" spans="1:5" x14ac:dyDescent="0.25">
      <c r="A2248" s="1">
        <v>2246</v>
      </c>
      <c r="B2248" t="s">
        <v>2249</v>
      </c>
      <c r="C2248" t="s">
        <v>33968</v>
      </c>
      <c r="D2248" t="s">
        <v>63442</v>
      </c>
      <c r="E2248" t="str">
        <f t="shared" si="35"/>
        <v>https://lightcast.io/open-skills/skills/KS120S16MFNCMMZMMKCM</v>
      </c>
    </row>
    <row r="2249" spans="1:5" x14ac:dyDescent="0.25">
      <c r="A2249" s="1">
        <v>2247</v>
      </c>
      <c r="B2249" t="s">
        <v>2250</v>
      </c>
      <c r="C2249" t="s">
        <v>33969</v>
      </c>
      <c r="D2249" t="s">
        <v>63442</v>
      </c>
      <c r="E2249" t="str">
        <f t="shared" si="35"/>
        <v>https://lightcast.io/open-skills/skills/KS120S165SXK6CKVK77P</v>
      </c>
    </row>
    <row r="2250" spans="1:5" x14ac:dyDescent="0.25">
      <c r="A2250" s="1">
        <v>2248</v>
      </c>
      <c r="B2250" t="s">
        <v>2251</v>
      </c>
      <c r="C2250" t="s">
        <v>33970</v>
      </c>
      <c r="D2250" t="s">
        <v>63442</v>
      </c>
      <c r="E2250" t="str">
        <f t="shared" si="35"/>
        <v>https://lightcast.io/open-skills/skills/KS120856DGT9TM20M6BY</v>
      </c>
    </row>
    <row r="2251" spans="1:5" x14ac:dyDescent="0.25">
      <c r="A2251" s="1">
        <v>2249</v>
      </c>
      <c r="B2251" t="s">
        <v>2252</v>
      </c>
      <c r="C2251" t="s">
        <v>33971</v>
      </c>
      <c r="D2251" t="s">
        <v>63442</v>
      </c>
      <c r="E2251" t="str">
        <f t="shared" si="35"/>
        <v>https://lightcast.io/open-skills/skills/KS7G6P16J0HVSX2256WV</v>
      </c>
    </row>
    <row r="2252" spans="1:5" x14ac:dyDescent="0.25">
      <c r="A2252" s="1">
        <v>2250</v>
      </c>
      <c r="B2252" t="s">
        <v>2253</v>
      </c>
      <c r="C2252" t="s">
        <v>33972</v>
      </c>
      <c r="D2252" t="s">
        <v>63442</v>
      </c>
      <c r="E2252" t="str">
        <f t="shared" si="35"/>
        <v>https://lightcast.io/open-skills/skills/KS120S1768SX63387HR4</v>
      </c>
    </row>
    <row r="2253" spans="1:5" x14ac:dyDescent="0.25">
      <c r="A2253" s="1">
        <v>2251</v>
      </c>
      <c r="B2253" t="s">
        <v>2254</v>
      </c>
      <c r="C2253" t="s">
        <v>33973</v>
      </c>
      <c r="D2253" t="s">
        <v>63442</v>
      </c>
      <c r="E2253" t="str">
        <f t="shared" si="35"/>
        <v>https://lightcast.io/open-skills/skills/BGSE1D7008549051D0A5</v>
      </c>
    </row>
    <row r="2254" spans="1:5" x14ac:dyDescent="0.25">
      <c r="A2254" s="1">
        <v>2252</v>
      </c>
      <c r="B2254" t="s">
        <v>2255</v>
      </c>
      <c r="C2254" t="s">
        <v>33974</v>
      </c>
      <c r="D2254" t="s">
        <v>63442</v>
      </c>
      <c r="E2254" t="str">
        <f t="shared" si="35"/>
        <v>https://lightcast.io/open-skills/skills/KS686Y976L1WJ98QFSD4</v>
      </c>
    </row>
    <row r="2255" spans="1:5" x14ac:dyDescent="0.25">
      <c r="A2255" s="1">
        <v>2253</v>
      </c>
      <c r="B2255" t="s">
        <v>2256</v>
      </c>
      <c r="C2255" t="s">
        <v>33975</v>
      </c>
      <c r="D2255" t="s">
        <v>63442</v>
      </c>
      <c r="E2255" t="str">
        <f t="shared" si="35"/>
        <v>https://lightcast.io/open-skills/skills/KS120S26SXZX6ZF2LD10</v>
      </c>
    </row>
    <row r="2256" spans="1:5" x14ac:dyDescent="0.25">
      <c r="A2256" s="1">
        <v>2254</v>
      </c>
      <c r="B2256" t="s">
        <v>2257</v>
      </c>
      <c r="C2256" t="s">
        <v>33976</v>
      </c>
      <c r="D2256" t="s">
        <v>63442</v>
      </c>
      <c r="E2256" t="str">
        <f t="shared" si="35"/>
        <v>https://lightcast.io/open-skills/skills/KSNOMEAW5Q42T7BPGOYW</v>
      </c>
    </row>
    <row r="2257" spans="1:5" x14ac:dyDescent="0.25">
      <c r="A2257" s="1">
        <v>2255</v>
      </c>
      <c r="B2257" t="s">
        <v>2258</v>
      </c>
      <c r="C2257" t="s">
        <v>33977</v>
      </c>
      <c r="D2257" t="s">
        <v>63442</v>
      </c>
      <c r="E2257" t="str">
        <f t="shared" si="35"/>
        <v>https://lightcast.io/open-skills/skills/ES4DD0CA5CA3B84C9655</v>
      </c>
    </row>
    <row r="2258" spans="1:5" x14ac:dyDescent="0.25">
      <c r="A2258" s="1">
        <v>2256</v>
      </c>
      <c r="B2258" t="s">
        <v>2259</v>
      </c>
      <c r="C2258" t="s">
        <v>33978</v>
      </c>
      <c r="D2258" t="s">
        <v>63442</v>
      </c>
      <c r="E2258" t="str">
        <f t="shared" si="35"/>
        <v>https://lightcast.io/open-skills/skills/KS1207Z5W3J0JDWQXRHB</v>
      </c>
    </row>
    <row r="2259" spans="1:5" x14ac:dyDescent="0.25">
      <c r="A2259" s="1">
        <v>2257</v>
      </c>
      <c r="B2259" t="s">
        <v>2260</v>
      </c>
      <c r="C2259" t="s">
        <v>33979</v>
      </c>
      <c r="D2259" t="s">
        <v>63442</v>
      </c>
      <c r="E2259" t="str">
        <f t="shared" si="35"/>
        <v>https://lightcast.io/open-skills/skills/KS120S36QQBPH0DVX6SV</v>
      </c>
    </row>
    <row r="2260" spans="1:5" x14ac:dyDescent="0.25">
      <c r="A2260" s="1">
        <v>2258</v>
      </c>
      <c r="B2260" t="s">
        <v>2261</v>
      </c>
      <c r="C2260" t="s">
        <v>33980</v>
      </c>
      <c r="D2260" t="s">
        <v>63442</v>
      </c>
      <c r="E2260" t="str">
        <f t="shared" si="35"/>
        <v>https://lightcast.io/open-skills/skills/BGS7F9F4857AC258212A</v>
      </c>
    </row>
    <row r="2261" spans="1:5" x14ac:dyDescent="0.25">
      <c r="A2261" s="1">
        <v>2259</v>
      </c>
      <c r="B2261" t="s">
        <v>2262</v>
      </c>
      <c r="C2261" t="s">
        <v>33981</v>
      </c>
      <c r="D2261" t="s">
        <v>63442</v>
      </c>
      <c r="E2261" t="str">
        <f t="shared" si="35"/>
        <v>https://lightcast.io/open-skills/skills/KSZ726RVPJRG5J2P2P7J</v>
      </c>
    </row>
    <row r="2262" spans="1:5" x14ac:dyDescent="0.25">
      <c r="A2262" s="1">
        <v>2260</v>
      </c>
      <c r="B2262" t="s">
        <v>2263</v>
      </c>
      <c r="C2262" t="s">
        <v>33982</v>
      </c>
      <c r="D2262" t="s">
        <v>63442</v>
      </c>
      <c r="E2262" t="str">
        <f t="shared" si="35"/>
        <v>https://lightcast.io/open-skills/skills/KS6NLHK23IQATNDBFJ2T</v>
      </c>
    </row>
    <row r="2263" spans="1:5" x14ac:dyDescent="0.25">
      <c r="A2263" s="1">
        <v>2261</v>
      </c>
      <c r="B2263" t="s">
        <v>2264</v>
      </c>
      <c r="C2263" t="s">
        <v>33983</v>
      </c>
      <c r="D2263" t="s">
        <v>63442</v>
      </c>
      <c r="E2263" t="str">
        <f t="shared" si="35"/>
        <v>https://lightcast.io/open-skills/skills/KS120SL6JJH93YP950PV</v>
      </c>
    </row>
    <row r="2264" spans="1:5" x14ac:dyDescent="0.25">
      <c r="A2264" s="1">
        <v>2262</v>
      </c>
      <c r="B2264" t="s">
        <v>2265</v>
      </c>
      <c r="C2264" t="s">
        <v>33984</v>
      </c>
      <c r="D2264" t="s">
        <v>63442</v>
      </c>
      <c r="E2264" t="str">
        <f t="shared" si="35"/>
        <v>https://lightcast.io/open-skills/skills/ESFF240AA4375CB20D31</v>
      </c>
    </row>
    <row r="2265" spans="1:5" x14ac:dyDescent="0.25">
      <c r="A2265" s="1">
        <v>2263</v>
      </c>
      <c r="B2265" t="s">
        <v>2266</v>
      </c>
      <c r="C2265" t="s">
        <v>33985</v>
      </c>
      <c r="D2265" t="s">
        <v>63442</v>
      </c>
      <c r="E2265" t="str">
        <f t="shared" si="35"/>
        <v>https://lightcast.io/open-skills/skills/BGS3CDA8C4579EA86015</v>
      </c>
    </row>
    <row r="2266" spans="1:5" x14ac:dyDescent="0.25">
      <c r="A2266" s="1">
        <v>2264</v>
      </c>
      <c r="B2266" t="s">
        <v>2267</v>
      </c>
      <c r="C2266" t="s">
        <v>33986</v>
      </c>
      <c r="D2266" t="s">
        <v>63442</v>
      </c>
      <c r="E2266" t="str">
        <f t="shared" si="35"/>
        <v>https://lightcast.io/open-skills/skills/KS23TS6UPQK5G2YZ1L5X</v>
      </c>
    </row>
    <row r="2267" spans="1:5" x14ac:dyDescent="0.25">
      <c r="A2267" s="1">
        <v>2265</v>
      </c>
      <c r="B2267" t="s">
        <v>2268</v>
      </c>
      <c r="C2267" t="s">
        <v>33987</v>
      </c>
      <c r="D2267" t="s">
        <v>63442</v>
      </c>
      <c r="E2267" t="str">
        <f t="shared" si="35"/>
        <v>https://lightcast.io/open-skills/skills/BGSA58FCB23B59755132</v>
      </c>
    </row>
    <row r="2268" spans="1:5" x14ac:dyDescent="0.25">
      <c r="A2268" s="1">
        <v>2266</v>
      </c>
      <c r="B2268" t="s">
        <v>2269</v>
      </c>
      <c r="C2268" t="s">
        <v>33988</v>
      </c>
      <c r="D2268" t="s">
        <v>63442</v>
      </c>
      <c r="E2268" t="str">
        <f t="shared" si="35"/>
        <v>https://lightcast.io/open-skills/skills/KS120TG78VSBVB3HKH98</v>
      </c>
    </row>
    <row r="2269" spans="1:5" x14ac:dyDescent="0.25">
      <c r="A2269" s="1">
        <v>2267</v>
      </c>
      <c r="B2269" t="s">
        <v>2270</v>
      </c>
      <c r="C2269" t="s">
        <v>33989</v>
      </c>
      <c r="D2269" t="s">
        <v>63442</v>
      </c>
      <c r="E2269" t="str">
        <f t="shared" si="35"/>
        <v>https://lightcast.io/open-skills/skills/KS1203B66DJG8T72WTJ4</v>
      </c>
    </row>
    <row r="2270" spans="1:5" x14ac:dyDescent="0.25">
      <c r="A2270" s="1">
        <v>2268</v>
      </c>
      <c r="B2270" t="s">
        <v>2271</v>
      </c>
      <c r="C2270" t="s">
        <v>33990</v>
      </c>
      <c r="D2270" t="s">
        <v>63442</v>
      </c>
      <c r="E2270" t="str">
        <f t="shared" si="35"/>
        <v>https://lightcast.io/open-skills/skills/KS120S56XTF4LJ3R6Z6D</v>
      </c>
    </row>
    <row r="2271" spans="1:5" x14ac:dyDescent="0.25">
      <c r="A2271" s="1">
        <v>2269</v>
      </c>
      <c r="B2271" t="s">
        <v>2272</v>
      </c>
      <c r="C2271" t="s">
        <v>33991</v>
      </c>
      <c r="D2271" t="s">
        <v>63442</v>
      </c>
      <c r="E2271" t="str">
        <f t="shared" si="35"/>
        <v>https://lightcast.io/open-skills/skills/ES1060F0041F5C12CD1D</v>
      </c>
    </row>
    <row r="2272" spans="1:5" x14ac:dyDescent="0.25">
      <c r="A2272" s="1">
        <v>2270</v>
      </c>
      <c r="B2272" t="s">
        <v>2273</v>
      </c>
      <c r="C2272" t="s">
        <v>33992</v>
      </c>
      <c r="D2272" t="s">
        <v>63442</v>
      </c>
      <c r="E2272" t="str">
        <f t="shared" si="35"/>
        <v>https://lightcast.io/open-skills/skills/KS120045VQL1RJCQLH1C</v>
      </c>
    </row>
    <row r="2273" spans="1:5" x14ac:dyDescent="0.25">
      <c r="A2273" s="1">
        <v>2271</v>
      </c>
      <c r="B2273" t="s">
        <v>2274</v>
      </c>
      <c r="C2273" t="s">
        <v>33993</v>
      </c>
      <c r="D2273" t="s">
        <v>63442</v>
      </c>
      <c r="E2273" t="str">
        <f t="shared" si="35"/>
        <v>https://lightcast.io/open-skills/skills/ESE6F5016B233D8A7D28</v>
      </c>
    </row>
    <row r="2274" spans="1:5" x14ac:dyDescent="0.25">
      <c r="A2274" s="1">
        <v>2272</v>
      </c>
      <c r="B2274" t="s">
        <v>2275</v>
      </c>
      <c r="C2274" t="s">
        <v>33994</v>
      </c>
      <c r="D2274" t="s">
        <v>63442</v>
      </c>
      <c r="E2274" t="str">
        <f t="shared" si="35"/>
        <v>https://lightcast.io/open-skills/skills/KS120S5796FJ21MJNB53</v>
      </c>
    </row>
    <row r="2275" spans="1:5" x14ac:dyDescent="0.25">
      <c r="A2275" s="1">
        <v>2273</v>
      </c>
      <c r="B2275" t="s">
        <v>2276</v>
      </c>
      <c r="C2275" t="s">
        <v>33995</v>
      </c>
      <c r="D2275" t="s">
        <v>63442</v>
      </c>
      <c r="E2275" t="str">
        <f t="shared" si="35"/>
        <v>https://lightcast.io/open-skills/skills/KS120SL6R83QG82QS9YH</v>
      </c>
    </row>
    <row r="2276" spans="1:5" x14ac:dyDescent="0.25">
      <c r="A2276" s="1">
        <v>2274</v>
      </c>
      <c r="B2276" t="s">
        <v>2277</v>
      </c>
      <c r="C2276" t="s">
        <v>33996</v>
      </c>
      <c r="D2276" t="s">
        <v>63442</v>
      </c>
      <c r="E2276" t="str">
        <f t="shared" si="35"/>
        <v>https://lightcast.io/open-skills/skills/KS120SM72T5F9P3H9F7S</v>
      </c>
    </row>
    <row r="2277" spans="1:5" x14ac:dyDescent="0.25">
      <c r="A2277" s="1">
        <v>2275</v>
      </c>
      <c r="B2277" t="s">
        <v>2278</v>
      </c>
      <c r="C2277" t="s">
        <v>33997</v>
      </c>
      <c r="D2277" t="s">
        <v>63442</v>
      </c>
      <c r="E2277" t="str">
        <f t="shared" si="35"/>
        <v>https://lightcast.io/open-skills/skills/KS120SN5W76RXZ3B2FCN</v>
      </c>
    </row>
    <row r="2278" spans="1:5" x14ac:dyDescent="0.25">
      <c r="A2278" s="1">
        <v>2276</v>
      </c>
      <c r="B2278" t="s">
        <v>2279</v>
      </c>
      <c r="C2278" t="s">
        <v>33998</v>
      </c>
      <c r="D2278" t="s">
        <v>63442</v>
      </c>
      <c r="E2278" t="str">
        <f t="shared" si="35"/>
        <v>https://lightcast.io/open-skills/skills/KS120SN6NRZH1FS57L73</v>
      </c>
    </row>
    <row r="2279" spans="1:5" x14ac:dyDescent="0.25">
      <c r="A2279" s="1">
        <v>2277</v>
      </c>
      <c r="B2279" t="s">
        <v>2280</v>
      </c>
      <c r="C2279" t="s">
        <v>33999</v>
      </c>
      <c r="D2279" t="s">
        <v>63442</v>
      </c>
      <c r="E2279" t="str">
        <f t="shared" si="35"/>
        <v>https://lightcast.io/open-skills/skills/KS120TC68PZ1H10VZ7GQ</v>
      </c>
    </row>
    <row r="2280" spans="1:5" x14ac:dyDescent="0.25">
      <c r="A2280" s="1">
        <v>2278</v>
      </c>
      <c r="B2280" t="s">
        <v>2281</v>
      </c>
      <c r="C2280" t="s">
        <v>34000</v>
      </c>
      <c r="D2280" t="s">
        <v>63442</v>
      </c>
      <c r="E2280" t="str">
        <f t="shared" si="35"/>
        <v>https://lightcast.io/open-skills/skills/KS120TD69HCMRXW3XCBW</v>
      </c>
    </row>
    <row r="2281" spans="1:5" x14ac:dyDescent="0.25">
      <c r="A2281" s="1">
        <v>2279</v>
      </c>
      <c r="B2281" t="s">
        <v>2282</v>
      </c>
      <c r="C2281" t="s">
        <v>34001</v>
      </c>
      <c r="D2281" t="s">
        <v>63442</v>
      </c>
      <c r="E2281" t="str">
        <f t="shared" si="35"/>
        <v>https://lightcast.io/open-skills/skills/KS120TF6DH1LC780D6JT</v>
      </c>
    </row>
    <row r="2282" spans="1:5" x14ac:dyDescent="0.25">
      <c r="A2282" s="1">
        <v>2280</v>
      </c>
      <c r="B2282" t="s">
        <v>2283</v>
      </c>
      <c r="C2282" t="s">
        <v>34002</v>
      </c>
      <c r="D2282" t="s">
        <v>63442</v>
      </c>
      <c r="E2282" t="str">
        <f t="shared" si="35"/>
        <v>https://lightcast.io/open-skills/skills/KS120TH6KTBLK08F1T5L</v>
      </c>
    </row>
    <row r="2283" spans="1:5" x14ac:dyDescent="0.25">
      <c r="A2283" s="1">
        <v>2281</v>
      </c>
      <c r="B2283" t="s">
        <v>2284</v>
      </c>
      <c r="C2283" t="s">
        <v>34003</v>
      </c>
      <c r="D2283" t="s">
        <v>63442</v>
      </c>
      <c r="E2283" t="str">
        <f t="shared" si="35"/>
        <v>https://lightcast.io/open-skills/skills/KS3YUVFTIBZKD1YOAR2A</v>
      </c>
    </row>
    <row r="2284" spans="1:5" x14ac:dyDescent="0.25">
      <c r="A2284" s="1">
        <v>2282</v>
      </c>
      <c r="B2284" t="s">
        <v>2285</v>
      </c>
      <c r="C2284" t="s">
        <v>34004</v>
      </c>
      <c r="D2284" t="s">
        <v>63442</v>
      </c>
      <c r="E2284" t="str">
        <f t="shared" si="35"/>
        <v>https://lightcast.io/open-skills/skills/KS120S66NP59Z6LX6582</v>
      </c>
    </row>
    <row r="2285" spans="1:5" x14ac:dyDescent="0.25">
      <c r="A2285" s="1">
        <v>2283</v>
      </c>
      <c r="B2285" t="s">
        <v>2286</v>
      </c>
      <c r="C2285" t="s">
        <v>34005</v>
      </c>
      <c r="D2285" t="s">
        <v>63442</v>
      </c>
      <c r="E2285" t="str">
        <f t="shared" si="35"/>
        <v>https://lightcast.io/open-skills/skills/KSNVKCSIS4FXB18YFC0Y</v>
      </c>
    </row>
    <row r="2286" spans="1:5" x14ac:dyDescent="0.25">
      <c r="A2286" s="1">
        <v>2284</v>
      </c>
      <c r="B2286" t="s">
        <v>2287</v>
      </c>
      <c r="C2286" t="s">
        <v>34006</v>
      </c>
      <c r="D2286" t="s">
        <v>63442</v>
      </c>
      <c r="E2286" t="str">
        <f t="shared" si="35"/>
        <v>https://lightcast.io/open-skills/skills/KST01JYC2OR0Y6BQBG8I</v>
      </c>
    </row>
    <row r="2287" spans="1:5" x14ac:dyDescent="0.25">
      <c r="A2287" s="1">
        <v>2285</v>
      </c>
      <c r="B2287" t="s">
        <v>2288</v>
      </c>
      <c r="C2287" t="s">
        <v>34007</v>
      </c>
      <c r="D2287" t="s">
        <v>63442</v>
      </c>
      <c r="E2287" t="str">
        <f t="shared" si="35"/>
        <v>https://lightcast.io/open-skills/skills/ES65C3A1A13527AD7580</v>
      </c>
    </row>
    <row r="2288" spans="1:5" x14ac:dyDescent="0.25">
      <c r="A2288" s="1">
        <v>2286</v>
      </c>
      <c r="B2288" t="s">
        <v>2289</v>
      </c>
      <c r="C2288" t="s">
        <v>34008</v>
      </c>
      <c r="D2288" t="s">
        <v>63442</v>
      </c>
      <c r="E2288" t="str">
        <f t="shared" si="35"/>
        <v>https://lightcast.io/open-skills/skills/KS120165YQ5Y4JGQC03L</v>
      </c>
    </row>
    <row r="2289" spans="1:5" x14ac:dyDescent="0.25">
      <c r="A2289" s="1">
        <v>2287</v>
      </c>
      <c r="B2289" t="s">
        <v>2290</v>
      </c>
      <c r="C2289" t="s">
        <v>34009</v>
      </c>
      <c r="D2289" t="s">
        <v>63441</v>
      </c>
      <c r="E2289" t="str">
        <f t="shared" si="35"/>
        <v>https://lightcast.io/open-skills/skills/ESC20C40DA46622330BD</v>
      </c>
    </row>
    <row r="2290" spans="1:5" x14ac:dyDescent="0.25">
      <c r="A2290" s="1">
        <v>2288</v>
      </c>
      <c r="B2290" t="s">
        <v>2291</v>
      </c>
      <c r="C2290" t="s">
        <v>34010</v>
      </c>
      <c r="D2290" t="s">
        <v>63441</v>
      </c>
      <c r="E2290" t="str">
        <f t="shared" si="35"/>
        <v>https://lightcast.io/open-skills/skills/ESEEBE1D5FC5A69A8F14</v>
      </c>
    </row>
    <row r="2291" spans="1:5" x14ac:dyDescent="0.25">
      <c r="A2291" s="1">
        <v>2289</v>
      </c>
      <c r="B2291" t="s">
        <v>2292</v>
      </c>
      <c r="C2291" t="s">
        <v>34011</v>
      </c>
      <c r="D2291" t="s">
        <v>63442</v>
      </c>
      <c r="E2291" t="str">
        <f t="shared" si="35"/>
        <v>https://lightcast.io/open-skills/skills/KS120S76VJK16ZFQKV96</v>
      </c>
    </row>
    <row r="2292" spans="1:5" x14ac:dyDescent="0.25">
      <c r="A2292" s="1">
        <v>2290</v>
      </c>
      <c r="B2292" t="s">
        <v>2293</v>
      </c>
      <c r="C2292" t="s">
        <v>34012</v>
      </c>
      <c r="D2292" t="s">
        <v>63442</v>
      </c>
      <c r="E2292" t="str">
        <f t="shared" si="35"/>
        <v>https://lightcast.io/open-skills/skills/KS120S87367TBYT6D402</v>
      </c>
    </row>
    <row r="2293" spans="1:5" x14ac:dyDescent="0.25">
      <c r="A2293" s="1">
        <v>2291</v>
      </c>
      <c r="B2293" t="s">
        <v>2294</v>
      </c>
      <c r="C2293" t="s">
        <v>34013</v>
      </c>
      <c r="D2293" t="s">
        <v>63441</v>
      </c>
      <c r="E2293" t="str">
        <f t="shared" si="35"/>
        <v>https://lightcast.io/open-skills/skills/KS120SB6GT9XC999P8NY</v>
      </c>
    </row>
    <row r="2294" spans="1:5" x14ac:dyDescent="0.25">
      <c r="A2294" s="1">
        <v>2292</v>
      </c>
      <c r="B2294" t="s">
        <v>2295</v>
      </c>
      <c r="C2294" t="s">
        <v>34014</v>
      </c>
      <c r="D2294" t="s">
        <v>63441</v>
      </c>
      <c r="E2294" t="str">
        <f t="shared" si="35"/>
        <v>https://lightcast.io/open-skills/skills/ES82F0C231DFFEE07897</v>
      </c>
    </row>
    <row r="2295" spans="1:5" x14ac:dyDescent="0.25">
      <c r="A2295" s="1">
        <v>2293</v>
      </c>
      <c r="B2295" t="s">
        <v>2296</v>
      </c>
      <c r="C2295" t="s">
        <v>34015</v>
      </c>
      <c r="D2295" t="s">
        <v>63441</v>
      </c>
      <c r="E2295" t="str">
        <f t="shared" si="35"/>
        <v>https://lightcast.io/open-skills/skills/ES498C071C338B67033D</v>
      </c>
    </row>
    <row r="2296" spans="1:5" x14ac:dyDescent="0.25">
      <c r="A2296" s="1">
        <v>2294</v>
      </c>
      <c r="B2296" t="s">
        <v>2297</v>
      </c>
      <c r="C2296" t="s">
        <v>34016</v>
      </c>
      <c r="D2296" t="s">
        <v>63441</v>
      </c>
      <c r="E2296" t="str">
        <f t="shared" si="35"/>
        <v>https://lightcast.io/open-skills/skills/ES7663D2845C2A21FBB8</v>
      </c>
    </row>
    <row r="2297" spans="1:5" x14ac:dyDescent="0.25">
      <c r="A2297" s="1">
        <v>2295</v>
      </c>
      <c r="B2297" t="s">
        <v>2298</v>
      </c>
      <c r="C2297" t="s">
        <v>34017</v>
      </c>
      <c r="D2297" t="s">
        <v>63441</v>
      </c>
      <c r="E2297" t="str">
        <f t="shared" si="35"/>
        <v>https://lightcast.io/open-skills/skills/ESDEFF1F35FFBEC3E376</v>
      </c>
    </row>
    <row r="2298" spans="1:5" x14ac:dyDescent="0.25">
      <c r="A2298" s="1">
        <v>2296</v>
      </c>
      <c r="B2298" t="s">
        <v>2299</v>
      </c>
      <c r="C2298" t="s">
        <v>34018</v>
      </c>
      <c r="D2298" t="s">
        <v>63441</v>
      </c>
      <c r="E2298" t="str">
        <f t="shared" si="35"/>
        <v>https://lightcast.io/open-skills/skills/ES441E03C9401599F160</v>
      </c>
    </row>
    <row r="2299" spans="1:5" x14ac:dyDescent="0.25">
      <c r="A2299" s="1">
        <v>2297</v>
      </c>
      <c r="B2299" t="s">
        <v>2300</v>
      </c>
      <c r="C2299" t="s">
        <v>34019</v>
      </c>
      <c r="D2299" t="s">
        <v>63441</v>
      </c>
      <c r="E2299" t="str">
        <f t="shared" si="35"/>
        <v>https://lightcast.io/open-skills/skills/ES255B35B6E86B6289BF</v>
      </c>
    </row>
    <row r="2300" spans="1:5" x14ac:dyDescent="0.25">
      <c r="A2300" s="1">
        <v>2298</v>
      </c>
      <c r="B2300" t="s">
        <v>2301</v>
      </c>
      <c r="C2300" t="s">
        <v>34020</v>
      </c>
      <c r="D2300" t="s">
        <v>63441</v>
      </c>
      <c r="E2300" t="str">
        <f t="shared" si="35"/>
        <v>https://lightcast.io/open-skills/skills/ES95F3FAFAB26250E86E</v>
      </c>
    </row>
    <row r="2301" spans="1:5" x14ac:dyDescent="0.25">
      <c r="A2301" s="1">
        <v>2299</v>
      </c>
      <c r="B2301" t="s">
        <v>2302</v>
      </c>
      <c r="C2301" t="s">
        <v>34021</v>
      </c>
      <c r="D2301" t="s">
        <v>63441</v>
      </c>
      <c r="E2301" t="str">
        <f t="shared" si="35"/>
        <v>https://lightcast.io/open-skills/skills/ES6866724F2C16FCBDE8</v>
      </c>
    </row>
    <row r="2302" spans="1:5" x14ac:dyDescent="0.25">
      <c r="A2302" s="1">
        <v>2300</v>
      </c>
      <c r="B2302" t="s">
        <v>2303</v>
      </c>
      <c r="C2302" t="s">
        <v>34022</v>
      </c>
      <c r="D2302" t="s">
        <v>63441</v>
      </c>
      <c r="E2302" t="str">
        <f t="shared" si="35"/>
        <v>https://lightcast.io/open-skills/skills/ESF37D4032A8BF1AD410</v>
      </c>
    </row>
    <row r="2303" spans="1:5" x14ac:dyDescent="0.25">
      <c r="A2303" s="1">
        <v>2301</v>
      </c>
      <c r="B2303" t="s">
        <v>2304</v>
      </c>
      <c r="C2303" t="s">
        <v>34023</v>
      </c>
      <c r="D2303" t="s">
        <v>63441</v>
      </c>
      <c r="E2303" t="str">
        <f t="shared" si="35"/>
        <v>https://lightcast.io/open-skills/skills/ES9877814EB3FE7A90E7</v>
      </c>
    </row>
    <row r="2304" spans="1:5" x14ac:dyDescent="0.25">
      <c r="A2304" s="1">
        <v>2302</v>
      </c>
      <c r="B2304" t="s">
        <v>2305</v>
      </c>
      <c r="C2304" t="s">
        <v>34024</v>
      </c>
      <c r="D2304" t="s">
        <v>63441</v>
      </c>
      <c r="E2304" t="str">
        <f t="shared" si="35"/>
        <v>https://lightcast.io/open-skills/skills/ES69D9131A831832DF26</v>
      </c>
    </row>
    <row r="2305" spans="1:5" x14ac:dyDescent="0.25">
      <c r="A2305" s="1">
        <v>2303</v>
      </c>
      <c r="B2305" t="s">
        <v>2306</v>
      </c>
      <c r="C2305" t="s">
        <v>34025</v>
      </c>
      <c r="D2305" t="s">
        <v>63441</v>
      </c>
      <c r="E2305" t="str">
        <f t="shared" si="35"/>
        <v>https://lightcast.io/open-skills/skills/ES12F8A170267AA3FCCA</v>
      </c>
    </row>
    <row r="2306" spans="1:5" x14ac:dyDescent="0.25">
      <c r="A2306" s="1">
        <v>2304</v>
      </c>
      <c r="B2306" t="s">
        <v>2307</v>
      </c>
      <c r="C2306" t="s">
        <v>34026</v>
      </c>
      <c r="D2306" t="s">
        <v>63441</v>
      </c>
      <c r="E2306" t="str">
        <f t="shared" si="35"/>
        <v>https://lightcast.io/open-skills/skills/ES37195AAEB33F0E5E90</v>
      </c>
    </row>
    <row r="2307" spans="1:5" x14ac:dyDescent="0.25">
      <c r="A2307" s="1">
        <v>2305</v>
      </c>
      <c r="B2307" t="s">
        <v>2308</v>
      </c>
      <c r="C2307" t="s">
        <v>34027</v>
      </c>
      <c r="D2307" t="s">
        <v>63441</v>
      </c>
      <c r="E2307" t="str">
        <f t="shared" ref="E2307:E2370" si="36">_xlfn.CONCAT("https://lightcast.io/open-skills/skills/",B2307)</f>
        <v>https://lightcast.io/open-skills/skills/ESBE3E5537AE23007AB9</v>
      </c>
    </row>
    <row r="2308" spans="1:5" x14ac:dyDescent="0.25">
      <c r="A2308" s="1">
        <v>2306</v>
      </c>
      <c r="B2308" t="s">
        <v>2309</v>
      </c>
      <c r="C2308" t="s">
        <v>34028</v>
      </c>
      <c r="D2308" t="s">
        <v>63442</v>
      </c>
      <c r="E2308" t="str">
        <f t="shared" si="36"/>
        <v>https://lightcast.io/open-skills/skills/KS120SB6JBDBB6H0WF04</v>
      </c>
    </row>
    <row r="2309" spans="1:5" x14ac:dyDescent="0.25">
      <c r="A2309" s="1">
        <v>2307</v>
      </c>
      <c r="B2309" t="s">
        <v>2310</v>
      </c>
      <c r="C2309" t="s">
        <v>34029</v>
      </c>
      <c r="D2309" t="s">
        <v>63442</v>
      </c>
      <c r="E2309" t="str">
        <f t="shared" si="36"/>
        <v>https://lightcast.io/open-skills/skills/KS120SD78H1028NTL3WG</v>
      </c>
    </row>
    <row r="2310" spans="1:5" x14ac:dyDescent="0.25">
      <c r="A2310" s="1">
        <v>2308</v>
      </c>
      <c r="B2310" t="s">
        <v>2311</v>
      </c>
      <c r="C2310" t="s">
        <v>34030</v>
      </c>
      <c r="D2310" t="s">
        <v>63441</v>
      </c>
      <c r="E2310" t="str">
        <f t="shared" si="36"/>
        <v>https://lightcast.io/open-skills/skills/ESE4E5B8F144CBEC4D8C</v>
      </c>
    </row>
    <row r="2311" spans="1:5" x14ac:dyDescent="0.25">
      <c r="A2311" s="1">
        <v>2309</v>
      </c>
      <c r="B2311" t="s">
        <v>2312</v>
      </c>
      <c r="C2311" t="s">
        <v>34031</v>
      </c>
      <c r="D2311" t="s">
        <v>63442</v>
      </c>
      <c r="E2311" t="str">
        <f t="shared" si="36"/>
        <v>https://lightcast.io/open-skills/skills/KS120SF6B0683TVV0VKD</v>
      </c>
    </row>
    <row r="2312" spans="1:5" x14ac:dyDescent="0.25">
      <c r="A2312" s="1">
        <v>2310</v>
      </c>
      <c r="B2312" t="s">
        <v>2313</v>
      </c>
      <c r="C2312" t="s">
        <v>34032</v>
      </c>
      <c r="D2312" t="s">
        <v>63441</v>
      </c>
      <c r="E2312" t="str">
        <f t="shared" si="36"/>
        <v>https://lightcast.io/open-skills/skills/ESF6CAABDC279CF17954</v>
      </c>
    </row>
    <row r="2313" spans="1:5" x14ac:dyDescent="0.25">
      <c r="A2313" s="1">
        <v>2311</v>
      </c>
      <c r="B2313" t="s">
        <v>2314</v>
      </c>
      <c r="C2313" t="s">
        <v>34033</v>
      </c>
      <c r="D2313" t="s">
        <v>63442</v>
      </c>
      <c r="E2313" t="str">
        <f t="shared" si="36"/>
        <v>https://lightcast.io/open-skills/skills/KS120SF71SP548BWY1VS</v>
      </c>
    </row>
    <row r="2314" spans="1:5" x14ac:dyDescent="0.25">
      <c r="A2314" s="1">
        <v>2312</v>
      </c>
      <c r="B2314" t="s">
        <v>2315</v>
      </c>
      <c r="C2314" t="s">
        <v>34034</v>
      </c>
      <c r="D2314" t="s">
        <v>63442</v>
      </c>
      <c r="E2314" t="str">
        <f t="shared" si="36"/>
        <v>https://lightcast.io/open-skills/skills/KS1267M6S1YR639JSHWR</v>
      </c>
    </row>
    <row r="2315" spans="1:5" x14ac:dyDescent="0.25">
      <c r="A2315" s="1">
        <v>2313</v>
      </c>
      <c r="B2315" t="s">
        <v>2316</v>
      </c>
      <c r="C2315" t="s">
        <v>34035</v>
      </c>
      <c r="D2315" t="s">
        <v>63441</v>
      </c>
      <c r="E2315" t="str">
        <f t="shared" si="36"/>
        <v>https://lightcast.io/open-skills/skills/ES87C48A21F0018D2855</v>
      </c>
    </row>
    <row r="2316" spans="1:5" x14ac:dyDescent="0.25">
      <c r="A2316" s="1">
        <v>2314</v>
      </c>
      <c r="B2316" t="s">
        <v>2317</v>
      </c>
      <c r="C2316" t="s">
        <v>34036</v>
      </c>
      <c r="D2316" t="s">
        <v>63442</v>
      </c>
      <c r="E2316" t="str">
        <f t="shared" si="36"/>
        <v>https://lightcast.io/open-skills/skills/KS7G41N6SN051XQJY5ST</v>
      </c>
    </row>
    <row r="2317" spans="1:5" x14ac:dyDescent="0.25">
      <c r="A2317" s="1">
        <v>2315</v>
      </c>
      <c r="B2317" t="s">
        <v>2318</v>
      </c>
      <c r="C2317" t="s">
        <v>34037</v>
      </c>
      <c r="D2317" t="s">
        <v>63442</v>
      </c>
      <c r="E2317" t="str">
        <f t="shared" si="36"/>
        <v>https://lightcast.io/open-skills/skills/KS120SG6YZ0T5YHNV8XS</v>
      </c>
    </row>
    <row r="2318" spans="1:5" x14ac:dyDescent="0.25">
      <c r="A2318" s="1">
        <v>2316</v>
      </c>
      <c r="B2318" t="s">
        <v>2319</v>
      </c>
      <c r="C2318" t="s">
        <v>34038</v>
      </c>
      <c r="D2318" t="s">
        <v>63442</v>
      </c>
      <c r="E2318" t="str">
        <f t="shared" si="36"/>
        <v>https://lightcast.io/open-skills/skills/KS120SH6ZGPND59NX8J0</v>
      </c>
    </row>
    <row r="2319" spans="1:5" x14ac:dyDescent="0.25">
      <c r="A2319" s="1">
        <v>2317</v>
      </c>
      <c r="B2319" t="s">
        <v>2320</v>
      </c>
      <c r="C2319" t="s">
        <v>34039</v>
      </c>
      <c r="D2319" t="s">
        <v>63441</v>
      </c>
      <c r="E2319" t="str">
        <f t="shared" si="36"/>
        <v>https://lightcast.io/open-skills/skills/ES6343FB2DD184B49C1D</v>
      </c>
    </row>
    <row r="2320" spans="1:5" x14ac:dyDescent="0.25">
      <c r="A2320" s="1">
        <v>2318</v>
      </c>
      <c r="B2320" t="s">
        <v>2321</v>
      </c>
      <c r="C2320" t="s">
        <v>34040</v>
      </c>
      <c r="D2320" t="s">
        <v>63442</v>
      </c>
      <c r="E2320" t="str">
        <f t="shared" si="36"/>
        <v>https://lightcast.io/open-skills/skills/KS120D875TSDVK3MZTPD</v>
      </c>
    </row>
    <row r="2321" spans="1:5" x14ac:dyDescent="0.25">
      <c r="A2321" s="1">
        <v>2319</v>
      </c>
      <c r="B2321" t="s">
        <v>2322</v>
      </c>
      <c r="C2321" t="s">
        <v>34041</v>
      </c>
      <c r="D2321" t="s">
        <v>63442</v>
      </c>
      <c r="E2321" t="str">
        <f t="shared" si="36"/>
        <v>https://lightcast.io/open-skills/skills/KS120DD62YL2BLK33GFT</v>
      </c>
    </row>
    <row r="2322" spans="1:5" x14ac:dyDescent="0.25">
      <c r="A2322" s="1">
        <v>2320</v>
      </c>
      <c r="B2322" t="s">
        <v>2323</v>
      </c>
      <c r="C2322" t="s">
        <v>34042</v>
      </c>
      <c r="D2322" t="s">
        <v>63442</v>
      </c>
      <c r="E2322" t="str">
        <f t="shared" si="36"/>
        <v>https://lightcast.io/open-skills/skills/KS120SJ6DVN5939L0ZZC</v>
      </c>
    </row>
    <row r="2323" spans="1:5" x14ac:dyDescent="0.25">
      <c r="A2323" s="1">
        <v>2321</v>
      </c>
      <c r="B2323" t="s">
        <v>2324</v>
      </c>
      <c r="C2323" t="s">
        <v>34043</v>
      </c>
      <c r="D2323" t="s">
        <v>63442</v>
      </c>
      <c r="E2323" t="str">
        <f t="shared" si="36"/>
        <v>https://lightcast.io/open-skills/skills/KS120SK6PX07BDGD2ZRX</v>
      </c>
    </row>
    <row r="2324" spans="1:5" x14ac:dyDescent="0.25">
      <c r="A2324" s="1">
        <v>2322</v>
      </c>
      <c r="B2324" t="s">
        <v>2325</v>
      </c>
      <c r="C2324" t="s">
        <v>34044</v>
      </c>
      <c r="D2324" t="s">
        <v>63442</v>
      </c>
      <c r="E2324" t="str">
        <f t="shared" si="36"/>
        <v>https://lightcast.io/open-skills/skills/KS440FV73HVGBXV581QB</v>
      </c>
    </row>
    <row r="2325" spans="1:5" x14ac:dyDescent="0.25">
      <c r="A2325" s="1">
        <v>2323</v>
      </c>
      <c r="B2325" t="s">
        <v>2326</v>
      </c>
      <c r="C2325" t="s">
        <v>34045</v>
      </c>
      <c r="D2325" t="s">
        <v>63442</v>
      </c>
      <c r="E2325" t="str">
        <f t="shared" si="36"/>
        <v>https://lightcast.io/open-skills/skills/KSWBPHVTIYQ76P6XF8RM</v>
      </c>
    </row>
    <row r="2326" spans="1:5" x14ac:dyDescent="0.25">
      <c r="A2326" s="1">
        <v>2324</v>
      </c>
      <c r="B2326" t="s">
        <v>2327</v>
      </c>
      <c r="C2326" t="s">
        <v>34046</v>
      </c>
      <c r="D2326" t="s">
        <v>63442</v>
      </c>
      <c r="E2326" t="str">
        <f t="shared" si="36"/>
        <v>https://lightcast.io/open-skills/skills/KSMINBVLJ2E4WOACMNJ3</v>
      </c>
    </row>
    <row r="2327" spans="1:5" x14ac:dyDescent="0.25">
      <c r="A2327" s="1">
        <v>2325</v>
      </c>
      <c r="B2327" t="s">
        <v>2328</v>
      </c>
      <c r="C2327" t="s">
        <v>34047</v>
      </c>
      <c r="D2327" t="s">
        <v>63442</v>
      </c>
      <c r="E2327" t="str">
        <f t="shared" si="36"/>
        <v>https://lightcast.io/open-skills/skills/ESBD14A88C96CEF6B04C</v>
      </c>
    </row>
    <row r="2328" spans="1:5" x14ac:dyDescent="0.25">
      <c r="A2328" s="1">
        <v>2326</v>
      </c>
      <c r="B2328" t="s">
        <v>2329</v>
      </c>
      <c r="C2328" t="s">
        <v>34048</v>
      </c>
      <c r="D2328" t="s">
        <v>63442</v>
      </c>
      <c r="E2328" t="str">
        <f t="shared" si="36"/>
        <v>https://lightcast.io/open-skills/skills/KSJ9Y02Q63OUPE2S0ABK</v>
      </c>
    </row>
    <row r="2329" spans="1:5" x14ac:dyDescent="0.25">
      <c r="A2329" s="1">
        <v>2327</v>
      </c>
      <c r="B2329" t="s">
        <v>2330</v>
      </c>
      <c r="C2329" t="s">
        <v>34049</v>
      </c>
      <c r="D2329" t="s">
        <v>63442</v>
      </c>
      <c r="E2329" t="str">
        <f t="shared" si="36"/>
        <v>https://lightcast.io/open-skills/skills/KSSIT1NVIJ0DJ89CQK2I</v>
      </c>
    </row>
    <row r="2330" spans="1:5" x14ac:dyDescent="0.25">
      <c r="A2330" s="1">
        <v>2328</v>
      </c>
      <c r="B2330" t="s">
        <v>2331</v>
      </c>
      <c r="C2330" t="s">
        <v>34050</v>
      </c>
      <c r="D2330" t="s">
        <v>63442</v>
      </c>
      <c r="E2330" t="str">
        <f t="shared" si="36"/>
        <v>https://lightcast.io/open-skills/skills/KSLO7TLI3RI0MZA8EBMH</v>
      </c>
    </row>
    <row r="2331" spans="1:5" x14ac:dyDescent="0.25">
      <c r="A2331" s="1">
        <v>2329</v>
      </c>
      <c r="B2331" t="s">
        <v>2332</v>
      </c>
      <c r="C2331" t="s">
        <v>34051</v>
      </c>
      <c r="D2331" t="s">
        <v>63442</v>
      </c>
      <c r="E2331" t="str">
        <f t="shared" si="36"/>
        <v>https://lightcast.io/open-skills/skills/KSMIV2QI8AT7EYT5SBK9</v>
      </c>
    </row>
    <row r="2332" spans="1:5" x14ac:dyDescent="0.25">
      <c r="A2332" s="1">
        <v>2330</v>
      </c>
      <c r="B2332" t="s">
        <v>2333</v>
      </c>
      <c r="C2332" t="s">
        <v>34052</v>
      </c>
      <c r="D2332" t="s">
        <v>63442</v>
      </c>
      <c r="E2332" t="str">
        <f t="shared" si="36"/>
        <v>https://lightcast.io/open-skills/skills/KS120SM6MCWCX7NY8C23</v>
      </c>
    </row>
    <row r="2333" spans="1:5" x14ac:dyDescent="0.25">
      <c r="A2333" s="1">
        <v>2331</v>
      </c>
      <c r="B2333" t="s">
        <v>2334</v>
      </c>
      <c r="C2333" t="s">
        <v>34053</v>
      </c>
      <c r="D2333" t="s">
        <v>63442</v>
      </c>
      <c r="E2333" t="str">
        <f t="shared" si="36"/>
        <v>https://lightcast.io/open-skills/skills/KS1251C6WSQYT67Y8ZCC</v>
      </c>
    </row>
    <row r="2334" spans="1:5" x14ac:dyDescent="0.25">
      <c r="A2334" s="1">
        <v>2332</v>
      </c>
      <c r="B2334" t="s">
        <v>2335</v>
      </c>
      <c r="C2334" t="s">
        <v>34054</v>
      </c>
      <c r="D2334" t="s">
        <v>63442</v>
      </c>
      <c r="E2334" t="str">
        <f t="shared" si="36"/>
        <v>https://lightcast.io/open-skills/skills/KS120C06F5Z130QV07NJ</v>
      </c>
    </row>
    <row r="2335" spans="1:5" x14ac:dyDescent="0.25">
      <c r="A2335" s="1">
        <v>2333</v>
      </c>
      <c r="B2335" t="s">
        <v>2336</v>
      </c>
      <c r="C2335" t="s">
        <v>34055</v>
      </c>
      <c r="D2335" t="s">
        <v>63442</v>
      </c>
      <c r="E2335" t="str">
        <f t="shared" si="36"/>
        <v>https://lightcast.io/open-skills/skills/KSJ3PLPZ8M9SRD5AGF7Z</v>
      </c>
    </row>
    <row r="2336" spans="1:5" x14ac:dyDescent="0.25">
      <c r="A2336" s="1">
        <v>2334</v>
      </c>
      <c r="B2336" t="s">
        <v>2337</v>
      </c>
      <c r="C2336" t="s">
        <v>34056</v>
      </c>
      <c r="D2336" t="s">
        <v>63442</v>
      </c>
      <c r="E2336" t="str">
        <f t="shared" si="36"/>
        <v>https://lightcast.io/open-skills/skills/KSQP3DPY3295T7V3XPPP</v>
      </c>
    </row>
    <row r="2337" spans="1:5" x14ac:dyDescent="0.25">
      <c r="A2337" s="1">
        <v>2335</v>
      </c>
      <c r="B2337" t="s">
        <v>2338</v>
      </c>
      <c r="C2337" t="s">
        <v>34057</v>
      </c>
      <c r="D2337" t="s">
        <v>63442</v>
      </c>
      <c r="E2337" t="str">
        <f t="shared" si="36"/>
        <v>https://lightcast.io/open-skills/skills/KSF9FCZ98E8MN203L5I0</v>
      </c>
    </row>
    <row r="2338" spans="1:5" x14ac:dyDescent="0.25">
      <c r="A2338" s="1">
        <v>2336</v>
      </c>
      <c r="B2338" t="s">
        <v>2339</v>
      </c>
      <c r="C2338" t="s">
        <v>34058</v>
      </c>
      <c r="D2338" t="s">
        <v>63442</v>
      </c>
      <c r="E2338" t="str">
        <f t="shared" si="36"/>
        <v>https://lightcast.io/open-skills/skills/KSAP6U6HOT8IRQACP2EQ</v>
      </c>
    </row>
    <row r="2339" spans="1:5" x14ac:dyDescent="0.25">
      <c r="A2339" s="1">
        <v>2337</v>
      </c>
      <c r="B2339" t="s">
        <v>2340</v>
      </c>
      <c r="C2339" t="s">
        <v>34059</v>
      </c>
      <c r="D2339" t="s">
        <v>63442</v>
      </c>
      <c r="E2339" t="str">
        <f t="shared" si="36"/>
        <v>https://lightcast.io/open-skills/skills/KS120SP5W6DZMQM6KMCC</v>
      </c>
    </row>
    <row r="2340" spans="1:5" x14ac:dyDescent="0.25">
      <c r="A2340" s="1">
        <v>2338</v>
      </c>
      <c r="B2340" t="s">
        <v>2341</v>
      </c>
      <c r="C2340" t="s">
        <v>34060</v>
      </c>
      <c r="D2340" t="s">
        <v>63442</v>
      </c>
      <c r="E2340" t="str">
        <f t="shared" si="36"/>
        <v>https://lightcast.io/open-skills/skills/KS4VP1SIEYSFLS0WWK2R</v>
      </c>
    </row>
    <row r="2341" spans="1:5" x14ac:dyDescent="0.25">
      <c r="A2341" s="1">
        <v>2339</v>
      </c>
      <c r="B2341" t="s">
        <v>2342</v>
      </c>
      <c r="C2341" t="s">
        <v>34061</v>
      </c>
      <c r="D2341" t="s">
        <v>63442</v>
      </c>
      <c r="E2341" t="str">
        <f t="shared" si="36"/>
        <v>https://lightcast.io/open-skills/skills/KS120SP5WZD8CMW4QPSY</v>
      </c>
    </row>
    <row r="2342" spans="1:5" x14ac:dyDescent="0.25">
      <c r="A2342" s="1">
        <v>2340</v>
      </c>
      <c r="B2342" t="s">
        <v>2343</v>
      </c>
      <c r="C2342" t="s">
        <v>34062</v>
      </c>
      <c r="D2342" t="s">
        <v>63442</v>
      </c>
      <c r="E2342" t="str">
        <f t="shared" si="36"/>
        <v>https://lightcast.io/open-skills/skills/KS120V1797FWR7Z7GB8M</v>
      </c>
    </row>
    <row r="2343" spans="1:5" x14ac:dyDescent="0.25">
      <c r="A2343" s="1">
        <v>2341</v>
      </c>
      <c r="B2343" t="s">
        <v>2344</v>
      </c>
      <c r="C2343" t="s">
        <v>34063</v>
      </c>
      <c r="D2343" t="s">
        <v>63442</v>
      </c>
      <c r="E2343" t="str">
        <f t="shared" si="36"/>
        <v>https://lightcast.io/open-skills/skills/KS120SQ60TK9BTQKGZ4S</v>
      </c>
    </row>
    <row r="2344" spans="1:5" x14ac:dyDescent="0.25">
      <c r="A2344" s="1">
        <v>2342</v>
      </c>
      <c r="B2344" t="s">
        <v>2345</v>
      </c>
      <c r="C2344" t="s">
        <v>34064</v>
      </c>
      <c r="D2344" t="s">
        <v>63442</v>
      </c>
      <c r="E2344" t="str">
        <f t="shared" si="36"/>
        <v>https://lightcast.io/open-skills/skills/KS7G66Z6926WLLY9G8LN</v>
      </c>
    </row>
    <row r="2345" spans="1:5" x14ac:dyDescent="0.25">
      <c r="A2345" s="1">
        <v>2343</v>
      </c>
      <c r="B2345" t="s">
        <v>2346</v>
      </c>
      <c r="C2345" t="s">
        <v>34065</v>
      </c>
      <c r="D2345" t="s">
        <v>63442</v>
      </c>
      <c r="E2345" t="str">
        <f t="shared" si="36"/>
        <v>https://lightcast.io/open-skills/skills/KS1204N63Z4VH6W477V1</v>
      </c>
    </row>
    <row r="2346" spans="1:5" x14ac:dyDescent="0.25">
      <c r="A2346" s="1">
        <v>2344</v>
      </c>
      <c r="B2346" t="s">
        <v>2347</v>
      </c>
      <c r="C2346" t="s">
        <v>34066</v>
      </c>
      <c r="D2346" t="s">
        <v>63442</v>
      </c>
      <c r="E2346" t="str">
        <f t="shared" si="36"/>
        <v>https://lightcast.io/open-skills/skills/KS1222874RBS8BSGVR27</v>
      </c>
    </row>
    <row r="2347" spans="1:5" x14ac:dyDescent="0.25">
      <c r="A2347" s="1">
        <v>2345</v>
      </c>
      <c r="B2347" t="s">
        <v>2348</v>
      </c>
      <c r="C2347" t="s">
        <v>34067</v>
      </c>
      <c r="D2347" t="s">
        <v>63442</v>
      </c>
      <c r="E2347" t="str">
        <f t="shared" si="36"/>
        <v>https://lightcast.io/open-skills/skills/KS1204Y6ZLX52YHJL5T8</v>
      </c>
    </row>
    <row r="2348" spans="1:5" x14ac:dyDescent="0.25">
      <c r="A2348" s="1">
        <v>2346</v>
      </c>
      <c r="B2348" t="s">
        <v>2349</v>
      </c>
      <c r="C2348" t="s">
        <v>34068</v>
      </c>
      <c r="D2348" t="s">
        <v>63442</v>
      </c>
      <c r="E2348" t="str">
        <f t="shared" si="36"/>
        <v>https://lightcast.io/open-skills/skills/KS1204K5YR71Y3Y84WF5</v>
      </c>
    </row>
    <row r="2349" spans="1:5" x14ac:dyDescent="0.25">
      <c r="A2349" s="1">
        <v>2347</v>
      </c>
      <c r="B2349" t="s">
        <v>2350</v>
      </c>
      <c r="C2349" t="s">
        <v>34069</v>
      </c>
      <c r="D2349" t="s">
        <v>63442</v>
      </c>
      <c r="E2349" t="str">
        <f t="shared" si="36"/>
        <v>https://lightcast.io/open-skills/skills/KS1204L6MPSSC9S7H2HK</v>
      </c>
    </row>
    <row r="2350" spans="1:5" x14ac:dyDescent="0.25">
      <c r="A2350" s="1">
        <v>2348</v>
      </c>
      <c r="B2350" t="s">
        <v>2351</v>
      </c>
      <c r="C2350" t="s">
        <v>34070</v>
      </c>
      <c r="D2350" t="s">
        <v>63442</v>
      </c>
      <c r="E2350" t="str">
        <f t="shared" si="36"/>
        <v>https://lightcast.io/open-skills/skills/KS1203D6LPSXDWLMZ13Y</v>
      </c>
    </row>
    <row r="2351" spans="1:5" x14ac:dyDescent="0.25">
      <c r="A2351" s="1">
        <v>2349</v>
      </c>
      <c r="B2351" t="s">
        <v>2352</v>
      </c>
      <c r="C2351" t="s">
        <v>34071</v>
      </c>
      <c r="D2351" t="s">
        <v>63442</v>
      </c>
      <c r="E2351" t="str">
        <f t="shared" si="36"/>
        <v>https://lightcast.io/open-skills/skills/KS1203F71LM562N36JR1</v>
      </c>
    </row>
    <row r="2352" spans="1:5" x14ac:dyDescent="0.25">
      <c r="A2352" s="1">
        <v>2350</v>
      </c>
      <c r="B2352" t="s">
        <v>2353</v>
      </c>
      <c r="C2352" t="s">
        <v>34072</v>
      </c>
      <c r="D2352" t="s">
        <v>63442</v>
      </c>
      <c r="E2352" t="str">
        <f t="shared" si="36"/>
        <v>https://lightcast.io/open-skills/skills/KS1207S733BTZYMQT2RY</v>
      </c>
    </row>
    <row r="2353" spans="1:5" x14ac:dyDescent="0.25">
      <c r="A2353" s="1">
        <v>2351</v>
      </c>
      <c r="B2353" t="s">
        <v>2354</v>
      </c>
      <c r="C2353" t="s">
        <v>34073</v>
      </c>
      <c r="D2353" t="s">
        <v>63442</v>
      </c>
      <c r="E2353" t="str">
        <f t="shared" si="36"/>
        <v>https://lightcast.io/open-skills/skills/KS1206T66P63SFH5YKYM</v>
      </c>
    </row>
    <row r="2354" spans="1:5" x14ac:dyDescent="0.25">
      <c r="A2354" s="1">
        <v>2352</v>
      </c>
      <c r="B2354" t="s">
        <v>2355</v>
      </c>
      <c r="C2354" t="s">
        <v>34074</v>
      </c>
      <c r="D2354" t="s">
        <v>63442</v>
      </c>
      <c r="E2354" t="str">
        <f t="shared" si="36"/>
        <v>https://lightcast.io/open-skills/skills/ES2ED62979C3BAC51996</v>
      </c>
    </row>
    <row r="2355" spans="1:5" x14ac:dyDescent="0.25">
      <c r="A2355" s="1">
        <v>2353</v>
      </c>
      <c r="B2355" t="s">
        <v>2356</v>
      </c>
      <c r="C2355" t="s">
        <v>34075</v>
      </c>
      <c r="D2355" t="s">
        <v>63442</v>
      </c>
      <c r="E2355" t="str">
        <f t="shared" si="36"/>
        <v>https://lightcast.io/open-skills/skills/KS1206F75QGW4QZRQ2FP</v>
      </c>
    </row>
    <row r="2356" spans="1:5" x14ac:dyDescent="0.25">
      <c r="A2356" s="1">
        <v>2354</v>
      </c>
      <c r="B2356" t="s">
        <v>2357</v>
      </c>
      <c r="C2356" t="s">
        <v>34076</v>
      </c>
      <c r="D2356" t="s">
        <v>63442</v>
      </c>
      <c r="E2356" t="str">
        <f t="shared" si="36"/>
        <v>https://lightcast.io/open-skills/skills/KS126RH61WL46MQJJW1X</v>
      </c>
    </row>
    <row r="2357" spans="1:5" x14ac:dyDescent="0.25">
      <c r="A2357" s="1">
        <v>2355</v>
      </c>
      <c r="B2357" t="s">
        <v>2358</v>
      </c>
      <c r="C2357" t="s">
        <v>34077</v>
      </c>
      <c r="D2357" t="s">
        <v>63442</v>
      </c>
      <c r="E2357" t="str">
        <f t="shared" si="36"/>
        <v>https://lightcast.io/open-skills/skills/KS1209264Q7T9WXJ2HTT</v>
      </c>
    </row>
    <row r="2358" spans="1:5" x14ac:dyDescent="0.25">
      <c r="A2358" s="1">
        <v>2356</v>
      </c>
      <c r="B2358" t="s">
        <v>2359</v>
      </c>
      <c r="C2358" t="s">
        <v>34078</v>
      </c>
      <c r="D2358" t="s">
        <v>63442</v>
      </c>
      <c r="E2358" t="str">
        <f t="shared" si="36"/>
        <v>https://lightcast.io/open-skills/skills/KS1209R65NRXW219ZK4F</v>
      </c>
    </row>
    <row r="2359" spans="1:5" x14ac:dyDescent="0.25">
      <c r="A2359" s="1">
        <v>2357</v>
      </c>
      <c r="B2359" t="s">
        <v>2360</v>
      </c>
      <c r="C2359" t="s">
        <v>34079</v>
      </c>
      <c r="D2359" t="s">
        <v>63442</v>
      </c>
      <c r="E2359" t="str">
        <f t="shared" si="36"/>
        <v>https://lightcast.io/open-skills/skills/KS7G6GQ74KYQ8T369XK3</v>
      </c>
    </row>
    <row r="2360" spans="1:5" x14ac:dyDescent="0.25">
      <c r="A2360" s="1">
        <v>2358</v>
      </c>
      <c r="B2360" t="s">
        <v>2361</v>
      </c>
      <c r="C2360" t="s">
        <v>34080</v>
      </c>
      <c r="D2360" t="s">
        <v>63442</v>
      </c>
      <c r="E2360" t="str">
        <f t="shared" si="36"/>
        <v>https://lightcast.io/open-skills/skills/KS120B06DRH42KR8LQKP</v>
      </c>
    </row>
    <row r="2361" spans="1:5" x14ac:dyDescent="0.25">
      <c r="A2361" s="1">
        <v>2359</v>
      </c>
      <c r="B2361" t="s">
        <v>2362</v>
      </c>
      <c r="C2361" t="s">
        <v>34081</v>
      </c>
      <c r="D2361" t="s">
        <v>63442</v>
      </c>
      <c r="E2361" t="str">
        <f t="shared" si="36"/>
        <v>https://lightcast.io/open-skills/skills/KS120BP648N7CYFMKRVC</v>
      </c>
    </row>
    <row r="2362" spans="1:5" x14ac:dyDescent="0.25">
      <c r="A2362" s="1">
        <v>2360</v>
      </c>
      <c r="B2362" t="s">
        <v>2363</v>
      </c>
      <c r="C2362" t="s">
        <v>34082</v>
      </c>
      <c r="D2362" t="s">
        <v>63442</v>
      </c>
      <c r="E2362" t="str">
        <f t="shared" si="36"/>
        <v>https://lightcast.io/open-skills/skills/KS120SS618QDRXWVYLJ1</v>
      </c>
    </row>
    <row r="2363" spans="1:5" x14ac:dyDescent="0.25">
      <c r="A2363" s="1">
        <v>2361</v>
      </c>
      <c r="B2363" t="s">
        <v>2364</v>
      </c>
      <c r="C2363" t="s">
        <v>34083</v>
      </c>
      <c r="D2363" t="s">
        <v>63442</v>
      </c>
      <c r="E2363" t="str">
        <f t="shared" si="36"/>
        <v>https://lightcast.io/open-skills/skills/ES965DD7D397B1841863</v>
      </c>
    </row>
    <row r="2364" spans="1:5" x14ac:dyDescent="0.25">
      <c r="A2364" s="1">
        <v>2362</v>
      </c>
      <c r="B2364" t="s">
        <v>2365</v>
      </c>
      <c r="C2364" t="s">
        <v>34084</v>
      </c>
      <c r="D2364" t="s">
        <v>63442</v>
      </c>
      <c r="E2364" t="str">
        <f t="shared" si="36"/>
        <v>https://lightcast.io/open-skills/skills/KS4420S6FM8P8CM731RB</v>
      </c>
    </row>
    <row r="2365" spans="1:5" x14ac:dyDescent="0.25">
      <c r="A2365" s="1">
        <v>2363</v>
      </c>
      <c r="B2365" t="s">
        <v>2366</v>
      </c>
      <c r="C2365" t="s">
        <v>34085</v>
      </c>
      <c r="D2365" t="s">
        <v>63442</v>
      </c>
      <c r="E2365" t="str">
        <f t="shared" si="36"/>
        <v>https://lightcast.io/open-skills/skills/ES1E2CB20570CC2A253A</v>
      </c>
    </row>
    <row r="2366" spans="1:5" x14ac:dyDescent="0.25">
      <c r="A2366" s="1">
        <v>2364</v>
      </c>
      <c r="B2366" t="s">
        <v>2367</v>
      </c>
      <c r="C2366" t="s">
        <v>34086</v>
      </c>
      <c r="D2366" t="s">
        <v>63442</v>
      </c>
      <c r="E2366" t="str">
        <f t="shared" si="36"/>
        <v>https://lightcast.io/open-skills/skills/BGSF5045F8EFDBF0641E</v>
      </c>
    </row>
    <row r="2367" spans="1:5" x14ac:dyDescent="0.25">
      <c r="A2367" s="1">
        <v>2365</v>
      </c>
      <c r="B2367" t="s">
        <v>2368</v>
      </c>
      <c r="C2367" t="s">
        <v>34087</v>
      </c>
      <c r="D2367" t="s">
        <v>63442</v>
      </c>
      <c r="E2367" t="str">
        <f t="shared" si="36"/>
        <v>https://lightcast.io/open-skills/skills/KS120SS683J11V9THYY0</v>
      </c>
    </row>
    <row r="2368" spans="1:5" x14ac:dyDescent="0.25">
      <c r="A2368" s="1">
        <v>2366</v>
      </c>
      <c r="B2368" t="s">
        <v>2369</v>
      </c>
      <c r="C2368" t="s">
        <v>34088</v>
      </c>
      <c r="D2368" t="s">
        <v>63442</v>
      </c>
      <c r="E2368" t="str">
        <f t="shared" si="36"/>
        <v>https://lightcast.io/open-skills/skills/KS120GX767W0NDGSLGCD</v>
      </c>
    </row>
    <row r="2369" spans="1:5" x14ac:dyDescent="0.25">
      <c r="A2369" s="1">
        <v>2367</v>
      </c>
      <c r="B2369" t="s">
        <v>2370</v>
      </c>
      <c r="C2369" t="s">
        <v>34089</v>
      </c>
      <c r="D2369" t="s">
        <v>63442</v>
      </c>
      <c r="E2369" t="str">
        <f t="shared" si="36"/>
        <v>https://lightcast.io/open-skills/skills/KS120SS6NY76Y4QPPLL0</v>
      </c>
    </row>
    <row r="2370" spans="1:5" x14ac:dyDescent="0.25">
      <c r="A2370" s="1">
        <v>2368</v>
      </c>
      <c r="B2370" t="s">
        <v>2371</v>
      </c>
      <c r="C2370" t="s">
        <v>34090</v>
      </c>
      <c r="D2370" t="s">
        <v>63442</v>
      </c>
      <c r="E2370" t="str">
        <f t="shared" si="36"/>
        <v>https://lightcast.io/open-skills/skills/KS120SS6XXM7LJ887TWM</v>
      </c>
    </row>
    <row r="2371" spans="1:5" x14ac:dyDescent="0.25">
      <c r="A2371" s="1">
        <v>2369</v>
      </c>
      <c r="B2371" t="s">
        <v>2372</v>
      </c>
      <c r="C2371" t="s">
        <v>34091</v>
      </c>
      <c r="D2371" t="s">
        <v>63442</v>
      </c>
      <c r="E2371" t="str">
        <f t="shared" ref="E2371:E2434" si="37">_xlfn.CONCAT("https://lightcast.io/open-skills/skills/",B2371)</f>
        <v>https://lightcast.io/open-skills/skills/ES6D3A20CB87B6B0563E</v>
      </c>
    </row>
    <row r="2372" spans="1:5" x14ac:dyDescent="0.25">
      <c r="A2372" s="1">
        <v>2370</v>
      </c>
      <c r="B2372" t="s">
        <v>2373</v>
      </c>
      <c r="C2372" t="s">
        <v>34092</v>
      </c>
      <c r="D2372" t="s">
        <v>63442</v>
      </c>
      <c r="E2372" t="str">
        <f t="shared" si="37"/>
        <v>https://lightcast.io/open-skills/skills/ESBF3109734FB780E30A</v>
      </c>
    </row>
    <row r="2373" spans="1:5" x14ac:dyDescent="0.25">
      <c r="A2373" s="1">
        <v>2371</v>
      </c>
      <c r="B2373" t="s">
        <v>2374</v>
      </c>
      <c r="C2373" t="s">
        <v>34093</v>
      </c>
      <c r="D2373" t="s">
        <v>63442</v>
      </c>
      <c r="E2373" t="str">
        <f t="shared" si="37"/>
        <v>https://lightcast.io/open-skills/skills/ES364DC63124B814D370</v>
      </c>
    </row>
    <row r="2374" spans="1:5" x14ac:dyDescent="0.25">
      <c r="A2374" s="1">
        <v>2372</v>
      </c>
      <c r="B2374" t="s">
        <v>2375</v>
      </c>
      <c r="C2374" t="s">
        <v>34094</v>
      </c>
      <c r="D2374" t="s">
        <v>63442</v>
      </c>
      <c r="E2374" t="str">
        <f t="shared" si="37"/>
        <v>https://lightcast.io/open-skills/skills/KS120NS6XR5BYMVYS1M0</v>
      </c>
    </row>
    <row r="2375" spans="1:5" x14ac:dyDescent="0.25">
      <c r="A2375" s="1">
        <v>2373</v>
      </c>
      <c r="B2375" t="s">
        <v>2376</v>
      </c>
      <c r="C2375" t="s">
        <v>34095</v>
      </c>
      <c r="D2375" t="s">
        <v>63442</v>
      </c>
      <c r="E2375" t="str">
        <f t="shared" si="37"/>
        <v>https://lightcast.io/open-skills/skills/KS120SV69X8HJGTYDRJ8</v>
      </c>
    </row>
    <row r="2376" spans="1:5" x14ac:dyDescent="0.25">
      <c r="A2376" s="1">
        <v>2374</v>
      </c>
      <c r="B2376" t="s">
        <v>2377</v>
      </c>
      <c r="C2376" t="s">
        <v>34096</v>
      </c>
      <c r="D2376" t="s">
        <v>63442</v>
      </c>
      <c r="E2376" t="str">
        <f t="shared" si="37"/>
        <v>https://lightcast.io/open-skills/skills/KS120QS66XGFTSBWSGKF</v>
      </c>
    </row>
    <row r="2377" spans="1:5" x14ac:dyDescent="0.25">
      <c r="A2377" s="1">
        <v>2375</v>
      </c>
      <c r="B2377" t="s">
        <v>2378</v>
      </c>
      <c r="C2377" t="s">
        <v>34097</v>
      </c>
      <c r="D2377" t="s">
        <v>63442</v>
      </c>
      <c r="E2377" t="str">
        <f t="shared" si="37"/>
        <v>https://lightcast.io/open-skills/skills/KS120SV6KTWKBSTSZD1P</v>
      </c>
    </row>
    <row r="2378" spans="1:5" x14ac:dyDescent="0.25">
      <c r="A2378" s="1">
        <v>2376</v>
      </c>
      <c r="B2378" t="s">
        <v>2379</v>
      </c>
      <c r="C2378" t="s">
        <v>34098</v>
      </c>
      <c r="D2378" t="s">
        <v>63442</v>
      </c>
      <c r="E2378" t="str">
        <f t="shared" si="37"/>
        <v>https://lightcast.io/open-skills/skills/KS120SV6MQLBXSF6ZX64</v>
      </c>
    </row>
    <row r="2379" spans="1:5" x14ac:dyDescent="0.25">
      <c r="A2379" s="1">
        <v>2377</v>
      </c>
      <c r="B2379" t="s">
        <v>2380</v>
      </c>
      <c r="C2379" t="s">
        <v>34099</v>
      </c>
      <c r="D2379" t="s">
        <v>63442</v>
      </c>
      <c r="E2379" t="str">
        <f t="shared" si="37"/>
        <v>https://lightcast.io/open-skills/skills/KS120SW5ZVZ81CVN9CCT</v>
      </c>
    </row>
    <row r="2380" spans="1:5" x14ac:dyDescent="0.25">
      <c r="A2380" s="1">
        <v>2378</v>
      </c>
      <c r="B2380" t="s">
        <v>2381</v>
      </c>
      <c r="C2380" t="s">
        <v>34100</v>
      </c>
      <c r="D2380" t="s">
        <v>63442</v>
      </c>
      <c r="E2380" t="str">
        <f t="shared" si="37"/>
        <v>https://lightcast.io/open-skills/skills/KS120QP703D9H145CBZH</v>
      </c>
    </row>
    <row r="2381" spans="1:5" x14ac:dyDescent="0.25">
      <c r="A2381" s="1">
        <v>2379</v>
      </c>
      <c r="B2381" t="s">
        <v>2382</v>
      </c>
      <c r="C2381" t="s">
        <v>34101</v>
      </c>
      <c r="D2381" t="s">
        <v>63442</v>
      </c>
      <c r="E2381" t="str">
        <f t="shared" si="37"/>
        <v>https://lightcast.io/open-skills/skills/KS120SW6FJ6DCFJZM86B</v>
      </c>
    </row>
    <row r="2382" spans="1:5" x14ac:dyDescent="0.25">
      <c r="A2382" s="1">
        <v>2380</v>
      </c>
      <c r="B2382" t="s">
        <v>2383</v>
      </c>
      <c r="C2382" t="s">
        <v>34102</v>
      </c>
      <c r="D2382" t="s">
        <v>63442</v>
      </c>
      <c r="E2382" t="str">
        <f t="shared" si="37"/>
        <v>https://lightcast.io/open-skills/skills/KS1204D6W8RNHP56DYKP</v>
      </c>
    </row>
    <row r="2383" spans="1:5" x14ac:dyDescent="0.25">
      <c r="A2383" s="1">
        <v>2381</v>
      </c>
      <c r="B2383" t="s">
        <v>2384</v>
      </c>
      <c r="C2383" t="s">
        <v>34103</v>
      </c>
      <c r="D2383" t="s">
        <v>63442</v>
      </c>
      <c r="E2383" t="str">
        <f t="shared" si="37"/>
        <v>https://lightcast.io/open-skills/skills/KS120SQ65XXH7JY79JPD</v>
      </c>
    </row>
    <row r="2384" spans="1:5" x14ac:dyDescent="0.25">
      <c r="A2384" s="1">
        <v>2382</v>
      </c>
      <c r="B2384" t="s">
        <v>2385</v>
      </c>
      <c r="C2384" t="s">
        <v>34104</v>
      </c>
      <c r="D2384" t="s">
        <v>63442</v>
      </c>
      <c r="E2384" t="str">
        <f t="shared" si="37"/>
        <v>https://lightcast.io/open-skills/skills/KS120806QV8J183QB7S2</v>
      </c>
    </row>
    <row r="2385" spans="1:5" x14ac:dyDescent="0.25">
      <c r="A2385" s="1">
        <v>2383</v>
      </c>
      <c r="B2385" t="s">
        <v>2386</v>
      </c>
      <c r="C2385" t="s">
        <v>34105</v>
      </c>
      <c r="D2385" t="s">
        <v>63442</v>
      </c>
      <c r="E2385" t="str">
        <f t="shared" si="37"/>
        <v>https://lightcast.io/open-skills/skills/ESFE3E89231704C6279E</v>
      </c>
    </row>
    <row r="2386" spans="1:5" x14ac:dyDescent="0.25">
      <c r="A2386" s="1">
        <v>2384</v>
      </c>
      <c r="B2386" t="s">
        <v>2387</v>
      </c>
      <c r="C2386" t="s">
        <v>34106</v>
      </c>
      <c r="D2386" t="s">
        <v>63442</v>
      </c>
      <c r="E2386" t="str">
        <f t="shared" si="37"/>
        <v>https://lightcast.io/open-skills/skills/KS1209P7255FX7VV9FYF</v>
      </c>
    </row>
    <row r="2387" spans="1:5" x14ac:dyDescent="0.25">
      <c r="A2387" s="1">
        <v>2385</v>
      </c>
      <c r="B2387" t="s">
        <v>2388</v>
      </c>
      <c r="C2387" t="s">
        <v>34107</v>
      </c>
      <c r="D2387" t="s">
        <v>63442</v>
      </c>
      <c r="E2387" t="str">
        <f t="shared" si="37"/>
        <v>https://lightcast.io/open-skills/skills/KS120SZ6ZX2WCLJTTMZB</v>
      </c>
    </row>
    <row r="2388" spans="1:5" x14ac:dyDescent="0.25">
      <c r="A2388" s="1">
        <v>2386</v>
      </c>
      <c r="B2388" t="s">
        <v>2389</v>
      </c>
      <c r="C2388" t="s">
        <v>34108</v>
      </c>
      <c r="D2388" t="s">
        <v>63442</v>
      </c>
      <c r="E2388" t="str">
        <f t="shared" si="37"/>
        <v>https://lightcast.io/open-skills/skills/KS120T065MY0QNCDPY27</v>
      </c>
    </row>
    <row r="2389" spans="1:5" x14ac:dyDescent="0.25">
      <c r="A2389" s="1">
        <v>2387</v>
      </c>
      <c r="B2389" t="s">
        <v>2390</v>
      </c>
      <c r="C2389" t="s">
        <v>34109</v>
      </c>
      <c r="D2389" t="s">
        <v>63442</v>
      </c>
      <c r="E2389" t="str">
        <f t="shared" si="37"/>
        <v>https://lightcast.io/open-skills/skills/KS120F66HM0W61LG176B</v>
      </c>
    </row>
    <row r="2390" spans="1:5" x14ac:dyDescent="0.25">
      <c r="A2390" s="1">
        <v>2388</v>
      </c>
      <c r="B2390" t="s">
        <v>2391</v>
      </c>
      <c r="C2390" t="s">
        <v>34110</v>
      </c>
      <c r="D2390" t="s">
        <v>63442</v>
      </c>
      <c r="E2390" t="str">
        <f t="shared" si="37"/>
        <v>https://lightcast.io/open-skills/skills/KS120T0761H4M46PWSQP</v>
      </c>
    </row>
    <row r="2391" spans="1:5" x14ac:dyDescent="0.25">
      <c r="A2391" s="1">
        <v>2389</v>
      </c>
      <c r="B2391" t="s">
        <v>2392</v>
      </c>
      <c r="C2391" t="s">
        <v>34111</v>
      </c>
      <c r="D2391" t="s">
        <v>63442</v>
      </c>
      <c r="E2391" t="str">
        <f t="shared" si="37"/>
        <v>https://lightcast.io/open-skills/skills/KS440016HP5YKQN7BZLR</v>
      </c>
    </row>
    <row r="2392" spans="1:5" x14ac:dyDescent="0.25">
      <c r="A2392" s="1">
        <v>2390</v>
      </c>
      <c r="B2392" t="s">
        <v>2393</v>
      </c>
      <c r="C2392" t="s">
        <v>34112</v>
      </c>
      <c r="D2392" t="s">
        <v>63442</v>
      </c>
      <c r="E2392" t="str">
        <f t="shared" si="37"/>
        <v>https://lightcast.io/open-skills/skills/ESCBB9A4EB367882F878</v>
      </c>
    </row>
    <row r="2393" spans="1:5" x14ac:dyDescent="0.25">
      <c r="A2393" s="1">
        <v>2391</v>
      </c>
      <c r="B2393" t="s">
        <v>2394</v>
      </c>
      <c r="C2393" t="s">
        <v>34113</v>
      </c>
      <c r="D2393" t="s">
        <v>63442</v>
      </c>
      <c r="E2393" t="str">
        <f t="shared" si="37"/>
        <v>https://lightcast.io/open-skills/skills/KS7G0MK75XM7PLC5SHDC</v>
      </c>
    </row>
    <row r="2394" spans="1:5" x14ac:dyDescent="0.25">
      <c r="A2394" s="1">
        <v>2392</v>
      </c>
      <c r="B2394" t="s">
        <v>2395</v>
      </c>
      <c r="C2394" t="s">
        <v>34114</v>
      </c>
      <c r="D2394" t="s">
        <v>63442</v>
      </c>
      <c r="E2394" t="str">
        <f t="shared" si="37"/>
        <v>https://lightcast.io/open-skills/skills/KS120N868NMLR9S9HMHD</v>
      </c>
    </row>
    <row r="2395" spans="1:5" x14ac:dyDescent="0.25">
      <c r="A2395" s="1">
        <v>2393</v>
      </c>
      <c r="B2395" t="s">
        <v>2396</v>
      </c>
      <c r="C2395" t="s">
        <v>34115</v>
      </c>
      <c r="D2395" t="s">
        <v>63442</v>
      </c>
      <c r="E2395" t="str">
        <f t="shared" si="37"/>
        <v>https://lightcast.io/open-skills/skills/KS7G3RG5Z7CNL66G8RTN</v>
      </c>
    </row>
    <row r="2396" spans="1:5" x14ac:dyDescent="0.25">
      <c r="A2396" s="1">
        <v>2394</v>
      </c>
      <c r="B2396" t="s">
        <v>2397</v>
      </c>
      <c r="C2396" t="s">
        <v>34116</v>
      </c>
      <c r="D2396" t="s">
        <v>63442</v>
      </c>
      <c r="E2396" t="str">
        <f t="shared" si="37"/>
        <v>https://lightcast.io/open-skills/skills/KS120T1633XK04CQ7JTD</v>
      </c>
    </row>
    <row r="2397" spans="1:5" x14ac:dyDescent="0.25">
      <c r="A2397" s="1">
        <v>2395</v>
      </c>
      <c r="B2397" t="s">
        <v>2398</v>
      </c>
      <c r="C2397" t="s">
        <v>34117</v>
      </c>
      <c r="D2397" t="s">
        <v>63442</v>
      </c>
      <c r="E2397" t="str">
        <f t="shared" si="37"/>
        <v>https://lightcast.io/open-skills/skills/KS120T16DNFZSTZP00MV</v>
      </c>
    </row>
    <row r="2398" spans="1:5" x14ac:dyDescent="0.25">
      <c r="A2398" s="1">
        <v>2396</v>
      </c>
      <c r="B2398" t="s">
        <v>2399</v>
      </c>
      <c r="C2398" t="s">
        <v>34118</v>
      </c>
      <c r="D2398" t="s">
        <v>63442</v>
      </c>
      <c r="E2398" t="str">
        <f t="shared" si="37"/>
        <v>https://lightcast.io/open-skills/skills/KS120T16VR4157WWG1K9</v>
      </c>
    </row>
    <row r="2399" spans="1:5" x14ac:dyDescent="0.25">
      <c r="A2399" s="1">
        <v>2397</v>
      </c>
      <c r="B2399" t="s">
        <v>2400</v>
      </c>
      <c r="C2399" t="s">
        <v>34119</v>
      </c>
      <c r="D2399" t="s">
        <v>63442</v>
      </c>
      <c r="E2399" t="str">
        <f t="shared" si="37"/>
        <v>https://lightcast.io/open-skills/skills/ES19433512320A254D46</v>
      </c>
    </row>
    <row r="2400" spans="1:5" x14ac:dyDescent="0.25">
      <c r="A2400" s="1">
        <v>2398</v>
      </c>
      <c r="B2400" t="s">
        <v>2401</v>
      </c>
      <c r="C2400" t="s">
        <v>34120</v>
      </c>
      <c r="D2400" t="s">
        <v>63442</v>
      </c>
      <c r="E2400" t="str">
        <f t="shared" si="37"/>
        <v>https://lightcast.io/open-skills/skills/KS120T26FM3BQSHP1MYC</v>
      </c>
    </row>
    <row r="2401" spans="1:5" x14ac:dyDescent="0.25">
      <c r="A2401" s="1">
        <v>2399</v>
      </c>
      <c r="B2401" t="s">
        <v>2402</v>
      </c>
      <c r="C2401" t="s">
        <v>34121</v>
      </c>
      <c r="D2401" t="s">
        <v>63442</v>
      </c>
      <c r="E2401" t="str">
        <f t="shared" si="37"/>
        <v>https://lightcast.io/open-skills/skills/KS120T26VYMMZWSW58M4</v>
      </c>
    </row>
    <row r="2402" spans="1:5" x14ac:dyDescent="0.25">
      <c r="A2402" s="1">
        <v>2400</v>
      </c>
      <c r="B2402" t="s">
        <v>2403</v>
      </c>
      <c r="C2402" t="s">
        <v>34122</v>
      </c>
      <c r="D2402" t="s">
        <v>63442</v>
      </c>
      <c r="E2402" t="str">
        <f t="shared" si="37"/>
        <v>https://lightcast.io/open-skills/skills/ES82ED5A2CEEE5F3F2D3</v>
      </c>
    </row>
    <row r="2403" spans="1:5" x14ac:dyDescent="0.25">
      <c r="A2403" s="1">
        <v>2401</v>
      </c>
      <c r="B2403" t="s">
        <v>2404</v>
      </c>
      <c r="C2403" t="s">
        <v>34123</v>
      </c>
      <c r="D2403" t="s">
        <v>63442</v>
      </c>
      <c r="E2403" t="str">
        <f t="shared" si="37"/>
        <v>https://lightcast.io/open-skills/skills/KS120QF5ZWHZFPWWNV4R</v>
      </c>
    </row>
    <row r="2404" spans="1:5" x14ac:dyDescent="0.25">
      <c r="A2404" s="1">
        <v>2402</v>
      </c>
      <c r="B2404" t="s">
        <v>2405</v>
      </c>
      <c r="C2404" t="s">
        <v>34124</v>
      </c>
      <c r="D2404" t="s">
        <v>63442</v>
      </c>
      <c r="E2404" t="str">
        <f t="shared" si="37"/>
        <v>https://lightcast.io/open-skills/skills/KS120QT6FCSTK848F4RF</v>
      </c>
    </row>
    <row r="2405" spans="1:5" x14ac:dyDescent="0.25">
      <c r="A2405" s="1">
        <v>2403</v>
      </c>
      <c r="B2405" t="s">
        <v>2406</v>
      </c>
      <c r="C2405" t="s">
        <v>34125</v>
      </c>
      <c r="D2405" t="s">
        <v>63442</v>
      </c>
      <c r="E2405" t="str">
        <f t="shared" si="37"/>
        <v>https://lightcast.io/open-skills/skills/KSI6D20NBFDWL7DVXB1X</v>
      </c>
    </row>
    <row r="2406" spans="1:5" x14ac:dyDescent="0.25">
      <c r="A2406" s="1">
        <v>2404</v>
      </c>
      <c r="B2406" t="s">
        <v>2407</v>
      </c>
      <c r="C2406" t="s">
        <v>34126</v>
      </c>
      <c r="D2406" t="s">
        <v>63442</v>
      </c>
      <c r="E2406" t="str">
        <f t="shared" si="37"/>
        <v>https://lightcast.io/open-skills/skills/KS120T46D7YWJ9JZHXT8</v>
      </c>
    </row>
    <row r="2407" spans="1:5" x14ac:dyDescent="0.25">
      <c r="A2407" s="1">
        <v>2405</v>
      </c>
      <c r="B2407" t="s">
        <v>2408</v>
      </c>
      <c r="C2407" t="s">
        <v>34127</v>
      </c>
      <c r="D2407" t="s">
        <v>63442</v>
      </c>
      <c r="E2407" t="str">
        <f t="shared" si="37"/>
        <v>https://lightcast.io/open-skills/skills/KS120TY6XXMFK52HTB6T</v>
      </c>
    </row>
    <row r="2408" spans="1:5" x14ac:dyDescent="0.25">
      <c r="A2408" s="1">
        <v>2406</v>
      </c>
      <c r="B2408" t="s">
        <v>2409</v>
      </c>
      <c r="C2408" t="s">
        <v>34128</v>
      </c>
      <c r="D2408" t="s">
        <v>63442</v>
      </c>
      <c r="E2408" t="str">
        <f t="shared" si="37"/>
        <v>https://lightcast.io/open-skills/skills/KS7G8CJ63GXSZ1WJYMF2</v>
      </c>
    </row>
    <row r="2409" spans="1:5" x14ac:dyDescent="0.25">
      <c r="A2409" s="1">
        <v>2407</v>
      </c>
      <c r="B2409" t="s">
        <v>2410</v>
      </c>
      <c r="C2409" t="s">
        <v>34129</v>
      </c>
      <c r="D2409" t="s">
        <v>63442</v>
      </c>
      <c r="E2409" t="str">
        <f t="shared" si="37"/>
        <v>https://lightcast.io/open-skills/skills/KS7G05368KYTXM5QZFQJ</v>
      </c>
    </row>
    <row r="2410" spans="1:5" x14ac:dyDescent="0.25">
      <c r="A2410" s="1">
        <v>2408</v>
      </c>
      <c r="B2410" t="s">
        <v>2411</v>
      </c>
      <c r="C2410" t="s">
        <v>34130</v>
      </c>
      <c r="D2410" t="s">
        <v>63442</v>
      </c>
      <c r="E2410" t="str">
        <f t="shared" si="37"/>
        <v>https://lightcast.io/open-skills/skills/KS120SQ5W4Q57JMD2Y81</v>
      </c>
    </row>
    <row r="2411" spans="1:5" x14ac:dyDescent="0.25">
      <c r="A2411" s="1">
        <v>2409</v>
      </c>
      <c r="B2411" t="s">
        <v>2412</v>
      </c>
      <c r="C2411" t="s">
        <v>34131</v>
      </c>
      <c r="D2411" t="s">
        <v>63442</v>
      </c>
      <c r="E2411" t="str">
        <f t="shared" si="37"/>
        <v>https://lightcast.io/open-skills/skills/ES6098A6D4CDA830A187</v>
      </c>
    </row>
    <row r="2412" spans="1:5" x14ac:dyDescent="0.25">
      <c r="A2412" s="1">
        <v>2410</v>
      </c>
      <c r="B2412" t="s">
        <v>2413</v>
      </c>
      <c r="C2412" t="s">
        <v>34132</v>
      </c>
      <c r="D2412" t="s">
        <v>63442</v>
      </c>
      <c r="E2412" t="str">
        <f t="shared" si="37"/>
        <v>https://lightcast.io/open-skills/skills/ES2472008CB1D8EBE5EF</v>
      </c>
    </row>
    <row r="2413" spans="1:5" x14ac:dyDescent="0.25">
      <c r="A2413" s="1">
        <v>2411</v>
      </c>
      <c r="B2413" t="s">
        <v>2414</v>
      </c>
      <c r="C2413" t="s">
        <v>34133</v>
      </c>
      <c r="D2413" t="s">
        <v>63442</v>
      </c>
      <c r="E2413" t="str">
        <f t="shared" si="37"/>
        <v>https://lightcast.io/open-skills/skills/KS120T46WT2HT330YW9G</v>
      </c>
    </row>
    <row r="2414" spans="1:5" x14ac:dyDescent="0.25">
      <c r="A2414" s="1">
        <v>2412</v>
      </c>
      <c r="B2414" t="s">
        <v>2415</v>
      </c>
      <c r="C2414" t="s">
        <v>34134</v>
      </c>
      <c r="D2414" t="s">
        <v>63442</v>
      </c>
      <c r="E2414" t="str">
        <f t="shared" si="37"/>
        <v>https://lightcast.io/open-skills/skills/KS120T470MF0VXV03ZGH</v>
      </c>
    </row>
    <row r="2415" spans="1:5" x14ac:dyDescent="0.25">
      <c r="A2415" s="1">
        <v>2413</v>
      </c>
      <c r="B2415" t="s">
        <v>2416</v>
      </c>
      <c r="C2415" t="s">
        <v>34135</v>
      </c>
      <c r="D2415" t="s">
        <v>63442</v>
      </c>
      <c r="E2415" t="str">
        <f t="shared" si="37"/>
        <v>https://lightcast.io/open-skills/skills/KS120T478XP166CH3JK8</v>
      </c>
    </row>
    <row r="2416" spans="1:5" x14ac:dyDescent="0.25">
      <c r="A2416" s="1">
        <v>2414</v>
      </c>
      <c r="B2416" t="s">
        <v>2417</v>
      </c>
      <c r="C2416" t="s">
        <v>34136</v>
      </c>
      <c r="D2416" t="s">
        <v>63442</v>
      </c>
      <c r="E2416" t="str">
        <f t="shared" si="37"/>
        <v>https://lightcast.io/open-skills/skills/KS120T479VS9G18R8JPX</v>
      </c>
    </row>
    <row r="2417" spans="1:5" x14ac:dyDescent="0.25">
      <c r="A2417" s="1">
        <v>2415</v>
      </c>
      <c r="B2417" t="s">
        <v>2418</v>
      </c>
      <c r="C2417" t="s">
        <v>34137</v>
      </c>
      <c r="D2417" t="s">
        <v>63442</v>
      </c>
      <c r="E2417" t="str">
        <f t="shared" si="37"/>
        <v>https://lightcast.io/open-skills/skills/KS120YD6BDKRQYN0W86M</v>
      </c>
    </row>
    <row r="2418" spans="1:5" x14ac:dyDescent="0.25">
      <c r="A2418" s="1">
        <v>2416</v>
      </c>
      <c r="B2418" t="s">
        <v>2419</v>
      </c>
      <c r="C2418" t="s">
        <v>34138</v>
      </c>
      <c r="D2418" t="s">
        <v>63441</v>
      </c>
      <c r="E2418" t="str">
        <f t="shared" si="37"/>
        <v>https://lightcast.io/open-skills/skills/KS120T55WVQPWSTZQNYM</v>
      </c>
    </row>
    <row r="2419" spans="1:5" x14ac:dyDescent="0.25">
      <c r="A2419" s="1">
        <v>2417</v>
      </c>
      <c r="B2419" t="s">
        <v>2420</v>
      </c>
      <c r="C2419" t="s">
        <v>34139</v>
      </c>
      <c r="D2419" t="s">
        <v>63442</v>
      </c>
      <c r="E2419" t="str">
        <f t="shared" si="37"/>
        <v>https://lightcast.io/open-skills/skills/KS120T563Y1LMFLMWM00</v>
      </c>
    </row>
    <row r="2420" spans="1:5" x14ac:dyDescent="0.25">
      <c r="A2420" s="1">
        <v>2418</v>
      </c>
      <c r="B2420" t="s">
        <v>2421</v>
      </c>
      <c r="C2420" t="s">
        <v>34140</v>
      </c>
      <c r="D2420" t="s">
        <v>63442</v>
      </c>
      <c r="E2420" t="str">
        <f t="shared" si="37"/>
        <v>https://lightcast.io/open-skills/skills/KS441RT5X2M39LV4NN16</v>
      </c>
    </row>
    <row r="2421" spans="1:5" x14ac:dyDescent="0.25">
      <c r="A2421" s="1">
        <v>2419</v>
      </c>
      <c r="B2421" t="s">
        <v>2422</v>
      </c>
      <c r="C2421" t="s">
        <v>34141</v>
      </c>
      <c r="D2421" t="s">
        <v>63441</v>
      </c>
      <c r="E2421" t="str">
        <f t="shared" si="37"/>
        <v>https://lightcast.io/open-skills/skills/KS120T76ZF95J0B03QC2</v>
      </c>
    </row>
    <row r="2422" spans="1:5" x14ac:dyDescent="0.25">
      <c r="A2422" s="1">
        <v>2420</v>
      </c>
      <c r="B2422" t="s">
        <v>2423</v>
      </c>
      <c r="C2422" t="s">
        <v>34142</v>
      </c>
      <c r="D2422" t="s">
        <v>63442</v>
      </c>
      <c r="E2422" t="str">
        <f t="shared" si="37"/>
        <v>https://lightcast.io/open-skills/skills/KS120T56XXN5K9P2NJBL</v>
      </c>
    </row>
    <row r="2423" spans="1:5" x14ac:dyDescent="0.25">
      <c r="A2423" s="1">
        <v>2421</v>
      </c>
      <c r="B2423" t="s">
        <v>2424</v>
      </c>
      <c r="C2423" t="s">
        <v>34143</v>
      </c>
      <c r="D2423" t="s">
        <v>63442</v>
      </c>
      <c r="E2423" t="str">
        <f t="shared" si="37"/>
        <v>https://lightcast.io/open-skills/skills/ES2F61BD6E8B85EE40D6</v>
      </c>
    </row>
    <row r="2424" spans="1:5" x14ac:dyDescent="0.25">
      <c r="A2424" s="1">
        <v>2422</v>
      </c>
      <c r="B2424" t="s">
        <v>2425</v>
      </c>
      <c r="C2424" t="s">
        <v>34144</v>
      </c>
      <c r="D2424" t="s">
        <v>63442</v>
      </c>
      <c r="E2424" t="str">
        <f t="shared" si="37"/>
        <v>https://lightcast.io/open-skills/skills/KS120T8730H4Q340NY3N</v>
      </c>
    </row>
    <row r="2425" spans="1:5" x14ac:dyDescent="0.25">
      <c r="A2425" s="1">
        <v>2423</v>
      </c>
      <c r="B2425" t="s">
        <v>2426</v>
      </c>
      <c r="C2425" t="s">
        <v>34145</v>
      </c>
      <c r="D2425" t="s">
        <v>63442</v>
      </c>
      <c r="E2425" t="str">
        <f t="shared" si="37"/>
        <v>https://lightcast.io/open-skills/skills/KS120T664TBR3VK55TFK</v>
      </c>
    </row>
    <row r="2426" spans="1:5" x14ac:dyDescent="0.25">
      <c r="A2426" s="1">
        <v>2424</v>
      </c>
      <c r="B2426" t="s">
        <v>2427</v>
      </c>
      <c r="C2426" t="s">
        <v>34146</v>
      </c>
      <c r="D2426" t="s">
        <v>63442</v>
      </c>
      <c r="E2426" t="str">
        <f t="shared" si="37"/>
        <v>https://lightcast.io/open-skills/skills/KS120T65VHWH4Z8YBWZZ</v>
      </c>
    </row>
    <row r="2427" spans="1:5" x14ac:dyDescent="0.25">
      <c r="A2427" s="1">
        <v>2425</v>
      </c>
      <c r="B2427" t="s">
        <v>2428</v>
      </c>
      <c r="C2427" t="s">
        <v>34147</v>
      </c>
      <c r="D2427" t="s">
        <v>63442</v>
      </c>
      <c r="E2427" t="str">
        <f t="shared" si="37"/>
        <v>https://lightcast.io/open-skills/skills/ES457D5D0FD300794074</v>
      </c>
    </row>
    <row r="2428" spans="1:5" x14ac:dyDescent="0.25">
      <c r="A2428" s="1">
        <v>2426</v>
      </c>
      <c r="B2428" t="s">
        <v>2429</v>
      </c>
      <c r="C2428" t="s">
        <v>34148</v>
      </c>
      <c r="D2428" t="s">
        <v>63442</v>
      </c>
      <c r="E2428" t="str">
        <f t="shared" si="37"/>
        <v>https://lightcast.io/open-skills/skills/KS120TB5XW4YS78D2ZM5</v>
      </c>
    </row>
    <row r="2429" spans="1:5" x14ac:dyDescent="0.25">
      <c r="A2429" s="1">
        <v>2427</v>
      </c>
      <c r="B2429" t="s">
        <v>2430</v>
      </c>
      <c r="C2429" t="s">
        <v>34149</v>
      </c>
      <c r="D2429" t="s">
        <v>63442</v>
      </c>
      <c r="E2429" t="str">
        <f t="shared" si="37"/>
        <v>https://lightcast.io/open-skills/skills/KS120T960N2FS8MZL4G5</v>
      </c>
    </row>
    <row r="2430" spans="1:5" x14ac:dyDescent="0.25">
      <c r="A2430" s="1">
        <v>2428</v>
      </c>
      <c r="B2430" t="s">
        <v>2431</v>
      </c>
      <c r="C2430" t="s">
        <v>34150</v>
      </c>
      <c r="D2430" t="s">
        <v>63442</v>
      </c>
      <c r="E2430" t="str">
        <f t="shared" si="37"/>
        <v>https://lightcast.io/open-skills/skills/ES58B2F0D85C5E78A628</v>
      </c>
    </row>
    <row r="2431" spans="1:5" x14ac:dyDescent="0.25">
      <c r="A2431" s="1">
        <v>2429</v>
      </c>
      <c r="B2431" t="s">
        <v>2432</v>
      </c>
      <c r="C2431" t="s">
        <v>34151</v>
      </c>
      <c r="D2431" t="s">
        <v>63442</v>
      </c>
      <c r="E2431" t="str">
        <f t="shared" si="37"/>
        <v>https://lightcast.io/open-skills/skills/KS120T76DT4W0DVSRNW6</v>
      </c>
    </row>
    <row r="2432" spans="1:5" x14ac:dyDescent="0.25">
      <c r="A2432" s="1">
        <v>2430</v>
      </c>
      <c r="B2432" t="s">
        <v>2433</v>
      </c>
      <c r="C2432" t="s">
        <v>34152</v>
      </c>
      <c r="D2432" t="s">
        <v>63442</v>
      </c>
      <c r="E2432" t="str">
        <f t="shared" si="37"/>
        <v>https://lightcast.io/open-skills/skills/KS120T9664D8L800N5PZ</v>
      </c>
    </row>
    <row r="2433" spans="1:5" x14ac:dyDescent="0.25">
      <c r="A2433" s="1">
        <v>2431</v>
      </c>
      <c r="B2433" t="s">
        <v>2434</v>
      </c>
      <c r="C2433" t="s">
        <v>34153</v>
      </c>
      <c r="D2433" t="s">
        <v>63442</v>
      </c>
      <c r="E2433" t="str">
        <f t="shared" si="37"/>
        <v>https://lightcast.io/open-skills/skills/KS120T96R87H3TLGMQMW</v>
      </c>
    </row>
    <row r="2434" spans="1:5" x14ac:dyDescent="0.25">
      <c r="A2434" s="1">
        <v>2432</v>
      </c>
      <c r="B2434" t="s">
        <v>2435</v>
      </c>
      <c r="C2434" t="s">
        <v>34154</v>
      </c>
      <c r="D2434" t="s">
        <v>63442</v>
      </c>
      <c r="E2434" t="str">
        <f t="shared" si="37"/>
        <v>https://lightcast.io/open-skills/skills/KS6867J77CMGGT9QJ0LL</v>
      </c>
    </row>
    <row r="2435" spans="1:5" x14ac:dyDescent="0.25">
      <c r="A2435" s="1">
        <v>2433</v>
      </c>
      <c r="B2435" t="s">
        <v>2436</v>
      </c>
      <c r="C2435" t="s">
        <v>34155</v>
      </c>
      <c r="D2435" t="s">
        <v>63441</v>
      </c>
      <c r="E2435" t="str">
        <f t="shared" ref="E2435:E2498" si="38">_xlfn.CONCAT("https://lightcast.io/open-skills/skills/",B2435)</f>
        <v>https://lightcast.io/open-skills/skills/ES76F4F346AF35AE855A</v>
      </c>
    </row>
    <row r="2436" spans="1:5" x14ac:dyDescent="0.25">
      <c r="A2436" s="1">
        <v>2434</v>
      </c>
      <c r="B2436" t="s">
        <v>2437</v>
      </c>
      <c r="C2436" t="s">
        <v>34156</v>
      </c>
      <c r="D2436" t="s">
        <v>63442</v>
      </c>
      <c r="E2436" t="str">
        <f t="shared" si="38"/>
        <v>https://lightcast.io/open-skills/skills/KS120TB61QK2V8VD2C35</v>
      </c>
    </row>
    <row r="2437" spans="1:5" x14ac:dyDescent="0.25">
      <c r="A2437" s="1">
        <v>2435</v>
      </c>
      <c r="B2437" t="s">
        <v>2438</v>
      </c>
      <c r="C2437" t="s">
        <v>34157</v>
      </c>
      <c r="D2437" t="s">
        <v>63442</v>
      </c>
      <c r="E2437" t="str">
        <f t="shared" si="38"/>
        <v>https://lightcast.io/open-skills/skills/KSRKKYVLL019GLZZUQV3</v>
      </c>
    </row>
    <row r="2438" spans="1:5" x14ac:dyDescent="0.25">
      <c r="A2438" s="1">
        <v>2436</v>
      </c>
      <c r="B2438" t="s">
        <v>2439</v>
      </c>
      <c r="C2438" t="s">
        <v>34158</v>
      </c>
      <c r="D2438" t="s">
        <v>63442</v>
      </c>
      <c r="E2438" t="str">
        <f t="shared" si="38"/>
        <v>https://lightcast.io/open-skills/skills/BGS79614FE2AD1CB4CDB</v>
      </c>
    </row>
    <row r="2439" spans="1:5" x14ac:dyDescent="0.25">
      <c r="A2439" s="1">
        <v>2437</v>
      </c>
      <c r="B2439" t="s">
        <v>2440</v>
      </c>
      <c r="C2439" t="s">
        <v>34159</v>
      </c>
      <c r="D2439" t="s">
        <v>63442</v>
      </c>
      <c r="E2439" t="str">
        <f t="shared" si="38"/>
        <v>https://lightcast.io/open-skills/skills/KS120TB6VRSFH08T2ZPG</v>
      </c>
    </row>
    <row r="2440" spans="1:5" x14ac:dyDescent="0.25">
      <c r="A2440" s="1">
        <v>2438</v>
      </c>
      <c r="B2440" t="s">
        <v>2441</v>
      </c>
      <c r="C2440" t="s">
        <v>34160</v>
      </c>
      <c r="D2440" t="s">
        <v>63442</v>
      </c>
      <c r="E2440" t="str">
        <f t="shared" si="38"/>
        <v>https://lightcast.io/open-skills/skills/KS120TB782MDDQKCYGB1</v>
      </c>
    </row>
    <row r="2441" spans="1:5" x14ac:dyDescent="0.25">
      <c r="A2441" s="1">
        <v>2439</v>
      </c>
      <c r="B2441" t="s">
        <v>2442</v>
      </c>
      <c r="C2441" t="s">
        <v>34161</v>
      </c>
      <c r="D2441" t="s">
        <v>63442</v>
      </c>
      <c r="E2441" t="str">
        <f t="shared" si="38"/>
        <v>https://lightcast.io/open-skills/skills/KS120TC5VWCB3DYDR4F8</v>
      </c>
    </row>
    <row r="2442" spans="1:5" x14ac:dyDescent="0.25">
      <c r="A2442" s="1">
        <v>2440</v>
      </c>
      <c r="B2442" t="s">
        <v>2443</v>
      </c>
      <c r="C2442" t="s">
        <v>34162</v>
      </c>
      <c r="D2442" t="s">
        <v>63442</v>
      </c>
      <c r="E2442" t="str">
        <f t="shared" si="38"/>
        <v>https://lightcast.io/open-skills/skills/KS120655Z3WGVF90N16Q</v>
      </c>
    </row>
    <row r="2443" spans="1:5" x14ac:dyDescent="0.25">
      <c r="A2443" s="1">
        <v>2441</v>
      </c>
      <c r="B2443" t="s">
        <v>2444</v>
      </c>
      <c r="C2443" t="s">
        <v>34163</v>
      </c>
      <c r="D2443" t="s">
        <v>63442</v>
      </c>
      <c r="E2443" t="str">
        <f t="shared" si="38"/>
        <v>https://lightcast.io/open-skills/skills/KS120TC63V6M3HDJYN7V</v>
      </c>
    </row>
    <row r="2444" spans="1:5" x14ac:dyDescent="0.25">
      <c r="A2444" s="1">
        <v>2442</v>
      </c>
      <c r="B2444" t="s">
        <v>2445</v>
      </c>
      <c r="C2444" t="s">
        <v>34164</v>
      </c>
      <c r="D2444" t="s">
        <v>63442</v>
      </c>
      <c r="E2444" t="str">
        <f t="shared" si="38"/>
        <v>https://lightcast.io/open-skills/skills/ES2356BD791E58F71EC7</v>
      </c>
    </row>
    <row r="2445" spans="1:5" x14ac:dyDescent="0.25">
      <c r="A2445" s="1">
        <v>2443</v>
      </c>
      <c r="B2445" t="s">
        <v>2446</v>
      </c>
      <c r="C2445" t="s">
        <v>34165</v>
      </c>
      <c r="D2445" t="s">
        <v>63442</v>
      </c>
      <c r="E2445" t="str">
        <f t="shared" si="38"/>
        <v>https://lightcast.io/open-skills/skills/ES52F8CD0C3EDF831234</v>
      </c>
    </row>
    <row r="2446" spans="1:5" x14ac:dyDescent="0.25">
      <c r="A2446" s="1">
        <v>2444</v>
      </c>
      <c r="B2446" t="s">
        <v>2447</v>
      </c>
      <c r="C2446" t="s">
        <v>34166</v>
      </c>
      <c r="D2446" t="s">
        <v>63442</v>
      </c>
      <c r="E2446" t="str">
        <f t="shared" si="38"/>
        <v>https://lightcast.io/open-skills/skills/KSC5ST59NICH9ZKHYGCE</v>
      </c>
    </row>
    <row r="2447" spans="1:5" x14ac:dyDescent="0.25">
      <c r="A2447" s="1">
        <v>2445</v>
      </c>
      <c r="B2447" t="s">
        <v>2448</v>
      </c>
      <c r="C2447" t="s">
        <v>34167</v>
      </c>
      <c r="D2447" t="s">
        <v>63442</v>
      </c>
      <c r="E2447" t="str">
        <f t="shared" si="38"/>
        <v>https://lightcast.io/open-skills/skills/KS120TC758JVF3THDB8D</v>
      </c>
    </row>
    <row r="2448" spans="1:5" x14ac:dyDescent="0.25">
      <c r="A2448" s="1">
        <v>2446</v>
      </c>
      <c r="B2448" t="s">
        <v>2449</v>
      </c>
      <c r="C2448" t="s">
        <v>34168</v>
      </c>
      <c r="D2448" t="s">
        <v>63442</v>
      </c>
      <c r="E2448" t="str">
        <f t="shared" si="38"/>
        <v>https://lightcast.io/open-skills/skills/KS123CG6VV9JQB3BDQQC</v>
      </c>
    </row>
    <row r="2449" spans="1:5" x14ac:dyDescent="0.25">
      <c r="A2449" s="1">
        <v>2447</v>
      </c>
      <c r="B2449" t="s">
        <v>2450</v>
      </c>
      <c r="C2449" t="s">
        <v>34169</v>
      </c>
      <c r="D2449" t="s">
        <v>63442</v>
      </c>
      <c r="E2449" t="str">
        <f t="shared" si="38"/>
        <v>https://lightcast.io/open-skills/skills/ES3658B65BF812FB2D56</v>
      </c>
    </row>
    <row r="2450" spans="1:5" x14ac:dyDescent="0.25">
      <c r="A2450" s="1">
        <v>2448</v>
      </c>
      <c r="B2450" t="s">
        <v>2451</v>
      </c>
      <c r="C2450" t="s">
        <v>34170</v>
      </c>
      <c r="D2450" t="s">
        <v>63442</v>
      </c>
      <c r="E2450" t="str">
        <f t="shared" si="38"/>
        <v>https://lightcast.io/open-skills/skills/KS120M16W9H9VLR0QC02</v>
      </c>
    </row>
    <row r="2451" spans="1:5" x14ac:dyDescent="0.25">
      <c r="A2451" s="1">
        <v>2449</v>
      </c>
      <c r="B2451" t="s">
        <v>2452</v>
      </c>
      <c r="C2451" t="s">
        <v>34171</v>
      </c>
      <c r="D2451" t="s">
        <v>63442</v>
      </c>
      <c r="E2451" t="str">
        <f t="shared" si="38"/>
        <v>https://lightcast.io/open-skills/skills/KS8X0M4RYTVQIMGAJ9KY</v>
      </c>
    </row>
    <row r="2452" spans="1:5" x14ac:dyDescent="0.25">
      <c r="A2452" s="1">
        <v>2450</v>
      </c>
      <c r="B2452" t="s">
        <v>2453</v>
      </c>
      <c r="C2452" t="s">
        <v>34172</v>
      </c>
      <c r="D2452" t="s">
        <v>63442</v>
      </c>
      <c r="E2452" t="str">
        <f t="shared" si="38"/>
        <v>https://lightcast.io/open-skills/skills/KSYBDTP3YV77NDMK17BG</v>
      </c>
    </row>
    <row r="2453" spans="1:5" x14ac:dyDescent="0.25">
      <c r="A2453" s="1">
        <v>2451</v>
      </c>
      <c r="B2453" t="s">
        <v>2454</v>
      </c>
      <c r="C2453" t="s">
        <v>34173</v>
      </c>
      <c r="D2453" t="s">
        <v>63442</v>
      </c>
      <c r="E2453" t="str">
        <f t="shared" si="38"/>
        <v>https://lightcast.io/open-skills/skills/KS441R26SQTSG47HD79G</v>
      </c>
    </row>
    <row r="2454" spans="1:5" x14ac:dyDescent="0.25">
      <c r="A2454" s="1">
        <v>2452</v>
      </c>
      <c r="B2454" t="s">
        <v>2455</v>
      </c>
      <c r="C2454" t="s">
        <v>34174</v>
      </c>
      <c r="D2454" t="s">
        <v>63442</v>
      </c>
      <c r="E2454" t="str">
        <f t="shared" si="38"/>
        <v>https://lightcast.io/open-skills/skills/KS120TG6L8TMRT67Y1YW</v>
      </c>
    </row>
    <row r="2455" spans="1:5" x14ac:dyDescent="0.25">
      <c r="A2455" s="1">
        <v>2453</v>
      </c>
      <c r="B2455" t="s">
        <v>2456</v>
      </c>
      <c r="C2455" t="s">
        <v>34175</v>
      </c>
      <c r="D2455" t="s">
        <v>63442</v>
      </c>
      <c r="E2455" t="str">
        <f t="shared" si="38"/>
        <v>https://lightcast.io/open-skills/skills/KS120SN793G0F5WL2MMH</v>
      </c>
    </row>
    <row r="2456" spans="1:5" x14ac:dyDescent="0.25">
      <c r="A2456" s="1">
        <v>2454</v>
      </c>
      <c r="B2456" t="s">
        <v>2457</v>
      </c>
      <c r="C2456" t="s">
        <v>34176</v>
      </c>
      <c r="D2456" t="s">
        <v>63442</v>
      </c>
      <c r="E2456" t="str">
        <f t="shared" si="38"/>
        <v>https://lightcast.io/open-skills/skills/KS120TG6N22J6HM2R4KP</v>
      </c>
    </row>
    <row r="2457" spans="1:5" x14ac:dyDescent="0.25">
      <c r="A2457" s="1">
        <v>2455</v>
      </c>
      <c r="B2457" t="s">
        <v>2458</v>
      </c>
      <c r="C2457" t="s">
        <v>34177</v>
      </c>
      <c r="D2457" t="s">
        <v>63442</v>
      </c>
      <c r="E2457" t="str">
        <f t="shared" si="38"/>
        <v>https://lightcast.io/open-skills/skills/KS120TH78DKZY3LMQRLR</v>
      </c>
    </row>
    <row r="2458" spans="1:5" x14ac:dyDescent="0.25">
      <c r="A2458" s="1">
        <v>2456</v>
      </c>
      <c r="B2458" t="s">
        <v>2459</v>
      </c>
      <c r="C2458" t="s">
        <v>34178</v>
      </c>
      <c r="D2458" t="s">
        <v>63442</v>
      </c>
      <c r="E2458" t="str">
        <f t="shared" si="38"/>
        <v>https://lightcast.io/open-skills/skills/ESB13EBF6598C7546591</v>
      </c>
    </row>
    <row r="2459" spans="1:5" x14ac:dyDescent="0.25">
      <c r="A2459" s="1">
        <v>2457</v>
      </c>
      <c r="B2459" t="s">
        <v>2460</v>
      </c>
      <c r="C2459" t="s">
        <v>34179</v>
      </c>
      <c r="D2459" t="s">
        <v>63442</v>
      </c>
      <c r="E2459" t="str">
        <f t="shared" si="38"/>
        <v>https://lightcast.io/open-skills/skills/BGSFB5E694A7032D540D</v>
      </c>
    </row>
    <row r="2460" spans="1:5" x14ac:dyDescent="0.25">
      <c r="A2460" s="1">
        <v>2458</v>
      </c>
      <c r="B2460" t="s">
        <v>2461</v>
      </c>
      <c r="C2460" t="s">
        <v>34180</v>
      </c>
      <c r="D2460" t="s">
        <v>63442</v>
      </c>
      <c r="E2460" t="str">
        <f t="shared" si="38"/>
        <v>https://lightcast.io/open-skills/skills/KST6CKUF22USV3NQO9UH</v>
      </c>
    </row>
    <row r="2461" spans="1:5" x14ac:dyDescent="0.25">
      <c r="A2461" s="1">
        <v>2459</v>
      </c>
      <c r="B2461" t="s">
        <v>2462</v>
      </c>
      <c r="C2461" t="s">
        <v>34181</v>
      </c>
      <c r="D2461" t="s">
        <v>63442</v>
      </c>
      <c r="E2461" t="str">
        <f t="shared" si="38"/>
        <v>https://lightcast.io/open-skills/skills/BGSEFE1B1E06EEB7E354</v>
      </c>
    </row>
    <row r="2462" spans="1:5" x14ac:dyDescent="0.25">
      <c r="A2462" s="1">
        <v>2460</v>
      </c>
      <c r="B2462" t="s">
        <v>2463</v>
      </c>
      <c r="C2462" t="s">
        <v>34182</v>
      </c>
      <c r="D2462" t="s">
        <v>63442</v>
      </c>
      <c r="E2462" t="str">
        <f t="shared" si="38"/>
        <v>https://lightcast.io/open-skills/skills/ES5DFCD82523B72B70B1</v>
      </c>
    </row>
    <row r="2463" spans="1:5" x14ac:dyDescent="0.25">
      <c r="A2463" s="1">
        <v>2461</v>
      </c>
      <c r="B2463" t="s">
        <v>2464</v>
      </c>
      <c r="C2463" t="s">
        <v>34183</v>
      </c>
      <c r="D2463" t="s">
        <v>63442</v>
      </c>
      <c r="E2463" t="str">
        <f t="shared" si="38"/>
        <v>https://lightcast.io/open-skills/skills/ES1D30FFD8BFA7D403C5</v>
      </c>
    </row>
    <row r="2464" spans="1:5" x14ac:dyDescent="0.25">
      <c r="A2464" s="1">
        <v>2462</v>
      </c>
      <c r="B2464" t="s">
        <v>2465</v>
      </c>
      <c r="C2464" t="s">
        <v>34184</v>
      </c>
      <c r="D2464" t="s">
        <v>63442</v>
      </c>
      <c r="E2464" t="str">
        <f t="shared" si="38"/>
        <v>https://lightcast.io/open-skills/skills/KS120NV6HS5LBGN9WSX8</v>
      </c>
    </row>
    <row r="2465" spans="1:5" x14ac:dyDescent="0.25">
      <c r="A2465" s="1">
        <v>2463</v>
      </c>
      <c r="B2465" t="s">
        <v>2466</v>
      </c>
      <c r="C2465" t="s">
        <v>34185</v>
      </c>
      <c r="D2465" t="s">
        <v>63441</v>
      </c>
      <c r="E2465" t="str">
        <f t="shared" si="38"/>
        <v>https://lightcast.io/open-skills/skills/KS120TL5X6LDJCT117J7</v>
      </c>
    </row>
    <row r="2466" spans="1:5" x14ac:dyDescent="0.25">
      <c r="A2466" s="1">
        <v>2464</v>
      </c>
      <c r="B2466" t="s">
        <v>2467</v>
      </c>
      <c r="C2466" t="s">
        <v>34186</v>
      </c>
      <c r="D2466" t="s">
        <v>63441</v>
      </c>
      <c r="E2466" t="str">
        <f t="shared" si="38"/>
        <v>https://lightcast.io/open-skills/skills/KS1203B63LK2YHX68G6Y</v>
      </c>
    </row>
    <row r="2467" spans="1:5" x14ac:dyDescent="0.25">
      <c r="A2467" s="1">
        <v>2465</v>
      </c>
      <c r="B2467" t="s">
        <v>2468</v>
      </c>
      <c r="C2467" t="s">
        <v>34187</v>
      </c>
      <c r="D2467" t="s">
        <v>63441</v>
      </c>
      <c r="E2467" t="str">
        <f t="shared" si="38"/>
        <v>https://lightcast.io/open-skills/skills/KS120TL60P5VJDW8X4B9</v>
      </c>
    </row>
    <row r="2468" spans="1:5" x14ac:dyDescent="0.25">
      <c r="A2468" s="1">
        <v>2466</v>
      </c>
      <c r="B2468" t="s">
        <v>2469</v>
      </c>
      <c r="C2468" t="s">
        <v>34188</v>
      </c>
      <c r="D2468" t="s">
        <v>63441</v>
      </c>
      <c r="E2468" t="str">
        <f t="shared" si="38"/>
        <v>https://lightcast.io/open-skills/skills/KS120TL6FB79JVBYBKSG</v>
      </c>
    </row>
    <row r="2469" spans="1:5" x14ac:dyDescent="0.25">
      <c r="A2469" s="1">
        <v>2467</v>
      </c>
      <c r="B2469" t="s">
        <v>2470</v>
      </c>
      <c r="C2469" t="s">
        <v>34189</v>
      </c>
      <c r="D2469" t="s">
        <v>63442</v>
      </c>
      <c r="E2469" t="str">
        <f t="shared" si="38"/>
        <v>https://lightcast.io/open-skills/skills/KS120TL6GVXH2RFQX08Q</v>
      </c>
    </row>
    <row r="2470" spans="1:5" x14ac:dyDescent="0.25">
      <c r="A2470" s="1">
        <v>2468</v>
      </c>
      <c r="B2470" t="s">
        <v>2471</v>
      </c>
      <c r="C2470" t="s">
        <v>34190</v>
      </c>
      <c r="D2470" t="s">
        <v>63442</v>
      </c>
      <c r="E2470" t="str">
        <f t="shared" si="38"/>
        <v>https://lightcast.io/open-skills/skills/KS1272S6TXV5ZJHXBWDR</v>
      </c>
    </row>
    <row r="2471" spans="1:5" x14ac:dyDescent="0.25">
      <c r="A2471" s="1">
        <v>2469</v>
      </c>
      <c r="B2471" t="s">
        <v>2472</v>
      </c>
      <c r="C2471" t="s">
        <v>34191</v>
      </c>
      <c r="D2471" t="s">
        <v>63442</v>
      </c>
      <c r="E2471" t="str">
        <f t="shared" si="38"/>
        <v>https://lightcast.io/open-skills/skills/KS123MX74YY4M8WLB9L0</v>
      </c>
    </row>
    <row r="2472" spans="1:5" x14ac:dyDescent="0.25">
      <c r="A2472" s="1">
        <v>2470</v>
      </c>
      <c r="B2472" t="s">
        <v>2473</v>
      </c>
      <c r="C2472" t="s">
        <v>34192</v>
      </c>
      <c r="D2472" t="s">
        <v>63442</v>
      </c>
      <c r="E2472" t="str">
        <f t="shared" si="38"/>
        <v>https://lightcast.io/open-skills/skills/KS120TL6LX5Y0W8D078T</v>
      </c>
    </row>
    <row r="2473" spans="1:5" x14ac:dyDescent="0.25">
      <c r="A2473" s="1">
        <v>2471</v>
      </c>
      <c r="B2473" t="s">
        <v>2474</v>
      </c>
      <c r="C2473" t="s">
        <v>34193</v>
      </c>
      <c r="D2473" t="s">
        <v>63442</v>
      </c>
      <c r="E2473" t="str">
        <f t="shared" si="38"/>
        <v>https://lightcast.io/open-skills/skills/KS1272T6HQFTCML7JVBS</v>
      </c>
    </row>
    <row r="2474" spans="1:5" x14ac:dyDescent="0.25">
      <c r="A2474" s="1">
        <v>2472</v>
      </c>
      <c r="B2474" t="s">
        <v>2475</v>
      </c>
      <c r="C2474" t="s">
        <v>34194</v>
      </c>
      <c r="D2474" t="s">
        <v>63442</v>
      </c>
      <c r="E2474" t="str">
        <f t="shared" si="38"/>
        <v>https://lightcast.io/open-skills/skills/KS120TL6QQ4543CCGKX4</v>
      </c>
    </row>
    <row r="2475" spans="1:5" x14ac:dyDescent="0.25">
      <c r="A2475" s="1">
        <v>2473</v>
      </c>
      <c r="B2475" t="s">
        <v>2476</v>
      </c>
      <c r="C2475" t="s">
        <v>34195</v>
      </c>
      <c r="D2475" t="s">
        <v>63442</v>
      </c>
      <c r="E2475" t="str">
        <f t="shared" si="38"/>
        <v>https://lightcast.io/open-skills/skills/KS120TN77YZBT8WXK87L</v>
      </c>
    </row>
    <row r="2476" spans="1:5" x14ac:dyDescent="0.25">
      <c r="A2476" s="1">
        <v>2474</v>
      </c>
      <c r="B2476" t="s">
        <v>2477</v>
      </c>
      <c r="C2476" t="s">
        <v>34196</v>
      </c>
      <c r="D2476" t="s">
        <v>63442</v>
      </c>
      <c r="E2476" t="str">
        <f t="shared" si="38"/>
        <v>https://lightcast.io/open-skills/skills/KS120TN78DK10SXTMYGG</v>
      </c>
    </row>
    <row r="2477" spans="1:5" x14ac:dyDescent="0.25">
      <c r="A2477" s="1">
        <v>2475</v>
      </c>
      <c r="B2477" t="s">
        <v>2478</v>
      </c>
      <c r="C2477" t="s">
        <v>34197</v>
      </c>
      <c r="D2477" t="s">
        <v>63442</v>
      </c>
      <c r="E2477" t="str">
        <f t="shared" si="38"/>
        <v>https://lightcast.io/open-skills/skills/KS120TP5W5V5G7KG0CS5</v>
      </c>
    </row>
    <row r="2478" spans="1:5" x14ac:dyDescent="0.25">
      <c r="A2478" s="1">
        <v>2476</v>
      </c>
      <c r="B2478" t="s">
        <v>2479</v>
      </c>
      <c r="C2478" t="s">
        <v>34198</v>
      </c>
      <c r="D2478" t="s">
        <v>63442</v>
      </c>
      <c r="E2478" t="str">
        <f t="shared" si="38"/>
        <v>https://lightcast.io/open-skills/skills/BGS8946E9E7A6669A6B1</v>
      </c>
    </row>
    <row r="2479" spans="1:5" x14ac:dyDescent="0.25">
      <c r="A2479" s="1">
        <v>2477</v>
      </c>
      <c r="B2479" t="s">
        <v>2480</v>
      </c>
      <c r="C2479" t="s">
        <v>34199</v>
      </c>
      <c r="D2479" t="s">
        <v>63442</v>
      </c>
      <c r="E2479" t="str">
        <f t="shared" si="38"/>
        <v>https://lightcast.io/open-skills/skills/KS120TS5XBQ2P3SXM8WH</v>
      </c>
    </row>
    <row r="2480" spans="1:5" x14ac:dyDescent="0.25">
      <c r="A2480" s="1">
        <v>2478</v>
      </c>
      <c r="B2480" t="s">
        <v>2481</v>
      </c>
      <c r="C2480" t="s">
        <v>34200</v>
      </c>
      <c r="D2480" t="s">
        <v>63442</v>
      </c>
      <c r="E2480" t="str">
        <f t="shared" si="38"/>
        <v>https://lightcast.io/open-skills/skills/ESD657F429AE3CDCD027</v>
      </c>
    </row>
    <row r="2481" spans="1:5" x14ac:dyDescent="0.25">
      <c r="A2481" s="1">
        <v>2479</v>
      </c>
      <c r="B2481" t="s">
        <v>2482</v>
      </c>
      <c r="C2481" t="s">
        <v>34201</v>
      </c>
      <c r="D2481" t="s">
        <v>63442</v>
      </c>
      <c r="E2481" t="str">
        <f t="shared" si="38"/>
        <v>https://lightcast.io/open-skills/skills/ES6826183C893463BB33</v>
      </c>
    </row>
    <row r="2482" spans="1:5" x14ac:dyDescent="0.25">
      <c r="A2482" s="1">
        <v>2480</v>
      </c>
      <c r="B2482" t="s">
        <v>2483</v>
      </c>
      <c r="C2482" t="s">
        <v>34202</v>
      </c>
      <c r="D2482" t="s">
        <v>63442</v>
      </c>
      <c r="E2482" t="str">
        <f t="shared" si="38"/>
        <v>https://lightcast.io/open-skills/skills/KSPPKY4KA6J4YW5MJ5SU</v>
      </c>
    </row>
    <row r="2483" spans="1:5" x14ac:dyDescent="0.25">
      <c r="A2483" s="1">
        <v>2481</v>
      </c>
      <c r="B2483" t="s">
        <v>2484</v>
      </c>
      <c r="C2483" t="s">
        <v>34203</v>
      </c>
      <c r="D2483" t="s">
        <v>63442</v>
      </c>
      <c r="E2483" t="str">
        <f t="shared" si="38"/>
        <v>https://lightcast.io/open-skills/skills/KS120CF6WLXS5QGSWHR9</v>
      </c>
    </row>
    <row r="2484" spans="1:5" x14ac:dyDescent="0.25">
      <c r="A2484" s="1">
        <v>2482</v>
      </c>
      <c r="B2484" t="s">
        <v>2485</v>
      </c>
      <c r="C2484" t="s">
        <v>34204</v>
      </c>
      <c r="D2484" t="s">
        <v>63442</v>
      </c>
      <c r="E2484" t="str">
        <f t="shared" si="38"/>
        <v>https://lightcast.io/open-skills/skills/KS120546C3J7MMPZWWQM</v>
      </c>
    </row>
    <row r="2485" spans="1:5" x14ac:dyDescent="0.25">
      <c r="A2485" s="1">
        <v>2483</v>
      </c>
      <c r="B2485" t="s">
        <v>2486</v>
      </c>
      <c r="C2485" t="s">
        <v>34205</v>
      </c>
      <c r="D2485" t="s">
        <v>63442</v>
      </c>
      <c r="E2485" t="str">
        <f t="shared" si="38"/>
        <v>https://lightcast.io/open-skills/skills/ES9373203BC91D1A1F26</v>
      </c>
    </row>
    <row r="2486" spans="1:5" x14ac:dyDescent="0.25">
      <c r="A2486" s="1">
        <v>2484</v>
      </c>
      <c r="B2486" t="s">
        <v>2487</v>
      </c>
      <c r="C2486" t="s">
        <v>34206</v>
      </c>
      <c r="D2486" t="s">
        <v>63442</v>
      </c>
      <c r="E2486" t="str">
        <f t="shared" si="38"/>
        <v>https://lightcast.io/open-skills/skills/ESB4AFA8E6A84B03B33C</v>
      </c>
    </row>
    <row r="2487" spans="1:5" x14ac:dyDescent="0.25">
      <c r="A2487" s="1">
        <v>2485</v>
      </c>
      <c r="B2487" t="s">
        <v>2488</v>
      </c>
      <c r="C2487" t="s">
        <v>34207</v>
      </c>
      <c r="D2487" t="s">
        <v>63442</v>
      </c>
      <c r="E2487" t="str">
        <f t="shared" si="38"/>
        <v>https://lightcast.io/open-skills/skills/ES88332F27468E539BE3</v>
      </c>
    </row>
    <row r="2488" spans="1:5" x14ac:dyDescent="0.25">
      <c r="A2488" s="1">
        <v>2486</v>
      </c>
      <c r="B2488" t="s">
        <v>2489</v>
      </c>
      <c r="C2488" t="s">
        <v>34208</v>
      </c>
      <c r="D2488" t="s">
        <v>63442</v>
      </c>
      <c r="E2488" t="str">
        <f t="shared" si="38"/>
        <v>https://lightcast.io/open-skills/skills/KS120TS6X5KKMLFLY2LX</v>
      </c>
    </row>
    <row r="2489" spans="1:5" x14ac:dyDescent="0.25">
      <c r="A2489" s="1">
        <v>2487</v>
      </c>
      <c r="B2489" t="s">
        <v>2490</v>
      </c>
      <c r="C2489" t="s">
        <v>34209</v>
      </c>
      <c r="D2489" t="s">
        <v>63442</v>
      </c>
      <c r="E2489" t="str">
        <f t="shared" si="38"/>
        <v>https://lightcast.io/open-skills/skills/KS120TS6Y8WS6W09WBFM</v>
      </c>
    </row>
    <row r="2490" spans="1:5" x14ac:dyDescent="0.25">
      <c r="A2490" s="1">
        <v>2488</v>
      </c>
      <c r="B2490" t="s">
        <v>2491</v>
      </c>
      <c r="C2490" t="s">
        <v>34210</v>
      </c>
      <c r="D2490" t="s">
        <v>63442</v>
      </c>
      <c r="E2490" t="str">
        <f t="shared" si="38"/>
        <v>https://lightcast.io/open-skills/skills/KS120TR71F6NFC1Y8T88</v>
      </c>
    </row>
    <row r="2491" spans="1:5" x14ac:dyDescent="0.25">
      <c r="A2491" s="1">
        <v>2489</v>
      </c>
      <c r="B2491" t="s">
        <v>2492</v>
      </c>
      <c r="C2491" t="s">
        <v>34211</v>
      </c>
      <c r="D2491" t="s">
        <v>63442</v>
      </c>
      <c r="E2491" t="str">
        <f t="shared" si="38"/>
        <v>https://lightcast.io/open-skills/skills/KS120TT69J0WYV7BB984</v>
      </c>
    </row>
    <row r="2492" spans="1:5" x14ac:dyDescent="0.25">
      <c r="A2492" s="1">
        <v>2490</v>
      </c>
      <c r="B2492" t="s">
        <v>2493</v>
      </c>
      <c r="C2492" t="s">
        <v>34212</v>
      </c>
      <c r="D2492" t="s">
        <v>63441</v>
      </c>
      <c r="E2492" t="str">
        <f t="shared" si="38"/>
        <v>https://lightcast.io/open-skills/skills/KS120TT6S2J4046JY08W</v>
      </c>
    </row>
    <row r="2493" spans="1:5" x14ac:dyDescent="0.25">
      <c r="A2493" s="1">
        <v>2491</v>
      </c>
      <c r="B2493" t="s">
        <v>2494</v>
      </c>
      <c r="C2493" t="s">
        <v>34213</v>
      </c>
      <c r="D2493" t="s">
        <v>63442</v>
      </c>
      <c r="E2493" t="str">
        <f t="shared" si="38"/>
        <v>https://lightcast.io/open-skills/skills/KS120TT7200T6WM0YCTG</v>
      </c>
    </row>
    <row r="2494" spans="1:5" x14ac:dyDescent="0.25">
      <c r="A2494" s="1">
        <v>2492</v>
      </c>
      <c r="B2494" t="s">
        <v>2495</v>
      </c>
      <c r="C2494" t="s">
        <v>34214</v>
      </c>
      <c r="D2494" t="s">
        <v>63442</v>
      </c>
      <c r="E2494" t="str">
        <f t="shared" si="38"/>
        <v>https://lightcast.io/open-skills/skills/ESC733BAED9CFE3271A9</v>
      </c>
    </row>
    <row r="2495" spans="1:5" x14ac:dyDescent="0.25">
      <c r="A2495" s="1">
        <v>2493</v>
      </c>
      <c r="B2495" t="s">
        <v>2496</v>
      </c>
      <c r="C2495" t="s">
        <v>34215</v>
      </c>
      <c r="D2495" t="s">
        <v>63442</v>
      </c>
      <c r="E2495" t="str">
        <f t="shared" si="38"/>
        <v>https://lightcast.io/open-skills/skills/ES654100F9829D7DD9F1</v>
      </c>
    </row>
    <row r="2496" spans="1:5" x14ac:dyDescent="0.25">
      <c r="A2496" s="1">
        <v>2494</v>
      </c>
      <c r="B2496" t="s">
        <v>2497</v>
      </c>
      <c r="C2496" t="s">
        <v>34216</v>
      </c>
      <c r="D2496" t="s">
        <v>63442</v>
      </c>
      <c r="E2496" t="str">
        <f t="shared" si="38"/>
        <v>https://lightcast.io/open-skills/skills/ESB459D03713FA728521</v>
      </c>
    </row>
    <row r="2497" spans="1:5" x14ac:dyDescent="0.25">
      <c r="A2497" s="1">
        <v>2495</v>
      </c>
      <c r="B2497" t="s">
        <v>2498</v>
      </c>
      <c r="C2497" t="s">
        <v>34217</v>
      </c>
      <c r="D2497" t="s">
        <v>63442</v>
      </c>
      <c r="E2497" t="str">
        <f t="shared" si="38"/>
        <v>https://lightcast.io/open-skills/skills/KS1202K6XHG8V5XWTR4R</v>
      </c>
    </row>
    <row r="2498" spans="1:5" x14ac:dyDescent="0.25">
      <c r="A2498" s="1">
        <v>2496</v>
      </c>
      <c r="B2498" t="s">
        <v>2499</v>
      </c>
      <c r="C2498" t="s">
        <v>34218</v>
      </c>
      <c r="D2498" t="s">
        <v>63442</v>
      </c>
      <c r="E2498" t="str">
        <f t="shared" si="38"/>
        <v>https://lightcast.io/open-skills/skills/ES1F8936BF5B88598683</v>
      </c>
    </row>
    <row r="2499" spans="1:5" x14ac:dyDescent="0.25">
      <c r="A2499" s="1">
        <v>2497</v>
      </c>
      <c r="B2499" t="s">
        <v>2500</v>
      </c>
      <c r="C2499" t="s">
        <v>34219</v>
      </c>
      <c r="D2499" t="s">
        <v>63442</v>
      </c>
      <c r="E2499" t="str">
        <f t="shared" ref="E2499:E2562" si="39">_xlfn.CONCAT("https://lightcast.io/open-skills/skills/",B2499)</f>
        <v>https://lightcast.io/open-skills/skills/KS120TX66MWBZ04TWX7Q</v>
      </c>
    </row>
    <row r="2500" spans="1:5" x14ac:dyDescent="0.25">
      <c r="A2500" s="1">
        <v>2498</v>
      </c>
      <c r="B2500" t="s">
        <v>2501</v>
      </c>
      <c r="C2500" t="s">
        <v>34220</v>
      </c>
      <c r="D2500" t="s">
        <v>63442</v>
      </c>
      <c r="E2500" t="str">
        <f t="shared" si="39"/>
        <v>https://lightcast.io/open-skills/skills/KS120TS6C5RHNV0BBY0D</v>
      </c>
    </row>
    <row r="2501" spans="1:5" x14ac:dyDescent="0.25">
      <c r="A2501" s="1">
        <v>2499</v>
      </c>
      <c r="B2501" t="s">
        <v>2502</v>
      </c>
      <c r="C2501" t="s">
        <v>34221</v>
      </c>
      <c r="D2501" t="s">
        <v>63442</v>
      </c>
      <c r="E2501" t="str">
        <f t="shared" si="39"/>
        <v>https://lightcast.io/open-skills/skills/KS1209R6C9MLKSD7SL5H</v>
      </c>
    </row>
    <row r="2502" spans="1:5" x14ac:dyDescent="0.25">
      <c r="A2502" s="1">
        <v>2500</v>
      </c>
      <c r="B2502" t="s">
        <v>2503</v>
      </c>
      <c r="C2502" t="s">
        <v>34222</v>
      </c>
      <c r="D2502" t="s">
        <v>63442</v>
      </c>
      <c r="E2502" t="str">
        <f t="shared" si="39"/>
        <v>https://lightcast.io/open-skills/skills/KS120TX6T2NC67T6QZWJ</v>
      </c>
    </row>
    <row r="2503" spans="1:5" x14ac:dyDescent="0.25">
      <c r="A2503" s="1">
        <v>2501</v>
      </c>
      <c r="B2503" t="s">
        <v>2504</v>
      </c>
      <c r="C2503" t="s">
        <v>34223</v>
      </c>
      <c r="D2503" t="s">
        <v>63442</v>
      </c>
      <c r="E2503" t="str">
        <f t="shared" si="39"/>
        <v>https://lightcast.io/open-skills/skills/KSPIGW840948GIPQ0WWM</v>
      </c>
    </row>
    <row r="2504" spans="1:5" x14ac:dyDescent="0.25">
      <c r="A2504" s="1">
        <v>2502</v>
      </c>
      <c r="B2504" t="s">
        <v>2505</v>
      </c>
      <c r="C2504" t="s">
        <v>34224</v>
      </c>
      <c r="D2504" t="s">
        <v>63442</v>
      </c>
      <c r="E2504" t="str">
        <f t="shared" si="39"/>
        <v>https://lightcast.io/open-skills/skills/KSQWAN516Z8BCODYSV8L</v>
      </c>
    </row>
    <row r="2505" spans="1:5" x14ac:dyDescent="0.25">
      <c r="A2505" s="1">
        <v>2503</v>
      </c>
      <c r="B2505" t="s">
        <v>2506</v>
      </c>
      <c r="C2505" t="s">
        <v>34225</v>
      </c>
      <c r="D2505" t="s">
        <v>63442</v>
      </c>
      <c r="E2505" t="str">
        <f t="shared" si="39"/>
        <v>https://lightcast.io/open-skills/skills/KS120TJ74DM1C3Y0T51N</v>
      </c>
    </row>
    <row r="2506" spans="1:5" x14ac:dyDescent="0.25">
      <c r="A2506" s="1">
        <v>2504</v>
      </c>
      <c r="B2506" t="s">
        <v>2507</v>
      </c>
      <c r="C2506" t="s">
        <v>34226</v>
      </c>
      <c r="D2506" t="s">
        <v>63442</v>
      </c>
      <c r="E2506" t="str">
        <f t="shared" si="39"/>
        <v>https://lightcast.io/open-skills/skills/KSTC9H8DSVJGBMTQU806</v>
      </c>
    </row>
    <row r="2507" spans="1:5" x14ac:dyDescent="0.25">
      <c r="A2507" s="1">
        <v>2505</v>
      </c>
      <c r="B2507" t="s">
        <v>2508</v>
      </c>
      <c r="C2507" t="s">
        <v>34227</v>
      </c>
      <c r="D2507" t="s">
        <v>63442</v>
      </c>
      <c r="E2507" t="str">
        <f t="shared" si="39"/>
        <v>https://lightcast.io/open-skills/skills/KS120V475DFDZFC8GLYY</v>
      </c>
    </row>
    <row r="2508" spans="1:5" x14ac:dyDescent="0.25">
      <c r="A2508" s="1">
        <v>2506</v>
      </c>
      <c r="B2508" t="s">
        <v>2509</v>
      </c>
      <c r="C2508" t="s">
        <v>34228</v>
      </c>
      <c r="D2508" t="s">
        <v>63442</v>
      </c>
      <c r="E2508" t="str">
        <f t="shared" si="39"/>
        <v>https://lightcast.io/open-skills/skills/KS120V569ZVB2BJSG6B1</v>
      </c>
    </row>
    <row r="2509" spans="1:5" x14ac:dyDescent="0.25">
      <c r="A2509" s="1">
        <v>2507</v>
      </c>
      <c r="B2509" t="s">
        <v>2510</v>
      </c>
      <c r="C2509" t="s">
        <v>34229</v>
      </c>
      <c r="D2509" t="s">
        <v>63442</v>
      </c>
      <c r="E2509" t="str">
        <f t="shared" si="39"/>
        <v>https://lightcast.io/open-skills/skills/KS120V56BPMMJ0XWSR4D</v>
      </c>
    </row>
    <row r="2510" spans="1:5" x14ac:dyDescent="0.25">
      <c r="A2510" s="1">
        <v>2508</v>
      </c>
      <c r="B2510" t="s">
        <v>2511</v>
      </c>
      <c r="C2510" t="s">
        <v>34230</v>
      </c>
      <c r="D2510" t="s">
        <v>63442</v>
      </c>
      <c r="E2510" t="str">
        <f t="shared" si="39"/>
        <v>https://lightcast.io/open-skills/skills/BGSC0329C84FCFC67B2D</v>
      </c>
    </row>
    <row r="2511" spans="1:5" x14ac:dyDescent="0.25">
      <c r="A2511" s="1">
        <v>2509</v>
      </c>
      <c r="B2511" t="s">
        <v>2512</v>
      </c>
      <c r="C2511" t="s">
        <v>34231</v>
      </c>
      <c r="D2511" t="s">
        <v>63442</v>
      </c>
      <c r="E2511" t="str">
        <f t="shared" si="39"/>
        <v>https://lightcast.io/open-skills/skills/KS120V66D1YYB0HDB4HQ</v>
      </c>
    </row>
    <row r="2512" spans="1:5" x14ac:dyDescent="0.25">
      <c r="A2512" s="1">
        <v>2510</v>
      </c>
      <c r="B2512" t="s">
        <v>2513</v>
      </c>
      <c r="C2512" t="s">
        <v>34232</v>
      </c>
      <c r="D2512" t="s">
        <v>63442</v>
      </c>
      <c r="E2512" t="str">
        <f t="shared" si="39"/>
        <v>https://lightcast.io/open-skills/skills/KS120V66DMF8T750ZG11</v>
      </c>
    </row>
    <row r="2513" spans="1:5" x14ac:dyDescent="0.25">
      <c r="A2513" s="1">
        <v>2511</v>
      </c>
      <c r="B2513" t="s">
        <v>2514</v>
      </c>
      <c r="C2513" t="s">
        <v>34233</v>
      </c>
      <c r="D2513" t="s">
        <v>63442</v>
      </c>
      <c r="E2513" t="str">
        <f t="shared" si="39"/>
        <v>https://lightcast.io/open-skills/skills/KS120V66Z8J4FPWRBQX1</v>
      </c>
    </row>
    <row r="2514" spans="1:5" x14ac:dyDescent="0.25">
      <c r="A2514" s="1">
        <v>2512</v>
      </c>
      <c r="B2514" t="s">
        <v>2515</v>
      </c>
      <c r="C2514" t="s">
        <v>34234</v>
      </c>
      <c r="D2514" t="s">
        <v>63442</v>
      </c>
      <c r="E2514" t="str">
        <f t="shared" si="39"/>
        <v>https://lightcast.io/open-skills/skills/KS120V670QP2G6NJMTQP</v>
      </c>
    </row>
    <row r="2515" spans="1:5" x14ac:dyDescent="0.25">
      <c r="A2515" s="1">
        <v>2513</v>
      </c>
      <c r="B2515" t="s">
        <v>2516</v>
      </c>
      <c r="C2515" t="s">
        <v>34235</v>
      </c>
      <c r="D2515" t="s">
        <v>63442</v>
      </c>
      <c r="E2515" t="str">
        <f t="shared" si="39"/>
        <v>https://lightcast.io/open-skills/skills/KS1278N5YS7TR6HVJCY8</v>
      </c>
    </row>
    <row r="2516" spans="1:5" x14ac:dyDescent="0.25">
      <c r="A2516" s="1">
        <v>2514</v>
      </c>
      <c r="B2516" t="s">
        <v>2517</v>
      </c>
      <c r="C2516" t="s">
        <v>34236</v>
      </c>
      <c r="D2516" t="s">
        <v>63442</v>
      </c>
      <c r="E2516" t="str">
        <f t="shared" si="39"/>
        <v>https://lightcast.io/open-skills/skills/KS120V76S9QX3N1YC08G</v>
      </c>
    </row>
    <row r="2517" spans="1:5" x14ac:dyDescent="0.25">
      <c r="A2517" s="1">
        <v>2515</v>
      </c>
      <c r="B2517" t="s">
        <v>2518</v>
      </c>
      <c r="C2517" t="s">
        <v>34237</v>
      </c>
      <c r="D2517" t="s">
        <v>63442</v>
      </c>
      <c r="E2517" t="str">
        <f t="shared" si="39"/>
        <v>https://lightcast.io/open-skills/skills/BGS85777809633BAD072</v>
      </c>
    </row>
    <row r="2518" spans="1:5" x14ac:dyDescent="0.25">
      <c r="A2518" s="1">
        <v>2516</v>
      </c>
      <c r="B2518" t="s">
        <v>2519</v>
      </c>
      <c r="C2518" t="s">
        <v>34238</v>
      </c>
      <c r="D2518" t="s">
        <v>63442</v>
      </c>
      <c r="E2518" t="str">
        <f t="shared" si="39"/>
        <v>https://lightcast.io/open-skills/skills/KS7G7567255M17THN96T</v>
      </c>
    </row>
    <row r="2519" spans="1:5" x14ac:dyDescent="0.25">
      <c r="A2519" s="1">
        <v>2517</v>
      </c>
      <c r="B2519" t="s">
        <v>2520</v>
      </c>
      <c r="C2519" t="s">
        <v>34239</v>
      </c>
      <c r="D2519" t="s">
        <v>63442</v>
      </c>
      <c r="E2519" t="str">
        <f t="shared" si="39"/>
        <v>https://lightcast.io/open-skills/skills/KS7G42S75R23M32VVHM0</v>
      </c>
    </row>
    <row r="2520" spans="1:5" x14ac:dyDescent="0.25">
      <c r="A2520" s="1">
        <v>2518</v>
      </c>
      <c r="B2520" t="s">
        <v>2521</v>
      </c>
      <c r="C2520" t="s">
        <v>34240</v>
      </c>
      <c r="D2520" t="s">
        <v>63442</v>
      </c>
      <c r="E2520" t="str">
        <f t="shared" si="39"/>
        <v>https://lightcast.io/open-skills/skills/KS120V8629JS23F0G01L</v>
      </c>
    </row>
    <row r="2521" spans="1:5" x14ac:dyDescent="0.25">
      <c r="A2521" s="1">
        <v>2519</v>
      </c>
      <c r="B2521" t="s">
        <v>2522</v>
      </c>
      <c r="C2521" t="s">
        <v>34241</v>
      </c>
      <c r="D2521" t="s">
        <v>63442</v>
      </c>
      <c r="E2521" t="str">
        <f t="shared" si="39"/>
        <v>https://lightcast.io/open-skills/skills/ESF83726CD2A1792624B</v>
      </c>
    </row>
    <row r="2522" spans="1:5" x14ac:dyDescent="0.25">
      <c r="A2522" s="1">
        <v>2520</v>
      </c>
      <c r="B2522" t="s">
        <v>2523</v>
      </c>
      <c r="C2522" t="s">
        <v>34242</v>
      </c>
      <c r="D2522" t="s">
        <v>63442</v>
      </c>
      <c r="E2522" t="str">
        <f t="shared" si="39"/>
        <v>https://lightcast.io/open-skills/skills/KSNNYLN1MGQE34TCT091</v>
      </c>
    </row>
    <row r="2523" spans="1:5" x14ac:dyDescent="0.25">
      <c r="A2523" s="1">
        <v>2521</v>
      </c>
      <c r="B2523" t="s">
        <v>2524</v>
      </c>
      <c r="C2523" t="s">
        <v>34243</v>
      </c>
      <c r="D2523" t="s">
        <v>63442</v>
      </c>
      <c r="E2523" t="str">
        <f t="shared" si="39"/>
        <v>https://lightcast.io/open-skills/skills/KS5F739BPRPKF8LEX38H</v>
      </c>
    </row>
    <row r="2524" spans="1:5" x14ac:dyDescent="0.25">
      <c r="A2524" s="1">
        <v>2522</v>
      </c>
      <c r="B2524" t="s">
        <v>2525</v>
      </c>
      <c r="C2524" t="s">
        <v>34244</v>
      </c>
      <c r="D2524" t="s">
        <v>63442</v>
      </c>
      <c r="E2524" t="str">
        <f t="shared" si="39"/>
        <v>https://lightcast.io/open-skills/skills/ES9BD933F15B5EADD4BE</v>
      </c>
    </row>
    <row r="2525" spans="1:5" x14ac:dyDescent="0.25">
      <c r="A2525" s="1">
        <v>2523</v>
      </c>
      <c r="B2525" t="s">
        <v>2526</v>
      </c>
      <c r="C2525" t="s">
        <v>34245</v>
      </c>
      <c r="D2525" t="s">
        <v>63442</v>
      </c>
      <c r="E2525" t="str">
        <f t="shared" si="39"/>
        <v>https://lightcast.io/open-skills/skills/ESC12BE82D8A0F2CA4FC</v>
      </c>
    </row>
    <row r="2526" spans="1:5" x14ac:dyDescent="0.25">
      <c r="A2526" s="1">
        <v>2524</v>
      </c>
      <c r="B2526" t="s">
        <v>2527</v>
      </c>
      <c r="C2526" t="s">
        <v>34246</v>
      </c>
      <c r="D2526" t="s">
        <v>63442</v>
      </c>
      <c r="E2526" t="str">
        <f t="shared" si="39"/>
        <v>https://lightcast.io/open-skills/skills/ES441CB6D8154FF10110</v>
      </c>
    </row>
    <row r="2527" spans="1:5" x14ac:dyDescent="0.25">
      <c r="A2527" s="1">
        <v>2525</v>
      </c>
      <c r="B2527" t="s">
        <v>2528</v>
      </c>
      <c r="C2527" t="s">
        <v>34247</v>
      </c>
      <c r="D2527" t="s">
        <v>63442</v>
      </c>
      <c r="E2527" t="str">
        <f t="shared" si="39"/>
        <v>https://lightcast.io/open-skills/skills/ESE9C8B8AF9B038D93F0</v>
      </c>
    </row>
    <row r="2528" spans="1:5" x14ac:dyDescent="0.25">
      <c r="A2528" s="1">
        <v>2526</v>
      </c>
      <c r="B2528" t="s">
        <v>2529</v>
      </c>
      <c r="C2528" t="s">
        <v>34248</v>
      </c>
      <c r="D2528" t="s">
        <v>63442</v>
      </c>
      <c r="E2528" t="str">
        <f t="shared" si="39"/>
        <v>https://lightcast.io/open-skills/skills/ESD5879314ACF3742F19</v>
      </c>
    </row>
    <row r="2529" spans="1:5" x14ac:dyDescent="0.25">
      <c r="A2529" s="1">
        <v>2527</v>
      </c>
      <c r="B2529" t="s">
        <v>2530</v>
      </c>
      <c r="C2529" t="s">
        <v>34249</v>
      </c>
      <c r="D2529" t="s">
        <v>63442</v>
      </c>
      <c r="E2529" t="str">
        <f t="shared" si="39"/>
        <v>https://lightcast.io/open-skills/skills/ES93D4A3A840034216B5</v>
      </c>
    </row>
    <row r="2530" spans="1:5" x14ac:dyDescent="0.25">
      <c r="A2530" s="1">
        <v>2528</v>
      </c>
      <c r="B2530" t="s">
        <v>2531</v>
      </c>
      <c r="C2530" t="s">
        <v>34250</v>
      </c>
      <c r="D2530" t="s">
        <v>63442</v>
      </c>
      <c r="E2530" t="str">
        <f t="shared" si="39"/>
        <v>https://lightcast.io/open-skills/skills/ESB856D0E5C4EFC8D884</v>
      </c>
    </row>
    <row r="2531" spans="1:5" x14ac:dyDescent="0.25">
      <c r="A2531" s="1">
        <v>2529</v>
      </c>
      <c r="B2531" t="s">
        <v>2532</v>
      </c>
      <c r="C2531" t="s">
        <v>34251</v>
      </c>
      <c r="D2531" t="s">
        <v>63442</v>
      </c>
      <c r="E2531" t="str">
        <f t="shared" si="39"/>
        <v>https://lightcast.io/open-skills/skills/ES56C648C325739431B5</v>
      </c>
    </row>
    <row r="2532" spans="1:5" x14ac:dyDescent="0.25">
      <c r="A2532" s="1">
        <v>2530</v>
      </c>
      <c r="B2532" t="s">
        <v>2533</v>
      </c>
      <c r="C2532" t="s">
        <v>34252</v>
      </c>
      <c r="D2532" t="s">
        <v>63442</v>
      </c>
      <c r="E2532" t="str">
        <f t="shared" si="39"/>
        <v>https://lightcast.io/open-skills/skills/ESFAC51458ADB50CA541</v>
      </c>
    </row>
    <row r="2533" spans="1:5" x14ac:dyDescent="0.25">
      <c r="A2533" s="1">
        <v>2531</v>
      </c>
      <c r="B2533" t="s">
        <v>2534</v>
      </c>
      <c r="C2533" t="s">
        <v>34253</v>
      </c>
      <c r="D2533" t="s">
        <v>63442</v>
      </c>
      <c r="E2533" t="str">
        <f t="shared" si="39"/>
        <v>https://lightcast.io/open-skills/skills/ESF5943639E2E815A6F4</v>
      </c>
    </row>
    <row r="2534" spans="1:5" x14ac:dyDescent="0.25">
      <c r="A2534" s="1">
        <v>2532</v>
      </c>
      <c r="B2534" t="s">
        <v>2535</v>
      </c>
      <c r="C2534" t="s">
        <v>34254</v>
      </c>
      <c r="D2534" t="s">
        <v>63442</v>
      </c>
      <c r="E2534" t="str">
        <f t="shared" si="39"/>
        <v>https://lightcast.io/open-skills/skills/ES38BBE3D22F122C1873</v>
      </c>
    </row>
    <row r="2535" spans="1:5" x14ac:dyDescent="0.25">
      <c r="A2535" s="1">
        <v>2533</v>
      </c>
      <c r="B2535" t="s">
        <v>2536</v>
      </c>
      <c r="C2535" t="s">
        <v>34255</v>
      </c>
      <c r="D2535" t="s">
        <v>63442</v>
      </c>
      <c r="E2535" t="str">
        <f t="shared" si="39"/>
        <v>https://lightcast.io/open-skills/skills/ES7AAE61BA95B6918AB0</v>
      </c>
    </row>
    <row r="2536" spans="1:5" x14ac:dyDescent="0.25">
      <c r="A2536" s="1">
        <v>2534</v>
      </c>
      <c r="B2536" t="s">
        <v>2537</v>
      </c>
      <c r="C2536" t="s">
        <v>34256</v>
      </c>
      <c r="D2536" t="s">
        <v>63442</v>
      </c>
      <c r="E2536" t="str">
        <f t="shared" si="39"/>
        <v>https://lightcast.io/open-skills/skills/ESF91B25CF9205D0E8E0</v>
      </c>
    </row>
    <row r="2537" spans="1:5" x14ac:dyDescent="0.25">
      <c r="A2537" s="1">
        <v>2535</v>
      </c>
      <c r="B2537" t="s">
        <v>2538</v>
      </c>
      <c r="C2537" t="s">
        <v>34257</v>
      </c>
      <c r="D2537" t="s">
        <v>63442</v>
      </c>
      <c r="E2537" t="str">
        <f t="shared" si="39"/>
        <v>https://lightcast.io/open-skills/skills/ES7AB70B4551A4A316A9</v>
      </c>
    </row>
    <row r="2538" spans="1:5" x14ac:dyDescent="0.25">
      <c r="A2538" s="1">
        <v>2536</v>
      </c>
      <c r="B2538" t="s">
        <v>2539</v>
      </c>
      <c r="C2538" t="s">
        <v>34258</v>
      </c>
      <c r="D2538" t="s">
        <v>63442</v>
      </c>
      <c r="E2538" t="str">
        <f t="shared" si="39"/>
        <v>https://lightcast.io/open-skills/skills/ES95E6FD92776FF0BB80</v>
      </c>
    </row>
    <row r="2539" spans="1:5" x14ac:dyDescent="0.25">
      <c r="A2539" s="1">
        <v>2537</v>
      </c>
      <c r="B2539" t="s">
        <v>2540</v>
      </c>
      <c r="C2539" t="s">
        <v>34259</v>
      </c>
      <c r="D2539" t="s">
        <v>63442</v>
      </c>
      <c r="E2539" t="str">
        <f t="shared" si="39"/>
        <v>https://lightcast.io/open-skills/skills/ESB7EB8BFCCCA0FC6678</v>
      </c>
    </row>
    <row r="2540" spans="1:5" x14ac:dyDescent="0.25">
      <c r="A2540" s="1">
        <v>2538</v>
      </c>
      <c r="B2540" t="s">
        <v>2541</v>
      </c>
      <c r="C2540" t="s">
        <v>34260</v>
      </c>
      <c r="D2540" t="s">
        <v>63442</v>
      </c>
      <c r="E2540" t="str">
        <f t="shared" si="39"/>
        <v>https://lightcast.io/open-skills/skills/ES6A318365970B5F5326</v>
      </c>
    </row>
    <row r="2541" spans="1:5" x14ac:dyDescent="0.25">
      <c r="A2541" s="1">
        <v>2539</v>
      </c>
      <c r="B2541" t="s">
        <v>2542</v>
      </c>
      <c r="C2541" t="s">
        <v>34261</v>
      </c>
      <c r="D2541" t="s">
        <v>63442</v>
      </c>
      <c r="E2541" t="str">
        <f t="shared" si="39"/>
        <v>https://lightcast.io/open-skills/skills/ES4B1693B37B1A697054</v>
      </c>
    </row>
    <row r="2542" spans="1:5" x14ac:dyDescent="0.25">
      <c r="A2542" s="1">
        <v>2540</v>
      </c>
      <c r="B2542" t="s">
        <v>2543</v>
      </c>
      <c r="C2542" t="s">
        <v>34262</v>
      </c>
      <c r="D2542" t="s">
        <v>63442</v>
      </c>
      <c r="E2542" t="str">
        <f t="shared" si="39"/>
        <v>https://lightcast.io/open-skills/skills/ESEFC16BE5818C2E78BF</v>
      </c>
    </row>
    <row r="2543" spans="1:5" x14ac:dyDescent="0.25">
      <c r="A2543" s="1">
        <v>2541</v>
      </c>
      <c r="B2543" t="s">
        <v>2544</v>
      </c>
      <c r="C2543" t="s">
        <v>34263</v>
      </c>
      <c r="D2543" t="s">
        <v>63442</v>
      </c>
      <c r="E2543" t="str">
        <f t="shared" si="39"/>
        <v>https://lightcast.io/open-skills/skills/ESFCB156A8BC41655036</v>
      </c>
    </row>
    <row r="2544" spans="1:5" x14ac:dyDescent="0.25">
      <c r="A2544" s="1">
        <v>2542</v>
      </c>
      <c r="B2544" t="s">
        <v>2545</v>
      </c>
      <c r="C2544" t="s">
        <v>34264</v>
      </c>
      <c r="D2544" t="s">
        <v>63442</v>
      </c>
      <c r="E2544" t="str">
        <f t="shared" si="39"/>
        <v>https://lightcast.io/open-skills/skills/ESC27678EB7926BACC24</v>
      </c>
    </row>
    <row r="2545" spans="1:5" x14ac:dyDescent="0.25">
      <c r="A2545" s="1">
        <v>2543</v>
      </c>
      <c r="B2545" t="s">
        <v>2546</v>
      </c>
      <c r="C2545" t="s">
        <v>34265</v>
      </c>
      <c r="D2545" t="s">
        <v>63442</v>
      </c>
      <c r="E2545" t="str">
        <f t="shared" si="39"/>
        <v>https://lightcast.io/open-skills/skills/ES90B700AC1B11988141</v>
      </c>
    </row>
    <row r="2546" spans="1:5" x14ac:dyDescent="0.25">
      <c r="A2546" s="1">
        <v>2544</v>
      </c>
      <c r="B2546" t="s">
        <v>2547</v>
      </c>
      <c r="C2546" t="s">
        <v>34266</v>
      </c>
      <c r="D2546" t="s">
        <v>63442</v>
      </c>
      <c r="E2546" t="str">
        <f t="shared" si="39"/>
        <v>https://lightcast.io/open-skills/skills/ESA2F90847C88B0AC88E</v>
      </c>
    </row>
    <row r="2547" spans="1:5" x14ac:dyDescent="0.25">
      <c r="A2547" s="1">
        <v>2545</v>
      </c>
      <c r="B2547" t="s">
        <v>2548</v>
      </c>
      <c r="C2547" t="s">
        <v>34267</v>
      </c>
      <c r="D2547" t="s">
        <v>63442</v>
      </c>
      <c r="E2547" t="str">
        <f t="shared" si="39"/>
        <v>https://lightcast.io/open-skills/skills/BGS6954B1B5C76076457</v>
      </c>
    </row>
    <row r="2548" spans="1:5" x14ac:dyDescent="0.25">
      <c r="A2548" s="1">
        <v>2546</v>
      </c>
      <c r="B2548" t="s">
        <v>2549</v>
      </c>
      <c r="C2548" t="s">
        <v>34268</v>
      </c>
      <c r="D2548" t="s">
        <v>63442</v>
      </c>
      <c r="E2548" t="str">
        <f t="shared" si="39"/>
        <v>https://lightcast.io/open-skills/skills/ES3C8E816B73382BB289</v>
      </c>
    </row>
    <row r="2549" spans="1:5" x14ac:dyDescent="0.25">
      <c r="A2549" s="1">
        <v>2547</v>
      </c>
      <c r="B2549" t="s">
        <v>2550</v>
      </c>
      <c r="C2549" t="s">
        <v>34269</v>
      </c>
      <c r="D2549" t="s">
        <v>63442</v>
      </c>
      <c r="E2549" t="str">
        <f t="shared" si="39"/>
        <v>https://lightcast.io/open-skills/skills/ESA9372A0C2E0E70C228</v>
      </c>
    </row>
    <row r="2550" spans="1:5" x14ac:dyDescent="0.25">
      <c r="A2550" s="1">
        <v>2548</v>
      </c>
      <c r="B2550" t="s">
        <v>2551</v>
      </c>
      <c r="C2550" t="s">
        <v>34270</v>
      </c>
      <c r="D2550" t="s">
        <v>63442</v>
      </c>
      <c r="E2550" t="str">
        <f t="shared" si="39"/>
        <v>https://lightcast.io/open-skills/skills/ES53E6EA8285F66F0CE7</v>
      </c>
    </row>
    <row r="2551" spans="1:5" x14ac:dyDescent="0.25">
      <c r="A2551" s="1">
        <v>2549</v>
      </c>
      <c r="B2551" t="s">
        <v>2552</v>
      </c>
      <c r="C2551" t="s">
        <v>34271</v>
      </c>
      <c r="D2551" t="s">
        <v>63442</v>
      </c>
      <c r="E2551" t="str">
        <f t="shared" si="39"/>
        <v>https://lightcast.io/open-skills/skills/ES5E3F2A58B6A6700AA0</v>
      </c>
    </row>
    <row r="2552" spans="1:5" x14ac:dyDescent="0.25">
      <c r="A2552" s="1">
        <v>2550</v>
      </c>
      <c r="B2552" t="s">
        <v>2553</v>
      </c>
      <c r="C2552" t="s">
        <v>34272</v>
      </c>
      <c r="D2552" t="s">
        <v>63442</v>
      </c>
      <c r="E2552" t="str">
        <f t="shared" si="39"/>
        <v>https://lightcast.io/open-skills/skills/BGSFDA0B9AABC97FBA07</v>
      </c>
    </row>
    <row r="2553" spans="1:5" x14ac:dyDescent="0.25">
      <c r="A2553" s="1">
        <v>2551</v>
      </c>
      <c r="B2553" t="s">
        <v>2554</v>
      </c>
      <c r="C2553" t="s">
        <v>34273</v>
      </c>
      <c r="D2553" t="s">
        <v>63442</v>
      </c>
      <c r="E2553" t="str">
        <f t="shared" si="39"/>
        <v>https://lightcast.io/open-skills/skills/ES626C08CB72B50F0013</v>
      </c>
    </row>
    <row r="2554" spans="1:5" x14ac:dyDescent="0.25">
      <c r="A2554" s="1">
        <v>2552</v>
      </c>
      <c r="B2554" t="s">
        <v>2555</v>
      </c>
      <c r="C2554" t="s">
        <v>34274</v>
      </c>
      <c r="D2554" t="s">
        <v>63442</v>
      </c>
      <c r="E2554" t="str">
        <f t="shared" si="39"/>
        <v>https://lightcast.io/open-skills/skills/ES36447682683479BD91</v>
      </c>
    </row>
    <row r="2555" spans="1:5" x14ac:dyDescent="0.25">
      <c r="A2555" s="1">
        <v>2553</v>
      </c>
      <c r="B2555" t="s">
        <v>2556</v>
      </c>
      <c r="C2555" t="s">
        <v>34275</v>
      </c>
      <c r="D2555" t="s">
        <v>63442</v>
      </c>
      <c r="E2555" t="str">
        <f t="shared" si="39"/>
        <v>https://lightcast.io/open-skills/skills/ES7FF4BA3EFD0D84EA9F</v>
      </c>
    </row>
    <row r="2556" spans="1:5" x14ac:dyDescent="0.25">
      <c r="A2556" s="1">
        <v>2554</v>
      </c>
      <c r="B2556" t="s">
        <v>2557</v>
      </c>
      <c r="C2556" t="s">
        <v>34276</v>
      </c>
      <c r="D2556" t="s">
        <v>63442</v>
      </c>
      <c r="E2556" t="str">
        <f t="shared" si="39"/>
        <v>https://lightcast.io/open-skills/skills/ES592DD582F7B34D872A</v>
      </c>
    </row>
    <row r="2557" spans="1:5" x14ac:dyDescent="0.25">
      <c r="A2557" s="1">
        <v>2555</v>
      </c>
      <c r="B2557" t="s">
        <v>2558</v>
      </c>
      <c r="C2557" t="s">
        <v>34277</v>
      </c>
      <c r="D2557" t="s">
        <v>63442</v>
      </c>
      <c r="E2557" t="str">
        <f t="shared" si="39"/>
        <v>https://lightcast.io/open-skills/skills/ES3ED27455FB8FE5653B</v>
      </c>
    </row>
    <row r="2558" spans="1:5" x14ac:dyDescent="0.25">
      <c r="A2558" s="1">
        <v>2556</v>
      </c>
      <c r="B2558" t="s">
        <v>2559</v>
      </c>
      <c r="C2558" t="s">
        <v>34278</v>
      </c>
      <c r="D2558" t="s">
        <v>63442</v>
      </c>
      <c r="E2558" t="str">
        <f t="shared" si="39"/>
        <v>https://lightcast.io/open-skills/skills/ESC67B4D284220100378</v>
      </c>
    </row>
    <row r="2559" spans="1:5" x14ac:dyDescent="0.25">
      <c r="A2559" s="1">
        <v>2557</v>
      </c>
      <c r="B2559" t="s">
        <v>2560</v>
      </c>
      <c r="C2559" t="s">
        <v>34279</v>
      </c>
      <c r="D2559" t="s">
        <v>63442</v>
      </c>
      <c r="E2559" t="str">
        <f t="shared" si="39"/>
        <v>https://lightcast.io/open-skills/skills/KS125Q96H9V85PKQJL14</v>
      </c>
    </row>
    <row r="2560" spans="1:5" x14ac:dyDescent="0.25">
      <c r="A2560" s="1">
        <v>2558</v>
      </c>
      <c r="B2560" t="s">
        <v>2561</v>
      </c>
      <c r="C2560" t="s">
        <v>34280</v>
      </c>
      <c r="D2560" t="s">
        <v>63442</v>
      </c>
      <c r="E2560" t="str">
        <f t="shared" si="39"/>
        <v>https://lightcast.io/open-skills/skills/KS0WTMHK2BGDGGI1479D</v>
      </c>
    </row>
    <row r="2561" spans="1:5" x14ac:dyDescent="0.25">
      <c r="A2561" s="1">
        <v>2559</v>
      </c>
      <c r="B2561" t="s">
        <v>2562</v>
      </c>
      <c r="C2561" t="s">
        <v>34281</v>
      </c>
      <c r="D2561" t="s">
        <v>63442</v>
      </c>
      <c r="E2561" t="str">
        <f t="shared" si="39"/>
        <v>https://lightcast.io/open-skills/skills/KS1217G6XS05R2L4ZRXH</v>
      </c>
    </row>
    <row r="2562" spans="1:5" x14ac:dyDescent="0.25">
      <c r="A2562" s="1">
        <v>2560</v>
      </c>
      <c r="B2562" t="s">
        <v>2563</v>
      </c>
      <c r="C2562" t="s">
        <v>34282</v>
      </c>
      <c r="D2562" t="s">
        <v>63442</v>
      </c>
      <c r="E2562" t="str">
        <f t="shared" si="39"/>
        <v>https://lightcast.io/open-skills/skills/BGSB93EA8ABB1E123CDE</v>
      </c>
    </row>
    <row r="2563" spans="1:5" x14ac:dyDescent="0.25">
      <c r="A2563" s="1">
        <v>2561</v>
      </c>
      <c r="B2563" t="s">
        <v>2564</v>
      </c>
      <c r="C2563" t="s">
        <v>34283</v>
      </c>
      <c r="D2563" t="s">
        <v>63442</v>
      </c>
      <c r="E2563" t="str">
        <f t="shared" ref="E2563:E2626" si="40">_xlfn.CONCAT("https://lightcast.io/open-skills/skills/",B2563)</f>
        <v>https://lightcast.io/open-skills/skills/BGS363FB53F1A2C5730F</v>
      </c>
    </row>
    <row r="2564" spans="1:5" x14ac:dyDescent="0.25">
      <c r="A2564" s="1">
        <v>2562</v>
      </c>
      <c r="B2564" t="s">
        <v>2565</v>
      </c>
      <c r="C2564" t="s">
        <v>34284</v>
      </c>
      <c r="D2564" t="s">
        <v>63442</v>
      </c>
      <c r="E2564" t="str">
        <f t="shared" si="40"/>
        <v>https://lightcast.io/open-skills/skills/KS120VD6596Q42Y6FW68</v>
      </c>
    </row>
    <row r="2565" spans="1:5" x14ac:dyDescent="0.25">
      <c r="A2565" s="1">
        <v>2563</v>
      </c>
      <c r="B2565" t="s">
        <v>2566</v>
      </c>
      <c r="C2565" t="s">
        <v>34285</v>
      </c>
      <c r="D2565" t="s">
        <v>63442</v>
      </c>
      <c r="E2565" t="str">
        <f t="shared" si="40"/>
        <v>https://lightcast.io/open-skills/skills/KSKMHG108L1Q9174CBC2</v>
      </c>
    </row>
    <row r="2566" spans="1:5" x14ac:dyDescent="0.25">
      <c r="A2566" s="1">
        <v>2564</v>
      </c>
      <c r="B2566" t="s">
        <v>2567</v>
      </c>
      <c r="C2566" t="s">
        <v>34286</v>
      </c>
      <c r="D2566" t="s">
        <v>63442</v>
      </c>
      <c r="E2566" t="str">
        <f t="shared" si="40"/>
        <v>https://lightcast.io/open-skills/skills/KS120X469FF0V2F2Z37V</v>
      </c>
    </row>
    <row r="2567" spans="1:5" x14ac:dyDescent="0.25">
      <c r="A2567" s="1">
        <v>2565</v>
      </c>
      <c r="B2567" t="s">
        <v>2568</v>
      </c>
      <c r="C2567" t="s">
        <v>34287</v>
      </c>
      <c r="D2567" t="s">
        <v>63442</v>
      </c>
      <c r="E2567" t="str">
        <f t="shared" si="40"/>
        <v>https://lightcast.io/open-skills/skills/KS120XN64ZGWKYK6M61F</v>
      </c>
    </row>
    <row r="2568" spans="1:5" x14ac:dyDescent="0.25">
      <c r="A2568" s="1">
        <v>2566</v>
      </c>
      <c r="B2568" t="s">
        <v>2569</v>
      </c>
      <c r="C2568" t="s">
        <v>34288</v>
      </c>
      <c r="D2568" t="s">
        <v>63442</v>
      </c>
      <c r="E2568" t="str">
        <f t="shared" si="40"/>
        <v>https://lightcast.io/open-skills/skills/KS120Y964TRX0NNL0411</v>
      </c>
    </row>
    <row r="2569" spans="1:5" x14ac:dyDescent="0.25">
      <c r="A2569" s="1">
        <v>2567</v>
      </c>
      <c r="B2569" t="s">
        <v>2570</v>
      </c>
      <c r="C2569" t="s">
        <v>34289</v>
      </c>
      <c r="D2569" t="s">
        <v>63442</v>
      </c>
      <c r="E2569" t="str">
        <f t="shared" si="40"/>
        <v>https://lightcast.io/open-skills/skills/KS120YB78NRDGQFX1K3D</v>
      </c>
    </row>
    <row r="2570" spans="1:5" x14ac:dyDescent="0.25">
      <c r="A2570" s="1">
        <v>2568</v>
      </c>
      <c r="B2570" t="s">
        <v>2571</v>
      </c>
      <c r="C2570" t="s">
        <v>34290</v>
      </c>
      <c r="D2570" t="s">
        <v>63442</v>
      </c>
      <c r="E2570" t="str">
        <f t="shared" si="40"/>
        <v>https://lightcast.io/open-skills/skills/KS12607783CN6X7QK0GL</v>
      </c>
    </row>
    <row r="2571" spans="1:5" x14ac:dyDescent="0.25">
      <c r="A2571" s="1">
        <v>2569</v>
      </c>
      <c r="B2571" t="s">
        <v>2572</v>
      </c>
      <c r="C2571" t="s">
        <v>34291</v>
      </c>
      <c r="D2571" t="s">
        <v>63442</v>
      </c>
      <c r="E2571" t="str">
        <f t="shared" si="40"/>
        <v>https://lightcast.io/open-skills/skills/KS120YQ708DJZXRTKBB4</v>
      </c>
    </row>
    <row r="2572" spans="1:5" x14ac:dyDescent="0.25">
      <c r="A2572" s="1">
        <v>2570</v>
      </c>
      <c r="B2572" t="s">
        <v>2573</v>
      </c>
      <c r="C2572" t="s">
        <v>34292</v>
      </c>
      <c r="D2572" t="s">
        <v>63442</v>
      </c>
      <c r="E2572" t="str">
        <f t="shared" si="40"/>
        <v>https://lightcast.io/open-skills/skills/ES4EBB7783C15000E24A</v>
      </c>
    </row>
    <row r="2573" spans="1:5" x14ac:dyDescent="0.25">
      <c r="A2573" s="1">
        <v>2571</v>
      </c>
      <c r="B2573" t="s">
        <v>2574</v>
      </c>
      <c r="C2573" t="s">
        <v>34293</v>
      </c>
      <c r="D2573" t="s">
        <v>63442</v>
      </c>
      <c r="E2573" t="str">
        <f t="shared" si="40"/>
        <v>https://lightcast.io/open-skills/skills/KS120ZS6NC3KBD51LN08</v>
      </c>
    </row>
    <row r="2574" spans="1:5" x14ac:dyDescent="0.25">
      <c r="A2574" s="1">
        <v>2572</v>
      </c>
      <c r="B2574" t="s">
        <v>2575</v>
      </c>
      <c r="C2574" t="s">
        <v>34294</v>
      </c>
      <c r="D2574" t="s">
        <v>63442</v>
      </c>
      <c r="E2574" t="str">
        <f t="shared" si="40"/>
        <v>https://lightcast.io/open-skills/skills/KS120ZW63F6J79852WCN</v>
      </c>
    </row>
    <row r="2575" spans="1:5" x14ac:dyDescent="0.25">
      <c r="A2575" s="1">
        <v>2573</v>
      </c>
      <c r="B2575" t="s">
        <v>2576</v>
      </c>
      <c r="C2575" t="s">
        <v>34295</v>
      </c>
      <c r="D2575" t="s">
        <v>63442</v>
      </c>
      <c r="E2575" t="str">
        <f t="shared" si="40"/>
        <v>https://lightcast.io/open-skills/skills/KS7G34L6G8Q52CN7WNYB</v>
      </c>
    </row>
    <row r="2576" spans="1:5" x14ac:dyDescent="0.25">
      <c r="A2576" s="1">
        <v>2574</v>
      </c>
      <c r="B2576" t="s">
        <v>2577</v>
      </c>
      <c r="C2576" t="s">
        <v>34296</v>
      </c>
      <c r="D2576" t="s">
        <v>63442</v>
      </c>
      <c r="E2576" t="str">
        <f t="shared" si="40"/>
        <v>https://lightcast.io/open-skills/skills/KS1210G6RSZNSZ3YMDCQ</v>
      </c>
    </row>
    <row r="2577" spans="1:5" x14ac:dyDescent="0.25">
      <c r="A2577" s="1">
        <v>2575</v>
      </c>
      <c r="B2577" t="s">
        <v>2578</v>
      </c>
      <c r="C2577" t="s">
        <v>34297</v>
      </c>
      <c r="D2577" t="s">
        <v>63442</v>
      </c>
      <c r="E2577" t="str">
        <f t="shared" si="40"/>
        <v>https://lightcast.io/open-skills/skills/KS1211V66P0H2XZ8T63X</v>
      </c>
    </row>
    <row r="2578" spans="1:5" x14ac:dyDescent="0.25">
      <c r="A2578" s="1">
        <v>2576</v>
      </c>
      <c r="B2578" t="s">
        <v>2579</v>
      </c>
      <c r="C2578" t="s">
        <v>34298</v>
      </c>
      <c r="D2578" t="s">
        <v>63442</v>
      </c>
      <c r="E2578" t="str">
        <f t="shared" si="40"/>
        <v>https://lightcast.io/open-skills/skills/ES96B1B983BE4153FACC</v>
      </c>
    </row>
    <row r="2579" spans="1:5" x14ac:dyDescent="0.25">
      <c r="A2579" s="1">
        <v>2577</v>
      </c>
      <c r="B2579" t="s">
        <v>2580</v>
      </c>
      <c r="C2579" t="s">
        <v>34299</v>
      </c>
      <c r="D2579" t="s">
        <v>63442</v>
      </c>
      <c r="E2579" t="str">
        <f t="shared" si="40"/>
        <v>https://lightcast.io/open-skills/skills/KS1211Y6KL7FMY01C46L</v>
      </c>
    </row>
    <row r="2580" spans="1:5" x14ac:dyDescent="0.25">
      <c r="A2580" s="1">
        <v>2578</v>
      </c>
      <c r="B2580" t="s">
        <v>2581</v>
      </c>
      <c r="C2580" t="s">
        <v>34300</v>
      </c>
      <c r="D2580" t="s">
        <v>63442</v>
      </c>
      <c r="E2580" t="str">
        <f t="shared" si="40"/>
        <v>https://lightcast.io/open-skills/skills/BGS974945CD3173D9D84</v>
      </c>
    </row>
    <row r="2581" spans="1:5" x14ac:dyDescent="0.25">
      <c r="A2581" s="1">
        <v>2579</v>
      </c>
      <c r="B2581" t="s">
        <v>2582</v>
      </c>
      <c r="C2581" t="s">
        <v>34301</v>
      </c>
      <c r="D2581" t="s">
        <v>63442</v>
      </c>
      <c r="E2581" t="str">
        <f t="shared" si="40"/>
        <v>https://lightcast.io/open-skills/skills/KS1213S605KRNZLJVZNM</v>
      </c>
    </row>
    <row r="2582" spans="1:5" x14ac:dyDescent="0.25">
      <c r="A2582" s="1">
        <v>2580</v>
      </c>
      <c r="B2582" t="s">
        <v>2583</v>
      </c>
      <c r="C2582" t="s">
        <v>34302</v>
      </c>
      <c r="D2582" t="s">
        <v>63442</v>
      </c>
      <c r="E2582" t="str">
        <f t="shared" si="40"/>
        <v>https://lightcast.io/open-skills/skills/KS122CS68QDYTVD7RT39</v>
      </c>
    </row>
    <row r="2583" spans="1:5" x14ac:dyDescent="0.25">
      <c r="A2583" s="1">
        <v>2581</v>
      </c>
      <c r="B2583" t="s">
        <v>2584</v>
      </c>
      <c r="C2583" t="s">
        <v>34303</v>
      </c>
      <c r="D2583" t="s">
        <v>63442</v>
      </c>
      <c r="E2583" t="str">
        <f t="shared" si="40"/>
        <v>https://lightcast.io/open-skills/skills/KS126V36F8SKBGQJX385</v>
      </c>
    </row>
    <row r="2584" spans="1:5" x14ac:dyDescent="0.25">
      <c r="A2584" s="1">
        <v>2582</v>
      </c>
      <c r="B2584" t="s">
        <v>2585</v>
      </c>
      <c r="C2584" t="s">
        <v>34304</v>
      </c>
      <c r="D2584" t="s">
        <v>63442</v>
      </c>
      <c r="E2584" t="str">
        <f t="shared" si="40"/>
        <v>https://lightcast.io/open-skills/skills/KS126V371XJFFMRJRPJN</v>
      </c>
    </row>
    <row r="2585" spans="1:5" x14ac:dyDescent="0.25">
      <c r="A2585" s="1">
        <v>2583</v>
      </c>
      <c r="B2585" t="s">
        <v>2586</v>
      </c>
      <c r="C2585" t="s">
        <v>34305</v>
      </c>
      <c r="D2585" t="s">
        <v>63442</v>
      </c>
      <c r="E2585" t="str">
        <f t="shared" si="40"/>
        <v>https://lightcast.io/open-skills/skills/KS1214061GXB42PV3GND</v>
      </c>
    </row>
    <row r="2586" spans="1:5" x14ac:dyDescent="0.25">
      <c r="A2586" s="1">
        <v>2584</v>
      </c>
      <c r="B2586" t="s">
        <v>2587</v>
      </c>
      <c r="C2586" t="s">
        <v>34306</v>
      </c>
      <c r="D2586" t="s">
        <v>63442</v>
      </c>
      <c r="E2586" t="str">
        <f t="shared" si="40"/>
        <v>https://lightcast.io/open-skills/skills/KS121406CWZ6PYKFXJDL</v>
      </c>
    </row>
    <row r="2587" spans="1:5" x14ac:dyDescent="0.25">
      <c r="A2587" s="1">
        <v>2585</v>
      </c>
      <c r="B2587" t="s">
        <v>2588</v>
      </c>
      <c r="C2587" t="s">
        <v>34307</v>
      </c>
      <c r="D2587" t="s">
        <v>63442</v>
      </c>
      <c r="E2587" t="str">
        <f t="shared" si="40"/>
        <v>https://lightcast.io/open-skills/skills/KS120XK67TQ99NTMD8J4</v>
      </c>
    </row>
    <row r="2588" spans="1:5" x14ac:dyDescent="0.25">
      <c r="A2588" s="1">
        <v>2586</v>
      </c>
      <c r="B2588" t="s">
        <v>2589</v>
      </c>
      <c r="C2588" t="s">
        <v>34308</v>
      </c>
      <c r="D2588" t="s">
        <v>63442</v>
      </c>
      <c r="E2588" t="str">
        <f t="shared" si="40"/>
        <v>https://lightcast.io/open-skills/skills/KS1215J73M6RSXZ2M0GG</v>
      </c>
    </row>
    <row r="2589" spans="1:5" x14ac:dyDescent="0.25">
      <c r="A2589" s="1">
        <v>2587</v>
      </c>
      <c r="B2589" t="s">
        <v>2590</v>
      </c>
      <c r="C2589" t="s">
        <v>34309</v>
      </c>
      <c r="D2589" t="s">
        <v>63442</v>
      </c>
      <c r="E2589" t="str">
        <f t="shared" si="40"/>
        <v>https://lightcast.io/open-skills/skills/KS1216F6PY3G7NNB6KDC</v>
      </c>
    </row>
    <row r="2590" spans="1:5" x14ac:dyDescent="0.25">
      <c r="A2590" s="1">
        <v>2588</v>
      </c>
      <c r="B2590" t="s">
        <v>2591</v>
      </c>
      <c r="C2590" t="s">
        <v>34310</v>
      </c>
      <c r="D2590" t="s">
        <v>63442</v>
      </c>
      <c r="E2590" t="str">
        <f t="shared" si="40"/>
        <v>https://lightcast.io/open-skills/skills/KS1217566DXDCVHT3SWH</v>
      </c>
    </row>
    <row r="2591" spans="1:5" x14ac:dyDescent="0.25">
      <c r="A2591" s="1">
        <v>2589</v>
      </c>
      <c r="B2591" t="s">
        <v>2592</v>
      </c>
      <c r="C2591" t="s">
        <v>34311</v>
      </c>
      <c r="D2591" t="s">
        <v>63442</v>
      </c>
      <c r="E2591" t="str">
        <f t="shared" si="40"/>
        <v>https://lightcast.io/open-skills/skills/KS121756GC47WGQ9292B</v>
      </c>
    </row>
    <row r="2592" spans="1:5" x14ac:dyDescent="0.25">
      <c r="A2592" s="1">
        <v>2590</v>
      </c>
      <c r="B2592" t="s">
        <v>2593</v>
      </c>
      <c r="C2592" t="s">
        <v>34312</v>
      </c>
      <c r="D2592" t="s">
        <v>63442</v>
      </c>
      <c r="E2592" t="str">
        <f t="shared" si="40"/>
        <v>https://lightcast.io/open-skills/skills/KS121766FG5C83XTLYKR</v>
      </c>
    </row>
    <row r="2593" spans="1:5" x14ac:dyDescent="0.25">
      <c r="A2593" s="1">
        <v>2591</v>
      </c>
      <c r="B2593" t="s">
        <v>2594</v>
      </c>
      <c r="C2593" t="s">
        <v>34313</v>
      </c>
      <c r="D2593" t="s">
        <v>63442</v>
      </c>
      <c r="E2593" t="str">
        <f t="shared" si="40"/>
        <v>https://lightcast.io/open-skills/skills/KS121765WG8KKJXN85C5</v>
      </c>
    </row>
    <row r="2594" spans="1:5" x14ac:dyDescent="0.25">
      <c r="A2594" s="1">
        <v>2592</v>
      </c>
      <c r="B2594" t="s">
        <v>2595</v>
      </c>
      <c r="C2594" t="s">
        <v>34314</v>
      </c>
      <c r="D2594" t="s">
        <v>63442</v>
      </c>
      <c r="E2594" t="str">
        <f t="shared" si="40"/>
        <v>https://lightcast.io/open-skills/skills/KS121796GCB6V6F1W6LL</v>
      </c>
    </row>
    <row r="2595" spans="1:5" x14ac:dyDescent="0.25">
      <c r="A2595" s="1">
        <v>2593</v>
      </c>
      <c r="B2595" t="s">
        <v>2596</v>
      </c>
      <c r="C2595" t="s">
        <v>34315</v>
      </c>
      <c r="D2595" t="s">
        <v>63442</v>
      </c>
      <c r="E2595" t="str">
        <f t="shared" si="40"/>
        <v>https://lightcast.io/open-skills/skills/KS1217C5YZHDSXDBD294</v>
      </c>
    </row>
    <row r="2596" spans="1:5" x14ac:dyDescent="0.25">
      <c r="A2596" s="1">
        <v>2594</v>
      </c>
      <c r="B2596" t="s">
        <v>2597</v>
      </c>
      <c r="C2596" t="s">
        <v>34316</v>
      </c>
      <c r="D2596" t="s">
        <v>63442</v>
      </c>
      <c r="E2596" t="str">
        <f t="shared" si="40"/>
        <v>https://lightcast.io/open-skills/skills/KS120VK778WR1XMH0Y3J</v>
      </c>
    </row>
    <row r="2597" spans="1:5" x14ac:dyDescent="0.25">
      <c r="A2597" s="1">
        <v>2595</v>
      </c>
      <c r="B2597" t="s">
        <v>2598</v>
      </c>
      <c r="C2597" t="s">
        <v>34317</v>
      </c>
      <c r="D2597" t="s">
        <v>63442</v>
      </c>
      <c r="E2597" t="str">
        <f t="shared" si="40"/>
        <v>https://lightcast.io/open-skills/skills/KS120VL5YCX92B4LY5GX</v>
      </c>
    </row>
    <row r="2598" spans="1:5" x14ac:dyDescent="0.25">
      <c r="A2598" s="1">
        <v>2596</v>
      </c>
      <c r="B2598" t="s">
        <v>2599</v>
      </c>
      <c r="C2598" t="s">
        <v>34318</v>
      </c>
      <c r="D2598" t="s">
        <v>63442</v>
      </c>
      <c r="E2598" t="str">
        <f t="shared" si="40"/>
        <v>https://lightcast.io/open-skills/skills/KS120VL5ZM537XZVKHVG</v>
      </c>
    </row>
    <row r="2599" spans="1:5" x14ac:dyDescent="0.25">
      <c r="A2599" s="1">
        <v>2597</v>
      </c>
      <c r="B2599" t="s">
        <v>2600</v>
      </c>
      <c r="C2599" t="s">
        <v>34319</v>
      </c>
      <c r="D2599" t="s">
        <v>63442</v>
      </c>
      <c r="E2599" t="str">
        <f t="shared" si="40"/>
        <v>https://lightcast.io/open-skills/skills/KS120VM77JZDRHPDZLQH</v>
      </c>
    </row>
    <row r="2600" spans="1:5" x14ac:dyDescent="0.25">
      <c r="A2600" s="1">
        <v>2598</v>
      </c>
      <c r="B2600" t="s">
        <v>2601</v>
      </c>
      <c r="C2600" t="s">
        <v>34320</v>
      </c>
      <c r="D2600" t="s">
        <v>63442</v>
      </c>
      <c r="E2600" t="str">
        <f t="shared" si="40"/>
        <v>https://lightcast.io/open-skills/skills/KS1V08RKJRDK2I3288O4</v>
      </c>
    </row>
    <row r="2601" spans="1:5" x14ac:dyDescent="0.25">
      <c r="A2601" s="1">
        <v>2599</v>
      </c>
      <c r="B2601" t="s">
        <v>2602</v>
      </c>
      <c r="C2601" t="s">
        <v>34321</v>
      </c>
      <c r="D2601" t="s">
        <v>63441</v>
      </c>
      <c r="E2601" t="str">
        <f t="shared" si="40"/>
        <v>https://lightcast.io/open-skills/skills/ES9A463402556E04C3B5</v>
      </c>
    </row>
    <row r="2602" spans="1:5" x14ac:dyDescent="0.25">
      <c r="A2602" s="1">
        <v>2600</v>
      </c>
      <c r="B2602" t="s">
        <v>2603</v>
      </c>
      <c r="C2602" t="s">
        <v>34322</v>
      </c>
      <c r="D2602" t="s">
        <v>63441</v>
      </c>
      <c r="E2602" t="str">
        <f t="shared" si="40"/>
        <v>https://lightcast.io/open-skills/skills/ESE4BC04F236331298FB</v>
      </c>
    </row>
    <row r="2603" spans="1:5" x14ac:dyDescent="0.25">
      <c r="A2603" s="1">
        <v>2601</v>
      </c>
      <c r="B2603" t="s">
        <v>2604</v>
      </c>
      <c r="C2603" t="s">
        <v>34323</v>
      </c>
      <c r="D2603" t="s">
        <v>63441</v>
      </c>
      <c r="E2603" t="str">
        <f t="shared" si="40"/>
        <v>https://lightcast.io/open-skills/skills/ES6D03646445D1E2EF72</v>
      </c>
    </row>
    <row r="2604" spans="1:5" x14ac:dyDescent="0.25">
      <c r="A2604" s="1">
        <v>2602</v>
      </c>
      <c r="B2604" t="s">
        <v>2605</v>
      </c>
      <c r="C2604" t="s">
        <v>34324</v>
      </c>
      <c r="D2604" t="s">
        <v>63441</v>
      </c>
      <c r="E2604" t="str">
        <f t="shared" si="40"/>
        <v>https://lightcast.io/open-skills/skills/ES5AB08A87BFFF0136CA</v>
      </c>
    </row>
    <row r="2605" spans="1:5" x14ac:dyDescent="0.25">
      <c r="A2605" s="1">
        <v>2603</v>
      </c>
      <c r="B2605" t="s">
        <v>2606</v>
      </c>
      <c r="C2605" t="s">
        <v>34325</v>
      </c>
      <c r="D2605" t="s">
        <v>63442</v>
      </c>
      <c r="E2605" t="str">
        <f t="shared" si="40"/>
        <v>https://lightcast.io/open-skills/skills/KS120VN608S1FFM971YT</v>
      </c>
    </row>
    <row r="2606" spans="1:5" x14ac:dyDescent="0.25">
      <c r="A2606" s="1">
        <v>2604</v>
      </c>
      <c r="B2606" t="s">
        <v>2607</v>
      </c>
      <c r="C2606" t="s">
        <v>34326</v>
      </c>
      <c r="D2606" t="s">
        <v>63442</v>
      </c>
      <c r="E2606" t="str">
        <f t="shared" si="40"/>
        <v>https://lightcast.io/open-skills/skills/ES65621B26F53842D8BE</v>
      </c>
    </row>
    <row r="2607" spans="1:5" x14ac:dyDescent="0.25">
      <c r="A2607" s="1">
        <v>2605</v>
      </c>
      <c r="B2607" t="s">
        <v>2608</v>
      </c>
      <c r="C2607" t="s">
        <v>34327</v>
      </c>
      <c r="D2607" t="s">
        <v>63442</v>
      </c>
      <c r="E2607" t="str">
        <f t="shared" si="40"/>
        <v>https://lightcast.io/open-skills/skills/KS120ZL60TLMS53KZQTZ</v>
      </c>
    </row>
    <row r="2608" spans="1:5" x14ac:dyDescent="0.25">
      <c r="A2608" s="1">
        <v>2606</v>
      </c>
      <c r="B2608" t="s">
        <v>2609</v>
      </c>
      <c r="C2608" t="s">
        <v>34328</v>
      </c>
      <c r="D2608" t="s">
        <v>63442</v>
      </c>
      <c r="E2608" t="str">
        <f t="shared" si="40"/>
        <v>https://lightcast.io/open-skills/skills/BGS8B292AA75A87BEDE8</v>
      </c>
    </row>
    <row r="2609" spans="1:5" x14ac:dyDescent="0.25">
      <c r="A2609" s="1">
        <v>2607</v>
      </c>
      <c r="B2609" t="s">
        <v>2610</v>
      </c>
      <c r="C2609" t="s">
        <v>34329</v>
      </c>
      <c r="D2609" t="s">
        <v>63442</v>
      </c>
      <c r="E2609" t="str">
        <f t="shared" si="40"/>
        <v>https://lightcast.io/open-skills/skills/KS120VR5Y8FVYZ47MYG1</v>
      </c>
    </row>
    <row r="2610" spans="1:5" x14ac:dyDescent="0.25">
      <c r="A2610" s="1">
        <v>2608</v>
      </c>
      <c r="B2610" t="s">
        <v>2611</v>
      </c>
      <c r="C2610" t="s">
        <v>34330</v>
      </c>
      <c r="D2610" t="s">
        <v>63442</v>
      </c>
      <c r="E2610" t="str">
        <f t="shared" si="40"/>
        <v>https://lightcast.io/open-skills/skills/KS120VT65CV7NF9SYL92</v>
      </c>
    </row>
    <row r="2611" spans="1:5" x14ac:dyDescent="0.25">
      <c r="A2611" s="1">
        <v>2609</v>
      </c>
      <c r="B2611" t="s">
        <v>2612</v>
      </c>
      <c r="C2611" t="s">
        <v>34331</v>
      </c>
      <c r="D2611" t="s">
        <v>63442</v>
      </c>
      <c r="E2611" t="str">
        <f t="shared" si="40"/>
        <v>https://lightcast.io/open-skills/skills/KS120VW6C0W8QKFTLXLM</v>
      </c>
    </row>
    <row r="2612" spans="1:5" x14ac:dyDescent="0.25">
      <c r="A2612" s="1">
        <v>2610</v>
      </c>
      <c r="B2612" t="s">
        <v>2613</v>
      </c>
      <c r="C2612" t="s">
        <v>34332</v>
      </c>
      <c r="D2612" t="s">
        <v>63442</v>
      </c>
      <c r="E2612" t="str">
        <f t="shared" si="40"/>
        <v>https://lightcast.io/open-skills/skills/KS120VS6RFWHK6DWMZ2Q</v>
      </c>
    </row>
    <row r="2613" spans="1:5" x14ac:dyDescent="0.25">
      <c r="A2613" s="1">
        <v>2611</v>
      </c>
      <c r="B2613" t="s">
        <v>2614</v>
      </c>
      <c r="C2613" t="s">
        <v>34333</v>
      </c>
      <c r="D2613" t="s">
        <v>63442</v>
      </c>
      <c r="E2613" t="str">
        <f t="shared" si="40"/>
        <v>https://lightcast.io/open-skills/skills/KS120VT60JGNZB6CY8ZC</v>
      </c>
    </row>
    <row r="2614" spans="1:5" x14ac:dyDescent="0.25">
      <c r="A2614" s="1">
        <v>2612</v>
      </c>
      <c r="B2614" t="s">
        <v>2615</v>
      </c>
      <c r="C2614" t="s">
        <v>34334</v>
      </c>
      <c r="D2614" t="s">
        <v>63442</v>
      </c>
      <c r="E2614" t="str">
        <f t="shared" si="40"/>
        <v>https://lightcast.io/open-skills/skills/KS120VS6WVG9KY0CJHJK</v>
      </c>
    </row>
    <row r="2615" spans="1:5" x14ac:dyDescent="0.25">
      <c r="A2615" s="1">
        <v>2613</v>
      </c>
      <c r="B2615" t="s">
        <v>2616</v>
      </c>
      <c r="C2615" t="s">
        <v>34335</v>
      </c>
      <c r="D2615" t="s">
        <v>63442</v>
      </c>
      <c r="E2615" t="str">
        <f t="shared" si="40"/>
        <v>https://lightcast.io/open-skills/skills/KS120VT6H3648D7BDJYX</v>
      </c>
    </row>
    <row r="2616" spans="1:5" x14ac:dyDescent="0.25">
      <c r="A2616" s="1">
        <v>2614</v>
      </c>
      <c r="B2616" t="s">
        <v>2617</v>
      </c>
      <c r="C2616" t="s">
        <v>34336</v>
      </c>
      <c r="D2616" t="s">
        <v>63441</v>
      </c>
      <c r="E2616" t="str">
        <f t="shared" si="40"/>
        <v>https://lightcast.io/open-skills/skills/KS120VT71DBHPC3R7N2G</v>
      </c>
    </row>
    <row r="2617" spans="1:5" x14ac:dyDescent="0.25">
      <c r="A2617" s="1">
        <v>2615</v>
      </c>
      <c r="B2617" t="s">
        <v>2618</v>
      </c>
      <c r="C2617" t="s">
        <v>34337</v>
      </c>
      <c r="D2617" t="s">
        <v>63442</v>
      </c>
      <c r="E2617" t="str">
        <f t="shared" si="40"/>
        <v>https://lightcast.io/open-skills/skills/KS8SRK95XZE95GYJA7GP</v>
      </c>
    </row>
    <row r="2618" spans="1:5" x14ac:dyDescent="0.25">
      <c r="A2618" s="1">
        <v>2616</v>
      </c>
      <c r="B2618" t="s">
        <v>2619</v>
      </c>
      <c r="C2618" t="s">
        <v>34338</v>
      </c>
      <c r="D2618" t="s">
        <v>63442</v>
      </c>
      <c r="E2618" t="str">
        <f t="shared" si="40"/>
        <v>https://lightcast.io/open-skills/skills/KS7G0CP777Z28KWRNS2S</v>
      </c>
    </row>
    <row r="2619" spans="1:5" x14ac:dyDescent="0.25">
      <c r="A2619" s="1">
        <v>2617</v>
      </c>
      <c r="B2619" t="s">
        <v>2620</v>
      </c>
      <c r="C2619" t="s">
        <v>34339</v>
      </c>
      <c r="D2619" t="s">
        <v>63442</v>
      </c>
      <c r="E2619" t="str">
        <f t="shared" si="40"/>
        <v>https://lightcast.io/open-skills/skills/KS9WEWKDI0I37ZTIJQ5N</v>
      </c>
    </row>
    <row r="2620" spans="1:5" x14ac:dyDescent="0.25">
      <c r="A2620" s="1">
        <v>2618</v>
      </c>
      <c r="B2620" t="s">
        <v>2621</v>
      </c>
      <c r="C2620" t="s">
        <v>34340</v>
      </c>
      <c r="D2620" t="s">
        <v>63442</v>
      </c>
      <c r="E2620" t="str">
        <f t="shared" si="40"/>
        <v>https://lightcast.io/open-skills/skills/ES1532EF849597699EC1</v>
      </c>
    </row>
    <row r="2621" spans="1:5" x14ac:dyDescent="0.25">
      <c r="A2621" s="1">
        <v>2619</v>
      </c>
      <c r="B2621" t="s">
        <v>2622</v>
      </c>
      <c r="C2621" t="s">
        <v>34341</v>
      </c>
      <c r="D2621" t="s">
        <v>63442</v>
      </c>
      <c r="E2621" t="str">
        <f t="shared" si="40"/>
        <v>https://lightcast.io/open-skills/skills/KSIHL1RWW8K9X7BW4ML5</v>
      </c>
    </row>
    <row r="2622" spans="1:5" x14ac:dyDescent="0.25">
      <c r="A2622" s="1">
        <v>2620</v>
      </c>
      <c r="B2622" t="s">
        <v>2623</v>
      </c>
      <c r="C2622" t="s">
        <v>34342</v>
      </c>
      <c r="D2622" t="s">
        <v>63442</v>
      </c>
      <c r="E2622" t="str">
        <f t="shared" si="40"/>
        <v>https://lightcast.io/open-skills/skills/BGS4DFD8605344A1C874</v>
      </c>
    </row>
    <row r="2623" spans="1:5" x14ac:dyDescent="0.25">
      <c r="A2623" s="1">
        <v>2621</v>
      </c>
      <c r="B2623" t="s">
        <v>2624</v>
      </c>
      <c r="C2623" t="s">
        <v>34343</v>
      </c>
      <c r="D2623" t="s">
        <v>63442</v>
      </c>
      <c r="E2623" t="str">
        <f t="shared" si="40"/>
        <v>https://lightcast.io/open-skills/skills/KS120VN6XT83QVXXXGCX</v>
      </c>
    </row>
    <row r="2624" spans="1:5" x14ac:dyDescent="0.25">
      <c r="A2624" s="1">
        <v>2622</v>
      </c>
      <c r="B2624" t="s">
        <v>2625</v>
      </c>
      <c r="C2624" t="s">
        <v>34344</v>
      </c>
      <c r="D2624" t="s">
        <v>63442</v>
      </c>
      <c r="E2624" t="str">
        <f t="shared" si="40"/>
        <v>https://lightcast.io/open-skills/skills/KS120VN77RNPB68V56PV</v>
      </c>
    </row>
    <row r="2625" spans="1:5" x14ac:dyDescent="0.25">
      <c r="A2625" s="1">
        <v>2623</v>
      </c>
      <c r="B2625" t="s">
        <v>2626</v>
      </c>
      <c r="C2625" t="s">
        <v>34345</v>
      </c>
      <c r="D2625" t="s">
        <v>63442</v>
      </c>
      <c r="E2625" t="str">
        <f t="shared" si="40"/>
        <v>https://lightcast.io/open-skills/skills/KS7G5J170LW5TFR1PHCV</v>
      </c>
    </row>
    <row r="2626" spans="1:5" x14ac:dyDescent="0.25">
      <c r="A2626" s="1">
        <v>2624</v>
      </c>
      <c r="B2626" t="s">
        <v>2627</v>
      </c>
      <c r="C2626" t="s">
        <v>34346</v>
      </c>
      <c r="D2626" t="s">
        <v>63442</v>
      </c>
      <c r="E2626" t="str">
        <f t="shared" si="40"/>
        <v>https://lightcast.io/open-skills/skills/BGSB7C660F5425768C15</v>
      </c>
    </row>
    <row r="2627" spans="1:5" x14ac:dyDescent="0.25">
      <c r="A2627" s="1">
        <v>2625</v>
      </c>
      <c r="B2627" t="s">
        <v>2628</v>
      </c>
      <c r="C2627" t="s">
        <v>34347</v>
      </c>
      <c r="D2627" t="s">
        <v>63442</v>
      </c>
      <c r="E2627" t="str">
        <f t="shared" ref="E2627:E2690" si="41">_xlfn.CONCAT("https://lightcast.io/open-skills/skills/",B2627)</f>
        <v>https://lightcast.io/open-skills/skills/KS120VW5VJVNXHZYHX3X</v>
      </c>
    </row>
    <row r="2628" spans="1:5" x14ac:dyDescent="0.25">
      <c r="A2628" s="1">
        <v>2626</v>
      </c>
      <c r="B2628" t="s">
        <v>2629</v>
      </c>
      <c r="C2628" t="s">
        <v>34348</v>
      </c>
      <c r="D2628" t="s">
        <v>63442</v>
      </c>
      <c r="E2628" t="str">
        <f t="shared" si="41"/>
        <v>https://lightcast.io/open-skills/skills/KSWXNLGVYSM1UO1RXVMH</v>
      </c>
    </row>
    <row r="2629" spans="1:5" x14ac:dyDescent="0.25">
      <c r="A2629" s="1">
        <v>2627</v>
      </c>
      <c r="B2629" t="s">
        <v>2630</v>
      </c>
      <c r="C2629" t="s">
        <v>34349</v>
      </c>
      <c r="D2629" t="s">
        <v>63442</v>
      </c>
      <c r="E2629" t="str">
        <f t="shared" si="41"/>
        <v>https://lightcast.io/open-skills/skills/KS120VR68V56DRJCS6GK</v>
      </c>
    </row>
    <row r="2630" spans="1:5" x14ac:dyDescent="0.25">
      <c r="A2630" s="1">
        <v>2628</v>
      </c>
      <c r="B2630" t="s">
        <v>2631</v>
      </c>
      <c r="C2630" t="s">
        <v>34350</v>
      </c>
      <c r="D2630" t="s">
        <v>63442</v>
      </c>
      <c r="E2630" t="str">
        <f t="shared" si="41"/>
        <v>https://lightcast.io/open-skills/skills/KS120VW6GQLKN9721FT6</v>
      </c>
    </row>
    <row r="2631" spans="1:5" x14ac:dyDescent="0.25">
      <c r="A2631" s="1">
        <v>2629</v>
      </c>
      <c r="B2631" t="s">
        <v>2632</v>
      </c>
      <c r="C2631" t="s">
        <v>34351</v>
      </c>
      <c r="D2631" t="s">
        <v>63442</v>
      </c>
      <c r="E2631" t="str">
        <f t="shared" si="41"/>
        <v>https://lightcast.io/open-skills/skills/BGS8EDDFA2B25AAD5EBE</v>
      </c>
    </row>
    <row r="2632" spans="1:5" x14ac:dyDescent="0.25">
      <c r="A2632" s="1">
        <v>2630</v>
      </c>
      <c r="B2632" t="s">
        <v>2633</v>
      </c>
      <c r="C2632" t="s">
        <v>34352</v>
      </c>
      <c r="D2632" t="s">
        <v>63442</v>
      </c>
      <c r="E2632" t="str">
        <f t="shared" si="41"/>
        <v>https://lightcast.io/open-skills/skills/KSC42ZHWKJDVCBDX4P0F</v>
      </c>
    </row>
    <row r="2633" spans="1:5" x14ac:dyDescent="0.25">
      <c r="A2633" s="1">
        <v>2631</v>
      </c>
      <c r="B2633" t="s">
        <v>2634</v>
      </c>
      <c r="C2633" t="s">
        <v>34353</v>
      </c>
      <c r="D2633" t="s">
        <v>63442</v>
      </c>
      <c r="E2633" t="str">
        <f t="shared" si="41"/>
        <v>https://lightcast.io/open-skills/skills/KS442325XYQ2CZR1VB7N</v>
      </c>
    </row>
    <row r="2634" spans="1:5" x14ac:dyDescent="0.25">
      <c r="A2634" s="1">
        <v>2632</v>
      </c>
      <c r="B2634" t="s">
        <v>2635</v>
      </c>
      <c r="C2634" t="s">
        <v>34354</v>
      </c>
      <c r="D2634" t="s">
        <v>63442</v>
      </c>
      <c r="E2634" t="str">
        <f t="shared" si="41"/>
        <v>https://lightcast.io/open-skills/skills/KS120VW6JMZHZXZGD72C</v>
      </c>
    </row>
    <row r="2635" spans="1:5" x14ac:dyDescent="0.25">
      <c r="A2635" s="1">
        <v>2633</v>
      </c>
      <c r="B2635" t="s">
        <v>2636</v>
      </c>
      <c r="C2635" t="s">
        <v>34355</v>
      </c>
      <c r="D2635" t="s">
        <v>63442</v>
      </c>
      <c r="E2635" t="str">
        <f t="shared" si="41"/>
        <v>https://lightcast.io/open-skills/skills/KS120VW6YGV8MRBMCD6F</v>
      </c>
    </row>
    <row r="2636" spans="1:5" x14ac:dyDescent="0.25">
      <c r="A2636" s="1">
        <v>2634</v>
      </c>
      <c r="B2636" t="s">
        <v>2637</v>
      </c>
      <c r="C2636" t="s">
        <v>34356</v>
      </c>
      <c r="D2636" t="s">
        <v>63442</v>
      </c>
      <c r="E2636" t="str">
        <f t="shared" si="41"/>
        <v>https://lightcast.io/open-skills/skills/KS120VX6ZP7KQZN2VWZ7</v>
      </c>
    </row>
    <row r="2637" spans="1:5" x14ac:dyDescent="0.25">
      <c r="A2637" s="1">
        <v>2635</v>
      </c>
      <c r="B2637" t="s">
        <v>2638</v>
      </c>
      <c r="C2637" t="s">
        <v>34357</v>
      </c>
      <c r="D2637" t="s">
        <v>63442</v>
      </c>
      <c r="E2637" t="str">
        <f t="shared" si="41"/>
        <v>https://lightcast.io/open-skills/skills/KS120VY5WNNNZJVB614Q</v>
      </c>
    </row>
    <row r="2638" spans="1:5" x14ac:dyDescent="0.25">
      <c r="A2638" s="1">
        <v>2636</v>
      </c>
      <c r="B2638" t="s">
        <v>2639</v>
      </c>
      <c r="C2638" t="s">
        <v>34358</v>
      </c>
      <c r="D2638" t="s">
        <v>63442</v>
      </c>
      <c r="E2638" t="str">
        <f t="shared" si="41"/>
        <v>https://lightcast.io/open-skills/skills/KS1223C6Y37K8P3J29R9</v>
      </c>
    </row>
    <row r="2639" spans="1:5" x14ac:dyDescent="0.25">
      <c r="A2639" s="1">
        <v>2637</v>
      </c>
      <c r="B2639" t="s">
        <v>2640</v>
      </c>
      <c r="C2639" t="s">
        <v>34359</v>
      </c>
      <c r="D2639" t="s">
        <v>63442</v>
      </c>
      <c r="E2639" t="str">
        <f t="shared" si="41"/>
        <v>https://lightcast.io/open-skills/skills/KS120VY6SFTJ9PDCZPWD</v>
      </c>
    </row>
    <row r="2640" spans="1:5" x14ac:dyDescent="0.25">
      <c r="A2640" s="1">
        <v>2638</v>
      </c>
      <c r="B2640" t="s">
        <v>2641</v>
      </c>
      <c r="C2640" t="s">
        <v>34360</v>
      </c>
      <c r="D2640" t="s">
        <v>63442</v>
      </c>
      <c r="E2640" t="str">
        <f t="shared" si="41"/>
        <v>https://lightcast.io/open-skills/skills/KS120VZ60RSQMVK0ZP82</v>
      </c>
    </row>
    <row r="2641" spans="1:5" x14ac:dyDescent="0.25">
      <c r="A2641" s="1">
        <v>2639</v>
      </c>
      <c r="B2641" t="s">
        <v>2642</v>
      </c>
      <c r="C2641" t="s">
        <v>34361</v>
      </c>
      <c r="D2641" t="s">
        <v>63442</v>
      </c>
      <c r="E2641" t="str">
        <f t="shared" si="41"/>
        <v>https://lightcast.io/open-skills/skills/KS120VZ6MYGT4W4WV7Q9</v>
      </c>
    </row>
    <row r="2642" spans="1:5" x14ac:dyDescent="0.25">
      <c r="A2642" s="1">
        <v>2640</v>
      </c>
      <c r="B2642" t="s">
        <v>2643</v>
      </c>
      <c r="C2642" t="s">
        <v>34362</v>
      </c>
      <c r="D2642" t="s">
        <v>63442</v>
      </c>
      <c r="E2642" t="str">
        <f t="shared" si="41"/>
        <v>https://lightcast.io/open-skills/skills/KSIG41WVX80GXH8M6BQ8</v>
      </c>
    </row>
    <row r="2643" spans="1:5" x14ac:dyDescent="0.25">
      <c r="A2643" s="1">
        <v>2641</v>
      </c>
      <c r="B2643" t="s">
        <v>2644</v>
      </c>
      <c r="C2643" t="s">
        <v>34363</v>
      </c>
      <c r="D2643" t="s">
        <v>63442</v>
      </c>
      <c r="E2643" t="str">
        <f t="shared" si="41"/>
        <v>https://lightcast.io/open-skills/skills/KS7ZR1TMIVEZ51AUO0O9</v>
      </c>
    </row>
    <row r="2644" spans="1:5" x14ac:dyDescent="0.25">
      <c r="A2644" s="1">
        <v>2642</v>
      </c>
      <c r="B2644" t="s">
        <v>2645</v>
      </c>
      <c r="C2644" t="s">
        <v>34364</v>
      </c>
      <c r="D2644" t="s">
        <v>63442</v>
      </c>
      <c r="E2644" t="str">
        <f t="shared" si="41"/>
        <v>https://lightcast.io/open-skills/skills/KSIDVBVCJOH45PSLDY0L</v>
      </c>
    </row>
    <row r="2645" spans="1:5" x14ac:dyDescent="0.25">
      <c r="A2645" s="1">
        <v>2643</v>
      </c>
      <c r="B2645" t="s">
        <v>2646</v>
      </c>
      <c r="C2645" t="s">
        <v>34365</v>
      </c>
      <c r="D2645" t="s">
        <v>63442</v>
      </c>
      <c r="E2645" t="str">
        <f t="shared" si="41"/>
        <v>https://lightcast.io/open-skills/skills/KS120W26F6P2J352HL9R</v>
      </c>
    </row>
    <row r="2646" spans="1:5" x14ac:dyDescent="0.25">
      <c r="A2646" s="1">
        <v>2644</v>
      </c>
      <c r="B2646" t="s">
        <v>2647</v>
      </c>
      <c r="C2646" t="s">
        <v>34366</v>
      </c>
      <c r="D2646" t="s">
        <v>63442</v>
      </c>
      <c r="E2646" t="str">
        <f t="shared" si="41"/>
        <v>https://lightcast.io/open-skills/skills/KS120W16W6WTJQ1L9Y69</v>
      </c>
    </row>
    <row r="2647" spans="1:5" x14ac:dyDescent="0.25">
      <c r="A2647" s="1">
        <v>2645</v>
      </c>
      <c r="B2647" t="s">
        <v>2648</v>
      </c>
      <c r="C2647" t="s">
        <v>34367</v>
      </c>
      <c r="D2647" t="s">
        <v>63442</v>
      </c>
      <c r="E2647" t="str">
        <f t="shared" si="41"/>
        <v>https://lightcast.io/open-skills/skills/KS120W16P3YDQCK67JGD</v>
      </c>
    </row>
    <row r="2648" spans="1:5" x14ac:dyDescent="0.25">
      <c r="A2648" s="1">
        <v>2646</v>
      </c>
      <c r="B2648" t="s">
        <v>2649</v>
      </c>
      <c r="C2648" t="s">
        <v>34368</v>
      </c>
      <c r="D2648" t="s">
        <v>63442</v>
      </c>
      <c r="E2648" t="str">
        <f t="shared" si="41"/>
        <v>https://lightcast.io/open-skills/skills/BGS361991514989B0EC5</v>
      </c>
    </row>
    <row r="2649" spans="1:5" x14ac:dyDescent="0.25">
      <c r="A2649" s="1">
        <v>2647</v>
      </c>
      <c r="B2649" t="s">
        <v>2650</v>
      </c>
      <c r="C2649" t="s">
        <v>34369</v>
      </c>
      <c r="D2649" t="s">
        <v>63442</v>
      </c>
      <c r="E2649" t="str">
        <f t="shared" si="41"/>
        <v>https://lightcast.io/open-skills/skills/ES4B4EC434D3880BA771</v>
      </c>
    </row>
    <row r="2650" spans="1:5" x14ac:dyDescent="0.25">
      <c r="A2650" s="1">
        <v>2648</v>
      </c>
      <c r="B2650" t="s">
        <v>2651</v>
      </c>
      <c r="C2650" t="s">
        <v>34370</v>
      </c>
      <c r="D2650" t="s">
        <v>63442</v>
      </c>
      <c r="E2650" t="str">
        <f t="shared" si="41"/>
        <v>https://lightcast.io/open-skills/skills/KS120W36PLFGW9XW9K37</v>
      </c>
    </row>
    <row r="2651" spans="1:5" x14ac:dyDescent="0.25">
      <c r="A2651" s="1">
        <v>2649</v>
      </c>
      <c r="B2651" t="s">
        <v>2652</v>
      </c>
      <c r="C2651" t="s">
        <v>34371</v>
      </c>
      <c r="D2651" t="s">
        <v>63442</v>
      </c>
      <c r="E2651" t="str">
        <f t="shared" si="41"/>
        <v>https://lightcast.io/open-skills/skills/KS120W379SQXVK6RMPSK</v>
      </c>
    </row>
    <row r="2652" spans="1:5" x14ac:dyDescent="0.25">
      <c r="A2652" s="1">
        <v>2650</v>
      </c>
      <c r="B2652" t="s">
        <v>2653</v>
      </c>
      <c r="C2652" t="s">
        <v>34372</v>
      </c>
      <c r="D2652" t="s">
        <v>63442</v>
      </c>
      <c r="E2652" t="str">
        <f t="shared" si="41"/>
        <v>https://lightcast.io/open-skills/skills/ES7F610E4EB3DD5FF3DC</v>
      </c>
    </row>
    <row r="2653" spans="1:5" x14ac:dyDescent="0.25">
      <c r="A2653" s="1">
        <v>2651</v>
      </c>
      <c r="B2653" t="s">
        <v>2654</v>
      </c>
      <c r="C2653" t="s">
        <v>34373</v>
      </c>
      <c r="D2653" t="s">
        <v>63442</v>
      </c>
      <c r="E2653" t="str">
        <f t="shared" si="41"/>
        <v>https://lightcast.io/open-skills/skills/BGS636735EEE83D70509</v>
      </c>
    </row>
    <row r="2654" spans="1:5" x14ac:dyDescent="0.25">
      <c r="A2654" s="1">
        <v>2652</v>
      </c>
      <c r="B2654" t="s">
        <v>2655</v>
      </c>
      <c r="C2654" t="s">
        <v>34374</v>
      </c>
      <c r="D2654" t="s">
        <v>63442</v>
      </c>
      <c r="E2654" t="str">
        <f t="shared" si="41"/>
        <v>https://lightcast.io/open-skills/skills/KS120W465J2XT78WKMZG</v>
      </c>
    </row>
    <row r="2655" spans="1:5" x14ac:dyDescent="0.25">
      <c r="A2655" s="1">
        <v>2653</v>
      </c>
      <c r="B2655" t="s">
        <v>2656</v>
      </c>
      <c r="C2655" t="s">
        <v>34375</v>
      </c>
      <c r="D2655" t="s">
        <v>63442</v>
      </c>
      <c r="E2655" t="str">
        <f t="shared" si="41"/>
        <v>https://lightcast.io/open-skills/skills/ESF6C4D6472F2BE60C91</v>
      </c>
    </row>
    <row r="2656" spans="1:5" x14ac:dyDescent="0.25">
      <c r="A2656" s="1">
        <v>2654</v>
      </c>
      <c r="B2656" t="s">
        <v>2657</v>
      </c>
      <c r="C2656" t="s">
        <v>34376</v>
      </c>
      <c r="D2656" t="s">
        <v>63442</v>
      </c>
      <c r="E2656" t="str">
        <f t="shared" si="41"/>
        <v>https://lightcast.io/open-skills/skills/KS120W46RNGNZBDJV2BD</v>
      </c>
    </row>
    <row r="2657" spans="1:5" x14ac:dyDescent="0.25">
      <c r="A2657" s="1">
        <v>2655</v>
      </c>
      <c r="B2657" t="s">
        <v>2658</v>
      </c>
      <c r="C2657" t="s">
        <v>34377</v>
      </c>
      <c r="D2657" t="s">
        <v>63442</v>
      </c>
      <c r="E2657" t="str">
        <f t="shared" si="41"/>
        <v>https://lightcast.io/open-skills/skills/KS120W55X4WXNHZ0GH0V</v>
      </c>
    </row>
    <row r="2658" spans="1:5" x14ac:dyDescent="0.25">
      <c r="A2658" s="1">
        <v>2656</v>
      </c>
      <c r="B2658" t="s">
        <v>2659</v>
      </c>
      <c r="C2658" t="s">
        <v>34378</v>
      </c>
      <c r="D2658" t="s">
        <v>63442</v>
      </c>
      <c r="E2658" t="str">
        <f t="shared" si="41"/>
        <v>https://lightcast.io/open-skills/skills/KS7G1DR6WVG6CWTCV0R8</v>
      </c>
    </row>
    <row r="2659" spans="1:5" x14ac:dyDescent="0.25">
      <c r="A2659" s="1">
        <v>2657</v>
      </c>
      <c r="B2659" t="s">
        <v>2660</v>
      </c>
      <c r="C2659" t="s">
        <v>34379</v>
      </c>
      <c r="D2659" t="s">
        <v>63442</v>
      </c>
      <c r="E2659" t="str">
        <f t="shared" si="41"/>
        <v>https://lightcast.io/open-skills/skills/KSOWP58S3PVS55ZCL0TK</v>
      </c>
    </row>
    <row r="2660" spans="1:5" x14ac:dyDescent="0.25">
      <c r="A2660" s="1">
        <v>2658</v>
      </c>
      <c r="B2660" t="s">
        <v>2661</v>
      </c>
      <c r="C2660" t="s">
        <v>34380</v>
      </c>
      <c r="D2660" t="s">
        <v>63442</v>
      </c>
      <c r="E2660" t="str">
        <f t="shared" si="41"/>
        <v>https://lightcast.io/open-skills/skills/KS1234H76BVK8H0M56JT</v>
      </c>
    </row>
    <row r="2661" spans="1:5" x14ac:dyDescent="0.25">
      <c r="A2661" s="1">
        <v>2659</v>
      </c>
      <c r="B2661" t="s">
        <v>2662</v>
      </c>
      <c r="C2661" t="s">
        <v>34381</v>
      </c>
      <c r="D2661" t="s">
        <v>63442</v>
      </c>
      <c r="E2661" t="str">
        <f t="shared" si="41"/>
        <v>https://lightcast.io/open-skills/skills/KS120W864TGHM7VW9FFW</v>
      </c>
    </row>
    <row r="2662" spans="1:5" x14ac:dyDescent="0.25">
      <c r="A2662" s="1">
        <v>2660</v>
      </c>
      <c r="B2662" t="s">
        <v>2663</v>
      </c>
      <c r="C2662" t="s">
        <v>34382</v>
      </c>
      <c r="D2662" t="s">
        <v>63442</v>
      </c>
      <c r="E2662" t="str">
        <f t="shared" si="41"/>
        <v>https://lightcast.io/open-skills/skills/ESC619D7AA30E9653712</v>
      </c>
    </row>
    <row r="2663" spans="1:5" x14ac:dyDescent="0.25">
      <c r="A2663" s="1">
        <v>2661</v>
      </c>
      <c r="B2663" t="s">
        <v>2664</v>
      </c>
      <c r="C2663" t="s">
        <v>34383</v>
      </c>
      <c r="D2663" t="s">
        <v>63442</v>
      </c>
      <c r="E2663" t="str">
        <f t="shared" si="41"/>
        <v>https://lightcast.io/open-skills/skills/KSBOY4ZC8C1FS6P3D7EB</v>
      </c>
    </row>
    <row r="2664" spans="1:5" x14ac:dyDescent="0.25">
      <c r="A2664" s="1">
        <v>2662</v>
      </c>
      <c r="B2664" t="s">
        <v>2665</v>
      </c>
      <c r="C2664" t="s">
        <v>34384</v>
      </c>
      <c r="D2664" t="s">
        <v>63442</v>
      </c>
      <c r="E2664" t="str">
        <f t="shared" si="41"/>
        <v>https://lightcast.io/open-skills/skills/BGSB9D51B1B2DBCF8323</v>
      </c>
    </row>
    <row r="2665" spans="1:5" x14ac:dyDescent="0.25">
      <c r="A2665" s="1">
        <v>2663</v>
      </c>
      <c r="B2665" t="s">
        <v>2666</v>
      </c>
      <c r="C2665" t="s">
        <v>34385</v>
      </c>
      <c r="D2665" t="s">
        <v>63442</v>
      </c>
      <c r="E2665" t="str">
        <f t="shared" si="41"/>
        <v>https://lightcast.io/open-skills/skills/KS120W86KJ30NQJCQ3ZP</v>
      </c>
    </row>
    <row r="2666" spans="1:5" x14ac:dyDescent="0.25">
      <c r="A2666" s="1">
        <v>2664</v>
      </c>
      <c r="B2666" t="s">
        <v>2667</v>
      </c>
      <c r="C2666" t="s">
        <v>34386</v>
      </c>
      <c r="D2666" t="s">
        <v>63442</v>
      </c>
      <c r="E2666" t="str">
        <f t="shared" si="41"/>
        <v>https://lightcast.io/open-skills/skills/BGSCF885B4DD6AD89D69</v>
      </c>
    </row>
    <row r="2667" spans="1:5" x14ac:dyDescent="0.25">
      <c r="A2667" s="1">
        <v>2665</v>
      </c>
      <c r="B2667" t="s">
        <v>2668</v>
      </c>
      <c r="C2667" t="s">
        <v>34387</v>
      </c>
      <c r="D2667" t="s">
        <v>63442</v>
      </c>
      <c r="E2667" t="str">
        <f t="shared" si="41"/>
        <v>https://lightcast.io/open-skills/skills/KS124L06C1W5T2TCVSC3</v>
      </c>
    </row>
    <row r="2668" spans="1:5" x14ac:dyDescent="0.25">
      <c r="A2668" s="1">
        <v>2666</v>
      </c>
      <c r="B2668" t="s">
        <v>2669</v>
      </c>
      <c r="C2668" t="s">
        <v>34388</v>
      </c>
      <c r="D2668" t="s">
        <v>63442</v>
      </c>
      <c r="E2668" t="str">
        <f t="shared" si="41"/>
        <v>https://lightcast.io/open-skills/skills/KS120W973M5XNZR0609S</v>
      </c>
    </row>
    <row r="2669" spans="1:5" x14ac:dyDescent="0.25">
      <c r="A2669" s="1">
        <v>2667</v>
      </c>
      <c r="B2669" t="s">
        <v>2670</v>
      </c>
      <c r="C2669" t="s">
        <v>34389</v>
      </c>
      <c r="D2669" t="s">
        <v>63442</v>
      </c>
      <c r="E2669" t="str">
        <f t="shared" si="41"/>
        <v>https://lightcast.io/open-skills/skills/ES918BB9B97B7435BE72</v>
      </c>
    </row>
    <row r="2670" spans="1:5" x14ac:dyDescent="0.25">
      <c r="A2670" s="1">
        <v>2668</v>
      </c>
      <c r="B2670" t="s">
        <v>2671</v>
      </c>
      <c r="C2670" t="s">
        <v>34390</v>
      </c>
      <c r="D2670" t="s">
        <v>63442</v>
      </c>
      <c r="E2670" t="str">
        <f t="shared" si="41"/>
        <v>https://lightcast.io/open-skills/skills/ES6EF7260B35FB85026D</v>
      </c>
    </row>
    <row r="2671" spans="1:5" x14ac:dyDescent="0.25">
      <c r="A2671" s="1">
        <v>2669</v>
      </c>
      <c r="B2671" t="s">
        <v>2672</v>
      </c>
      <c r="C2671" t="s">
        <v>34391</v>
      </c>
      <c r="D2671" t="s">
        <v>63442</v>
      </c>
      <c r="E2671" t="str">
        <f t="shared" si="41"/>
        <v>https://lightcast.io/open-skills/skills/KS120WH64FSZLNMRKB78</v>
      </c>
    </row>
    <row r="2672" spans="1:5" x14ac:dyDescent="0.25">
      <c r="A2672" s="1">
        <v>2670</v>
      </c>
      <c r="B2672" t="s">
        <v>2673</v>
      </c>
      <c r="C2672" t="s">
        <v>34392</v>
      </c>
      <c r="D2672" t="s">
        <v>63442</v>
      </c>
      <c r="E2672" t="str">
        <f t="shared" si="41"/>
        <v>https://lightcast.io/open-skills/skills/KS7G6J46GFF6BJH38BHN</v>
      </c>
    </row>
    <row r="2673" spans="1:5" x14ac:dyDescent="0.25">
      <c r="A2673" s="1">
        <v>2671</v>
      </c>
      <c r="B2673" t="s">
        <v>2674</v>
      </c>
      <c r="C2673" t="s">
        <v>34393</v>
      </c>
      <c r="D2673" t="s">
        <v>63442</v>
      </c>
      <c r="E2673" t="str">
        <f t="shared" si="41"/>
        <v>https://lightcast.io/open-skills/skills/KS120WB6SYY9D6274DS0</v>
      </c>
    </row>
    <row r="2674" spans="1:5" x14ac:dyDescent="0.25">
      <c r="A2674" s="1">
        <v>2672</v>
      </c>
      <c r="B2674" t="s">
        <v>2675</v>
      </c>
      <c r="C2674" t="s">
        <v>34394</v>
      </c>
      <c r="D2674" t="s">
        <v>63442</v>
      </c>
      <c r="E2674" t="str">
        <f t="shared" si="41"/>
        <v>https://lightcast.io/open-skills/skills/KS120WB6QNK1KT61099X</v>
      </c>
    </row>
    <row r="2675" spans="1:5" x14ac:dyDescent="0.25">
      <c r="A2675" s="1">
        <v>2673</v>
      </c>
      <c r="B2675" t="s">
        <v>2676</v>
      </c>
      <c r="C2675" t="s">
        <v>34395</v>
      </c>
      <c r="D2675" t="s">
        <v>63442</v>
      </c>
      <c r="E2675" t="str">
        <f t="shared" si="41"/>
        <v>https://lightcast.io/open-skills/skills/KS120WC5WQLKTJTG7TLX</v>
      </c>
    </row>
    <row r="2676" spans="1:5" x14ac:dyDescent="0.25">
      <c r="A2676" s="1">
        <v>2674</v>
      </c>
      <c r="B2676" t="s">
        <v>2677</v>
      </c>
      <c r="C2676" t="s">
        <v>34396</v>
      </c>
      <c r="D2676" t="s">
        <v>63442</v>
      </c>
      <c r="E2676" t="str">
        <f t="shared" si="41"/>
        <v>https://lightcast.io/open-skills/skills/KS120WC79J0F9THBKQP0</v>
      </c>
    </row>
    <row r="2677" spans="1:5" x14ac:dyDescent="0.25">
      <c r="A2677" s="1">
        <v>2675</v>
      </c>
      <c r="B2677" t="s">
        <v>2678</v>
      </c>
      <c r="C2677" t="s">
        <v>34397</v>
      </c>
      <c r="D2677" t="s">
        <v>63442</v>
      </c>
      <c r="E2677" t="str">
        <f t="shared" si="41"/>
        <v>https://lightcast.io/open-skills/skills/KS120WD6DP6GF9SCBNNL</v>
      </c>
    </row>
    <row r="2678" spans="1:5" x14ac:dyDescent="0.25">
      <c r="A2678" s="1">
        <v>2676</v>
      </c>
      <c r="B2678" t="s">
        <v>2679</v>
      </c>
      <c r="C2678" t="s">
        <v>34398</v>
      </c>
      <c r="D2678" t="s">
        <v>63442</v>
      </c>
      <c r="E2678" t="str">
        <f t="shared" si="41"/>
        <v>https://lightcast.io/open-skills/skills/KS120WD6JB9JX0MWLDF2</v>
      </c>
    </row>
    <row r="2679" spans="1:5" x14ac:dyDescent="0.25">
      <c r="A2679" s="1">
        <v>2677</v>
      </c>
      <c r="B2679" t="s">
        <v>2680</v>
      </c>
      <c r="C2679" t="s">
        <v>34399</v>
      </c>
      <c r="D2679" t="s">
        <v>63442</v>
      </c>
      <c r="E2679" t="str">
        <f t="shared" si="41"/>
        <v>https://lightcast.io/open-skills/skills/KS120WG67S1KYCV6V8FD</v>
      </c>
    </row>
    <row r="2680" spans="1:5" x14ac:dyDescent="0.25">
      <c r="A2680" s="1">
        <v>2678</v>
      </c>
      <c r="B2680" t="s">
        <v>2681</v>
      </c>
      <c r="C2680" t="s">
        <v>34400</v>
      </c>
      <c r="D2680" t="s">
        <v>63442</v>
      </c>
      <c r="E2680" t="str">
        <f t="shared" si="41"/>
        <v>https://lightcast.io/open-skills/skills/KS120WG6FGKNBZL7B9PL</v>
      </c>
    </row>
    <row r="2681" spans="1:5" x14ac:dyDescent="0.25">
      <c r="A2681" s="1">
        <v>2679</v>
      </c>
      <c r="B2681" t="s">
        <v>2682</v>
      </c>
      <c r="C2681" t="s">
        <v>34401</v>
      </c>
      <c r="D2681" t="s">
        <v>63442</v>
      </c>
      <c r="E2681" t="str">
        <f t="shared" si="41"/>
        <v>https://lightcast.io/open-skills/skills/KS120WH6FCHMT510L0PS</v>
      </c>
    </row>
    <row r="2682" spans="1:5" x14ac:dyDescent="0.25">
      <c r="A2682" s="1">
        <v>2680</v>
      </c>
      <c r="B2682" t="s">
        <v>2683</v>
      </c>
      <c r="C2682" t="s">
        <v>34402</v>
      </c>
      <c r="D2682" t="s">
        <v>63442</v>
      </c>
      <c r="E2682" t="str">
        <f t="shared" si="41"/>
        <v>https://lightcast.io/open-skills/skills/KS120WJ5YPXH4HW8NGM0</v>
      </c>
    </row>
    <row r="2683" spans="1:5" x14ac:dyDescent="0.25">
      <c r="A2683" s="1">
        <v>2681</v>
      </c>
      <c r="B2683" t="s">
        <v>2684</v>
      </c>
      <c r="C2683" t="s">
        <v>34403</v>
      </c>
      <c r="D2683" t="s">
        <v>63442</v>
      </c>
      <c r="E2683" t="str">
        <f t="shared" si="41"/>
        <v>https://lightcast.io/open-skills/skills/KS120WL64S13BHF5XYJS</v>
      </c>
    </row>
    <row r="2684" spans="1:5" x14ac:dyDescent="0.25">
      <c r="A2684" s="1">
        <v>2682</v>
      </c>
      <c r="B2684" t="s">
        <v>2685</v>
      </c>
      <c r="C2684" t="s">
        <v>34404</v>
      </c>
      <c r="D2684" t="s">
        <v>63442</v>
      </c>
      <c r="E2684" t="str">
        <f t="shared" si="41"/>
        <v>https://lightcast.io/open-skills/skills/KS120WM6C2M55CW5GD7K</v>
      </c>
    </row>
    <row r="2685" spans="1:5" x14ac:dyDescent="0.25">
      <c r="A2685" s="1">
        <v>2683</v>
      </c>
      <c r="B2685" t="s">
        <v>2686</v>
      </c>
      <c r="C2685" t="s">
        <v>34405</v>
      </c>
      <c r="D2685" t="s">
        <v>63442</v>
      </c>
      <c r="E2685" t="str">
        <f t="shared" si="41"/>
        <v>https://lightcast.io/open-skills/skills/BGS3AC232E9C766C52DE</v>
      </c>
    </row>
    <row r="2686" spans="1:5" x14ac:dyDescent="0.25">
      <c r="A2686" s="1">
        <v>2684</v>
      </c>
      <c r="B2686" t="s">
        <v>2687</v>
      </c>
      <c r="C2686" t="s">
        <v>34406</v>
      </c>
      <c r="D2686" t="s">
        <v>63442</v>
      </c>
      <c r="E2686" t="str">
        <f t="shared" si="41"/>
        <v>https://lightcast.io/open-skills/skills/BGS23DCF5C185A12DF6C</v>
      </c>
    </row>
    <row r="2687" spans="1:5" x14ac:dyDescent="0.25">
      <c r="A2687" s="1">
        <v>2685</v>
      </c>
      <c r="B2687" t="s">
        <v>2688</v>
      </c>
      <c r="C2687" t="s">
        <v>34407</v>
      </c>
      <c r="D2687" t="s">
        <v>63442</v>
      </c>
      <c r="E2687" t="str">
        <f t="shared" si="41"/>
        <v>https://lightcast.io/open-skills/skills/BGS254D2D0A9C35F55B5</v>
      </c>
    </row>
    <row r="2688" spans="1:5" x14ac:dyDescent="0.25">
      <c r="A2688" s="1">
        <v>2686</v>
      </c>
      <c r="B2688" t="s">
        <v>2689</v>
      </c>
      <c r="C2688" t="s">
        <v>34408</v>
      </c>
      <c r="D2688" t="s">
        <v>63442</v>
      </c>
      <c r="E2688" t="str">
        <f t="shared" si="41"/>
        <v>https://lightcast.io/open-skills/skills/KS120WN6PMSRLS46HBTM</v>
      </c>
    </row>
    <row r="2689" spans="1:5" x14ac:dyDescent="0.25">
      <c r="A2689" s="1">
        <v>2687</v>
      </c>
      <c r="B2689" t="s">
        <v>2690</v>
      </c>
      <c r="C2689" t="s">
        <v>34409</v>
      </c>
      <c r="D2689" t="s">
        <v>63442</v>
      </c>
      <c r="E2689" t="str">
        <f t="shared" si="41"/>
        <v>https://lightcast.io/open-skills/skills/KS120WJ6DDFT0JYZGWMT</v>
      </c>
    </row>
    <row r="2690" spans="1:5" x14ac:dyDescent="0.25">
      <c r="A2690" s="1">
        <v>2688</v>
      </c>
      <c r="B2690" t="s">
        <v>2691</v>
      </c>
      <c r="C2690" t="s">
        <v>34410</v>
      </c>
      <c r="D2690" t="s">
        <v>63442</v>
      </c>
      <c r="E2690" t="str">
        <f t="shared" si="41"/>
        <v>https://lightcast.io/open-skills/skills/BGS9C361D0C70470198B</v>
      </c>
    </row>
    <row r="2691" spans="1:5" x14ac:dyDescent="0.25">
      <c r="A2691" s="1">
        <v>2689</v>
      </c>
      <c r="B2691" t="s">
        <v>2692</v>
      </c>
      <c r="C2691" t="s">
        <v>34411</v>
      </c>
      <c r="D2691" t="s">
        <v>63442</v>
      </c>
      <c r="E2691" t="str">
        <f t="shared" ref="E2691:E2754" si="42">_xlfn.CONCAT("https://lightcast.io/open-skills/skills/",B2691)</f>
        <v>https://lightcast.io/open-skills/skills/BGS80380A49897233592</v>
      </c>
    </row>
    <row r="2692" spans="1:5" x14ac:dyDescent="0.25">
      <c r="A2692" s="1">
        <v>2690</v>
      </c>
      <c r="B2692" t="s">
        <v>2693</v>
      </c>
      <c r="C2692" t="s">
        <v>34412</v>
      </c>
      <c r="D2692" t="s">
        <v>63442</v>
      </c>
      <c r="E2692" t="str">
        <f t="shared" si="42"/>
        <v>https://lightcast.io/open-skills/skills/KS120WQ677W47TWMCBB2</v>
      </c>
    </row>
    <row r="2693" spans="1:5" x14ac:dyDescent="0.25">
      <c r="A2693" s="1">
        <v>2691</v>
      </c>
      <c r="B2693" t="s">
        <v>2694</v>
      </c>
      <c r="C2693" t="s">
        <v>34413</v>
      </c>
      <c r="D2693" t="s">
        <v>63442</v>
      </c>
      <c r="E2693" t="str">
        <f t="shared" si="42"/>
        <v>https://lightcast.io/open-skills/skills/KS120WQ67KZ4DBMBGKX0</v>
      </c>
    </row>
    <row r="2694" spans="1:5" x14ac:dyDescent="0.25">
      <c r="A2694" s="1">
        <v>2692</v>
      </c>
      <c r="B2694" t="s">
        <v>2695</v>
      </c>
      <c r="C2694" t="s">
        <v>34414</v>
      </c>
      <c r="D2694" t="s">
        <v>63442</v>
      </c>
      <c r="E2694" t="str">
        <f t="shared" si="42"/>
        <v>https://lightcast.io/open-skills/skills/KS120WR5XRYLTXHP46Y1</v>
      </c>
    </row>
    <row r="2695" spans="1:5" x14ac:dyDescent="0.25">
      <c r="A2695" s="1">
        <v>2693</v>
      </c>
      <c r="B2695" t="s">
        <v>2696</v>
      </c>
      <c r="C2695" t="s">
        <v>34415</v>
      </c>
      <c r="D2695" t="s">
        <v>63442</v>
      </c>
      <c r="E2695" t="str">
        <f t="shared" si="42"/>
        <v>https://lightcast.io/open-skills/skills/KS120WR6V225JKD4PZY5</v>
      </c>
    </row>
    <row r="2696" spans="1:5" x14ac:dyDescent="0.25">
      <c r="A2696" s="1">
        <v>2694</v>
      </c>
      <c r="B2696" t="s">
        <v>2697</v>
      </c>
      <c r="C2696" t="s">
        <v>34416</v>
      </c>
      <c r="D2696" t="s">
        <v>63442</v>
      </c>
      <c r="E2696" t="str">
        <f t="shared" si="42"/>
        <v>https://lightcast.io/open-skills/skills/KS120WR6WVM9Z1VDT837</v>
      </c>
    </row>
    <row r="2697" spans="1:5" x14ac:dyDescent="0.25">
      <c r="A2697" s="1">
        <v>2695</v>
      </c>
      <c r="B2697" t="s">
        <v>2698</v>
      </c>
      <c r="C2697" t="s">
        <v>34417</v>
      </c>
      <c r="D2697" t="s">
        <v>63442</v>
      </c>
      <c r="E2697" t="str">
        <f t="shared" si="42"/>
        <v>https://lightcast.io/open-skills/skills/KS120WS63LRYQZ1CCMPG</v>
      </c>
    </row>
    <row r="2698" spans="1:5" x14ac:dyDescent="0.25">
      <c r="A2698" s="1">
        <v>2696</v>
      </c>
      <c r="B2698" t="s">
        <v>2699</v>
      </c>
      <c r="C2698" t="s">
        <v>34418</v>
      </c>
      <c r="D2698" t="s">
        <v>63442</v>
      </c>
      <c r="E2698" t="str">
        <f t="shared" si="42"/>
        <v>https://lightcast.io/open-skills/skills/KS120WQ5W9G1QKD51CHG</v>
      </c>
    </row>
    <row r="2699" spans="1:5" x14ac:dyDescent="0.25">
      <c r="A2699" s="1">
        <v>2697</v>
      </c>
      <c r="B2699" t="s">
        <v>2700</v>
      </c>
      <c r="C2699" t="s">
        <v>34419</v>
      </c>
      <c r="D2699" t="s">
        <v>63442</v>
      </c>
      <c r="E2699" t="str">
        <f t="shared" si="42"/>
        <v>https://lightcast.io/open-skills/skills/KS120WT5Z9R8H9R4NBM7</v>
      </c>
    </row>
    <row r="2700" spans="1:5" x14ac:dyDescent="0.25">
      <c r="A2700" s="1">
        <v>2698</v>
      </c>
      <c r="B2700" t="s">
        <v>2701</v>
      </c>
      <c r="C2700" t="s">
        <v>34420</v>
      </c>
      <c r="D2700" t="s">
        <v>63442</v>
      </c>
      <c r="E2700" t="str">
        <f t="shared" si="42"/>
        <v>https://lightcast.io/open-skills/skills/KS120WT63K4HC6NX7QXV</v>
      </c>
    </row>
    <row r="2701" spans="1:5" x14ac:dyDescent="0.25">
      <c r="A2701" s="1">
        <v>2699</v>
      </c>
      <c r="B2701" t="s">
        <v>2702</v>
      </c>
      <c r="C2701" t="s">
        <v>34421</v>
      </c>
      <c r="D2701" t="s">
        <v>63442</v>
      </c>
      <c r="E2701" t="str">
        <f t="shared" si="42"/>
        <v>https://lightcast.io/open-skills/skills/BGS5C46BA7E712FF5212</v>
      </c>
    </row>
    <row r="2702" spans="1:5" x14ac:dyDescent="0.25">
      <c r="A2702" s="1">
        <v>2700</v>
      </c>
      <c r="B2702" t="s">
        <v>2703</v>
      </c>
      <c r="C2702" t="s">
        <v>34422</v>
      </c>
      <c r="D2702" t="s">
        <v>63442</v>
      </c>
      <c r="E2702" t="str">
        <f t="shared" si="42"/>
        <v>https://lightcast.io/open-skills/skills/KS120WV6DZVT0DGYT4S4</v>
      </c>
    </row>
    <row r="2703" spans="1:5" x14ac:dyDescent="0.25">
      <c r="A2703" s="1">
        <v>2701</v>
      </c>
      <c r="B2703" t="s">
        <v>2704</v>
      </c>
      <c r="C2703" t="s">
        <v>34423</v>
      </c>
      <c r="D2703" t="s">
        <v>63442</v>
      </c>
      <c r="E2703" t="str">
        <f t="shared" si="42"/>
        <v>https://lightcast.io/open-skills/skills/KS120WV6TVNLWNKRGSMM</v>
      </c>
    </row>
    <row r="2704" spans="1:5" x14ac:dyDescent="0.25">
      <c r="A2704" s="1">
        <v>2702</v>
      </c>
      <c r="B2704" t="s">
        <v>2705</v>
      </c>
      <c r="C2704" t="s">
        <v>34424</v>
      </c>
      <c r="D2704" t="s">
        <v>63442</v>
      </c>
      <c r="E2704" t="str">
        <f t="shared" si="42"/>
        <v>https://lightcast.io/open-skills/skills/KS120WW79MCY3FQRZH03</v>
      </c>
    </row>
    <row r="2705" spans="1:5" x14ac:dyDescent="0.25">
      <c r="A2705" s="1">
        <v>2703</v>
      </c>
      <c r="B2705" t="s">
        <v>2706</v>
      </c>
      <c r="C2705" t="s">
        <v>34425</v>
      </c>
      <c r="D2705" t="s">
        <v>63442</v>
      </c>
      <c r="E2705" t="str">
        <f t="shared" si="42"/>
        <v>https://lightcast.io/open-skills/skills/ES7578AF6A33BB502BBB</v>
      </c>
    </row>
    <row r="2706" spans="1:5" x14ac:dyDescent="0.25">
      <c r="A2706" s="1">
        <v>2704</v>
      </c>
      <c r="B2706" t="s">
        <v>2707</v>
      </c>
      <c r="C2706" t="s">
        <v>34426</v>
      </c>
      <c r="D2706" t="s">
        <v>63442</v>
      </c>
      <c r="E2706" t="str">
        <f t="shared" si="42"/>
        <v>https://lightcast.io/open-skills/skills/ES6B868A3C433DDB0218</v>
      </c>
    </row>
    <row r="2707" spans="1:5" x14ac:dyDescent="0.25">
      <c r="A2707" s="1">
        <v>2705</v>
      </c>
      <c r="B2707" t="s">
        <v>2708</v>
      </c>
      <c r="C2707" t="s">
        <v>34427</v>
      </c>
      <c r="D2707" t="s">
        <v>63442</v>
      </c>
      <c r="E2707" t="str">
        <f t="shared" si="42"/>
        <v>https://lightcast.io/open-skills/skills/BGSAD87B6586137D36B9</v>
      </c>
    </row>
    <row r="2708" spans="1:5" x14ac:dyDescent="0.25">
      <c r="A2708" s="1">
        <v>2706</v>
      </c>
      <c r="B2708" t="s">
        <v>2709</v>
      </c>
      <c r="C2708" t="s">
        <v>34428</v>
      </c>
      <c r="D2708" t="s">
        <v>63442</v>
      </c>
      <c r="E2708" t="str">
        <f t="shared" si="42"/>
        <v>https://lightcast.io/open-skills/skills/KS120YL5VK088ZD4L58W</v>
      </c>
    </row>
    <row r="2709" spans="1:5" x14ac:dyDescent="0.25">
      <c r="A2709" s="1">
        <v>2707</v>
      </c>
      <c r="B2709" t="s">
        <v>2710</v>
      </c>
      <c r="C2709" t="s">
        <v>34429</v>
      </c>
      <c r="D2709" t="s">
        <v>63441</v>
      </c>
      <c r="E2709" t="str">
        <f t="shared" si="42"/>
        <v>https://lightcast.io/open-skills/skills/ES30F49DCEFDEEF82566</v>
      </c>
    </row>
    <row r="2710" spans="1:5" x14ac:dyDescent="0.25">
      <c r="A2710" s="1">
        <v>2708</v>
      </c>
      <c r="B2710" t="s">
        <v>2711</v>
      </c>
      <c r="C2710" t="s">
        <v>34430</v>
      </c>
      <c r="D2710" t="s">
        <v>63442</v>
      </c>
      <c r="E2710" t="str">
        <f t="shared" si="42"/>
        <v>https://lightcast.io/open-skills/skills/KS120WY6THMY5W86VL3X</v>
      </c>
    </row>
    <row r="2711" spans="1:5" x14ac:dyDescent="0.25">
      <c r="A2711" s="1">
        <v>2709</v>
      </c>
      <c r="B2711" t="s">
        <v>2712</v>
      </c>
      <c r="C2711" t="s">
        <v>34431</v>
      </c>
      <c r="D2711" t="s">
        <v>63442</v>
      </c>
      <c r="E2711" t="str">
        <f t="shared" si="42"/>
        <v>https://lightcast.io/open-skills/skills/KS120WY66GD23RSX12RL</v>
      </c>
    </row>
    <row r="2712" spans="1:5" x14ac:dyDescent="0.25">
      <c r="A2712" s="1">
        <v>2710</v>
      </c>
      <c r="B2712" t="s">
        <v>2713</v>
      </c>
      <c r="C2712" t="s">
        <v>34432</v>
      </c>
      <c r="D2712" t="s">
        <v>63442</v>
      </c>
      <c r="E2712" t="str">
        <f t="shared" si="42"/>
        <v>https://lightcast.io/open-skills/skills/KS120WZ74PF3LX1LQZ4Z</v>
      </c>
    </row>
    <row r="2713" spans="1:5" x14ac:dyDescent="0.25">
      <c r="A2713" s="1">
        <v>2711</v>
      </c>
      <c r="B2713" t="s">
        <v>2714</v>
      </c>
      <c r="C2713" t="s">
        <v>34433</v>
      </c>
      <c r="D2713" t="s">
        <v>63442</v>
      </c>
      <c r="E2713" t="str">
        <f t="shared" si="42"/>
        <v>https://lightcast.io/open-skills/skills/KS1200Y7541NC9HXS7X5</v>
      </c>
    </row>
    <row r="2714" spans="1:5" x14ac:dyDescent="0.25">
      <c r="A2714" s="1">
        <v>2712</v>
      </c>
      <c r="B2714" t="s">
        <v>2715</v>
      </c>
      <c r="C2714" t="s">
        <v>34434</v>
      </c>
      <c r="D2714" t="s">
        <v>63442</v>
      </c>
      <c r="E2714" t="str">
        <f t="shared" si="42"/>
        <v>https://lightcast.io/open-skills/skills/KS120X06NRMJDHF73BN6</v>
      </c>
    </row>
    <row r="2715" spans="1:5" x14ac:dyDescent="0.25">
      <c r="A2715" s="1">
        <v>2713</v>
      </c>
      <c r="B2715" t="s">
        <v>2716</v>
      </c>
      <c r="C2715" t="s">
        <v>34435</v>
      </c>
      <c r="D2715" t="s">
        <v>63442</v>
      </c>
      <c r="E2715" t="str">
        <f t="shared" si="42"/>
        <v>https://lightcast.io/open-skills/skills/KSMBI2GFSAMFM2G2HSJF</v>
      </c>
    </row>
    <row r="2716" spans="1:5" x14ac:dyDescent="0.25">
      <c r="A2716" s="1">
        <v>2714</v>
      </c>
      <c r="B2716" t="s">
        <v>2717</v>
      </c>
      <c r="C2716" t="s">
        <v>34436</v>
      </c>
      <c r="D2716" t="s">
        <v>63442</v>
      </c>
      <c r="E2716" t="str">
        <f t="shared" si="42"/>
        <v>https://lightcast.io/open-skills/skills/KS120X168R21HHC69YVY</v>
      </c>
    </row>
    <row r="2717" spans="1:5" x14ac:dyDescent="0.25">
      <c r="A2717" s="1">
        <v>2715</v>
      </c>
      <c r="B2717" t="s">
        <v>2718</v>
      </c>
      <c r="C2717" t="s">
        <v>34437</v>
      </c>
      <c r="D2717" t="s">
        <v>63442</v>
      </c>
      <c r="E2717" t="str">
        <f t="shared" si="42"/>
        <v>https://lightcast.io/open-skills/skills/BGSCA77C6A168016B02B</v>
      </c>
    </row>
    <row r="2718" spans="1:5" x14ac:dyDescent="0.25">
      <c r="A2718" s="1">
        <v>2716</v>
      </c>
      <c r="B2718" t="s">
        <v>2719</v>
      </c>
      <c r="C2718" t="s">
        <v>34438</v>
      </c>
      <c r="D2718" t="s">
        <v>63442</v>
      </c>
      <c r="E2718" t="str">
        <f t="shared" si="42"/>
        <v>https://lightcast.io/open-skills/skills/KS120X169LDKWDNHJ6WR</v>
      </c>
    </row>
    <row r="2719" spans="1:5" x14ac:dyDescent="0.25">
      <c r="A2719" s="1">
        <v>2717</v>
      </c>
      <c r="B2719" t="s">
        <v>2720</v>
      </c>
      <c r="C2719" t="s">
        <v>34439</v>
      </c>
      <c r="D2719" t="s">
        <v>63442</v>
      </c>
      <c r="E2719" t="str">
        <f t="shared" si="42"/>
        <v>https://lightcast.io/open-skills/skills/KS120X16CMYGCMXNCS01</v>
      </c>
    </row>
    <row r="2720" spans="1:5" x14ac:dyDescent="0.25">
      <c r="A2720" s="1">
        <v>2718</v>
      </c>
      <c r="B2720" t="s">
        <v>2721</v>
      </c>
      <c r="C2720" t="s">
        <v>34440</v>
      </c>
      <c r="D2720" t="s">
        <v>63442</v>
      </c>
      <c r="E2720" t="str">
        <f t="shared" si="42"/>
        <v>https://lightcast.io/open-skills/skills/KS120X175SJ6H6L0ZM4F</v>
      </c>
    </row>
    <row r="2721" spans="1:5" x14ac:dyDescent="0.25">
      <c r="A2721" s="1">
        <v>2719</v>
      </c>
      <c r="B2721" t="s">
        <v>2722</v>
      </c>
      <c r="C2721" t="s">
        <v>34441</v>
      </c>
      <c r="D2721" t="s">
        <v>63442</v>
      </c>
      <c r="E2721" t="str">
        <f t="shared" si="42"/>
        <v>https://lightcast.io/open-skills/skills/KS120X279KFFY57DHXS8</v>
      </c>
    </row>
    <row r="2722" spans="1:5" x14ac:dyDescent="0.25">
      <c r="A2722" s="1">
        <v>2720</v>
      </c>
      <c r="B2722" t="s">
        <v>2723</v>
      </c>
      <c r="C2722" t="s">
        <v>34442</v>
      </c>
      <c r="D2722" t="s">
        <v>63442</v>
      </c>
      <c r="E2722" t="str">
        <f t="shared" si="42"/>
        <v>https://lightcast.io/open-skills/skills/ES8C4BA19973EB88C8E5</v>
      </c>
    </row>
    <row r="2723" spans="1:5" x14ac:dyDescent="0.25">
      <c r="A2723" s="1">
        <v>2721</v>
      </c>
      <c r="B2723" t="s">
        <v>2724</v>
      </c>
      <c r="C2723" t="s">
        <v>34443</v>
      </c>
      <c r="D2723" t="s">
        <v>63442</v>
      </c>
      <c r="E2723" t="str">
        <f t="shared" si="42"/>
        <v>https://lightcast.io/open-skills/skills/KSBTYZICO2P4HOXKE2YG</v>
      </c>
    </row>
    <row r="2724" spans="1:5" x14ac:dyDescent="0.25">
      <c r="A2724" s="1">
        <v>2722</v>
      </c>
      <c r="B2724" t="s">
        <v>2725</v>
      </c>
      <c r="C2724" t="s">
        <v>34444</v>
      </c>
      <c r="D2724" t="s">
        <v>63442</v>
      </c>
      <c r="E2724" t="str">
        <f t="shared" si="42"/>
        <v>https://lightcast.io/open-skills/skills/KS7G6W171T9M9QJ4T0PB</v>
      </c>
    </row>
    <row r="2725" spans="1:5" x14ac:dyDescent="0.25">
      <c r="A2725" s="1">
        <v>2723</v>
      </c>
      <c r="B2725" t="s">
        <v>2726</v>
      </c>
      <c r="C2725" t="s">
        <v>34445</v>
      </c>
      <c r="D2725" t="s">
        <v>63442</v>
      </c>
      <c r="E2725" t="str">
        <f t="shared" si="42"/>
        <v>https://lightcast.io/open-skills/skills/KSY30YHKVEZ18C4B91J5</v>
      </c>
    </row>
    <row r="2726" spans="1:5" x14ac:dyDescent="0.25">
      <c r="A2726" s="1">
        <v>2724</v>
      </c>
      <c r="B2726" t="s">
        <v>2727</v>
      </c>
      <c r="C2726" t="s">
        <v>34446</v>
      </c>
      <c r="D2726" t="s">
        <v>63442</v>
      </c>
      <c r="E2726" t="str">
        <f t="shared" si="42"/>
        <v>https://lightcast.io/open-skills/skills/KS7G6Q56650Y68DC32C2</v>
      </c>
    </row>
    <row r="2727" spans="1:5" x14ac:dyDescent="0.25">
      <c r="A2727" s="1">
        <v>2725</v>
      </c>
      <c r="B2727" t="s">
        <v>2728</v>
      </c>
      <c r="C2727" t="s">
        <v>34447</v>
      </c>
      <c r="D2727" t="s">
        <v>63442</v>
      </c>
      <c r="E2727" t="str">
        <f t="shared" si="42"/>
        <v>https://lightcast.io/open-skills/skills/KS120X36JTNDN8LY85KH</v>
      </c>
    </row>
    <row r="2728" spans="1:5" x14ac:dyDescent="0.25">
      <c r="A2728" s="1">
        <v>2726</v>
      </c>
      <c r="B2728" t="s">
        <v>2729</v>
      </c>
      <c r="C2728" t="s">
        <v>34448</v>
      </c>
      <c r="D2728" t="s">
        <v>63442</v>
      </c>
      <c r="E2728" t="str">
        <f t="shared" si="42"/>
        <v>https://lightcast.io/open-skills/skills/KS1217C6YB0YFTXSKD9K</v>
      </c>
    </row>
    <row r="2729" spans="1:5" x14ac:dyDescent="0.25">
      <c r="A2729" s="1">
        <v>2727</v>
      </c>
      <c r="B2729" t="s">
        <v>2730</v>
      </c>
      <c r="C2729" t="s">
        <v>34449</v>
      </c>
      <c r="D2729" t="s">
        <v>63442</v>
      </c>
      <c r="E2729" t="str">
        <f t="shared" si="42"/>
        <v>https://lightcast.io/open-skills/skills/KS120X36D3CFW2W1CDHR</v>
      </c>
    </row>
    <row r="2730" spans="1:5" x14ac:dyDescent="0.25">
      <c r="A2730" s="1">
        <v>2728</v>
      </c>
      <c r="B2730" t="s">
        <v>2731</v>
      </c>
      <c r="C2730" t="s">
        <v>34450</v>
      </c>
      <c r="D2730" t="s">
        <v>63442</v>
      </c>
      <c r="E2730" t="str">
        <f t="shared" si="42"/>
        <v>https://lightcast.io/open-skills/skills/KS7G3016BCT699NKHN14</v>
      </c>
    </row>
    <row r="2731" spans="1:5" x14ac:dyDescent="0.25">
      <c r="A2731" s="1">
        <v>2729</v>
      </c>
      <c r="B2731" t="s">
        <v>2732</v>
      </c>
      <c r="C2731" t="s">
        <v>34451</v>
      </c>
      <c r="D2731" t="s">
        <v>63442</v>
      </c>
      <c r="E2731" t="str">
        <f t="shared" si="42"/>
        <v>https://lightcast.io/open-skills/skills/KSZ1E8GPZMJ9RXCQ1NJS</v>
      </c>
    </row>
    <row r="2732" spans="1:5" x14ac:dyDescent="0.25">
      <c r="A2732" s="1">
        <v>2730</v>
      </c>
      <c r="B2732" t="s">
        <v>2733</v>
      </c>
      <c r="C2732" t="s">
        <v>34452</v>
      </c>
      <c r="D2732" t="s">
        <v>63442</v>
      </c>
      <c r="E2732" t="str">
        <f t="shared" si="42"/>
        <v>https://lightcast.io/open-skills/skills/KS120X35Z5MF40ZGFXZW</v>
      </c>
    </row>
    <row r="2733" spans="1:5" x14ac:dyDescent="0.25">
      <c r="A2733" s="1">
        <v>2731</v>
      </c>
      <c r="B2733" t="s">
        <v>2734</v>
      </c>
      <c r="C2733" t="s">
        <v>34453</v>
      </c>
      <c r="D2733" t="s">
        <v>63442</v>
      </c>
      <c r="E2733" t="str">
        <f t="shared" si="42"/>
        <v>https://lightcast.io/open-skills/skills/KSWHFA0XU40RTOJBKMTD</v>
      </c>
    </row>
    <row r="2734" spans="1:5" x14ac:dyDescent="0.25">
      <c r="A2734" s="1">
        <v>2732</v>
      </c>
      <c r="B2734" t="s">
        <v>2735</v>
      </c>
      <c r="C2734" t="s">
        <v>34454</v>
      </c>
      <c r="D2734" t="s">
        <v>63442</v>
      </c>
      <c r="E2734" t="str">
        <f t="shared" si="42"/>
        <v>https://lightcast.io/open-skills/skills/KS125ZH66B3T7NDZ8PB7</v>
      </c>
    </row>
    <row r="2735" spans="1:5" x14ac:dyDescent="0.25">
      <c r="A2735" s="1">
        <v>2733</v>
      </c>
      <c r="B2735" t="s">
        <v>2736</v>
      </c>
      <c r="C2735" t="s">
        <v>34455</v>
      </c>
      <c r="D2735" t="s">
        <v>63442</v>
      </c>
      <c r="E2735" t="str">
        <f t="shared" si="42"/>
        <v>https://lightcast.io/open-skills/skills/KS120X65ZGWVB3J3VBL4</v>
      </c>
    </row>
    <row r="2736" spans="1:5" x14ac:dyDescent="0.25">
      <c r="A2736" s="1">
        <v>2734</v>
      </c>
      <c r="B2736" t="s">
        <v>2737</v>
      </c>
      <c r="C2736" t="s">
        <v>34456</v>
      </c>
      <c r="D2736" t="s">
        <v>63442</v>
      </c>
      <c r="E2736" t="str">
        <f t="shared" si="42"/>
        <v>https://lightcast.io/open-skills/skills/KS120X75ZC6J6NVBR2GC</v>
      </c>
    </row>
    <row r="2737" spans="1:5" x14ac:dyDescent="0.25">
      <c r="A2737" s="1">
        <v>2735</v>
      </c>
      <c r="B2737" t="s">
        <v>2738</v>
      </c>
      <c r="C2737" t="s">
        <v>34457</v>
      </c>
      <c r="D2737" t="s">
        <v>63442</v>
      </c>
      <c r="E2737" t="str">
        <f t="shared" si="42"/>
        <v>https://lightcast.io/open-skills/skills/KS120X767ZQ3210N2306</v>
      </c>
    </row>
    <row r="2738" spans="1:5" x14ac:dyDescent="0.25">
      <c r="A2738" s="1">
        <v>2736</v>
      </c>
      <c r="B2738" t="s">
        <v>2739</v>
      </c>
      <c r="C2738" t="s">
        <v>34458</v>
      </c>
      <c r="D2738" t="s">
        <v>63442</v>
      </c>
      <c r="E2738" t="str">
        <f t="shared" si="42"/>
        <v>https://lightcast.io/open-skills/skills/KS120X96109CXQRCXW30</v>
      </c>
    </row>
    <row r="2739" spans="1:5" x14ac:dyDescent="0.25">
      <c r="A2739" s="1">
        <v>2737</v>
      </c>
      <c r="B2739" t="s">
        <v>2740</v>
      </c>
      <c r="C2739" t="s">
        <v>34459</v>
      </c>
      <c r="D2739" t="s">
        <v>63442</v>
      </c>
      <c r="E2739" t="str">
        <f t="shared" si="42"/>
        <v>https://lightcast.io/open-skills/skills/KS120X967KLVB3G0QQ7C</v>
      </c>
    </row>
    <row r="2740" spans="1:5" x14ac:dyDescent="0.25">
      <c r="A2740" s="1">
        <v>2738</v>
      </c>
      <c r="B2740" t="s">
        <v>2741</v>
      </c>
      <c r="C2740" t="s">
        <v>34460</v>
      </c>
      <c r="D2740" t="s">
        <v>63442</v>
      </c>
      <c r="E2740" t="str">
        <f t="shared" si="42"/>
        <v>https://lightcast.io/open-skills/skills/KS120X968SPGHMX31GL9</v>
      </c>
    </row>
    <row r="2741" spans="1:5" x14ac:dyDescent="0.25">
      <c r="A2741" s="1">
        <v>2739</v>
      </c>
      <c r="B2741" t="s">
        <v>2742</v>
      </c>
      <c r="C2741" t="s">
        <v>34461</v>
      </c>
      <c r="D2741" t="s">
        <v>63441</v>
      </c>
      <c r="E2741" t="str">
        <f t="shared" si="42"/>
        <v>https://lightcast.io/open-skills/skills/KS120XD65NSQX52B8V4J</v>
      </c>
    </row>
    <row r="2742" spans="1:5" x14ac:dyDescent="0.25">
      <c r="A2742" s="1">
        <v>2740</v>
      </c>
      <c r="B2742" t="s">
        <v>2743</v>
      </c>
      <c r="C2742" t="s">
        <v>34462</v>
      </c>
      <c r="D2742" t="s">
        <v>63442</v>
      </c>
      <c r="E2742" t="str">
        <f t="shared" si="42"/>
        <v>https://lightcast.io/open-skills/skills/KS120YP6VZ1QQYD5FZPP</v>
      </c>
    </row>
    <row r="2743" spans="1:5" x14ac:dyDescent="0.25">
      <c r="A2743" s="1">
        <v>2741</v>
      </c>
      <c r="B2743" t="s">
        <v>2744</v>
      </c>
      <c r="C2743" t="s">
        <v>34463</v>
      </c>
      <c r="D2743" t="s">
        <v>63442</v>
      </c>
      <c r="E2743" t="str">
        <f t="shared" si="42"/>
        <v>https://lightcast.io/open-skills/skills/KS120YQ6WD4MGLML7CKT</v>
      </c>
    </row>
    <row r="2744" spans="1:5" x14ac:dyDescent="0.25">
      <c r="A2744" s="1">
        <v>2742</v>
      </c>
      <c r="B2744" t="s">
        <v>2745</v>
      </c>
      <c r="C2744" t="s">
        <v>34464</v>
      </c>
      <c r="D2744" t="s">
        <v>63442</v>
      </c>
      <c r="E2744" t="str">
        <f t="shared" si="42"/>
        <v>https://lightcast.io/open-skills/skills/KS687SJ71V44DDYTN3WN</v>
      </c>
    </row>
    <row r="2745" spans="1:5" x14ac:dyDescent="0.25">
      <c r="A2745" s="1">
        <v>2743</v>
      </c>
      <c r="B2745" t="s">
        <v>2746</v>
      </c>
      <c r="C2745" t="s">
        <v>34465</v>
      </c>
      <c r="D2745" t="s">
        <v>63442</v>
      </c>
      <c r="E2745" t="str">
        <f t="shared" si="42"/>
        <v>https://lightcast.io/open-skills/skills/KS120XG67SFB6CHVP6D4</v>
      </c>
    </row>
    <row r="2746" spans="1:5" x14ac:dyDescent="0.25">
      <c r="A2746" s="1">
        <v>2744</v>
      </c>
      <c r="B2746" t="s">
        <v>2747</v>
      </c>
      <c r="C2746" t="s">
        <v>34466</v>
      </c>
      <c r="D2746" t="s">
        <v>63443</v>
      </c>
      <c r="E2746" t="str">
        <f t="shared" si="42"/>
        <v>https://lightcast.io/open-skills/skills/ES41798F0EADEB1AF82F</v>
      </c>
    </row>
    <row r="2747" spans="1:5" x14ac:dyDescent="0.25">
      <c r="A2747" s="1">
        <v>2745</v>
      </c>
      <c r="B2747" t="s">
        <v>2748</v>
      </c>
      <c r="C2747" t="s">
        <v>34467</v>
      </c>
      <c r="D2747" t="s">
        <v>63441</v>
      </c>
      <c r="E2747" t="str">
        <f t="shared" si="42"/>
        <v>https://lightcast.io/open-skills/skills/KS120XH67499WBWTB36S</v>
      </c>
    </row>
    <row r="2748" spans="1:5" x14ac:dyDescent="0.25">
      <c r="A2748" s="1">
        <v>2746</v>
      </c>
      <c r="B2748" t="s">
        <v>2749</v>
      </c>
      <c r="C2748" t="s">
        <v>34468</v>
      </c>
      <c r="D2748" t="s">
        <v>63442</v>
      </c>
      <c r="E2748" t="str">
        <f t="shared" si="42"/>
        <v>https://lightcast.io/open-skills/skills/KS1212M6Q5PQZD0PC9YG</v>
      </c>
    </row>
    <row r="2749" spans="1:5" x14ac:dyDescent="0.25">
      <c r="A2749" s="1">
        <v>2747</v>
      </c>
      <c r="B2749" t="s">
        <v>2750</v>
      </c>
      <c r="C2749" t="s">
        <v>34469</v>
      </c>
      <c r="D2749" t="s">
        <v>63442</v>
      </c>
      <c r="E2749" t="str">
        <f t="shared" si="42"/>
        <v>https://lightcast.io/open-skills/skills/KS121TX70FQSNXP2HC8G</v>
      </c>
    </row>
    <row r="2750" spans="1:5" x14ac:dyDescent="0.25">
      <c r="A2750" s="1">
        <v>2748</v>
      </c>
      <c r="B2750" t="s">
        <v>2751</v>
      </c>
      <c r="C2750" t="s">
        <v>34470</v>
      </c>
      <c r="D2750" t="s">
        <v>63442</v>
      </c>
      <c r="E2750" t="str">
        <f t="shared" si="42"/>
        <v>https://lightcast.io/open-skills/skills/KS120XJ6BDJQ5CGHZVSS</v>
      </c>
    </row>
    <row r="2751" spans="1:5" x14ac:dyDescent="0.25">
      <c r="A2751" s="1">
        <v>2749</v>
      </c>
      <c r="B2751" t="s">
        <v>2752</v>
      </c>
      <c r="C2751" t="s">
        <v>34471</v>
      </c>
      <c r="D2751" t="s">
        <v>63442</v>
      </c>
      <c r="E2751" t="str">
        <f t="shared" si="42"/>
        <v>https://lightcast.io/open-skills/skills/KS683TR79J8BWYFSM787</v>
      </c>
    </row>
    <row r="2752" spans="1:5" x14ac:dyDescent="0.25">
      <c r="A2752" s="1">
        <v>2750</v>
      </c>
      <c r="B2752" t="s">
        <v>2753</v>
      </c>
      <c r="C2752" t="s">
        <v>34472</v>
      </c>
      <c r="D2752" t="s">
        <v>63442</v>
      </c>
      <c r="E2752" t="str">
        <f t="shared" si="42"/>
        <v>https://lightcast.io/open-skills/skills/KS7G1MX6XZXV366X3RBY</v>
      </c>
    </row>
    <row r="2753" spans="1:5" x14ac:dyDescent="0.25">
      <c r="A2753" s="1">
        <v>2751</v>
      </c>
      <c r="B2753" t="s">
        <v>2754</v>
      </c>
      <c r="C2753" t="s">
        <v>34473</v>
      </c>
      <c r="D2753" t="s">
        <v>63441</v>
      </c>
      <c r="E2753" t="str">
        <f t="shared" si="42"/>
        <v>https://lightcast.io/open-skills/skills/ESFF642EA598042E51D4</v>
      </c>
    </row>
    <row r="2754" spans="1:5" x14ac:dyDescent="0.25">
      <c r="A2754" s="1">
        <v>2752</v>
      </c>
      <c r="B2754" t="s">
        <v>2755</v>
      </c>
      <c r="C2754" t="s">
        <v>34474</v>
      </c>
      <c r="D2754" t="s">
        <v>63442</v>
      </c>
      <c r="E2754" t="str">
        <f t="shared" si="42"/>
        <v>https://lightcast.io/open-skills/skills/KS1215J6GTPQLTMFVCQH</v>
      </c>
    </row>
    <row r="2755" spans="1:5" x14ac:dyDescent="0.25">
      <c r="A2755" s="1">
        <v>2753</v>
      </c>
      <c r="B2755" t="s">
        <v>2756</v>
      </c>
      <c r="C2755" t="s">
        <v>34475</v>
      </c>
      <c r="D2755" t="s">
        <v>63442</v>
      </c>
      <c r="E2755" t="str">
        <f t="shared" ref="E2755:E2818" si="43">_xlfn.CONCAT("https://lightcast.io/open-skills/skills/",B2755)</f>
        <v>https://lightcast.io/open-skills/skills/BGS5AAA63037EEDA09EC</v>
      </c>
    </row>
    <row r="2756" spans="1:5" x14ac:dyDescent="0.25">
      <c r="A2756" s="1">
        <v>2754</v>
      </c>
      <c r="B2756" t="s">
        <v>2757</v>
      </c>
      <c r="C2756" t="s">
        <v>34476</v>
      </c>
      <c r="D2756" t="s">
        <v>63442</v>
      </c>
      <c r="E2756" t="str">
        <f t="shared" si="43"/>
        <v>https://lightcast.io/open-skills/skills/KS120XK6RSBCGC6L3JLM</v>
      </c>
    </row>
    <row r="2757" spans="1:5" x14ac:dyDescent="0.25">
      <c r="A2757" s="1">
        <v>2755</v>
      </c>
      <c r="B2757" t="s">
        <v>2758</v>
      </c>
      <c r="C2757" t="s">
        <v>34477</v>
      </c>
      <c r="D2757" t="s">
        <v>63443</v>
      </c>
      <c r="E2757" t="str">
        <f t="shared" si="43"/>
        <v>https://lightcast.io/open-skills/skills/ESCBF9FD5DB49E82C7C9</v>
      </c>
    </row>
    <row r="2758" spans="1:5" x14ac:dyDescent="0.25">
      <c r="A2758" s="1">
        <v>2756</v>
      </c>
      <c r="B2758" t="s">
        <v>2759</v>
      </c>
      <c r="C2758" t="s">
        <v>34478</v>
      </c>
      <c r="D2758" t="s">
        <v>63442</v>
      </c>
      <c r="E2758" t="str">
        <f t="shared" si="43"/>
        <v>https://lightcast.io/open-skills/skills/KS120XK718X7J6J8PDHW</v>
      </c>
    </row>
    <row r="2759" spans="1:5" x14ac:dyDescent="0.25">
      <c r="A2759" s="1">
        <v>2757</v>
      </c>
      <c r="B2759" t="s">
        <v>2760</v>
      </c>
      <c r="C2759" t="s">
        <v>34479</v>
      </c>
      <c r="D2759" t="s">
        <v>63442</v>
      </c>
      <c r="E2759" t="str">
        <f t="shared" si="43"/>
        <v>https://lightcast.io/open-skills/skills/KS120XL6C9LTNQ31DW5W</v>
      </c>
    </row>
    <row r="2760" spans="1:5" x14ac:dyDescent="0.25">
      <c r="A2760" s="1">
        <v>2758</v>
      </c>
      <c r="B2760" t="s">
        <v>2761</v>
      </c>
      <c r="C2760" t="s">
        <v>34480</v>
      </c>
      <c r="D2760" t="s">
        <v>63442</v>
      </c>
      <c r="E2760" t="str">
        <f t="shared" si="43"/>
        <v>https://lightcast.io/open-skills/skills/KS1217878BBY6ZCMX7W8</v>
      </c>
    </row>
    <row r="2761" spans="1:5" x14ac:dyDescent="0.25">
      <c r="A2761" s="1">
        <v>2759</v>
      </c>
      <c r="B2761" t="s">
        <v>2762</v>
      </c>
      <c r="C2761" t="s">
        <v>34481</v>
      </c>
      <c r="D2761" t="s">
        <v>63441</v>
      </c>
      <c r="E2761" t="str">
        <f t="shared" si="43"/>
        <v>https://lightcast.io/open-skills/skills/BGS79C629AD685B20F1D</v>
      </c>
    </row>
    <row r="2762" spans="1:5" x14ac:dyDescent="0.25">
      <c r="A2762" s="1">
        <v>2760</v>
      </c>
      <c r="B2762" t="s">
        <v>2763</v>
      </c>
      <c r="C2762" t="s">
        <v>34482</v>
      </c>
      <c r="D2762" t="s">
        <v>63443</v>
      </c>
      <c r="E2762" t="str">
        <f t="shared" si="43"/>
        <v>https://lightcast.io/open-skills/skills/KS120XP6F2XX9S40D834</v>
      </c>
    </row>
    <row r="2763" spans="1:5" x14ac:dyDescent="0.25">
      <c r="A2763" s="1">
        <v>2761</v>
      </c>
      <c r="B2763" t="s">
        <v>2764</v>
      </c>
      <c r="C2763" t="s">
        <v>34483</v>
      </c>
      <c r="D2763" t="s">
        <v>63442</v>
      </c>
      <c r="E2763" t="str">
        <f t="shared" si="43"/>
        <v>https://lightcast.io/open-skills/skills/KS120XQ5YBYCT6BKGHHB</v>
      </c>
    </row>
    <row r="2764" spans="1:5" x14ac:dyDescent="0.25">
      <c r="A2764" s="1">
        <v>2762</v>
      </c>
      <c r="B2764" t="s">
        <v>2765</v>
      </c>
      <c r="C2764" t="s">
        <v>34484</v>
      </c>
      <c r="D2764" t="s">
        <v>63442</v>
      </c>
      <c r="E2764" t="str">
        <f t="shared" si="43"/>
        <v>https://lightcast.io/open-skills/skills/KS120XR6HQPF91LCVB0B</v>
      </c>
    </row>
    <row r="2765" spans="1:5" x14ac:dyDescent="0.25">
      <c r="A2765" s="1">
        <v>2763</v>
      </c>
      <c r="B2765" t="s">
        <v>2766</v>
      </c>
      <c r="C2765" t="s">
        <v>34485</v>
      </c>
      <c r="D2765" t="s">
        <v>63442</v>
      </c>
      <c r="E2765" t="str">
        <f t="shared" si="43"/>
        <v>https://lightcast.io/open-skills/skills/KS1215P75YLDN9TZX7P8</v>
      </c>
    </row>
    <row r="2766" spans="1:5" x14ac:dyDescent="0.25">
      <c r="A2766" s="1">
        <v>2764</v>
      </c>
      <c r="B2766" t="s">
        <v>2767</v>
      </c>
      <c r="C2766" t="s">
        <v>34486</v>
      </c>
      <c r="D2766" t="s">
        <v>63442</v>
      </c>
      <c r="E2766" t="str">
        <f t="shared" si="43"/>
        <v>https://lightcast.io/open-skills/skills/KS120XS604FQFCHKYSZC</v>
      </c>
    </row>
    <row r="2767" spans="1:5" x14ac:dyDescent="0.25">
      <c r="A2767" s="1">
        <v>2765</v>
      </c>
      <c r="B2767" t="s">
        <v>2768</v>
      </c>
      <c r="C2767" t="s">
        <v>34487</v>
      </c>
      <c r="D2767" t="s">
        <v>63442</v>
      </c>
      <c r="E2767" t="str">
        <f t="shared" si="43"/>
        <v>https://lightcast.io/open-skills/skills/KS120XS6MKJ0H04QPZ8W</v>
      </c>
    </row>
    <row r="2768" spans="1:5" x14ac:dyDescent="0.25">
      <c r="A2768" s="1">
        <v>2766</v>
      </c>
      <c r="B2768" t="s">
        <v>2769</v>
      </c>
      <c r="C2768" t="s">
        <v>34488</v>
      </c>
      <c r="D2768" t="s">
        <v>63442</v>
      </c>
      <c r="E2768" t="str">
        <f t="shared" si="43"/>
        <v>https://lightcast.io/open-skills/skills/KS120XT62VZTBNVG5PWJ</v>
      </c>
    </row>
    <row r="2769" spans="1:5" x14ac:dyDescent="0.25">
      <c r="A2769" s="1">
        <v>2767</v>
      </c>
      <c r="B2769" t="s">
        <v>2770</v>
      </c>
      <c r="C2769" t="s">
        <v>34489</v>
      </c>
      <c r="D2769" t="s">
        <v>63442</v>
      </c>
      <c r="E2769" t="str">
        <f t="shared" si="43"/>
        <v>https://lightcast.io/open-skills/skills/KS120XV6FYXWWYMC9R9G</v>
      </c>
    </row>
    <row r="2770" spans="1:5" x14ac:dyDescent="0.25">
      <c r="A2770" s="1">
        <v>2768</v>
      </c>
      <c r="B2770" t="s">
        <v>2771</v>
      </c>
      <c r="C2770" t="s">
        <v>34490</v>
      </c>
      <c r="D2770" t="s">
        <v>63442</v>
      </c>
      <c r="E2770" t="str">
        <f t="shared" si="43"/>
        <v>https://lightcast.io/open-skills/skills/KS7G65L6Z9QH3RHTXCRY</v>
      </c>
    </row>
    <row r="2771" spans="1:5" x14ac:dyDescent="0.25">
      <c r="A2771" s="1">
        <v>2769</v>
      </c>
      <c r="B2771" t="s">
        <v>2772</v>
      </c>
      <c r="C2771" t="s">
        <v>34491</v>
      </c>
      <c r="D2771" t="s">
        <v>63442</v>
      </c>
      <c r="E2771" t="str">
        <f t="shared" si="43"/>
        <v>https://lightcast.io/open-skills/skills/ES166B33DE55441032BC</v>
      </c>
    </row>
    <row r="2772" spans="1:5" x14ac:dyDescent="0.25">
      <c r="A2772" s="1">
        <v>2770</v>
      </c>
      <c r="B2772" t="s">
        <v>2773</v>
      </c>
      <c r="C2772" t="s">
        <v>34492</v>
      </c>
      <c r="D2772" t="s">
        <v>63442</v>
      </c>
      <c r="E2772" t="str">
        <f t="shared" si="43"/>
        <v>https://lightcast.io/open-skills/skills/KS7G3WP74CQ9PT528XK9</v>
      </c>
    </row>
    <row r="2773" spans="1:5" x14ac:dyDescent="0.25">
      <c r="A2773" s="1">
        <v>2771</v>
      </c>
      <c r="B2773" t="s">
        <v>2774</v>
      </c>
      <c r="C2773" t="s">
        <v>34493</v>
      </c>
      <c r="D2773" t="s">
        <v>63442</v>
      </c>
      <c r="E2773" t="str">
        <f t="shared" si="43"/>
        <v>https://lightcast.io/open-skills/skills/KS120XV6PW4R99XCHTLM</v>
      </c>
    </row>
    <row r="2774" spans="1:5" x14ac:dyDescent="0.25">
      <c r="A2774" s="1">
        <v>2772</v>
      </c>
      <c r="B2774" t="s">
        <v>2775</v>
      </c>
      <c r="C2774" t="s">
        <v>34494</v>
      </c>
      <c r="D2774" t="s">
        <v>63442</v>
      </c>
      <c r="E2774" t="str">
        <f t="shared" si="43"/>
        <v>https://lightcast.io/open-skills/skills/KS7G4NX77WD752SXGKDK</v>
      </c>
    </row>
    <row r="2775" spans="1:5" x14ac:dyDescent="0.25">
      <c r="A2775" s="1">
        <v>2773</v>
      </c>
      <c r="B2775" t="s">
        <v>2776</v>
      </c>
      <c r="C2775" t="s">
        <v>34495</v>
      </c>
      <c r="D2775" t="s">
        <v>63442</v>
      </c>
      <c r="E2775" t="str">
        <f t="shared" si="43"/>
        <v>https://lightcast.io/open-skills/skills/KS120XV6W2JH02WYLLDL</v>
      </c>
    </row>
    <row r="2776" spans="1:5" x14ac:dyDescent="0.25">
      <c r="A2776" s="1">
        <v>2774</v>
      </c>
      <c r="B2776" t="s">
        <v>2777</v>
      </c>
      <c r="C2776" t="s">
        <v>34496</v>
      </c>
      <c r="D2776" t="s">
        <v>63442</v>
      </c>
      <c r="E2776" t="str">
        <f t="shared" si="43"/>
        <v>https://lightcast.io/open-skills/skills/KS120XV74W7MKQ7XB78N</v>
      </c>
    </row>
    <row r="2777" spans="1:5" x14ac:dyDescent="0.25">
      <c r="A2777" s="1">
        <v>2775</v>
      </c>
      <c r="B2777" t="s">
        <v>2778</v>
      </c>
      <c r="C2777" t="s">
        <v>34497</v>
      </c>
      <c r="D2777" t="s">
        <v>63442</v>
      </c>
      <c r="E2777" t="str">
        <f t="shared" si="43"/>
        <v>https://lightcast.io/open-skills/skills/KS120XV77557YFNL8080</v>
      </c>
    </row>
    <row r="2778" spans="1:5" x14ac:dyDescent="0.25">
      <c r="A2778" s="1">
        <v>2776</v>
      </c>
      <c r="B2778" t="s">
        <v>2779</v>
      </c>
      <c r="C2778" t="s">
        <v>34498</v>
      </c>
      <c r="D2778" t="s">
        <v>63442</v>
      </c>
      <c r="E2778" t="str">
        <f t="shared" si="43"/>
        <v>https://lightcast.io/open-skills/skills/KS120XW6M637YKV356T6</v>
      </c>
    </row>
    <row r="2779" spans="1:5" x14ac:dyDescent="0.25">
      <c r="A2779" s="1">
        <v>2777</v>
      </c>
      <c r="B2779" t="s">
        <v>2780</v>
      </c>
      <c r="C2779" t="s">
        <v>34499</v>
      </c>
      <c r="D2779" t="s">
        <v>63442</v>
      </c>
      <c r="E2779" t="str">
        <f t="shared" si="43"/>
        <v>https://lightcast.io/open-skills/skills/BGSBA54C4F330DEB7842</v>
      </c>
    </row>
    <row r="2780" spans="1:5" x14ac:dyDescent="0.25">
      <c r="A2780" s="1">
        <v>2778</v>
      </c>
      <c r="B2780" t="s">
        <v>2781</v>
      </c>
      <c r="C2780" t="s">
        <v>34500</v>
      </c>
      <c r="D2780" t="s">
        <v>63442</v>
      </c>
      <c r="E2780" t="str">
        <f t="shared" si="43"/>
        <v>https://lightcast.io/open-skills/skills/KS4423268M3ZFG5P4R6V</v>
      </c>
    </row>
    <row r="2781" spans="1:5" x14ac:dyDescent="0.25">
      <c r="A2781" s="1">
        <v>2779</v>
      </c>
      <c r="B2781" t="s">
        <v>2782</v>
      </c>
      <c r="C2781" t="s">
        <v>34501</v>
      </c>
      <c r="D2781" t="s">
        <v>63442</v>
      </c>
      <c r="E2781" t="str">
        <f t="shared" si="43"/>
        <v>https://lightcast.io/open-skills/skills/ES8EF55CCF910301C0A1</v>
      </c>
    </row>
    <row r="2782" spans="1:5" x14ac:dyDescent="0.25">
      <c r="A2782" s="1">
        <v>2780</v>
      </c>
      <c r="B2782" t="s">
        <v>2783</v>
      </c>
      <c r="C2782" t="s">
        <v>34502</v>
      </c>
      <c r="D2782" t="s">
        <v>63442</v>
      </c>
      <c r="E2782" t="str">
        <f t="shared" si="43"/>
        <v>https://lightcast.io/open-skills/skills/KS6VGGBJUU34NVZ7D8O7</v>
      </c>
    </row>
    <row r="2783" spans="1:5" x14ac:dyDescent="0.25">
      <c r="A2783" s="1">
        <v>2781</v>
      </c>
      <c r="B2783" t="s">
        <v>2784</v>
      </c>
      <c r="C2783" t="s">
        <v>34503</v>
      </c>
      <c r="D2783" t="s">
        <v>63442</v>
      </c>
      <c r="E2783" t="str">
        <f t="shared" si="43"/>
        <v>https://lightcast.io/open-skills/skills/BGS8A47F42C11CCB0A13</v>
      </c>
    </row>
    <row r="2784" spans="1:5" x14ac:dyDescent="0.25">
      <c r="A2784" s="1">
        <v>2782</v>
      </c>
      <c r="B2784" t="s">
        <v>2785</v>
      </c>
      <c r="C2784" t="s">
        <v>34504</v>
      </c>
      <c r="D2784" t="s">
        <v>63442</v>
      </c>
      <c r="E2784" t="str">
        <f t="shared" si="43"/>
        <v>https://lightcast.io/open-skills/skills/KS120XX6KHWZ9KDW7N2B</v>
      </c>
    </row>
    <row r="2785" spans="1:5" x14ac:dyDescent="0.25">
      <c r="A2785" s="1">
        <v>2783</v>
      </c>
      <c r="B2785" t="s">
        <v>2786</v>
      </c>
      <c r="C2785" t="s">
        <v>34505</v>
      </c>
      <c r="D2785" t="s">
        <v>63442</v>
      </c>
      <c r="E2785" t="str">
        <f t="shared" si="43"/>
        <v>https://lightcast.io/open-skills/skills/KSYJJ28N11HJE2A258FL</v>
      </c>
    </row>
    <row r="2786" spans="1:5" x14ac:dyDescent="0.25">
      <c r="A2786" s="1">
        <v>2784</v>
      </c>
      <c r="B2786" t="s">
        <v>2787</v>
      </c>
      <c r="C2786" t="s">
        <v>34506</v>
      </c>
      <c r="D2786" t="s">
        <v>63442</v>
      </c>
      <c r="E2786" t="str">
        <f t="shared" si="43"/>
        <v>https://lightcast.io/open-skills/skills/ESC4EA385F7D4238C199</v>
      </c>
    </row>
    <row r="2787" spans="1:5" x14ac:dyDescent="0.25">
      <c r="A2787" s="1">
        <v>2785</v>
      </c>
      <c r="B2787" t="s">
        <v>2788</v>
      </c>
      <c r="C2787" t="s">
        <v>34507</v>
      </c>
      <c r="D2787" t="s">
        <v>63442</v>
      </c>
      <c r="E2787" t="str">
        <f t="shared" si="43"/>
        <v>https://lightcast.io/open-skills/skills/KS7G46R6Q0KY5FGB4RXV</v>
      </c>
    </row>
    <row r="2788" spans="1:5" x14ac:dyDescent="0.25">
      <c r="A2788" s="1">
        <v>2786</v>
      </c>
      <c r="B2788" t="s">
        <v>2789</v>
      </c>
      <c r="C2788" t="s">
        <v>34508</v>
      </c>
      <c r="D2788" t="s">
        <v>63442</v>
      </c>
      <c r="E2788" t="str">
        <f t="shared" si="43"/>
        <v>https://lightcast.io/open-skills/skills/ES221E8720849640974B</v>
      </c>
    </row>
    <row r="2789" spans="1:5" x14ac:dyDescent="0.25">
      <c r="A2789" s="1">
        <v>2787</v>
      </c>
      <c r="B2789" t="s">
        <v>2790</v>
      </c>
      <c r="C2789" t="s">
        <v>34509</v>
      </c>
      <c r="D2789" t="s">
        <v>63442</v>
      </c>
      <c r="E2789" t="str">
        <f t="shared" si="43"/>
        <v>https://lightcast.io/open-skills/skills/KS120XY6Q48690PZLVJ6</v>
      </c>
    </row>
    <row r="2790" spans="1:5" x14ac:dyDescent="0.25">
      <c r="A2790" s="1">
        <v>2788</v>
      </c>
      <c r="B2790" t="s">
        <v>2791</v>
      </c>
      <c r="C2790" t="s">
        <v>34510</v>
      </c>
      <c r="D2790" t="s">
        <v>63442</v>
      </c>
      <c r="E2790" t="str">
        <f t="shared" si="43"/>
        <v>https://lightcast.io/open-skills/skills/KS120XY6QBQZFM5NYFL9</v>
      </c>
    </row>
    <row r="2791" spans="1:5" x14ac:dyDescent="0.25">
      <c r="A2791" s="1">
        <v>2789</v>
      </c>
      <c r="B2791" t="s">
        <v>2792</v>
      </c>
      <c r="C2791" t="s">
        <v>34511</v>
      </c>
      <c r="D2791" t="s">
        <v>63442</v>
      </c>
      <c r="E2791" t="str">
        <f t="shared" si="43"/>
        <v>https://lightcast.io/open-skills/skills/KS120XY6WK7H9S2WG187</v>
      </c>
    </row>
    <row r="2792" spans="1:5" x14ac:dyDescent="0.25">
      <c r="A2792" s="1">
        <v>2790</v>
      </c>
      <c r="B2792" t="s">
        <v>2793</v>
      </c>
      <c r="C2792" t="s">
        <v>34512</v>
      </c>
      <c r="D2792" t="s">
        <v>63442</v>
      </c>
      <c r="E2792" t="str">
        <f t="shared" si="43"/>
        <v>https://lightcast.io/open-skills/skills/KS120XZ6BXM7JDV6B326</v>
      </c>
    </row>
    <row r="2793" spans="1:5" x14ac:dyDescent="0.25">
      <c r="A2793" s="1">
        <v>2791</v>
      </c>
      <c r="B2793" t="s">
        <v>2794</v>
      </c>
      <c r="C2793" t="s">
        <v>34513</v>
      </c>
      <c r="D2793" t="s">
        <v>63442</v>
      </c>
      <c r="E2793" t="str">
        <f t="shared" si="43"/>
        <v>https://lightcast.io/open-skills/skills/ES91D18A2E14F437FACB</v>
      </c>
    </row>
    <row r="2794" spans="1:5" x14ac:dyDescent="0.25">
      <c r="A2794" s="1">
        <v>2792</v>
      </c>
      <c r="B2794" t="s">
        <v>2795</v>
      </c>
      <c r="C2794" t="s">
        <v>34514</v>
      </c>
      <c r="D2794" t="s">
        <v>63442</v>
      </c>
      <c r="E2794" t="str">
        <f t="shared" si="43"/>
        <v>https://lightcast.io/open-skills/skills/KS120YK6SCJ632RHVPZS</v>
      </c>
    </row>
    <row r="2795" spans="1:5" x14ac:dyDescent="0.25">
      <c r="A2795" s="1">
        <v>2793</v>
      </c>
      <c r="B2795" t="s">
        <v>2796</v>
      </c>
      <c r="C2795" t="s">
        <v>34515</v>
      </c>
      <c r="D2795" t="s">
        <v>63442</v>
      </c>
      <c r="E2795" t="str">
        <f t="shared" si="43"/>
        <v>https://lightcast.io/open-skills/skills/KS120XZ6VJ92GCQGVH7G</v>
      </c>
    </row>
    <row r="2796" spans="1:5" x14ac:dyDescent="0.25">
      <c r="A2796" s="1">
        <v>2794</v>
      </c>
      <c r="B2796" t="s">
        <v>2797</v>
      </c>
      <c r="C2796" t="s">
        <v>34516</v>
      </c>
      <c r="D2796" t="s">
        <v>63442</v>
      </c>
      <c r="E2796" t="str">
        <f t="shared" si="43"/>
        <v>https://lightcast.io/open-skills/skills/ES80B10B22EDBC6400ED</v>
      </c>
    </row>
    <row r="2797" spans="1:5" x14ac:dyDescent="0.25">
      <c r="A2797" s="1">
        <v>2795</v>
      </c>
      <c r="B2797" t="s">
        <v>2798</v>
      </c>
      <c r="C2797" t="s">
        <v>34517</v>
      </c>
      <c r="D2797" t="s">
        <v>63442</v>
      </c>
      <c r="E2797" t="str">
        <f t="shared" si="43"/>
        <v>https://lightcast.io/open-skills/skills/KS120Y167R04F808DMXD</v>
      </c>
    </row>
    <row r="2798" spans="1:5" x14ac:dyDescent="0.25">
      <c r="A2798" s="1">
        <v>2796</v>
      </c>
      <c r="B2798" t="s">
        <v>2799</v>
      </c>
      <c r="C2798" t="s">
        <v>34518</v>
      </c>
      <c r="D2798" t="s">
        <v>63442</v>
      </c>
      <c r="E2798" t="str">
        <f t="shared" si="43"/>
        <v>https://lightcast.io/open-skills/skills/KS120Y275HKMCHLRCQCM</v>
      </c>
    </row>
    <row r="2799" spans="1:5" x14ac:dyDescent="0.25">
      <c r="A2799" s="1">
        <v>2797</v>
      </c>
      <c r="B2799" t="s">
        <v>2800</v>
      </c>
      <c r="C2799" t="s">
        <v>34519</v>
      </c>
      <c r="D2799" t="s">
        <v>63442</v>
      </c>
      <c r="E2799" t="str">
        <f t="shared" si="43"/>
        <v>https://lightcast.io/open-skills/skills/KS120Y56N5CXRPW6YNV3</v>
      </c>
    </row>
    <row r="2800" spans="1:5" x14ac:dyDescent="0.25">
      <c r="A2800" s="1">
        <v>2798</v>
      </c>
      <c r="B2800" t="s">
        <v>2801</v>
      </c>
      <c r="C2800" t="s">
        <v>34520</v>
      </c>
      <c r="D2800" t="s">
        <v>63442</v>
      </c>
      <c r="E2800" t="str">
        <f t="shared" si="43"/>
        <v>https://lightcast.io/open-skills/skills/KS120Y3643D9NDJZ3JK4</v>
      </c>
    </row>
    <row r="2801" spans="1:5" x14ac:dyDescent="0.25">
      <c r="A2801" s="1">
        <v>2799</v>
      </c>
      <c r="B2801" t="s">
        <v>2802</v>
      </c>
      <c r="C2801" t="s">
        <v>34521</v>
      </c>
      <c r="D2801" t="s">
        <v>63442</v>
      </c>
      <c r="E2801" t="str">
        <f t="shared" si="43"/>
        <v>https://lightcast.io/open-skills/skills/KS7G6S16G7K7D0W6P97L</v>
      </c>
    </row>
    <row r="2802" spans="1:5" x14ac:dyDescent="0.25">
      <c r="A2802" s="1">
        <v>2800</v>
      </c>
      <c r="B2802" t="s">
        <v>2803</v>
      </c>
      <c r="C2802" t="s">
        <v>34522</v>
      </c>
      <c r="D2802" t="s">
        <v>63442</v>
      </c>
      <c r="E2802" t="str">
        <f t="shared" si="43"/>
        <v>https://lightcast.io/open-skills/skills/KS120Y66FWYF6MQBR6FK</v>
      </c>
    </row>
    <row r="2803" spans="1:5" x14ac:dyDescent="0.25">
      <c r="A2803" s="1">
        <v>2801</v>
      </c>
      <c r="B2803" t="s">
        <v>2804</v>
      </c>
      <c r="C2803" t="s">
        <v>34523</v>
      </c>
      <c r="D2803" t="s">
        <v>63442</v>
      </c>
      <c r="E2803" t="str">
        <f t="shared" si="43"/>
        <v>https://lightcast.io/open-skills/skills/KS120Y66LSMQFFFJX8SN</v>
      </c>
    </row>
    <row r="2804" spans="1:5" x14ac:dyDescent="0.25">
      <c r="A2804" s="1">
        <v>2802</v>
      </c>
      <c r="B2804" t="s">
        <v>2805</v>
      </c>
      <c r="C2804" t="s">
        <v>34524</v>
      </c>
      <c r="D2804" t="s">
        <v>63442</v>
      </c>
      <c r="E2804" t="str">
        <f t="shared" si="43"/>
        <v>https://lightcast.io/open-skills/skills/KS120Y76MLML1SWPM08V</v>
      </c>
    </row>
    <row r="2805" spans="1:5" x14ac:dyDescent="0.25">
      <c r="A2805" s="1">
        <v>2803</v>
      </c>
      <c r="B2805" t="s">
        <v>2806</v>
      </c>
      <c r="C2805" t="s">
        <v>34525</v>
      </c>
      <c r="D2805" t="s">
        <v>63442</v>
      </c>
      <c r="E2805" t="str">
        <f t="shared" si="43"/>
        <v>https://lightcast.io/open-skills/skills/KS87O7PZYA6KSNWGBJ9O</v>
      </c>
    </row>
    <row r="2806" spans="1:5" x14ac:dyDescent="0.25">
      <c r="A2806" s="1">
        <v>2804</v>
      </c>
      <c r="B2806" t="s">
        <v>2807</v>
      </c>
      <c r="C2806" t="s">
        <v>34526</v>
      </c>
      <c r="D2806" t="s">
        <v>63442</v>
      </c>
      <c r="E2806" t="str">
        <f t="shared" si="43"/>
        <v>https://lightcast.io/open-skills/skills/BGSA420D2CB70D7EFF83</v>
      </c>
    </row>
    <row r="2807" spans="1:5" x14ac:dyDescent="0.25">
      <c r="A2807" s="1">
        <v>2805</v>
      </c>
      <c r="B2807" t="s">
        <v>2808</v>
      </c>
      <c r="C2807" t="s">
        <v>34527</v>
      </c>
      <c r="D2807" t="s">
        <v>63442</v>
      </c>
      <c r="E2807" t="str">
        <f t="shared" si="43"/>
        <v>https://lightcast.io/open-skills/skills/KS120ZL6N7YY7ZP4SJ21</v>
      </c>
    </row>
    <row r="2808" spans="1:5" x14ac:dyDescent="0.25">
      <c r="A2808" s="1">
        <v>2806</v>
      </c>
      <c r="B2808" t="s">
        <v>2809</v>
      </c>
      <c r="C2808" t="s">
        <v>34528</v>
      </c>
      <c r="D2808" t="s">
        <v>63442</v>
      </c>
      <c r="E2808" t="str">
        <f t="shared" si="43"/>
        <v>https://lightcast.io/open-skills/skills/KS120YR70FJ3RHD017X9</v>
      </c>
    </row>
    <row r="2809" spans="1:5" x14ac:dyDescent="0.25">
      <c r="A2809" s="1">
        <v>2807</v>
      </c>
      <c r="B2809" t="s">
        <v>2810</v>
      </c>
      <c r="C2809" t="s">
        <v>34529</v>
      </c>
      <c r="D2809" t="s">
        <v>63442</v>
      </c>
      <c r="E2809" t="str">
        <f t="shared" si="43"/>
        <v>https://lightcast.io/open-skills/skills/KS120YS64R6H8LR06QKX</v>
      </c>
    </row>
    <row r="2810" spans="1:5" x14ac:dyDescent="0.25">
      <c r="A2810" s="1">
        <v>2808</v>
      </c>
      <c r="B2810" t="s">
        <v>2811</v>
      </c>
      <c r="C2810" t="s">
        <v>34530</v>
      </c>
      <c r="D2810" t="s">
        <v>63442</v>
      </c>
      <c r="E2810" t="str">
        <f t="shared" si="43"/>
        <v>https://lightcast.io/open-skills/skills/KS120YS6NPB7NHDZKM6P</v>
      </c>
    </row>
    <row r="2811" spans="1:5" x14ac:dyDescent="0.25">
      <c r="A2811" s="1">
        <v>2809</v>
      </c>
      <c r="B2811" t="s">
        <v>2812</v>
      </c>
      <c r="C2811" t="s">
        <v>34531</v>
      </c>
      <c r="D2811" t="s">
        <v>63442</v>
      </c>
      <c r="E2811" t="str">
        <f t="shared" si="43"/>
        <v>https://lightcast.io/open-skills/skills/KS938GH4NWI9T13Q4IQ1</v>
      </c>
    </row>
    <row r="2812" spans="1:5" x14ac:dyDescent="0.25">
      <c r="A2812" s="1">
        <v>2810</v>
      </c>
      <c r="B2812" t="s">
        <v>2813</v>
      </c>
      <c r="C2812" t="s">
        <v>34532</v>
      </c>
      <c r="D2812" t="s">
        <v>63442</v>
      </c>
      <c r="E2812" t="str">
        <f t="shared" si="43"/>
        <v>https://lightcast.io/open-skills/skills/KS441YB6XTK078YCRKQ6</v>
      </c>
    </row>
    <row r="2813" spans="1:5" x14ac:dyDescent="0.25">
      <c r="A2813" s="1">
        <v>2811</v>
      </c>
      <c r="B2813" t="s">
        <v>2814</v>
      </c>
      <c r="C2813" t="s">
        <v>34533</v>
      </c>
      <c r="D2813" t="s">
        <v>63442</v>
      </c>
      <c r="E2813" t="str">
        <f t="shared" si="43"/>
        <v>https://lightcast.io/open-skills/skills/KS120YT6CQ7CRCP9G2B9</v>
      </c>
    </row>
    <row r="2814" spans="1:5" x14ac:dyDescent="0.25">
      <c r="A2814" s="1">
        <v>2812</v>
      </c>
      <c r="B2814" t="s">
        <v>2815</v>
      </c>
      <c r="C2814" t="s">
        <v>34534</v>
      </c>
      <c r="D2814" t="s">
        <v>63442</v>
      </c>
      <c r="E2814" t="str">
        <f t="shared" si="43"/>
        <v>https://lightcast.io/open-skills/skills/KS120YV60VJ1L74V8FJH</v>
      </c>
    </row>
    <row r="2815" spans="1:5" x14ac:dyDescent="0.25">
      <c r="A2815" s="1">
        <v>2813</v>
      </c>
      <c r="B2815" t="s">
        <v>2816</v>
      </c>
      <c r="C2815" t="s">
        <v>34535</v>
      </c>
      <c r="D2815" t="s">
        <v>63442</v>
      </c>
      <c r="E2815" t="str">
        <f t="shared" si="43"/>
        <v>https://lightcast.io/open-skills/skills/KSOWK7KCOHCMFMSSVXI7</v>
      </c>
    </row>
    <row r="2816" spans="1:5" x14ac:dyDescent="0.25">
      <c r="A2816" s="1">
        <v>2814</v>
      </c>
      <c r="B2816" t="s">
        <v>2817</v>
      </c>
      <c r="C2816" t="s">
        <v>34536</v>
      </c>
      <c r="D2816" t="s">
        <v>63442</v>
      </c>
      <c r="E2816" t="str">
        <f t="shared" si="43"/>
        <v>https://lightcast.io/open-skills/skills/KS120YV5YH13CFYFG671</v>
      </c>
    </row>
    <row r="2817" spans="1:5" x14ac:dyDescent="0.25">
      <c r="A2817" s="1">
        <v>2815</v>
      </c>
      <c r="B2817" t="s">
        <v>2818</v>
      </c>
      <c r="C2817" t="s">
        <v>34537</v>
      </c>
      <c r="D2817" t="s">
        <v>63442</v>
      </c>
      <c r="E2817" t="str">
        <f t="shared" si="43"/>
        <v>https://lightcast.io/open-skills/skills/KS120YV6NN9L87KHM59G</v>
      </c>
    </row>
    <row r="2818" spans="1:5" x14ac:dyDescent="0.25">
      <c r="A2818" s="1">
        <v>2816</v>
      </c>
      <c r="B2818" t="s">
        <v>2819</v>
      </c>
      <c r="C2818" t="s">
        <v>34538</v>
      </c>
      <c r="D2818" t="s">
        <v>63442</v>
      </c>
      <c r="E2818" t="str">
        <f t="shared" si="43"/>
        <v>https://lightcast.io/open-skills/skills/KS120YW6TH5XGM8XFQ40</v>
      </c>
    </row>
    <row r="2819" spans="1:5" x14ac:dyDescent="0.25">
      <c r="A2819" s="1">
        <v>2817</v>
      </c>
      <c r="B2819" t="s">
        <v>2820</v>
      </c>
      <c r="C2819" t="s">
        <v>34539</v>
      </c>
      <c r="D2819" t="s">
        <v>63442</v>
      </c>
      <c r="E2819" t="str">
        <f t="shared" ref="E2819:E2882" si="44">_xlfn.CONCAT("https://lightcast.io/open-skills/skills/",B2819)</f>
        <v>https://lightcast.io/open-skills/skills/KS120YW7620T2KQ57FRP</v>
      </c>
    </row>
    <row r="2820" spans="1:5" x14ac:dyDescent="0.25">
      <c r="A2820" s="1">
        <v>2818</v>
      </c>
      <c r="B2820" t="s">
        <v>2821</v>
      </c>
      <c r="C2820" t="s">
        <v>34540</v>
      </c>
      <c r="D2820" t="s">
        <v>63442</v>
      </c>
      <c r="E2820" t="str">
        <f t="shared" si="44"/>
        <v>https://lightcast.io/open-skills/skills/KSFSEJLS1BAZUQTFJGWB</v>
      </c>
    </row>
    <row r="2821" spans="1:5" x14ac:dyDescent="0.25">
      <c r="A2821" s="1">
        <v>2819</v>
      </c>
      <c r="B2821" t="s">
        <v>2822</v>
      </c>
      <c r="C2821" t="s">
        <v>34541</v>
      </c>
      <c r="D2821" t="s">
        <v>63442</v>
      </c>
      <c r="E2821" t="str">
        <f t="shared" si="44"/>
        <v>https://lightcast.io/open-skills/skills/KS120YX756B4YQ11QJ1K</v>
      </c>
    </row>
    <row r="2822" spans="1:5" x14ac:dyDescent="0.25">
      <c r="A2822" s="1">
        <v>2820</v>
      </c>
      <c r="B2822" t="s">
        <v>2823</v>
      </c>
      <c r="C2822" t="s">
        <v>34542</v>
      </c>
      <c r="D2822" t="s">
        <v>63441</v>
      </c>
      <c r="E2822" t="str">
        <f t="shared" si="44"/>
        <v>https://lightcast.io/open-skills/skills/ES67936196CAE0295C3B</v>
      </c>
    </row>
    <row r="2823" spans="1:5" x14ac:dyDescent="0.25">
      <c r="A2823" s="1">
        <v>2821</v>
      </c>
      <c r="B2823" t="s">
        <v>2824</v>
      </c>
      <c r="C2823" t="s">
        <v>34543</v>
      </c>
      <c r="D2823" t="s">
        <v>63442</v>
      </c>
      <c r="E2823" t="str">
        <f t="shared" si="44"/>
        <v>https://lightcast.io/open-skills/skills/KSG9UQAC6QETWRCPHC6C</v>
      </c>
    </row>
    <row r="2824" spans="1:5" x14ac:dyDescent="0.25">
      <c r="A2824" s="1">
        <v>2822</v>
      </c>
      <c r="B2824" t="s">
        <v>2825</v>
      </c>
      <c r="C2824" t="s">
        <v>34544</v>
      </c>
      <c r="D2824" t="s">
        <v>63442</v>
      </c>
      <c r="E2824" t="str">
        <f t="shared" si="44"/>
        <v>https://lightcast.io/open-skills/skills/KSVY25GENVVH9IPKL6SQ</v>
      </c>
    </row>
    <row r="2825" spans="1:5" x14ac:dyDescent="0.25">
      <c r="A2825" s="1">
        <v>2823</v>
      </c>
      <c r="B2825" t="s">
        <v>2826</v>
      </c>
      <c r="C2825" t="s">
        <v>34545</v>
      </c>
      <c r="D2825" t="s">
        <v>63441</v>
      </c>
      <c r="E2825" t="str">
        <f t="shared" si="44"/>
        <v>https://lightcast.io/open-skills/skills/ESA777E6246ED9BD1DA2</v>
      </c>
    </row>
    <row r="2826" spans="1:5" x14ac:dyDescent="0.25">
      <c r="A2826" s="1">
        <v>2824</v>
      </c>
      <c r="B2826" t="s">
        <v>2827</v>
      </c>
      <c r="C2826" t="s">
        <v>34546</v>
      </c>
      <c r="D2826" t="s">
        <v>63442</v>
      </c>
      <c r="E2826" t="str">
        <f t="shared" si="44"/>
        <v>https://lightcast.io/open-skills/skills/KS120YY5Z8Y56QM5XYJQ</v>
      </c>
    </row>
    <row r="2827" spans="1:5" x14ac:dyDescent="0.25">
      <c r="A2827" s="1">
        <v>2825</v>
      </c>
      <c r="B2827" t="s">
        <v>2828</v>
      </c>
      <c r="C2827" t="s">
        <v>34547</v>
      </c>
      <c r="D2827" t="s">
        <v>63442</v>
      </c>
      <c r="E2827" t="str">
        <f t="shared" si="44"/>
        <v>https://lightcast.io/open-skills/skills/ESCBFA436A288FB7A4A5</v>
      </c>
    </row>
    <row r="2828" spans="1:5" x14ac:dyDescent="0.25">
      <c r="A2828" s="1">
        <v>2826</v>
      </c>
      <c r="B2828" t="s">
        <v>2829</v>
      </c>
      <c r="C2828" t="s">
        <v>34548</v>
      </c>
      <c r="D2828" t="s">
        <v>63442</v>
      </c>
      <c r="E2828" t="str">
        <f t="shared" si="44"/>
        <v>https://lightcast.io/open-skills/skills/BGS9A3E6EA2A6B8C92F8</v>
      </c>
    </row>
    <row r="2829" spans="1:5" x14ac:dyDescent="0.25">
      <c r="A2829" s="1">
        <v>2827</v>
      </c>
      <c r="B2829" t="s">
        <v>2830</v>
      </c>
      <c r="C2829" t="s">
        <v>34549</v>
      </c>
      <c r="D2829" t="s">
        <v>63442</v>
      </c>
      <c r="E2829" t="str">
        <f t="shared" si="44"/>
        <v>https://lightcast.io/open-skills/skills/ES5381E6C5B975ACF483</v>
      </c>
    </row>
    <row r="2830" spans="1:5" x14ac:dyDescent="0.25">
      <c r="A2830" s="1">
        <v>2828</v>
      </c>
      <c r="B2830" t="s">
        <v>2831</v>
      </c>
      <c r="C2830" t="s">
        <v>34550</v>
      </c>
      <c r="D2830" t="s">
        <v>63442</v>
      </c>
      <c r="E2830" t="str">
        <f t="shared" si="44"/>
        <v>https://lightcast.io/open-skills/skills/KS120YZ6VTCCYHGJRWS1</v>
      </c>
    </row>
    <row r="2831" spans="1:5" x14ac:dyDescent="0.25">
      <c r="A2831" s="1">
        <v>2829</v>
      </c>
      <c r="B2831" t="s">
        <v>2832</v>
      </c>
      <c r="C2831" t="s">
        <v>34551</v>
      </c>
      <c r="D2831" t="s">
        <v>63442</v>
      </c>
      <c r="E2831" t="str">
        <f t="shared" si="44"/>
        <v>https://lightcast.io/open-skills/skills/KSU90H2KXBC24IQBSCSP</v>
      </c>
    </row>
    <row r="2832" spans="1:5" x14ac:dyDescent="0.25">
      <c r="A2832" s="1">
        <v>2830</v>
      </c>
      <c r="B2832" t="s">
        <v>2833</v>
      </c>
      <c r="C2832" t="s">
        <v>34552</v>
      </c>
      <c r="D2832" t="s">
        <v>63442</v>
      </c>
      <c r="E2832" t="str">
        <f t="shared" si="44"/>
        <v>https://lightcast.io/open-skills/skills/ES6B5267AEA8714C9AA8</v>
      </c>
    </row>
    <row r="2833" spans="1:5" x14ac:dyDescent="0.25">
      <c r="A2833" s="1">
        <v>2831</v>
      </c>
      <c r="B2833" t="s">
        <v>2834</v>
      </c>
      <c r="C2833" t="s">
        <v>34553</v>
      </c>
      <c r="D2833" t="s">
        <v>63442</v>
      </c>
      <c r="E2833" t="str">
        <f t="shared" si="44"/>
        <v>https://lightcast.io/open-skills/skills/KS99NGXJMMEWEBV0RSP5</v>
      </c>
    </row>
    <row r="2834" spans="1:5" x14ac:dyDescent="0.25">
      <c r="A2834" s="1">
        <v>2832</v>
      </c>
      <c r="B2834" t="s">
        <v>2835</v>
      </c>
      <c r="C2834" t="s">
        <v>34554</v>
      </c>
      <c r="D2834" t="s">
        <v>63442</v>
      </c>
      <c r="E2834" t="str">
        <f t="shared" si="44"/>
        <v>https://lightcast.io/open-skills/skills/KSG5U0VICW7H3VZZJ54K</v>
      </c>
    </row>
    <row r="2835" spans="1:5" x14ac:dyDescent="0.25">
      <c r="A2835" s="1">
        <v>2833</v>
      </c>
      <c r="B2835" t="s">
        <v>2836</v>
      </c>
      <c r="C2835" t="s">
        <v>34555</v>
      </c>
      <c r="D2835" t="s">
        <v>63442</v>
      </c>
      <c r="E2835" t="str">
        <f t="shared" si="44"/>
        <v>https://lightcast.io/open-skills/skills/KS7G77Y6G0M981YDJDJ5</v>
      </c>
    </row>
    <row r="2836" spans="1:5" x14ac:dyDescent="0.25">
      <c r="A2836" s="1">
        <v>2834</v>
      </c>
      <c r="B2836" t="s">
        <v>2837</v>
      </c>
      <c r="C2836" t="s">
        <v>34556</v>
      </c>
      <c r="D2836" t="s">
        <v>63442</v>
      </c>
      <c r="E2836" t="str">
        <f t="shared" si="44"/>
        <v>https://lightcast.io/open-skills/skills/BGSB8563E25A0EF5F9A5</v>
      </c>
    </row>
    <row r="2837" spans="1:5" x14ac:dyDescent="0.25">
      <c r="A2837" s="1">
        <v>2835</v>
      </c>
      <c r="B2837" t="s">
        <v>2838</v>
      </c>
      <c r="C2837" t="s">
        <v>34557</v>
      </c>
      <c r="D2837" t="s">
        <v>63442</v>
      </c>
      <c r="E2837" t="str">
        <f t="shared" si="44"/>
        <v>https://lightcast.io/open-skills/skills/ES88422940B47836FD40</v>
      </c>
    </row>
    <row r="2838" spans="1:5" x14ac:dyDescent="0.25">
      <c r="A2838" s="1">
        <v>2836</v>
      </c>
      <c r="B2838" t="s">
        <v>2839</v>
      </c>
      <c r="C2838" t="s">
        <v>34558</v>
      </c>
      <c r="D2838" t="s">
        <v>63442</v>
      </c>
      <c r="E2838" t="str">
        <f t="shared" si="44"/>
        <v>https://lightcast.io/open-skills/skills/KS120YP719X2MH1K76LX</v>
      </c>
    </row>
    <row r="2839" spans="1:5" x14ac:dyDescent="0.25">
      <c r="A2839" s="1">
        <v>2837</v>
      </c>
      <c r="B2839" t="s">
        <v>2840</v>
      </c>
      <c r="C2839" t="s">
        <v>34559</v>
      </c>
      <c r="D2839" t="s">
        <v>63442</v>
      </c>
      <c r="E2839" t="str">
        <f t="shared" si="44"/>
        <v>https://lightcast.io/open-skills/skills/KS120Z46JCLNT3VLQ660</v>
      </c>
    </row>
    <row r="2840" spans="1:5" x14ac:dyDescent="0.25">
      <c r="A2840" s="1">
        <v>2838</v>
      </c>
      <c r="B2840" t="s">
        <v>2841</v>
      </c>
      <c r="C2840" t="s">
        <v>34560</v>
      </c>
      <c r="D2840" t="s">
        <v>63442</v>
      </c>
      <c r="E2840" t="str">
        <f t="shared" si="44"/>
        <v>https://lightcast.io/open-skills/skills/ES21BE19A94E6653B381</v>
      </c>
    </row>
    <row r="2841" spans="1:5" x14ac:dyDescent="0.25">
      <c r="A2841" s="1">
        <v>2839</v>
      </c>
      <c r="B2841" t="s">
        <v>2842</v>
      </c>
      <c r="C2841" t="s">
        <v>34561</v>
      </c>
      <c r="D2841" t="s">
        <v>63442</v>
      </c>
      <c r="E2841" t="str">
        <f t="shared" si="44"/>
        <v>https://lightcast.io/open-skills/skills/ES329B21962CCFA1BD69</v>
      </c>
    </row>
    <row r="2842" spans="1:5" x14ac:dyDescent="0.25">
      <c r="A2842" s="1">
        <v>2840</v>
      </c>
      <c r="B2842" t="s">
        <v>2843</v>
      </c>
      <c r="C2842" t="s">
        <v>34562</v>
      </c>
      <c r="D2842" t="s">
        <v>63442</v>
      </c>
      <c r="E2842" t="str">
        <f t="shared" si="44"/>
        <v>https://lightcast.io/open-skills/skills/ES1AF242F7B790C6F3D0</v>
      </c>
    </row>
    <row r="2843" spans="1:5" x14ac:dyDescent="0.25">
      <c r="A2843" s="1">
        <v>2841</v>
      </c>
      <c r="B2843" t="s">
        <v>2844</v>
      </c>
      <c r="C2843" t="s">
        <v>34563</v>
      </c>
      <c r="D2843" t="s">
        <v>63442</v>
      </c>
      <c r="E2843" t="str">
        <f t="shared" si="44"/>
        <v>https://lightcast.io/open-skills/skills/KSWV23J5W4F1T2N7C0NR</v>
      </c>
    </row>
    <row r="2844" spans="1:5" x14ac:dyDescent="0.25">
      <c r="A2844" s="1">
        <v>2842</v>
      </c>
      <c r="B2844" t="s">
        <v>2845</v>
      </c>
      <c r="C2844" t="s">
        <v>34564</v>
      </c>
      <c r="D2844" t="s">
        <v>63442</v>
      </c>
      <c r="E2844" t="str">
        <f t="shared" si="44"/>
        <v>https://lightcast.io/open-skills/skills/ES1B34365D71AFA1C4E9</v>
      </c>
    </row>
    <row r="2845" spans="1:5" x14ac:dyDescent="0.25">
      <c r="A2845" s="1">
        <v>2843</v>
      </c>
      <c r="B2845" t="s">
        <v>2846</v>
      </c>
      <c r="C2845" t="s">
        <v>34565</v>
      </c>
      <c r="D2845" t="s">
        <v>63442</v>
      </c>
      <c r="E2845" t="str">
        <f t="shared" si="44"/>
        <v>https://lightcast.io/open-skills/skills/ESB9F05C6EF3E428A91A</v>
      </c>
    </row>
    <row r="2846" spans="1:5" x14ac:dyDescent="0.25">
      <c r="A2846" s="1">
        <v>2844</v>
      </c>
      <c r="B2846" t="s">
        <v>2847</v>
      </c>
      <c r="C2846" t="s">
        <v>34566</v>
      </c>
      <c r="D2846" t="s">
        <v>63442</v>
      </c>
      <c r="E2846" t="str">
        <f t="shared" si="44"/>
        <v>https://lightcast.io/open-skills/skills/KS120Z5686BRVB8NFGCL</v>
      </c>
    </row>
    <row r="2847" spans="1:5" x14ac:dyDescent="0.25">
      <c r="A2847" s="1">
        <v>2845</v>
      </c>
      <c r="B2847" t="s">
        <v>2848</v>
      </c>
      <c r="C2847" t="s">
        <v>34567</v>
      </c>
      <c r="D2847" t="s">
        <v>63442</v>
      </c>
      <c r="E2847" t="str">
        <f t="shared" si="44"/>
        <v>https://lightcast.io/open-skills/skills/KS120Z56XC3ZRCM4VMB4</v>
      </c>
    </row>
    <row r="2848" spans="1:5" x14ac:dyDescent="0.25">
      <c r="A2848" s="1">
        <v>2846</v>
      </c>
      <c r="B2848" t="s">
        <v>2849</v>
      </c>
      <c r="C2848" t="s">
        <v>34568</v>
      </c>
      <c r="D2848" t="s">
        <v>63442</v>
      </c>
      <c r="E2848" t="str">
        <f t="shared" si="44"/>
        <v>https://lightcast.io/open-skills/skills/KS120Z5731CP6RV0Y32N</v>
      </c>
    </row>
    <row r="2849" spans="1:5" x14ac:dyDescent="0.25">
      <c r="A2849" s="1">
        <v>2847</v>
      </c>
      <c r="B2849" t="s">
        <v>2850</v>
      </c>
      <c r="C2849" t="s">
        <v>34569</v>
      </c>
      <c r="D2849" t="s">
        <v>63442</v>
      </c>
      <c r="E2849" t="str">
        <f t="shared" si="44"/>
        <v>https://lightcast.io/open-skills/skills/KS120Z66DYJP3XWNPTQ7</v>
      </c>
    </row>
    <row r="2850" spans="1:5" x14ac:dyDescent="0.25">
      <c r="A2850" s="1">
        <v>2848</v>
      </c>
      <c r="B2850" t="s">
        <v>2851</v>
      </c>
      <c r="C2850" t="s">
        <v>34570</v>
      </c>
      <c r="D2850" t="s">
        <v>63442</v>
      </c>
      <c r="E2850" t="str">
        <f t="shared" si="44"/>
        <v>https://lightcast.io/open-skills/skills/KS120Z66G2TFTTDB11W5</v>
      </c>
    </row>
    <row r="2851" spans="1:5" x14ac:dyDescent="0.25">
      <c r="A2851" s="1">
        <v>2849</v>
      </c>
      <c r="B2851" t="s">
        <v>2852</v>
      </c>
      <c r="C2851" t="s">
        <v>34571</v>
      </c>
      <c r="D2851" t="s">
        <v>63442</v>
      </c>
      <c r="E2851" t="str">
        <f t="shared" si="44"/>
        <v>https://lightcast.io/open-skills/skills/KS120Z66P4GT0J3PTNQT</v>
      </c>
    </row>
    <row r="2852" spans="1:5" x14ac:dyDescent="0.25">
      <c r="A2852" s="1">
        <v>2850</v>
      </c>
      <c r="B2852" t="s">
        <v>2853</v>
      </c>
      <c r="C2852" t="s">
        <v>34572</v>
      </c>
      <c r="D2852" t="s">
        <v>63442</v>
      </c>
      <c r="E2852" t="str">
        <f t="shared" si="44"/>
        <v>https://lightcast.io/open-skills/skills/KS120Z46XGZW0XWJN3LY</v>
      </c>
    </row>
    <row r="2853" spans="1:5" x14ac:dyDescent="0.25">
      <c r="A2853" s="1">
        <v>2851</v>
      </c>
      <c r="B2853" t="s">
        <v>2854</v>
      </c>
      <c r="C2853" t="s">
        <v>34573</v>
      </c>
      <c r="D2853" t="s">
        <v>63442</v>
      </c>
      <c r="E2853" t="str">
        <f t="shared" si="44"/>
        <v>https://lightcast.io/open-skills/skills/BGS827A0B792281C6109</v>
      </c>
    </row>
    <row r="2854" spans="1:5" x14ac:dyDescent="0.25">
      <c r="A2854" s="1">
        <v>2852</v>
      </c>
      <c r="B2854" t="s">
        <v>2855</v>
      </c>
      <c r="C2854" t="s">
        <v>34574</v>
      </c>
      <c r="D2854" t="s">
        <v>63442</v>
      </c>
      <c r="E2854" t="str">
        <f t="shared" si="44"/>
        <v>https://lightcast.io/open-skills/skills/KS120Z56NSZXNW9HGMSP</v>
      </c>
    </row>
    <row r="2855" spans="1:5" x14ac:dyDescent="0.25">
      <c r="A2855" s="1">
        <v>2853</v>
      </c>
      <c r="B2855" t="s">
        <v>2856</v>
      </c>
      <c r="C2855" t="s">
        <v>34575</v>
      </c>
      <c r="D2855" t="s">
        <v>63442</v>
      </c>
      <c r="E2855" t="str">
        <f t="shared" si="44"/>
        <v>https://lightcast.io/open-skills/skills/KS120Z66R1X01BBJN02L</v>
      </c>
    </row>
    <row r="2856" spans="1:5" x14ac:dyDescent="0.25">
      <c r="A2856" s="1">
        <v>2854</v>
      </c>
      <c r="B2856" t="s">
        <v>2857</v>
      </c>
      <c r="C2856" t="s">
        <v>34576</v>
      </c>
      <c r="D2856" t="s">
        <v>63442</v>
      </c>
      <c r="E2856" t="str">
        <f t="shared" si="44"/>
        <v>https://lightcast.io/open-skills/skills/KS120Z3792ZGTX05NW9S</v>
      </c>
    </row>
    <row r="2857" spans="1:5" x14ac:dyDescent="0.25">
      <c r="A2857" s="1">
        <v>2855</v>
      </c>
      <c r="B2857" t="s">
        <v>2858</v>
      </c>
      <c r="C2857" t="s">
        <v>34577</v>
      </c>
      <c r="D2857" t="s">
        <v>63442</v>
      </c>
      <c r="E2857" t="str">
        <f t="shared" si="44"/>
        <v>https://lightcast.io/open-skills/skills/KS40CHCJ9275AYMM1MPI</v>
      </c>
    </row>
    <row r="2858" spans="1:5" x14ac:dyDescent="0.25">
      <c r="A2858" s="1">
        <v>2856</v>
      </c>
      <c r="B2858" t="s">
        <v>2859</v>
      </c>
      <c r="C2858" t="s">
        <v>34578</v>
      </c>
      <c r="D2858" t="s">
        <v>63442</v>
      </c>
      <c r="E2858" t="str">
        <f t="shared" si="44"/>
        <v>https://lightcast.io/open-skills/skills/KS120Z7759DPZS4K1YYS</v>
      </c>
    </row>
    <row r="2859" spans="1:5" x14ac:dyDescent="0.25">
      <c r="A2859" s="1">
        <v>2857</v>
      </c>
      <c r="B2859" t="s">
        <v>2860</v>
      </c>
      <c r="C2859" t="s">
        <v>34579</v>
      </c>
      <c r="D2859" t="s">
        <v>63442</v>
      </c>
      <c r="E2859" t="str">
        <f t="shared" si="44"/>
        <v>https://lightcast.io/open-skills/skills/KSLHRV6G8702CO872ULV</v>
      </c>
    </row>
    <row r="2860" spans="1:5" x14ac:dyDescent="0.25">
      <c r="A2860" s="1">
        <v>2858</v>
      </c>
      <c r="B2860" t="s">
        <v>2861</v>
      </c>
      <c r="C2860" t="s">
        <v>34580</v>
      </c>
      <c r="D2860" t="s">
        <v>63442</v>
      </c>
      <c r="E2860" t="str">
        <f t="shared" si="44"/>
        <v>https://lightcast.io/open-skills/skills/KS120Z873ZQPLWDGC4T5</v>
      </c>
    </row>
    <row r="2861" spans="1:5" x14ac:dyDescent="0.25">
      <c r="A2861" s="1">
        <v>2859</v>
      </c>
      <c r="B2861" t="s">
        <v>2862</v>
      </c>
      <c r="C2861" t="s">
        <v>34581</v>
      </c>
      <c r="D2861" t="s">
        <v>63442</v>
      </c>
      <c r="E2861" t="str">
        <f t="shared" si="44"/>
        <v>https://lightcast.io/open-skills/skills/BGS2E75F851FA01D41F4</v>
      </c>
    </row>
    <row r="2862" spans="1:5" x14ac:dyDescent="0.25">
      <c r="A2862" s="1">
        <v>2860</v>
      </c>
      <c r="B2862" t="s">
        <v>2863</v>
      </c>
      <c r="C2862" t="s">
        <v>34582</v>
      </c>
      <c r="D2862" t="s">
        <v>63442</v>
      </c>
      <c r="E2862" t="str">
        <f t="shared" si="44"/>
        <v>https://lightcast.io/open-skills/skills/KS120ZB72YX71GYZVQ7H</v>
      </c>
    </row>
    <row r="2863" spans="1:5" x14ac:dyDescent="0.25">
      <c r="A2863" s="1">
        <v>2861</v>
      </c>
      <c r="B2863" t="s">
        <v>2864</v>
      </c>
      <c r="C2863" t="s">
        <v>34583</v>
      </c>
      <c r="D2863" t="s">
        <v>63442</v>
      </c>
      <c r="E2863" t="str">
        <f t="shared" si="44"/>
        <v>https://lightcast.io/open-skills/skills/KS120ZD60D0C13NZ0W00</v>
      </c>
    </row>
    <row r="2864" spans="1:5" x14ac:dyDescent="0.25">
      <c r="A2864" s="1">
        <v>2862</v>
      </c>
      <c r="B2864" t="s">
        <v>2865</v>
      </c>
      <c r="C2864" t="s">
        <v>34584</v>
      </c>
      <c r="D2864" t="s">
        <v>63442</v>
      </c>
      <c r="E2864" t="str">
        <f t="shared" si="44"/>
        <v>https://lightcast.io/open-skills/skills/KS120ZD699WJZQ4MDLRZ</v>
      </c>
    </row>
    <row r="2865" spans="1:5" x14ac:dyDescent="0.25">
      <c r="A2865" s="1">
        <v>2863</v>
      </c>
      <c r="B2865" t="s">
        <v>2866</v>
      </c>
      <c r="C2865" t="s">
        <v>34585</v>
      </c>
      <c r="D2865" t="s">
        <v>63442</v>
      </c>
      <c r="E2865" t="str">
        <f t="shared" si="44"/>
        <v>https://lightcast.io/open-skills/skills/KS120ZD6BZ6LSFCL0ZBM</v>
      </c>
    </row>
    <row r="2866" spans="1:5" x14ac:dyDescent="0.25">
      <c r="A2866" s="1">
        <v>2864</v>
      </c>
      <c r="B2866" t="s">
        <v>2867</v>
      </c>
      <c r="C2866" t="s">
        <v>34586</v>
      </c>
      <c r="D2866" t="s">
        <v>63442</v>
      </c>
      <c r="E2866" t="str">
        <f t="shared" si="44"/>
        <v>https://lightcast.io/open-skills/skills/KS120ZD6Q2HB9T91QSST</v>
      </c>
    </row>
    <row r="2867" spans="1:5" x14ac:dyDescent="0.25">
      <c r="A2867" s="1">
        <v>2865</v>
      </c>
      <c r="B2867" t="s">
        <v>2868</v>
      </c>
      <c r="C2867" t="s">
        <v>34587</v>
      </c>
      <c r="D2867" t="s">
        <v>63442</v>
      </c>
      <c r="E2867" t="str">
        <f t="shared" si="44"/>
        <v>https://lightcast.io/open-skills/skills/KS120ZG5Z4HL47QBVR0X</v>
      </c>
    </row>
    <row r="2868" spans="1:5" x14ac:dyDescent="0.25">
      <c r="A2868" s="1">
        <v>2866</v>
      </c>
      <c r="B2868" t="s">
        <v>2869</v>
      </c>
      <c r="C2868" t="s">
        <v>34588</v>
      </c>
      <c r="D2868" t="s">
        <v>63442</v>
      </c>
      <c r="E2868" t="str">
        <f t="shared" si="44"/>
        <v>https://lightcast.io/open-skills/skills/ESA98D19EC49EC3335FF</v>
      </c>
    </row>
    <row r="2869" spans="1:5" x14ac:dyDescent="0.25">
      <c r="A2869" s="1">
        <v>2867</v>
      </c>
      <c r="B2869" t="s">
        <v>2870</v>
      </c>
      <c r="C2869" t="s">
        <v>34589</v>
      </c>
      <c r="D2869" t="s">
        <v>63442</v>
      </c>
      <c r="E2869" t="str">
        <f t="shared" si="44"/>
        <v>https://lightcast.io/open-skills/skills/BGSD83FF4E2FE086BCA9</v>
      </c>
    </row>
    <row r="2870" spans="1:5" x14ac:dyDescent="0.25">
      <c r="A2870" s="1">
        <v>2868</v>
      </c>
      <c r="B2870" t="s">
        <v>2871</v>
      </c>
      <c r="C2870" t="s">
        <v>34590</v>
      </c>
      <c r="D2870" t="s">
        <v>63442</v>
      </c>
      <c r="E2870" t="str">
        <f t="shared" si="44"/>
        <v>https://lightcast.io/open-skills/skills/KS120ZF633P3C7YBWY21</v>
      </c>
    </row>
    <row r="2871" spans="1:5" x14ac:dyDescent="0.25">
      <c r="A2871" s="1">
        <v>2869</v>
      </c>
      <c r="B2871" t="s">
        <v>2872</v>
      </c>
      <c r="C2871" t="s">
        <v>34591</v>
      </c>
      <c r="D2871" t="s">
        <v>63442</v>
      </c>
      <c r="E2871" t="str">
        <f t="shared" si="44"/>
        <v>https://lightcast.io/open-skills/skills/BGSBEAD0991525FF0B08</v>
      </c>
    </row>
    <row r="2872" spans="1:5" x14ac:dyDescent="0.25">
      <c r="A2872" s="1">
        <v>2870</v>
      </c>
      <c r="B2872" t="s">
        <v>2873</v>
      </c>
      <c r="C2872" t="s">
        <v>34592</v>
      </c>
      <c r="D2872" t="s">
        <v>63442</v>
      </c>
      <c r="E2872" t="str">
        <f t="shared" si="44"/>
        <v>https://lightcast.io/open-skills/skills/KS7G6HK619DQ8YMYZNZN</v>
      </c>
    </row>
    <row r="2873" spans="1:5" x14ac:dyDescent="0.25">
      <c r="A2873" s="1">
        <v>2871</v>
      </c>
      <c r="B2873" t="s">
        <v>2874</v>
      </c>
      <c r="C2873" t="s">
        <v>34593</v>
      </c>
      <c r="D2873" t="s">
        <v>63443</v>
      </c>
      <c r="E2873" t="str">
        <f t="shared" si="44"/>
        <v>https://lightcast.io/open-skills/skills/KS7G4G66WPNT3LLXKDW9</v>
      </c>
    </row>
    <row r="2874" spans="1:5" x14ac:dyDescent="0.25">
      <c r="A2874" s="1">
        <v>2872</v>
      </c>
      <c r="B2874" t="s">
        <v>2875</v>
      </c>
      <c r="C2874" t="s">
        <v>34594</v>
      </c>
      <c r="D2874" t="s">
        <v>63442</v>
      </c>
      <c r="E2874" t="str">
        <f t="shared" si="44"/>
        <v>https://lightcast.io/open-skills/skills/ES69F2B259C8D56E80B8</v>
      </c>
    </row>
    <row r="2875" spans="1:5" x14ac:dyDescent="0.25">
      <c r="A2875" s="1">
        <v>2873</v>
      </c>
      <c r="B2875" t="s">
        <v>2876</v>
      </c>
      <c r="C2875" t="s">
        <v>34595</v>
      </c>
      <c r="D2875" t="s">
        <v>63442</v>
      </c>
      <c r="E2875" t="str">
        <f t="shared" si="44"/>
        <v>https://lightcast.io/open-skills/skills/ES87374ECFF6FE542B83</v>
      </c>
    </row>
    <row r="2876" spans="1:5" x14ac:dyDescent="0.25">
      <c r="A2876" s="1">
        <v>2874</v>
      </c>
      <c r="B2876" t="s">
        <v>2877</v>
      </c>
      <c r="C2876" t="s">
        <v>34596</v>
      </c>
      <c r="D2876" t="s">
        <v>63442</v>
      </c>
      <c r="E2876" t="str">
        <f t="shared" si="44"/>
        <v>https://lightcast.io/open-skills/skills/ES509D848AAF04BC7396</v>
      </c>
    </row>
    <row r="2877" spans="1:5" x14ac:dyDescent="0.25">
      <c r="A2877" s="1">
        <v>2875</v>
      </c>
      <c r="B2877" t="s">
        <v>2878</v>
      </c>
      <c r="C2877" t="s">
        <v>34597</v>
      </c>
      <c r="D2877" t="s">
        <v>63442</v>
      </c>
      <c r="E2877" t="str">
        <f t="shared" si="44"/>
        <v>https://lightcast.io/open-skills/skills/BGS165E45A88F8B27464</v>
      </c>
    </row>
    <row r="2878" spans="1:5" x14ac:dyDescent="0.25">
      <c r="A2878" s="1">
        <v>2876</v>
      </c>
      <c r="B2878" t="s">
        <v>2879</v>
      </c>
      <c r="C2878" t="s">
        <v>34598</v>
      </c>
      <c r="D2878" t="s">
        <v>63442</v>
      </c>
      <c r="E2878" t="str">
        <f t="shared" si="44"/>
        <v>https://lightcast.io/open-skills/skills/BGSF451531EEF56BF74B</v>
      </c>
    </row>
    <row r="2879" spans="1:5" x14ac:dyDescent="0.25">
      <c r="A2879" s="1">
        <v>2877</v>
      </c>
      <c r="B2879" t="s">
        <v>2880</v>
      </c>
      <c r="C2879" t="s">
        <v>34599</v>
      </c>
      <c r="D2879" t="s">
        <v>63442</v>
      </c>
      <c r="E2879" t="str">
        <f t="shared" si="44"/>
        <v>https://lightcast.io/open-skills/skills/KS1219L734VCQ892HZ7F</v>
      </c>
    </row>
    <row r="2880" spans="1:5" x14ac:dyDescent="0.25">
      <c r="A2880" s="1">
        <v>2878</v>
      </c>
      <c r="B2880" t="s">
        <v>2881</v>
      </c>
      <c r="C2880" t="s">
        <v>34600</v>
      </c>
      <c r="D2880" t="s">
        <v>63442</v>
      </c>
      <c r="E2880" t="str">
        <f t="shared" si="44"/>
        <v>https://lightcast.io/open-skills/skills/KS120ZK6C23LBFXJ9SFB</v>
      </c>
    </row>
    <row r="2881" spans="1:5" x14ac:dyDescent="0.25">
      <c r="A2881" s="1">
        <v>2879</v>
      </c>
      <c r="B2881" t="s">
        <v>2882</v>
      </c>
      <c r="C2881" t="s">
        <v>34601</v>
      </c>
      <c r="D2881" t="s">
        <v>63442</v>
      </c>
      <c r="E2881" t="str">
        <f t="shared" si="44"/>
        <v>https://lightcast.io/open-skills/skills/BGSE138847151B1C483E</v>
      </c>
    </row>
    <row r="2882" spans="1:5" x14ac:dyDescent="0.25">
      <c r="A2882" s="1">
        <v>2880</v>
      </c>
      <c r="B2882" t="s">
        <v>2883</v>
      </c>
      <c r="C2882" t="s">
        <v>34602</v>
      </c>
      <c r="D2882" t="s">
        <v>63442</v>
      </c>
      <c r="E2882" t="str">
        <f t="shared" si="44"/>
        <v>https://lightcast.io/open-skills/skills/KS120ZM5VMXDHPN6L6D1</v>
      </c>
    </row>
    <row r="2883" spans="1:5" x14ac:dyDescent="0.25">
      <c r="A2883" s="1">
        <v>2881</v>
      </c>
      <c r="B2883" t="s">
        <v>2884</v>
      </c>
      <c r="C2883" t="s">
        <v>34603</v>
      </c>
      <c r="D2883" t="s">
        <v>63442</v>
      </c>
      <c r="E2883" t="str">
        <f t="shared" ref="E2883:E2946" si="45">_xlfn.CONCAT("https://lightcast.io/open-skills/skills/",B2883)</f>
        <v>https://lightcast.io/open-skills/skills/KS7G07C6RVJDJLKSQRS7</v>
      </c>
    </row>
    <row r="2884" spans="1:5" x14ac:dyDescent="0.25">
      <c r="A2884" s="1">
        <v>2882</v>
      </c>
      <c r="B2884" t="s">
        <v>2885</v>
      </c>
      <c r="C2884" t="s">
        <v>34604</v>
      </c>
      <c r="D2884" t="s">
        <v>63442</v>
      </c>
      <c r="E2884" t="str">
        <f t="shared" si="45"/>
        <v>https://lightcast.io/open-skills/skills/KS4416P5X8VHMHPBBRRN</v>
      </c>
    </row>
    <row r="2885" spans="1:5" x14ac:dyDescent="0.25">
      <c r="A2885" s="1">
        <v>2883</v>
      </c>
      <c r="B2885" t="s">
        <v>2886</v>
      </c>
      <c r="C2885" t="s">
        <v>34605</v>
      </c>
      <c r="D2885" t="s">
        <v>63442</v>
      </c>
      <c r="E2885" t="str">
        <f t="shared" si="45"/>
        <v>https://lightcast.io/open-skills/skills/ESEAFF952FC08CEE9D43</v>
      </c>
    </row>
    <row r="2886" spans="1:5" x14ac:dyDescent="0.25">
      <c r="A2886" s="1">
        <v>2884</v>
      </c>
      <c r="B2886" t="s">
        <v>2887</v>
      </c>
      <c r="C2886" t="s">
        <v>34606</v>
      </c>
      <c r="D2886" t="s">
        <v>63442</v>
      </c>
      <c r="E2886" t="str">
        <f t="shared" si="45"/>
        <v>https://lightcast.io/open-skills/skills/KS120ZM5YFM2F61C5LYB</v>
      </c>
    </row>
    <row r="2887" spans="1:5" x14ac:dyDescent="0.25">
      <c r="A2887" s="1">
        <v>2885</v>
      </c>
      <c r="B2887" t="s">
        <v>2888</v>
      </c>
      <c r="C2887" t="s">
        <v>34607</v>
      </c>
      <c r="D2887" t="s">
        <v>63442</v>
      </c>
      <c r="E2887" t="str">
        <f t="shared" si="45"/>
        <v>https://lightcast.io/open-skills/skills/KS120ZM6539BRG3565KS</v>
      </c>
    </row>
    <row r="2888" spans="1:5" x14ac:dyDescent="0.25">
      <c r="A2888" s="1">
        <v>2886</v>
      </c>
      <c r="B2888" t="s">
        <v>2889</v>
      </c>
      <c r="C2888" t="s">
        <v>34608</v>
      </c>
      <c r="D2888" t="s">
        <v>63442</v>
      </c>
      <c r="E2888" t="str">
        <f t="shared" si="45"/>
        <v>https://lightcast.io/open-skills/skills/KS120ZM69Q4KLFVZY8KM</v>
      </c>
    </row>
    <row r="2889" spans="1:5" x14ac:dyDescent="0.25">
      <c r="A2889" s="1">
        <v>2887</v>
      </c>
      <c r="B2889" t="s">
        <v>2890</v>
      </c>
      <c r="C2889" t="s">
        <v>34609</v>
      </c>
      <c r="D2889" t="s">
        <v>63442</v>
      </c>
      <c r="E2889" t="str">
        <f t="shared" si="45"/>
        <v>https://lightcast.io/open-skills/skills/KS1217879DMS5N06Z13W</v>
      </c>
    </row>
    <row r="2890" spans="1:5" x14ac:dyDescent="0.25">
      <c r="A2890" s="1">
        <v>2888</v>
      </c>
      <c r="B2890" t="s">
        <v>2891</v>
      </c>
      <c r="C2890" t="s">
        <v>34610</v>
      </c>
      <c r="D2890" t="s">
        <v>63442</v>
      </c>
      <c r="E2890" t="str">
        <f t="shared" si="45"/>
        <v>https://lightcast.io/open-skills/skills/KSZWJFP5418HL3C5H5QJ</v>
      </c>
    </row>
    <row r="2891" spans="1:5" x14ac:dyDescent="0.25">
      <c r="A2891" s="1">
        <v>2889</v>
      </c>
      <c r="B2891" t="s">
        <v>2892</v>
      </c>
      <c r="C2891" t="s">
        <v>34611</v>
      </c>
      <c r="D2891" t="s">
        <v>63442</v>
      </c>
      <c r="E2891" t="str">
        <f t="shared" si="45"/>
        <v>https://lightcast.io/open-skills/skills/BGS8DF80B8FDE6D18C0F</v>
      </c>
    </row>
    <row r="2892" spans="1:5" x14ac:dyDescent="0.25">
      <c r="A2892" s="1">
        <v>2890</v>
      </c>
      <c r="B2892" t="s">
        <v>2893</v>
      </c>
      <c r="C2892" t="s">
        <v>34612</v>
      </c>
      <c r="D2892" t="s">
        <v>63442</v>
      </c>
      <c r="E2892" t="str">
        <f t="shared" si="45"/>
        <v>https://lightcast.io/open-skills/skills/KS120W16M0DSD9Y01XLN</v>
      </c>
    </row>
    <row r="2893" spans="1:5" x14ac:dyDescent="0.25">
      <c r="A2893" s="1">
        <v>2891</v>
      </c>
      <c r="B2893" t="s">
        <v>2894</v>
      </c>
      <c r="C2893" t="s">
        <v>34613</v>
      </c>
      <c r="D2893" t="s">
        <v>63442</v>
      </c>
      <c r="E2893" t="str">
        <f t="shared" si="45"/>
        <v>https://lightcast.io/open-skills/skills/KS120ZM6S1RGTYQW0R7B</v>
      </c>
    </row>
    <row r="2894" spans="1:5" x14ac:dyDescent="0.25">
      <c r="A2894" s="1">
        <v>2892</v>
      </c>
      <c r="B2894" t="s">
        <v>2895</v>
      </c>
      <c r="C2894" t="s">
        <v>34614</v>
      </c>
      <c r="D2894" t="s">
        <v>63442</v>
      </c>
      <c r="E2894" t="str">
        <f t="shared" si="45"/>
        <v>https://lightcast.io/open-skills/skills/KS120ZR61K56RBLFX4PR</v>
      </c>
    </row>
    <row r="2895" spans="1:5" x14ac:dyDescent="0.25">
      <c r="A2895" s="1">
        <v>2893</v>
      </c>
      <c r="B2895" t="s">
        <v>2896</v>
      </c>
      <c r="C2895" t="s">
        <v>34615</v>
      </c>
      <c r="D2895" t="s">
        <v>63442</v>
      </c>
      <c r="E2895" t="str">
        <f t="shared" si="45"/>
        <v>https://lightcast.io/open-skills/skills/KS120ZT6S2D3HG8GM1WB</v>
      </c>
    </row>
    <row r="2896" spans="1:5" x14ac:dyDescent="0.25">
      <c r="A2896" s="1">
        <v>2894</v>
      </c>
      <c r="B2896" t="s">
        <v>2897</v>
      </c>
      <c r="C2896" t="s">
        <v>34616</v>
      </c>
      <c r="D2896" t="s">
        <v>63442</v>
      </c>
      <c r="E2896" t="str">
        <f t="shared" si="45"/>
        <v>https://lightcast.io/open-skills/skills/KS120ZV70NQVDPVJL66M</v>
      </c>
    </row>
    <row r="2897" spans="1:5" x14ac:dyDescent="0.25">
      <c r="A2897" s="1">
        <v>2895</v>
      </c>
      <c r="B2897" t="s">
        <v>2898</v>
      </c>
      <c r="C2897" t="s">
        <v>34617</v>
      </c>
      <c r="D2897" t="s">
        <v>63442</v>
      </c>
      <c r="E2897" t="str">
        <f t="shared" si="45"/>
        <v>https://lightcast.io/open-skills/skills/KS9DR3NESI5Z6N8MMD02</v>
      </c>
    </row>
    <row r="2898" spans="1:5" x14ac:dyDescent="0.25">
      <c r="A2898" s="1">
        <v>2896</v>
      </c>
      <c r="B2898" t="s">
        <v>2899</v>
      </c>
      <c r="C2898" t="s">
        <v>34618</v>
      </c>
      <c r="D2898" t="s">
        <v>63442</v>
      </c>
      <c r="E2898" t="str">
        <f t="shared" si="45"/>
        <v>https://lightcast.io/open-skills/skills/KSYATLYOPQT89LGZZK2F</v>
      </c>
    </row>
    <row r="2899" spans="1:5" x14ac:dyDescent="0.25">
      <c r="A2899" s="1">
        <v>2897</v>
      </c>
      <c r="B2899" t="s">
        <v>2900</v>
      </c>
      <c r="C2899" t="s">
        <v>34619</v>
      </c>
      <c r="D2899" t="s">
        <v>63442</v>
      </c>
      <c r="E2899" t="str">
        <f t="shared" si="45"/>
        <v>https://lightcast.io/open-skills/skills/KSSEH6U5PNJTIG0RHTVH</v>
      </c>
    </row>
    <row r="2900" spans="1:5" x14ac:dyDescent="0.25">
      <c r="A2900" s="1">
        <v>2898</v>
      </c>
      <c r="B2900" t="s">
        <v>2901</v>
      </c>
      <c r="C2900" t="s">
        <v>34620</v>
      </c>
      <c r="D2900" t="s">
        <v>63442</v>
      </c>
      <c r="E2900" t="str">
        <f t="shared" si="45"/>
        <v>https://lightcast.io/open-skills/skills/KS120ZX6W25LQ7RN05DC</v>
      </c>
    </row>
    <row r="2901" spans="1:5" x14ac:dyDescent="0.25">
      <c r="A2901" s="1">
        <v>2899</v>
      </c>
      <c r="B2901" t="s">
        <v>2902</v>
      </c>
      <c r="C2901" t="s">
        <v>34621</v>
      </c>
      <c r="D2901" t="s">
        <v>63442</v>
      </c>
      <c r="E2901" t="str">
        <f t="shared" si="45"/>
        <v>https://lightcast.io/open-skills/skills/KS120ZZ5YKXRRRF0FB7R</v>
      </c>
    </row>
    <row r="2902" spans="1:5" x14ac:dyDescent="0.25">
      <c r="A2902" s="1">
        <v>2900</v>
      </c>
      <c r="B2902" t="s">
        <v>2903</v>
      </c>
      <c r="C2902" t="s">
        <v>34622</v>
      </c>
      <c r="D2902" t="s">
        <v>63442</v>
      </c>
      <c r="E2902" t="str">
        <f t="shared" si="45"/>
        <v>https://lightcast.io/open-skills/skills/KS126TZ6K3Z2T6KDLGTB</v>
      </c>
    </row>
    <row r="2903" spans="1:5" x14ac:dyDescent="0.25">
      <c r="A2903" s="1">
        <v>2901</v>
      </c>
      <c r="B2903" t="s">
        <v>2904</v>
      </c>
      <c r="C2903" t="s">
        <v>34623</v>
      </c>
      <c r="D2903" t="s">
        <v>63442</v>
      </c>
      <c r="E2903" t="str">
        <f t="shared" si="45"/>
        <v>https://lightcast.io/open-skills/skills/KS120ZZ6Y4JPCX3VY7D8</v>
      </c>
    </row>
    <row r="2904" spans="1:5" x14ac:dyDescent="0.25">
      <c r="A2904" s="1">
        <v>2902</v>
      </c>
      <c r="B2904" t="s">
        <v>2905</v>
      </c>
      <c r="C2904" t="s">
        <v>34624</v>
      </c>
      <c r="D2904" t="s">
        <v>63442</v>
      </c>
      <c r="E2904" t="str">
        <f t="shared" si="45"/>
        <v>https://lightcast.io/open-skills/skills/KS1203B6FRDSYKC35B0C</v>
      </c>
    </row>
    <row r="2905" spans="1:5" x14ac:dyDescent="0.25">
      <c r="A2905" s="1">
        <v>2903</v>
      </c>
      <c r="B2905" t="s">
        <v>2906</v>
      </c>
      <c r="C2905" t="s">
        <v>34625</v>
      </c>
      <c r="D2905" t="s">
        <v>63442</v>
      </c>
      <c r="E2905" t="str">
        <f t="shared" si="45"/>
        <v>https://lightcast.io/open-skills/skills/KS120ZZ6ZMKM56QY6VY1</v>
      </c>
    </row>
    <row r="2906" spans="1:5" x14ac:dyDescent="0.25">
      <c r="A2906" s="1">
        <v>2904</v>
      </c>
      <c r="B2906" t="s">
        <v>2907</v>
      </c>
      <c r="C2906" t="s">
        <v>34626</v>
      </c>
      <c r="D2906" t="s">
        <v>63442</v>
      </c>
      <c r="E2906" t="str">
        <f t="shared" si="45"/>
        <v>https://lightcast.io/open-skills/skills/KS121006B4NJRQ2V1YV6</v>
      </c>
    </row>
    <row r="2907" spans="1:5" x14ac:dyDescent="0.25">
      <c r="A2907" s="1">
        <v>2905</v>
      </c>
      <c r="B2907" t="s">
        <v>2908</v>
      </c>
      <c r="C2907" t="s">
        <v>34627</v>
      </c>
      <c r="D2907" t="s">
        <v>63442</v>
      </c>
      <c r="E2907" t="str">
        <f t="shared" si="45"/>
        <v>https://lightcast.io/open-skills/skills/BGS5C82A07453EE45402</v>
      </c>
    </row>
    <row r="2908" spans="1:5" x14ac:dyDescent="0.25">
      <c r="A2908" s="1">
        <v>2906</v>
      </c>
      <c r="B2908" t="s">
        <v>2909</v>
      </c>
      <c r="C2908" t="s">
        <v>34628</v>
      </c>
      <c r="D2908" t="s">
        <v>63442</v>
      </c>
      <c r="E2908" t="str">
        <f t="shared" si="45"/>
        <v>https://lightcast.io/open-skills/skills/KS120YD6SL79Z110BCVH</v>
      </c>
    </row>
    <row r="2909" spans="1:5" x14ac:dyDescent="0.25">
      <c r="A2909" s="1">
        <v>2907</v>
      </c>
      <c r="B2909" t="s">
        <v>2910</v>
      </c>
      <c r="C2909" t="s">
        <v>34629</v>
      </c>
      <c r="D2909" t="s">
        <v>63442</v>
      </c>
      <c r="E2909" t="str">
        <f t="shared" si="45"/>
        <v>https://lightcast.io/open-skills/skills/KS134OMVEDRYCGC51P0W</v>
      </c>
    </row>
    <row r="2910" spans="1:5" x14ac:dyDescent="0.25">
      <c r="A2910" s="1">
        <v>2908</v>
      </c>
      <c r="B2910" t="s">
        <v>2911</v>
      </c>
      <c r="C2910" t="s">
        <v>34630</v>
      </c>
      <c r="D2910" t="s">
        <v>63442</v>
      </c>
      <c r="E2910" t="str">
        <f t="shared" si="45"/>
        <v>https://lightcast.io/open-skills/skills/BGSDF042373395E42ED5</v>
      </c>
    </row>
    <row r="2911" spans="1:5" x14ac:dyDescent="0.25">
      <c r="A2911" s="1">
        <v>2909</v>
      </c>
      <c r="B2911" t="s">
        <v>2912</v>
      </c>
      <c r="C2911" t="s">
        <v>34631</v>
      </c>
      <c r="D2911" t="s">
        <v>63442</v>
      </c>
      <c r="E2911" t="str">
        <f t="shared" si="45"/>
        <v>https://lightcast.io/open-skills/skills/KS121015YX330W3PZD68</v>
      </c>
    </row>
    <row r="2912" spans="1:5" x14ac:dyDescent="0.25">
      <c r="A2912" s="1">
        <v>2910</v>
      </c>
      <c r="B2912" t="s">
        <v>2913</v>
      </c>
      <c r="C2912" t="s">
        <v>34632</v>
      </c>
      <c r="D2912" t="s">
        <v>63442</v>
      </c>
      <c r="E2912" t="str">
        <f t="shared" si="45"/>
        <v>https://lightcast.io/open-skills/skills/KS121016RKH1W4VLHCVL</v>
      </c>
    </row>
    <row r="2913" spans="1:5" x14ac:dyDescent="0.25">
      <c r="A2913" s="1">
        <v>2911</v>
      </c>
      <c r="B2913" t="s">
        <v>2914</v>
      </c>
      <c r="C2913" t="s">
        <v>34633</v>
      </c>
      <c r="D2913" t="s">
        <v>63442</v>
      </c>
      <c r="E2913" t="str">
        <f t="shared" si="45"/>
        <v>https://lightcast.io/open-skills/skills/KS121017533VB8TBLQ9L</v>
      </c>
    </row>
    <row r="2914" spans="1:5" x14ac:dyDescent="0.25">
      <c r="A2914" s="1">
        <v>2912</v>
      </c>
      <c r="B2914" t="s">
        <v>2915</v>
      </c>
      <c r="C2914" t="s">
        <v>34634</v>
      </c>
      <c r="D2914" t="s">
        <v>63442</v>
      </c>
      <c r="E2914" t="str">
        <f t="shared" si="45"/>
        <v>https://lightcast.io/open-skills/skills/BGSA5E4C3F91BA70C523</v>
      </c>
    </row>
    <row r="2915" spans="1:5" x14ac:dyDescent="0.25">
      <c r="A2915" s="1">
        <v>2913</v>
      </c>
      <c r="B2915" t="s">
        <v>2916</v>
      </c>
      <c r="C2915" t="s">
        <v>34635</v>
      </c>
      <c r="D2915" t="s">
        <v>63442</v>
      </c>
      <c r="E2915" t="str">
        <f t="shared" si="45"/>
        <v>https://lightcast.io/open-skills/skills/KS1210269P78D7GH8LWY</v>
      </c>
    </row>
    <row r="2916" spans="1:5" x14ac:dyDescent="0.25">
      <c r="A2916" s="1">
        <v>2914</v>
      </c>
      <c r="B2916" t="s">
        <v>2917</v>
      </c>
      <c r="C2916" t="s">
        <v>34636</v>
      </c>
      <c r="D2916" t="s">
        <v>63442</v>
      </c>
      <c r="E2916" t="str">
        <f t="shared" si="45"/>
        <v>https://lightcast.io/open-skills/skills/BGS273754E9E875DCFE7</v>
      </c>
    </row>
    <row r="2917" spans="1:5" x14ac:dyDescent="0.25">
      <c r="A2917" s="1">
        <v>2915</v>
      </c>
      <c r="B2917" t="s">
        <v>2918</v>
      </c>
      <c r="C2917" t="s">
        <v>34637</v>
      </c>
      <c r="D2917" t="s">
        <v>63442</v>
      </c>
      <c r="E2917" t="str">
        <f t="shared" si="45"/>
        <v>https://lightcast.io/open-skills/skills/KSX8MIS0ZF3XUNX3VQZY</v>
      </c>
    </row>
    <row r="2918" spans="1:5" x14ac:dyDescent="0.25">
      <c r="A2918" s="1">
        <v>2916</v>
      </c>
      <c r="B2918" t="s">
        <v>2919</v>
      </c>
      <c r="C2918" t="s">
        <v>34638</v>
      </c>
      <c r="D2918" t="s">
        <v>63442</v>
      </c>
      <c r="E2918" t="str">
        <f t="shared" si="45"/>
        <v>https://lightcast.io/open-skills/skills/KS3K2QX5I0G1I20DWK7W</v>
      </c>
    </row>
    <row r="2919" spans="1:5" x14ac:dyDescent="0.25">
      <c r="A2919" s="1">
        <v>2917</v>
      </c>
      <c r="B2919" t="s">
        <v>2920</v>
      </c>
      <c r="C2919" t="s">
        <v>34639</v>
      </c>
      <c r="D2919" t="s">
        <v>63442</v>
      </c>
      <c r="E2919" t="str">
        <f t="shared" si="45"/>
        <v>https://lightcast.io/open-skills/skills/KS1210178YD3BGWZ6CM3</v>
      </c>
    </row>
    <row r="2920" spans="1:5" x14ac:dyDescent="0.25">
      <c r="A2920" s="1">
        <v>2918</v>
      </c>
      <c r="B2920" t="s">
        <v>2921</v>
      </c>
      <c r="C2920" t="s">
        <v>34640</v>
      </c>
      <c r="D2920" t="s">
        <v>63442</v>
      </c>
      <c r="E2920" t="str">
        <f t="shared" si="45"/>
        <v>https://lightcast.io/open-skills/skills/ES9CA5AC734A4A14A89E</v>
      </c>
    </row>
    <row r="2921" spans="1:5" x14ac:dyDescent="0.25">
      <c r="A2921" s="1">
        <v>2919</v>
      </c>
      <c r="B2921" t="s">
        <v>2922</v>
      </c>
      <c r="C2921" t="s">
        <v>34641</v>
      </c>
      <c r="D2921" t="s">
        <v>63442</v>
      </c>
      <c r="E2921" t="str">
        <f t="shared" si="45"/>
        <v>https://lightcast.io/open-skills/skills/BGSD768E9911290D9F12</v>
      </c>
    </row>
    <row r="2922" spans="1:5" x14ac:dyDescent="0.25">
      <c r="A2922" s="1">
        <v>2920</v>
      </c>
      <c r="B2922" t="s">
        <v>2923</v>
      </c>
      <c r="C2922" t="s">
        <v>34642</v>
      </c>
      <c r="D2922" t="s">
        <v>63442</v>
      </c>
      <c r="E2922" t="str">
        <f t="shared" si="45"/>
        <v>https://lightcast.io/open-skills/skills/KS121026NSR9PPXHM8S1</v>
      </c>
    </row>
    <row r="2923" spans="1:5" x14ac:dyDescent="0.25">
      <c r="A2923" s="1">
        <v>2921</v>
      </c>
      <c r="B2923" t="s">
        <v>2924</v>
      </c>
      <c r="C2923" t="s">
        <v>34643</v>
      </c>
      <c r="D2923" t="s">
        <v>63442</v>
      </c>
      <c r="E2923" t="str">
        <f t="shared" si="45"/>
        <v>https://lightcast.io/open-skills/skills/KS121026K3X25M74P32P</v>
      </c>
    </row>
    <row r="2924" spans="1:5" x14ac:dyDescent="0.25">
      <c r="A2924" s="1">
        <v>2922</v>
      </c>
      <c r="B2924" t="s">
        <v>2925</v>
      </c>
      <c r="C2924" t="s">
        <v>34644</v>
      </c>
      <c r="D2924" t="s">
        <v>63442</v>
      </c>
      <c r="E2924" t="str">
        <f t="shared" si="45"/>
        <v>https://lightcast.io/open-skills/skills/KS16W810R9VQF9MQKB2F</v>
      </c>
    </row>
    <row r="2925" spans="1:5" x14ac:dyDescent="0.25">
      <c r="A2925" s="1">
        <v>2923</v>
      </c>
      <c r="B2925" t="s">
        <v>2926</v>
      </c>
      <c r="C2925" t="s">
        <v>34645</v>
      </c>
      <c r="D2925" t="s">
        <v>63442</v>
      </c>
      <c r="E2925" t="str">
        <f t="shared" si="45"/>
        <v>https://lightcast.io/open-skills/skills/KSTGQR4VPE1J6FB2VIPD</v>
      </c>
    </row>
    <row r="2926" spans="1:5" x14ac:dyDescent="0.25">
      <c r="A2926" s="1">
        <v>2924</v>
      </c>
      <c r="B2926" t="s">
        <v>2927</v>
      </c>
      <c r="C2926" t="s">
        <v>34646</v>
      </c>
      <c r="D2926" t="s">
        <v>63442</v>
      </c>
      <c r="E2926" t="str">
        <f t="shared" si="45"/>
        <v>https://lightcast.io/open-skills/skills/KSHQC8SH2AB95PITTX1F</v>
      </c>
    </row>
    <row r="2927" spans="1:5" x14ac:dyDescent="0.25">
      <c r="A2927" s="1">
        <v>2925</v>
      </c>
      <c r="B2927" t="s">
        <v>2928</v>
      </c>
      <c r="C2927" t="s">
        <v>34647</v>
      </c>
      <c r="D2927" t="s">
        <v>63442</v>
      </c>
      <c r="E2927" t="str">
        <f t="shared" si="45"/>
        <v>https://lightcast.io/open-skills/skills/KS121036YMV3VV9LHDZ4</v>
      </c>
    </row>
    <row r="2928" spans="1:5" x14ac:dyDescent="0.25">
      <c r="A2928" s="1">
        <v>2926</v>
      </c>
      <c r="B2928" t="s">
        <v>2929</v>
      </c>
      <c r="C2928" t="s">
        <v>34648</v>
      </c>
      <c r="D2928" t="s">
        <v>63442</v>
      </c>
      <c r="E2928" t="str">
        <f t="shared" si="45"/>
        <v>https://lightcast.io/open-skills/skills/ESC82E44263D74014E5F</v>
      </c>
    </row>
    <row r="2929" spans="1:5" x14ac:dyDescent="0.25">
      <c r="A2929" s="1">
        <v>2927</v>
      </c>
      <c r="B2929" t="s">
        <v>2930</v>
      </c>
      <c r="C2929" t="s">
        <v>34649</v>
      </c>
      <c r="D2929" t="s">
        <v>63442</v>
      </c>
      <c r="E2929" t="str">
        <f t="shared" si="45"/>
        <v>https://lightcast.io/open-skills/skills/ES1820DD3344258617FF</v>
      </c>
    </row>
    <row r="2930" spans="1:5" x14ac:dyDescent="0.25">
      <c r="A2930" s="1">
        <v>2928</v>
      </c>
      <c r="B2930" t="s">
        <v>2931</v>
      </c>
      <c r="C2930" t="s">
        <v>34650</v>
      </c>
      <c r="D2930" t="s">
        <v>63441</v>
      </c>
      <c r="E2930" t="str">
        <f t="shared" si="45"/>
        <v>https://lightcast.io/open-skills/skills/ESD32C7FD6F4B86C4B6E</v>
      </c>
    </row>
    <row r="2931" spans="1:5" x14ac:dyDescent="0.25">
      <c r="A2931" s="1">
        <v>2929</v>
      </c>
      <c r="B2931" t="s">
        <v>2932</v>
      </c>
      <c r="C2931" t="s">
        <v>34651</v>
      </c>
      <c r="D2931" t="s">
        <v>63442</v>
      </c>
      <c r="E2931" t="str">
        <f t="shared" si="45"/>
        <v>https://lightcast.io/open-skills/skills/KS121045WSRFY74T7JXH</v>
      </c>
    </row>
    <row r="2932" spans="1:5" x14ac:dyDescent="0.25">
      <c r="A2932" s="1">
        <v>2930</v>
      </c>
      <c r="B2932" t="s">
        <v>2933</v>
      </c>
      <c r="C2932" t="s">
        <v>34652</v>
      </c>
      <c r="D2932" t="s">
        <v>63442</v>
      </c>
      <c r="E2932" t="str">
        <f t="shared" si="45"/>
        <v>https://lightcast.io/open-skills/skills/BGS787513F6165610F6A</v>
      </c>
    </row>
    <row r="2933" spans="1:5" x14ac:dyDescent="0.25">
      <c r="A2933" s="1">
        <v>2931</v>
      </c>
      <c r="B2933" t="s">
        <v>2934</v>
      </c>
      <c r="C2933" t="s">
        <v>34653</v>
      </c>
      <c r="D2933" t="s">
        <v>63442</v>
      </c>
      <c r="E2933" t="str">
        <f t="shared" si="45"/>
        <v>https://lightcast.io/open-skills/skills/BGS10F94E4049444B523</v>
      </c>
    </row>
    <row r="2934" spans="1:5" x14ac:dyDescent="0.25">
      <c r="A2934" s="1">
        <v>2932</v>
      </c>
      <c r="B2934" t="s">
        <v>2935</v>
      </c>
      <c r="C2934" t="s">
        <v>34654</v>
      </c>
      <c r="D2934" t="s">
        <v>63442</v>
      </c>
      <c r="E2934" t="str">
        <f t="shared" si="45"/>
        <v>https://lightcast.io/open-skills/skills/KS1214R77PH3SW405BKB</v>
      </c>
    </row>
    <row r="2935" spans="1:5" x14ac:dyDescent="0.25">
      <c r="A2935" s="1">
        <v>2933</v>
      </c>
      <c r="B2935" t="s">
        <v>2936</v>
      </c>
      <c r="C2935" t="s">
        <v>34655</v>
      </c>
      <c r="D2935" t="s">
        <v>63442</v>
      </c>
      <c r="E2935" t="str">
        <f t="shared" si="45"/>
        <v>https://lightcast.io/open-skills/skills/KS12104707ZXG707GFM3</v>
      </c>
    </row>
    <row r="2936" spans="1:5" x14ac:dyDescent="0.25">
      <c r="A2936" s="1">
        <v>2934</v>
      </c>
      <c r="B2936" t="s">
        <v>2937</v>
      </c>
      <c r="C2936" t="s">
        <v>34656</v>
      </c>
      <c r="D2936" t="s">
        <v>63442</v>
      </c>
      <c r="E2936" t="str">
        <f t="shared" si="45"/>
        <v>https://lightcast.io/open-skills/skills/KS1210563V9X7JFW59TP</v>
      </c>
    </row>
    <row r="2937" spans="1:5" x14ac:dyDescent="0.25">
      <c r="A2937" s="1">
        <v>2935</v>
      </c>
      <c r="B2937" t="s">
        <v>2938</v>
      </c>
      <c r="C2937" t="s">
        <v>34657</v>
      </c>
      <c r="D2937" t="s">
        <v>63442</v>
      </c>
      <c r="E2937" t="str">
        <f t="shared" si="45"/>
        <v>https://lightcast.io/open-skills/skills/KS121056X529461ZF6XW</v>
      </c>
    </row>
    <row r="2938" spans="1:5" x14ac:dyDescent="0.25">
      <c r="A2938" s="1">
        <v>2936</v>
      </c>
      <c r="B2938" t="s">
        <v>2939</v>
      </c>
      <c r="C2938" t="s">
        <v>34658</v>
      </c>
      <c r="D2938" t="s">
        <v>63442</v>
      </c>
      <c r="E2938" t="str">
        <f t="shared" si="45"/>
        <v>https://lightcast.io/open-skills/skills/BGS161A71C344EB2E8DA</v>
      </c>
    </row>
    <row r="2939" spans="1:5" x14ac:dyDescent="0.25">
      <c r="A2939" s="1">
        <v>2937</v>
      </c>
      <c r="B2939" t="s">
        <v>2940</v>
      </c>
      <c r="C2939" t="s">
        <v>34659</v>
      </c>
      <c r="D2939" t="s">
        <v>63442</v>
      </c>
      <c r="E2939" t="str">
        <f t="shared" si="45"/>
        <v>https://lightcast.io/open-skills/skills/KS121066QLTPPBGRDFQV</v>
      </c>
    </row>
    <row r="2940" spans="1:5" x14ac:dyDescent="0.25">
      <c r="A2940" s="1">
        <v>2938</v>
      </c>
      <c r="B2940" t="s">
        <v>2941</v>
      </c>
      <c r="C2940" t="s">
        <v>34660</v>
      </c>
      <c r="D2940" t="s">
        <v>63442</v>
      </c>
      <c r="E2940" t="str">
        <f t="shared" si="45"/>
        <v>https://lightcast.io/open-skills/skills/BGS7FBCC4382517F088E</v>
      </c>
    </row>
    <row r="2941" spans="1:5" x14ac:dyDescent="0.25">
      <c r="A2941" s="1">
        <v>2939</v>
      </c>
      <c r="B2941" t="s">
        <v>2942</v>
      </c>
      <c r="C2941" t="s">
        <v>34661</v>
      </c>
      <c r="D2941" t="s">
        <v>63442</v>
      </c>
      <c r="E2941" t="str">
        <f t="shared" si="45"/>
        <v>https://lightcast.io/open-skills/skills/KS1210963TY2DMS1FKW8</v>
      </c>
    </row>
    <row r="2942" spans="1:5" x14ac:dyDescent="0.25">
      <c r="A2942" s="1">
        <v>2940</v>
      </c>
      <c r="B2942" t="s">
        <v>2943</v>
      </c>
      <c r="C2942" t="s">
        <v>34662</v>
      </c>
      <c r="D2942" t="s">
        <v>63442</v>
      </c>
      <c r="E2942" t="str">
        <f t="shared" si="45"/>
        <v>https://lightcast.io/open-skills/skills/KSP3RREN97TNXZ1JLFCA</v>
      </c>
    </row>
    <row r="2943" spans="1:5" x14ac:dyDescent="0.25">
      <c r="A2943" s="1">
        <v>2941</v>
      </c>
      <c r="B2943" t="s">
        <v>2944</v>
      </c>
      <c r="C2943" t="s">
        <v>34663</v>
      </c>
      <c r="D2943" t="s">
        <v>63442</v>
      </c>
      <c r="E2943" t="str">
        <f t="shared" si="45"/>
        <v>https://lightcast.io/open-skills/skills/KS121086ZY0D8DVJTR68</v>
      </c>
    </row>
    <row r="2944" spans="1:5" x14ac:dyDescent="0.25">
      <c r="A2944" s="1">
        <v>2942</v>
      </c>
      <c r="B2944" t="s">
        <v>2945</v>
      </c>
      <c r="C2944" t="s">
        <v>34664</v>
      </c>
      <c r="D2944" t="s">
        <v>63442</v>
      </c>
      <c r="E2944" t="str">
        <f t="shared" si="45"/>
        <v>https://lightcast.io/open-skills/skills/KS1210B70QKDQKVDRS46</v>
      </c>
    </row>
    <row r="2945" spans="1:5" x14ac:dyDescent="0.25">
      <c r="A2945" s="1">
        <v>2943</v>
      </c>
      <c r="B2945" t="s">
        <v>2946</v>
      </c>
      <c r="C2945" t="s">
        <v>34665</v>
      </c>
      <c r="D2945" t="s">
        <v>63442</v>
      </c>
      <c r="E2945" t="str">
        <f t="shared" si="45"/>
        <v>https://lightcast.io/open-skills/skills/ESEA740E234C230F9844</v>
      </c>
    </row>
    <row r="2946" spans="1:5" x14ac:dyDescent="0.25">
      <c r="A2946" s="1">
        <v>2944</v>
      </c>
      <c r="B2946" t="s">
        <v>2947</v>
      </c>
      <c r="C2946" t="s">
        <v>34666</v>
      </c>
      <c r="D2946" t="s">
        <v>63442</v>
      </c>
      <c r="E2946" t="str">
        <f t="shared" si="45"/>
        <v>https://lightcast.io/open-skills/skills/KS1216D6ZKCY7DMQ128J</v>
      </c>
    </row>
    <row r="2947" spans="1:5" x14ac:dyDescent="0.25">
      <c r="A2947" s="1">
        <v>2945</v>
      </c>
      <c r="B2947" t="s">
        <v>2948</v>
      </c>
      <c r="C2947" t="s">
        <v>34667</v>
      </c>
      <c r="D2947" t="s">
        <v>63442</v>
      </c>
      <c r="E2947" t="str">
        <f t="shared" ref="E2947:E3010" si="46">_xlfn.CONCAT("https://lightcast.io/open-skills/skills/",B2947)</f>
        <v>https://lightcast.io/open-skills/skills/KS1210C6JHPRY51Z5YMF</v>
      </c>
    </row>
    <row r="2948" spans="1:5" x14ac:dyDescent="0.25">
      <c r="A2948" s="1">
        <v>2946</v>
      </c>
      <c r="B2948" t="s">
        <v>2949</v>
      </c>
      <c r="C2948" t="s">
        <v>34668</v>
      </c>
      <c r="D2948" t="s">
        <v>63442</v>
      </c>
      <c r="E2948" t="str">
        <f t="shared" si="46"/>
        <v>https://lightcast.io/open-skills/skills/KS1210C78CCR7Y6HBQ5F</v>
      </c>
    </row>
    <row r="2949" spans="1:5" x14ac:dyDescent="0.25">
      <c r="A2949" s="1">
        <v>2947</v>
      </c>
      <c r="B2949" t="s">
        <v>2950</v>
      </c>
      <c r="C2949" t="s">
        <v>34669</v>
      </c>
      <c r="D2949" t="s">
        <v>63442</v>
      </c>
      <c r="E2949" t="str">
        <f t="shared" si="46"/>
        <v>https://lightcast.io/open-skills/skills/KS1217B6DGB26N51XW4D</v>
      </c>
    </row>
    <row r="2950" spans="1:5" x14ac:dyDescent="0.25">
      <c r="A2950" s="1">
        <v>2948</v>
      </c>
      <c r="B2950" t="s">
        <v>2951</v>
      </c>
      <c r="C2950" t="s">
        <v>34670</v>
      </c>
      <c r="D2950" t="s">
        <v>63442</v>
      </c>
      <c r="E2950" t="str">
        <f t="shared" si="46"/>
        <v>https://lightcast.io/open-skills/skills/KS1210F679W2PLV78GZQ</v>
      </c>
    </row>
    <row r="2951" spans="1:5" x14ac:dyDescent="0.25">
      <c r="A2951" s="1">
        <v>2949</v>
      </c>
      <c r="B2951" t="s">
        <v>2952</v>
      </c>
      <c r="C2951" t="s">
        <v>34671</v>
      </c>
      <c r="D2951" t="s">
        <v>63442</v>
      </c>
      <c r="E2951" t="str">
        <f t="shared" si="46"/>
        <v>https://lightcast.io/open-skills/skills/KS1210F6GZL0NS9MDVG1</v>
      </c>
    </row>
    <row r="2952" spans="1:5" x14ac:dyDescent="0.25">
      <c r="A2952" s="1">
        <v>2950</v>
      </c>
      <c r="B2952" t="s">
        <v>2953</v>
      </c>
      <c r="C2952" t="s">
        <v>34672</v>
      </c>
      <c r="D2952" t="s">
        <v>63442</v>
      </c>
      <c r="E2952" t="str">
        <f t="shared" si="46"/>
        <v>https://lightcast.io/open-skills/skills/KS1210B666052CD8VPRV</v>
      </c>
    </row>
    <row r="2953" spans="1:5" x14ac:dyDescent="0.25">
      <c r="A2953" s="1">
        <v>2951</v>
      </c>
      <c r="B2953" t="s">
        <v>2954</v>
      </c>
      <c r="C2953" t="s">
        <v>34673</v>
      </c>
      <c r="D2953" t="s">
        <v>63442</v>
      </c>
      <c r="E2953" t="str">
        <f t="shared" si="46"/>
        <v>https://lightcast.io/open-skills/skills/KSXQWTQPTUX8YECZPXY8</v>
      </c>
    </row>
    <row r="2954" spans="1:5" x14ac:dyDescent="0.25">
      <c r="A2954" s="1">
        <v>2952</v>
      </c>
      <c r="B2954" t="s">
        <v>2955</v>
      </c>
      <c r="C2954" t="s">
        <v>34674</v>
      </c>
      <c r="D2954" t="s">
        <v>63442</v>
      </c>
      <c r="E2954" t="str">
        <f t="shared" si="46"/>
        <v>https://lightcast.io/open-skills/skills/KS1210H72ZX1PQ5STJPK</v>
      </c>
    </row>
    <row r="2955" spans="1:5" x14ac:dyDescent="0.25">
      <c r="A2955" s="1">
        <v>2953</v>
      </c>
      <c r="B2955" t="s">
        <v>2956</v>
      </c>
      <c r="C2955" t="s">
        <v>34675</v>
      </c>
      <c r="D2955" t="s">
        <v>63442</v>
      </c>
      <c r="E2955" t="str">
        <f t="shared" si="46"/>
        <v>https://lightcast.io/open-skills/skills/KS1210J622Z34XPR5XPY</v>
      </c>
    </row>
    <row r="2956" spans="1:5" x14ac:dyDescent="0.25">
      <c r="A2956" s="1">
        <v>2954</v>
      </c>
      <c r="B2956" t="s">
        <v>2957</v>
      </c>
      <c r="C2956" t="s">
        <v>34676</v>
      </c>
      <c r="D2956" t="s">
        <v>63442</v>
      </c>
      <c r="E2956" t="str">
        <f t="shared" si="46"/>
        <v>https://lightcast.io/open-skills/skills/KS1210J67CS6GHX6NGFS</v>
      </c>
    </row>
    <row r="2957" spans="1:5" x14ac:dyDescent="0.25">
      <c r="A2957" s="1">
        <v>2955</v>
      </c>
      <c r="B2957" t="s">
        <v>2958</v>
      </c>
      <c r="C2957" t="s">
        <v>34677</v>
      </c>
      <c r="D2957" t="s">
        <v>63442</v>
      </c>
      <c r="E2957" t="str">
        <f t="shared" si="46"/>
        <v>https://lightcast.io/open-skills/skills/KSDSHS7G8BDM1G70G8BD</v>
      </c>
    </row>
    <row r="2958" spans="1:5" x14ac:dyDescent="0.25">
      <c r="A2958" s="1">
        <v>2956</v>
      </c>
      <c r="B2958" t="s">
        <v>2959</v>
      </c>
      <c r="C2958" t="s">
        <v>34678</v>
      </c>
      <c r="D2958" t="s">
        <v>63442</v>
      </c>
      <c r="E2958" t="str">
        <f t="shared" si="46"/>
        <v>https://lightcast.io/open-skills/skills/KS1210J6H3MSZMLRLRRL</v>
      </c>
    </row>
    <row r="2959" spans="1:5" x14ac:dyDescent="0.25">
      <c r="A2959" s="1">
        <v>2957</v>
      </c>
      <c r="B2959" t="s">
        <v>2960</v>
      </c>
      <c r="C2959" t="s">
        <v>34679</v>
      </c>
      <c r="D2959" t="s">
        <v>63442</v>
      </c>
      <c r="E2959" t="str">
        <f t="shared" si="46"/>
        <v>https://lightcast.io/open-skills/skills/KSB67ICTBU50A6364WIL</v>
      </c>
    </row>
    <row r="2960" spans="1:5" x14ac:dyDescent="0.25">
      <c r="A2960" s="1">
        <v>2958</v>
      </c>
      <c r="B2960" t="s">
        <v>2961</v>
      </c>
      <c r="C2960" t="s">
        <v>34680</v>
      </c>
      <c r="D2960" t="s">
        <v>63442</v>
      </c>
      <c r="E2960" t="str">
        <f t="shared" si="46"/>
        <v>https://lightcast.io/open-skills/skills/KS1211K79MKL05RHD72W</v>
      </c>
    </row>
    <row r="2961" spans="1:5" x14ac:dyDescent="0.25">
      <c r="A2961" s="1">
        <v>2959</v>
      </c>
      <c r="B2961" t="s">
        <v>2962</v>
      </c>
      <c r="C2961" t="s">
        <v>34681</v>
      </c>
      <c r="D2961" t="s">
        <v>63442</v>
      </c>
      <c r="E2961" t="str">
        <f t="shared" si="46"/>
        <v>https://lightcast.io/open-skills/skills/KS1211575FHCT3KLVGX3</v>
      </c>
    </row>
    <row r="2962" spans="1:5" x14ac:dyDescent="0.25">
      <c r="A2962" s="1">
        <v>2960</v>
      </c>
      <c r="B2962" t="s">
        <v>2963</v>
      </c>
      <c r="C2962" t="s">
        <v>34682</v>
      </c>
      <c r="D2962" t="s">
        <v>63442</v>
      </c>
      <c r="E2962" t="str">
        <f t="shared" si="46"/>
        <v>https://lightcast.io/open-skills/skills/KS1211K73RWDJZTS7MZY</v>
      </c>
    </row>
    <row r="2963" spans="1:5" x14ac:dyDescent="0.25">
      <c r="A2963" s="1">
        <v>2961</v>
      </c>
      <c r="B2963" t="s">
        <v>2964</v>
      </c>
      <c r="C2963" t="s">
        <v>34683</v>
      </c>
      <c r="D2963" t="s">
        <v>63442</v>
      </c>
      <c r="E2963" t="str">
        <f t="shared" si="46"/>
        <v>https://lightcast.io/open-skills/skills/KS1211L5Z0TN6Z67PHK1</v>
      </c>
    </row>
    <row r="2964" spans="1:5" x14ac:dyDescent="0.25">
      <c r="A2964" s="1">
        <v>2962</v>
      </c>
      <c r="B2964" t="s">
        <v>2965</v>
      </c>
      <c r="C2964" t="s">
        <v>34684</v>
      </c>
      <c r="D2964" t="s">
        <v>63442</v>
      </c>
      <c r="E2964" t="str">
        <f t="shared" si="46"/>
        <v>https://lightcast.io/open-skills/skills/KS1211M74FTVNPHHTX0L</v>
      </c>
    </row>
    <row r="2965" spans="1:5" x14ac:dyDescent="0.25">
      <c r="A2965" s="1">
        <v>2963</v>
      </c>
      <c r="B2965" t="s">
        <v>2966</v>
      </c>
      <c r="C2965" t="s">
        <v>34685</v>
      </c>
      <c r="D2965" t="s">
        <v>63442</v>
      </c>
      <c r="E2965" t="str">
        <f t="shared" si="46"/>
        <v>https://lightcast.io/open-skills/skills/KS1211M62B0Q7PRJH0L3</v>
      </c>
    </row>
    <row r="2966" spans="1:5" x14ac:dyDescent="0.25">
      <c r="A2966" s="1">
        <v>2964</v>
      </c>
      <c r="B2966" t="s">
        <v>2967</v>
      </c>
      <c r="C2966" t="s">
        <v>34686</v>
      </c>
      <c r="D2966" t="s">
        <v>63442</v>
      </c>
      <c r="E2966" t="str">
        <f t="shared" si="46"/>
        <v>https://lightcast.io/open-skills/skills/KS1211Y67CDZZF50JFH6</v>
      </c>
    </row>
    <row r="2967" spans="1:5" x14ac:dyDescent="0.25">
      <c r="A2967" s="1">
        <v>2965</v>
      </c>
      <c r="B2967" t="s">
        <v>2968</v>
      </c>
      <c r="C2967" t="s">
        <v>34687</v>
      </c>
      <c r="D2967" t="s">
        <v>63442</v>
      </c>
      <c r="E2967" t="str">
        <f t="shared" si="46"/>
        <v>https://lightcast.io/open-skills/skills/KS1210N6MMSQBZ82R09R</v>
      </c>
    </row>
    <row r="2968" spans="1:5" x14ac:dyDescent="0.25">
      <c r="A2968" s="1">
        <v>2966</v>
      </c>
      <c r="B2968" t="s">
        <v>2969</v>
      </c>
      <c r="C2968" t="s">
        <v>34688</v>
      </c>
      <c r="D2968" t="s">
        <v>63442</v>
      </c>
      <c r="E2968" t="str">
        <f t="shared" si="46"/>
        <v>https://lightcast.io/open-skills/skills/KS1210N6R0JX83DQLTP1</v>
      </c>
    </row>
    <row r="2969" spans="1:5" x14ac:dyDescent="0.25">
      <c r="A2969" s="1">
        <v>2967</v>
      </c>
      <c r="B2969" t="s">
        <v>2970</v>
      </c>
      <c r="C2969" t="s">
        <v>34689</v>
      </c>
      <c r="D2969" t="s">
        <v>63442</v>
      </c>
      <c r="E2969" t="str">
        <f t="shared" si="46"/>
        <v>https://lightcast.io/open-skills/skills/KS1212X6C476320XHNPC</v>
      </c>
    </row>
    <row r="2970" spans="1:5" x14ac:dyDescent="0.25">
      <c r="A2970" s="1">
        <v>2968</v>
      </c>
      <c r="B2970" t="s">
        <v>2971</v>
      </c>
      <c r="C2970" t="s">
        <v>34690</v>
      </c>
      <c r="D2970" t="s">
        <v>63442</v>
      </c>
      <c r="E2970" t="str">
        <f t="shared" si="46"/>
        <v>https://lightcast.io/open-skills/skills/ES8F26C6743FB42A573B</v>
      </c>
    </row>
    <row r="2971" spans="1:5" x14ac:dyDescent="0.25">
      <c r="A2971" s="1">
        <v>2969</v>
      </c>
      <c r="B2971" t="s">
        <v>2972</v>
      </c>
      <c r="C2971" t="s">
        <v>34691</v>
      </c>
      <c r="D2971" t="s">
        <v>63442</v>
      </c>
      <c r="E2971" t="str">
        <f t="shared" si="46"/>
        <v>https://lightcast.io/open-skills/skills/BGS43E00E973F8A58132</v>
      </c>
    </row>
    <row r="2972" spans="1:5" x14ac:dyDescent="0.25">
      <c r="A2972" s="1">
        <v>2970</v>
      </c>
      <c r="B2972" t="s">
        <v>2973</v>
      </c>
      <c r="C2972" t="s">
        <v>34692</v>
      </c>
      <c r="D2972" t="s">
        <v>63442</v>
      </c>
      <c r="E2972" t="str">
        <f t="shared" si="46"/>
        <v>https://lightcast.io/open-skills/skills/KS1210N710SQ9W7FG1CN</v>
      </c>
    </row>
    <row r="2973" spans="1:5" x14ac:dyDescent="0.25">
      <c r="A2973" s="1">
        <v>2971</v>
      </c>
      <c r="B2973" t="s">
        <v>2974</v>
      </c>
      <c r="C2973" t="s">
        <v>34693</v>
      </c>
      <c r="D2973" t="s">
        <v>63442</v>
      </c>
      <c r="E2973" t="str">
        <f t="shared" si="46"/>
        <v>https://lightcast.io/open-skills/skills/KS1210P6DC9KKM5S2PP2</v>
      </c>
    </row>
    <row r="2974" spans="1:5" x14ac:dyDescent="0.25">
      <c r="A2974" s="1">
        <v>2972</v>
      </c>
      <c r="B2974" t="s">
        <v>2975</v>
      </c>
      <c r="C2974" t="s">
        <v>34694</v>
      </c>
      <c r="D2974" t="s">
        <v>63442</v>
      </c>
      <c r="E2974" t="str">
        <f t="shared" si="46"/>
        <v>https://lightcast.io/open-skills/skills/BGSE019A2EB588658544</v>
      </c>
    </row>
    <row r="2975" spans="1:5" x14ac:dyDescent="0.25">
      <c r="A2975" s="1">
        <v>2973</v>
      </c>
      <c r="B2975" t="s">
        <v>2976</v>
      </c>
      <c r="C2975" t="s">
        <v>34695</v>
      </c>
      <c r="D2975" t="s">
        <v>63442</v>
      </c>
      <c r="E2975" t="str">
        <f t="shared" si="46"/>
        <v>https://lightcast.io/open-skills/skills/KS1210Q6DR8SJRMDKJ18</v>
      </c>
    </row>
    <row r="2976" spans="1:5" x14ac:dyDescent="0.25">
      <c r="A2976" s="1">
        <v>2974</v>
      </c>
      <c r="B2976" t="s">
        <v>2977</v>
      </c>
      <c r="C2976" t="s">
        <v>34696</v>
      </c>
      <c r="D2976" t="s">
        <v>63442</v>
      </c>
      <c r="E2976" t="str">
        <f t="shared" si="46"/>
        <v>https://lightcast.io/open-skills/skills/KS120PB5WS1JRTZCL4M4</v>
      </c>
    </row>
    <row r="2977" spans="1:5" x14ac:dyDescent="0.25">
      <c r="A2977" s="1">
        <v>2975</v>
      </c>
      <c r="B2977" t="s">
        <v>2978</v>
      </c>
      <c r="C2977" t="s">
        <v>34697</v>
      </c>
      <c r="D2977" t="s">
        <v>63442</v>
      </c>
      <c r="E2977" t="str">
        <f t="shared" si="46"/>
        <v>https://lightcast.io/open-skills/skills/KS1210Q7980HPGTGNRB8</v>
      </c>
    </row>
    <row r="2978" spans="1:5" x14ac:dyDescent="0.25">
      <c r="A2978" s="1">
        <v>2976</v>
      </c>
      <c r="B2978" t="s">
        <v>2979</v>
      </c>
      <c r="C2978" t="s">
        <v>34698</v>
      </c>
      <c r="D2978" t="s">
        <v>63442</v>
      </c>
      <c r="E2978" t="str">
        <f t="shared" si="46"/>
        <v>https://lightcast.io/open-skills/skills/ES525F5935FC6F1E2C45</v>
      </c>
    </row>
    <row r="2979" spans="1:5" x14ac:dyDescent="0.25">
      <c r="A2979" s="1">
        <v>2977</v>
      </c>
      <c r="B2979" t="s">
        <v>2980</v>
      </c>
      <c r="C2979" t="s">
        <v>34699</v>
      </c>
      <c r="D2979" t="s">
        <v>63442</v>
      </c>
      <c r="E2979" t="str">
        <f t="shared" si="46"/>
        <v>https://lightcast.io/open-skills/skills/KS1210S5Y4J54DBVSSTD</v>
      </c>
    </row>
    <row r="2980" spans="1:5" x14ac:dyDescent="0.25">
      <c r="A2980" s="1">
        <v>2978</v>
      </c>
      <c r="B2980" t="s">
        <v>2981</v>
      </c>
      <c r="C2980" t="s">
        <v>34700</v>
      </c>
      <c r="D2980" t="s">
        <v>63442</v>
      </c>
      <c r="E2980" t="str">
        <f t="shared" si="46"/>
        <v>https://lightcast.io/open-skills/skills/KS1210S6G0X0QRHNQY96</v>
      </c>
    </row>
    <row r="2981" spans="1:5" x14ac:dyDescent="0.25">
      <c r="A2981" s="1">
        <v>2979</v>
      </c>
      <c r="B2981" t="s">
        <v>2982</v>
      </c>
      <c r="C2981" t="s">
        <v>34701</v>
      </c>
      <c r="D2981" t="s">
        <v>63442</v>
      </c>
      <c r="E2981" t="str">
        <f t="shared" si="46"/>
        <v>https://lightcast.io/open-skills/skills/KS1210S6YWGVQ2NX2P6W</v>
      </c>
    </row>
    <row r="2982" spans="1:5" x14ac:dyDescent="0.25">
      <c r="A2982" s="1">
        <v>2980</v>
      </c>
      <c r="B2982" t="s">
        <v>2983</v>
      </c>
      <c r="C2982" t="s">
        <v>34702</v>
      </c>
      <c r="D2982" t="s">
        <v>63442</v>
      </c>
      <c r="E2982" t="str">
        <f t="shared" si="46"/>
        <v>https://lightcast.io/open-skills/skills/KS1210K6DP0XRTSCWMTP</v>
      </c>
    </row>
    <row r="2983" spans="1:5" x14ac:dyDescent="0.25">
      <c r="A2983" s="1">
        <v>2981</v>
      </c>
      <c r="B2983" t="s">
        <v>2984</v>
      </c>
      <c r="C2983" t="s">
        <v>34703</v>
      </c>
      <c r="D2983" t="s">
        <v>63442</v>
      </c>
      <c r="E2983" t="str">
        <f t="shared" si="46"/>
        <v>https://lightcast.io/open-skills/skills/KS1210T6Y0J4N7FYFSMX</v>
      </c>
    </row>
    <row r="2984" spans="1:5" x14ac:dyDescent="0.25">
      <c r="A2984" s="1">
        <v>2982</v>
      </c>
      <c r="B2984" t="s">
        <v>2985</v>
      </c>
      <c r="C2984" t="s">
        <v>34704</v>
      </c>
      <c r="D2984" t="s">
        <v>63442</v>
      </c>
      <c r="E2984" t="str">
        <f t="shared" si="46"/>
        <v>https://lightcast.io/open-skills/skills/KS1210V78N14NDRL2KJ1</v>
      </c>
    </row>
    <row r="2985" spans="1:5" x14ac:dyDescent="0.25">
      <c r="A2985" s="1">
        <v>2983</v>
      </c>
      <c r="B2985" t="s">
        <v>2986</v>
      </c>
      <c r="C2985" t="s">
        <v>34705</v>
      </c>
      <c r="D2985" t="s">
        <v>63442</v>
      </c>
      <c r="E2985" t="str">
        <f t="shared" si="46"/>
        <v>https://lightcast.io/open-skills/skills/KS7G3MD76P8B8Q09VYNJ</v>
      </c>
    </row>
    <row r="2986" spans="1:5" x14ac:dyDescent="0.25">
      <c r="A2986" s="1">
        <v>2984</v>
      </c>
      <c r="B2986" t="s">
        <v>2987</v>
      </c>
      <c r="C2986" t="s">
        <v>34706</v>
      </c>
      <c r="D2986" t="s">
        <v>63442</v>
      </c>
      <c r="E2986" t="str">
        <f t="shared" si="46"/>
        <v>https://lightcast.io/open-skills/skills/KS1210W5XPC41WJ1ZC91</v>
      </c>
    </row>
    <row r="2987" spans="1:5" x14ac:dyDescent="0.25">
      <c r="A2987" s="1">
        <v>2985</v>
      </c>
      <c r="B2987" t="s">
        <v>2988</v>
      </c>
      <c r="C2987" t="s">
        <v>34707</v>
      </c>
      <c r="D2987" t="s">
        <v>63442</v>
      </c>
      <c r="E2987" t="str">
        <f t="shared" si="46"/>
        <v>https://lightcast.io/open-skills/skills/KS1210W69XG0HSRDKCG2</v>
      </c>
    </row>
    <row r="2988" spans="1:5" x14ac:dyDescent="0.25">
      <c r="A2988" s="1">
        <v>2986</v>
      </c>
      <c r="B2988" t="s">
        <v>2989</v>
      </c>
      <c r="C2988" t="s">
        <v>34708</v>
      </c>
      <c r="D2988" t="s">
        <v>63442</v>
      </c>
      <c r="E2988" t="str">
        <f t="shared" si="46"/>
        <v>https://lightcast.io/open-skills/skills/ES3B56E0FA8DFA984E4E</v>
      </c>
    </row>
    <row r="2989" spans="1:5" x14ac:dyDescent="0.25">
      <c r="A2989" s="1">
        <v>2987</v>
      </c>
      <c r="B2989" t="s">
        <v>2990</v>
      </c>
      <c r="C2989" t="s">
        <v>34709</v>
      </c>
      <c r="D2989" t="s">
        <v>63442</v>
      </c>
      <c r="E2989" t="str">
        <f t="shared" si="46"/>
        <v>https://lightcast.io/open-skills/skills/KS1210W6PKKK66K3MBVT</v>
      </c>
    </row>
    <row r="2990" spans="1:5" x14ac:dyDescent="0.25">
      <c r="A2990" s="1">
        <v>2988</v>
      </c>
      <c r="B2990" t="s">
        <v>2991</v>
      </c>
      <c r="C2990" t="s">
        <v>34710</v>
      </c>
      <c r="D2990" t="s">
        <v>63442</v>
      </c>
      <c r="E2990" t="str">
        <f t="shared" si="46"/>
        <v>https://lightcast.io/open-skills/skills/KS1210W6YS6SFP4NCN6H</v>
      </c>
    </row>
    <row r="2991" spans="1:5" x14ac:dyDescent="0.25">
      <c r="A2991" s="1">
        <v>2989</v>
      </c>
      <c r="B2991" t="s">
        <v>2992</v>
      </c>
      <c r="C2991" t="s">
        <v>34711</v>
      </c>
      <c r="D2991" t="s">
        <v>63442</v>
      </c>
      <c r="E2991" t="str">
        <f t="shared" si="46"/>
        <v>https://lightcast.io/open-skills/skills/BGSA3B5B3AAA1D28FACA</v>
      </c>
    </row>
    <row r="2992" spans="1:5" x14ac:dyDescent="0.25">
      <c r="A2992" s="1">
        <v>2990</v>
      </c>
      <c r="B2992" t="s">
        <v>2993</v>
      </c>
      <c r="C2992" t="s">
        <v>34712</v>
      </c>
      <c r="D2992" t="s">
        <v>63442</v>
      </c>
      <c r="E2992" t="str">
        <f t="shared" si="46"/>
        <v>https://lightcast.io/open-skills/skills/KS1210W79MD9PFX8KKJ8</v>
      </c>
    </row>
    <row r="2993" spans="1:5" x14ac:dyDescent="0.25">
      <c r="A2993" s="1">
        <v>2991</v>
      </c>
      <c r="B2993" t="s">
        <v>2994</v>
      </c>
      <c r="C2993" t="s">
        <v>34713</v>
      </c>
      <c r="D2993" t="s">
        <v>63442</v>
      </c>
      <c r="E2993" t="str">
        <f t="shared" si="46"/>
        <v>https://lightcast.io/open-skills/skills/KS1210X6J1FXPJSKBY9X</v>
      </c>
    </row>
    <row r="2994" spans="1:5" x14ac:dyDescent="0.25">
      <c r="A2994" s="1">
        <v>2992</v>
      </c>
      <c r="B2994" t="s">
        <v>2995</v>
      </c>
      <c r="C2994" t="s">
        <v>34714</v>
      </c>
      <c r="D2994" t="s">
        <v>63442</v>
      </c>
      <c r="E2994" t="str">
        <f t="shared" si="46"/>
        <v>https://lightcast.io/open-skills/skills/KS1210X6Z3SL51X2G03J</v>
      </c>
    </row>
    <row r="2995" spans="1:5" x14ac:dyDescent="0.25">
      <c r="A2995" s="1">
        <v>2993</v>
      </c>
      <c r="B2995" t="s">
        <v>2996</v>
      </c>
      <c r="C2995" t="s">
        <v>34715</v>
      </c>
      <c r="D2995" t="s">
        <v>63442</v>
      </c>
      <c r="E2995" t="str">
        <f t="shared" si="46"/>
        <v>https://lightcast.io/open-skills/skills/KS1210Y6YZ5KRM2X1M8W</v>
      </c>
    </row>
    <row r="2996" spans="1:5" x14ac:dyDescent="0.25">
      <c r="A2996" s="1">
        <v>2994</v>
      </c>
      <c r="B2996" t="s">
        <v>2997</v>
      </c>
      <c r="C2996" t="s">
        <v>34716</v>
      </c>
      <c r="D2996" t="s">
        <v>63442</v>
      </c>
      <c r="E2996" t="str">
        <f t="shared" si="46"/>
        <v>https://lightcast.io/open-skills/skills/KS1210Z6CC0KYP0PW5L7</v>
      </c>
    </row>
    <row r="2997" spans="1:5" x14ac:dyDescent="0.25">
      <c r="A2997" s="1">
        <v>2995</v>
      </c>
      <c r="B2997" t="s">
        <v>2998</v>
      </c>
      <c r="C2997" t="s">
        <v>34717</v>
      </c>
      <c r="D2997" t="s">
        <v>63442</v>
      </c>
      <c r="E2997" t="str">
        <f t="shared" si="46"/>
        <v>https://lightcast.io/open-skills/skills/KS1210Z6FC9SPMP2CQNB</v>
      </c>
    </row>
    <row r="2998" spans="1:5" x14ac:dyDescent="0.25">
      <c r="A2998" s="1">
        <v>2996</v>
      </c>
      <c r="B2998" t="s">
        <v>2999</v>
      </c>
      <c r="C2998" t="s">
        <v>34718</v>
      </c>
      <c r="D2998" t="s">
        <v>63442</v>
      </c>
      <c r="E2998" t="str">
        <f t="shared" si="46"/>
        <v>https://lightcast.io/open-skills/skills/KS121106BF30BN64DD3H</v>
      </c>
    </row>
    <row r="2999" spans="1:5" x14ac:dyDescent="0.25">
      <c r="A2999" s="1">
        <v>2997</v>
      </c>
      <c r="B2999" t="s">
        <v>3000</v>
      </c>
      <c r="C2999" t="s">
        <v>34719</v>
      </c>
      <c r="D2999" t="s">
        <v>63442</v>
      </c>
      <c r="E2999" t="str">
        <f t="shared" si="46"/>
        <v>https://lightcast.io/open-skills/skills/KS1211162J59CGWGZYV6</v>
      </c>
    </row>
    <row r="3000" spans="1:5" x14ac:dyDescent="0.25">
      <c r="A3000" s="1">
        <v>2998</v>
      </c>
      <c r="B3000" t="s">
        <v>3001</v>
      </c>
      <c r="C3000" t="s">
        <v>34720</v>
      </c>
      <c r="D3000" t="s">
        <v>63442</v>
      </c>
      <c r="E3000" t="str">
        <f t="shared" si="46"/>
        <v>https://lightcast.io/open-skills/skills/KS1210N680TD1BLL97RL</v>
      </c>
    </row>
    <row r="3001" spans="1:5" x14ac:dyDescent="0.25">
      <c r="A3001" s="1">
        <v>2999</v>
      </c>
      <c r="B3001" t="s">
        <v>3002</v>
      </c>
      <c r="C3001" t="s">
        <v>34721</v>
      </c>
      <c r="D3001" t="s">
        <v>63442</v>
      </c>
      <c r="E3001" t="str">
        <f t="shared" si="46"/>
        <v>https://lightcast.io/open-skills/skills/BGS110803631D23E1F36</v>
      </c>
    </row>
    <row r="3002" spans="1:5" x14ac:dyDescent="0.25">
      <c r="A3002" s="1">
        <v>3000</v>
      </c>
      <c r="B3002" t="s">
        <v>3003</v>
      </c>
      <c r="C3002" t="s">
        <v>34722</v>
      </c>
      <c r="D3002" t="s">
        <v>63442</v>
      </c>
      <c r="E3002" t="str">
        <f t="shared" si="46"/>
        <v>https://lightcast.io/open-skills/skills/BGS387708F2C1751076C</v>
      </c>
    </row>
    <row r="3003" spans="1:5" x14ac:dyDescent="0.25">
      <c r="A3003" s="1">
        <v>3001</v>
      </c>
      <c r="B3003" t="s">
        <v>3004</v>
      </c>
      <c r="C3003" t="s">
        <v>34723</v>
      </c>
      <c r="D3003" t="s">
        <v>63442</v>
      </c>
      <c r="E3003" t="str">
        <f t="shared" si="46"/>
        <v>https://lightcast.io/open-skills/skills/BGS6875C4A6F200A2D89</v>
      </c>
    </row>
    <row r="3004" spans="1:5" x14ac:dyDescent="0.25">
      <c r="A3004" s="1">
        <v>3002</v>
      </c>
      <c r="B3004" t="s">
        <v>3005</v>
      </c>
      <c r="C3004" t="s">
        <v>34724</v>
      </c>
      <c r="D3004" t="s">
        <v>63442</v>
      </c>
      <c r="E3004" t="str">
        <f t="shared" si="46"/>
        <v>https://lightcast.io/open-skills/skills/KS1210K6LWT1FLCQCR0W</v>
      </c>
    </row>
    <row r="3005" spans="1:5" x14ac:dyDescent="0.25">
      <c r="A3005" s="1">
        <v>3003</v>
      </c>
      <c r="B3005" t="s">
        <v>3006</v>
      </c>
      <c r="C3005" t="s">
        <v>34725</v>
      </c>
      <c r="D3005" t="s">
        <v>63442</v>
      </c>
      <c r="E3005" t="str">
        <f t="shared" si="46"/>
        <v>https://lightcast.io/open-skills/skills/KS121136LKC8Y8Q71VDG</v>
      </c>
    </row>
    <row r="3006" spans="1:5" x14ac:dyDescent="0.25">
      <c r="A3006" s="1">
        <v>3004</v>
      </c>
      <c r="B3006" t="s">
        <v>3007</v>
      </c>
      <c r="C3006" t="s">
        <v>34726</v>
      </c>
      <c r="D3006" t="s">
        <v>63442</v>
      </c>
      <c r="E3006" t="str">
        <f t="shared" si="46"/>
        <v>https://lightcast.io/open-skills/skills/KS121136QR35G2QD09XK</v>
      </c>
    </row>
    <row r="3007" spans="1:5" x14ac:dyDescent="0.25">
      <c r="A3007" s="1">
        <v>3005</v>
      </c>
      <c r="B3007" t="s">
        <v>3008</v>
      </c>
      <c r="C3007" t="s">
        <v>34727</v>
      </c>
      <c r="D3007" t="s">
        <v>63442</v>
      </c>
      <c r="E3007" t="str">
        <f t="shared" si="46"/>
        <v>https://lightcast.io/open-skills/skills/KS121136TV00TRQ9TJRQ</v>
      </c>
    </row>
    <row r="3008" spans="1:5" x14ac:dyDescent="0.25">
      <c r="A3008" s="1">
        <v>3006</v>
      </c>
      <c r="B3008" t="s">
        <v>3009</v>
      </c>
      <c r="C3008" t="s">
        <v>34728</v>
      </c>
      <c r="D3008" t="s">
        <v>63442</v>
      </c>
      <c r="E3008" t="str">
        <f t="shared" si="46"/>
        <v>https://lightcast.io/open-skills/skills/KS12115670XRGQXQS0HP</v>
      </c>
    </row>
    <row r="3009" spans="1:5" x14ac:dyDescent="0.25">
      <c r="A3009" s="1">
        <v>3007</v>
      </c>
      <c r="B3009" t="s">
        <v>3010</v>
      </c>
      <c r="C3009" t="s">
        <v>34729</v>
      </c>
      <c r="D3009" t="s">
        <v>63442</v>
      </c>
      <c r="E3009" t="str">
        <f t="shared" si="46"/>
        <v>https://lightcast.io/open-skills/skills/KS12118771B22GC9K4FZ</v>
      </c>
    </row>
    <row r="3010" spans="1:5" x14ac:dyDescent="0.25">
      <c r="A3010" s="1">
        <v>3008</v>
      </c>
      <c r="B3010" t="s">
        <v>3011</v>
      </c>
      <c r="C3010" t="s">
        <v>34730</v>
      </c>
      <c r="D3010" t="s">
        <v>63442</v>
      </c>
      <c r="E3010" t="str">
        <f t="shared" si="46"/>
        <v>https://lightcast.io/open-skills/skills/KS1210L5VK2YCH3LSL8L</v>
      </c>
    </row>
    <row r="3011" spans="1:5" x14ac:dyDescent="0.25">
      <c r="A3011" s="1">
        <v>3009</v>
      </c>
      <c r="B3011" t="s">
        <v>3012</v>
      </c>
      <c r="C3011" t="s">
        <v>34731</v>
      </c>
      <c r="D3011" t="s">
        <v>63442</v>
      </c>
      <c r="E3011" t="str">
        <f t="shared" ref="E3011:E3074" si="47">_xlfn.CONCAT("https://lightcast.io/open-skills/skills/",B3011)</f>
        <v>https://lightcast.io/open-skills/skills/KS121156CYY05MZP3H81</v>
      </c>
    </row>
    <row r="3012" spans="1:5" x14ac:dyDescent="0.25">
      <c r="A3012" s="1">
        <v>3010</v>
      </c>
      <c r="B3012" t="s">
        <v>3013</v>
      </c>
      <c r="C3012" t="s">
        <v>34732</v>
      </c>
      <c r="D3012" t="s">
        <v>63442</v>
      </c>
      <c r="E3012" t="str">
        <f t="shared" si="47"/>
        <v>https://lightcast.io/open-skills/skills/KS12115731S8LVWDKJZC</v>
      </c>
    </row>
    <row r="3013" spans="1:5" x14ac:dyDescent="0.25">
      <c r="A3013" s="1">
        <v>3011</v>
      </c>
      <c r="B3013" t="s">
        <v>3014</v>
      </c>
      <c r="C3013" t="s">
        <v>34733</v>
      </c>
      <c r="D3013" t="s">
        <v>63442</v>
      </c>
      <c r="E3013" t="str">
        <f t="shared" si="47"/>
        <v>https://lightcast.io/open-skills/skills/KS121166TXYMC1HDWDMD</v>
      </c>
    </row>
    <row r="3014" spans="1:5" x14ac:dyDescent="0.25">
      <c r="A3014" s="1">
        <v>3012</v>
      </c>
      <c r="B3014" t="s">
        <v>3015</v>
      </c>
      <c r="C3014" t="s">
        <v>34734</v>
      </c>
      <c r="D3014" t="s">
        <v>63442</v>
      </c>
      <c r="E3014" t="str">
        <f t="shared" si="47"/>
        <v>https://lightcast.io/open-skills/skills/KS1211679B4R92ZR6QP1</v>
      </c>
    </row>
    <row r="3015" spans="1:5" x14ac:dyDescent="0.25">
      <c r="A3015" s="1">
        <v>3013</v>
      </c>
      <c r="B3015" t="s">
        <v>3016</v>
      </c>
      <c r="C3015" t="s">
        <v>34735</v>
      </c>
      <c r="D3015" t="s">
        <v>63442</v>
      </c>
      <c r="E3015" t="str">
        <f t="shared" si="47"/>
        <v>https://lightcast.io/open-skills/skills/KS1211772YTQ8DLCW5XT</v>
      </c>
    </row>
    <row r="3016" spans="1:5" x14ac:dyDescent="0.25">
      <c r="A3016" s="1">
        <v>3014</v>
      </c>
      <c r="B3016" t="s">
        <v>3017</v>
      </c>
      <c r="C3016" t="s">
        <v>34736</v>
      </c>
      <c r="D3016" t="s">
        <v>63442</v>
      </c>
      <c r="E3016" t="str">
        <f t="shared" si="47"/>
        <v>https://lightcast.io/open-skills/skills/KS12117777K99LW4QTK0</v>
      </c>
    </row>
    <row r="3017" spans="1:5" x14ac:dyDescent="0.25">
      <c r="A3017" s="1">
        <v>3015</v>
      </c>
      <c r="B3017" t="s">
        <v>3018</v>
      </c>
      <c r="C3017" t="s">
        <v>34737</v>
      </c>
      <c r="D3017" t="s">
        <v>63442</v>
      </c>
      <c r="E3017" t="str">
        <f t="shared" si="47"/>
        <v>https://lightcast.io/open-skills/skills/KS121186NPP10MQVSGYK</v>
      </c>
    </row>
    <row r="3018" spans="1:5" x14ac:dyDescent="0.25">
      <c r="A3018" s="1">
        <v>3016</v>
      </c>
      <c r="B3018" t="s">
        <v>3019</v>
      </c>
      <c r="C3018" t="s">
        <v>34738</v>
      </c>
      <c r="D3018" t="s">
        <v>63442</v>
      </c>
      <c r="E3018" t="str">
        <f t="shared" si="47"/>
        <v>https://lightcast.io/open-skills/skills/KS121106P87TD8K5Q5SV</v>
      </c>
    </row>
    <row r="3019" spans="1:5" x14ac:dyDescent="0.25">
      <c r="A3019" s="1">
        <v>3017</v>
      </c>
      <c r="B3019" t="s">
        <v>3020</v>
      </c>
      <c r="C3019" t="s">
        <v>34739</v>
      </c>
      <c r="D3019" t="s">
        <v>63442</v>
      </c>
      <c r="E3019" t="str">
        <f t="shared" si="47"/>
        <v>https://lightcast.io/open-skills/skills/KS1211661CMT0WW8C9P1</v>
      </c>
    </row>
    <row r="3020" spans="1:5" x14ac:dyDescent="0.25">
      <c r="A3020" s="1">
        <v>3018</v>
      </c>
      <c r="B3020" t="s">
        <v>3021</v>
      </c>
      <c r="C3020" t="s">
        <v>34740</v>
      </c>
      <c r="D3020" t="s">
        <v>63441</v>
      </c>
      <c r="E3020" t="str">
        <f t="shared" si="47"/>
        <v>https://lightcast.io/open-skills/skills/ES1DBC34ECF725853E5F</v>
      </c>
    </row>
    <row r="3021" spans="1:5" x14ac:dyDescent="0.25">
      <c r="A3021" s="1">
        <v>3019</v>
      </c>
      <c r="B3021" t="s">
        <v>3022</v>
      </c>
      <c r="C3021" t="s">
        <v>34741</v>
      </c>
      <c r="D3021" t="s">
        <v>63442</v>
      </c>
      <c r="E3021" t="str">
        <f t="shared" si="47"/>
        <v>https://lightcast.io/open-skills/skills/KS1210K76FSLMJPCPJNR</v>
      </c>
    </row>
    <row r="3022" spans="1:5" x14ac:dyDescent="0.25">
      <c r="A3022" s="1">
        <v>3020</v>
      </c>
      <c r="B3022" t="s">
        <v>3023</v>
      </c>
      <c r="C3022" t="s">
        <v>34742</v>
      </c>
      <c r="D3022" t="s">
        <v>63442</v>
      </c>
      <c r="E3022" t="str">
        <f t="shared" si="47"/>
        <v>https://lightcast.io/open-skills/skills/KS1211B6NPPZ3KQWY6P8</v>
      </c>
    </row>
    <row r="3023" spans="1:5" x14ac:dyDescent="0.25">
      <c r="A3023" s="1">
        <v>3021</v>
      </c>
      <c r="B3023" t="s">
        <v>3024</v>
      </c>
      <c r="C3023" t="s">
        <v>34743</v>
      </c>
      <c r="D3023" t="s">
        <v>63442</v>
      </c>
      <c r="E3023" t="str">
        <f t="shared" si="47"/>
        <v>https://lightcast.io/open-skills/skills/KS121195YQ6SP6Y3X0D1</v>
      </c>
    </row>
    <row r="3024" spans="1:5" x14ac:dyDescent="0.25">
      <c r="A3024" s="1">
        <v>3022</v>
      </c>
      <c r="B3024" t="s">
        <v>3025</v>
      </c>
      <c r="C3024" t="s">
        <v>34744</v>
      </c>
      <c r="D3024" t="s">
        <v>63442</v>
      </c>
      <c r="E3024" t="str">
        <f t="shared" si="47"/>
        <v>https://lightcast.io/open-skills/skills/ES38457D778167E6B5FA</v>
      </c>
    </row>
    <row r="3025" spans="1:5" x14ac:dyDescent="0.25">
      <c r="A3025" s="1">
        <v>3023</v>
      </c>
      <c r="B3025" t="s">
        <v>3026</v>
      </c>
      <c r="C3025" t="s">
        <v>34745</v>
      </c>
      <c r="D3025" t="s">
        <v>63442</v>
      </c>
      <c r="E3025" t="str">
        <f t="shared" si="47"/>
        <v>https://lightcast.io/open-skills/skills/KS1210W6FP807PXN1VF0</v>
      </c>
    </row>
    <row r="3026" spans="1:5" x14ac:dyDescent="0.25">
      <c r="A3026" s="1">
        <v>3024</v>
      </c>
      <c r="B3026" t="s">
        <v>3027</v>
      </c>
      <c r="C3026" t="s">
        <v>34746</v>
      </c>
      <c r="D3026" t="s">
        <v>63442</v>
      </c>
      <c r="E3026" t="str">
        <f t="shared" si="47"/>
        <v>https://lightcast.io/open-skills/skills/KS1211B60F3W9JB751VQ</v>
      </c>
    </row>
    <row r="3027" spans="1:5" x14ac:dyDescent="0.25">
      <c r="A3027" s="1">
        <v>3025</v>
      </c>
      <c r="B3027" t="s">
        <v>3028</v>
      </c>
      <c r="C3027" t="s">
        <v>34747</v>
      </c>
      <c r="D3027" t="s">
        <v>63442</v>
      </c>
      <c r="E3027" t="str">
        <f t="shared" si="47"/>
        <v>https://lightcast.io/open-skills/skills/BGSBCF439EAF8621CC91</v>
      </c>
    </row>
    <row r="3028" spans="1:5" x14ac:dyDescent="0.25">
      <c r="A3028" s="1">
        <v>3026</v>
      </c>
      <c r="B3028" t="s">
        <v>3029</v>
      </c>
      <c r="C3028" t="s">
        <v>34748</v>
      </c>
      <c r="D3028" t="s">
        <v>63442</v>
      </c>
      <c r="E3028" t="str">
        <f t="shared" si="47"/>
        <v>https://lightcast.io/open-skills/skills/KS1211C5VVN5T189VH59</v>
      </c>
    </row>
    <row r="3029" spans="1:5" x14ac:dyDescent="0.25">
      <c r="A3029" s="1">
        <v>3027</v>
      </c>
      <c r="B3029" t="s">
        <v>3030</v>
      </c>
      <c r="C3029" t="s">
        <v>34749</v>
      </c>
      <c r="D3029" t="s">
        <v>63442</v>
      </c>
      <c r="E3029" t="str">
        <f t="shared" si="47"/>
        <v>https://lightcast.io/open-skills/skills/KS1211C5WS92Y5N9L6WL</v>
      </c>
    </row>
    <row r="3030" spans="1:5" x14ac:dyDescent="0.25">
      <c r="A3030" s="1">
        <v>3028</v>
      </c>
      <c r="B3030" t="s">
        <v>3031</v>
      </c>
      <c r="C3030" t="s">
        <v>34750</v>
      </c>
      <c r="D3030" t="s">
        <v>63442</v>
      </c>
      <c r="E3030" t="str">
        <f t="shared" si="47"/>
        <v>https://lightcast.io/open-skills/skills/ES1BB72ECFF617D93C6B</v>
      </c>
    </row>
    <row r="3031" spans="1:5" x14ac:dyDescent="0.25">
      <c r="A3031" s="1">
        <v>3029</v>
      </c>
      <c r="B3031" t="s">
        <v>3032</v>
      </c>
      <c r="C3031" t="s">
        <v>34751</v>
      </c>
      <c r="D3031" t="s">
        <v>63442</v>
      </c>
      <c r="E3031" t="str">
        <f t="shared" si="47"/>
        <v>https://lightcast.io/open-skills/skills/ESF18A1F4B4ABA9E5560</v>
      </c>
    </row>
    <row r="3032" spans="1:5" x14ac:dyDescent="0.25">
      <c r="A3032" s="1">
        <v>3030</v>
      </c>
      <c r="B3032" t="s">
        <v>3033</v>
      </c>
      <c r="C3032" t="s">
        <v>34752</v>
      </c>
      <c r="D3032" t="s">
        <v>63442</v>
      </c>
      <c r="E3032" t="str">
        <f t="shared" si="47"/>
        <v>https://lightcast.io/open-skills/skills/KS1211C606RV2XPY4541</v>
      </c>
    </row>
    <row r="3033" spans="1:5" x14ac:dyDescent="0.25">
      <c r="A3033" s="1">
        <v>3031</v>
      </c>
      <c r="B3033" t="s">
        <v>3034</v>
      </c>
      <c r="C3033" t="s">
        <v>34753</v>
      </c>
      <c r="D3033" t="s">
        <v>63442</v>
      </c>
      <c r="E3033" t="str">
        <f t="shared" si="47"/>
        <v>https://lightcast.io/open-skills/skills/KS1212D72CHWFHYMTGMG</v>
      </c>
    </row>
    <row r="3034" spans="1:5" x14ac:dyDescent="0.25">
      <c r="A3034" s="1">
        <v>3032</v>
      </c>
      <c r="B3034" t="s">
        <v>3035</v>
      </c>
      <c r="C3034" t="s">
        <v>34754</v>
      </c>
      <c r="D3034" t="s">
        <v>63442</v>
      </c>
      <c r="E3034" t="str">
        <f t="shared" si="47"/>
        <v>https://lightcast.io/open-skills/skills/KS121166ZTSL5011K9Q3</v>
      </c>
    </row>
    <row r="3035" spans="1:5" x14ac:dyDescent="0.25">
      <c r="A3035" s="1">
        <v>3033</v>
      </c>
      <c r="B3035" t="s">
        <v>3036</v>
      </c>
      <c r="C3035" t="s">
        <v>34755</v>
      </c>
      <c r="D3035" t="s">
        <v>63442</v>
      </c>
      <c r="E3035" t="str">
        <f t="shared" si="47"/>
        <v>https://lightcast.io/open-skills/skills/KS1211C6WTK7DQ827X8Y</v>
      </c>
    </row>
    <row r="3036" spans="1:5" x14ac:dyDescent="0.25">
      <c r="A3036" s="1">
        <v>3034</v>
      </c>
      <c r="B3036" t="s">
        <v>3037</v>
      </c>
      <c r="C3036" t="s">
        <v>34756</v>
      </c>
      <c r="D3036" t="s">
        <v>63442</v>
      </c>
      <c r="E3036" t="str">
        <f t="shared" si="47"/>
        <v>https://lightcast.io/open-skills/skills/KS1211C71Q2FF3N9H3DJ</v>
      </c>
    </row>
    <row r="3037" spans="1:5" x14ac:dyDescent="0.25">
      <c r="A3037" s="1">
        <v>3035</v>
      </c>
      <c r="B3037" t="s">
        <v>3038</v>
      </c>
      <c r="C3037" t="s">
        <v>34757</v>
      </c>
      <c r="D3037" t="s">
        <v>63442</v>
      </c>
      <c r="E3037" t="str">
        <f t="shared" si="47"/>
        <v>https://lightcast.io/open-skills/skills/ES8464C95A9E11513D59</v>
      </c>
    </row>
    <row r="3038" spans="1:5" x14ac:dyDescent="0.25">
      <c r="A3038" s="1">
        <v>3036</v>
      </c>
      <c r="B3038" t="s">
        <v>3039</v>
      </c>
      <c r="C3038" t="s">
        <v>34758</v>
      </c>
      <c r="D3038" t="s">
        <v>63442</v>
      </c>
      <c r="E3038" t="str">
        <f t="shared" si="47"/>
        <v>https://lightcast.io/open-skills/skills/BGSB0E94A062AB823FD7</v>
      </c>
    </row>
    <row r="3039" spans="1:5" x14ac:dyDescent="0.25">
      <c r="A3039" s="1">
        <v>3037</v>
      </c>
      <c r="B3039" t="s">
        <v>3040</v>
      </c>
      <c r="C3039" t="s">
        <v>34759</v>
      </c>
      <c r="D3039" t="s">
        <v>63442</v>
      </c>
      <c r="E3039" t="str">
        <f t="shared" si="47"/>
        <v>https://lightcast.io/open-skills/skills/KS1211F5YG9YD76G9N1C</v>
      </c>
    </row>
    <row r="3040" spans="1:5" x14ac:dyDescent="0.25">
      <c r="A3040" s="1">
        <v>3038</v>
      </c>
      <c r="B3040" t="s">
        <v>3041</v>
      </c>
      <c r="C3040" t="s">
        <v>34760</v>
      </c>
      <c r="D3040" t="s">
        <v>63442</v>
      </c>
      <c r="E3040" t="str">
        <f t="shared" si="47"/>
        <v>https://lightcast.io/open-skills/skills/BGS61DD26DA30DC0982E</v>
      </c>
    </row>
    <row r="3041" spans="1:5" x14ac:dyDescent="0.25">
      <c r="A3041" s="1">
        <v>3039</v>
      </c>
      <c r="B3041" t="s">
        <v>3042</v>
      </c>
      <c r="C3041" t="s">
        <v>34761</v>
      </c>
      <c r="D3041" t="s">
        <v>63442</v>
      </c>
      <c r="E3041" t="str">
        <f t="shared" si="47"/>
        <v>https://lightcast.io/open-skills/skills/KS1211F67DBTRF06Q71S</v>
      </c>
    </row>
    <row r="3042" spans="1:5" x14ac:dyDescent="0.25">
      <c r="A3042" s="1">
        <v>3040</v>
      </c>
      <c r="B3042" t="s">
        <v>3043</v>
      </c>
      <c r="C3042" t="s">
        <v>34762</v>
      </c>
      <c r="D3042" t="s">
        <v>63442</v>
      </c>
      <c r="E3042" t="str">
        <f t="shared" si="47"/>
        <v>https://lightcast.io/open-skills/skills/KS1211F6DS9HWZ8BQ488</v>
      </c>
    </row>
    <row r="3043" spans="1:5" x14ac:dyDescent="0.25">
      <c r="A3043" s="1">
        <v>3041</v>
      </c>
      <c r="B3043" t="s">
        <v>3044</v>
      </c>
      <c r="C3043" t="s">
        <v>34763</v>
      </c>
      <c r="D3043" t="s">
        <v>63442</v>
      </c>
      <c r="E3043" t="str">
        <f t="shared" si="47"/>
        <v>https://lightcast.io/open-skills/skills/KS1211F6HR84LX91R5V1</v>
      </c>
    </row>
    <row r="3044" spans="1:5" x14ac:dyDescent="0.25">
      <c r="A3044" s="1">
        <v>3042</v>
      </c>
      <c r="B3044" t="s">
        <v>3045</v>
      </c>
      <c r="C3044" t="s">
        <v>34764</v>
      </c>
      <c r="D3044" t="s">
        <v>63442</v>
      </c>
      <c r="E3044" t="str">
        <f t="shared" si="47"/>
        <v>https://lightcast.io/open-skills/skills/KS121136GK3K9BPLZVKR</v>
      </c>
    </row>
    <row r="3045" spans="1:5" x14ac:dyDescent="0.25">
      <c r="A3045" s="1">
        <v>3043</v>
      </c>
      <c r="B3045" t="s">
        <v>3046</v>
      </c>
      <c r="C3045" t="s">
        <v>34765</v>
      </c>
      <c r="D3045" t="s">
        <v>63441</v>
      </c>
      <c r="E3045" t="str">
        <f t="shared" si="47"/>
        <v>https://lightcast.io/open-skills/skills/KS1211G6GR0NDFM4175B</v>
      </c>
    </row>
    <row r="3046" spans="1:5" x14ac:dyDescent="0.25">
      <c r="A3046" s="1">
        <v>3044</v>
      </c>
      <c r="B3046" t="s">
        <v>3047</v>
      </c>
      <c r="C3046" t="s">
        <v>34766</v>
      </c>
      <c r="D3046" t="s">
        <v>63442</v>
      </c>
      <c r="E3046" t="str">
        <f t="shared" si="47"/>
        <v>https://lightcast.io/open-skills/skills/KS1210L6DM96QKG1XM3Z</v>
      </c>
    </row>
    <row r="3047" spans="1:5" x14ac:dyDescent="0.25">
      <c r="A3047" s="1">
        <v>3045</v>
      </c>
      <c r="B3047" t="s">
        <v>3048</v>
      </c>
      <c r="C3047" t="s">
        <v>34767</v>
      </c>
      <c r="D3047" t="s">
        <v>63442</v>
      </c>
      <c r="E3047" t="str">
        <f t="shared" si="47"/>
        <v>https://lightcast.io/open-skills/skills/KS1211H65VVK06GR7HS9</v>
      </c>
    </row>
    <row r="3048" spans="1:5" x14ac:dyDescent="0.25">
      <c r="A3048" s="1">
        <v>3046</v>
      </c>
      <c r="B3048" t="s">
        <v>3049</v>
      </c>
      <c r="C3048" t="s">
        <v>34768</v>
      </c>
      <c r="D3048" t="s">
        <v>63442</v>
      </c>
      <c r="E3048" t="str">
        <f t="shared" si="47"/>
        <v>https://lightcast.io/open-skills/skills/ES8A0A487FBEBB0FD7AC</v>
      </c>
    </row>
    <row r="3049" spans="1:5" x14ac:dyDescent="0.25">
      <c r="A3049" s="1">
        <v>3047</v>
      </c>
      <c r="B3049" t="s">
        <v>3050</v>
      </c>
      <c r="C3049" t="s">
        <v>34769</v>
      </c>
      <c r="D3049" t="s">
        <v>63442</v>
      </c>
      <c r="E3049" t="str">
        <f t="shared" si="47"/>
        <v>https://lightcast.io/open-skills/skills/ES2066BED0B0A3A07461</v>
      </c>
    </row>
    <row r="3050" spans="1:5" x14ac:dyDescent="0.25">
      <c r="A3050" s="1">
        <v>3048</v>
      </c>
      <c r="B3050" t="s">
        <v>3051</v>
      </c>
      <c r="C3050" t="s">
        <v>34770</v>
      </c>
      <c r="D3050" t="s">
        <v>63442</v>
      </c>
      <c r="E3050" t="str">
        <f t="shared" si="47"/>
        <v>https://lightcast.io/open-skills/skills/KS1211J73LBTMP03B5KM</v>
      </c>
    </row>
    <row r="3051" spans="1:5" x14ac:dyDescent="0.25">
      <c r="A3051" s="1">
        <v>3049</v>
      </c>
      <c r="B3051" t="s">
        <v>3052</v>
      </c>
      <c r="C3051" t="s">
        <v>34771</v>
      </c>
      <c r="D3051" t="s">
        <v>63442</v>
      </c>
      <c r="E3051" t="str">
        <f t="shared" si="47"/>
        <v>https://lightcast.io/open-skills/skills/KS1211K63SFPQSDMLT8D</v>
      </c>
    </row>
    <row r="3052" spans="1:5" x14ac:dyDescent="0.25">
      <c r="A3052" s="1">
        <v>3050</v>
      </c>
      <c r="B3052" t="s">
        <v>3053</v>
      </c>
      <c r="C3052" t="s">
        <v>34772</v>
      </c>
      <c r="D3052" t="s">
        <v>63442</v>
      </c>
      <c r="E3052" t="str">
        <f t="shared" si="47"/>
        <v>https://lightcast.io/open-skills/skills/KS1211K72940XM1Y45XQ</v>
      </c>
    </row>
    <row r="3053" spans="1:5" x14ac:dyDescent="0.25">
      <c r="A3053" s="1">
        <v>3051</v>
      </c>
      <c r="B3053" t="s">
        <v>3054</v>
      </c>
      <c r="C3053" t="s">
        <v>34773</v>
      </c>
      <c r="D3053" t="s">
        <v>63442</v>
      </c>
      <c r="E3053" t="str">
        <f t="shared" si="47"/>
        <v>https://lightcast.io/open-skills/skills/KS123LP6JVFBVNPC5T43</v>
      </c>
    </row>
    <row r="3054" spans="1:5" x14ac:dyDescent="0.25">
      <c r="A3054" s="1">
        <v>3052</v>
      </c>
      <c r="B3054" t="s">
        <v>3055</v>
      </c>
      <c r="C3054" t="s">
        <v>34774</v>
      </c>
      <c r="D3054" t="s">
        <v>63442</v>
      </c>
      <c r="E3054" t="str">
        <f t="shared" si="47"/>
        <v>https://lightcast.io/open-skills/skills/KS1211L5WQR7MV6PNSXH</v>
      </c>
    </row>
    <row r="3055" spans="1:5" x14ac:dyDescent="0.25">
      <c r="A3055" s="1">
        <v>3053</v>
      </c>
      <c r="B3055" t="s">
        <v>3056</v>
      </c>
      <c r="C3055" t="s">
        <v>34775</v>
      </c>
      <c r="D3055" t="s">
        <v>63442</v>
      </c>
      <c r="E3055" t="str">
        <f t="shared" si="47"/>
        <v>https://lightcast.io/open-skills/skills/KS1211L5Y271XM4DWCXD</v>
      </c>
    </row>
    <row r="3056" spans="1:5" x14ac:dyDescent="0.25">
      <c r="A3056" s="1">
        <v>3054</v>
      </c>
      <c r="B3056" t="s">
        <v>3057</v>
      </c>
      <c r="C3056" t="s">
        <v>34776</v>
      </c>
      <c r="D3056" t="s">
        <v>63442</v>
      </c>
      <c r="E3056" t="str">
        <f t="shared" si="47"/>
        <v>https://lightcast.io/open-skills/skills/ES93B438F4FC10EF5066</v>
      </c>
    </row>
    <row r="3057" spans="1:5" x14ac:dyDescent="0.25">
      <c r="A3057" s="1">
        <v>3055</v>
      </c>
      <c r="B3057" t="s">
        <v>3058</v>
      </c>
      <c r="C3057" t="s">
        <v>34777</v>
      </c>
      <c r="D3057" t="s">
        <v>63442</v>
      </c>
      <c r="E3057" t="str">
        <f t="shared" si="47"/>
        <v>https://lightcast.io/open-skills/skills/KS1211964KGYMKH8SNYX</v>
      </c>
    </row>
    <row r="3058" spans="1:5" x14ac:dyDescent="0.25">
      <c r="A3058" s="1">
        <v>3056</v>
      </c>
      <c r="B3058" t="s">
        <v>3059</v>
      </c>
      <c r="C3058" t="s">
        <v>34778</v>
      </c>
      <c r="D3058" t="s">
        <v>63442</v>
      </c>
      <c r="E3058" t="str">
        <f t="shared" si="47"/>
        <v>https://lightcast.io/open-skills/skills/BGSE0AA6C4EB79C662DC</v>
      </c>
    </row>
    <row r="3059" spans="1:5" x14ac:dyDescent="0.25">
      <c r="A3059" s="1">
        <v>3057</v>
      </c>
      <c r="B3059" t="s">
        <v>3060</v>
      </c>
      <c r="C3059" t="s">
        <v>34779</v>
      </c>
      <c r="D3059" t="s">
        <v>63442</v>
      </c>
      <c r="E3059" t="str">
        <f t="shared" si="47"/>
        <v>https://lightcast.io/open-skills/skills/KS1211L6MNM5DG69WF63</v>
      </c>
    </row>
    <row r="3060" spans="1:5" x14ac:dyDescent="0.25">
      <c r="A3060" s="1">
        <v>3058</v>
      </c>
      <c r="B3060" t="s">
        <v>3061</v>
      </c>
      <c r="C3060" t="s">
        <v>34780</v>
      </c>
      <c r="D3060" t="s">
        <v>63442</v>
      </c>
      <c r="E3060" t="str">
        <f t="shared" si="47"/>
        <v>https://lightcast.io/open-skills/skills/KS1211M6H7S6T40FQLLX</v>
      </c>
    </row>
    <row r="3061" spans="1:5" x14ac:dyDescent="0.25">
      <c r="A3061" s="1">
        <v>3059</v>
      </c>
      <c r="B3061" t="s">
        <v>3062</v>
      </c>
      <c r="C3061" t="s">
        <v>34781</v>
      </c>
      <c r="D3061" t="s">
        <v>63442</v>
      </c>
      <c r="E3061" t="str">
        <f t="shared" si="47"/>
        <v>https://lightcast.io/open-skills/skills/BGS305E9CE7A3547D3AF</v>
      </c>
    </row>
    <row r="3062" spans="1:5" x14ac:dyDescent="0.25">
      <c r="A3062" s="1">
        <v>3060</v>
      </c>
      <c r="B3062" t="s">
        <v>3063</v>
      </c>
      <c r="C3062" t="s">
        <v>34782</v>
      </c>
      <c r="D3062" t="s">
        <v>63442</v>
      </c>
      <c r="E3062" t="str">
        <f t="shared" si="47"/>
        <v>https://lightcast.io/open-skills/skills/KS1211C628WCDFN2S2KJ</v>
      </c>
    </row>
    <row r="3063" spans="1:5" x14ac:dyDescent="0.25">
      <c r="A3063" s="1">
        <v>3061</v>
      </c>
      <c r="B3063" t="s">
        <v>3064</v>
      </c>
      <c r="C3063" t="s">
        <v>34783</v>
      </c>
      <c r="D3063" t="s">
        <v>63442</v>
      </c>
      <c r="E3063" t="str">
        <f t="shared" si="47"/>
        <v>https://lightcast.io/open-skills/skills/BGS3E7D682A768B0459E</v>
      </c>
    </row>
    <row r="3064" spans="1:5" x14ac:dyDescent="0.25">
      <c r="A3064" s="1">
        <v>3062</v>
      </c>
      <c r="B3064" t="s">
        <v>3065</v>
      </c>
      <c r="C3064" t="s">
        <v>34784</v>
      </c>
      <c r="D3064" t="s">
        <v>63442</v>
      </c>
      <c r="E3064" t="str">
        <f t="shared" si="47"/>
        <v>https://lightcast.io/open-skills/skills/KS1211N5Y1LP5PVKSBH7</v>
      </c>
    </row>
    <row r="3065" spans="1:5" x14ac:dyDescent="0.25">
      <c r="A3065" s="1">
        <v>3063</v>
      </c>
      <c r="B3065" t="s">
        <v>3066</v>
      </c>
      <c r="C3065" t="s">
        <v>34785</v>
      </c>
      <c r="D3065" t="s">
        <v>63442</v>
      </c>
      <c r="E3065" t="str">
        <f t="shared" si="47"/>
        <v>https://lightcast.io/open-skills/skills/KS1211N6CZFXRRMZFPJZ</v>
      </c>
    </row>
    <row r="3066" spans="1:5" x14ac:dyDescent="0.25">
      <c r="A3066" s="1">
        <v>3064</v>
      </c>
      <c r="B3066" t="s">
        <v>3067</v>
      </c>
      <c r="C3066" t="s">
        <v>34786</v>
      </c>
      <c r="D3066" t="s">
        <v>63442</v>
      </c>
      <c r="E3066" t="str">
        <f t="shared" si="47"/>
        <v>https://lightcast.io/open-skills/skills/KS1211P64MJ746XSZS4N</v>
      </c>
    </row>
    <row r="3067" spans="1:5" x14ac:dyDescent="0.25">
      <c r="A3067" s="1">
        <v>3065</v>
      </c>
      <c r="B3067" t="s">
        <v>3068</v>
      </c>
      <c r="C3067" t="s">
        <v>34787</v>
      </c>
      <c r="D3067" t="s">
        <v>63442</v>
      </c>
      <c r="E3067" t="str">
        <f t="shared" si="47"/>
        <v>https://lightcast.io/open-skills/skills/KS1211M78J45R8CR7DLB</v>
      </c>
    </row>
    <row r="3068" spans="1:5" x14ac:dyDescent="0.25">
      <c r="A3068" s="1">
        <v>3066</v>
      </c>
      <c r="B3068" t="s">
        <v>3069</v>
      </c>
      <c r="C3068" t="s">
        <v>34788</v>
      </c>
      <c r="D3068" t="s">
        <v>63442</v>
      </c>
      <c r="E3068" t="str">
        <f t="shared" si="47"/>
        <v>https://lightcast.io/open-skills/skills/KS1211P74QQX6MMBBRFN</v>
      </c>
    </row>
    <row r="3069" spans="1:5" x14ac:dyDescent="0.25">
      <c r="A3069" s="1">
        <v>3067</v>
      </c>
      <c r="B3069" t="s">
        <v>3070</v>
      </c>
      <c r="C3069" t="s">
        <v>34789</v>
      </c>
      <c r="D3069" t="s">
        <v>63442</v>
      </c>
      <c r="E3069" t="str">
        <f t="shared" si="47"/>
        <v>https://lightcast.io/open-skills/skills/KS1211Q6HZ9MCVK45G7Z</v>
      </c>
    </row>
    <row r="3070" spans="1:5" x14ac:dyDescent="0.25">
      <c r="A3070" s="1">
        <v>3068</v>
      </c>
      <c r="B3070" t="s">
        <v>3071</v>
      </c>
      <c r="C3070" t="s">
        <v>34790</v>
      </c>
      <c r="D3070" t="s">
        <v>63442</v>
      </c>
      <c r="E3070" t="str">
        <f t="shared" si="47"/>
        <v>https://lightcast.io/open-skills/skills/KS1211Q6KYLSR69L3HL4</v>
      </c>
    </row>
    <row r="3071" spans="1:5" x14ac:dyDescent="0.25">
      <c r="A3071" s="1">
        <v>3069</v>
      </c>
      <c r="B3071" t="s">
        <v>3072</v>
      </c>
      <c r="C3071" t="s">
        <v>34791</v>
      </c>
      <c r="D3071" t="s">
        <v>63442</v>
      </c>
      <c r="E3071" t="str">
        <f t="shared" si="47"/>
        <v>https://lightcast.io/open-skills/skills/KS1211Q76FPVT94WJTBJ</v>
      </c>
    </row>
    <row r="3072" spans="1:5" x14ac:dyDescent="0.25">
      <c r="A3072" s="1">
        <v>3070</v>
      </c>
      <c r="B3072" t="s">
        <v>3073</v>
      </c>
      <c r="C3072" t="s">
        <v>34792</v>
      </c>
      <c r="D3072" t="s">
        <v>63442</v>
      </c>
      <c r="E3072" t="str">
        <f t="shared" si="47"/>
        <v>https://lightcast.io/open-skills/skills/KS1211D6H75512HYQB9M</v>
      </c>
    </row>
    <row r="3073" spans="1:5" x14ac:dyDescent="0.25">
      <c r="A3073" s="1">
        <v>3071</v>
      </c>
      <c r="B3073" t="s">
        <v>3074</v>
      </c>
      <c r="C3073" t="s">
        <v>34793</v>
      </c>
      <c r="D3073" t="s">
        <v>63442</v>
      </c>
      <c r="E3073" t="str">
        <f t="shared" si="47"/>
        <v>https://lightcast.io/open-skills/skills/KS1211R6SCHJ35XJH6FC</v>
      </c>
    </row>
    <row r="3074" spans="1:5" x14ac:dyDescent="0.25">
      <c r="A3074" s="1">
        <v>3072</v>
      </c>
      <c r="B3074" t="s">
        <v>3075</v>
      </c>
      <c r="C3074" t="s">
        <v>34794</v>
      </c>
      <c r="D3074" t="s">
        <v>63442</v>
      </c>
      <c r="E3074" t="str">
        <f t="shared" si="47"/>
        <v>https://lightcast.io/open-skills/skills/KS1211R725ZS411QGFPY</v>
      </c>
    </row>
    <row r="3075" spans="1:5" x14ac:dyDescent="0.25">
      <c r="A3075" s="1">
        <v>3073</v>
      </c>
      <c r="B3075" t="s">
        <v>3076</v>
      </c>
      <c r="C3075" t="s">
        <v>34795</v>
      </c>
      <c r="D3075" t="s">
        <v>63442</v>
      </c>
      <c r="E3075" t="str">
        <f t="shared" ref="E3075:E3138" si="48">_xlfn.CONCAT("https://lightcast.io/open-skills/skills/",B3075)</f>
        <v>https://lightcast.io/open-skills/skills/KS1211S639R3PQH233SS</v>
      </c>
    </row>
    <row r="3076" spans="1:5" x14ac:dyDescent="0.25">
      <c r="A3076" s="1">
        <v>3074</v>
      </c>
      <c r="B3076" t="s">
        <v>3077</v>
      </c>
      <c r="C3076" t="s">
        <v>34796</v>
      </c>
      <c r="D3076" t="s">
        <v>63442</v>
      </c>
      <c r="E3076" t="str">
        <f t="shared" si="48"/>
        <v>https://lightcast.io/open-skills/skills/KS1211T6ZPZBT54VTVFH</v>
      </c>
    </row>
    <row r="3077" spans="1:5" x14ac:dyDescent="0.25">
      <c r="A3077" s="1">
        <v>3075</v>
      </c>
      <c r="B3077" t="s">
        <v>3078</v>
      </c>
      <c r="C3077" t="s">
        <v>34797</v>
      </c>
      <c r="D3077" t="s">
        <v>63442</v>
      </c>
      <c r="E3077" t="str">
        <f t="shared" si="48"/>
        <v>https://lightcast.io/open-skills/skills/KS1210L7001WYHT99332</v>
      </c>
    </row>
    <row r="3078" spans="1:5" x14ac:dyDescent="0.25">
      <c r="A3078" s="1">
        <v>3076</v>
      </c>
      <c r="B3078" t="s">
        <v>3079</v>
      </c>
      <c r="C3078" t="s">
        <v>34798</v>
      </c>
      <c r="D3078" t="s">
        <v>63442</v>
      </c>
      <c r="E3078" t="str">
        <f t="shared" si="48"/>
        <v>https://lightcast.io/open-skills/skills/KS1211V6GRWJSJKY4L6L</v>
      </c>
    </row>
    <row r="3079" spans="1:5" x14ac:dyDescent="0.25">
      <c r="A3079" s="1">
        <v>3077</v>
      </c>
      <c r="B3079" t="s">
        <v>3080</v>
      </c>
      <c r="C3079" t="s">
        <v>34799</v>
      </c>
      <c r="D3079" t="s">
        <v>63442</v>
      </c>
      <c r="E3079" t="str">
        <f t="shared" si="48"/>
        <v>https://lightcast.io/open-skills/skills/KS1217B66SXF0VNJVRFQ</v>
      </c>
    </row>
    <row r="3080" spans="1:5" x14ac:dyDescent="0.25">
      <c r="A3080" s="1">
        <v>3078</v>
      </c>
      <c r="B3080" t="s">
        <v>3081</v>
      </c>
      <c r="C3080" t="s">
        <v>34800</v>
      </c>
      <c r="D3080" t="s">
        <v>63442</v>
      </c>
      <c r="E3080" t="str">
        <f t="shared" si="48"/>
        <v>https://lightcast.io/open-skills/skills/BGSBE7FB81EFF4444B9E</v>
      </c>
    </row>
    <row r="3081" spans="1:5" x14ac:dyDescent="0.25">
      <c r="A3081" s="1">
        <v>3079</v>
      </c>
      <c r="B3081" t="s">
        <v>3082</v>
      </c>
      <c r="C3081" t="s">
        <v>34801</v>
      </c>
      <c r="D3081" t="s">
        <v>63442</v>
      </c>
      <c r="E3081" t="str">
        <f t="shared" si="48"/>
        <v>https://lightcast.io/open-skills/skills/KSXFDM4R9Z7SQXYYZZQO</v>
      </c>
    </row>
    <row r="3082" spans="1:5" x14ac:dyDescent="0.25">
      <c r="A3082" s="1">
        <v>3080</v>
      </c>
      <c r="B3082" t="s">
        <v>3083</v>
      </c>
      <c r="C3082" t="s">
        <v>34802</v>
      </c>
      <c r="D3082" t="s">
        <v>63442</v>
      </c>
      <c r="E3082" t="str">
        <f t="shared" si="48"/>
        <v>https://lightcast.io/open-skills/skills/ESD3D69125B66CF2CFA1</v>
      </c>
    </row>
    <row r="3083" spans="1:5" x14ac:dyDescent="0.25">
      <c r="A3083" s="1">
        <v>3081</v>
      </c>
      <c r="B3083" t="s">
        <v>3084</v>
      </c>
      <c r="C3083" t="s">
        <v>34803</v>
      </c>
      <c r="D3083" t="s">
        <v>63442</v>
      </c>
      <c r="E3083" t="str">
        <f t="shared" si="48"/>
        <v>https://lightcast.io/open-skills/skills/KS1211V6QTBP0PBHTSQR</v>
      </c>
    </row>
    <row r="3084" spans="1:5" x14ac:dyDescent="0.25">
      <c r="A3084" s="1">
        <v>3082</v>
      </c>
      <c r="B3084" t="s">
        <v>3085</v>
      </c>
      <c r="C3084" t="s">
        <v>34804</v>
      </c>
      <c r="D3084" t="s">
        <v>63442</v>
      </c>
      <c r="E3084" t="str">
        <f t="shared" si="48"/>
        <v>https://lightcast.io/open-skills/skills/KS1211V72401L683VH9B</v>
      </c>
    </row>
    <row r="3085" spans="1:5" x14ac:dyDescent="0.25">
      <c r="A3085" s="1">
        <v>3083</v>
      </c>
      <c r="B3085" t="s">
        <v>3086</v>
      </c>
      <c r="C3085" t="s">
        <v>34805</v>
      </c>
      <c r="D3085" t="s">
        <v>63442</v>
      </c>
      <c r="E3085" t="str">
        <f t="shared" si="48"/>
        <v>https://lightcast.io/open-skills/skills/KS1211B66F0GS64SP4WT</v>
      </c>
    </row>
    <row r="3086" spans="1:5" x14ac:dyDescent="0.25">
      <c r="A3086" s="1">
        <v>3084</v>
      </c>
      <c r="B3086" t="s">
        <v>3087</v>
      </c>
      <c r="C3086" t="s">
        <v>34806</v>
      </c>
      <c r="D3086" t="s">
        <v>63442</v>
      </c>
      <c r="E3086" t="str">
        <f t="shared" si="48"/>
        <v>https://lightcast.io/open-skills/skills/KS1211W6PKKN5BG4CM1G</v>
      </c>
    </row>
    <row r="3087" spans="1:5" x14ac:dyDescent="0.25">
      <c r="A3087" s="1">
        <v>3085</v>
      </c>
      <c r="B3087" t="s">
        <v>3088</v>
      </c>
      <c r="C3087" t="s">
        <v>34807</v>
      </c>
      <c r="D3087" t="s">
        <v>63442</v>
      </c>
      <c r="E3087" t="str">
        <f t="shared" si="48"/>
        <v>https://lightcast.io/open-skills/skills/KS1210M6L42L5M4YPFMV</v>
      </c>
    </row>
    <row r="3088" spans="1:5" x14ac:dyDescent="0.25">
      <c r="A3088" s="1">
        <v>3086</v>
      </c>
      <c r="B3088" t="s">
        <v>3089</v>
      </c>
      <c r="C3088" t="s">
        <v>34808</v>
      </c>
      <c r="D3088" t="s">
        <v>63442</v>
      </c>
      <c r="E3088" t="str">
        <f t="shared" si="48"/>
        <v>https://lightcast.io/open-skills/skills/ES9DF9D05532261238F8</v>
      </c>
    </row>
    <row r="3089" spans="1:5" x14ac:dyDescent="0.25">
      <c r="A3089" s="1">
        <v>3087</v>
      </c>
      <c r="B3089" t="s">
        <v>3090</v>
      </c>
      <c r="C3089" t="s">
        <v>34809</v>
      </c>
      <c r="D3089" t="s">
        <v>63442</v>
      </c>
      <c r="E3089" t="str">
        <f t="shared" si="48"/>
        <v>https://lightcast.io/open-skills/skills/KS1211W73VVYJYGJP86C</v>
      </c>
    </row>
    <row r="3090" spans="1:5" x14ac:dyDescent="0.25">
      <c r="A3090" s="1">
        <v>3088</v>
      </c>
      <c r="B3090" t="s">
        <v>3091</v>
      </c>
      <c r="C3090" t="s">
        <v>34810</v>
      </c>
      <c r="D3090" t="s">
        <v>63442</v>
      </c>
      <c r="E3090" t="str">
        <f t="shared" si="48"/>
        <v>https://lightcast.io/open-skills/skills/KS1211W79TNPCRB8DX3R</v>
      </c>
    </row>
    <row r="3091" spans="1:5" x14ac:dyDescent="0.25">
      <c r="A3091" s="1">
        <v>3089</v>
      </c>
      <c r="B3091" t="s">
        <v>3092</v>
      </c>
      <c r="C3091" t="s">
        <v>34811</v>
      </c>
      <c r="D3091" t="s">
        <v>63442</v>
      </c>
      <c r="E3091" t="str">
        <f t="shared" si="48"/>
        <v>https://lightcast.io/open-skills/skills/KS1211Y6B917XR9TX4ZF</v>
      </c>
    </row>
    <row r="3092" spans="1:5" x14ac:dyDescent="0.25">
      <c r="A3092" s="1">
        <v>3090</v>
      </c>
      <c r="B3092" t="s">
        <v>3093</v>
      </c>
      <c r="C3092" t="s">
        <v>34812</v>
      </c>
      <c r="D3092" t="s">
        <v>63442</v>
      </c>
      <c r="E3092" t="str">
        <f t="shared" si="48"/>
        <v>https://lightcast.io/open-skills/skills/KS1230W75GMD9T3G8RJL</v>
      </c>
    </row>
    <row r="3093" spans="1:5" x14ac:dyDescent="0.25">
      <c r="A3093" s="1">
        <v>3091</v>
      </c>
      <c r="B3093" t="s">
        <v>3094</v>
      </c>
      <c r="C3093" t="s">
        <v>34813</v>
      </c>
      <c r="D3093" t="s">
        <v>63442</v>
      </c>
      <c r="E3093" t="str">
        <f t="shared" si="48"/>
        <v>https://lightcast.io/open-skills/skills/BGS461FEAC8AC21425E5</v>
      </c>
    </row>
    <row r="3094" spans="1:5" x14ac:dyDescent="0.25">
      <c r="A3094" s="1">
        <v>3092</v>
      </c>
      <c r="B3094" t="s">
        <v>3095</v>
      </c>
      <c r="C3094" t="s">
        <v>34814</v>
      </c>
      <c r="D3094" t="s">
        <v>63442</v>
      </c>
      <c r="E3094" t="str">
        <f t="shared" si="48"/>
        <v>https://lightcast.io/open-skills/skills/KS1211Y6M95J1K6M3FTB</v>
      </c>
    </row>
    <row r="3095" spans="1:5" x14ac:dyDescent="0.25">
      <c r="A3095" s="1">
        <v>3093</v>
      </c>
      <c r="B3095" t="s">
        <v>3096</v>
      </c>
      <c r="C3095" t="s">
        <v>34815</v>
      </c>
      <c r="D3095" t="s">
        <v>63442</v>
      </c>
      <c r="E3095" t="str">
        <f t="shared" si="48"/>
        <v>https://lightcast.io/open-skills/skills/KS1211Z6B1LSXSX4G6G4</v>
      </c>
    </row>
    <row r="3096" spans="1:5" x14ac:dyDescent="0.25">
      <c r="A3096" s="1">
        <v>3094</v>
      </c>
      <c r="B3096" t="s">
        <v>3097</v>
      </c>
      <c r="C3096" t="s">
        <v>34816</v>
      </c>
      <c r="D3096" t="s">
        <v>63441</v>
      </c>
      <c r="E3096" t="str">
        <f t="shared" si="48"/>
        <v>https://lightcast.io/open-skills/skills/KS1211Z762QQRH4HGXQX</v>
      </c>
    </row>
    <row r="3097" spans="1:5" x14ac:dyDescent="0.25">
      <c r="A3097" s="1">
        <v>3095</v>
      </c>
      <c r="B3097" t="s">
        <v>3098</v>
      </c>
      <c r="C3097" t="s">
        <v>34817</v>
      </c>
      <c r="D3097" t="s">
        <v>63442</v>
      </c>
      <c r="E3097" t="str">
        <f t="shared" si="48"/>
        <v>https://lightcast.io/open-skills/skills/KSVHHJEDCNRINIC4JFHK</v>
      </c>
    </row>
    <row r="3098" spans="1:5" x14ac:dyDescent="0.25">
      <c r="A3098" s="1">
        <v>3096</v>
      </c>
      <c r="B3098" t="s">
        <v>3099</v>
      </c>
      <c r="C3098" t="s">
        <v>34818</v>
      </c>
      <c r="D3098" t="s">
        <v>63442</v>
      </c>
      <c r="E3098" t="str">
        <f t="shared" si="48"/>
        <v>https://lightcast.io/open-skills/skills/KS1212161BGB20MRQ4JN</v>
      </c>
    </row>
    <row r="3099" spans="1:5" x14ac:dyDescent="0.25">
      <c r="A3099" s="1">
        <v>3097</v>
      </c>
      <c r="B3099" t="s">
        <v>3100</v>
      </c>
      <c r="C3099" t="s">
        <v>34819</v>
      </c>
      <c r="D3099" t="s">
        <v>63442</v>
      </c>
      <c r="E3099" t="str">
        <f t="shared" si="48"/>
        <v>https://lightcast.io/open-skills/skills/KS1212165KN5HX0ZS42F</v>
      </c>
    </row>
    <row r="3100" spans="1:5" x14ac:dyDescent="0.25">
      <c r="A3100" s="1">
        <v>3098</v>
      </c>
      <c r="B3100" t="s">
        <v>3101</v>
      </c>
      <c r="C3100" t="s">
        <v>34820</v>
      </c>
      <c r="D3100" t="s">
        <v>63442</v>
      </c>
      <c r="E3100" t="str">
        <f t="shared" si="48"/>
        <v>https://lightcast.io/open-skills/skills/KS1212268JS9LC3T65G2</v>
      </c>
    </row>
    <row r="3101" spans="1:5" x14ac:dyDescent="0.25">
      <c r="A3101" s="1">
        <v>3099</v>
      </c>
      <c r="B3101" t="s">
        <v>3102</v>
      </c>
      <c r="C3101" t="s">
        <v>34821</v>
      </c>
      <c r="D3101" t="s">
        <v>63442</v>
      </c>
      <c r="E3101" t="str">
        <f t="shared" si="48"/>
        <v>https://lightcast.io/open-skills/skills/KS1210D7732RFPBG81JZ</v>
      </c>
    </row>
    <row r="3102" spans="1:5" x14ac:dyDescent="0.25">
      <c r="A3102" s="1">
        <v>3100</v>
      </c>
      <c r="B3102" t="s">
        <v>3103</v>
      </c>
      <c r="C3102" t="s">
        <v>34822</v>
      </c>
      <c r="D3102" t="s">
        <v>63442</v>
      </c>
      <c r="E3102" t="str">
        <f t="shared" si="48"/>
        <v>https://lightcast.io/open-skills/skills/KS1QARDEII02ZLMAJNM1</v>
      </c>
    </row>
    <row r="3103" spans="1:5" x14ac:dyDescent="0.25">
      <c r="A3103" s="1">
        <v>3101</v>
      </c>
      <c r="B3103" t="s">
        <v>3104</v>
      </c>
      <c r="C3103" t="s">
        <v>34823</v>
      </c>
      <c r="D3103" t="s">
        <v>63442</v>
      </c>
      <c r="E3103" t="str">
        <f t="shared" si="48"/>
        <v>https://lightcast.io/open-skills/skills/KS121226DF2XSWJ2JNSV</v>
      </c>
    </row>
    <row r="3104" spans="1:5" x14ac:dyDescent="0.25">
      <c r="A3104" s="1">
        <v>3102</v>
      </c>
      <c r="B3104" t="s">
        <v>3105</v>
      </c>
      <c r="C3104" t="s">
        <v>34824</v>
      </c>
      <c r="D3104" t="s">
        <v>63442</v>
      </c>
      <c r="E3104" t="str">
        <f t="shared" si="48"/>
        <v>https://lightcast.io/open-skills/skills/KS7G7196P0QKQLD84TVL</v>
      </c>
    </row>
    <row r="3105" spans="1:5" x14ac:dyDescent="0.25">
      <c r="A3105" s="1">
        <v>3103</v>
      </c>
      <c r="B3105" t="s">
        <v>3106</v>
      </c>
      <c r="C3105" t="s">
        <v>34825</v>
      </c>
      <c r="D3105" t="s">
        <v>63442</v>
      </c>
      <c r="E3105" t="str">
        <f t="shared" si="48"/>
        <v>https://lightcast.io/open-skills/skills/KS1212361TZ3R3GL91BK</v>
      </c>
    </row>
    <row r="3106" spans="1:5" x14ac:dyDescent="0.25">
      <c r="A3106" s="1">
        <v>3104</v>
      </c>
      <c r="B3106" t="s">
        <v>3107</v>
      </c>
      <c r="C3106" t="s">
        <v>34826</v>
      </c>
      <c r="D3106" t="s">
        <v>63442</v>
      </c>
      <c r="E3106" t="str">
        <f t="shared" si="48"/>
        <v>https://lightcast.io/open-skills/skills/KSLSUE4INYCD4TYX2RPR</v>
      </c>
    </row>
    <row r="3107" spans="1:5" x14ac:dyDescent="0.25">
      <c r="A3107" s="1">
        <v>3105</v>
      </c>
      <c r="B3107" t="s">
        <v>3108</v>
      </c>
      <c r="C3107" t="s">
        <v>34827</v>
      </c>
      <c r="D3107" t="s">
        <v>63442</v>
      </c>
      <c r="E3107" t="str">
        <f t="shared" si="48"/>
        <v>https://lightcast.io/open-skills/skills/KS121245ZP9V96TNPV7X</v>
      </c>
    </row>
    <row r="3108" spans="1:5" x14ac:dyDescent="0.25">
      <c r="A3108" s="1">
        <v>3106</v>
      </c>
      <c r="B3108" t="s">
        <v>3109</v>
      </c>
      <c r="C3108" t="s">
        <v>34828</v>
      </c>
      <c r="D3108" t="s">
        <v>63442</v>
      </c>
      <c r="E3108" t="str">
        <f t="shared" si="48"/>
        <v>https://lightcast.io/open-skills/skills/KS12125605HJH5LVYB95</v>
      </c>
    </row>
    <row r="3109" spans="1:5" x14ac:dyDescent="0.25">
      <c r="A3109" s="1">
        <v>3107</v>
      </c>
      <c r="B3109" t="s">
        <v>3110</v>
      </c>
      <c r="C3109" t="s">
        <v>34829</v>
      </c>
      <c r="D3109" t="s">
        <v>63442</v>
      </c>
      <c r="E3109" t="str">
        <f t="shared" si="48"/>
        <v>https://lightcast.io/open-skills/skills/KS121256306L6MCCF5R3</v>
      </c>
    </row>
    <row r="3110" spans="1:5" x14ac:dyDescent="0.25">
      <c r="A3110" s="1">
        <v>3108</v>
      </c>
      <c r="B3110" t="s">
        <v>3111</v>
      </c>
      <c r="C3110" t="s">
        <v>34830</v>
      </c>
      <c r="D3110" t="s">
        <v>63442</v>
      </c>
      <c r="E3110" t="str">
        <f t="shared" si="48"/>
        <v>https://lightcast.io/open-skills/skills/KS121245Z6X7RKFKWWHH</v>
      </c>
    </row>
    <row r="3111" spans="1:5" x14ac:dyDescent="0.25">
      <c r="A3111" s="1">
        <v>3109</v>
      </c>
      <c r="B3111" t="s">
        <v>3112</v>
      </c>
      <c r="C3111" t="s">
        <v>34831</v>
      </c>
      <c r="D3111" t="s">
        <v>63442</v>
      </c>
      <c r="E3111" t="str">
        <f t="shared" si="48"/>
        <v>https://lightcast.io/open-skills/skills/KSOK61DQML07YU7QTRET</v>
      </c>
    </row>
    <row r="3112" spans="1:5" x14ac:dyDescent="0.25">
      <c r="A3112" s="1">
        <v>3110</v>
      </c>
      <c r="B3112" t="s">
        <v>3113</v>
      </c>
      <c r="C3112" t="s">
        <v>34832</v>
      </c>
      <c r="D3112" t="s">
        <v>63442</v>
      </c>
      <c r="E3112" t="str">
        <f t="shared" si="48"/>
        <v>https://lightcast.io/open-skills/skills/ES8591D8A5FDAB6360BD</v>
      </c>
    </row>
    <row r="3113" spans="1:5" x14ac:dyDescent="0.25">
      <c r="A3113" s="1">
        <v>3111</v>
      </c>
      <c r="B3113" t="s">
        <v>3114</v>
      </c>
      <c r="C3113" t="s">
        <v>34833</v>
      </c>
      <c r="D3113" t="s">
        <v>63442</v>
      </c>
      <c r="E3113" t="str">
        <f t="shared" si="48"/>
        <v>https://lightcast.io/open-skills/skills/KS121256BBMKYM3SW6PP</v>
      </c>
    </row>
    <row r="3114" spans="1:5" x14ac:dyDescent="0.25">
      <c r="A3114" s="1">
        <v>3112</v>
      </c>
      <c r="B3114" t="s">
        <v>3115</v>
      </c>
      <c r="C3114" t="s">
        <v>34834</v>
      </c>
      <c r="D3114" t="s">
        <v>63442</v>
      </c>
      <c r="E3114" t="str">
        <f t="shared" si="48"/>
        <v>https://lightcast.io/open-skills/skills/KS12126666V6FS2PS4WK</v>
      </c>
    </row>
    <row r="3115" spans="1:5" x14ac:dyDescent="0.25">
      <c r="A3115" s="1">
        <v>3113</v>
      </c>
      <c r="B3115" t="s">
        <v>3116</v>
      </c>
      <c r="C3115" t="s">
        <v>34835</v>
      </c>
      <c r="D3115" t="s">
        <v>63442</v>
      </c>
      <c r="E3115" t="str">
        <f t="shared" si="48"/>
        <v>https://lightcast.io/open-skills/skills/KSXQ4VKGR2DMY7F1N2KG</v>
      </c>
    </row>
    <row r="3116" spans="1:5" x14ac:dyDescent="0.25">
      <c r="A3116" s="1">
        <v>3114</v>
      </c>
      <c r="B3116" t="s">
        <v>3117</v>
      </c>
      <c r="C3116" t="s">
        <v>34836</v>
      </c>
      <c r="D3116" t="s">
        <v>63442</v>
      </c>
      <c r="E3116" t="str">
        <f t="shared" si="48"/>
        <v>https://lightcast.io/open-skills/skills/KS1212871SC762GMVH2G</v>
      </c>
    </row>
    <row r="3117" spans="1:5" x14ac:dyDescent="0.25">
      <c r="A3117" s="1">
        <v>3115</v>
      </c>
      <c r="B3117" t="s">
        <v>3118</v>
      </c>
      <c r="C3117" t="s">
        <v>34837</v>
      </c>
      <c r="D3117" t="s">
        <v>63442</v>
      </c>
      <c r="E3117" t="str">
        <f t="shared" si="48"/>
        <v>https://lightcast.io/open-skills/skills/KS121296BSDG6Z6VMJ08</v>
      </c>
    </row>
    <row r="3118" spans="1:5" x14ac:dyDescent="0.25">
      <c r="A3118" s="1">
        <v>3116</v>
      </c>
      <c r="B3118" t="s">
        <v>3119</v>
      </c>
      <c r="C3118" t="s">
        <v>34838</v>
      </c>
      <c r="D3118" t="s">
        <v>63442</v>
      </c>
      <c r="E3118" t="str">
        <f t="shared" si="48"/>
        <v>https://lightcast.io/open-skills/skills/KS1212B67M8H8L6QP1JR</v>
      </c>
    </row>
    <row r="3119" spans="1:5" x14ac:dyDescent="0.25">
      <c r="A3119" s="1">
        <v>3117</v>
      </c>
      <c r="B3119" t="s">
        <v>3120</v>
      </c>
      <c r="C3119" t="s">
        <v>34839</v>
      </c>
      <c r="D3119" t="s">
        <v>63442</v>
      </c>
      <c r="E3119" t="str">
        <f t="shared" si="48"/>
        <v>https://lightcast.io/open-skills/skills/KS1212C6NN6Z8P8LYRS7</v>
      </c>
    </row>
    <row r="3120" spans="1:5" x14ac:dyDescent="0.25">
      <c r="A3120" s="1">
        <v>3118</v>
      </c>
      <c r="B3120" t="s">
        <v>3121</v>
      </c>
      <c r="C3120" t="s">
        <v>34840</v>
      </c>
      <c r="D3120" t="s">
        <v>63442</v>
      </c>
      <c r="E3120" t="str">
        <f t="shared" si="48"/>
        <v>https://lightcast.io/open-skills/skills/KSL2AVILDPAU9DZ737GU</v>
      </c>
    </row>
    <row r="3121" spans="1:5" x14ac:dyDescent="0.25">
      <c r="A3121" s="1">
        <v>3119</v>
      </c>
      <c r="B3121" t="s">
        <v>3122</v>
      </c>
      <c r="C3121" t="s">
        <v>34841</v>
      </c>
      <c r="D3121" t="s">
        <v>63442</v>
      </c>
      <c r="E3121" t="str">
        <f t="shared" si="48"/>
        <v>https://lightcast.io/open-skills/skills/KS1212F6HMP3JDZ48PH9</v>
      </c>
    </row>
    <row r="3122" spans="1:5" x14ac:dyDescent="0.25">
      <c r="A3122" s="1">
        <v>3120</v>
      </c>
      <c r="B3122" t="s">
        <v>3123</v>
      </c>
      <c r="C3122" t="s">
        <v>34842</v>
      </c>
      <c r="D3122" t="s">
        <v>63442</v>
      </c>
      <c r="E3122" t="str">
        <f t="shared" si="48"/>
        <v>https://lightcast.io/open-skills/skills/KS1212F67PN955FY9QGR</v>
      </c>
    </row>
    <row r="3123" spans="1:5" x14ac:dyDescent="0.25">
      <c r="A3123" s="1">
        <v>3121</v>
      </c>
      <c r="B3123" t="s">
        <v>3124</v>
      </c>
      <c r="C3123" t="s">
        <v>34843</v>
      </c>
      <c r="D3123" t="s">
        <v>63442</v>
      </c>
      <c r="E3123" t="str">
        <f t="shared" si="48"/>
        <v>https://lightcast.io/open-skills/skills/KS1212H6WM1VRTBHSS2C</v>
      </c>
    </row>
    <row r="3124" spans="1:5" x14ac:dyDescent="0.25">
      <c r="A3124" s="1">
        <v>3122</v>
      </c>
      <c r="B3124" t="s">
        <v>3125</v>
      </c>
      <c r="C3124" t="s">
        <v>34844</v>
      </c>
      <c r="D3124" t="s">
        <v>63442</v>
      </c>
      <c r="E3124" t="str">
        <f t="shared" si="48"/>
        <v>https://lightcast.io/open-skills/skills/KS1212J5X506M5VBB8WR</v>
      </c>
    </row>
    <row r="3125" spans="1:5" x14ac:dyDescent="0.25">
      <c r="A3125" s="1">
        <v>3123</v>
      </c>
      <c r="B3125" t="s">
        <v>3126</v>
      </c>
      <c r="C3125" t="s">
        <v>34845</v>
      </c>
      <c r="D3125" t="s">
        <v>63442</v>
      </c>
      <c r="E3125" t="str">
        <f t="shared" si="48"/>
        <v>https://lightcast.io/open-skills/skills/KS1212J609C8JTL1H9W1</v>
      </c>
    </row>
    <row r="3126" spans="1:5" x14ac:dyDescent="0.25">
      <c r="A3126" s="1">
        <v>3124</v>
      </c>
      <c r="B3126" t="s">
        <v>3127</v>
      </c>
      <c r="C3126" t="s">
        <v>34846</v>
      </c>
      <c r="D3126" t="s">
        <v>63442</v>
      </c>
      <c r="E3126" t="str">
        <f t="shared" si="48"/>
        <v>https://lightcast.io/open-skills/skills/KS1212H6LSNRK2KJYSG8</v>
      </c>
    </row>
    <row r="3127" spans="1:5" x14ac:dyDescent="0.25">
      <c r="A3127" s="1">
        <v>3125</v>
      </c>
      <c r="B3127" t="s">
        <v>3128</v>
      </c>
      <c r="C3127" t="s">
        <v>34847</v>
      </c>
      <c r="D3127" t="s">
        <v>63442</v>
      </c>
      <c r="E3127" t="str">
        <f t="shared" si="48"/>
        <v>https://lightcast.io/open-skills/skills/ES836C794090256DE520</v>
      </c>
    </row>
    <row r="3128" spans="1:5" x14ac:dyDescent="0.25">
      <c r="A3128" s="1">
        <v>3126</v>
      </c>
      <c r="B3128" t="s">
        <v>3129</v>
      </c>
      <c r="C3128" t="s">
        <v>34848</v>
      </c>
      <c r="D3128" t="s">
        <v>63442</v>
      </c>
      <c r="E3128" t="str">
        <f t="shared" si="48"/>
        <v>https://lightcast.io/open-skills/skills/ES59EE7B1DE959B31575</v>
      </c>
    </row>
    <row r="3129" spans="1:5" x14ac:dyDescent="0.25">
      <c r="A3129" s="1">
        <v>3127</v>
      </c>
      <c r="B3129" t="s">
        <v>3130</v>
      </c>
      <c r="C3129" t="s">
        <v>34849</v>
      </c>
      <c r="D3129" t="s">
        <v>63442</v>
      </c>
      <c r="E3129" t="str">
        <f t="shared" si="48"/>
        <v>https://lightcast.io/open-skills/skills/KS1212G5YZWZY50S426D</v>
      </c>
    </row>
    <row r="3130" spans="1:5" x14ac:dyDescent="0.25">
      <c r="A3130" s="1">
        <v>3128</v>
      </c>
      <c r="B3130" t="s">
        <v>3131</v>
      </c>
      <c r="C3130" t="s">
        <v>34850</v>
      </c>
      <c r="D3130" t="s">
        <v>63442</v>
      </c>
      <c r="E3130" t="str">
        <f t="shared" si="48"/>
        <v>https://lightcast.io/open-skills/skills/KS1212J68Y6RVX4WT05L</v>
      </c>
    </row>
    <row r="3131" spans="1:5" x14ac:dyDescent="0.25">
      <c r="A3131" s="1">
        <v>3129</v>
      </c>
      <c r="B3131" t="s">
        <v>3132</v>
      </c>
      <c r="C3131" t="s">
        <v>34851</v>
      </c>
      <c r="D3131" t="s">
        <v>63442</v>
      </c>
      <c r="E3131" t="str">
        <f t="shared" si="48"/>
        <v>https://lightcast.io/open-skills/skills/KS1212J6TNCF9LMNP9SB</v>
      </c>
    </row>
    <row r="3132" spans="1:5" x14ac:dyDescent="0.25">
      <c r="A3132" s="1">
        <v>3130</v>
      </c>
      <c r="B3132" t="s">
        <v>3133</v>
      </c>
      <c r="C3132" t="s">
        <v>34852</v>
      </c>
      <c r="D3132" t="s">
        <v>63442</v>
      </c>
      <c r="E3132" t="str">
        <f t="shared" si="48"/>
        <v>https://lightcast.io/open-skills/skills/KS1206J62G79RLGXLYJB</v>
      </c>
    </row>
    <row r="3133" spans="1:5" x14ac:dyDescent="0.25">
      <c r="A3133" s="1">
        <v>3131</v>
      </c>
      <c r="B3133" t="s">
        <v>3134</v>
      </c>
      <c r="C3133" t="s">
        <v>34853</v>
      </c>
      <c r="D3133" t="s">
        <v>63442</v>
      </c>
      <c r="E3133" t="str">
        <f t="shared" si="48"/>
        <v>https://lightcast.io/open-skills/skills/ESE4F05000C66ACB79FC</v>
      </c>
    </row>
    <row r="3134" spans="1:5" x14ac:dyDescent="0.25">
      <c r="A3134" s="1">
        <v>3132</v>
      </c>
      <c r="B3134" t="s">
        <v>3135</v>
      </c>
      <c r="C3134" t="s">
        <v>34854</v>
      </c>
      <c r="D3134" t="s">
        <v>63442</v>
      </c>
      <c r="E3134" t="str">
        <f t="shared" si="48"/>
        <v>https://lightcast.io/open-skills/skills/ES9BE1832EA7A5980632</v>
      </c>
    </row>
    <row r="3135" spans="1:5" x14ac:dyDescent="0.25">
      <c r="A3135" s="1">
        <v>3133</v>
      </c>
      <c r="B3135" t="s">
        <v>3136</v>
      </c>
      <c r="C3135" t="s">
        <v>34855</v>
      </c>
      <c r="D3135" t="s">
        <v>63442</v>
      </c>
      <c r="E3135" t="str">
        <f t="shared" si="48"/>
        <v>https://lightcast.io/open-skills/skills/KS1212K761FVM979JF7X</v>
      </c>
    </row>
    <row r="3136" spans="1:5" x14ac:dyDescent="0.25">
      <c r="A3136" s="1">
        <v>3134</v>
      </c>
      <c r="B3136" t="s">
        <v>3137</v>
      </c>
      <c r="C3136" t="s">
        <v>34856</v>
      </c>
      <c r="D3136" t="s">
        <v>63442</v>
      </c>
      <c r="E3136" t="str">
        <f t="shared" si="48"/>
        <v>https://lightcast.io/open-skills/skills/ESFC7C44C5155CD1B0E3</v>
      </c>
    </row>
    <row r="3137" spans="1:5" x14ac:dyDescent="0.25">
      <c r="A3137" s="1">
        <v>3135</v>
      </c>
      <c r="B3137" t="s">
        <v>3138</v>
      </c>
      <c r="C3137" t="s">
        <v>34857</v>
      </c>
      <c r="D3137" t="s">
        <v>63442</v>
      </c>
      <c r="E3137" t="str">
        <f t="shared" si="48"/>
        <v>https://lightcast.io/open-skills/skills/KS1212K78XPRG1L2G3SV</v>
      </c>
    </row>
    <row r="3138" spans="1:5" x14ac:dyDescent="0.25">
      <c r="A3138" s="1">
        <v>3136</v>
      </c>
      <c r="B3138" t="s">
        <v>3139</v>
      </c>
      <c r="C3138" t="s">
        <v>34858</v>
      </c>
      <c r="D3138" t="s">
        <v>63442</v>
      </c>
      <c r="E3138" t="str">
        <f t="shared" si="48"/>
        <v>https://lightcast.io/open-skills/skills/BGSF728365CB0D18EA1C</v>
      </c>
    </row>
    <row r="3139" spans="1:5" x14ac:dyDescent="0.25">
      <c r="A3139" s="1">
        <v>3137</v>
      </c>
      <c r="B3139" t="s">
        <v>3140</v>
      </c>
      <c r="C3139" t="s">
        <v>34859</v>
      </c>
      <c r="D3139" t="s">
        <v>63442</v>
      </c>
      <c r="E3139" t="str">
        <f t="shared" ref="E3139:E3202" si="49">_xlfn.CONCAT("https://lightcast.io/open-skills/skills/",B3139)</f>
        <v>https://lightcast.io/open-skills/skills/KS127156ZSCGGM09VMF6</v>
      </c>
    </row>
    <row r="3140" spans="1:5" x14ac:dyDescent="0.25">
      <c r="A3140" s="1">
        <v>3138</v>
      </c>
      <c r="B3140" t="s">
        <v>3141</v>
      </c>
      <c r="C3140" t="s">
        <v>34860</v>
      </c>
      <c r="D3140" t="s">
        <v>63442</v>
      </c>
      <c r="E3140" t="str">
        <f t="shared" si="49"/>
        <v>https://lightcast.io/open-skills/skills/KS1212N6DQV5MKFCKS89</v>
      </c>
    </row>
    <row r="3141" spans="1:5" x14ac:dyDescent="0.25">
      <c r="A3141" s="1">
        <v>3139</v>
      </c>
      <c r="B3141" t="s">
        <v>3142</v>
      </c>
      <c r="C3141" t="s">
        <v>34861</v>
      </c>
      <c r="D3141" t="s">
        <v>63442</v>
      </c>
      <c r="E3141" t="str">
        <f t="shared" si="49"/>
        <v>https://lightcast.io/open-skills/skills/KS1212N6QQF6MBTMT68D</v>
      </c>
    </row>
    <row r="3142" spans="1:5" x14ac:dyDescent="0.25">
      <c r="A3142" s="1">
        <v>3140</v>
      </c>
      <c r="B3142" t="s">
        <v>3143</v>
      </c>
      <c r="C3142" t="s">
        <v>34862</v>
      </c>
      <c r="D3142" t="s">
        <v>63442</v>
      </c>
      <c r="E3142" t="str">
        <f t="shared" si="49"/>
        <v>https://lightcast.io/open-skills/skills/BGS2264BCD2305C0931A</v>
      </c>
    </row>
    <row r="3143" spans="1:5" x14ac:dyDescent="0.25">
      <c r="A3143" s="1">
        <v>3141</v>
      </c>
      <c r="B3143" t="s">
        <v>3144</v>
      </c>
      <c r="C3143" t="s">
        <v>34863</v>
      </c>
      <c r="D3143" t="s">
        <v>63442</v>
      </c>
      <c r="E3143" t="str">
        <f t="shared" si="49"/>
        <v>https://lightcast.io/open-skills/skills/KS1212P6HGQN3M0LPG31</v>
      </c>
    </row>
    <row r="3144" spans="1:5" x14ac:dyDescent="0.25">
      <c r="A3144" s="1">
        <v>3142</v>
      </c>
      <c r="B3144" t="s">
        <v>3145</v>
      </c>
      <c r="C3144" t="s">
        <v>34864</v>
      </c>
      <c r="D3144" t="s">
        <v>63442</v>
      </c>
      <c r="E3144" t="str">
        <f t="shared" si="49"/>
        <v>https://lightcast.io/open-skills/skills/BGS5FAFD980B7620F38E</v>
      </c>
    </row>
    <row r="3145" spans="1:5" x14ac:dyDescent="0.25">
      <c r="A3145" s="1">
        <v>3143</v>
      </c>
      <c r="B3145" t="s">
        <v>3146</v>
      </c>
      <c r="C3145" t="s">
        <v>34865</v>
      </c>
      <c r="D3145" t="s">
        <v>63442</v>
      </c>
      <c r="E3145" t="str">
        <f t="shared" si="49"/>
        <v>https://lightcast.io/open-skills/skills/KS1206X71B7DT50YVVXS</v>
      </c>
    </row>
    <row r="3146" spans="1:5" x14ac:dyDescent="0.25">
      <c r="A3146" s="1">
        <v>3144</v>
      </c>
      <c r="B3146" t="s">
        <v>3147</v>
      </c>
      <c r="C3146" t="s">
        <v>34866</v>
      </c>
      <c r="D3146" t="s">
        <v>63442</v>
      </c>
      <c r="E3146" t="str">
        <f t="shared" si="49"/>
        <v>https://lightcast.io/open-skills/skills/KSR8TTKZ1A78F1UTCY3L</v>
      </c>
    </row>
    <row r="3147" spans="1:5" x14ac:dyDescent="0.25">
      <c r="A3147" s="1">
        <v>3145</v>
      </c>
      <c r="B3147" t="s">
        <v>3148</v>
      </c>
      <c r="C3147" t="s">
        <v>34867</v>
      </c>
      <c r="D3147" t="s">
        <v>63442</v>
      </c>
      <c r="E3147" t="str">
        <f t="shared" si="49"/>
        <v>https://lightcast.io/open-skills/skills/ES6982476D9ED5E7AEEF</v>
      </c>
    </row>
    <row r="3148" spans="1:5" x14ac:dyDescent="0.25">
      <c r="A3148" s="1">
        <v>3146</v>
      </c>
      <c r="B3148" t="s">
        <v>3149</v>
      </c>
      <c r="C3148" t="s">
        <v>34868</v>
      </c>
      <c r="D3148" t="s">
        <v>63442</v>
      </c>
      <c r="E3148" t="str">
        <f t="shared" si="49"/>
        <v>https://lightcast.io/open-skills/skills/KS1212Q7836FF6WVM60R</v>
      </c>
    </row>
    <row r="3149" spans="1:5" x14ac:dyDescent="0.25">
      <c r="A3149" s="1">
        <v>3147</v>
      </c>
      <c r="B3149" t="s">
        <v>3150</v>
      </c>
      <c r="C3149" t="s">
        <v>34869</v>
      </c>
      <c r="D3149" t="s">
        <v>63442</v>
      </c>
      <c r="E3149" t="str">
        <f t="shared" si="49"/>
        <v>https://lightcast.io/open-skills/skills/ES473FAAC9B48CE4A35B</v>
      </c>
    </row>
    <row r="3150" spans="1:5" x14ac:dyDescent="0.25">
      <c r="A3150" s="1">
        <v>3148</v>
      </c>
      <c r="B3150" t="s">
        <v>3151</v>
      </c>
      <c r="C3150" t="s">
        <v>34870</v>
      </c>
      <c r="D3150" t="s">
        <v>63442</v>
      </c>
      <c r="E3150" t="str">
        <f t="shared" si="49"/>
        <v>https://lightcast.io/open-skills/skills/KS684456QDWSLQ4TXPS1</v>
      </c>
    </row>
    <row r="3151" spans="1:5" x14ac:dyDescent="0.25">
      <c r="A3151" s="1">
        <v>3149</v>
      </c>
      <c r="B3151" t="s">
        <v>3152</v>
      </c>
      <c r="C3151" t="s">
        <v>34871</v>
      </c>
      <c r="D3151" t="s">
        <v>63442</v>
      </c>
      <c r="E3151" t="str">
        <f t="shared" si="49"/>
        <v>https://lightcast.io/open-skills/skills/KS1212R76YQMGJKWFGT7</v>
      </c>
    </row>
    <row r="3152" spans="1:5" x14ac:dyDescent="0.25">
      <c r="A3152" s="1">
        <v>3150</v>
      </c>
      <c r="B3152" t="s">
        <v>3153</v>
      </c>
      <c r="C3152" t="s">
        <v>34872</v>
      </c>
      <c r="D3152" t="s">
        <v>63442</v>
      </c>
      <c r="E3152" t="str">
        <f t="shared" si="49"/>
        <v>https://lightcast.io/open-skills/skills/KS1212S6DPCK2R8S6DMS</v>
      </c>
    </row>
    <row r="3153" spans="1:5" x14ac:dyDescent="0.25">
      <c r="A3153" s="1">
        <v>3151</v>
      </c>
      <c r="B3153" t="s">
        <v>3154</v>
      </c>
      <c r="C3153" t="s">
        <v>34873</v>
      </c>
      <c r="D3153" t="s">
        <v>63442</v>
      </c>
      <c r="E3153" t="str">
        <f t="shared" si="49"/>
        <v>https://lightcast.io/open-skills/skills/KS1212S6K9Y8DDH58M9Z</v>
      </c>
    </row>
    <row r="3154" spans="1:5" x14ac:dyDescent="0.25">
      <c r="A3154" s="1">
        <v>3152</v>
      </c>
      <c r="B3154" t="s">
        <v>3155</v>
      </c>
      <c r="C3154" t="s">
        <v>34874</v>
      </c>
      <c r="D3154" t="s">
        <v>63442</v>
      </c>
      <c r="E3154" t="str">
        <f t="shared" si="49"/>
        <v>https://lightcast.io/open-skills/skills/KS120V967D5RCGYMGL21</v>
      </c>
    </row>
    <row r="3155" spans="1:5" x14ac:dyDescent="0.25">
      <c r="A3155" s="1">
        <v>3153</v>
      </c>
      <c r="B3155" t="s">
        <v>3156</v>
      </c>
      <c r="C3155" t="s">
        <v>34875</v>
      </c>
      <c r="D3155" t="s">
        <v>63442</v>
      </c>
      <c r="E3155" t="str">
        <f t="shared" si="49"/>
        <v>https://lightcast.io/open-skills/skills/KS1212T5ZQXR74Z8T2FY</v>
      </c>
    </row>
    <row r="3156" spans="1:5" x14ac:dyDescent="0.25">
      <c r="A3156" s="1">
        <v>3154</v>
      </c>
      <c r="B3156" t="s">
        <v>3157</v>
      </c>
      <c r="C3156" t="s">
        <v>34876</v>
      </c>
      <c r="D3156" t="s">
        <v>63442</v>
      </c>
      <c r="E3156" t="str">
        <f t="shared" si="49"/>
        <v>https://lightcast.io/open-skills/skills/KS1234H6H1WGVSJ67QVW</v>
      </c>
    </row>
    <row r="3157" spans="1:5" x14ac:dyDescent="0.25">
      <c r="A3157" s="1">
        <v>3155</v>
      </c>
      <c r="B3157" t="s">
        <v>3158</v>
      </c>
      <c r="C3157" t="s">
        <v>34877</v>
      </c>
      <c r="D3157" t="s">
        <v>63442</v>
      </c>
      <c r="E3157" t="str">
        <f t="shared" si="49"/>
        <v>https://lightcast.io/open-skills/skills/KS1212T6H08Z0G9ZR0FN</v>
      </c>
    </row>
    <row r="3158" spans="1:5" x14ac:dyDescent="0.25">
      <c r="A3158" s="1">
        <v>3156</v>
      </c>
      <c r="B3158" t="s">
        <v>3159</v>
      </c>
      <c r="C3158" t="s">
        <v>34878</v>
      </c>
      <c r="D3158" t="s">
        <v>63442</v>
      </c>
      <c r="E3158" t="str">
        <f t="shared" si="49"/>
        <v>https://lightcast.io/open-skills/skills/KS1212T77D2895B51G6K</v>
      </c>
    </row>
    <row r="3159" spans="1:5" x14ac:dyDescent="0.25">
      <c r="A3159" s="1">
        <v>3157</v>
      </c>
      <c r="B3159" t="s">
        <v>3160</v>
      </c>
      <c r="C3159" t="s">
        <v>34879</v>
      </c>
      <c r="D3159" t="s">
        <v>63442</v>
      </c>
      <c r="E3159" t="str">
        <f t="shared" si="49"/>
        <v>https://lightcast.io/open-skills/skills/KS1212T77YXWPS7SCMQT</v>
      </c>
    </row>
    <row r="3160" spans="1:5" x14ac:dyDescent="0.25">
      <c r="A3160" s="1">
        <v>3158</v>
      </c>
      <c r="B3160" t="s">
        <v>3161</v>
      </c>
      <c r="C3160" t="s">
        <v>34880</v>
      </c>
      <c r="D3160" t="s">
        <v>63442</v>
      </c>
      <c r="E3160" t="str">
        <f t="shared" si="49"/>
        <v>https://lightcast.io/open-skills/skills/KS1212W6W7TMVC5KQ7M3</v>
      </c>
    </row>
    <row r="3161" spans="1:5" x14ac:dyDescent="0.25">
      <c r="A3161" s="1">
        <v>3159</v>
      </c>
      <c r="B3161" t="s">
        <v>3162</v>
      </c>
      <c r="C3161" t="s">
        <v>34881</v>
      </c>
      <c r="D3161" t="s">
        <v>63442</v>
      </c>
      <c r="E3161" t="str">
        <f t="shared" si="49"/>
        <v>https://lightcast.io/open-skills/skills/KS1212W78KV761JMTKQM</v>
      </c>
    </row>
    <row r="3162" spans="1:5" x14ac:dyDescent="0.25">
      <c r="A3162" s="1">
        <v>3160</v>
      </c>
      <c r="B3162" t="s">
        <v>3163</v>
      </c>
      <c r="C3162" t="s">
        <v>34882</v>
      </c>
      <c r="D3162" t="s">
        <v>63442</v>
      </c>
      <c r="E3162" t="str">
        <f t="shared" si="49"/>
        <v>https://lightcast.io/open-skills/skills/KSL3W8XPOHRK0W3PJ3DF</v>
      </c>
    </row>
    <row r="3163" spans="1:5" x14ac:dyDescent="0.25">
      <c r="A3163" s="1">
        <v>3161</v>
      </c>
      <c r="B3163" t="s">
        <v>3164</v>
      </c>
      <c r="C3163" t="s">
        <v>34883</v>
      </c>
      <c r="D3163" t="s">
        <v>63442</v>
      </c>
      <c r="E3163" t="str">
        <f t="shared" si="49"/>
        <v>https://lightcast.io/open-skills/skills/KS1253D6CZGLPJ3CKG8V</v>
      </c>
    </row>
    <row r="3164" spans="1:5" x14ac:dyDescent="0.25">
      <c r="A3164" s="1">
        <v>3162</v>
      </c>
      <c r="B3164" t="s">
        <v>3165</v>
      </c>
      <c r="C3164" t="s">
        <v>34884</v>
      </c>
      <c r="D3164" t="s">
        <v>63442</v>
      </c>
      <c r="E3164" t="str">
        <f t="shared" si="49"/>
        <v>https://lightcast.io/open-skills/skills/KS1212X6VGTL1B326HV0</v>
      </c>
    </row>
    <row r="3165" spans="1:5" x14ac:dyDescent="0.25">
      <c r="A3165" s="1">
        <v>3163</v>
      </c>
      <c r="B3165" t="s">
        <v>3166</v>
      </c>
      <c r="C3165" t="s">
        <v>34885</v>
      </c>
      <c r="D3165" t="s">
        <v>63442</v>
      </c>
      <c r="E3165" t="str">
        <f t="shared" si="49"/>
        <v>https://lightcast.io/open-skills/skills/KS1212Z63VBX2G04X34C</v>
      </c>
    </row>
    <row r="3166" spans="1:5" x14ac:dyDescent="0.25">
      <c r="A3166" s="1">
        <v>3164</v>
      </c>
      <c r="B3166" t="s">
        <v>3167</v>
      </c>
      <c r="C3166" t="s">
        <v>34886</v>
      </c>
      <c r="D3166" t="s">
        <v>63442</v>
      </c>
      <c r="E3166" t="str">
        <f t="shared" si="49"/>
        <v>https://lightcast.io/open-skills/skills/KS1212Z6PQ8HSW98F78W</v>
      </c>
    </row>
    <row r="3167" spans="1:5" x14ac:dyDescent="0.25">
      <c r="A3167" s="1">
        <v>3165</v>
      </c>
      <c r="B3167" t="s">
        <v>3168</v>
      </c>
      <c r="C3167" t="s">
        <v>34887</v>
      </c>
      <c r="D3167" t="s">
        <v>63442</v>
      </c>
      <c r="E3167" t="str">
        <f t="shared" si="49"/>
        <v>https://lightcast.io/open-skills/skills/KS12130616KJV13CT46D</v>
      </c>
    </row>
    <row r="3168" spans="1:5" x14ac:dyDescent="0.25">
      <c r="A3168" s="1">
        <v>3166</v>
      </c>
      <c r="B3168" t="s">
        <v>3169</v>
      </c>
      <c r="C3168" t="s">
        <v>34888</v>
      </c>
      <c r="D3168" t="s">
        <v>63442</v>
      </c>
      <c r="E3168" t="str">
        <f t="shared" si="49"/>
        <v>https://lightcast.io/open-skills/skills/KSM23556T2II6X62Q5IT</v>
      </c>
    </row>
    <row r="3169" spans="1:5" x14ac:dyDescent="0.25">
      <c r="A3169" s="1">
        <v>3167</v>
      </c>
      <c r="B3169" t="s">
        <v>3170</v>
      </c>
      <c r="C3169" t="s">
        <v>34889</v>
      </c>
      <c r="D3169" t="s">
        <v>63442</v>
      </c>
      <c r="E3169" t="str">
        <f t="shared" si="49"/>
        <v>https://lightcast.io/open-skills/skills/KS121306LK5GXBXB3MTX</v>
      </c>
    </row>
    <row r="3170" spans="1:5" x14ac:dyDescent="0.25">
      <c r="A3170" s="1">
        <v>3168</v>
      </c>
      <c r="B3170" t="s">
        <v>3171</v>
      </c>
      <c r="C3170" t="s">
        <v>34890</v>
      </c>
      <c r="D3170" t="s">
        <v>63442</v>
      </c>
      <c r="E3170" t="str">
        <f t="shared" si="49"/>
        <v>https://lightcast.io/open-skills/skills/KS2DSDNSP4UY5VRHV2CM</v>
      </c>
    </row>
    <row r="3171" spans="1:5" x14ac:dyDescent="0.25">
      <c r="A3171" s="1">
        <v>3169</v>
      </c>
      <c r="B3171" t="s">
        <v>3172</v>
      </c>
      <c r="C3171" t="s">
        <v>34891</v>
      </c>
      <c r="D3171" t="s">
        <v>63442</v>
      </c>
      <c r="E3171" t="str">
        <f t="shared" si="49"/>
        <v>https://lightcast.io/open-skills/skills/ES9BB19FD8E2F016BFDD</v>
      </c>
    </row>
    <row r="3172" spans="1:5" x14ac:dyDescent="0.25">
      <c r="A3172" s="1">
        <v>3170</v>
      </c>
      <c r="B3172" t="s">
        <v>3173</v>
      </c>
      <c r="C3172" t="s">
        <v>34892</v>
      </c>
      <c r="D3172" t="s">
        <v>63442</v>
      </c>
      <c r="E3172" t="str">
        <f t="shared" si="49"/>
        <v>https://lightcast.io/open-skills/skills/ES98A008ED3D823E814A</v>
      </c>
    </row>
    <row r="3173" spans="1:5" x14ac:dyDescent="0.25">
      <c r="A3173" s="1">
        <v>3171</v>
      </c>
      <c r="B3173" t="s">
        <v>3174</v>
      </c>
      <c r="C3173" t="s">
        <v>34893</v>
      </c>
      <c r="D3173" t="s">
        <v>63442</v>
      </c>
      <c r="E3173" t="str">
        <f t="shared" si="49"/>
        <v>https://lightcast.io/open-skills/skills/KS75RQZFE8BJ0N15LYBJ</v>
      </c>
    </row>
    <row r="3174" spans="1:5" x14ac:dyDescent="0.25">
      <c r="A3174" s="1">
        <v>3172</v>
      </c>
      <c r="B3174" t="s">
        <v>3175</v>
      </c>
      <c r="C3174" t="s">
        <v>34894</v>
      </c>
      <c r="D3174" t="s">
        <v>63442</v>
      </c>
      <c r="E3174" t="str">
        <f t="shared" si="49"/>
        <v>https://lightcast.io/open-skills/skills/KS1213165YY71D039BBY</v>
      </c>
    </row>
    <row r="3175" spans="1:5" x14ac:dyDescent="0.25">
      <c r="A3175" s="1">
        <v>3173</v>
      </c>
      <c r="B3175" t="s">
        <v>3176</v>
      </c>
      <c r="C3175" t="s">
        <v>34895</v>
      </c>
      <c r="D3175" t="s">
        <v>63442</v>
      </c>
      <c r="E3175" t="str">
        <f t="shared" si="49"/>
        <v>https://lightcast.io/open-skills/skills/BGS7D4BADA4385C7047B</v>
      </c>
    </row>
    <row r="3176" spans="1:5" x14ac:dyDescent="0.25">
      <c r="A3176" s="1">
        <v>3174</v>
      </c>
      <c r="B3176" t="s">
        <v>3177</v>
      </c>
      <c r="C3176" t="s">
        <v>34896</v>
      </c>
      <c r="D3176" t="s">
        <v>63442</v>
      </c>
      <c r="E3176" t="str">
        <f t="shared" si="49"/>
        <v>https://lightcast.io/open-skills/skills/KS121326ZDS4J0XG56KX</v>
      </c>
    </row>
    <row r="3177" spans="1:5" x14ac:dyDescent="0.25">
      <c r="A3177" s="1">
        <v>3175</v>
      </c>
      <c r="B3177" t="s">
        <v>3178</v>
      </c>
      <c r="C3177" t="s">
        <v>34897</v>
      </c>
      <c r="D3177" t="s">
        <v>63442</v>
      </c>
      <c r="E3177" t="str">
        <f t="shared" si="49"/>
        <v>https://lightcast.io/open-skills/skills/KSVJXALDJ7E7I9CJZUJB</v>
      </c>
    </row>
    <row r="3178" spans="1:5" x14ac:dyDescent="0.25">
      <c r="A3178" s="1">
        <v>3176</v>
      </c>
      <c r="B3178" t="s">
        <v>3179</v>
      </c>
      <c r="C3178" t="s">
        <v>34898</v>
      </c>
      <c r="D3178" t="s">
        <v>63442</v>
      </c>
      <c r="E3178" t="str">
        <f t="shared" si="49"/>
        <v>https://lightcast.io/open-skills/skills/KS121356T2NS9F3KBLJS</v>
      </c>
    </row>
    <row r="3179" spans="1:5" x14ac:dyDescent="0.25">
      <c r="A3179" s="1">
        <v>3177</v>
      </c>
      <c r="B3179" t="s">
        <v>3180</v>
      </c>
      <c r="C3179" t="s">
        <v>34899</v>
      </c>
      <c r="D3179" t="s">
        <v>63442</v>
      </c>
      <c r="E3179" t="str">
        <f t="shared" si="49"/>
        <v>https://lightcast.io/open-skills/skills/ES25C32B4F9BEB478F14</v>
      </c>
    </row>
    <row r="3180" spans="1:5" x14ac:dyDescent="0.25">
      <c r="A3180" s="1">
        <v>3178</v>
      </c>
      <c r="B3180" t="s">
        <v>3181</v>
      </c>
      <c r="C3180" t="s">
        <v>34900</v>
      </c>
      <c r="D3180" t="s">
        <v>63442</v>
      </c>
      <c r="E3180" t="str">
        <f t="shared" si="49"/>
        <v>https://lightcast.io/open-skills/skills/KS121376T24VVTVMXD9Q</v>
      </c>
    </row>
    <row r="3181" spans="1:5" x14ac:dyDescent="0.25">
      <c r="A3181" s="1">
        <v>3179</v>
      </c>
      <c r="B3181" t="s">
        <v>3182</v>
      </c>
      <c r="C3181" t="s">
        <v>34901</v>
      </c>
      <c r="D3181" t="s">
        <v>63442</v>
      </c>
      <c r="E3181" t="str">
        <f t="shared" si="49"/>
        <v>https://lightcast.io/open-skills/skills/KS121376WPMSP5YQCW5H</v>
      </c>
    </row>
    <row r="3182" spans="1:5" x14ac:dyDescent="0.25">
      <c r="A3182" s="1">
        <v>3180</v>
      </c>
      <c r="B3182" t="s">
        <v>3183</v>
      </c>
      <c r="C3182" t="s">
        <v>34902</v>
      </c>
      <c r="D3182" t="s">
        <v>63442</v>
      </c>
      <c r="E3182" t="str">
        <f t="shared" si="49"/>
        <v>https://lightcast.io/open-skills/skills/BGS62211687D2FF1005E</v>
      </c>
    </row>
    <row r="3183" spans="1:5" x14ac:dyDescent="0.25">
      <c r="A3183" s="1">
        <v>3181</v>
      </c>
      <c r="B3183" t="s">
        <v>3184</v>
      </c>
      <c r="C3183" t="s">
        <v>34903</v>
      </c>
      <c r="D3183" t="s">
        <v>63442</v>
      </c>
      <c r="E3183" t="str">
        <f t="shared" si="49"/>
        <v>https://lightcast.io/open-skills/skills/BGS6B254BF79E7D56B49</v>
      </c>
    </row>
    <row r="3184" spans="1:5" x14ac:dyDescent="0.25">
      <c r="A3184" s="1">
        <v>3182</v>
      </c>
      <c r="B3184" t="s">
        <v>3185</v>
      </c>
      <c r="C3184" t="s">
        <v>34904</v>
      </c>
      <c r="D3184" t="s">
        <v>63442</v>
      </c>
      <c r="E3184" t="str">
        <f t="shared" si="49"/>
        <v>https://lightcast.io/open-skills/skills/KS1213776CRHKWSWJJ2N</v>
      </c>
    </row>
    <row r="3185" spans="1:5" x14ac:dyDescent="0.25">
      <c r="A3185" s="1">
        <v>3183</v>
      </c>
      <c r="B3185" t="s">
        <v>3186</v>
      </c>
      <c r="C3185" t="s">
        <v>34905</v>
      </c>
      <c r="D3185" t="s">
        <v>63442</v>
      </c>
      <c r="E3185" t="str">
        <f t="shared" si="49"/>
        <v>https://lightcast.io/open-skills/skills/KS1213774R45VMDJPT62</v>
      </c>
    </row>
    <row r="3186" spans="1:5" x14ac:dyDescent="0.25">
      <c r="A3186" s="1">
        <v>3184</v>
      </c>
      <c r="B3186" t="s">
        <v>3187</v>
      </c>
      <c r="C3186" t="s">
        <v>34906</v>
      </c>
      <c r="D3186" t="s">
        <v>63442</v>
      </c>
      <c r="E3186" t="str">
        <f t="shared" si="49"/>
        <v>https://lightcast.io/open-skills/skills/KS1213D64D4RF4J8XGT6</v>
      </c>
    </row>
    <row r="3187" spans="1:5" x14ac:dyDescent="0.25">
      <c r="A3187" s="1">
        <v>3185</v>
      </c>
      <c r="B3187" t="s">
        <v>3188</v>
      </c>
      <c r="C3187" t="s">
        <v>34907</v>
      </c>
      <c r="D3187" t="s">
        <v>63442</v>
      </c>
      <c r="E3187" t="str">
        <f t="shared" si="49"/>
        <v>https://lightcast.io/open-skills/skills/KS1213B6YLFG1F3YRS6S</v>
      </c>
    </row>
    <row r="3188" spans="1:5" x14ac:dyDescent="0.25">
      <c r="A3188" s="1">
        <v>3186</v>
      </c>
      <c r="B3188" t="s">
        <v>3189</v>
      </c>
      <c r="C3188" t="s">
        <v>34908</v>
      </c>
      <c r="D3188" t="s">
        <v>63442</v>
      </c>
      <c r="E3188" t="str">
        <f t="shared" si="49"/>
        <v>https://lightcast.io/open-skills/skills/KS120NF79HQWGSRGMZ12</v>
      </c>
    </row>
    <row r="3189" spans="1:5" x14ac:dyDescent="0.25">
      <c r="A3189" s="1">
        <v>3187</v>
      </c>
      <c r="B3189" t="s">
        <v>3190</v>
      </c>
      <c r="C3189" t="s">
        <v>34909</v>
      </c>
      <c r="D3189" t="s">
        <v>63442</v>
      </c>
      <c r="E3189" t="str">
        <f t="shared" si="49"/>
        <v>https://lightcast.io/open-skills/skills/BGS340B724DD13CCF782</v>
      </c>
    </row>
    <row r="3190" spans="1:5" x14ac:dyDescent="0.25">
      <c r="A3190" s="1">
        <v>3188</v>
      </c>
      <c r="B3190" t="s">
        <v>3191</v>
      </c>
      <c r="C3190" t="s">
        <v>34910</v>
      </c>
      <c r="D3190" t="s">
        <v>63442</v>
      </c>
      <c r="E3190" t="str">
        <f t="shared" si="49"/>
        <v>https://lightcast.io/open-skills/skills/KS127WH6XHZCJHWFLKTH</v>
      </c>
    </row>
    <row r="3191" spans="1:5" x14ac:dyDescent="0.25">
      <c r="A3191" s="1">
        <v>3189</v>
      </c>
      <c r="B3191" t="s">
        <v>3192</v>
      </c>
      <c r="C3191" t="s">
        <v>34911</v>
      </c>
      <c r="D3191" t="s">
        <v>63442</v>
      </c>
      <c r="E3191" t="str">
        <f t="shared" si="49"/>
        <v>https://lightcast.io/open-skills/skills/KS121396VHNHY94LP09H</v>
      </c>
    </row>
    <row r="3192" spans="1:5" x14ac:dyDescent="0.25">
      <c r="A3192" s="1">
        <v>3190</v>
      </c>
      <c r="B3192" t="s">
        <v>3193</v>
      </c>
      <c r="C3192" t="s">
        <v>34912</v>
      </c>
      <c r="D3192" t="s">
        <v>63442</v>
      </c>
      <c r="E3192" t="str">
        <f t="shared" si="49"/>
        <v>https://lightcast.io/open-skills/skills/KS1213F5Y60Q2XKNRC1T</v>
      </c>
    </row>
    <row r="3193" spans="1:5" x14ac:dyDescent="0.25">
      <c r="A3193" s="1">
        <v>3191</v>
      </c>
      <c r="B3193" t="s">
        <v>3194</v>
      </c>
      <c r="C3193" t="s">
        <v>34913</v>
      </c>
      <c r="D3193" t="s">
        <v>63442</v>
      </c>
      <c r="E3193" t="str">
        <f t="shared" si="49"/>
        <v>https://lightcast.io/open-skills/skills/KS121366BZXW6CCFDDVB</v>
      </c>
    </row>
    <row r="3194" spans="1:5" x14ac:dyDescent="0.25">
      <c r="A3194" s="1">
        <v>3192</v>
      </c>
      <c r="B3194" t="s">
        <v>3195</v>
      </c>
      <c r="C3194" t="s">
        <v>34914</v>
      </c>
      <c r="D3194" t="s">
        <v>63442</v>
      </c>
      <c r="E3194" t="str">
        <f t="shared" si="49"/>
        <v>https://lightcast.io/open-skills/skills/KS1213G6KK4JDX6TNHJV</v>
      </c>
    </row>
    <row r="3195" spans="1:5" x14ac:dyDescent="0.25">
      <c r="A3195" s="1">
        <v>3193</v>
      </c>
      <c r="B3195" t="s">
        <v>3196</v>
      </c>
      <c r="C3195" t="s">
        <v>34915</v>
      </c>
      <c r="D3195" t="s">
        <v>63442</v>
      </c>
      <c r="E3195" t="str">
        <f t="shared" si="49"/>
        <v>https://lightcast.io/open-skills/skills/KS1213C687805TV9FSQV</v>
      </c>
    </row>
    <row r="3196" spans="1:5" x14ac:dyDescent="0.25">
      <c r="A3196" s="1">
        <v>3194</v>
      </c>
      <c r="B3196" t="s">
        <v>3197</v>
      </c>
      <c r="C3196" t="s">
        <v>34916</v>
      </c>
      <c r="D3196" t="s">
        <v>63442</v>
      </c>
      <c r="E3196" t="str">
        <f t="shared" si="49"/>
        <v>https://lightcast.io/open-skills/skills/BGS1B98CCAECAED05A0D</v>
      </c>
    </row>
    <row r="3197" spans="1:5" x14ac:dyDescent="0.25">
      <c r="A3197" s="1">
        <v>3195</v>
      </c>
      <c r="B3197" t="s">
        <v>3198</v>
      </c>
      <c r="C3197" t="s">
        <v>34917</v>
      </c>
      <c r="D3197" t="s">
        <v>63442</v>
      </c>
      <c r="E3197" t="str">
        <f t="shared" si="49"/>
        <v>https://lightcast.io/open-skills/skills/KSLW6EROXB5E3SZIEO44</v>
      </c>
    </row>
    <row r="3198" spans="1:5" x14ac:dyDescent="0.25">
      <c r="A3198" s="1">
        <v>3196</v>
      </c>
      <c r="B3198" t="s">
        <v>3199</v>
      </c>
      <c r="C3198" t="s">
        <v>34918</v>
      </c>
      <c r="D3198" t="s">
        <v>63442</v>
      </c>
      <c r="E3198" t="str">
        <f t="shared" si="49"/>
        <v>https://lightcast.io/open-skills/skills/KS1213D601XX79FMBPNH</v>
      </c>
    </row>
    <row r="3199" spans="1:5" x14ac:dyDescent="0.25">
      <c r="A3199" s="1">
        <v>3197</v>
      </c>
      <c r="B3199" t="s">
        <v>3200</v>
      </c>
      <c r="C3199" t="s">
        <v>34919</v>
      </c>
      <c r="D3199" t="s">
        <v>63442</v>
      </c>
      <c r="E3199" t="str">
        <f t="shared" si="49"/>
        <v>https://lightcast.io/open-skills/skills/KS1213J6CSGMLV8N9P2X</v>
      </c>
    </row>
    <row r="3200" spans="1:5" x14ac:dyDescent="0.25">
      <c r="A3200" s="1">
        <v>3198</v>
      </c>
      <c r="B3200" t="s">
        <v>3201</v>
      </c>
      <c r="C3200" t="s">
        <v>34920</v>
      </c>
      <c r="D3200" t="s">
        <v>63442</v>
      </c>
      <c r="E3200" t="str">
        <f t="shared" si="49"/>
        <v>https://lightcast.io/open-skills/skills/ES14EE63A44C3AE633B0</v>
      </c>
    </row>
    <row r="3201" spans="1:5" x14ac:dyDescent="0.25">
      <c r="A3201" s="1">
        <v>3199</v>
      </c>
      <c r="B3201" t="s">
        <v>3202</v>
      </c>
      <c r="C3201" t="s">
        <v>34921</v>
      </c>
      <c r="D3201" t="s">
        <v>63442</v>
      </c>
      <c r="E3201" t="str">
        <f t="shared" si="49"/>
        <v>https://lightcast.io/open-skills/skills/KS1213K67VNC2DWHGPLT</v>
      </c>
    </row>
    <row r="3202" spans="1:5" x14ac:dyDescent="0.25">
      <c r="A3202" s="1">
        <v>3200</v>
      </c>
      <c r="B3202" t="s">
        <v>3203</v>
      </c>
      <c r="C3202" t="s">
        <v>34922</v>
      </c>
      <c r="D3202" t="s">
        <v>63442</v>
      </c>
      <c r="E3202" t="str">
        <f t="shared" si="49"/>
        <v>https://lightcast.io/open-skills/skills/KS1213K700485NPWBDCT</v>
      </c>
    </row>
    <row r="3203" spans="1:5" x14ac:dyDescent="0.25">
      <c r="A3203" s="1">
        <v>3201</v>
      </c>
      <c r="B3203" t="s">
        <v>3204</v>
      </c>
      <c r="C3203" t="s">
        <v>34923</v>
      </c>
      <c r="D3203" t="s">
        <v>63442</v>
      </c>
      <c r="E3203" t="str">
        <f t="shared" ref="E3203:E3266" si="50">_xlfn.CONCAT("https://lightcast.io/open-skills/skills/",B3203)</f>
        <v>https://lightcast.io/open-skills/skills/KS1213K75SV8PYV54RRD</v>
      </c>
    </row>
    <row r="3204" spans="1:5" x14ac:dyDescent="0.25">
      <c r="A3204" s="1">
        <v>3202</v>
      </c>
      <c r="B3204" t="s">
        <v>3205</v>
      </c>
      <c r="C3204" t="s">
        <v>34924</v>
      </c>
      <c r="D3204" t="s">
        <v>63442</v>
      </c>
      <c r="E3204" t="str">
        <f t="shared" si="50"/>
        <v>https://lightcast.io/open-skills/skills/ES77671A3B6BA2C52057</v>
      </c>
    </row>
    <row r="3205" spans="1:5" x14ac:dyDescent="0.25">
      <c r="A3205" s="1">
        <v>3203</v>
      </c>
      <c r="B3205" t="s">
        <v>3206</v>
      </c>
      <c r="C3205" t="s">
        <v>34925</v>
      </c>
      <c r="D3205" t="s">
        <v>63442</v>
      </c>
      <c r="E3205" t="str">
        <f t="shared" si="50"/>
        <v>https://lightcast.io/open-skills/skills/BGS149A36BC943E14DEF</v>
      </c>
    </row>
    <row r="3206" spans="1:5" x14ac:dyDescent="0.25">
      <c r="A3206" s="1">
        <v>3204</v>
      </c>
      <c r="B3206" t="s">
        <v>3207</v>
      </c>
      <c r="C3206" t="s">
        <v>34926</v>
      </c>
      <c r="D3206" t="s">
        <v>63442</v>
      </c>
      <c r="E3206" t="str">
        <f t="shared" si="50"/>
        <v>https://lightcast.io/open-skills/skills/KS1213L60DG36NPHQKT9</v>
      </c>
    </row>
    <row r="3207" spans="1:5" x14ac:dyDescent="0.25">
      <c r="A3207" s="1">
        <v>3205</v>
      </c>
      <c r="B3207" t="s">
        <v>3208</v>
      </c>
      <c r="C3207" t="s">
        <v>34927</v>
      </c>
      <c r="D3207" t="s">
        <v>63441</v>
      </c>
      <c r="E3207" t="str">
        <f t="shared" si="50"/>
        <v>https://lightcast.io/open-skills/skills/KS120YG6GGM2WZVTWPFR</v>
      </c>
    </row>
    <row r="3208" spans="1:5" x14ac:dyDescent="0.25">
      <c r="A3208" s="1">
        <v>3206</v>
      </c>
      <c r="B3208" t="s">
        <v>3209</v>
      </c>
      <c r="C3208" t="s">
        <v>34928</v>
      </c>
      <c r="D3208" t="s">
        <v>63441</v>
      </c>
      <c r="E3208" t="str">
        <f t="shared" si="50"/>
        <v>https://lightcast.io/open-skills/skills/KS120YH61T014SS4FMQG</v>
      </c>
    </row>
    <row r="3209" spans="1:5" x14ac:dyDescent="0.25">
      <c r="A3209" s="1">
        <v>3207</v>
      </c>
      <c r="B3209" t="s">
        <v>3210</v>
      </c>
      <c r="C3209" t="s">
        <v>34929</v>
      </c>
      <c r="D3209" t="s">
        <v>63442</v>
      </c>
      <c r="E3209" t="str">
        <f t="shared" si="50"/>
        <v>https://lightcast.io/open-skills/skills/KS1213P6TGC1YYS9L4YJ</v>
      </c>
    </row>
    <row r="3210" spans="1:5" x14ac:dyDescent="0.25">
      <c r="A3210" s="1">
        <v>3208</v>
      </c>
      <c r="B3210" t="s">
        <v>3211</v>
      </c>
      <c r="C3210" t="s">
        <v>34930</v>
      </c>
      <c r="D3210" t="s">
        <v>63442</v>
      </c>
      <c r="E3210" t="str">
        <f t="shared" si="50"/>
        <v>https://lightcast.io/open-skills/skills/ES6F81A3CA162824F9CD</v>
      </c>
    </row>
    <row r="3211" spans="1:5" x14ac:dyDescent="0.25">
      <c r="A3211" s="1">
        <v>3209</v>
      </c>
      <c r="B3211" t="s">
        <v>3212</v>
      </c>
      <c r="C3211" t="s">
        <v>34931</v>
      </c>
      <c r="D3211" t="s">
        <v>63442</v>
      </c>
      <c r="E3211" t="str">
        <f t="shared" si="50"/>
        <v>https://lightcast.io/open-skills/skills/KS1213M6MT70H7Y1T01K</v>
      </c>
    </row>
    <row r="3212" spans="1:5" x14ac:dyDescent="0.25">
      <c r="A3212" s="1">
        <v>3210</v>
      </c>
      <c r="B3212" t="s">
        <v>3213</v>
      </c>
      <c r="C3212" t="s">
        <v>34932</v>
      </c>
      <c r="D3212" t="s">
        <v>63442</v>
      </c>
      <c r="E3212" t="str">
        <f t="shared" si="50"/>
        <v>https://lightcast.io/open-skills/skills/BGS1684164A46394788E</v>
      </c>
    </row>
    <row r="3213" spans="1:5" x14ac:dyDescent="0.25">
      <c r="A3213" s="1">
        <v>3211</v>
      </c>
      <c r="B3213" t="s">
        <v>3214</v>
      </c>
      <c r="C3213" t="s">
        <v>34933</v>
      </c>
      <c r="D3213" t="s">
        <v>63442</v>
      </c>
      <c r="E3213" t="str">
        <f t="shared" si="50"/>
        <v>https://lightcast.io/open-skills/skills/ES3CAC0792F3BC82DB88</v>
      </c>
    </row>
    <row r="3214" spans="1:5" x14ac:dyDescent="0.25">
      <c r="A3214" s="1">
        <v>3212</v>
      </c>
      <c r="B3214" t="s">
        <v>3215</v>
      </c>
      <c r="C3214" t="s">
        <v>34934</v>
      </c>
      <c r="D3214" t="s">
        <v>63442</v>
      </c>
      <c r="E3214" t="str">
        <f t="shared" si="50"/>
        <v>https://lightcast.io/open-skills/skills/KS1213M73JNBTHV1CLBC</v>
      </c>
    </row>
    <row r="3215" spans="1:5" x14ac:dyDescent="0.25">
      <c r="A3215" s="1">
        <v>3213</v>
      </c>
      <c r="B3215" t="s">
        <v>3216</v>
      </c>
      <c r="C3215" t="s">
        <v>34935</v>
      </c>
      <c r="D3215" t="s">
        <v>63442</v>
      </c>
      <c r="E3215" t="str">
        <f t="shared" si="50"/>
        <v>https://lightcast.io/open-skills/skills/KS5NU0UB0O48RMUWKH3H</v>
      </c>
    </row>
    <row r="3216" spans="1:5" x14ac:dyDescent="0.25">
      <c r="A3216" s="1">
        <v>3214</v>
      </c>
      <c r="B3216" t="s">
        <v>3217</v>
      </c>
      <c r="C3216" t="s">
        <v>34936</v>
      </c>
      <c r="D3216" t="s">
        <v>63442</v>
      </c>
      <c r="E3216" t="str">
        <f t="shared" si="50"/>
        <v>https://lightcast.io/open-skills/skills/ES84CBABDD4C4069AAB6</v>
      </c>
    </row>
    <row r="3217" spans="1:5" x14ac:dyDescent="0.25">
      <c r="A3217" s="1">
        <v>3215</v>
      </c>
      <c r="B3217" t="s">
        <v>3218</v>
      </c>
      <c r="C3217" t="s">
        <v>34937</v>
      </c>
      <c r="D3217" t="s">
        <v>63442</v>
      </c>
      <c r="E3217" t="str">
        <f t="shared" si="50"/>
        <v>https://lightcast.io/open-skills/skills/KS1213Q5Y632QWZ7PVVS</v>
      </c>
    </row>
    <row r="3218" spans="1:5" x14ac:dyDescent="0.25">
      <c r="A3218" s="1">
        <v>3216</v>
      </c>
      <c r="B3218" t="s">
        <v>3219</v>
      </c>
      <c r="C3218" t="s">
        <v>34938</v>
      </c>
      <c r="D3218" t="s">
        <v>63442</v>
      </c>
      <c r="E3218" t="str">
        <f t="shared" si="50"/>
        <v>https://lightcast.io/open-skills/skills/KS1213R69NK198VN7MGD</v>
      </c>
    </row>
    <row r="3219" spans="1:5" x14ac:dyDescent="0.25">
      <c r="A3219" s="1">
        <v>3217</v>
      </c>
      <c r="B3219" t="s">
        <v>3220</v>
      </c>
      <c r="C3219" t="s">
        <v>34939</v>
      </c>
      <c r="D3219" t="s">
        <v>63442</v>
      </c>
      <c r="E3219" t="str">
        <f t="shared" si="50"/>
        <v>https://lightcast.io/open-skills/skills/KS1212Q608HHD275CCDR</v>
      </c>
    </row>
    <row r="3220" spans="1:5" x14ac:dyDescent="0.25">
      <c r="A3220" s="1">
        <v>3218</v>
      </c>
      <c r="B3220" t="s">
        <v>3221</v>
      </c>
      <c r="C3220" t="s">
        <v>34940</v>
      </c>
      <c r="D3220" t="s">
        <v>63442</v>
      </c>
      <c r="E3220" t="str">
        <f t="shared" si="50"/>
        <v>https://lightcast.io/open-skills/skills/KS1213R6MVPRKF7257RX</v>
      </c>
    </row>
    <row r="3221" spans="1:5" x14ac:dyDescent="0.25">
      <c r="A3221" s="1">
        <v>3219</v>
      </c>
      <c r="B3221" t="s">
        <v>3222</v>
      </c>
      <c r="C3221" t="s">
        <v>34941</v>
      </c>
      <c r="D3221" t="s">
        <v>63442</v>
      </c>
      <c r="E3221" t="str">
        <f t="shared" si="50"/>
        <v>https://lightcast.io/open-skills/skills/KS1213R6WWXHPJXVL73Q</v>
      </c>
    </row>
    <row r="3222" spans="1:5" x14ac:dyDescent="0.25">
      <c r="A3222" s="1">
        <v>3220</v>
      </c>
      <c r="B3222" t="s">
        <v>3223</v>
      </c>
      <c r="C3222" t="s">
        <v>34942</v>
      </c>
      <c r="D3222" t="s">
        <v>63442</v>
      </c>
      <c r="E3222" t="str">
        <f t="shared" si="50"/>
        <v>https://lightcast.io/open-skills/skills/KS1213R708GG2JVQF6G5</v>
      </c>
    </row>
    <row r="3223" spans="1:5" x14ac:dyDescent="0.25">
      <c r="A3223" s="1">
        <v>3221</v>
      </c>
      <c r="B3223" t="s">
        <v>3224</v>
      </c>
      <c r="C3223" t="s">
        <v>34943</v>
      </c>
      <c r="D3223" t="s">
        <v>63442</v>
      </c>
      <c r="E3223" t="str">
        <f t="shared" si="50"/>
        <v>https://lightcast.io/open-skills/skills/KSWG235DLL39IFKXOYFC</v>
      </c>
    </row>
    <row r="3224" spans="1:5" x14ac:dyDescent="0.25">
      <c r="A3224" s="1">
        <v>3222</v>
      </c>
      <c r="B3224" t="s">
        <v>3225</v>
      </c>
      <c r="C3224" t="s">
        <v>34944</v>
      </c>
      <c r="D3224" t="s">
        <v>63442</v>
      </c>
      <c r="E3224" t="str">
        <f t="shared" si="50"/>
        <v>https://lightcast.io/open-skills/skills/KSTB0C4ZCVKCMMLSH67Z</v>
      </c>
    </row>
    <row r="3225" spans="1:5" x14ac:dyDescent="0.25">
      <c r="A3225" s="1">
        <v>3223</v>
      </c>
      <c r="B3225" t="s">
        <v>3226</v>
      </c>
      <c r="C3225" t="s">
        <v>34945</v>
      </c>
      <c r="D3225" t="s">
        <v>63442</v>
      </c>
      <c r="E3225" t="str">
        <f t="shared" si="50"/>
        <v>https://lightcast.io/open-skills/skills/BGSF10F7DA728582E391</v>
      </c>
    </row>
    <row r="3226" spans="1:5" x14ac:dyDescent="0.25">
      <c r="A3226" s="1">
        <v>3224</v>
      </c>
      <c r="B3226" t="s">
        <v>3227</v>
      </c>
      <c r="C3226" t="s">
        <v>34946</v>
      </c>
      <c r="D3226" t="s">
        <v>63441</v>
      </c>
      <c r="E3226" t="str">
        <f t="shared" si="50"/>
        <v>https://lightcast.io/open-skills/skills/ES17E3FD1627AD4362EC</v>
      </c>
    </row>
    <row r="3227" spans="1:5" x14ac:dyDescent="0.25">
      <c r="A3227" s="1">
        <v>3225</v>
      </c>
      <c r="B3227" t="s">
        <v>3228</v>
      </c>
      <c r="C3227" t="s">
        <v>34947</v>
      </c>
      <c r="D3227" t="s">
        <v>63441</v>
      </c>
      <c r="E3227" t="str">
        <f t="shared" si="50"/>
        <v>https://lightcast.io/open-skills/skills/ES262BFDF036FB028F28</v>
      </c>
    </row>
    <row r="3228" spans="1:5" x14ac:dyDescent="0.25">
      <c r="A3228" s="1">
        <v>3226</v>
      </c>
      <c r="B3228" t="s">
        <v>3229</v>
      </c>
      <c r="C3228" t="s">
        <v>34948</v>
      </c>
      <c r="D3228" t="s">
        <v>63441</v>
      </c>
      <c r="E3228" t="str">
        <f t="shared" si="50"/>
        <v>https://lightcast.io/open-skills/skills/ESACA5684149B889DFCB</v>
      </c>
    </row>
    <row r="3229" spans="1:5" x14ac:dyDescent="0.25">
      <c r="A3229" s="1">
        <v>3227</v>
      </c>
      <c r="B3229" t="s">
        <v>3230</v>
      </c>
      <c r="C3229" t="s">
        <v>34949</v>
      </c>
      <c r="D3229" t="s">
        <v>63441</v>
      </c>
      <c r="E3229" t="str">
        <f t="shared" si="50"/>
        <v>https://lightcast.io/open-skills/skills/ESEAFCB41C6839D933BF</v>
      </c>
    </row>
    <row r="3230" spans="1:5" x14ac:dyDescent="0.25">
      <c r="A3230" s="1">
        <v>3228</v>
      </c>
      <c r="B3230" t="s">
        <v>3231</v>
      </c>
      <c r="C3230" t="s">
        <v>34950</v>
      </c>
      <c r="D3230" t="s">
        <v>63441</v>
      </c>
      <c r="E3230" t="str">
        <f t="shared" si="50"/>
        <v>https://lightcast.io/open-skills/skills/ESCF3F54D01B84536326</v>
      </c>
    </row>
    <row r="3231" spans="1:5" x14ac:dyDescent="0.25">
      <c r="A3231" s="1">
        <v>3229</v>
      </c>
      <c r="B3231" t="s">
        <v>3232</v>
      </c>
      <c r="C3231" t="s">
        <v>34951</v>
      </c>
      <c r="D3231" t="s">
        <v>63441</v>
      </c>
      <c r="E3231" t="str">
        <f t="shared" si="50"/>
        <v>https://lightcast.io/open-skills/skills/ES8840182D2A2AB11F6B</v>
      </c>
    </row>
    <row r="3232" spans="1:5" x14ac:dyDescent="0.25">
      <c r="A3232" s="1">
        <v>3230</v>
      </c>
      <c r="B3232" t="s">
        <v>3233</v>
      </c>
      <c r="C3232" t="s">
        <v>34952</v>
      </c>
      <c r="D3232" t="s">
        <v>63441</v>
      </c>
      <c r="E3232" t="str">
        <f t="shared" si="50"/>
        <v>https://lightcast.io/open-skills/skills/KS1213T60DH7M170RSQ7</v>
      </c>
    </row>
    <row r="3233" spans="1:5" x14ac:dyDescent="0.25">
      <c r="A3233" s="1">
        <v>3231</v>
      </c>
      <c r="B3233" t="s">
        <v>3234</v>
      </c>
      <c r="C3233" t="s">
        <v>34953</v>
      </c>
      <c r="D3233" t="s">
        <v>63441</v>
      </c>
      <c r="E3233" t="str">
        <f t="shared" si="50"/>
        <v>https://lightcast.io/open-skills/skills/KS120YJ6184QBXPZBZNH</v>
      </c>
    </row>
    <row r="3234" spans="1:5" x14ac:dyDescent="0.25">
      <c r="A3234" s="1">
        <v>3232</v>
      </c>
      <c r="B3234" t="s">
        <v>3235</v>
      </c>
      <c r="C3234" t="s">
        <v>34954</v>
      </c>
      <c r="D3234" t="s">
        <v>63441</v>
      </c>
      <c r="E3234" t="str">
        <f t="shared" si="50"/>
        <v>https://lightcast.io/open-skills/skills/ES4730ECFB3D02E956C8</v>
      </c>
    </row>
    <row r="3235" spans="1:5" x14ac:dyDescent="0.25">
      <c r="A3235" s="1">
        <v>3233</v>
      </c>
      <c r="B3235" t="s">
        <v>3236</v>
      </c>
      <c r="C3235" t="s">
        <v>34955</v>
      </c>
      <c r="D3235" t="s">
        <v>63441</v>
      </c>
      <c r="E3235" t="str">
        <f t="shared" si="50"/>
        <v>https://lightcast.io/open-skills/skills/KS1213T6QDQF5T1TYGF3</v>
      </c>
    </row>
    <row r="3236" spans="1:5" x14ac:dyDescent="0.25">
      <c r="A3236" s="1">
        <v>3234</v>
      </c>
      <c r="B3236" t="s">
        <v>3237</v>
      </c>
      <c r="C3236" t="s">
        <v>34956</v>
      </c>
      <c r="D3236" t="s">
        <v>63441</v>
      </c>
      <c r="E3236" t="str">
        <f t="shared" si="50"/>
        <v>https://lightcast.io/open-skills/skills/ESEA94ADF132ACD0D8B7</v>
      </c>
    </row>
    <row r="3237" spans="1:5" x14ac:dyDescent="0.25">
      <c r="A3237" s="1">
        <v>3235</v>
      </c>
      <c r="B3237" t="s">
        <v>3238</v>
      </c>
      <c r="C3237" t="s">
        <v>34957</v>
      </c>
      <c r="D3237" t="s">
        <v>63441</v>
      </c>
      <c r="E3237" t="str">
        <f t="shared" si="50"/>
        <v>https://lightcast.io/open-skills/skills/ESC8EDF3295DEBD267D2</v>
      </c>
    </row>
    <row r="3238" spans="1:5" x14ac:dyDescent="0.25">
      <c r="A3238" s="1">
        <v>3236</v>
      </c>
      <c r="B3238" t="s">
        <v>3239</v>
      </c>
      <c r="C3238" t="s">
        <v>34958</v>
      </c>
      <c r="D3238" t="s">
        <v>63441</v>
      </c>
      <c r="E3238" t="str">
        <f t="shared" si="50"/>
        <v>https://lightcast.io/open-skills/skills/ESCDB565C2280E0EC5CE</v>
      </c>
    </row>
    <row r="3239" spans="1:5" x14ac:dyDescent="0.25">
      <c r="A3239" s="1">
        <v>3237</v>
      </c>
      <c r="B3239" t="s">
        <v>3240</v>
      </c>
      <c r="C3239" t="s">
        <v>34959</v>
      </c>
      <c r="D3239" t="s">
        <v>63441</v>
      </c>
      <c r="E3239" t="str">
        <f t="shared" si="50"/>
        <v>https://lightcast.io/open-skills/skills/ES8B94BC983362634E6E</v>
      </c>
    </row>
    <row r="3240" spans="1:5" x14ac:dyDescent="0.25">
      <c r="A3240" s="1">
        <v>3238</v>
      </c>
      <c r="B3240" t="s">
        <v>3241</v>
      </c>
      <c r="C3240" t="s">
        <v>34960</v>
      </c>
      <c r="D3240" t="s">
        <v>63441</v>
      </c>
      <c r="E3240" t="str">
        <f t="shared" si="50"/>
        <v>https://lightcast.io/open-skills/skills/ES5F07E56DC1CED03A51</v>
      </c>
    </row>
    <row r="3241" spans="1:5" x14ac:dyDescent="0.25">
      <c r="A3241" s="1">
        <v>3239</v>
      </c>
      <c r="B3241" t="s">
        <v>3242</v>
      </c>
      <c r="C3241" t="s">
        <v>34961</v>
      </c>
      <c r="D3241" t="s">
        <v>63441</v>
      </c>
      <c r="E3241" t="str">
        <f t="shared" si="50"/>
        <v>https://lightcast.io/open-skills/skills/ESD4D8904CA5A4A42E3D</v>
      </c>
    </row>
    <row r="3242" spans="1:5" x14ac:dyDescent="0.25">
      <c r="A3242" s="1">
        <v>3240</v>
      </c>
      <c r="B3242" t="s">
        <v>3243</v>
      </c>
      <c r="C3242" t="s">
        <v>34962</v>
      </c>
      <c r="D3242" t="s">
        <v>63441</v>
      </c>
      <c r="E3242" t="str">
        <f t="shared" si="50"/>
        <v>https://lightcast.io/open-skills/skills/ES74F787B17F4EDABE7F</v>
      </c>
    </row>
    <row r="3243" spans="1:5" x14ac:dyDescent="0.25">
      <c r="A3243" s="1">
        <v>3241</v>
      </c>
      <c r="B3243" t="s">
        <v>3244</v>
      </c>
      <c r="C3243" t="s">
        <v>34963</v>
      </c>
      <c r="D3243" t="s">
        <v>63441</v>
      </c>
      <c r="E3243" t="str">
        <f t="shared" si="50"/>
        <v>https://lightcast.io/open-skills/skills/ES3A1105635B95293620</v>
      </c>
    </row>
    <row r="3244" spans="1:5" x14ac:dyDescent="0.25">
      <c r="A3244" s="1">
        <v>3242</v>
      </c>
      <c r="B3244" t="s">
        <v>3245</v>
      </c>
      <c r="C3244" t="s">
        <v>34964</v>
      </c>
      <c r="D3244" t="s">
        <v>63441</v>
      </c>
      <c r="E3244" t="str">
        <f t="shared" si="50"/>
        <v>https://lightcast.io/open-skills/skills/ES39F88D73A414E1DAEC</v>
      </c>
    </row>
    <row r="3245" spans="1:5" x14ac:dyDescent="0.25">
      <c r="A3245" s="1">
        <v>3243</v>
      </c>
      <c r="B3245" t="s">
        <v>3246</v>
      </c>
      <c r="C3245" t="s">
        <v>34965</v>
      </c>
      <c r="D3245" t="s">
        <v>63441</v>
      </c>
      <c r="E3245" t="str">
        <f t="shared" si="50"/>
        <v>https://lightcast.io/open-skills/skills/ES3896DB094BD06B8244</v>
      </c>
    </row>
    <row r="3246" spans="1:5" x14ac:dyDescent="0.25">
      <c r="A3246" s="1">
        <v>3244</v>
      </c>
      <c r="B3246" t="s">
        <v>3247</v>
      </c>
      <c r="C3246" t="s">
        <v>34966</v>
      </c>
      <c r="D3246" t="s">
        <v>63441</v>
      </c>
      <c r="E3246" t="str">
        <f t="shared" si="50"/>
        <v>https://lightcast.io/open-skills/skills/ES349A745C31CDAF1629</v>
      </c>
    </row>
    <row r="3247" spans="1:5" x14ac:dyDescent="0.25">
      <c r="A3247" s="1">
        <v>3245</v>
      </c>
      <c r="B3247" t="s">
        <v>3248</v>
      </c>
      <c r="C3247" t="s">
        <v>34967</v>
      </c>
      <c r="D3247" t="s">
        <v>63441</v>
      </c>
      <c r="E3247" t="str">
        <f t="shared" si="50"/>
        <v>https://lightcast.io/open-skills/skills/ES73D0CE182A7C5E11DA</v>
      </c>
    </row>
    <row r="3248" spans="1:5" x14ac:dyDescent="0.25">
      <c r="A3248" s="1">
        <v>3246</v>
      </c>
      <c r="B3248" t="s">
        <v>3249</v>
      </c>
      <c r="C3248" t="s">
        <v>34968</v>
      </c>
      <c r="D3248" t="s">
        <v>63441</v>
      </c>
      <c r="E3248" t="str">
        <f t="shared" si="50"/>
        <v>https://lightcast.io/open-skills/skills/KS120YM63PXXXF8RQ1J6</v>
      </c>
    </row>
    <row r="3249" spans="1:5" x14ac:dyDescent="0.25">
      <c r="A3249" s="1">
        <v>3247</v>
      </c>
      <c r="B3249" t="s">
        <v>3250</v>
      </c>
      <c r="C3249" t="s">
        <v>34969</v>
      </c>
      <c r="D3249" t="s">
        <v>63441</v>
      </c>
      <c r="E3249" t="str">
        <f t="shared" si="50"/>
        <v>https://lightcast.io/open-skills/skills/ES53C12EC2B325CC0981</v>
      </c>
    </row>
    <row r="3250" spans="1:5" x14ac:dyDescent="0.25">
      <c r="A3250" s="1">
        <v>3248</v>
      </c>
      <c r="B3250" t="s">
        <v>3251</v>
      </c>
      <c r="C3250" t="s">
        <v>34970</v>
      </c>
      <c r="D3250" t="s">
        <v>63441</v>
      </c>
      <c r="E3250" t="str">
        <f t="shared" si="50"/>
        <v>https://lightcast.io/open-skills/skills/ES470D2CC6C5AE7135C9</v>
      </c>
    </row>
    <row r="3251" spans="1:5" x14ac:dyDescent="0.25">
      <c r="A3251" s="1">
        <v>3249</v>
      </c>
      <c r="B3251" t="s">
        <v>3252</v>
      </c>
      <c r="C3251" t="s">
        <v>34971</v>
      </c>
      <c r="D3251" t="s">
        <v>63441</v>
      </c>
      <c r="E3251" t="str">
        <f t="shared" si="50"/>
        <v>https://lightcast.io/open-skills/skills/ES10A1C4BC854529D280</v>
      </c>
    </row>
    <row r="3252" spans="1:5" x14ac:dyDescent="0.25">
      <c r="A3252" s="1">
        <v>3250</v>
      </c>
      <c r="B3252" t="s">
        <v>3253</v>
      </c>
      <c r="C3252" t="s">
        <v>34972</v>
      </c>
      <c r="D3252" t="s">
        <v>63441</v>
      </c>
      <c r="E3252" t="str">
        <f t="shared" si="50"/>
        <v>https://lightcast.io/open-skills/skills/ES874A6370CDDA05BA5B</v>
      </c>
    </row>
    <row r="3253" spans="1:5" x14ac:dyDescent="0.25">
      <c r="A3253" s="1">
        <v>3251</v>
      </c>
      <c r="B3253" t="s">
        <v>3254</v>
      </c>
      <c r="C3253" t="s">
        <v>34973</v>
      </c>
      <c r="D3253" t="s">
        <v>63441</v>
      </c>
      <c r="E3253" t="str">
        <f t="shared" si="50"/>
        <v>https://lightcast.io/open-skills/skills/ES25EDFC9276DD4105F5</v>
      </c>
    </row>
    <row r="3254" spans="1:5" x14ac:dyDescent="0.25">
      <c r="A3254" s="1">
        <v>3252</v>
      </c>
      <c r="B3254" t="s">
        <v>3255</v>
      </c>
      <c r="C3254" t="s">
        <v>34974</v>
      </c>
      <c r="D3254" t="s">
        <v>63441</v>
      </c>
      <c r="E3254" t="str">
        <f t="shared" si="50"/>
        <v>https://lightcast.io/open-skills/skills/ESAD0212A6F87821335C</v>
      </c>
    </row>
    <row r="3255" spans="1:5" x14ac:dyDescent="0.25">
      <c r="A3255" s="1">
        <v>3253</v>
      </c>
      <c r="B3255" t="s">
        <v>3256</v>
      </c>
      <c r="C3255" t="s">
        <v>34975</v>
      </c>
      <c r="D3255" t="s">
        <v>63441</v>
      </c>
      <c r="E3255" t="str">
        <f t="shared" si="50"/>
        <v>https://lightcast.io/open-skills/skills/ES9A7A562719C547DCFF</v>
      </c>
    </row>
    <row r="3256" spans="1:5" x14ac:dyDescent="0.25">
      <c r="A3256" s="1">
        <v>3254</v>
      </c>
      <c r="B3256" t="s">
        <v>3257</v>
      </c>
      <c r="C3256" t="s">
        <v>34976</v>
      </c>
      <c r="D3256" t="s">
        <v>63441</v>
      </c>
      <c r="E3256" t="str">
        <f t="shared" si="50"/>
        <v>https://lightcast.io/open-skills/skills/ESB3047FE179617CC6A7</v>
      </c>
    </row>
    <row r="3257" spans="1:5" x14ac:dyDescent="0.25">
      <c r="A3257" s="1">
        <v>3255</v>
      </c>
      <c r="B3257" t="s">
        <v>3258</v>
      </c>
      <c r="C3257" t="s">
        <v>34977</v>
      </c>
      <c r="D3257" t="s">
        <v>63442</v>
      </c>
      <c r="E3257" t="str">
        <f t="shared" si="50"/>
        <v>https://lightcast.io/open-skills/skills/KS5CIB2GU3XNN0ERP9DV</v>
      </c>
    </row>
    <row r="3258" spans="1:5" x14ac:dyDescent="0.25">
      <c r="A3258" s="1">
        <v>3256</v>
      </c>
      <c r="B3258" t="s">
        <v>3259</v>
      </c>
      <c r="C3258" t="s">
        <v>34978</v>
      </c>
      <c r="D3258" t="s">
        <v>63442</v>
      </c>
      <c r="E3258" t="str">
        <f t="shared" si="50"/>
        <v>https://lightcast.io/open-skills/skills/KS5UMHBFY9YJEQTOIU2C</v>
      </c>
    </row>
    <row r="3259" spans="1:5" x14ac:dyDescent="0.25">
      <c r="A3259" s="1">
        <v>3257</v>
      </c>
      <c r="B3259" t="s">
        <v>3260</v>
      </c>
      <c r="C3259" t="s">
        <v>34979</v>
      </c>
      <c r="D3259" t="s">
        <v>63442</v>
      </c>
      <c r="E3259" t="str">
        <f t="shared" si="50"/>
        <v>https://lightcast.io/open-skills/skills/BGS3DE25EF23A19A1CF6</v>
      </c>
    </row>
    <row r="3260" spans="1:5" x14ac:dyDescent="0.25">
      <c r="A3260" s="1">
        <v>3258</v>
      </c>
      <c r="B3260" t="s">
        <v>3261</v>
      </c>
      <c r="C3260" t="s">
        <v>34980</v>
      </c>
      <c r="D3260" t="s">
        <v>63442</v>
      </c>
      <c r="E3260" t="str">
        <f t="shared" si="50"/>
        <v>https://lightcast.io/open-skills/skills/BGS1E085485AF000E67A</v>
      </c>
    </row>
    <row r="3261" spans="1:5" x14ac:dyDescent="0.25">
      <c r="A3261" s="1">
        <v>3259</v>
      </c>
      <c r="B3261" t="s">
        <v>3262</v>
      </c>
      <c r="C3261" t="s">
        <v>34981</v>
      </c>
      <c r="D3261" t="s">
        <v>63442</v>
      </c>
      <c r="E3261" t="str">
        <f t="shared" si="50"/>
        <v>https://lightcast.io/open-skills/skills/KS1213X6SBRJCS42X4XZ</v>
      </c>
    </row>
    <row r="3262" spans="1:5" x14ac:dyDescent="0.25">
      <c r="A3262" s="1">
        <v>3260</v>
      </c>
      <c r="B3262" t="s">
        <v>3263</v>
      </c>
      <c r="C3262" t="s">
        <v>34982</v>
      </c>
      <c r="D3262" t="s">
        <v>63442</v>
      </c>
      <c r="E3262" t="str">
        <f t="shared" si="50"/>
        <v>https://lightcast.io/open-skills/skills/KS1213X6NFDGX0NPV63B</v>
      </c>
    </row>
    <row r="3263" spans="1:5" x14ac:dyDescent="0.25">
      <c r="A3263" s="1">
        <v>3261</v>
      </c>
      <c r="B3263" t="s">
        <v>3264</v>
      </c>
      <c r="C3263" t="s">
        <v>34983</v>
      </c>
      <c r="D3263" t="s">
        <v>63442</v>
      </c>
      <c r="E3263" t="str">
        <f t="shared" si="50"/>
        <v>https://lightcast.io/open-skills/skills/KS1213X724TJVGRPRYLX</v>
      </c>
    </row>
    <row r="3264" spans="1:5" x14ac:dyDescent="0.25">
      <c r="A3264" s="1">
        <v>3262</v>
      </c>
      <c r="B3264" t="s">
        <v>3265</v>
      </c>
      <c r="C3264" t="s">
        <v>34984</v>
      </c>
      <c r="D3264" t="s">
        <v>63442</v>
      </c>
      <c r="E3264" t="str">
        <f t="shared" si="50"/>
        <v>https://lightcast.io/open-skills/skills/KS1213Y66WT0KMPP952R</v>
      </c>
    </row>
    <row r="3265" spans="1:5" x14ac:dyDescent="0.25">
      <c r="A3265" s="1">
        <v>3263</v>
      </c>
      <c r="B3265" t="s">
        <v>3266</v>
      </c>
      <c r="C3265" t="s">
        <v>34985</v>
      </c>
      <c r="D3265" t="s">
        <v>63442</v>
      </c>
      <c r="E3265" t="str">
        <f t="shared" si="50"/>
        <v>https://lightcast.io/open-skills/skills/ES245E8045BCF98F679B</v>
      </c>
    </row>
    <row r="3266" spans="1:5" x14ac:dyDescent="0.25">
      <c r="A3266" s="1">
        <v>3264</v>
      </c>
      <c r="B3266" t="s">
        <v>3267</v>
      </c>
      <c r="C3266" t="s">
        <v>34986</v>
      </c>
      <c r="D3266" t="s">
        <v>63442</v>
      </c>
      <c r="E3266" t="str">
        <f t="shared" si="50"/>
        <v>https://lightcast.io/open-skills/skills/ESB7E021E5A4FDF9E2BA</v>
      </c>
    </row>
    <row r="3267" spans="1:5" x14ac:dyDescent="0.25">
      <c r="A3267" s="1">
        <v>3265</v>
      </c>
      <c r="B3267" t="s">
        <v>3268</v>
      </c>
      <c r="C3267" t="s">
        <v>34987</v>
      </c>
      <c r="D3267" t="s">
        <v>63442</v>
      </c>
      <c r="E3267" t="str">
        <f t="shared" ref="E3267:E3330" si="51">_xlfn.CONCAT("https://lightcast.io/open-skills/skills/",B3267)</f>
        <v>https://lightcast.io/open-skills/skills/KS1214061Z7ZJGT70X30</v>
      </c>
    </row>
    <row r="3268" spans="1:5" x14ac:dyDescent="0.25">
      <c r="A3268" s="1">
        <v>3266</v>
      </c>
      <c r="B3268" t="s">
        <v>3269</v>
      </c>
      <c r="C3268" t="s">
        <v>34988</v>
      </c>
      <c r="D3268" t="s">
        <v>63443</v>
      </c>
      <c r="E3268" t="str">
        <f t="shared" si="51"/>
        <v>https://lightcast.io/open-skills/skills/KS1214068GRCBP8WFT5P</v>
      </c>
    </row>
    <row r="3269" spans="1:5" x14ac:dyDescent="0.25">
      <c r="A3269" s="1">
        <v>3267</v>
      </c>
      <c r="B3269" t="s">
        <v>3270</v>
      </c>
      <c r="C3269" t="s">
        <v>34989</v>
      </c>
      <c r="D3269" t="s">
        <v>63442</v>
      </c>
      <c r="E3269" t="str">
        <f t="shared" si="51"/>
        <v>https://lightcast.io/open-skills/skills/BGSB7E71E58AFB0465DE</v>
      </c>
    </row>
    <row r="3270" spans="1:5" x14ac:dyDescent="0.25">
      <c r="A3270" s="1">
        <v>3268</v>
      </c>
      <c r="B3270" t="s">
        <v>3271</v>
      </c>
      <c r="C3270" t="s">
        <v>34990</v>
      </c>
      <c r="D3270" t="s">
        <v>63442</v>
      </c>
      <c r="E3270" t="str">
        <f t="shared" si="51"/>
        <v>https://lightcast.io/open-skills/skills/BGSFB4C9AEB400A4DC83</v>
      </c>
    </row>
    <row r="3271" spans="1:5" x14ac:dyDescent="0.25">
      <c r="A3271" s="1">
        <v>3269</v>
      </c>
      <c r="B3271" t="s">
        <v>3272</v>
      </c>
      <c r="C3271" t="s">
        <v>34991</v>
      </c>
      <c r="D3271" t="s">
        <v>63442</v>
      </c>
      <c r="E3271" t="str">
        <f t="shared" si="51"/>
        <v>https://lightcast.io/open-skills/skills/KS121406TLMGXSN5H9CT</v>
      </c>
    </row>
    <row r="3272" spans="1:5" x14ac:dyDescent="0.25">
      <c r="A3272" s="1">
        <v>3270</v>
      </c>
      <c r="B3272" t="s">
        <v>3273</v>
      </c>
      <c r="C3272" t="s">
        <v>34992</v>
      </c>
      <c r="D3272" t="s">
        <v>63442</v>
      </c>
      <c r="E3272" t="str">
        <f t="shared" si="51"/>
        <v>https://lightcast.io/open-skills/skills/KS1214075CFXWR594X3D</v>
      </c>
    </row>
    <row r="3273" spans="1:5" x14ac:dyDescent="0.25">
      <c r="A3273" s="1">
        <v>3271</v>
      </c>
      <c r="B3273" t="s">
        <v>3274</v>
      </c>
      <c r="C3273" t="s">
        <v>34993</v>
      </c>
      <c r="D3273" t="s">
        <v>63442</v>
      </c>
      <c r="E3273" t="str">
        <f t="shared" si="51"/>
        <v>https://lightcast.io/open-skills/skills/KS121416F7JBCSPQXZTK</v>
      </c>
    </row>
    <row r="3274" spans="1:5" x14ac:dyDescent="0.25">
      <c r="A3274" s="1">
        <v>3272</v>
      </c>
      <c r="B3274" t="s">
        <v>3275</v>
      </c>
      <c r="C3274" t="s">
        <v>34994</v>
      </c>
      <c r="D3274" t="s">
        <v>63442</v>
      </c>
      <c r="E3274" t="str">
        <f t="shared" si="51"/>
        <v>https://lightcast.io/open-skills/skills/KS7G1SQ6TBS83M636B4R</v>
      </c>
    </row>
    <row r="3275" spans="1:5" x14ac:dyDescent="0.25">
      <c r="A3275" s="1">
        <v>3273</v>
      </c>
      <c r="B3275" t="s">
        <v>3276</v>
      </c>
      <c r="C3275" t="s">
        <v>34995</v>
      </c>
      <c r="D3275" t="s">
        <v>63442</v>
      </c>
      <c r="E3275" t="str">
        <f t="shared" si="51"/>
        <v>https://lightcast.io/open-skills/skills/KS123W26ZN99T1V9MPG7</v>
      </c>
    </row>
    <row r="3276" spans="1:5" x14ac:dyDescent="0.25">
      <c r="A3276" s="1">
        <v>3274</v>
      </c>
      <c r="B3276" t="s">
        <v>3277</v>
      </c>
      <c r="C3276" t="s">
        <v>34996</v>
      </c>
      <c r="D3276" t="s">
        <v>63442</v>
      </c>
      <c r="E3276" t="str">
        <f t="shared" si="51"/>
        <v>https://lightcast.io/open-skills/skills/KS121426Q4VLT7SWQWSG</v>
      </c>
    </row>
    <row r="3277" spans="1:5" x14ac:dyDescent="0.25">
      <c r="A3277" s="1">
        <v>3275</v>
      </c>
      <c r="B3277" t="s">
        <v>3278</v>
      </c>
      <c r="C3277" t="s">
        <v>34997</v>
      </c>
      <c r="D3277" t="s">
        <v>63442</v>
      </c>
      <c r="E3277" t="str">
        <f t="shared" si="51"/>
        <v>https://lightcast.io/open-skills/skills/KS12142705MV6HS0V9LM</v>
      </c>
    </row>
    <row r="3278" spans="1:5" x14ac:dyDescent="0.25">
      <c r="A3278" s="1">
        <v>3276</v>
      </c>
      <c r="B3278" t="s">
        <v>3279</v>
      </c>
      <c r="C3278" t="s">
        <v>34998</v>
      </c>
      <c r="D3278" t="s">
        <v>63442</v>
      </c>
      <c r="E3278" t="str">
        <f t="shared" si="51"/>
        <v>https://lightcast.io/open-skills/skills/KS121416Y3FSJSQY10G6</v>
      </c>
    </row>
    <row r="3279" spans="1:5" x14ac:dyDescent="0.25">
      <c r="A3279" s="1">
        <v>3277</v>
      </c>
      <c r="B3279" t="s">
        <v>3280</v>
      </c>
      <c r="C3279" t="s">
        <v>34999</v>
      </c>
      <c r="D3279" t="s">
        <v>63442</v>
      </c>
      <c r="E3279" t="str">
        <f t="shared" si="51"/>
        <v>https://lightcast.io/open-skills/skills/KS1219M66J278PNMZ60D</v>
      </c>
    </row>
    <row r="3280" spans="1:5" x14ac:dyDescent="0.25">
      <c r="A3280" s="1">
        <v>3278</v>
      </c>
      <c r="B3280" t="s">
        <v>3281</v>
      </c>
      <c r="C3280" t="s">
        <v>35000</v>
      </c>
      <c r="D3280" t="s">
        <v>63442</v>
      </c>
      <c r="E3280" t="str">
        <f t="shared" si="51"/>
        <v>https://lightcast.io/open-skills/skills/KSQULODZHX8E6GLT4EWO</v>
      </c>
    </row>
    <row r="3281" spans="1:5" x14ac:dyDescent="0.25">
      <c r="A3281" s="1">
        <v>3279</v>
      </c>
      <c r="B3281" t="s">
        <v>3282</v>
      </c>
      <c r="C3281" t="s">
        <v>35001</v>
      </c>
      <c r="D3281" t="s">
        <v>63442</v>
      </c>
      <c r="E3281" t="str">
        <f t="shared" si="51"/>
        <v>https://lightcast.io/open-skills/skills/KS121456QW6ZGGVW8493</v>
      </c>
    </row>
    <row r="3282" spans="1:5" x14ac:dyDescent="0.25">
      <c r="A3282" s="1">
        <v>3280</v>
      </c>
      <c r="B3282" t="s">
        <v>3283</v>
      </c>
      <c r="C3282" t="s">
        <v>35002</v>
      </c>
      <c r="D3282" t="s">
        <v>63442</v>
      </c>
      <c r="E3282" t="str">
        <f t="shared" si="51"/>
        <v>https://lightcast.io/open-skills/skills/KS121Y27346F50225PG3</v>
      </c>
    </row>
    <row r="3283" spans="1:5" x14ac:dyDescent="0.25">
      <c r="A3283" s="1">
        <v>3281</v>
      </c>
      <c r="B3283" t="s">
        <v>3284</v>
      </c>
      <c r="C3283" t="s">
        <v>35003</v>
      </c>
      <c r="D3283" t="s">
        <v>63442</v>
      </c>
      <c r="E3283" t="str">
        <f t="shared" si="51"/>
        <v>https://lightcast.io/open-skills/skills/KS1214767PZYMR0GM1G2</v>
      </c>
    </row>
    <row r="3284" spans="1:5" x14ac:dyDescent="0.25">
      <c r="A3284" s="1">
        <v>3282</v>
      </c>
      <c r="B3284" t="s">
        <v>3285</v>
      </c>
      <c r="C3284" t="s">
        <v>35004</v>
      </c>
      <c r="D3284" t="s">
        <v>63442</v>
      </c>
      <c r="E3284" t="str">
        <f t="shared" si="51"/>
        <v>https://lightcast.io/open-skills/skills/KS122F25W5H12FSMWVPF</v>
      </c>
    </row>
    <row r="3285" spans="1:5" x14ac:dyDescent="0.25">
      <c r="A3285" s="1">
        <v>3283</v>
      </c>
      <c r="B3285" t="s">
        <v>3286</v>
      </c>
      <c r="C3285" t="s">
        <v>35005</v>
      </c>
      <c r="D3285" t="s">
        <v>63442</v>
      </c>
      <c r="E3285" t="str">
        <f t="shared" si="51"/>
        <v>https://lightcast.io/open-skills/skills/KS126NM75V0RD3Q16R0Z</v>
      </c>
    </row>
    <row r="3286" spans="1:5" x14ac:dyDescent="0.25">
      <c r="A3286" s="1">
        <v>3284</v>
      </c>
      <c r="B3286" t="s">
        <v>3287</v>
      </c>
      <c r="C3286" t="s">
        <v>35006</v>
      </c>
      <c r="D3286" t="s">
        <v>63442</v>
      </c>
      <c r="E3286" t="str">
        <f t="shared" si="51"/>
        <v>https://lightcast.io/open-skills/skills/BGS7E622DFD2028615BF</v>
      </c>
    </row>
    <row r="3287" spans="1:5" x14ac:dyDescent="0.25">
      <c r="A3287" s="1">
        <v>3285</v>
      </c>
      <c r="B3287" t="s">
        <v>3288</v>
      </c>
      <c r="C3287" t="s">
        <v>35007</v>
      </c>
      <c r="D3287" t="s">
        <v>63442</v>
      </c>
      <c r="E3287" t="str">
        <f t="shared" si="51"/>
        <v>https://lightcast.io/open-skills/skills/BGS94A061EAA86A5EAA7</v>
      </c>
    </row>
    <row r="3288" spans="1:5" x14ac:dyDescent="0.25">
      <c r="A3288" s="1">
        <v>3286</v>
      </c>
      <c r="B3288" t="s">
        <v>3289</v>
      </c>
      <c r="C3288" t="s">
        <v>35008</v>
      </c>
      <c r="D3288" t="s">
        <v>63442</v>
      </c>
      <c r="E3288" t="str">
        <f t="shared" si="51"/>
        <v>https://lightcast.io/open-skills/skills/KS128J26Z7G6MMPCGR26</v>
      </c>
    </row>
    <row r="3289" spans="1:5" x14ac:dyDescent="0.25">
      <c r="A3289" s="1">
        <v>3287</v>
      </c>
      <c r="B3289" t="s">
        <v>3290</v>
      </c>
      <c r="C3289" t="s">
        <v>35009</v>
      </c>
      <c r="D3289" t="s">
        <v>63442</v>
      </c>
      <c r="E3289" t="str">
        <f t="shared" si="51"/>
        <v>https://lightcast.io/open-skills/skills/KS1214971330V0FHRSQD</v>
      </c>
    </row>
    <row r="3290" spans="1:5" x14ac:dyDescent="0.25">
      <c r="A3290" s="1">
        <v>3288</v>
      </c>
      <c r="B3290" t="s">
        <v>3291</v>
      </c>
      <c r="C3290" t="s">
        <v>35010</v>
      </c>
      <c r="D3290" t="s">
        <v>63442</v>
      </c>
      <c r="E3290" t="str">
        <f t="shared" si="51"/>
        <v>https://lightcast.io/open-skills/skills/KS1214B61XHTPZ3Y12D7</v>
      </c>
    </row>
    <row r="3291" spans="1:5" x14ac:dyDescent="0.25">
      <c r="A3291" s="1">
        <v>3289</v>
      </c>
      <c r="B3291" t="s">
        <v>3292</v>
      </c>
      <c r="C3291" t="s">
        <v>35011</v>
      </c>
      <c r="D3291" t="s">
        <v>63442</v>
      </c>
      <c r="E3291" t="str">
        <f t="shared" si="51"/>
        <v>https://lightcast.io/open-skills/skills/KS1214B6HRFW0Y1938GW</v>
      </c>
    </row>
    <row r="3292" spans="1:5" x14ac:dyDescent="0.25">
      <c r="A3292" s="1">
        <v>3290</v>
      </c>
      <c r="B3292" t="s">
        <v>3293</v>
      </c>
      <c r="C3292" t="s">
        <v>35012</v>
      </c>
      <c r="D3292" t="s">
        <v>63442</v>
      </c>
      <c r="E3292" t="str">
        <f t="shared" si="51"/>
        <v>https://lightcast.io/open-skills/skills/KS126TY6V6XFB8HKYQNC</v>
      </c>
    </row>
    <row r="3293" spans="1:5" x14ac:dyDescent="0.25">
      <c r="A3293" s="1">
        <v>3291</v>
      </c>
      <c r="B3293" t="s">
        <v>3294</v>
      </c>
      <c r="C3293" t="s">
        <v>35013</v>
      </c>
      <c r="D3293" t="s">
        <v>63442</v>
      </c>
      <c r="E3293" t="str">
        <f t="shared" si="51"/>
        <v>https://lightcast.io/open-skills/skills/KS1214B6GJNDKGHDFNP5</v>
      </c>
    </row>
    <row r="3294" spans="1:5" x14ac:dyDescent="0.25">
      <c r="A3294" s="1">
        <v>3292</v>
      </c>
      <c r="B3294" t="s">
        <v>3295</v>
      </c>
      <c r="C3294" t="s">
        <v>35014</v>
      </c>
      <c r="D3294" t="s">
        <v>63442</v>
      </c>
      <c r="E3294" t="str">
        <f t="shared" si="51"/>
        <v>https://lightcast.io/open-skills/skills/KS8QNZSWZ4VZNIBG4FPK</v>
      </c>
    </row>
    <row r="3295" spans="1:5" x14ac:dyDescent="0.25">
      <c r="A3295" s="1">
        <v>3293</v>
      </c>
      <c r="B3295" t="s">
        <v>3296</v>
      </c>
      <c r="C3295" t="s">
        <v>35015</v>
      </c>
      <c r="D3295" t="s">
        <v>63442</v>
      </c>
      <c r="E3295" t="str">
        <f t="shared" si="51"/>
        <v>https://lightcast.io/open-skills/skills/KS1214F62788KGDV80VM</v>
      </c>
    </row>
    <row r="3296" spans="1:5" x14ac:dyDescent="0.25">
      <c r="A3296" s="1">
        <v>3294</v>
      </c>
      <c r="B3296" t="s">
        <v>3297</v>
      </c>
      <c r="C3296" t="s">
        <v>35016</v>
      </c>
      <c r="D3296" t="s">
        <v>63442</v>
      </c>
      <c r="E3296" t="str">
        <f t="shared" si="51"/>
        <v>https://lightcast.io/open-skills/skills/KS1214G602SVSCGL80S5</v>
      </c>
    </row>
    <row r="3297" spans="1:5" x14ac:dyDescent="0.25">
      <c r="A3297" s="1">
        <v>3295</v>
      </c>
      <c r="B3297" t="s">
        <v>3298</v>
      </c>
      <c r="C3297" t="s">
        <v>35017</v>
      </c>
      <c r="D3297" t="s">
        <v>63442</v>
      </c>
      <c r="E3297" t="str">
        <f t="shared" si="51"/>
        <v>https://lightcast.io/open-skills/skills/KS1I5W20ZAIBZ2CQW4IR</v>
      </c>
    </row>
    <row r="3298" spans="1:5" x14ac:dyDescent="0.25">
      <c r="A3298" s="1">
        <v>3296</v>
      </c>
      <c r="B3298" t="s">
        <v>3299</v>
      </c>
      <c r="C3298" t="s">
        <v>35018</v>
      </c>
      <c r="D3298" t="s">
        <v>63442</v>
      </c>
      <c r="E3298" t="str">
        <f t="shared" si="51"/>
        <v>https://lightcast.io/open-skills/skills/KS1214G61DWXFDYN6L3Y</v>
      </c>
    </row>
    <row r="3299" spans="1:5" x14ac:dyDescent="0.25">
      <c r="A3299" s="1">
        <v>3297</v>
      </c>
      <c r="B3299" t="s">
        <v>3300</v>
      </c>
      <c r="C3299" t="s">
        <v>35019</v>
      </c>
      <c r="D3299" t="s">
        <v>63442</v>
      </c>
      <c r="E3299" t="str">
        <f t="shared" si="51"/>
        <v>https://lightcast.io/open-skills/skills/KS1214G6HCBCDY18H2YD</v>
      </c>
    </row>
    <row r="3300" spans="1:5" x14ac:dyDescent="0.25">
      <c r="A3300" s="1">
        <v>3298</v>
      </c>
      <c r="B3300" t="s">
        <v>3301</v>
      </c>
      <c r="C3300" t="s">
        <v>35020</v>
      </c>
      <c r="D3300" t="s">
        <v>63442</v>
      </c>
      <c r="E3300" t="str">
        <f t="shared" si="51"/>
        <v>https://lightcast.io/open-skills/skills/KS1214H6FSG5PLMPCN6V</v>
      </c>
    </row>
    <row r="3301" spans="1:5" x14ac:dyDescent="0.25">
      <c r="A3301" s="1">
        <v>3299</v>
      </c>
      <c r="B3301" t="s">
        <v>3302</v>
      </c>
      <c r="C3301" t="s">
        <v>35021</v>
      </c>
      <c r="D3301" t="s">
        <v>63442</v>
      </c>
      <c r="E3301" t="str">
        <f t="shared" si="51"/>
        <v>https://lightcast.io/open-skills/skills/KS1214H6XZ0N5297CWBT</v>
      </c>
    </row>
    <row r="3302" spans="1:5" x14ac:dyDescent="0.25">
      <c r="A3302" s="1">
        <v>3300</v>
      </c>
      <c r="B3302" t="s">
        <v>3303</v>
      </c>
      <c r="C3302" t="s">
        <v>35022</v>
      </c>
      <c r="D3302" t="s">
        <v>63442</v>
      </c>
      <c r="E3302" t="str">
        <f t="shared" si="51"/>
        <v>https://lightcast.io/open-skills/skills/ESBC7BBEF077B7718A84</v>
      </c>
    </row>
    <row r="3303" spans="1:5" x14ac:dyDescent="0.25">
      <c r="A3303" s="1">
        <v>3301</v>
      </c>
      <c r="B3303" t="s">
        <v>3304</v>
      </c>
      <c r="C3303" t="s">
        <v>35023</v>
      </c>
      <c r="D3303" t="s">
        <v>63442</v>
      </c>
      <c r="E3303" t="str">
        <f t="shared" si="51"/>
        <v>https://lightcast.io/open-skills/skills/KS1214J5YHT625NZDWTP</v>
      </c>
    </row>
    <row r="3304" spans="1:5" x14ac:dyDescent="0.25">
      <c r="A3304" s="1">
        <v>3302</v>
      </c>
      <c r="B3304" t="s">
        <v>3305</v>
      </c>
      <c r="C3304" t="s">
        <v>35024</v>
      </c>
      <c r="D3304" t="s">
        <v>63442</v>
      </c>
      <c r="E3304" t="str">
        <f t="shared" si="51"/>
        <v>https://lightcast.io/open-skills/skills/KS1214J6FRTK453B6F4L</v>
      </c>
    </row>
    <row r="3305" spans="1:5" x14ac:dyDescent="0.25">
      <c r="A3305" s="1">
        <v>3303</v>
      </c>
      <c r="B3305" t="s">
        <v>3306</v>
      </c>
      <c r="C3305" t="s">
        <v>35025</v>
      </c>
      <c r="D3305" t="s">
        <v>63442</v>
      </c>
      <c r="E3305" t="str">
        <f t="shared" si="51"/>
        <v>https://lightcast.io/open-skills/skills/ES4F86CE1E7AB8D7BB46</v>
      </c>
    </row>
    <row r="3306" spans="1:5" x14ac:dyDescent="0.25">
      <c r="A3306" s="1">
        <v>3304</v>
      </c>
      <c r="B3306" t="s">
        <v>3307</v>
      </c>
      <c r="C3306" t="s">
        <v>35026</v>
      </c>
      <c r="D3306" t="s">
        <v>63442</v>
      </c>
      <c r="E3306" t="str">
        <f t="shared" si="51"/>
        <v>https://lightcast.io/open-skills/skills/KS7G1296XZ68NQFYZ4NG</v>
      </c>
    </row>
    <row r="3307" spans="1:5" x14ac:dyDescent="0.25">
      <c r="A3307" s="1">
        <v>3305</v>
      </c>
      <c r="B3307" t="s">
        <v>3308</v>
      </c>
      <c r="C3307" t="s">
        <v>35027</v>
      </c>
      <c r="D3307" t="s">
        <v>63442</v>
      </c>
      <c r="E3307" t="str">
        <f t="shared" si="51"/>
        <v>https://lightcast.io/open-skills/skills/KS7G48560M3J3TR2XHDB</v>
      </c>
    </row>
    <row r="3308" spans="1:5" x14ac:dyDescent="0.25">
      <c r="A3308" s="1">
        <v>3306</v>
      </c>
      <c r="B3308" t="s">
        <v>3309</v>
      </c>
      <c r="C3308" t="s">
        <v>35028</v>
      </c>
      <c r="D3308" t="s">
        <v>63442</v>
      </c>
      <c r="E3308" t="str">
        <f t="shared" si="51"/>
        <v>https://lightcast.io/open-skills/skills/KS7G09N768FLPTYZWXWV</v>
      </c>
    </row>
    <row r="3309" spans="1:5" x14ac:dyDescent="0.25">
      <c r="A3309" s="1">
        <v>3307</v>
      </c>
      <c r="B3309" t="s">
        <v>3310</v>
      </c>
      <c r="C3309" t="s">
        <v>35029</v>
      </c>
      <c r="D3309" t="s">
        <v>63442</v>
      </c>
      <c r="E3309" t="str">
        <f t="shared" si="51"/>
        <v>https://lightcast.io/open-skills/skills/KS1203X6ZDCNW2J3RC4X</v>
      </c>
    </row>
    <row r="3310" spans="1:5" x14ac:dyDescent="0.25">
      <c r="A3310" s="1">
        <v>3308</v>
      </c>
      <c r="B3310" t="s">
        <v>3311</v>
      </c>
      <c r="C3310" t="s">
        <v>35030</v>
      </c>
      <c r="D3310" t="s">
        <v>63442</v>
      </c>
      <c r="E3310" t="str">
        <f t="shared" si="51"/>
        <v>https://lightcast.io/open-skills/skills/KS1214J6RSXDKFN46MK5</v>
      </c>
    </row>
    <row r="3311" spans="1:5" x14ac:dyDescent="0.25">
      <c r="A3311" s="1">
        <v>3309</v>
      </c>
      <c r="B3311" t="s">
        <v>3312</v>
      </c>
      <c r="C3311" t="s">
        <v>35031</v>
      </c>
      <c r="D3311" t="s">
        <v>63442</v>
      </c>
      <c r="E3311" t="str">
        <f t="shared" si="51"/>
        <v>https://lightcast.io/open-skills/skills/KS1214J6SN8LZGVJ0DVL</v>
      </c>
    </row>
    <row r="3312" spans="1:5" x14ac:dyDescent="0.25">
      <c r="A3312" s="1">
        <v>3310</v>
      </c>
      <c r="B3312" t="s">
        <v>3313</v>
      </c>
      <c r="C3312" t="s">
        <v>35032</v>
      </c>
      <c r="D3312" t="s">
        <v>63442</v>
      </c>
      <c r="E3312" t="str">
        <f t="shared" si="51"/>
        <v>https://lightcast.io/open-skills/skills/KS1214L6G9KT0NVYLCTV</v>
      </c>
    </row>
    <row r="3313" spans="1:5" x14ac:dyDescent="0.25">
      <c r="A3313" s="1">
        <v>3311</v>
      </c>
      <c r="B3313" t="s">
        <v>3314</v>
      </c>
      <c r="C3313" t="s">
        <v>35033</v>
      </c>
      <c r="D3313" t="s">
        <v>63442</v>
      </c>
      <c r="E3313" t="str">
        <f t="shared" si="51"/>
        <v>https://lightcast.io/open-skills/skills/KS1214L6X0DDB3141R0S</v>
      </c>
    </row>
    <row r="3314" spans="1:5" x14ac:dyDescent="0.25">
      <c r="A3314" s="1">
        <v>3312</v>
      </c>
      <c r="B3314" t="s">
        <v>3315</v>
      </c>
      <c r="C3314" t="s">
        <v>35034</v>
      </c>
      <c r="D3314" t="s">
        <v>63442</v>
      </c>
      <c r="E3314" t="str">
        <f t="shared" si="51"/>
        <v>https://lightcast.io/open-skills/skills/ESB73076A085D23E606C</v>
      </c>
    </row>
    <row r="3315" spans="1:5" x14ac:dyDescent="0.25">
      <c r="A3315" s="1">
        <v>3313</v>
      </c>
      <c r="B3315" t="s">
        <v>3316</v>
      </c>
      <c r="C3315" t="s">
        <v>35035</v>
      </c>
      <c r="D3315" t="s">
        <v>63441</v>
      </c>
      <c r="E3315" t="str">
        <f t="shared" si="51"/>
        <v>https://lightcast.io/open-skills/skills/ES166FC32EC37671D46B</v>
      </c>
    </row>
    <row r="3316" spans="1:5" x14ac:dyDescent="0.25">
      <c r="A3316" s="1">
        <v>3314</v>
      </c>
      <c r="B3316" t="s">
        <v>3317</v>
      </c>
      <c r="C3316" t="s">
        <v>35036</v>
      </c>
      <c r="D3316" t="s">
        <v>63442</v>
      </c>
      <c r="E3316" t="str">
        <f t="shared" si="51"/>
        <v>https://lightcast.io/open-skills/skills/KS1214M5YKZ7F8ZXHCJN</v>
      </c>
    </row>
    <row r="3317" spans="1:5" x14ac:dyDescent="0.25">
      <c r="A3317" s="1">
        <v>3315</v>
      </c>
      <c r="B3317" t="s">
        <v>3318</v>
      </c>
      <c r="C3317" t="s">
        <v>35037</v>
      </c>
      <c r="D3317" t="s">
        <v>63442</v>
      </c>
      <c r="E3317" t="str">
        <f t="shared" si="51"/>
        <v>https://lightcast.io/open-skills/skills/KSORG41MPDZUG1W4O6M6</v>
      </c>
    </row>
    <row r="3318" spans="1:5" x14ac:dyDescent="0.25">
      <c r="A3318" s="1">
        <v>3316</v>
      </c>
      <c r="B3318" t="s">
        <v>3319</v>
      </c>
      <c r="C3318" t="s">
        <v>35038</v>
      </c>
      <c r="D3318" t="s">
        <v>63442</v>
      </c>
      <c r="E3318" t="str">
        <f t="shared" si="51"/>
        <v>https://lightcast.io/open-skills/skills/KS1214N6C14C85GK106Q</v>
      </c>
    </row>
    <row r="3319" spans="1:5" x14ac:dyDescent="0.25">
      <c r="A3319" s="1">
        <v>3317</v>
      </c>
      <c r="B3319" t="s">
        <v>3320</v>
      </c>
      <c r="C3319" t="s">
        <v>35039</v>
      </c>
      <c r="D3319" t="s">
        <v>63442</v>
      </c>
      <c r="E3319" t="str">
        <f t="shared" si="51"/>
        <v>https://lightcast.io/open-skills/skills/KS1214Q6F92J8VGN092Z</v>
      </c>
    </row>
    <row r="3320" spans="1:5" x14ac:dyDescent="0.25">
      <c r="A3320" s="1">
        <v>3318</v>
      </c>
      <c r="B3320" t="s">
        <v>3321</v>
      </c>
      <c r="C3320" t="s">
        <v>35040</v>
      </c>
      <c r="D3320" t="s">
        <v>63442</v>
      </c>
      <c r="E3320" t="str">
        <f t="shared" si="51"/>
        <v>https://lightcast.io/open-skills/skills/KS1214M6QGD6TYCYSSWN</v>
      </c>
    </row>
    <row r="3321" spans="1:5" x14ac:dyDescent="0.25">
      <c r="A3321" s="1">
        <v>3319</v>
      </c>
      <c r="B3321" t="s">
        <v>3322</v>
      </c>
      <c r="C3321" t="s">
        <v>35041</v>
      </c>
      <c r="D3321" t="s">
        <v>63442</v>
      </c>
      <c r="E3321" t="str">
        <f t="shared" si="51"/>
        <v>https://lightcast.io/open-skills/skills/KS3WHORRZ458CENSFV8C</v>
      </c>
    </row>
    <row r="3322" spans="1:5" x14ac:dyDescent="0.25">
      <c r="A3322" s="1">
        <v>3320</v>
      </c>
      <c r="B3322" t="s">
        <v>3323</v>
      </c>
      <c r="C3322" t="s">
        <v>35042</v>
      </c>
      <c r="D3322" t="s">
        <v>63442</v>
      </c>
      <c r="E3322" t="str">
        <f t="shared" si="51"/>
        <v>https://lightcast.io/open-skills/skills/KS1214P761R9YL01XHPT</v>
      </c>
    </row>
    <row r="3323" spans="1:5" x14ac:dyDescent="0.25">
      <c r="A3323" s="1">
        <v>3321</v>
      </c>
      <c r="B3323" t="s">
        <v>3324</v>
      </c>
      <c r="C3323" t="s">
        <v>35043</v>
      </c>
      <c r="D3323" t="s">
        <v>63442</v>
      </c>
      <c r="E3323" t="str">
        <f t="shared" si="51"/>
        <v>https://lightcast.io/open-skills/skills/KS1214N6T5D95P429K77</v>
      </c>
    </row>
    <row r="3324" spans="1:5" x14ac:dyDescent="0.25">
      <c r="A3324" s="1">
        <v>3322</v>
      </c>
      <c r="B3324" t="s">
        <v>3325</v>
      </c>
      <c r="C3324" t="s">
        <v>35044</v>
      </c>
      <c r="D3324" t="s">
        <v>63442</v>
      </c>
      <c r="E3324" t="str">
        <f t="shared" si="51"/>
        <v>https://lightcast.io/open-skills/skills/KS1214R5XG4X4PY7LGY6</v>
      </c>
    </row>
    <row r="3325" spans="1:5" x14ac:dyDescent="0.25">
      <c r="A3325" s="1">
        <v>3323</v>
      </c>
      <c r="B3325" t="s">
        <v>3326</v>
      </c>
      <c r="C3325" t="s">
        <v>35045</v>
      </c>
      <c r="D3325" t="s">
        <v>63442</v>
      </c>
      <c r="E3325" t="str">
        <f t="shared" si="51"/>
        <v>https://lightcast.io/open-skills/skills/KS1214Q77FWR2CQPKZN1</v>
      </c>
    </row>
    <row r="3326" spans="1:5" x14ac:dyDescent="0.25">
      <c r="A3326" s="1">
        <v>3324</v>
      </c>
      <c r="B3326" t="s">
        <v>3327</v>
      </c>
      <c r="C3326" t="s">
        <v>35046</v>
      </c>
      <c r="D3326" t="s">
        <v>63442</v>
      </c>
      <c r="E3326" t="str">
        <f t="shared" si="51"/>
        <v>https://lightcast.io/open-skills/skills/KSX8XEUJP0WPFTO8V53Q</v>
      </c>
    </row>
    <row r="3327" spans="1:5" x14ac:dyDescent="0.25">
      <c r="A3327" s="1">
        <v>3325</v>
      </c>
      <c r="B3327" t="s">
        <v>3328</v>
      </c>
      <c r="C3327" t="s">
        <v>35047</v>
      </c>
      <c r="D3327" t="s">
        <v>63442</v>
      </c>
      <c r="E3327" t="str">
        <f t="shared" si="51"/>
        <v>https://lightcast.io/open-skills/skills/KS440DJ62QXF8TB8MT92</v>
      </c>
    </row>
    <row r="3328" spans="1:5" x14ac:dyDescent="0.25">
      <c r="A3328" s="1">
        <v>3326</v>
      </c>
      <c r="B3328" t="s">
        <v>3329</v>
      </c>
      <c r="C3328" t="s">
        <v>35048</v>
      </c>
      <c r="D3328" t="s">
        <v>63442</v>
      </c>
      <c r="E3328" t="str">
        <f t="shared" si="51"/>
        <v>https://lightcast.io/open-skills/skills/KS120ZX6H5TZTL8P9N3F</v>
      </c>
    </row>
    <row r="3329" spans="1:5" x14ac:dyDescent="0.25">
      <c r="A3329" s="1">
        <v>3327</v>
      </c>
      <c r="B3329" t="s">
        <v>3330</v>
      </c>
      <c r="C3329" t="s">
        <v>35049</v>
      </c>
      <c r="D3329" t="s">
        <v>63442</v>
      </c>
      <c r="E3329" t="str">
        <f t="shared" si="51"/>
        <v>https://lightcast.io/open-skills/skills/ES98AE6ACC84C88A7F1A</v>
      </c>
    </row>
    <row r="3330" spans="1:5" x14ac:dyDescent="0.25">
      <c r="A3330" s="1">
        <v>3328</v>
      </c>
      <c r="B3330" t="s">
        <v>3331</v>
      </c>
      <c r="C3330" t="s">
        <v>35050</v>
      </c>
      <c r="D3330" t="s">
        <v>63442</v>
      </c>
      <c r="E3330" t="str">
        <f t="shared" si="51"/>
        <v>https://lightcast.io/open-skills/skills/KS1214T6SQF274N7Q7NP</v>
      </c>
    </row>
    <row r="3331" spans="1:5" x14ac:dyDescent="0.25">
      <c r="A3331" s="1">
        <v>3329</v>
      </c>
      <c r="B3331" t="s">
        <v>3332</v>
      </c>
      <c r="C3331" t="s">
        <v>35051</v>
      </c>
      <c r="D3331" t="s">
        <v>63442</v>
      </c>
      <c r="E3331" t="str">
        <f t="shared" ref="E3331:E3394" si="52">_xlfn.CONCAT("https://lightcast.io/open-skills/skills/",B3331)</f>
        <v>https://lightcast.io/open-skills/skills/KS1214T7518P7FM22Q23</v>
      </c>
    </row>
    <row r="3332" spans="1:5" x14ac:dyDescent="0.25">
      <c r="A3332" s="1">
        <v>3330</v>
      </c>
      <c r="B3332" t="s">
        <v>3333</v>
      </c>
      <c r="C3332" t="s">
        <v>35052</v>
      </c>
      <c r="D3332" t="s">
        <v>63442</v>
      </c>
      <c r="E3332" t="str">
        <f t="shared" si="52"/>
        <v>https://lightcast.io/open-skills/skills/ESEE755CF3CBC1E5E1B5</v>
      </c>
    </row>
    <row r="3333" spans="1:5" x14ac:dyDescent="0.25">
      <c r="A3333" s="1">
        <v>3331</v>
      </c>
      <c r="B3333" t="s">
        <v>3334</v>
      </c>
      <c r="C3333" t="s">
        <v>35053</v>
      </c>
      <c r="D3333" t="s">
        <v>63442</v>
      </c>
      <c r="E3333" t="str">
        <f t="shared" si="52"/>
        <v>https://lightcast.io/open-skills/skills/KS1214W6TLL63Q5JHMD8</v>
      </c>
    </row>
    <row r="3334" spans="1:5" x14ac:dyDescent="0.25">
      <c r="A3334" s="1">
        <v>3332</v>
      </c>
      <c r="B3334" t="s">
        <v>3335</v>
      </c>
      <c r="C3334" t="s">
        <v>35054</v>
      </c>
      <c r="D3334" t="s">
        <v>63442</v>
      </c>
      <c r="E3334" t="str">
        <f t="shared" si="52"/>
        <v>https://lightcast.io/open-skills/skills/KS1214W74BSNC6S2YQF3</v>
      </c>
    </row>
    <row r="3335" spans="1:5" x14ac:dyDescent="0.25">
      <c r="A3335" s="1">
        <v>3333</v>
      </c>
      <c r="B3335" t="s">
        <v>3336</v>
      </c>
      <c r="C3335" t="s">
        <v>35055</v>
      </c>
      <c r="D3335" t="s">
        <v>63442</v>
      </c>
      <c r="E3335" t="str">
        <f t="shared" si="52"/>
        <v>https://lightcast.io/open-skills/skills/ES748F4C8199E8B7465A</v>
      </c>
    </row>
    <row r="3336" spans="1:5" x14ac:dyDescent="0.25">
      <c r="A3336" s="1">
        <v>3334</v>
      </c>
      <c r="B3336" t="s">
        <v>3337</v>
      </c>
      <c r="C3336" t="s">
        <v>35056</v>
      </c>
      <c r="D3336" t="s">
        <v>63442</v>
      </c>
      <c r="E3336" t="str">
        <f t="shared" si="52"/>
        <v>https://lightcast.io/open-skills/skills/BGSC0A57A0F5D4101E83</v>
      </c>
    </row>
    <row r="3337" spans="1:5" x14ac:dyDescent="0.25">
      <c r="A3337" s="1">
        <v>3335</v>
      </c>
      <c r="B3337" t="s">
        <v>3338</v>
      </c>
      <c r="C3337" t="s">
        <v>35057</v>
      </c>
      <c r="D3337" t="s">
        <v>63442</v>
      </c>
      <c r="E3337" t="str">
        <f t="shared" si="52"/>
        <v>https://lightcast.io/open-skills/skills/KS1214W7752D0ZDGNSRJ</v>
      </c>
    </row>
    <row r="3338" spans="1:5" x14ac:dyDescent="0.25">
      <c r="A3338" s="1">
        <v>3336</v>
      </c>
      <c r="B3338" t="s">
        <v>3339</v>
      </c>
      <c r="C3338" t="s">
        <v>35058</v>
      </c>
      <c r="D3338" t="s">
        <v>63442</v>
      </c>
      <c r="E3338" t="str">
        <f t="shared" si="52"/>
        <v>https://lightcast.io/open-skills/skills/KS1214Z6KCCTZX7BMVP7</v>
      </c>
    </row>
    <row r="3339" spans="1:5" x14ac:dyDescent="0.25">
      <c r="A3339" s="1">
        <v>3337</v>
      </c>
      <c r="B3339" t="s">
        <v>3340</v>
      </c>
      <c r="C3339" t="s">
        <v>35059</v>
      </c>
      <c r="D3339" t="s">
        <v>63442</v>
      </c>
      <c r="E3339" t="str">
        <f t="shared" si="52"/>
        <v>https://lightcast.io/open-skills/skills/KS121505X2SYZYZM022H</v>
      </c>
    </row>
    <row r="3340" spans="1:5" x14ac:dyDescent="0.25">
      <c r="A3340" s="1">
        <v>3338</v>
      </c>
      <c r="B3340" t="s">
        <v>3341</v>
      </c>
      <c r="C3340" t="s">
        <v>35060</v>
      </c>
      <c r="D3340" t="s">
        <v>63442</v>
      </c>
      <c r="E3340" t="str">
        <f t="shared" si="52"/>
        <v>https://lightcast.io/open-skills/skills/KS121516X7F2GVMGP4H2</v>
      </c>
    </row>
    <row r="3341" spans="1:5" x14ac:dyDescent="0.25">
      <c r="A3341" s="1">
        <v>3339</v>
      </c>
      <c r="B3341" t="s">
        <v>3342</v>
      </c>
      <c r="C3341" t="s">
        <v>35061</v>
      </c>
      <c r="D3341" t="s">
        <v>63442</v>
      </c>
      <c r="E3341" t="str">
        <f t="shared" si="52"/>
        <v>https://lightcast.io/open-skills/skills/KS121526MBZR70CJQC3P</v>
      </c>
    </row>
    <row r="3342" spans="1:5" x14ac:dyDescent="0.25">
      <c r="A3342" s="1">
        <v>3340</v>
      </c>
      <c r="B3342" t="s">
        <v>3343</v>
      </c>
      <c r="C3342" t="s">
        <v>35062</v>
      </c>
      <c r="D3342" t="s">
        <v>63442</v>
      </c>
      <c r="E3342" t="str">
        <f t="shared" si="52"/>
        <v>https://lightcast.io/open-skills/skills/KS121526V8RDHJZKBDWY</v>
      </c>
    </row>
    <row r="3343" spans="1:5" x14ac:dyDescent="0.25">
      <c r="A3343" s="1">
        <v>3341</v>
      </c>
      <c r="B3343" t="s">
        <v>3344</v>
      </c>
      <c r="C3343" t="s">
        <v>35063</v>
      </c>
      <c r="D3343" t="s">
        <v>63442</v>
      </c>
      <c r="E3343" t="str">
        <f t="shared" si="52"/>
        <v>https://lightcast.io/open-skills/skills/ES64AFEC5D5B2FE7B288</v>
      </c>
    </row>
    <row r="3344" spans="1:5" x14ac:dyDescent="0.25">
      <c r="A3344" s="1">
        <v>3342</v>
      </c>
      <c r="B3344" t="s">
        <v>3345</v>
      </c>
      <c r="C3344" t="s">
        <v>35064</v>
      </c>
      <c r="D3344" t="s">
        <v>63442</v>
      </c>
      <c r="E3344" t="str">
        <f t="shared" si="52"/>
        <v>https://lightcast.io/open-skills/skills/KS120YP6QYPTV0R8Q4NW</v>
      </c>
    </row>
    <row r="3345" spans="1:5" x14ac:dyDescent="0.25">
      <c r="A3345" s="1">
        <v>3343</v>
      </c>
      <c r="B3345" t="s">
        <v>3346</v>
      </c>
      <c r="C3345" t="s">
        <v>35065</v>
      </c>
      <c r="D3345" t="s">
        <v>63442</v>
      </c>
      <c r="E3345" t="str">
        <f t="shared" si="52"/>
        <v>https://lightcast.io/open-skills/skills/KSKCETNNIBZWDOAB2G9A</v>
      </c>
    </row>
    <row r="3346" spans="1:5" x14ac:dyDescent="0.25">
      <c r="A3346" s="1">
        <v>3344</v>
      </c>
      <c r="B3346" t="s">
        <v>3347</v>
      </c>
      <c r="C3346" t="s">
        <v>35066</v>
      </c>
      <c r="D3346" t="s">
        <v>63442</v>
      </c>
      <c r="E3346" t="str">
        <f t="shared" si="52"/>
        <v>https://lightcast.io/open-skills/skills/ESFCED83C9134A4EBB18</v>
      </c>
    </row>
    <row r="3347" spans="1:5" x14ac:dyDescent="0.25">
      <c r="A3347" s="1">
        <v>3345</v>
      </c>
      <c r="B3347" t="s">
        <v>3348</v>
      </c>
      <c r="C3347" t="s">
        <v>35067</v>
      </c>
      <c r="D3347" t="s">
        <v>63442</v>
      </c>
      <c r="E3347" t="str">
        <f t="shared" si="52"/>
        <v>https://lightcast.io/open-skills/skills/KS121536DMQZ3C46RR1J</v>
      </c>
    </row>
    <row r="3348" spans="1:5" x14ac:dyDescent="0.25">
      <c r="A3348" s="1">
        <v>3346</v>
      </c>
      <c r="B3348" t="s">
        <v>3349</v>
      </c>
      <c r="C3348" t="s">
        <v>35068</v>
      </c>
      <c r="D3348" t="s">
        <v>63442</v>
      </c>
      <c r="E3348" t="str">
        <f t="shared" si="52"/>
        <v>https://lightcast.io/open-skills/skills/KS121546FFKF8624Z71K</v>
      </c>
    </row>
    <row r="3349" spans="1:5" x14ac:dyDescent="0.25">
      <c r="A3349" s="1">
        <v>3347</v>
      </c>
      <c r="B3349" t="s">
        <v>3350</v>
      </c>
      <c r="C3349" t="s">
        <v>35069</v>
      </c>
      <c r="D3349" t="s">
        <v>63442</v>
      </c>
      <c r="E3349" t="str">
        <f t="shared" si="52"/>
        <v>https://lightcast.io/open-skills/skills/KS1215361RH7X8HQ1W0C</v>
      </c>
    </row>
    <row r="3350" spans="1:5" x14ac:dyDescent="0.25">
      <c r="A3350" s="1">
        <v>3348</v>
      </c>
      <c r="B3350" t="s">
        <v>3351</v>
      </c>
      <c r="C3350" t="s">
        <v>35070</v>
      </c>
      <c r="D3350" t="s">
        <v>63442</v>
      </c>
      <c r="E3350" t="str">
        <f t="shared" si="52"/>
        <v>https://lightcast.io/open-skills/skills/KSTIK7F7C3BLOZ4P8KT0</v>
      </c>
    </row>
    <row r="3351" spans="1:5" x14ac:dyDescent="0.25">
      <c r="A3351" s="1">
        <v>3349</v>
      </c>
      <c r="B3351" t="s">
        <v>3352</v>
      </c>
      <c r="C3351" t="s">
        <v>35071</v>
      </c>
      <c r="D3351" t="s">
        <v>63442</v>
      </c>
      <c r="E3351" t="str">
        <f t="shared" si="52"/>
        <v>https://lightcast.io/open-skills/skills/ESAD5C9FC17EE53ECD3F</v>
      </c>
    </row>
    <row r="3352" spans="1:5" x14ac:dyDescent="0.25">
      <c r="A3352" s="1">
        <v>3350</v>
      </c>
      <c r="B3352" t="s">
        <v>3353</v>
      </c>
      <c r="C3352" t="s">
        <v>35072</v>
      </c>
      <c r="D3352" t="s">
        <v>63442</v>
      </c>
      <c r="E3352" t="str">
        <f t="shared" si="52"/>
        <v>https://lightcast.io/open-skills/skills/KS121555W7ZZLMWTDRC5</v>
      </c>
    </row>
    <row r="3353" spans="1:5" x14ac:dyDescent="0.25">
      <c r="A3353" s="1">
        <v>3351</v>
      </c>
      <c r="B3353" t="s">
        <v>3354</v>
      </c>
      <c r="C3353" t="s">
        <v>35073</v>
      </c>
      <c r="D3353" t="s">
        <v>63442</v>
      </c>
      <c r="E3353" t="str">
        <f t="shared" si="52"/>
        <v>https://lightcast.io/open-skills/skills/KS1215565PMZK3XTL0HQ</v>
      </c>
    </row>
    <row r="3354" spans="1:5" x14ac:dyDescent="0.25">
      <c r="A3354" s="1">
        <v>3352</v>
      </c>
      <c r="B3354" t="s">
        <v>3355</v>
      </c>
      <c r="C3354" t="s">
        <v>35074</v>
      </c>
      <c r="D3354" t="s">
        <v>63442</v>
      </c>
      <c r="E3354" t="str">
        <f t="shared" si="52"/>
        <v>https://lightcast.io/open-skills/skills/KS120ZJ604L6BWVBYGVH</v>
      </c>
    </row>
    <row r="3355" spans="1:5" x14ac:dyDescent="0.25">
      <c r="A3355" s="1">
        <v>3353</v>
      </c>
      <c r="B3355" t="s">
        <v>3356</v>
      </c>
      <c r="C3355" t="s">
        <v>35075</v>
      </c>
      <c r="D3355" t="s">
        <v>63442</v>
      </c>
      <c r="E3355" t="str">
        <f t="shared" si="52"/>
        <v>https://lightcast.io/open-skills/skills/KS1215478LQ50CY9GTML</v>
      </c>
    </row>
    <row r="3356" spans="1:5" x14ac:dyDescent="0.25">
      <c r="A3356" s="1">
        <v>3354</v>
      </c>
      <c r="B3356" t="s">
        <v>3357</v>
      </c>
      <c r="C3356" t="s">
        <v>35076</v>
      </c>
      <c r="D3356" t="s">
        <v>63442</v>
      </c>
      <c r="E3356" t="str">
        <f t="shared" si="52"/>
        <v>https://lightcast.io/open-skills/skills/KS1263B672LRC8WSVXRV</v>
      </c>
    </row>
    <row r="3357" spans="1:5" x14ac:dyDescent="0.25">
      <c r="A3357" s="1">
        <v>3355</v>
      </c>
      <c r="B3357" t="s">
        <v>3358</v>
      </c>
      <c r="C3357" t="s">
        <v>35077</v>
      </c>
      <c r="D3357" t="s">
        <v>63442</v>
      </c>
      <c r="E3357" t="str">
        <f t="shared" si="52"/>
        <v>https://lightcast.io/open-skills/skills/KS121576TR6S1GF6XYBD</v>
      </c>
    </row>
    <row r="3358" spans="1:5" x14ac:dyDescent="0.25">
      <c r="A3358" s="1">
        <v>3356</v>
      </c>
      <c r="B3358" t="s">
        <v>3359</v>
      </c>
      <c r="C3358" t="s">
        <v>35078</v>
      </c>
      <c r="D3358" t="s">
        <v>63442</v>
      </c>
      <c r="E3358" t="str">
        <f t="shared" si="52"/>
        <v>https://lightcast.io/open-skills/skills/KS12158677N70GPNY6QK</v>
      </c>
    </row>
    <row r="3359" spans="1:5" x14ac:dyDescent="0.25">
      <c r="A3359" s="1">
        <v>3357</v>
      </c>
      <c r="B3359" t="s">
        <v>3360</v>
      </c>
      <c r="C3359" t="s">
        <v>35079</v>
      </c>
      <c r="D3359" t="s">
        <v>63442</v>
      </c>
      <c r="E3359" t="str">
        <f t="shared" si="52"/>
        <v>https://lightcast.io/open-skills/skills/KS121586YYTYXX8J43PX</v>
      </c>
    </row>
    <row r="3360" spans="1:5" x14ac:dyDescent="0.25">
      <c r="A3360" s="1">
        <v>3358</v>
      </c>
      <c r="B3360" t="s">
        <v>3361</v>
      </c>
      <c r="C3360" t="s">
        <v>35080</v>
      </c>
      <c r="D3360" t="s">
        <v>63442</v>
      </c>
      <c r="E3360" t="str">
        <f t="shared" si="52"/>
        <v>https://lightcast.io/open-skills/skills/ES96F7D1469F52C480F0</v>
      </c>
    </row>
    <row r="3361" spans="1:5" x14ac:dyDescent="0.25">
      <c r="A3361" s="1">
        <v>3359</v>
      </c>
      <c r="B3361" t="s">
        <v>3362</v>
      </c>
      <c r="C3361" t="s">
        <v>35081</v>
      </c>
      <c r="D3361" t="s">
        <v>63442</v>
      </c>
      <c r="E3361" t="str">
        <f t="shared" si="52"/>
        <v>https://lightcast.io/open-skills/skills/ESD9C967EDC63747FDC9</v>
      </c>
    </row>
    <row r="3362" spans="1:5" x14ac:dyDescent="0.25">
      <c r="A3362" s="1">
        <v>3360</v>
      </c>
      <c r="B3362" t="s">
        <v>3363</v>
      </c>
      <c r="C3362" t="s">
        <v>35082</v>
      </c>
      <c r="D3362" t="s">
        <v>63442</v>
      </c>
      <c r="E3362" t="str">
        <f t="shared" si="52"/>
        <v>https://lightcast.io/open-skills/skills/KS1215874VDRBSWWHHZD</v>
      </c>
    </row>
    <row r="3363" spans="1:5" x14ac:dyDescent="0.25">
      <c r="A3363" s="1">
        <v>3361</v>
      </c>
      <c r="B3363" t="s">
        <v>3364</v>
      </c>
      <c r="C3363" t="s">
        <v>35083</v>
      </c>
      <c r="D3363" t="s">
        <v>63442</v>
      </c>
      <c r="E3363" t="str">
        <f t="shared" si="52"/>
        <v>https://lightcast.io/open-skills/skills/KS1215875CGCB7WJLMZL</v>
      </c>
    </row>
    <row r="3364" spans="1:5" x14ac:dyDescent="0.25">
      <c r="A3364" s="1">
        <v>3362</v>
      </c>
      <c r="B3364" t="s">
        <v>3365</v>
      </c>
      <c r="C3364" t="s">
        <v>35084</v>
      </c>
      <c r="D3364" t="s">
        <v>63442</v>
      </c>
      <c r="E3364" t="str">
        <f t="shared" si="52"/>
        <v>https://lightcast.io/open-skills/skills/KS1215960WPFR0ZF5FG6</v>
      </c>
    </row>
    <row r="3365" spans="1:5" x14ac:dyDescent="0.25">
      <c r="A3365" s="1">
        <v>3363</v>
      </c>
      <c r="B3365" t="s">
        <v>3366</v>
      </c>
      <c r="C3365" t="s">
        <v>35085</v>
      </c>
      <c r="D3365" t="s">
        <v>63442</v>
      </c>
      <c r="E3365" t="str">
        <f t="shared" si="52"/>
        <v>https://lightcast.io/open-skills/skills/KS121586W33XL5RWNRSX</v>
      </c>
    </row>
    <row r="3366" spans="1:5" x14ac:dyDescent="0.25">
      <c r="A3366" s="1">
        <v>3364</v>
      </c>
      <c r="B3366" t="s">
        <v>3367</v>
      </c>
      <c r="C3366" t="s">
        <v>35086</v>
      </c>
      <c r="D3366" t="s">
        <v>63442</v>
      </c>
      <c r="E3366" t="str">
        <f t="shared" si="52"/>
        <v>https://lightcast.io/open-skills/skills/KS1215965JPVFQP5YS93</v>
      </c>
    </row>
    <row r="3367" spans="1:5" x14ac:dyDescent="0.25">
      <c r="A3367" s="1">
        <v>3365</v>
      </c>
      <c r="B3367" t="s">
        <v>3368</v>
      </c>
      <c r="C3367" t="s">
        <v>35087</v>
      </c>
      <c r="D3367" t="s">
        <v>63443</v>
      </c>
      <c r="E3367" t="str">
        <f t="shared" si="52"/>
        <v>https://lightcast.io/open-skills/skills/KSIC0TB1ZB2AZMI16ISP</v>
      </c>
    </row>
    <row r="3368" spans="1:5" x14ac:dyDescent="0.25">
      <c r="A3368" s="1">
        <v>3366</v>
      </c>
      <c r="B3368" t="s">
        <v>3369</v>
      </c>
      <c r="C3368" t="s">
        <v>35088</v>
      </c>
      <c r="D3368" t="s">
        <v>63442</v>
      </c>
      <c r="E3368" t="str">
        <f t="shared" si="52"/>
        <v>https://lightcast.io/open-skills/skills/KSAZEN6A5T0P5R4N17XY</v>
      </c>
    </row>
    <row r="3369" spans="1:5" x14ac:dyDescent="0.25">
      <c r="A3369" s="1">
        <v>3367</v>
      </c>
      <c r="B3369" t="s">
        <v>3370</v>
      </c>
      <c r="C3369" t="s">
        <v>35089</v>
      </c>
      <c r="D3369" t="s">
        <v>63442</v>
      </c>
      <c r="E3369" t="str">
        <f t="shared" si="52"/>
        <v>https://lightcast.io/open-skills/skills/KS121526WLZHKHT5JVR7</v>
      </c>
    </row>
    <row r="3370" spans="1:5" x14ac:dyDescent="0.25">
      <c r="A3370" s="1">
        <v>3368</v>
      </c>
      <c r="B3370" t="s">
        <v>3371</v>
      </c>
      <c r="C3370" t="s">
        <v>35090</v>
      </c>
      <c r="D3370" t="s">
        <v>63442</v>
      </c>
      <c r="E3370" t="str">
        <f t="shared" si="52"/>
        <v>https://lightcast.io/open-skills/skills/KS124L36VFD1ZSW1C8M4</v>
      </c>
    </row>
    <row r="3371" spans="1:5" x14ac:dyDescent="0.25">
      <c r="A3371" s="1">
        <v>3369</v>
      </c>
      <c r="B3371" t="s">
        <v>3372</v>
      </c>
      <c r="C3371" t="s">
        <v>35091</v>
      </c>
      <c r="D3371" t="s">
        <v>63442</v>
      </c>
      <c r="E3371" t="str">
        <f t="shared" si="52"/>
        <v>https://lightcast.io/open-skills/skills/KS1215C66SPY3K8HPM3T</v>
      </c>
    </row>
    <row r="3372" spans="1:5" x14ac:dyDescent="0.25">
      <c r="A3372" s="1">
        <v>3370</v>
      </c>
      <c r="B3372" t="s">
        <v>3373</v>
      </c>
      <c r="C3372" t="s">
        <v>35092</v>
      </c>
      <c r="D3372" t="s">
        <v>63442</v>
      </c>
      <c r="E3372" t="str">
        <f t="shared" si="52"/>
        <v>https://lightcast.io/open-skills/skills/KS1215C6SYPSX5N6T1CD</v>
      </c>
    </row>
    <row r="3373" spans="1:5" x14ac:dyDescent="0.25">
      <c r="A3373" s="1">
        <v>3371</v>
      </c>
      <c r="B3373" t="s">
        <v>3374</v>
      </c>
      <c r="C3373" t="s">
        <v>35093</v>
      </c>
      <c r="D3373" t="s">
        <v>63442</v>
      </c>
      <c r="E3373" t="str">
        <f t="shared" si="52"/>
        <v>https://lightcast.io/open-skills/skills/KSZ1RT4DYT3HOTHYZI1C</v>
      </c>
    </row>
    <row r="3374" spans="1:5" x14ac:dyDescent="0.25">
      <c r="A3374" s="1">
        <v>3372</v>
      </c>
      <c r="B3374" t="s">
        <v>3375</v>
      </c>
      <c r="C3374" t="s">
        <v>35094</v>
      </c>
      <c r="D3374" t="s">
        <v>63442</v>
      </c>
      <c r="E3374" t="str">
        <f t="shared" si="52"/>
        <v>https://lightcast.io/open-skills/skills/KS1215D713KH4PZSR60W</v>
      </c>
    </row>
    <row r="3375" spans="1:5" x14ac:dyDescent="0.25">
      <c r="A3375" s="1">
        <v>3373</v>
      </c>
      <c r="B3375" t="s">
        <v>3376</v>
      </c>
      <c r="C3375" t="s">
        <v>35095</v>
      </c>
      <c r="D3375" t="s">
        <v>63442</v>
      </c>
      <c r="E3375" t="str">
        <f t="shared" si="52"/>
        <v>https://lightcast.io/open-skills/skills/KS1215G68HB4M7RCH25L</v>
      </c>
    </row>
    <row r="3376" spans="1:5" x14ac:dyDescent="0.25">
      <c r="A3376" s="1">
        <v>3374</v>
      </c>
      <c r="B3376" t="s">
        <v>3377</v>
      </c>
      <c r="C3376" t="s">
        <v>35096</v>
      </c>
      <c r="D3376" t="s">
        <v>63442</v>
      </c>
      <c r="E3376" t="str">
        <f t="shared" si="52"/>
        <v>https://lightcast.io/open-skills/skills/KS1215F6QB777VT2RZLH</v>
      </c>
    </row>
    <row r="3377" spans="1:5" x14ac:dyDescent="0.25">
      <c r="A3377" s="1">
        <v>3375</v>
      </c>
      <c r="B3377" t="s">
        <v>3378</v>
      </c>
      <c r="C3377" t="s">
        <v>35097</v>
      </c>
      <c r="D3377" t="s">
        <v>63442</v>
      </c>
      <c r="E3377" t="str">
        <f t="shared" si="52"/>
        <v>https://lightcast.io/open-skills/skills/KS1215H6BSZYFZFRQ9B1</v>
      </c>
    </row>
    <row r="3378" spans="1:5" x14ac:dyDescent="0.25">
      <c r="A3378" s="1">
        <v>3376</v>
      </c>
      <c r="B3378" t="s">
        <v>3379</v>
      </c>
      <c r="C3378" t="s">
        <v>35098</v>
      </c>
      <c r="D3378" t="s">
        <v>63442</v>
      </c>
      <c r="E3378" t="str">
        <f t="shared" si="52"/>
        <v>https://lightcast.io/open-skills/skills/KS1215L704PL4F22D3BW</v>
      </c>
    </row>
    <row r="3379" spans="1:5" x14ac:dyDescent="0.25">
      <c r="A3379" s="1">
        <v>3377</v>
      </c>
      <c r="B3379" t="s">
        <v>3380</v>
      </c>
      <c r="C3379" t="s">
        <v>35099</v>
      </c>
      <c r="D3379" t="s">
        <v>63442</v>
      </c>
      <c r="E3379" t="str">
        <f t="shared" si="52"/>
        <v>https://lightcast.io/open-skills/skills/KS1215S6NJDLL6T12ZYD</v>
      </c>
    </row>
    <row r="3380" spans="1:5" x14ac:dyDescent="0.25">
      <c r="A3380" s="1">
        <v>3378</v>
      </c>
      <c r="B3380" t="s">
        <v>3381</v>
      </c>
      <c r="C3380" t="s">
        <v>35100</v>
      </c>
      <c r="D3380" t="s">
        <v>63442</v>
      </c>
      <c r="E3380" t="str">
        <f t="shared" si="52"/>
        <v>https://lightcast.io/open-skills/skills/KS1215S70H42JFBHPYL9</v>
      </c>
    </row>
    <row r="3381" spans="1:5" x14ac:dyDescent="0.25">
      <c r="A3381" s="1">
        <v>3379</v>
      </c>
      <c r="B3381" t="s">
        <v>3382</v>
      </c>
      <c r="C3381" t="s">
        <v>35101</v>
      </c>
      <c r="D3381" t="s">
        <v>63442</v>
      </c>
      <c r="E3381" t="str">
        <f t="shared" si="52"/>
        <v>https://lightcast.io/open-skills/skills/BGSE3D05252B01C94BC6</v>
      </c>
    </row>
    <row r="3382" spans="1:5" x14ac:dyDescent="0.25">
      <c r="A3382" s="1">
        <v>3380</v>
      </c>
      <c r="B3382" t="s">
        <v>3383</v>
      </c>
      <c r="C3382" t="s">
        <v>35102</v>
      </c>
      <c r="D3382" t="s">
        <v>63442</v>
      </c>
      <c r="E3382" t="str">
        <f t="shared" si="52"/>
        <v>https://lightcast.io/open-skills/skills/KS1215T67YT21CP3MZT6</v>
      </c>
    </row>
    <row r="3383" spans="1:5" x14ac:dyDescent="0.25">
      <c r="A3383" s="1">
        <v>3381</v>
      </c>
      <c r="B3383" t="s">
        <v>3384</v>
      </c>
      <c r="C3383" t="s">
        <v>35103</v>
      </c>
      <c r="D3383" t="s">
        <v>63442</v>
      </c>
      <c r="E3383" t="str">
        <f t="shared" si="52"/>
        <v>https://lightcast.io/open-skills/skills/KS1215V5WFQCZJ8P9CDJ</v>
      </c>
    </row>
    <row r="3384" spans="1:5" x14ac:dyDescent="0.25">
      <c r="A3384" s="1">
        <v>3382</v>
      </c>
      <c r="B3384" t="s">
        <v>3385</v>
      </c>
      <c r="C3384" t="s">
        <v>35104</v>
      </c>
      <c r="D3384" t="s">
        <v>63442</v>
      </c>
      <c r="E3384" t="str">
        <f t="shared" si="52"/>
        <v>https://lightcast.io/open-skills/skills/KS1215V61S6NG4J6D1TL</v>
      </c>
    </row>
    <row r="3385" spans="1:5" x14ac:dyDescent="0.25">
      <c r="A3385" s="1">
        <v>3383</v>
      </c>
      <c r="B3385" t="s">
        <v>3386</v>
      </c>
      <c r="C3385" t="s">
        <v>35105</v>
      </c>
      <c r="D3385" t="s">
        <v>63442</v>
      </c>
      <c r="E3385" t="str">
        <f t="shared" si="52"/>
        <v>https://lightcast.io/open-skills/skills/KS1215W6N3M588NK4W9M</v>
      </c>
    </row>
    <row r="3386" spans="1:5" x14ac:dyDescent="0.25">
      <c r="A3386" s="1">
        <v>3384</v>
      </c>
      <c r="B3386" t="s">
        <v>3387</v>
      </c>
      <c r="C3386" t="s">
        <v>35106</v>
      </c>
      <c r="D3386" t="s">
        <v>63442</v>
      </c>
      <c r="E3386" t="str">
        <f t="shared" si="52"/>
        <v>https://lightcast.io/open-skills/skills/KS1215W6KX5FJ424LC7W</v>
      </c>
    </row>
    <row r="3387" spans="1:5" x14ac:dyDescent="0.25">
      <c r="A3387" s="1">
        <v>3385</v>
      </c>
      <c r="B3387" t="s">
        <v>3388</v>
      </c>
      <c r="C3387" t="s">
        <v>35107</v>
      </c>
      <c r="D3387" t="s">
        <v>63441</v>
      </c>
      <c r="E3387" t="str">
        <f t="shared" si="52"/>
        <v>https://lightcast.io/open-skills/skills/KS120YK6JKVM4P5WXST6</v>
      </c>
    </row>
    <row r="3388" spans="1:5" x14ac:dyDescent="0.25">
      <c r="A3388" s="1">
        <v>3386</v>
      </c>
      <c r="B3388" t="s">
        <v>3389</v>
      </c>
      <c r="C3388" t="s">
        <v>35108</v>
      </c>
      <c r="D3388" t="s">
        <v>63442</v>
      </c>
      <c r="E3388" t="str">
        <f t="shared" si="52"/>
        <v>https://lightcast.io/open-skills/skills/ESB1347C725AD5F59380</v>
      </c>
    </row>
    <row r="3389" spans="1:5" x14ac:dyDescent="0.25">
      <c r="A3389" s="1">
        <v>3387</v>
      </c>
      <c r="B3389" t="s">
        <v>3390</v>
      </c>
      <c r="C3389" t="s">
        <v>35109</v>
      </c>
      <c r="D3389" t="s">
        <v>63443</v>
      </c>
      <c r="E3389" t="str">
        <f t="shared" si="52"/>
        <v>https://lightcast.io/open-skills/skills/KS1215X736FGJZK6JKST</v>
      </c>
    </row>
    <row r="3390" spans="1:5" x14ac:dyDescent="0.25">
      <c r="A3390" s="1">
        <v>3388</v>
      </c>
      <c r="B3390" t="s">
        <v>3391</v>
      </c>
      <c r="C3390" t="s">
        <v>35110</v>
      </c>
      <c r="D3390" t="s">
        <v>63442</v>
      </c>
      <c r="E3390" t="str">
        <f t="shared" si="52"/>
        <v>https://lightcast.io/open-skills/skills/KS1215X778PKBL9K3C7L</v>
      </c>
    </row>
    <row r="3391" spans="1:5" x14ac:dyDescent="0.25">
      <c r="A3391" s="1">
        <v>3389</v>
      </c>
      <c r="B3391" t="s">
        <v>3392</v>
      </c>
      <c r="C3391" t="s">
        <v>35111</v>
      </c>
      <c r="D3391" t="s">
        <v>63442</v>
      </c>
      <c r="E3391" t="str">
        <f t="shared" si="52"/>
        <v>https://lightcast.io/open-skills/skills/KS6857C72DN61Z12VFPL</v>
      </c>
    </row>
    <row r="3392" spans="1:5" x14ac:dyDescent="0.25">
      <c r="A3392" s="1">
        <v>3390</v>
      </c>
      <c r="B3392" t="s">
        <v>3393</v>
      </c>
      <c r="C3392" t="s">
        <v>35112</v>
      </c>
      <c r="D3392" t="s">
        <v>63442</v>
      </c>
      <c r="E3392" t="str">
        <f t="shared" si="52"/>
        <v>https://lightcast.io/open-skills/skills/KS126F6670BVVC7XQ9TT</v>
      </c>
    </row>
    <row r="3393" spans="1:5" x14ac:dyDescent="0.25">
      <c r="A3393" s="1">
        <v>3391</v>
      </c>
      <c r="B3393" t="s">
        <v>3394</v>
      </c>
      <c r="C3393" t="s">
        <v>35113</v>
      </c>
      <c r="D3393" t="s">
        <v>63442</v>
      </c>
      <c r="E3393" t="str">
        <f t="shared" si="52"/>
        <v>https://lightcast.io/open-skills/skills/BGS543CDD967832E94B6</v>
      </c>
    </row>
    <row r="3394" spans="1:5" x14ac:dyDescent="0.25">
      <c r="A3394" s="1">
        <v>3392</v>
      </c>
      <c r="B3394" t="s">
        <v>3395</v>
      </c>
      <c r="C3394" t="s">
        <v>35114</v>
      </c>
      <c r="D3394" t="s">
        <v>63442</v>
      </c>
      <c r="E3394" t="str">
        <f t="shared" si="52"/>
        <v>https://lightcast.io/open-skills/skills/KS1234B6RC5WGS7G5RY4</v>
      </c>
    </row>
    <row r="3395" spans="1:5" x14ac:dyDescent="0.25">
      <c r="A3395" s="1">
        <v>3393</v>
      </c>
      <c r="B3395" t="s">
        <v>3396</v>
      </c>
      <c r="C3395" t="s">
        <v>35115</v>
      </c>
      <c r="D3395" t="s">
        <v>63442</v>
      </c>
      <c r="E3395" t="str">
        <f t="shared" ref="E3395:E3458" si="53">_xlfn.CONCAT("https://lightcast.io/open-skills/skills/",B3395)</f>
        <v>https://lightcast.io/open-skills/skills/BGSF247535C13405352C</v>
      </c>
    </row>
    <row r="3396" spans="1:5" x14ac:dyDescent="0.25">
      <c r="A3396" s="1">
        <v>3394</v>
      </c>
      <c r="B3396" t="s">
        <v>3397</v>
      </c>
      <c r="C3396" t="s">
        <v>35116</v>
      </c>
      <c r="D3396" t="s">
        <v>63442</v>
      </c>
      <c r="E3396" t="str">
        <f t="shared" si="53"/>
        <v>https://lightcast.io/open-skills/skills/KSRBKQKC2D8L7INVQWP6</v>
      </c>
    </row>
    <row r="3397" spans="1:5" x14ac:dyDescent="0.25">
      <c r="A3397" s="1">
        <v>3395</v>
      </c>
      <c r="B3397" t="s">
        <v>3398</v>
      </c>
      <c r="C3397" t="s">
        <v>35117</v>
      </c>
      <c r="D3397" t="s">
        <v>63442</v>
      </c>
      <c r="E3397" t="str">
        <f t="shared" si="53"/>
        <v>https://lightcast.io/open-skills/skills/KS120T86K4R9KFGHW0L7</v>
      </c>
    </row>
    <row r="3398" spans="1:5" x14ac:dyDescent="0.25">
      <c r="A3398" s="1">
        <v>3396</v>
      </c>
      <c r="B3398" t="s">
        <v>3399</v>
      </c>
      <c r="C3398" t="s">
        <v>35118</v>
      </c>
      <c r="D3398" t="s">
        <v>63442</v>
      </c>
      <c r="E3398" t="str">
        <f t="shared" si="53"/>
        <v>https://lightcast.io/open-skills/skills/KSJ1YDS80Q7A8Q0N1H46</v>
      </c>
    </row>
    <row r="3399" spans="1:5" x14ac:dyDescent="0.25">
      <c r="A3399" s="1">
        <v>3397</v>
      </c>
      <c r="B3399" t="s">
        <v>3400</v>
      </c>
      <c r="C3399" t="s">
        <v>35119</v>
      </c>
      <c r="D3399" t="s">
        <v>63442</v>
      </c>
      <c r="E3399" t="str">
        <f t="shared" si="53"/>
        <v>https://lightcast.io/open-skills/skills/KS1215Z6JT3RXS4P8R0L</v>
      </c>
    </row>
    <row r="3400" spans="1:5" x14ac:dyDescent="0.25">
      <c r="A3400" s="1">
        <v>3398</v>
      </c>
      <c r="B3400" t="s">
        <v>3401</v>
      </c>
      <c r="C3400" t="s">
        <v>35120</v>
      </c>
      <c r="D3400" t="s">
        <v>63442</v>
      </c>
      <c r="E3400" t="str">
        <f t="shared" si="53"/>
        <v>https://lightcast.io/open-skills/skills/KSIC6D5APMN237C81N8Z</v>
      </c>
    </row>
    <row r="3401" spans="1:5" x14ac:dyDescent="0.25">
      <c r="A3401" s="1">
        <v>3399</v>
      </c>
      <c r="B3401" t="s">
        <v>3402</v>
      </c>
      <c r="C3401" t="s">
        <v>35121</v>
      </c>
      <c r="D3401" t="s">
        <v>63442</v>
      </c>
      <c r="E3401" t="str">
        <f t="shared" si="53"/>
        <v>https://lightcast.io/open-skills/skills/BGS80D9F5D2FFFE7DF6D</v>
      </c>
    </row>
    <row r="3402" spans="1:5" x14ac:dyDescent="0.25">
      <c r="A3402" s="1">
        <v>3400</v>
      </c>
      <c r="B3402" t="s">
        <v>3403</v>
      </c>
      <c r="C3402" t="s">
        <v>35122</v>
      </c>
      <c r="D3402" t="s">
        <v>63442</v>
      </c>
      <c r="E3402" t="str">
        <f t="shared" si="53"/>
        <v>https://lightcast.io/open-skills/skills/BGS76440594CC925DB93</v>
      </c>
    </row>
    <row r="3403" spans="1:5" x14ac:dyDescent="0.25">
      <c r="A3403" s="1">
        <v>3401</v>
      </c>
      <c r="B3403" t="s">
        <v>3404</v>
      </c>
      <c r="C3403" t="s">
        <v>35123</v>
      </c>
      <c r="D3403" t="s">
        <v>63442</v>
      </c>
      <c r="E3403" t="str">
        <f t="shared" si="53"/>
        <v>https://lightcast.io/open-skills/skills/ESDAA85624B35CDE7447</v>
      </c>
    </row>
    <row r="3404" spans="1:5" x14ac:dyDescent="0.25">
      <c r="A3404" s="1">
        <v>3402</v>
      </c>
      <c r="B3404" t="s">
        <v>3405</v>
      </c>
      <c r="C3404" t="s">
        <v>35124</v>
      </c>
      <c r="D3404" t="s">
        <v>63442</v>
      </c>
      <c r="E3404" t="str">
        <f t="shared" si="53"/>
        <v>https://lightcast.io/open-skills/skills/KS1215Z6TK2JY562DFD4</v>
      </c>
    </row>
    <row r="3405" spans="1:5" x14ac:dyDescent="0.25">
      <c r="A3405" s="1">
        <v>3403</v>
      </c>
      <c r="B3405" t="s">
        <v>3406</v>
      </c>
      <c r="C3405" t="s">
        <v>35125</v>
      </c>
      <c r="D3405" t="s">
        <v>63442</v>
      </c>
      <c r="E3405" t="str">
        <f t="shared" si="53"/>
        <v>https://lightcast.io/open-skills/skills/ESC062552310A2937E6C</v>
      </c>
    </row>
    <row r="3406" spans="1:5" x14ac:dyDescent="0.25">
      <c r="A3406" s="1">
        <v>3404</v>
      </c>
      <c r="B3406" t="s">
        <v>3407</v>
      </c>
      <c r="C3406" t="s">
        <v>35126</v>
      </c>
      <c r="D3406" t="s">
        <v>63442</v>
      </c>
      <c r="E3406" t="str">
        <f t="shared" si="53"/>
        <v>https://lightcast.io/open-skills/skills/KSY5BARETSBO5XH7J28G</v>
      </c>
    </row>
    <row r="3407" spans="1:5" x14ac:dyDescent="0.25">
      <c r="A3407" s="1">
        <v>3405</v>
      </c>
      <c r="B3407" t="s">
        <v>3408</v>
      </c>
      <c r="C3407" t="s">
        <v>35127</v>
      </c>
      <c r="D3407" t="s">
        <v>63442</v>
      </c>
      <c r="E3407" t="str">
        <f t="shared" si="53"/>
        <v>https://lightcast.io/open-skills/skills/BGSE00DBB1DC46DD62E5</v>
      </c>
    </row>
    <row r="3408" spans="1:5" x14ac:dyDescent="0.25">
      <c r="A3408" s="1">
        <v>3406</v>
      </c>
      <c r="B3408" t="s">
        <v>3409</v>
      </c>
      <c r="C3408" t="s">
        <v>35128</v>
      </c>
      <c r="D3408" t="s">
        <v>63442</v>
      </c>
      <c r="E3408" t="str">
        <f t="shared" si="53"/>
        <v>https://lightcast.io/open-skills/skills/BGSA884A2EBD35BB40DA</v>
      </c>
    </row>
    <row r="3409" spans="1:5" x14ac:dyDescent="0.25">
      <c r="A3409" s="1">
        <v>3407</v>
      </c>
      <c r="B3409" t="s">
        <v>3410</v>
      </c>
      <c r="C3409" t="s">
        <v>35129</v>
      </c>
      <c r="D3409" t="s">
        <v>63442</v>
      </c>
      <c r="E3409" t="str">
        <f t="shared" si="53"/>
        <v>https://lightcast.io/open-skills/skills/KS12161691DMDRWTSBL3</v>
      </c>
    </row>
    <row r="3410" spans="1:5" x14ac:dyDescent="0.25">
      <c r="A3410" s="1">
        <v>3408</v>
      </c>
      <c r="B3410" t="s">
        <v>3411</v>
      </c>
      <c r="C3410" t="s">
        <v>35130</v>
      </c>
      <c r="D3410" t="s">
        <v>63442</v>
      </c>
      <c r="E3410" t="str">
        <f t="shared" si="53"/>
        <v>https://lightcast.io/open-skills/skills/ESA23F3FB543953FDF4D</v>
      </c>
    </row>
    <row r="3411" spans="1:5" x14ac:dyDescent="0.25">
      <c r="A3411" s="1">
        <v>3409</v>
      </c>
      <c r="B3411" t="s">
        <v>3412</v>
      </c>
      <c r="C3411" t="s">
        <v>35131</v>
      </c>
      <c r="D3411" t="s">
        <v>63442</v>
      </c>
      <c r="E3411" t="str">
        <f t="shared" si="53"/>
        <v>https://lightcast.io/open-skills/skills/BGS7CFA3413CFA9C2A6C</v>
      </c>
    </row>
    <row r="3412" spans="1:5" x14ac:dyDescent="0.25">
      <c r="A3412" s="1">
        <v>3410</v>
      </c>
      <c r="B3412" t="s">
        <v>3413</v>
      </c>
      <c r="C3412" t="s">
        <v>35132</v>
      </c>
      <c r="D3412" t="s">
        <v>63442</v>
      </c>
      <c r="E3412" t="str">
        <f t="shared" si="53"/>
        <v>https://lightcast.io/open-skills/skills/KS12160602V51N7SJSX8</v>
      </c>
    </row>
    <row r="3413" spans="1:5" x14ac:dyDescent="0.25">
      <c r="A3413" s="1">
        <v>3411</v>
      </c>
      <c r="B3413" t="s">
        <v>3414</v>
      </c>
      <c r="C3413" t="s">
        <v>35133</v>
      </c>
      <c r="D3413" t="s">
        <v>63442</v>
      </c>
      <c r="E3413" t="str">
        <f t="shared" si="53"/>
        <v>https://lightcast.io/open-skills/skills/ES99A6D89D5C11F093DA</v>
      </c>
    </row>
    <row r="3414" spans="1:5" x14ac:dyDescent="0.25">
      <c r="A3414" s="1">
        <v>3412</v>
      </c>
      <c r="B3414" t="s">
        <v>3415</v>
      </c>
      <c r="C3414" t="s">
        <v>35134</v>
      </c>
      <c r="D3414" t="s">
        <v>63442</v>
      </c>
      <c r="E3414" t="str">
        <f t="shared" si="53"/>
        <v>https://lightcast.io/open-skills/skills/ES1DABE904AF1AB305B6</v>
      </c>
    </row>
    <row r="3415" spans="1:5" x14ac:dyDescent="0.25">
      <c r="A3415" s="1">
        <v>3413</v>
      </c>
      <c r="B3415" t="s">
        <v>3416</v>
      </c>
      <c r="C3415" t="s">
        <v>35135</v>
      </c>
      <c r="D3415" t="s">
        <v>63442</v>
      </c>
      <c r="E3415" t="str">
        <f t="shared" si="53"/>
        <v>https://lightcast.io/open-skills/skills/KSVSJF4GD51MAGCOVGQG</v>
      </c>
    </row>
    <row r="3416" spans="1:5" x14ac:dyDescent="0.25">
      <c r="A3416" s="1">
        <v>3414</v>
      </c>
      <c r="B3416" t="s">
        <v>3417</v>
      </c>
      <c r="C3416" t="s">
        <v>35136</v>
      </c>
      <c r="D3416" t="s">
        <v>63442</v>
      </c>
      <c r="E3416" t="str">
        <f t="shared" si="53"/>
        <v>https://lightcast.io/open-skills/skills/KSKXM9IMQSOHU4Y1U9KE</v>
      </c>
    </row>
    <row r="3417" spans="1:5" x14ac:dyDescent="0.25">
      <c r="A3417" s="1">
        <v>3415</v>
      </c>
      <c r="B3417" t="s">
        <v>3418</v>
      </c>
      <c r="C3417" t="s">
        <v>35137</v>
      </c>
      <c r="D3417" t="s">
        <v>63442</v>
      </c>
      <c r="E3417" t="str">
        <f t="shared" si="53"/>
        <v>https://lightcast.io/open-skills/skills/ES3A33737C74D25D112A</v>
      </c>
    </row>
    <row r="3418" spans="1:5" x14ac:dyDescent="0.25">
      <c r="A3418" s="1">
        <v>3416</v>
      </c>
      <c r="B3418" t="s">
        <v>3419</v>
      </c>
      <c r="C3418" t="s">
        <v>35138</v>
      </c>
      <c r="D3418" t="s">
        <v>63442</v>
      </c>
      <c r="E3418" t="str">
        <f t="shared" si="53"/>
        <v>https://lightcast.io/open-skills/skills/ESBCE7BA0B27C1576863</v>
      </c>
    </row>
    <row r="3419" spans="1:5" x14ac:dyDescent="0.25">
      <c r="A3419" s="1">
        <v>3417</v>
      </c>
      <c r="B3419" t="s">
        <v>3420</v>
      </c>
      <c r="C3419" t="s">
        <v>35139</v>
      </c>
      <c r="D3419" t="s">
        <v>63442</v>
      </c>
      <c r="E3419" t="str">
        <f t="shared" si="53"/>
        <v>https://lightcast.io/open-skills/skills/ESBE33C329814A82A5AD</v>
      </c>
    </row>
    <row r="3420" spans="1:5" x14ac:dyDescent="0.25">
      <c r="A3420" s="1">
        <v>3418</v>
      </c>
      <c r="B3420" t="s">
        <v>3421</v>
      </c>
      <c r="C3420" t="s">
        <v>35140</v>
      </c>
      <c r="D3420" t="s">
        <v>63442</v>
      </c>
      <c r="E3420" t="str">
        <f t="shared" si="53"/>
        <v>https://lightcast.io/open-skills/skills/KS7G4ML61B2JX1H1003Z</v>
      </c>
    </row>
    <row r="3421" spans="1:5" x14ac:dyDescent="0.25">
      <c r="A3421" s="1">
        <v>3419</v>
      </c>
      <c r="B3421" t="s">
        <v>3422</v>
      </c>
      <c r="C3421" t="s">
        <v>35141</v>
      </c>
      <c r="D3421" t="s">
        <v>63442</v>
      </c>
      <c r="E3421" t="str">
        <f t="shared" si="53"/>
        <v>https://lightcast.io/open-skills/skills/BGS71E748A85823D972A</v>
      </c>
    </row>
    <row r="3422" spans="1:5" x14ac:dyDescent="0.25">
      <c r="A3422" s="1">
        <v>3420</v>
      </c>
      <c r="B3422" t="s">
        <v>3423</v>
      </c>
      <c r="C3422" t="s">
        <v>35142</v>
      </c>
      <c r="D3422" t="s">
        <v>63442</v>
      </c>
      <c r="E3422" t="str">
        <f t="shared" si="53"/>
        <v>https://lightcast.io/open-skills/skills/BGSBD98697F66AED8FB9</v>
      </c>
    </row>
    <row r="3423" spans="1:5" x14ac:dyDescent="0.25">
      <c r="A3423" s="1">
        <v>3421</v>
      </c>
      <c r="B3423" t="s">
        <v>3424</v>
      </c>
      <c r="C3423" t="s">
        <v>35143</v>
      </c>
      <c r="D3423" t="s">
        <v>63442</v>
      </c>
      <c r="E3423" t="str">
        <f t="shared" si="53"/>
        <v>https://lightcast.io/open-skills/skills/BGS5A06E1F38EA0F07BE</v>
      </c>
    </row>
    <row r="3424" spans="1:5" x14ac:dyDescent="0.25">
      <c r="A3424" s="1">
        <v>3422</v>
      </c>
      <c r="B3424" t="s">
        <v>3425</v>
      </c>
      <c r="C3424" t="s">
        <v>35144</v>
      </c>
      <c r="D3424" t="s">
        <v>63442</v>
      </c>
      <c r="E3424" t="str">
        <f t="shared" si="53"/>
        <v>https://lightcast.io/open-skills/skills/KS680ZZ5ZVS1C3MB8PBJ</v>
      </c>
    </row>
    <row r="3425" spans="1:5" x14ac:dyDescent="0.25">
      <c r="A3425" s="1">
        <v>3423</v>
      </c>
      <c r="B3425" t="s">
        <v>3426</v>
      </c>
      <c r="C3425" t="s">
        <v>35145</v>
      </c>
      <c r="D3425" t="s">
        <v>63442</v>
      </c>
      <c r="E3425" t="str">
        <f t="shared" si="53"/>
        <v>https://lightcast.io/open-skills/skills/KS121636CWJJFW4TFC5K</v>
      </c>
    </row>
    <row r="3426" spans="1:5" x14ac:dyDescent="0.25">
      <c r="A3426" s="1">
        <v>3424</v>
      </c>
      <c r="B3426" t="s">
        <v>3427</v>
      </c>
      <c r="C3426" t="s">
        <v>35146</v>
      </c>
      <c r="D3426" t="s">
        <v>63442</v>
      </c>
      <c r="E3426" t="str">
        <f t="shared" si="53"/>
        <v>https://lightcast.io/open-skills/skills/KS1216375LC4N82DLFTC</v>
      </c>
    </row>
    <row r="3427" spans="1:5" x14ac:dyDescent="0.25">
      <c r="A3427" s="1">
        <v>3425</v>
      </c>
      <c r="B3427" t="s">
        <v>3428</v>
      </c>
      <c r="C3427" t="s">
        <v>35147</v>
      </c>
      <c r="D3427" t="s">
        <v>63442</v>
      </c>
      <c r="E3427" t="str">
        <f t="shared" si="53"/>
        <v>https://lightcast.io/open-skills/skills/KS121646XB7YCXCRSDQX</v>
      </c>
    </row>
    <row r="3428" spans="1:5" x14ac:dyDescent="0.25">
      <c r="A3428" s="1">
        <v>3426</v>
      </c>
      <c r="B3428" t="s">
        <v>3429</v>
      </c>
      <c r="C3428" t="s">
        <v>35148</v>
      </c>
      <c r="D3428" t="s">
        <v>63442</v>
      </c>
      <c r="E3428" t="str">
        <f t="shared" si="53"/>
        <v>https://lightcast.io/open-skills/skills/KS121636D2RZZYTVXSZ8</v>
      </c>
    </row>
    <row r="3429" spans="1:5" x14ac:dyDescent="0.25">
      <c r="A3429" s="1">
        <v>3427</v>
      </c>
      <c r="B3429" t="s">
        <v>3430</v>
      </c>
      <c r="C3429" t="s">
        <v>35149</v>
      </c>
      <c r="D3429" t="s">
        <v>63442</v>
      </c>
      <c r="E3429" t="str">
        <f t="shared" si="53"/>
        <v>https://lightcast.io/open-skills/skills/BGS3F9A5992CEFB65AE1</v>
      </c>
    </row>
    <row r="3430" spans="1:5" x14ac:dyDescent="0.25">
      <c r="A3430" s="1">
        <v>3428</v>
      </c>
      <c r="B3430" t="s">
        <v>3431</v>
      </c>
      <c r="C3430" t="s">
        <v>35150</v>
      </c>
      <c r="D3430" t="s">
        <v>63442</v>
      </c>
      <c r="E3430" t="str">
        <f t="shared" si="53"/>
        <v>https://lightcast.io/open-skills/skills/KS12165668P07HDN6WL8</v>
      </c>
    </row>
    <row r="3431" spans="1:5" x14ac:dyDescent="0.25">
      <c r="A3431" s="1">
        <v>3429</v>
      </c>
      <c r="B3431" t="s">
        <v>3432</v>
      </c>
      <c r="C3431" t="s">
        <v>35151</v>
      </c>
      <c r="D3431" t="s">
        <v>63442</v>
      </c>
      <c r="E3431" t="str">
        <f t="shared" si="53"/>
        <v>https://lightcast.io/open-skills/skills/KS121656BQZJ1GV06SNR</v>
      </c>
    </row>
    <row r="3432" spans="1:5" x14ac:dyDescent="0.25">
      <c r="A3432" s="1">
        <v>3430</v>
      </c>
      <c r="B3432" t="s">
        <v>3433</v>
      </c>
      <c r="C3432" t="s">
        <v>35152</v>
      </c>
      <c r="D3432" t="s">
        <v>63442</v>
      </c>
      <c r="E3432" t="str">
        <f t="shared" si="53"/>
        <v>https://lightcast.io/open-skills/skills/KS121657463P31TLW0J0</v>
      </c>
    </row>
    <row r="3433" spans="1:5" x14ac:dyDescent="0.25">
      <c r="A3433" s="1">
        <v>3431</v>
      </c>
      <c r="B3433" t="s">
        <v>3434</v>
      </c>
      <c r="C3433" t="s">
        <v>35153</v>
      </c>
      <c r="D3433" t="s">
        <v>63442</v>
      </c>
      <c r="E3433" t="str">
        <f t="shared" si="53"/>
        <v>https://lightcast.io/open-skills/skills/KS1216662HBP83JFRZC0</v>
      </c>
    </row>
    <row r="3434" spans="1:5" x14ac:dyDescent="0.25">
      <c r="A3434" s="1">
        <v>3432</v>
      </c>
      <c r="B3434" t="s">
        <v>3435</v>
      </c>
      <c r="C3434" t="s">
        <v>35154</v>
      </c>
      <c r="D3434" t="s">
        <v>63442</v>
      </c>
      <c r="E3434" t="str">
        <f t="shared" si="53"/>
        <v>https://lightcast.io/open-skills/skills/KS12166789BC86MVBGTP</v>
      </c>
    </row>
    <row r="3435" spans="1:5" x14ac:dyDescent="0.25">
      <c r="A3435" s="1">
        <v>3433</v>
      </c>
      <c r="B3435" t="s">
        <v>3436</v>
      </c>
      <c r="C3435" t="s">
        <v>35155</v>
      </c>
      <c r="D3435" t="s">
        <v>63442</v>
      </c>
      <c r="E3435" t="str">
        <f t="shared" si="53"/>
        <v>https://lightcast.io/open-skills/skills/KS1216873XZW4MH3CVQD</v>
      </c>
    </row>
    <row r="3436" spans="1:5" x14ac:dyDescent="0.25">
      <c r="A3436" s="1">
        <v>3434</v>
      </c>
      <c r="B3436" t="s">
        <v>3437</v>
      </c>
      <c r="C3436" t="s">
        <v>35156</v>
      </c>
      <c r="D3436" t="s">
        <v>63442</v>
      </c>
      <c r="E3436" t="str">
        <f t="shared" si="53"/>
        <v>https://lightcast.io/open-skills/skills/KS121696HZBHRJ0LKRFH</v>
      </c>
    </row>
    <row r="3437" spans="1:5" x14ac:dyDescent="0.25">
      <c r="A3437" s="1">
        <v>3435</v>
      </c>
      <c r="B3437" t="s">
        <v>3438</v>
      </c>
      <c r="C3437" t="s">
        <v>35157</v>
      </c>
      <c r="D3437" t="s">
        <v>63442</v>
      </c>
      <c r="E3437" t="str">
        <f t="shared" si="53"/>
        <v>https://lightcast.io/open-skills/skills/KS121696PLVKTP373K0Y</v>
      </c>
    </row>
    <row r="3438" spans="1:5" x14ac:dyDescent="0.25">
      <c r="A3438" s="1">
        <v>3436</v>
      </c>
      <c r="B3438" t="s">
        <v>3439</v>
      </c>
      <c r="C3438" t="s">
        <v>35158</v>
      </c>
      <c r="D3438" t="s">
        <v>63442</v>
      </c>
      <c r="E3438" t="str">
        <f t="shared" si="53"/>
        <v>https://lightcast.io/open-skills/skills/KS121696W5TWHBK46DWP</v>
      </c>
    </row>
    <row r="3439" spans="1:5" x14ac:dyDescent="0.25">
      <c r="A3439" s="1">
        <v>3437</v>
      </c>
      <c r="B3439" t="s">
        <v>3440</v>
      </c>
      <c r="C3439" t="s">
        <v>35159</v>
      </c>
      <c r="D3439" t="s">
        <v>63442</v>
      </c>
      <c r="E3439" t="str">
        <f t="shared" si="53"/>
        <v>https://lightcast.io/open-skills/skills/KS12169734RSRVFQ4MF5</v>
      </c>
    </row>
    <row r="3440" spans="1:5" x14ac:dyDescent="0.25">
      <c r="A3440" s="1">
        <v>3438</v>
      </c>
      <c r="B3440" t="s">
        <v>3441</v>
      </c>
      <c r="C3440" t="s">
        <v>35160</v>
      </c>
      <c r="D3440" t="s">
        <v>63442</v>
      </c>
      <c r="E3440" t="str">
        <f t="shared" si="53"/>
        <v>https://lightcast.io/open-skills/skills/KS1216979PQRHNW653M7</v>
      </c>
    </row>
    <row r="3441" spans="1:5" x14ac:dyDescent="0.25">
      <c r="A3441" s="1">
        <v>3439</v>
      </c>
      <c r="B3441" t="s">
        <v>3442</v>
      </c>
      <c r="C3441" t="s">
        <v>35161</v>
      </c>
      <c r="D3441" t="s">
        <v>63442</v>
      </c>
      <c r="E3441" t="str">
        <f t="shared" si="53"/>
        <v>https://lightcast.io/open-skills/skills/KS1216B6155HL5MZBJZ2</v>
      </c>
    </row>
    <row r="3442" spans="1:5" x14ac:dyDescent="0.25">
      <c r="A3442" s="1">
        <v>3440</v>
      </c>
      <c r="B3442" t="s">
        <v>3443</v>
      </c>
      <c r="C3442" t="s">
        <v>35162</v>
      </c>
      <c r="D3442" t="s">
        <v>63443</v>
      </c>
      <c r="E3442" t="str">
        <f t="shared" si="53"/>
        <v>https://lightcast.io/open-skills/skills/ES733EBC45539B62B893</v>
      </c>
    </row>
    <row r="3443" spans="1:5" x14ac:dyDescent="0.25">
      <c r="A3443" s="1">
        <v>3441</v>
      </c>
      <c r="B3443" t="s">
        <v>3444</v>
      </c>
      <c r="C3443" t="s">
        <v>35163</v>
      </c>
      <c r="D3443" t="s">
        <v>63442</v>
      </c>
      <c r="E3443" t="str">
        <f t="shared" si="53"/>
        <v>https://lightcast.io/open-skills/skills/KS7G26P6BFRGWHS48YZV</v>
      </c>
    </row>
    <row r="3444" spans="1:5" x14ac:dyDescent="0.25">
      <c r="A3444" s="1">
        <v>3442</v>
      </c>
      <c r="B3444" t="s">
        <v>3445</v>
      </c>
      <c r="C3444" t="s">
        <v>35164</v>
      </c>
      <c r="D3444" t="s">
        <v>63442</v>
      </c>
      <c r="E3444" t="str">
        <f t="shared" si="53"/>
        <v>https://lightcast.io/open-skills/skills/ES4096B9C3DB31C36AF5</v>
      </c>
    </row>
    <row r="3445" spans="1:5" x14ac:dyDescent="0.25">
      <c r="A3445" s="1">
        <v>3443</v>
      </c>
      <c r="B3445" t="s">
        <v>3446</v>
      </c>
      <c r="C3445" t="s">
        <v>35165</v>
      </c>
      <c r="D3445" t="s">
        <v>63442</v>
      </c>
      <c r="E3445" t="str">
        <f t="shared" si="53"/>
        <v>https://lightcast.io/open-skills/skills/KS1216D6F20GZYPQ1YG5</v>
      </c>
    </row>
    <row r="3446" spans="1:5" x14ac:dyDescent="0.25">
      <c r="A3446" s="1">
        <v>3444</v>
      </c>
      <c r="B3446" t="s">
        <v>3447</v>
      </c>
      <c r="C3446" t="s">
        <v>35166</v>
      </c>
      <c r="D3446" t="s">
        <v>63442</v>
      </c>
      <c r="E3446" t="str">
        <f t="shared" si="53"/>
        <v>https://lightcast.io/open-skills/skills/KSFGNIBBYKG61JDH1PNN</v>
      </c>
    </row>
    <row r="3447" spans="1:5" x14ac:dyDescent="0.25">
      <c r="A3447" s="1">
        <v>3445</v>
      </c>
      <c r="B3447" t="s">
        <v>3448</v>
      </c>
      <c r="C3447" t="s">
        <v>35167</v>
      </c>
      <c r="D3447" t="s">
        <v>63442</v>
      </c>
      <c r="E3447" t="str">
        <f t="shared" si="53"/>
        <v>https://lightcast.io/open-skills/skills/KS124R76MYQZF8T52XBB</v>
      </c>
    </row>
    <row r="3448" spans="1:5" x14ac:dyDescent="0.25">
      <c r="A3448" s="1">
        <v>3446</v>
      </c>
      <c r="B3448" t="s">
        <v>3449</v>
      </c>
      <c r="C3448" t="s">
        <v>35168</v>
      </c>
      <c r="D3448" t="s">
        <v>63442</v>
      </c>
      <c r="E3448" t="str">
        <f t="shared" si="53"/>
        <v>https://lightcast.io/open-skills/skills/KS1216G5XKRJGGWGX88D</v>
      </c>
    </row>
    <row r="3449" spans="1:5" x14ac:dyDescent="0.25">
      <c r="A3449" s="1">
        <v>3447</v>
      </c>
      <c r="B3449" t="s">
        <v>3450</v>
      </c>
      <c r="C3449" t="s">
        <v>35169</v>
      </c>
      <c r="D3449" t="s">
        <v>63442</v>
      </c>
      <c r="E3449" t="str">
        <f t="shared" si="53"/>
        <v>https://lightcast.io/open-skills/skills/KS1216G68HNB9561JCW6</v>
      </c>
    </row>
    <row r="3450" spans="1:5" x14ac:dyDescent="0.25">
      <c r="A3450" s="1">
        <v>3448</v>
      </c>
      <c r="B3450" t="s">
        <v>3451</v>
      </c>
      <c r="C3450" t="s">
        <v>35170</v>
      </c>
      <c r="D3450" t="s">
        <v>63442</v>
      </c>
      <c r="E3450" t="str">
        <f t="shared" si="53"/>
        <v>https://lightcast.io/open-skills/skills/BGSBE97ED2564EC3DC57</v>
      </c>
    </row>
    <row r="3451" spans="1:5" x14ac:dyDescent="0.25">
      <c r="A3451" s="1">
        <v>3449</v>
      </c>
      <c r="B3451" t="s">
        <v>3452</v>
      </c>
      <c r="C3451" t="s">
        <v>35171</v>
      </c>
      <c r="D3451" t="s">
        <v>63442</v>
      </c>
      <c r="E3451" t="str">
        <f t="shared" si="53"/>
        <v>https://lightcast.io/open-skills/skills/KS1216G6DT12TZB3B273</v>
      </c>
    </row>
    <row r="3452" spans="1:5" x14ac:dyDescent="0.25">
      <c r="A3452" s="1">
        <v>3450</v>
      </c>
      <c r="B3452" t="s">
        <v>3453</v>
      </c>
      <c r="C3452" t="s">
        <v>35172</v>
      </c>
      <c r="D3452" t="s">
        <v>63442</v>
      </c>
      <c r="E3452" t="str">
        <f t="shared" si="53"/>
        <v>https://lightcast.io/open-skills/skills/BGS6AD6D4922C3FAC999</v>
      </c>
    </row>
    <row r="3453" spans="1:5" x14ac:dyDescent="0.25">
      <c r="A3453" s="1">
        <v>3451</v>
      </c>
      <c r="B3453" t="s">
        <v>3454</v>
      </c>
      <c r="C3453" t="s">
        <v>35173</v>
      </c>
      <c r="D3453" t="s">
        <v>63442</v>
      </c>
      <c r="E3453" t="str">
        <f t="shared" si="53"/>
        <v>https://lightcast.io/open-skills/skills/BGSFE4B73ECE0C9D2658</v>
      </c>
    </row>
    <row r="3454" spans="1:5" x14ac:dyDescent="0.25">
      <c r="A3454" s="1">
        <v>3452</v>
      </c>
      <c r="B3454" t="s">
        <v>3455</v>
      </c>
      <c r="C3454" t="s">
        <v>35174</v>
      </c>
      <c r="D3454" t="s">
        <v>63442</v>
      </c>
      <c r="E3454" t="str">
        <f t="shared" si="53"/>
        <v>https://lightcast.io/open-skills/skills/BGS841BA3E5A2D0A9C2F</v>
      </c>
    </row>
    <row r="3455" spans="1:5" x14ac:dyDescent="0.25">
      <c r="A3455" s="1">
        <v>3453</v>
      </c>
      <c r="B3455" t="s">
        <v>3456</v>
      </c>
      <c r="C3455" t="s">
        <v>35175</v>
      </c>
      <c r="D3455" t="s">
        <v>63442</v>
      </c>
      <c r="E3455" t="str">
        <f t="shared" si="53"/>
        <v>https://lightcast.io/open-skills/skills/ES87AA9CB27DF6BCFAC0</v>
      </c>
    </row>
    <row r="3456" spans="1:5" x14ac:dyDescent="0.25">
      <c r="A3456" s="1">
        <v>3454</v>
      </c>
      <c r="B3456" t="s">
        <v>3457</v>
      </c>
      <c r="C3456" t="s">
        <v>35176</v>
      </c>
      <c r="D3456" t="s">
        <v>63442</v>
      </c>
      <c r="E3456" t="str">
        <f t="shared" si="53"/>
        <v>https://lightcast.io/open-skills/skills/KS1216G6MC3Y20MZ902M</v>
      </c>
    </row>
    <row r="3457" spans="1:5" x14ac:dyDescent="0.25">
      <c r="A3457" s="1">
        <v>3455</v>
      </c>
      <c r="B3457" t="s">
        <v>3458</v>
      </c>
      <c r="C3457" t="s">
        <v>35177</v>
      </c>
      <c r="D3457" t="s">
        <v>63442</v>
      </c>
      <c r="E3457" t="str">
        <f t="shared" si="53"/>
        <v>https://lightcast.io/open-skills/skills/KS1216G6SZPKY3HJX7N1</v>
      </c>
    </row>
    <row r="3458" spans="1:5" x14ac:dyDescent="0.25">
      <c r="A3458" s="1">
        <v>3456</v>
      </c>
      <c r="B3458" t="s">
        <v>3459</v>
      </c>
      <c r="C3458" t="s">
        <v>35178</v>
      </c>
      <c r="D3458" t="s">
        <v>63442</v>
      </c>
      <c r="E3458" t="str">
        <f t="shared" si="53"/>
        <v>https://lightcast.io/open-skills/skills/BGS89D46C90DF58FEB1F</v>
      </c>
    </row>
    <row r="3459" spans="1:5" x14ac:dyDescent="0.25">
      <c r="A3459" s="1">
        <v>3457</v>
      </c>
      <c r="B3459" t="s">
        <v>3460</v>
      </c>
      <c r="C3459" t="s">
        <v>35179</v>
      </c>
      <c r="D3459" t="s">
        <v>63442</v>
      </c>
      <c r="E3459" t="str">
        <f t="shared" ref="E3459:E3522" si="54">_xlfn.CONCAT("https://lightcast.io/open-skills/skills/",B3459)</f>
        <v>https://lightcast.io/open-skills/skills/KS1216Y744GXLKKTRTFT</v>
      </c>
    </row>
    <row r="3460" spans="1:5" x14ac:dyDescent="0.25">
      <c r="A3460" s="1">
        <v>3458</v>
      </c>
      <c r="B3460" t="s">
        <v>3461</v>
      </c>
      <c r="C3460" t="s">
        <v>35180</v>
      </c>
      <c r="D3460" t="s">
        <v>63442</v>
      </c>
      <c r="E3460" t="str">
        <f t="shared" si="54"/>
        <v>https://lightcast.io/open-skills/skills/KS1216G71L2VVHCSSH32</v>
      </c>
    </row>
    <row r="3461" spans="1:5" x14ac:dyDescent="0.25">
      <c r="A3461" s="1">
        <v>3459</v>
      </c>
      <c r="B3461" t="s">
        <v>3462</v>
      </c>
      <c r="C3461" t="s">
        <v>35181</v>
      </c>
      <c r="D3461" t="s">
        <v>63442</v>
      </c>
      <c r="E3461" t="str">
        <f t="shared" si="54"/>
        <v>https://lightcast.io/open-skills/skills/KS1216H5XCLSHX9KDGBL</v>
      </c>
    </row>
    <row r="3462" spans="1:5" x14ac:dyDescent="0.25">
      <c r="A3462" s="1">
        <v>3460</v>
      </c>
      <c r="B3462" t="s">
        <v>3463</v>
      </c>
      <c r="C3462" t="s">
        <v>35182</v>
      </c>
      <c r="D3462" t="s">
        <v>63442</v>
      </c>
      <c r="E3462" t="str">
        <f t="shared" si="54"/>
        <v>https://lightcast.io/open-skills/skills/ES4B7C0C508C8E404C6F</v>
      </c>
    </row>
    <row r="3463" spans="1:5" x14ac:dyDescent="0.25">
      <c r="A3463" s="1">
        <v>3461</v>
      </c>
      <c r="B3463" t="s">
        <v>3464</v>
      </c>
      <c r="C3463" t="s">
        <v>35183</v>
      </c>
      <c r="D3463" t="s">
        <v>63442</v>
      </c>
      <c r="E3463" t="str">
        <f t="shared" si="54"/>
        <v>https://lightcast.io/open-skills/skills/KS1216J71S78LFHWV0BJ</v>
      </c>
    </row>
    <row r="3464" spans="1:5" x14ac:dyDescent="0.25">
      <c r="A3464" s="1">
        <v>3462</v>
      </c>
      <c r="B3464" t="s">
        <v>3465</v>
      </c>
      <c r="C3464" t="s">
        <v>35184</v>
      </c>
      <c r="D3464" t="s">
        <v>63442</v>
      </c>
      <c r="E3464" t="str">
        <f t="shared" si="54"/>
        <v>https://lightcast.io/open-skills/skills/KSHDZTVII6ZECDYOM2ET</v>
      </c>
    </row>
    <row r="3465" spans="1:5" x14ac:dyDescent="0.25">
      <c r="A3465" s="1">
        <v>3463</v>
      </c>
      <c r="B3465" t="s">
        <v>3466</v>
      </c>
      <c r="C3465" t="s">
        <v>35185</v>
      </c>
      <c r="D3465" t="s">
        <v>63442</v>
      </c>
      <c r="E3465" t="str">
        <f t="shared" si="54"/>
        <v>https://lightcast.io/open-skills/skills/BGS967C7F931A46DF0E2</v>
      </c>
    </row>
    <row r="3466" spans="1:5" x14ac:dyDescent="0.25">
      <c r="A3466" s="1">
        <v>3464</v>
      </c>
      <c r="B3466" t="s">
        <v>3467</v>
      </c>
      <c r="C3466" t="s">
        <v>35186</v>
      </c>
      <c r="D3466" t="s">
        <v>63442</v>
      </c>
      <c r="E3466" t="str">
        <f t="shared" si="54"/>
        <v>https://lightcast.io/open-skills/skills/KS7ZDJUO2HOI2TZK6O0R</v>
      </c>
    </row>
    <row r="3467" spans="1:5" x14ac:dyDescent="0.25">
      <c r="A3467" s="1">
        <v>3465</v>
      </c>
      <c r="B3467" t="s">
        <v>3468</v>
      </c>
      <c r="C3467" t="s">
        <v>35187</v>
      </c>
      <c r="D3467" t="s">
        <v>63442</v>
      </c>
      <c r="E3467" t="str">
        <f t="shared" si="54"/>
        <v>https://lightcast.io/open-skills/skills/KS120NF6F91W1DXM5Q1T</v>
      </c>
    </row>
    <row r="3468" spans="1:5" x14ac:dyDescent="0.25">
      <c r="A3468" s="1">
        <v>3466</v>
      </c>
      <c r="B3468" t="s">
        <v>3469</v>
      </c>
      <c r="C3468" t="s">
        <v>35188</v>
      </c>
      <c r="D3468" t="s">
        <v>63442</v>
      </c>
      <c r="E3468" t="str">
        <f t="shared" si="54"/>
        <v>https://lightcast.io/open-skills/skills/KS1216K66XKZWFDJJSZK</v>
      </c>
    </row>
    <row r="3469" spans="1:5" x14ac:dyDescent="0.25">
      <c r="A3469" s="1">
        <v>3467</v>
      </c>
      <c r="B3469" t="s">
        <v>3470</v>
      </c>
      <c r="C3469" t="s">
        <v>35189</v>
      </c>
      <c r="D3469" t="s">
        <v>63442</v>
      </c>
      <c r="E3469" t="str">
        <f t="shared" si="54"/>
        <v>https://lightcast.io/open-skills/skills/KS1216K6ZZQZG1QXHSZR</v>
      </c>
    </row>
    <row r="3470" spans="1:5" x14ac:dyDescent="0.25">
      <c r="A3470" s="1">
        <v>3468</v>
      </c>
      <c r="B3470" t="s">
        <v>3471</v>
      </c>
      <c r="C3470" t="s">
        <v>35190</v>
      </c>
      <c r="D3470" t="s">
        <v>63442</v>
      </c>
      <c r="E3470" t="str">
        <f t="shared" si="54"/>
        <v>https://lightcast.io/open-skills/skills/KS7G0YT6524N5KM9N4RJ</v>
      </c>
    </row>
    <row r="3471" spans="1:5" x14ac:dyDescent="0.25">
      <c r="A3471" s="1">
        <v>3469</v>
      </c>
      <c r="B3471" t="s">
        <v>3472</v>
      </c>
      <c r="C3471" t="s">
        <v>35191</v>
      </c>
      <c r="D3471" t="s">
        <v>63442</v>
      </c>
      <c r="E3471" t="str">
        <f t="shared" si="54"/>
        <v>https://lightcast.io/open-skills/skills/ES78A16D9FBE2DC9D06E</v>
      </c>
    </row>
    <row r="3472" spans="1:5" x14ac:dyDescent="0.25">
      <c r="A3472" s="1">
        <v>3470</v>
      </c>
      <c r="B3472" t="s">
        <v>3473</v>
      </c>
      <c r="C3472" t="s">
        <v>35192</v>
      </c>
      <c r="D3472" t="s">
        <v>63442</v>
      </c>
      <c r="E3472" t="str">
        <f t="shared" si="54"/>
        <v>https://lightcast.io/open-skills/skills/KS7G2ZR62RJGXD7LLN1Z</v>
      </c>
    </row>
    <row r="3473" spans="1:5" x14ac:dyDescent="0.25">
      <c r="A3473" s="1">
        <v>3471</v>
      </c>
      <c r="B3473" t="s">
        <v>3474</v>
      </c>
      <c r="C3473" t="s">
        <v>35193</v>
      </c>
      <c r="D3473" t="s">
        <v>63442</v>
      </c>
      <c r="E3473" t="str">
        <f t="shared" si="54"/>
        <v>https://lightcast.io/open-skills/skills/KS126N96S92PCQD44CPT</v>
      </c>
    </row>
    <row r="3474" spans="1:5" x14ac:dyDescent="0.25">
      <c r="A3474" s="1">
        <v>3472</v>
      </c>
      <c r="B3474" t="s">
        <v>3475</v>
      </c>
      <c r="C3474" t="s">
        <v>35194</v>
      </c>
      <c r="D3474" t="s">
        <v>63442</v>
      </c>
      <c r="E3474" t="str">
        <f t="shared" si="54"/>
        <v>https://lightcast.io/open-skills/skills/KS123MZ6D9Z65RL9BJRD</v>
      </c>
    </row>
    <row r="3475" spans="1:5" x14ac:dyDescent="0.25">
      <c r="A3475" s="1">
        <v>3473</v>
      </c>
      <c r="B3475" t="s">
        <v>3476</v>
      </c>
      <c r="C3475" t="s">
        <v>35195</v>
      </c>
      <c r="D3475" t="s">
        <v>63442</v>
      </c>
      <c r="E3475" t="str">
        <f t="shared" si="54"/>
        <v>https://lightcast.io/open-skills/skills/KS7G37B6GX80R7GNMBXC</v>
      </c>
    </row>
    <row r="3476" spans="1:5" x14ac:dyDescent="0.25">
      <c r="A3476" s="1">
        <v>3474</v>
      </c>
      <c r="B3476" t="s">
        <v>3477</v>
      </c>
      <c r="C3476" t="s">
        <v>35196</v>
      </c>
      <c r="D3476" t="s">
        <v>63442</v>
      </c>
      <c r="E3476" t="str">
        <f t="shared" si="54"/>
        <v>https://lightcast.io/open-skills/skills/KS1216L6209YZ8GGHG9X</v>
      </c>
    </row>
    <row r="3477" spans="1:5" x14ac:dyDescent="0.25">
      <c r="A3477" s="1">
        <v>3475</v>
      </c>
      <c r="B3477" t="s">
        <v>3478</v>
      </c>
      <c r="C3477" t="s">
        <v>35197</v>
      </c>
      <c r="D3477" t="s">
        <v>63442</v>
      </c>
      <c r="E3477" t="str">
        <f t="shared" si="54"/>
        <v>https://lightcast.io/open-skills/skills/KS1216L6SJTZJ5T4DJ6M</v>
      </c>
    </row>
    <row r="3478" spans="1:5" x14ac:dyDescent="0.25">
      <c r="A3478" s="1">
        <v>3476</v>
      </c>
      <c r="B3478" t="s">
        <v>3479</v>
      </c>
      <c r="C3478" t="s">
        <v>35198</v>
      </c>
      <c r="D3478" t="s">
        <v>63442</v>
      </c>
      <c r="E3478" t="str">
        <f t="shared" si="54"/>
        <v>https://lightcast.io/open-skills/skills/KS7G1BN6QJ9DN4TLR25F</v>
      </c>
    </row>
    <row r="3479" spans="1:5" x14ac:dyDescent="0.25">
      <c r="A3479" s="1">
        <v>3477</v>
      </c>
      <c r="B3479" t="s">
        <v>3480</v>
      </c>
      <c r="C3479" t="s">
        <v>35199</v>
      </c>
      <c r="D3479" t="s">
        <v>63442</v>
      </c>
      <c r="E3479" t="str">
        <f t="shared" si="54"/>
        <v>https://lightcast.io/open-skills/skills/KS1216L6SNBF22SP0V84</v>
      </c>
    </row>
    <row r="3480" spans="1:5" x14ac:dyDescent="0.25">
      <c r="A3480" s="1">
        <v>3478</v>
      </c>
      <c r="B3480" t="s">
        <v>3481</v>
      </c>
      <c r="C3480" t="s">
        <v>35200</v>
      </c>
      <c r="D3480" t="s">
        <v>63441</v>
      </c>
      <c r="E3480" t="str">
        <f t="shared" si="54"/>
        <v>https://lightcast.io/open-skills/skills/KS1216L727H9VCN2BN9N</v>
      </c>
    </row>
    <row r="3481" spans="1:5" x14ac:dyDescent="0.25">
      <c r="A3481" s="1">
        <v>3479</v>
      </c>
      <c r="B3481" t="s">
        <v>3482</v>
      </c>
      <c r="C3481" t="s">
        <v>35201</v>
      </c>
      <c r="D3481" t="s">
        <v>63442</v>
      </c>
      <c r="E3481" t="str">
        <f t="shared" si="54"/>
        <v>https://lightcast.io/open-skills/skills/KS121207206F0DG4Q6N1</v>
      </c>
    </row>
    <row r="3482" spans="1:5" x14ac:dyDescent="0.25">
      <c r="A3482" s="1">
        <v>3480</v>
      </c>
      <c r="B3482" t="s">
        <v>3483</v>
      </c>
      <c r="C3482" t="s">
        <v>35202</v>
      </c>
      <c r="D3482" t="s">
        <v>63441</v>
      </c>
      <c r="E3482" t="str">
        <f t="shared" si="54"/>
        <v>https://lightcast.io/open-skills/skills/KS1216M5XP28TRPLG7P3</v>
      </c>
    </row>
    <row r="3483" spans="1:5" x14ac:dyDescent="0.25">
      <c r="A3483" s="1">
        <v>3481</v>
      </c>
      <c r="B3483" t="s">
        <v>3484</v>
      </c>
      <c r="C3483" t="s">
        <v>35203</v>
      </c>
      <c r="D3483" t="s">
        <v>63441</v>
      </c>
      <c r="E3483" t="str">
        <f t="shared" si="54"/>
        <v>https://lightcast.io/open-skills/skills/KS1217D684ZH4KFJRP69</v>
      </c>
    </row>
    <row r="3484" spans="1:5" x14ac:dyDescent="0.25">
      <c r="A3484" s="1">
        <v>3482</v>
      </c>
      <c r="B3484" t="s">
        <v>3485</v>
      </c>
      <c r="C3484" t="s">
        <v>35204</v>
      </c>
      <c r="D3484" t="s">
        <v>63442</v>
      </c>
      <c r="E3484" t="str">
        <f t="shared" si="54"/>
        <v>https://lightcast.io/open-skills/skills/KS1216N6J23BGX2KS26V</v>
      </c>
    </row>
    <row r="3485" spans="1:5" x14ac:dyDescent="0.25">
      <c r="A3485" s="1">
        <v>3483</v>
      </c>
      <c r="B3485" t="s">
        <v>3486</v>
      </c>
      <c r="C3485" t="s">
        <v>35205</v>
      </c>
      <c r="D3485" t="s">
        <v>63442</v>
      </c>
      <c r="E3485" t="str">
        <f t="shared" si="54"/>
        <v>https://lightcast.io/open-skills/skills/KS1216P6TPTFD5YPVKZ6</v>
      </c>
    </row>
    <row r="3486" spans="1:5" x14ac:dyDescent="0.25">
      <c r="A3486" s="1">
        <v>3484</v>
      </c>
      <c r="B3486" t="s">
        <v>3487</v>
      </c>
      <c r="C3486" t="s">
        <v>35206</v>
      </c>
      <c r="D3486" t="s">
        <v>63442</v>
      </c>
      <c r="E3486" t="str">
        <f t="shared" si="54"/>
        <v>https://lightcast.io/open-skills/skills/KS1237M6TJ15VSC87YGW</v>
      </c>
    </row>
    <row r="3487" spans="1:5" x14ac:dyDescent="0.25">
      <c r="A3487" s="1">
        <v>3485</v>
      </c>
      <c r="B3487" t="s">
        <v>3488</v>
      </c>
      <c r="C3487" t="s">
        <v>35207</v>
      </c>
      <c r="D3487" t="s">
        <v>63442</v>
      </c>
      <c r="E3487" t="str">
        <f t="shared" si="54"/>
        <v>https://lightcast.io/open-skills/skills/KS1216Q5VV3P28SXVNWF</v>
      </c>
    </row>
    <row r="3488" spans="1:5" x14ac:dyDescent="0.25">
      <c r="A3488" s="1">
        <v>3486</v>
      </c>
      <c r="B3488" t="s">
        <v>3489</v>
      </c>
      <c r="C3488" t="s">
        <v>35208</v>
      </c>
      <c r="D3488" t="s">
        <v>63442</v>
      </c>
      <c r="E3488" t="str">
        <f t="shared" si="54"/>
        <v>https://lightcast.io/open-skills/skills/KS1216Q5WJM5DJ6SLCRK</v>
      </c>
    </row>
    <row r="3489" spans="1:5" x14ac:dyDescent="0.25">
      <c r="A3489" s="1">
        <v>3487</v>
      </c>
      <c r="B3489" t="s">
        <v>3490</v>
      </c>
      <c r="C3489" t="s">
        <v>35209</v>
      </c>
      <c r="D3489" t="s">
        <v>63442</v>
      </c>
      <c r="E3489" t="str">
        <f t="shared" si="54"/>
        <v>https://lightcast.io/open-skills/skills/KS7G4B879DFJWLP7MVFQ</v>
      </c>
    </row>
    <row r="3490" spans="1:5" x14ac:dyDescent="0.25">
      <c r="A3490" s="1">
        <v>3488</v>
      </c>
      <c r="B3490" t="s">
        <v>3491</v>
      </c>
      <c r="C3490" t="s">
        <v>35210</v>
      </c>
      <c r="D3490" t="s">
        <v>63442</v>
      </c>
      <c r="E3490" t="str">
        <f t="shared" si="54"/>
        <v>https://lightcast.io/open-skills/skills/KS1216R6QQ81PLCTJXSG</v>
      </c>
    </row>
    <row r="3491" spans="1:5" x14ac:dyDescent="0.25">
      <c r="A3491" s="1">
        <v>3489</v>
      </c>
      <c r="B3491" t="s">
        <v>3492</v>
      </c>
      <c r="C3491" t="s">
        <v>35211</v>
      </c>
      <c r="D3491" t="s">
        <v>63442</v>
      </c>
      <c r="E3491" t="str">
        <f t="shared" si="54"/>
        <v>https://lightcast.io/open-skills/skills/ES1B551EBA9208B92BF0</v>
      </c>
    </row>
    <row r="3492" spans="1:5" x14ac:dyDescent="0.25">
      <c r="A3492" s="1">
        <v>3490</v>
      </c>
      <c r="B3492" t="s">
        <v>3493</v>
      </c>
      <c r="C3492" t="s">
        <v>35212</v>
      </c>
      <c r="D3492" t="s">
        <v>63442</v>
      </c>
      <c r="E3492" t="str">
        <f t="shared" si="54"/>
        <v>https://lightcast.io/open-skills/skills/ESCDA8CD42DC31C83B9C</v>
      </c>
    </row>
    <row r="3493" spans="1:5" x14ac:dyDescent="0.25">
      <c r="A3493" s="1">
        <v>3491</v>
      </c>
      <c r="B3493" t="s">
        <v>3494</v>
      </c>
      <c r="C3493" t="s">
        <v>35213</v>
      </c>
      <c r="D3493" t="s">
        <v>63442</v>
      </c>
      <c r="E3493" t="str">
        <f t="shared" si="54"/>
        <v>https://lightcast.io/open-skills/skills/KS1216S730KDHL8VWDJP</v>
      </c>
    </row>
    <row r="3494" spans="1:5" x14ac:dyDescent="0.25">
      <c r="A3494" s="1">
        <v>3492</v>
      </c>
      <c r="B3494" t="s">
        <v>3495</v>
      </c>
      <c r="C3494" t="s">
        <v>35214</v>
      </c>
      <c r="D3494" t="s">
        <v>63442</v>
      </c>
      <c r="E3494" t="str">
        <f t="shared" si="54"/>
        <v>https://lightcast.io/open-skills/skills/KSVX9U81ZGZUKNSQUDHR</v>
      </c>
    </row>
    <row r="3495" spans="1:5" x14ac:dyDescent="0.25">
      <c r="A3495" s="1">
        <v>3493</v>
      </c>
      <c r="B3495" t="s">
        <v>3496</v>
      </c>
      <c r="C3495" t="s">
        <v>35215</v>
      </c>
      <c r="D3495" t="s">
        <v>63441</v>
      </c>
      <c r="E3495" t="str">
        <f t="shared" si="54"/>
        <v>https://lightcast.io/open-skills/skills/KS120YJ6Y1SG48YM41WW</v>
      </c>
    </row>
    <row r="3496" spans="1:5" x14ac:dyDescent="0.25">
      <c r="A3496" s="1">
        <v>3494</v>
      </c>
      <c r="B3496" t="s">
        <v>3497</v>
      </c>
      <c r="C3496" t="s">
        <v>35216</v>
      </c>
      <c r="D3496" t="s">
        <v>63441</v>
      </c>
      <c r="E3496" t="str">
        <f t="shared" si="54"/>
        <v>https://lightcast.io/open-skills/skills/KS120YK60JKZ42BRCXJ1</v>
      </c>
    </row>
    <row r="3497" spans="1:5" x14ac:dyDescent="0.25">
      <c r="A3497" s="1">
        <v>3495</v>
      </c>
      <c r="B3497" t="s">
        <v>3498</v>
      </c>
      <c r="C3497" t="s">
        <v>35217</v>
      </c>
      <c r="D3497" t="s">
        <v>63441</v>
      </c>
      <c r="E3497" t="str">
        <f t="shared" si="54"/>
        <v>https://lightcast.io/open-skills/skills/KS120YL61LM72GYFKHRW</v>
      </c>
    </row>
    <row r="3498" spans="1:5" x14ac:dyDescent="0.25">
      <c r="A3498" s="1">
        <v>3496</v>
      </c>
      <c r="B3498" t="s">
        <v>3499</v>
      </c>
      <c r="C3498" t="s">
        <v>35218</v>
      </c>
      <c r="D3498" t="s">
        <v>63441</v>
      </c>
      <c r="E3498" t="str">
        <f t="shared" si="54"/>
        <v>https://lightcast.io/open-skills/skills/KS120YL622WRC3PWCM99</v>
      </c>
    </row>
    <row r="3499" spans="1:5" x14ac:dyDescent="0.25">
      <c r="A3499" s="1">
        <v>3497</v>
      </c>
      <c r="B3499" t="s">
        <v>3500</v>
      </c>
      <c r="C3499" t="s">
        <v>35219</v>
      </c>
      <c r="D3499" t="s">
        <v>63441</v>
      </c>
      <c r="E3499" t="str">
        <f t="shared" si="54"/>
        <v>https://lightcast.io/open-skills/skills/KS120YN6TSXJWFVD9Q63</v>
      </c>
    </row>
    <row r="3500" spans="1:5" x14ac:dyDescent="0.25">
      <c r="A3500" s="1">
        <v>3498</v>
      </c>
      <c r="B3500" t="s">
        <v>3501</v>
      </c>
      <c r="C3500" t="s">
        <v>35220</v>
      </c>
      <c r="D3500" t="s">
        <v>63441</v>
      </c>
      <c r="E3500" t="str">
        <f t="shared" si="54"/>
        <v>https://lightcast.io/open-skills/skills/KS120YP5WK7SXM1VPS0Q</v>
      </c>
    </row>
    <row r="3501" spans="1:5" x14ac:dyDescent="0.25">
      <c r="A3501" s="1">
        <v>3499</v>
      </c>
      <c r="B3501" t="s">
        <v>3502</v>
      </c>
      <c r="C3501" t="s">
        <v>35221</v>
      </c>
      <c r="D3501" t="s">
        <v>63442</v>
      </c>
      <c r="E3501" t="str">
        <f t="shared" si="54"/>
        <v>https://lightcast.io/open-skills/skills/ESC7FD4C7B4DE3326734</v>
      </c>
    </row>
    <row r="3502" spans="1:5" x14ac:dyDescent="0.25">
      <c r="A3502" s="1">
        <v>3500</v>
      </c>
      <c r="B3502" t="s">
        <v>3503</v>
      </c>
      <c r="C3502" t="s">
        <v>35222</v>
      </c>
      <c r="D3502" t="s">
        <v>63442</v>
      </c>
      <c r="E3502" t="str">
        <f t="shared" si="54"/>
        <v>https://lightcast.io/open-skills/skills/ESA86C12789825F21254</v>
      </c>
    </row>
    <row r="3503" spans="1:5" x14ac:dyDescent="0.25">
      <c r="A3503" s="1">
        <v>3501</v>
      </c>
      <c r="B3503" t="s">
        <v>3504</v>
      </c>
      <c r="C3503" t="s">
        <v>35223</v>
      </c>
      <c r="D3503" t="s">
        <v>63442</v>
      </c>
      <c r="E3503" t="str">
        <f t="shared" si="54"/>
        <v>https://lightcast.io/open-skills/skills/KS1216S76GTKN00BTHP1</v>
      </c>
    </row>
    <row r="3504" spans="1:5" x14ac:dyDescent="0.25">
      <c r="A3504" s="1">
        <v>3502</v>
      </c>
      <c r="B3504" t="s">
        <v>3505</v>
      </c>
      <c r="C3504" t="s">
        <v>35224</v>
      </c>
      <c r="D3504" t="s">
        <v>63442</v>
      </c>
      <c r="E3504" t="str">
        <f t="shared" si="54"/>
        <v>https://lightcast.io/open-skills/skills/KS6DX7DWXU9LLAKQNTBS</v>
      </c>
    </row>
    <row r="3505" spans="1:5" x14ac:dyDescent="0.25">
      <c r="A3505" s="1">
        <v>3503</v>
      </c>
      <c r="B3505" t="s">
        <v>3506</v>
      </c>
      <c r="C3505" t="s">
        <v>35225</v>
      </c>
      <c r="D3505" t="s">
        <v>63442</v>
      </c>
      <c r="E3505" t="str">
        <f t="shared" si="54"/>
        <v>https://lightcast.io/open-skills/skills/KS1216V64P9BWQZ3Y2MM</v>
      </c>
    </row>
    <row r="3506" spans="1:5" x14ac:dyDescent="0.25">
      <c r="A3506" s="1">
        <v>3504</v>
      </c>
      <c r="B3506" t="s">
        <v>3507</v>
      </c>
      <c r="C3506" t="s">
        <v>35226</v>
      </c>
      <c r="D3506" t="s">
        <v>63442</v>
      </c>
      <c r="E3506" t="str">
        <f t="shared" si="54"/>
        <v>https://lightcast.io/open-skills/skills/KS7G6F671MXBPGXZRCFD</v>
      </c>
    </row>
    <row r="3507" spans="1:5" x14ac:dyDescent="0.25">
      <c r="A3507" s="1">
        <v>3505</v>
      </c>
      <c r="B3507" t="s">
        <v>3508</v>
      </c>
      <c r="C3507" t="s">
        <v>35227</v>
      </c>
      <c r="D3507" t="s">
        <v>63442</v>
      </c>
      <c r="E3507" t="str">
        <f t="shared" si="54"/>
        <v>https://lightcast.io/open-skills/skills/KS1216V6BW9W9PWLVHP8</v>
      </c>
    </row>
    <row r="3508" spans="1:5" x14ac:dyDescent="0.25">
      <c r="A3508" s="1">
        <v>3506</v>
      </c>
      <c r="B3508" t="s">
        <v>3509</v>
      </c>
      <c r="C3508" t="s">
        <v>35228</v>
      </c>
      <c r="D3508" t="s">
        <v>63442</v>
      </c>
      <c r="E3508" t="str">
        <f t="shared" si="54"/>
        <v>https://lightcast.io/open-skills/skills/ES4BFEBF47F41CC16B1E</v>
      </c>
    </row>
    <row r="3509" spans="1:5" x14ac:dyDescent="0.25">
      <c r="A3509" s="1">
        <v>3507</v>
      </c>
      <c r="B3509" t="s">
        <v>3510</v>
      </c>
      <c r="C3509" t="s">
        <v>35229</v>
      </c>
      <c r="D3509" t="s">
        <v>63442</v>
      </c>
      <c r="E3509" t="str">
        <f t="shared" si="54"/>
        <v>https://lightcast.io/open-skills/skills/BGSFEF8D050257BE8E15</v>
      </c>
    </row>
    <row r="3510" spans="1:5" x14ac:dyDescent="0.25">
      <c r="A3510" s="1">
        <v>3508</v>
      </c>
      <c r="B3510" t="s">
        <v>3511</v>
      </c>
      <c r="C3510" t="s">
        <v>35230</v>
      </c>
      <c r="D3510" t="s">
        <v>63442</v>
      </c>
      <c r="E3510" t="str">
        <f t="shared" si="54"/>
        <v>https://lightcast.io/open-skills/skills/KS1216V6P9S6JW9NG1BD</v>
      </c>
    </row>
    <row r="3511" spans="1:5" x14ac:dyDescent="0.25">
      <c r="A3511" s="1">
        <v>3509</v>
      </c>
      <c r="B3511" t="s">
        <v>3512</v>
      </c>
      <c r="C3511" t="s">
        <v>35231</v>
      </c>
      <c r="D3511" t="s">
        <v>63442</v>
      </c>
      <c r="E3511" t="str">
        <f t="shared" si="54"/>
        <v>https://lightcast.io/open-skills/skills/KS1216W67ZN6QHG5PCH7</v>
      </c>
    </row>
    <row r="3512" spans="1:5" x14ac:dyDescent="0.25">
      <c r="A3512" s="1">
        <v>3510</v>
      </c>
      <c r="B3512" t="s">
        <v>3513</v>
      </c>
      <c r="C3512" t="s">
        <v>35232</v>
      </c>
      <c r="D3512" t="s">
        <v>63442</v>
      </c>
      <c r="E3512" t="str">
        <f t="shared" si="54"/>
        <v>https://lightcast.io/open-skills/skills/KS1216X6H5919BVXBQNP</v>
      </c>
    </row>
    <row r="3513" spans="1:5" x14ac:dyDescent="0.25">
      <c r="A3513" s="1">
        <v>3511</v>
      </c>
      <c r="B3513" t="s">
        <v>3514</v>
      </c>
      <c r="C3513" t="s">
        <v>35233</v>
      </c>
      <c r="D3513" t="s">
        <v>63442</v>
      </c>
      <c r="E3513" t="str">
        <f t="shared" si="54"/>
        <v>https://lightcast.io/open-skills/skills/BGS8E181C012F5A9A235</v>
      </c>
    </row>
    <row r="3514" spans="1:5" x14ac:dyDescent="0.25">
      <c r="A3514" s="1">
        <v>3512</v>
      </c>
      <c r="B3514" t="s">
        <v>3515</v>
      </c>
      <c r="C3514" t="s">
        <v>35234</v>
      </c>
      <c r="D3514" t="s">
        <v>63442</v>
      </c>
      <c r="E3514" t="str">
        <f t="shared" si="54"/>
        <v>https://lightcast.io/open-skills/skills/KS121705ZCPZWM9527NL</v>
      </c>
    </row>
    <row r="3515" spans="1:5" x14ac:dyDescent="0.25">
      <c r="A3515" s="1">
        <v>3513</v>
      </c>
      <c r="B3515" t="s">
        <v>3516</v>
      </c>
      <c r="C3515" t="s">
        <v>35235</v>
      </c>
      <c r="D3515" t="s">
        <v>63442</v>
      </c>
      <c r="E3515" t="str">
        <f t="shared" si="54"/>
        <v>https://lightcast.io/open-skills/skills/KS1217262MLD4N2L91XQ</v>
      </c>
    </row>
    <row r="3516" spans="1:5" x14ac:dyDescent="0.25">
      <c r="A3516" s="1">
        <v>3514</v>
      </c>
      <c r="B3516" t="s">
        <v>3517</v>
      </c>
      <c r="C3516" t="s">
        <v>35236</v>
      </c>
      <c r="D3516" t="s">
        <v>63442</v>
      </c>
      <c r="E3516" t="str">
        <f t="shared" si="54"/>
        <v>https://lightcast.io/open-skills/skills/KS1217278SZ35V5NJM37</v>
      </c>
    </row>
    <row r="3517" spans="1:5" x14ac:dyDescent="0.25">
      <c r="A3517" s="1">
        <v>3515</v>
      </c>
      <c r="B3517" t="s">
        <v>3518</v>
      </c>
      <c r="C3517" t="s">
        <v>35237</v>
      </c>
      <c r="D3517" t="s">
        <v>63442</v>
      </c>
      <c r="E3517" t="str">
        <f t="shared" si="54"/>
        <v>https://lightcast.io/open-skills/skills/KS27JA7G9ZD99T4CY67P</v>
      </c>
    </row>
    <row r="3518" spans="1:5" x14ac:dyDescent="0.25">
      <c r="A3518" s="1">
        <v>3516</v>
      </c>
      <c r="B3518" t="s">
        <v>3519</v>
      </c>
      <c r="C3518" t="s">
        <v>35238</v>
      </c>
      <c r="D3518" t="s">
        <v>63442</v>
      </c>
      <c r="E3518" t="str">
        <f t="shared" si="54"/>
        <v>https://lightcast.io/open-skills/skills/KSUBT7SZLDTC8M9GAWDH</v>
      </c>
    </row>
    <row r="3519" spans="1:5" x14ac:dyDescent="0.25">
      <c r="A3519" s="1">
        <v>3517</v>
      </c>
      <c r="B3519" t="s">
        <v>3520</v>
      </c>
      <c r="C3519" t="s">
        <v>35239</v>
      </c>
      <c r="D3519" t="s">
        <v>63442</v>
      </c>
      <c r="E3519" t="str">
        <f t="shared" si="54"/>
        <v>https://lightcast.io/open-skills/skills/KSC42OB2MSK92S8O4AIC</v>
      </c>
    </row>
    <row r="3520" spans="1:5" x14ac:dyDescent="0.25">
      <c r="A3520" s="1">
        <v>3518</v>
      </c>
      <c r="B3520" t="s">
        <v>3521</v>
      </c>
      <c r="C3520" t="s">
        <v>35240</v>
      </c>
      <c r="D3520" t="s">
        <v>63442</v>
      </c>
      <c r="E3520" t="str">
        <f t="shared" si="54"/>
        <v>https://lightcast.io/open-skills/skills/KS6MIJFYB67P7EBN38SM</v>
      </c>
    </row>
    <row r="3521" spans="1:5" x14ac:dyDescent="0.25">
      <c r="A3521" s="1">
        <v>3519</v>
      </c>
      <c r="B3521" t="s">
        <v>3522</v>
      </c>
      <c r="C3521" t="s">
        <v>35241</v>
      </c>
      <c r="D3521" t="s">
        <v>63442</v>
      </c>
      <c r="E3521" t="str">
        <f t="shared" si="54"/>
        <v>https://lightcast.io/open-skills/skills/KSCQZSFQ8OBD5YUV4F0U</v>
      </c>
    </row>
    <row r="3522" spans="1:5" x14ac:dyDescent="0.25">
      <c r="A3522" s="1">
        <v>3520</v>
      </c>
      <c r="B3522" t="s">
        <v>3523</v>
      </c>
      <c r="C3522" t="s">
        <v>35242</v>
      </c>
      <c r="D3522" t="s">
        <v>63442</v>
      </c>
      <c r="E3522" t="str">
        <f t="shared" si="54"/>
        <v>https://lightcast.io/open-skills/skills/ES7EC4DC4A10B24A9F35</v>
      </c>
    </row>
    <row r="3523" spans="1:5" x14ac:dyDescent="0.25">
      <c r="A3523" s="1">
        <v>3521</v>
      </c>
      <c r="B3523" t="s">
        <v>3524</v>
      </c>
      <c r="C3523" t="s">
        <v>35243</v>
      </c>
      <c r="D3523" t="s">
        <v>63442</v>
      </c>
      <c r="E3523" t="str">
        <f t="shared" ref="E3523:E3586" si="55">_xlfn.CONCAT("https://lightcast.io/open-skills/skills/",B3523)</f>
        <v>https://lightcast.io/open-skills/skills/BGS9BEFC49698DCD89F6</v>
      </c>
    </row>
    <row r="3524" spans="1:5" x14ac:dyDescent="0.25">
      <c r="A3524" s="1">
        <v>3522</v>
      </c>
      <c r="B3524" t="s">
        <v>3525</v>
      </c>
      <c r="C3524" t="s">
        <v>35244</v>
      </c>
      <c r="D3524" t="s">
        <v>63442</v>
      </c>
      <c r="E3524" t="str">
        <f t="shared" si="55"/>
        <v>https://lightcast.io/open-skills/skills/KS1217371MG2880QN8L2</v>
      </c>
    </row>
    <row r="3525" spans="1:5" x14ac:dyDescent="0.25">
      <c r="A3525" s="1">
        <v>3523</v>
      </c>
      <c r="B3525" t="s">
        <v>3526</v>
      </c>
      <c r="C3525" t="s">
        <v>35245</v>
      </c>
      <c r="D3525" t="s">
        <v>63442</v>
      </c>
      <c r="E3525" t="str">
        <f t="shared" si="55"/>
        <v>https://lightcast.io/open-skills/skills/KS1217466ZN4K7PZCFSR</v>
      </c>
    </row>
    <row r="3526" spans="1:5" x14ac:dyDescent="0.25">
      <c r="A3526" s="1">
        <v>3524</v>
      </c>
      <c r="B3526" t="s">
        <v>3527</v>
      </c>
      <c r="C3526" t="s">
        <v>35246</v>
      </c>
      <c r="D3526" t="s">
        <v>63442</v>
      </c>
      <c r="E3526" t="str">
        <f t="shared" si="55"/>
        <v>https://lightcast.io/open-skills/skills/BGSB7FE5087209539052</v>
      </c>
    </row>
    <row r="3527" spans="1:5" x14ac:dyDescent="0.25">
      <c r="A3527" s="1">
        <v>3525</v>
      </c>
      <c r="B3527" t="s">
        <v>3528</v>
      </c>
      <c r="C3527" t="s">
        <v>35247</v>
      </c>
      <c r="D3527" t="s">
        <v>63442</v>
      </c>
      <c r="E3527" t="str">
        <f t="shared" si="55"/>
        <v>https://lightcast.io/open-skills/skills/ESDD376D818A1DCCC4E9</v>
      </c>
    </row>
    <row r="3528" spans="1:5" x14ac:dyDescent="0.25">
      <c r="A3528" s="1">
        <v>3526</v>
      </c>
      <c r="B3528" t="s">
        <v>3529</v>
      </c>
      <c r="C3528" t="s">
        <v>35248</v>
      </c>
      <c r="D3528" t="s">
        <v>63442</v>
      </c>
      <c r="E3528" t="str">
        <f t="shared" si="55"/>
        <v>https://lightcast.io/open-skills/skills/KS121746XLX8J2Q89LZ9</v>
      </c>
    </row>
    <row r="3529" spans="1:5" x14ac:dyDescent="0.25">
      <c r="A3529" s="1">
        <v>3527</v>
      </c>
      <c r="B3529" t="s">
        <v>3530</v>
      </c>
      <c r="C3529" t="s">
        <v>35249</v>
      </c>
      <c r="D3529" t="s">
        <v>63442</v>
      </c>
      <c r="E3529" t="str">
        <f t="shared" si="55"/>
        <v>https://lightcast.io/open-skills/skills/KS5HXB215C5EQH29MI5Z</v>
      </c>
    </row>
    <row r="3530" spans="1:5" x14ac:dyDescent="0.25">
      <c r="A3530" s="1">
        <v>3528</v>
      </c>
      <c r="B3530" t="s">
        <v>3531</v>
      </c>
      <c r="C3530" t="s">
        <v>35250</v>
      </c>
      <c r="D3530" t="s">
        <v>63442</v>
      </c>
      <c r="E3530" t="str">
        <f t="shared" si="55"/>
        <v>https://lightcast.io/open-skills/skills/BGSF392342D725795931</v>
      </c>
    </row>
    <row r="3531" spans="1:5" x14ac:dyDescent="0.25">
      <c r="A3531" s="1">
        <v>3529</v>
      </c>
      <c r="B3531" t="s">
        <v>3532</v>
      </c>
      <c r="C3531" t="s">
        <v>35251</v>
      </c>
      <c r="D3531" t="s">
        <v>63442</v>
      </c>
      <c r="E3531" t="str">
        <f t="shared" si="55"/>
        <v>https://lightcast.io/open-skills/skills/KSDICAQS08UV03BYPPMJ</v>
      </c>
    </row>
    <row r="3532" spans="1:5" x14ac:dyDescent="0.25">
      <c r="A3532" s="1">
        <v>3530</v>
      </c>
      <c r="B3532" t="s">
        <v>3533</v>
      </c>
      <c r="C3532" t="s">
        <v>35252</v>
      </c>
      <c r="D3532" t="s">
        <v>63442</v>
      </c>
      <c r="E3532" t="str">
        <f t="shared" si="55"/>
        <v>https://lightcast.io/open-skills/skills/KS1217F75ZTKTLCWXRTH</v>
      </c>
    </row>
    <row r="3533" spans="1:5" x14ac:dyDescent="0.25">
      <c r="A3533" s="1">
        <v>3531</v>
      </c>
      <c r="B3533" t="s">
        <v>3534</v>
      </c>
      <c r="C3533" t="s">
        <v>35253</v>
      </c>
      <c r="D3533" t="s">
        <v>63442</v>
      </c>
      <c r="E3533" t="str">
        <f t="shared" si="55"/>
        <v>https://lightcast.io/open-skills/skills/KSU8SS60NW0GQR70BA29</v>
      </c>
    </row>
    <row r="3534" spans="1:5" x14ac:dyDescent="0.25">
      <c r="A3534" s="1">
        <v>3532</v>
      </c>
      <c r="B3534" t="s">
        <v>3535</v>
      </c>
      <c r="C3534" t="s">
        <v>35254</v>
      </c>
      <c r="D3534" t="s">
        <v>63442</v>
      </c>
      <c r="E3534" t="str">
        <f t="shared" si="55"/>
        <v>https://lightcast.io/open-skills/skills/KS1217G6Y3GQ80GVL7ZN</v>
      </c>
    </row>
    <row r="3535" spans="1:5" x14ac:dyDescent="0.25">
      <c r="A3535" s="1">
        <v>3533</v>
      </c>
      <c r="B3535" t="s">
        <v>3536</v>
      </c>
      <c r="C3535" t="s">
        <v>35255</v>
      </c>
      <c r="D3535" t="s">
        <v>63442</v>
      </c>
      <c r="E3535" t="str">
        <f t="shared" si="55"/>
        <v>https://lightcast.io/open-skills/skills/KS1217G739W3RH61XTVN</v>
      </c>
    </row>
    <row r="3536" spans="1:5" x14ac:dyDescent="0.25">
      <c r="A3536" s="1">
        <v>3534</v>
      </c>
      <c r="B3536" t="s">
        <v>3537</v>
      </c>
      <c r="C3536" t="s">
        <v>35256</v>
      </c>
      <c r="D3536" t="s">
        <v>63442</v>
      </c>
      <c r="E3536" t="str">
        <f t="shared" si="55"/>
        <v>https://lightcast.io/open-skills/skills/KS1217H6F7PB7YBNPPZH</v>
      </c>
    </row>
    <row r="3537" spans="1:5" x14ac:dyDescent="0.25">
      <c r="A3537" s="1">
        <v>3535</v>
      </c>
      <c r="B3537" t="s">
        <v>3538</v>
      </c>
      <c r="C3537" t="s">
        <v>35257</v>
      </c>
      <c r="D3537" t="s">
        <v>63442</v>
      </c>
      <c r="E3537" t="str">
        <f t="shared" si="55"/>
        <v>https://lightcast.io/open-skills/skills/ESE9BEB2092B16E67581</v>
      </c>
    </row>
    <row r="3538" spans="1:5" x14ac:dyDescent="0.25">
      <c r="A3538" s="1">
        <v>3536</v>
      </c>
      <c r="B3538" t="s">
        <v>3539</v>
      </c>
      <c r="C3538" t="s">
        <v>35258</v>
      </c>
      <c r="D3538" t="s">
        <v>63442</v>
      </c>
      <c r="E3538" t="str">
        <f t="shared" si="55"/>
        <v>https://lightcast.io/open-skills/skills/KS7G70F70KF2R9LQ6BL0</v>
      </c>
    </row>
    <row r="3539" spans="1:5" x14ac:dyDescent="0.25">
      <c r="A3539" s="1">
        <v>3537</v>
      </c>
      <c r="B3539" t="s">
        <v>3540</v>
      </c>
      <c r="C3539" t="s">
        <v>35259</v>
      </c>
      <c r="D3539" t="s">
        <v>63442</v>
      </c>
      <c r="E3539" t="str">
        <f t="shared" si="55"/>
        <v>https://lightcast.io/open-skills/skills/KSTXC20S6DLWYMYTNFRL</v>
      </c>
    </row>
    <row r="3540" spans="1:5" x14ac:dyDescent="0.25">
      <c r="A3540" s="1">
        <v>3538</v>
      </c>
      <c r="B3540" t="s">
        <v>3541</v>
      </c>
      <c r="C3540" t="s">
        <v>35260</v>
      </c>
      <c r="D3540" t="s">
        <v>63442</v>
      </c>
      <c r="E3540" t="str">
        <f t="shared" si="55"/>
        <v>https://lightcast.io/open-skills/skills/ES652A5DE17F2C357291</v>
      </c>
    </row>
    <row r="3541" spans="1:5" x14ac:dyDescent="0.25">
      <c r="A3541" s="1">
        <v>3539</v>
      </c>
      <c r="B3541" t="s">
        <v>3542</v>
      </c>
      <c r="C3541" t="s">
        <v>35261</v>
      </c>
      <c r="D3541" t="s">
        <v>63442</v>
      </c>
      <c r="E3541" t="str">
        <f t="shared" si="55"/>
        <v>https://lightcast.io/open-skills/skills/BGS728518228C0E9B62C</v>
      </c>
    </row>
    <row r="3542" spans="1:5" x14ac:dyDescent="0.25">
      <c r="A3542" s="1">
        <v>3540</v>
      </c>
      <c r="B3542" t="s">
        <v>3543</v>
      </c>
      <c r="C3542" t="s">
        <v>35262</v>
      </c>
      <c r="D3542" t="s">
        <v>63442</v>
      </c>
      <c r="E3542" t="str">
        <f t="shared" si="55"/>
        <v>https://lightcast.io/open-skills/skills/KS1217K6W705HRYNMFST</v>
      </c>
    </row>
    <row r="3543" spans="1:5" x14ac:dyDescent="0.25">
      <c r="A3543" s="1">
        <v>3541</v>
      </c>
      <c r="B3543" t="s">
        <v>3544</v>
      </c>
      <c r="C3543" t="s">
        <v>35263</v>
      </c>
      <c r="D3543" t="s">
        <v>63442</v>
      </c>
      <c r="E3543" t="str">
        <f t="shared" si="55"/>
        <v>https://lightcast.io/open-skills/skills/KS120YP6C0RL27GHKL6T</v>
      </c>
    </row>
    <row r="3544" spans="1:5" x14ac:dyDescent="0.25">
      <c r="A3544" s="1">
        <v>3542</v>
      </c>
      <c r="B3544" t="s">
        <v>3545</v>
      </c>
      <c r="C3544" t="s">
        <v>35264</v>
      </c>
      <c r="D3544" t="s">
        <v>63443</v>
      </c>
      <c r="E3544" t="str">
        <f t="shared" si="55"/>
        <v>https://lightcast.io/open-skills/skills/KS120HK5XY6JV257QLTX</v>
      </c>
    </row>
    <row r="3545" spans="1:5" x14ac:dyDescent="0.25">
      <c r="A3545" s="1">
        <v>3543</v>
      </c>
      <c r="B3545" t="s">
        <v>3546</v>
      </c>
      <c r="C3545" t="s">
        <v>35265</v>
      </c>
      <c r="D3545" t="s">
        <v>63442</v>
      </c>
      <c r="E3545" t="str">
        <f t="shared" si="55"/>
        <v>https://lightcast.io/open-skills/skills/ES78A751F84171B05963</v>
      </c>
    </row>
    <row r="3546" spans="1:5" x14ac:dyDescent="0.25">
      <c r="A3546" s="1">
        <v>3544</v>
      </c>
      <c r="B3546" t="s">
        <v>3547</v>
      </c>
      <c r="C3546" t="s">
        <v>35266</v>
      </c>
      <c r="D3546" t="s">
        <v>63442</v>
      </c>
      <c r="E3546" t="str">
        <f t="shared" si="55"/>
        <v>https://lightcast.io/open-skills/skills/KS1217K6WV3Q6D35FGQF</v>
      </c>
    </row>
    <row r="3547" spans="1:5" x14ac:dyDescent="0.25">
      <c r="A3547" s="1">
        <v>3545</v>
      </c>
      <c r="B3547" t="s">
        <v>3548</v>
      </c>
      <c r="C3547" t="s">
        <v>35267</v>
      </c>
      <c r="D3547" t="s">
        <v>63442</v>
      </c>
      <c r="E3547" t="str">
        <f t="shared" si="55"/>
        <v>https://lightcast.io/open-skills/skills/BGSC8D6B79043D8E0127</v>
      </c>
    </row>
    <row r="3548" spans="1:5" x14ac:dyDescent="0.25">
      <c r="A3548" s="1">
        <v>3546</v>
      </c>
      <c r="B3548" t="s">
        <v>3549</v>
      </c>
      <c r="C3548" t="s">
        <v>35268</v>
      </c>
      <c r="D3548" t="s">
        <v>63442</v>
      </c>
      <c r="E3548" t="str">
        <f t="shared" si="55"/>
        <v>https://lightcast.io/open-skills/skills/KS1217L6BQG2YTCZFYC2</v>
      </c>
    </row>
    <row r="3549" spans="1:5" x14ac:dyDescent="0.25">
      <c r="A3549" s="1">
        <v>3547</v>
      </c>
      <c r="B3549" t="s">
        <v>3550</v>
      </c>
      <c r="C3549" t="s">
        <v>35269</v>
      </c>
      <c r="D3549" t="s">
        <v>63442</v>
      </c>
      <c r="E3549" t="str">
        <f t="shared" si="55"/>
        <v>https://lightcast.io/open-skills/skills/KSJLK9XDEEGIZ2XU0KJW</v>
      </c>
    </row>
    <row r="3550" spans="1:5" x14ac:dyDescent="0.25">
      <c r="A3550" s="1">
        <v>3548</v>
      </c>
      <c r="B3550" t="s">
        <v>3551</v>
      </c>
      <c r="C3550" t="s">
        <v>35270</v>
      </c>
      <c r="D3550" t="s">
        <v>63442</v>
      </c>
      <c r="E3550" t="str">
        <f t="shared" si="55"/>
        <v>https://lightcast.io/open-skills/skills/KS1217L7825N7M47S2ZZ</v>
      </c>
    </row>
    <row r="3551" spans="1:5" x14ac:dyDescent="0.25">
      <c r="A3551" s="1">
        <v>3549</v>
      </c>
      <c r="B3551" t="s">
        <v>3552</v>
      </c>
      <c r="C3551" t="s">
        <v>35271</v>
      </c>
      <c r="D3551" t="s">
        <v>63442</v>
      </c>
      <c r="E3551" t="str">
        <f t="shared" si="55"/>
        <v>https://lightcast.io/open-skills/skills/KSCVR95OFF69R7R7QYMA</v>
      </c>
    </row>
    <row r="3552" spans="1:5" x14ac:dyDescent="0.25">
      <c r="A3552" s="1">
        <v>3550</v>
      </c>
      <c r="B3552" t="s">
        <v>3553</v>
      </c>
      <c r="C3552" t="s">
        <v>35272</v>
      </c>
      <c r="D3552" t="s">
        <v>63442</v>
      </c>
      <c r="E3552" t="str">
        <f t="shared" si="55"/>
        <v>https://lightcast.io/open-skills/skills/KS1217N63MYS53CM019W</v>
      </c>
    </row>
    <row r="3553" spans="1:5" x14ac:dyDescent="0.25">
      <c r="A3553" s="1">
        <v>3551</v>
      </c>
      <c r="B3553" t="s">
        <v>3554</v>
      </c>
      <c r="C3553" t="s">
        <v>35273</v>
      </c>
      <c r="D3553" t="s">
        <v>63442</v>
      </c>
      <c r="E3553" t="str">
        <f t="shared" si="55"/>
        <v>https://lightcast.io/open-skills/skills/KS120SQ63L3J5D03FVLQ</v>
      </c>
    </row>
    <row r="3554" spans="1:5" x14ac:dyDescent="0.25">
      <c r="A3554" s="1">
        <v>3552</v>
      </c>
      <c r="B3554" t="s">
        <v>3555</v>
      </c>
      <c r="C3554" t="s">
        <v>35274</v>
      </c>
      <c r="D3554" t="s">
        <v>63442</v>
      </c>
      <c r="E3554" t="str">
        <f t="shared" si="55"/>
        <v>https://lightcast.io/open-skills/skills/KS6XRS0N9YNKNNNUHZZK</v>
      </c>
    </row>
    <row r="3555" spans="1:5" x14ac:dyDescent="0.25">
      <c r="A3555" s="1">
        <v>3553</v>
      </c>
      <c r="B3555" t="s">
        <v>3556</v>
      </c>
      <c r="C3555" t="s">
        <v>35275</v>
      </c>
      <c r="D3555" t="s">
        <v>63442</v>
      </c>
      <c r="E3555" t="str">
        <f t="shared" si="55"/>
        <v>https://lightcast.io/open-skills/skills/BGS1C79190E69E09F979</v>
      </c>
    </row>
    <row r="3556" spans="1:5" x14ac:dyDescent="0.25">
      <c r="A3556" s="1">
        <v>3554</v>
      </c>
      <c r="B3556" t="s">
        <v>3557</v>
      </c>
      <c r="C3556" t="s">
        <v>35276</v>
      </c>
      <c r="D3556" t="s">
        <v>63442</v>
      </c>
      <c r="E3556" t="str">
        <f t="shared" si="55"/>
        <v>https://lightcast.io/open-skills/skills/KS3I5OCZSW9CZJJL12MA</v>
      </c>
    </row>
    <row r="3557" spans="1:5" x14ac:dyDescent="0.25">
      <c r="A3557" s="1">
        <v>3555</v>
      </c>
      <c r="B3557" t="s">
        <v>3558</v>
      </c>
      <c r="C3557" t="s">
        <v>35277</v>
      </c>
      <c r="D3557" t="s">
        <v>63442</v>
      </c>
      <c r="E3557" t="str">
        <f t="shared" si="55"/>
        <v>https://lightcast.io/open-skills/skills/KSNWW2JEAUWP22KEHPGB</v>
      </c>
    </row>
    <row r="3558" spans="1:5" x14ac:dyDescent="0.25">
      <c r="A3558" s="1">
        <v>3556</v>
      </c>
      <c r="B3558" t="s">
        <v>3559</v>
      </c>
      <c r="C3558" t="s">
        <v>35278</v>
      </c>
      <c r="D3558" t="s">
        <v>63442</v>
      </c>
      <c r="E3558" t="str">
        <f t="shared" si="55"/>
        <v>https://lightcast.io/open-skills/skills/KSZEVIB3S2BYK8KJ1RC5</v>
      </c>
    </row>
    <row r="3559" spans="1:5" x14ac:dyDescent="0.25">
      <c r="A3559" s="1">
        <v>3557</v>
      </c>
      <c r="B3559" t="s">
        <v>3560</v>
      </c>
      <c r="C3559" t="s">
        <v>35279</v>
      </c>
      <c r="D3559" t="s">
        <v>63442</v>
      </c>
      <c r="E3559" t="str">
        <f t="shared" si="55"/>
        <v>https://lightcast.io/open-skills/skills/KSNMEIW9D72MAT5MH5D8</v>
      </c>
    </row>
    <row r="3560" spans="1:5" x14ac:dyDescent="0.25">
      <c r="A3560" s="1">
        <v>3558</v>
      </c>
      <c r="B3560" t="s">
        <v>3561</v>
      </c>
      <c r="C3560" t="s">
        <v>35280</v>
      </c>
      <c r="D3560" t="s">
        <v>63442</v>
      </c>
      <c r="E3560" t="str">
        <f t="shared" si="55"/>
        <v>https://lightcast.io/open-skills/skills/BGS493C139E23E74980D</v>
      </c>
    </row>
    <row r="3561" spans="1:5" x14ac:dyDescent="0.25">
      <c r="A3561" s="1">
        <v>3559</v>
      </c>
      <c r="B3561" t="s">
        <v>3562</v>
      </c>
      <c r="C3561" t="s">
        <v>35281</v>
      </c>
      <c r="D3561" t="s">
        <v>63442</v>
      </c>
      <c r="E3561" t="str">
        <f t="shared" si="55"/>
        <v>https://lightcast.io/open-skills/skills/KS1217Q616RGXJB3W0D0</v>
      </c>
    </row>
    <row r="3562" spans="1:5" x14ac:dyDescent="0.25">
      <c r="A3562" s="1">
        <v>3560</v>
      </c>
      <c r="B3562" t="s">
        <v>3563</v>
      </c>
      <c r="C3562" t="s">
        <v>35282</v>
      </c>
      <c r="D3562" t="s">
        <v>63442</v>
      </c>
      <c r="E3562" t="str">
        <f t="shared" si="55"/>
        <v>https://lightcast.io/open-skills/skills/KS1217Q6654ZV6NDT247</v>
      </c>
    </row>
    <row r="3563" spans="1:5" x14ac:dyDescent="0.25">
      <c r="A3563" s="1">
        <v>3561</v>
      </c>
      <c r="B3563" t="s">
        <v>3564</v>
      </c>
      <c r="C3563" t="s">
        <v>35283</v>
      </c>
      <c r="D3563" t="s">
        <v>63442</v>
      </c>
      <c r="E3563" t="str">
        <f t="shared" si="55"/>
        <v>https://lightcast.io/open-skills/skills/KS1229T71YKRHMSS8WBK</v>
      </c>
    </row>
    <row r="3564" spans="1:5" x14ac:dyDescent="0.25">
      <c r="A3564" s="1">
        <v>3562</v>
      </c>
      <c r="B3564" t="s">
        <v>3565</v>
      </c>
      <c r="C3564" t="s">
        <v>35284</v>
      </c>
      <c r="D3564" t="s">
        <v>63442</v>
      </c>
      <c r="E3564" t="str">
        <f t="shared" si="55"/>
        <v>https://lightcast.io/open-skills/skills/KS1217R67FF9KKZ6KF9J</v>
      </c>
    </row>
    <row r="3565" spans="1:5" x14ac:dyDescent="0.25">
      <c r="A3565" s="1">
        <v>3563</v>
      </c>
      <c r="B3565" t="s">
        <v>3566</v>
      </c>
      <c r="C3565" t="s">
        <v>35285</v>
      </c>
      <c r="D3565" t="s">
        <v>63442</v>
      </c>
      <c r="E3565" t="str">
        <f t="shared" si="55"/>
        <v>https://lightcast.io/open-skills/skills/KS1217Q68Z4WL21X25P9</v>
      </c>
    </row>
    <row r="3566" spans="1:5" x14ac:dyDescent="0.25">
      <c r="A3566" s="1">
        <v>3564</v>
      </c>
      <c r="B3566" t="s">
        <v>3567</v>
      </c>
      <c r="C3566" t="s">
        <v>35286</v>
      </c>
      <c r="D3566" t="s">
        <v>63442</v>
      </c>
      <c r="E3566" t="str">
        <f t="shared" si="55"/>
        <v>https://lightcast.io/open-skills/skills/BGS7967079974101E5F7</v>
      </c>
    </row>
    <row r="3567" spans="1:5" x14ac:dyDescent="0.25">
      <c r="A3567" s="1">
        <v>3565</v>
      </c>
      <c r="B3567" t="s">
        <v>3568</v>
      </c>
      <c r="C3567" t="s">
        <v>35287</v>
      </c>
      <c r="D3567" t="s">
        <v>63442</v>
      </c>
      <c r="E3567" t="str">
        <f t="shared" si="55"/>
        <v>https://lightcast.io/open-skills/skills/KS1217R6HYXYDKG52GHN</v>
      </c>
    </row>
    <row r="3568" spans="1:5" x14ac:dyDescent="0.25">
      <c r="A3568" s="1">
        <v>3566</v>
      </c>
      <c r="B3568" t="s">
        <v>3569</v>
      </c>
      <c r="C3568" t="s">
        <v>35288</v>
      </c>
      <c r="D3568" t="s">
        <v>63442</v>
      </c>
      <c r="E3568" t="str">
        <f t="shared" si="55"/>
        <v>https://lightcast.io/open-skills/skills/KS1217R79C39LJNR6605</v>
      </c>
    </row>
    <row r="3569" spans="1:5" x14ac:dyDescent="0.25">
      <c r="A3569" s="1">
        <v>3567</v>
      </c>
      <c r="B3569" t="s">
        <v>3570</v>
      </c>
      <c r="C3569" t="s">
        <v>35289</v>
      </c>
      <c r="D3569" t="s">
        <v>63442</v>
      </c>
      <c r="E3569" t="str">
        <f t="shared" si="55"/>
        <v>https://lightcast.io/open-skills/skills/ES4F4F99271F4C4CF1DC</v>
      </c>
    </row>
    <row r="3570" spans="1:5" x14ac:dyDescent="0.25">
      <c r="A3570" s="1">
        <v>3568</v>
      </c>
      <c r="B3570" t="s">
        <v>3571</v>
      </c>
      <c r="C3570" t="s">
        <v>35290</v>
      </c>
      <c r="D3570" t="s">
        <v>63442</v>
      </c>
      <c r="E3570" t="str">
        <f t="shared" si="55"/>
        <v>https://lightcast.io/open-skills/skills/KS1217S6P3M284GY3DLN</v>
      </c>
    </row>
    <row r="3571" spans="1:5" x14ac:dyDescent="0.25">
      <c r="A3571" s="1">
        <v>3569</v>
      </c>
      <c r="B3571" t="s">
        <v>3572</v>
      </c>
      <c r="C3571" t="s">
        <v>35291</v>
      </c>
      <c r="D3571" t="s">
        <v>63442</v>
      </c>
      <c r="E3571" t="str">
        <f t="shared" si="55"/>
        <v>https://lightcast.io/open-skills/skills/BGSFAEABAFFFBE6FEBCD</v>
      </c>
    </row>
    <row r="3572" spans="1:5" x14ac:dyDescent="0.25">
      <c r="A3572" s="1">
        <v>3570</v>
      </c>
      <c r="B3572" t="s">
        <v>3573</v>
      </c>
      <c r="C3572" t="s">
        <v>35292</v>
      </c>
      <c r="D3572" t="s">
        <v>63441</v>
      </c>
      <c r="E3572" t="str">
        <f t="shared" si="55"/>
        <v>https://lightcast.io/open-skills/skills/KS120ZB6FWF9XGY8GQZ3</v>
      </c>
    </row>
    <row r="3573" spans="1:5" x14ac:dyDescent="0.25">
      <c r="A3573" s="1">
        <v>3571</v>
      </c>
      <c r="B3573" t="s">
        <v>3574</v>
      </c>
      <c r="C3573" t="s">
        <v>35293</v>
      </c>
      <c r="D3573" t="s">
        <v>63442</v>
      </c>
      <c r="E3573" t="str">
        <f t="shared" si="55"/>
        <v>https://lightcast.io/open-skills/skills/BGS607DE168E3613FB19</v>
      </c>
    </row>
    <row r="3574" spans="1:5" x14ac:dyDescent="0.25">
      <c r="A3574" s="1">
        <v>3572</v>
      </c>
      <c r="B3574" t="s">
        <v>3575</v>
      </c>
      <c r="C3574" t="s">
        <v>35294</v>
      </c>
      <c r="D3574" t="s">
        <v>63442</v>
      </c>
      <c r="E3574" t="str">
        <f t="shared" si="55"/>
        <v>https://lightcast.io/open-skills/skills/KS1210674JQVCN6F1V19</v>
      </c>
    </row>
    <row r="3575" spans="1:5" x14ac:dyDescent="0.25">
      <c r="A3575" s="1">
        <v>3573</v>
      </c>
      <c r="B3575" t="s">
        <v>3576</v>
      </c>
      <c r="C3575" t="s">
        <v>35295</v>
      </c>
      <c r="D3575" t="s">
        <v>63442</v>
      </c>
      <c r="E3575" t="str">
        <f t="shared" si="55"/>
        <v>https://lightcast.io/open-skills/skills/KS1217T5YGXM5RQ8HRBR</v>
      </c>
    </row>
    <row r="3576" spans="1:5" x14ac:dyDescent="0.25">
      <c r="A3576" s="1">
        <v>3574</v>
      </c>
      <c r="B3576" t="s">
        <v>3577</v>
      </c>
      <c r="C3576" t="s">
        <v>35296</v>
      </c>
      <c r="D3576" t="s">
        <v>63442</v>
      </c>
      <c r="E3576" t="str">
        <f t="shared" si="55"/>
        <v>https://lightcast.io/open-skills/skills/KS1217T73BQWJGX5MZ43</v>
      </c>
    </row>
    <row r="3577" spans="1:5" x14ac:dyDescent="0.25">
      <c r="A3577" s="1">
        <v>3575</v>
      </c>
      <c r="B3577" t="s">
        <v>3578</v>
      </c>
      <c r="C3577" t="s">
        <v>35297</v>
      </c>
      <c r="D3577" t="s">
        <v>63442</v>
      </c>
      <c r="E3577" t="str">
        <f t="shared" si="55"/>
        <v>https://lightcast.io/open-skills/skills/KS1217V6B5XC3Y3Q4YC1</v>
      </c>
    </row>
    <row r="3578" spans="1:5" x14ac:dyDescent="0.25">
      <c r="A3578" s="1">
        <v>3576</v>
      </c>
      <c r="B3578" t="s">
        <v>3579</v>
      </c>
      <c r="C3578" t="s">
        <v>35298</v>
      </c>
      <c r="D3578" t="s">
        <v>63442</v>
      </c>
      <c r="E3578" t="str">
        <f t="shared" si="55"/>
        <v>https://lightcast.io/open-skills/skills/KS1217Q67BSQ65RDDZ5T</v>
      </c>
    </row>
    <row r="3579" spans="1:5" x14ac:dyDescent="0.25">
      <c r="A3579" s="1">
        <v>3577</v>
      </c>
      <c r="B3579" t="s">
        <v>3580</v>
      </c>
      <c r="C3579" t="s">
        <v>35299</v>
      </c>
      <c r="D3579" t="s">
        <v>63442</v>
      </c>
      <c r="E3579" t="str">
        <f t="shared" si="55"/>
        <v>https://lightcast.io/open-skills/skills/BGSB93F22E712E4D109C</v>
      </c>
    </row>
    <row r="3580" spans="1:5" x14ac:dyDescent="0.25">
      <c r="A3580" s="1">
        <v>3578</v>
      </c>
      <c r="B3580" t="s">
        <v>3581</v>
      </c>
      <c r="C3580" t="s">
        <v>35300</v>
      </c>
      <c r="D3580" t="s">
        <v>63442</v>
      </c>
      <c r="E3580" t="str">
        <f t="shared" si="55"/>
        <v>https://lightcast.io/open-skills/skills/BGS3BCB0717DEFD09E52</v>
      </c>
    </row>
    <row r="3581" spans="1:5" x14ac:dyDescent="0.25">
      <c r="A3581" s="1">
        <v>3579</v>
      </c>
      <c r="B3581" t="s">
        <v>3582</v>
      </c>
      <c r="C3581" t="s">
        <v>35301</v>
      </c>
      <c r="D3581" t="s">
        <v>63442</v>
      </c>
      <c r="E3581" t="str">
        <f t="shared" si="55"/>
        <v>https://lightcast.io/open-skills/skills/KS1217V6TPD5CJ6GBMXR</v>
      </c>
    </row>
    <row r="3582" spans="1:5" x14ac:dyDescent="0.25">
      <c r="A3582" s="1">
        <v>3580</v>
      </c>
      <c r="B3582" t="s">
        <v>3583</v>
      </c>
      <c r="C3582" t="s">
        <v>35302</v>
      </c>
      <c r="D3582" t="s">
        <v>63442</v>
      </c>
      <c r="E3582" t="str">
        <f t="shared" si="55"/>
        <v>https://lightcast.io/open-skills/skills/BGSFF75EF747B0FDC375</v>
      </c>
    </row>
    <row r="3583" spans="1:5" x14ac:dyDescent="0.25">
      <c r="A3583" s="1">
        <v>3581</v>
      </c>
      <c r="B3583" t="s">
        <v>3584</v>
      </c>
      <c r="C3583" t="s">
        <v>35303</v>
      </c>
      <c r="D3583" t="s">
        <v>63442</v>
      </c>
      <c r="E3583" t="str">
        <f t="shared" si="55"/>
        <v>https://lightcast.io/open-skills/skills/KS1217W6V620GBBV318S</v>
      </c>
    </row>
    <row r="3584" spans="1:5" x14ac:dyDescent="0.25">
      <c r="A3584" s="1">
        <v>3582</v>
      </c>
      <c r="B3584" t="s">
        <v>3585</v>
      </c>
      <c r="C3584" t="s">
        <v>35304</v>
      </c>
      <c r="D3584" t="s">
        <v>63442</v>
      </c>
      <c r="E3584" t="str">
        <f t="shared" si="55"/>
        <v>https://lightcast.io/open-skills/skills/ES420FC58E215DDE3589</v>
      </c>
    </row>
    <row r="3585" spans="1:5" x14ac:dyDescent="0.25">
      <c r="A3585" s="1">
        <v>3583</v>
      </c>
      <c r="B3585" t="s">
        <v>3586</v>
      </c>
      <c r="C3585" t="s">
        <v>35305</v>
      </c>
      <c r="D3585" t="s">
        <v>63442</v>
      </c>
      <c r="E3585" t="str">
        <f t="shared" si="55"/>
        <v>https://lightcast.io/open-skills/skills/KS53VLDEHSWH82ZQT9T8</v>
      </c>
    </row>
    <row r="3586" spans="1:5" x14ac:dyDescent="0.25">
      <c r="A3586" s="1">
        <v>3584</v>
      </c>
      <c r="B3586" t="s">
        <v>3587</v>
      </c>
      <c r="C3586" t="s">
        <v>35306</v>
      </c>
      <c r="D3586" t="s">
        <v>63442</v>
      </c>
      <c r="E3586" t="str">
        <f t="shared" si="55"/>
        <v>https://lightcast.io/open-skills/skills/KSAGA6SK9J4D4WWCM8JZ</v>
      </c>
    </row>
    <row r="3587" spans="1:5" x14ac:dyDescent="0.25">
      <c r="A3587" s="1">
        <v>3585</v>
      </c>
      <c r="B3587" t="s">
        <v>3588</v>
      </c>
      <c r="C3587" t="s">
        <v>35307</v>
      </c>
      <c r="D3587" t="s">
        <v>63442</v>
      </c>
      <c r="E3587" t="str">
        <f t="shared" ref="E3587:E3650" si="56">_xlfn.CONCAT("https://lightcast.io/open-skills/skills/",B3587)</f>
        <v>https://lightcast.io/open-skills/skills/KS1217X70KVSP515Q95M</v>
      </c>
    </row>
    <row r="3588" spans="1:5" x14ac:dyDescent="0.25">
      <c r="A3588" s="1">
        <v>3586</v>
      </c>
      <c r="B3588" t="s">
        <v>3589</v>
      </c>
      <c r="C3588" t="s">
        <v>35308</v>
      </c>
      <c r="D3588" t="s">
        <v>63442</v>
      </c>
      <c r="E3588" t="str">
        <f t="shared" si="56"/>
        <v>https://lightcast.io/open-skills/skills/BGSA5291135B51C79D3A</v>
      </c>
    </row>
    <row r="3589" spans="1:5" x14ac:dyDescent="0.25">
      <c r="A3589" s="1">
        <v>3587</v>
      </c>
      <c r="B3589" t="s">
        <v>3590</v>
      </c>
      <c r="C3589" t="s">
        <v>35309</v>
      </c>
      <c r="D3589" t="s">
        <v>63442</v>
      </c>
      <c r="E3589" t="str">
        <f t="shared" si="56"/>
        <v>https://lightcast.io/open-skills/skills/ESA21AA31BFEECB913FB</v>
      </c>
    </row>
    <row r="3590" spans="1:5" x14ac:dyDescent="0.25">
      <c r="A3590" s="1">
        <v>3588</v>
      </c>
      <c r="B3590" t="s">
        <v>3591</v>
      </c>
      <c r="C3590" t="s">
        <v>35310</v>
      </c>
      <c r="D3590" t="s">
        <v>63442</v>
      </c>
      <c r="E3590" t="str">
        <f t="shared" si="56"/>
        <v>https://lightcast.io/open-skills/skills/KS1217X78P82RMKFZJ4G</v>
      </c>
    </row>
    <row r="3591" spans="1:5" x14ac:dyDescent="0.25">
      <c r="A3591" s="1">
        <v>3589</v>
      </c>
      <c r="B3591" t="s">
        <v>3592</v>
      </c>
      <c r="C3591" t="s">
        <v>35311</v>
      </c>
      <c r="D3591" t="s">
        <v>63442</v>
      </c>
      <c r="E3591" t="str">
        <f t="shared" si="56"/>
        <v>https://lightcast.io/open-skills/skills/KS1217Y742MF9NVCRG56</v>
      </c>
    </row>
    <row r="3592" spans="1:5" x14ac:dyDescent="0.25">
      <c r="A3592" s="1">
        <v>3590</v>
      </c>
      <c r="B3592" t="s">
        <v>3593</v>
      </c>
      <c r="C3592" t="s">
        <v>35312</v>
      </c>
      <c r="D3592" t="s">
        <v>63442</v>
      </c>
      <c r="E3592" t="str">
        <f t="shared" si="56"/>
        <v>https://lightcast.io/open-skills/skills/KS1217Z7390Q483T5RYZ</v>
      </c>
    </row>
    <row r="3593" spans="1:5" x14ac:dyDescent="0.25">
      <c r="A3593" s="1">
        <v>3591</v>
      </c>
      <c r="B3593" t="s">
        <v>3594</v>
      </c>
      <c r="C3593" t="s">
        <v>35313</v>
      </c>
      <c r="D3593" t="s">
        <v>63442</v>
      </c>
      <c r="E3593" t="str">
        <f t="shared" si="56"/>
        <v>https://lightcast.io/open-skills/skills/KSSHXM75FPYKJQY4DWFS</v>
      </c>
    </row>
    <row r="3594" spans="1:5" x14ac:dyDescent="0.25">
      <c r="A3594" s="1">
        <v>3592</v>
      </c>
      <c r="B3594" t="s">
        <v>3595</v>
      </c>
      <c r="C3594" t="s">
        <v>35314</v>
      </c>
      <c r="D3594" t="s">
        <v>63442</v>
      </c>
      <c r="E3594" t="str">
        <f t="shared" si="56"/>
        <v>https://lightcast.io/open-skills/skills/KS1217Z73CKSMP83JPNN</v>
      </c>
    </row>
    <row r="3595" spans="1:5" x14ac:dyDescent="0.25">
      <c r="A3595" s="1">
        <v>3593</v>
      </c>
      <c r="B3595" t="s">
        <v>3596</v>
      </c>
      <c r="C3595" t="s">
        <v>35315</v>
      </c>
      <c r="D3595" t="s">
        <v>63442</v>
      </c>
      <c r="E3595" t="str">
        <f t="shared" si="56"/>
        <v>https://lightcast.io/open-skills/skills/KS121805W3JY58PKQXNY</v>
      </c>
    </row>
    <row r="3596" spans="1:5" x14ac:dyDescent="0.25">
      <c r="A3596" s="1">
        <v>3594</v>
      </c>
      <c r="B3596" t="s">
        <v>3597</v>
      </c>
      <c r="C3596" t="s">
        <v>35316</v>
      </c>
      <c r="D3596" t="s">
        <v>63442</v>
      </c>
      <c r="E3596" t="str">
        <f t="shared" si="56"/>
        <v>https://lightcast.io/open-skills/skills/BGSD7A5AC2D51321979F</v>
      </c>
    </row>
    <row r="3597" spans="1:5" x14ac:dyDescent="0.25">
      <c r="A3597" s="1">
        <v>3595</v>
      </c>
      <c r="B3597" t="s">
        <v>3598</v>
      </c>
      <c r="C3597" t="s">
        <v>35317</v>
      </c>
      <c r="D3597" t="s">
        <v>63442</v>
      </c>
      <c r="E3597" t="str">
        <f t="shared" si="56"/>
        <v>https://lightcast.io/open-skills/skills/KS1218064B0X5KKPY2FY</v>
      </c>
    </row>
    <row r="3598" spans="1:5" x14ac:dyDescent="0.25">
      <c r="A3598" s="1">
        <v>3596</v>
      </c>
      <c r="B3598" t="s">
        <v>3599</v>
      </c>
      <c r="C3598" t="s">
        <v>35318</v>
      </c>
      <c r="D3598" t="s">
        <v>63442</v>
      </c>
      <c r="E3598" t="str">
        <f t="shared" si="56"/>
        <v>https://lightcast.io/open-skills/skills/KS7G4G36Q752J6W8VXY2</v>
      </c>
    </row>
    <row r="3599" spans="1:5" x14ac:dyDescent="0.25">
      <c r="A3599" s="1">
        <v>3597</v>
      </c>
      <c r="B3599" t="s">
        <v>3600</v>
      </c>
      <c r="C3599" t="s">
        <v>35319</v>
      </c>
      <c r="D3599" t="s">
        <v>63442</v>
      </c>
      <c r="E3599" t="str">
        <f t="shared" si="56"/>
        <v>https://lightcast.io/open-skills/skills/KS1218078V4CNSP3GVWW</v>
      </c>
    </row>
    <row r="3600" spans="1:5" x14ac:dyDescent="0.25">
      <c r="A3600" s="1">
        <v>3598</v>
      </c>
      <c r="B3600" t="s">
        <v>3601</v>
      </c>
      <c r="C3600" t="s">
        <v>35320</v>
      </c>
      <c r="D3600" t="s">
        <v>63442</v>
      </c>
      <c r="E3600" t="str">
        <f t="shared" si="56"/>
        <v>https://lightcast.io/open-skills/skills/ESD45C8BB99313D64169</v>
      </c>
    </row>
    <row r="3601" spans="1:5" x14ac:dyDescent="0.25">
      <c r="A3601" s="1">
        <v>3599</v>
      </c>
      <c r="B3601" t="s">
        <v>3602</v>
      </c>
      <c r="C3601" t="s">
        <v>35321</v>
      </c>
      <c r="D3601" t="s">
        <v>63442</v>
      </c>
      <c r="E3601" t="str">
        <f t="shared" si="56"/>
        <v>https://lightcast.io/open-skills/skills/KSGGHFDN9434DJU3X69P</v>
      </c>
    </row>
    <row r="3602" spans="1:5" x14ac:dyDescent="0.25">
      <c r="A3602" s="1">
        <v>3600</v>
      </c>
      <c r="B3602" t="s">
        <v>3603</v>
      </c>
      <c r="C3602" t="s">
        <v>35322</v>
      </c>
      <c r="D3602" t="s">
        <v>63442</v>
      </c>
      <c r="E3602" t="str">
        <f t="shared" si="56"/>
        <v>https://lightcast.io/open-skills/skills/KS7G2TL6JXDPD8LY15T7</v>
      </c>
    </row>
    <row r="3603" spans="1:5" x14ac:dyDescent="0.25">
      <c r="A3603" s="1">
        <v>3601</v>
      </c>
      <c r="B3603" t="s">
        <v>3604</v>
      </c>
      <c r="C3603" t="s">
        <v>35323</v>
      </c>
      <c r="D3603" t="s">
        <v>63442</v>
      </c>
      <c r="E3603" t="str">
        <f t="shared" si="56"/>
        <v>https://lightcast.io/open-skills/skills/KS9E8TPZF65AXCBRULVR</v>
      </c>
    </row>
    <row r="3604" spans="1:5" x14ac:dyDescent="0.25">
      <c r="A3604" s="1">
        <v>3602</v>
      </c>
      <c r="B3604" t="s">
        <v>3605</v>
      </c>
      <c r="C3604" t="s">
        <v>35324</v>
      </c>
      <c r="D3604" t="s">
        <v>63442</v>
      </c>
      <c r="E3604" t="str">
        <f t="shared" si="56"/>
        <v>https://lightcast.io/open-skills/skills/KS1218362RFRZ9KGQ96L</v>
      </c>
    </row>
    <row r="3605" spans="1:5" x14ac:dyDescent="0.25">
      <c r="A3605" s="1">
        <v>3603</v>
      </c>
      <c r="B3605" t="s">
        <v>3606</v>
      </c>
      <c r="C3605" t="s">
        <v>35325</v>
      </c>
      <c r="D3605" t="s">
        <v>63442</v>
      </c>
      <c r="E3605" t="str">
        <f t="shared" si="56"/>
        <v>https://lightcast.io/open-skills/skills/KS121836XGXLP21GV022</v>
      </c>
    </row>
    <row r="3606" spans="1:5" x14ac:dyDescent="0.25">
      <c r="A3606" s="1">
        <v>3604</v>
      </c>
      <c r="B3606" t="s">
        <v>3607</v>
      </c>
      <c r="C3606" t="s">
        <v>35326</v>
      </c>
      <c r="D3606" t="s">
        <v>63442</v>
      </c>
      <c r="E3606" t="str">
        <f t="shared" si="56"/>
        <v>https://lightcast.io/open-skills/skills/KS7G29T68T5V6NZD56TF</v>
      </c>
    </row>
    <row r="3607" spans="1:5" x14ac:dyDescent="0.25">
      <c r="A3607" s="1">
        <v>3605</v>
      </c>
      <c r="B3607" t="s">
        <v>3608</v>
      </c>
      <c r="C3607" t="s">
        <v>35327</v>
      </c>
      <c r="D3607" t="s">
        <v>63442</v>
      </c>
      <c r="E3607" t="str">
        <f t="shared" si="56"/>
        <v>https://lightcast.io/open-skills/skills/KS121846X3FLSXVRPMJY</v>
      </c>
    </row>
    <row r="3608" spans="1:5" x14ac:dyDescent="0.25">
      <c r="A3608" s="1">
        <v>3606</v>
      </c>
      <c r="B3608" t="s">
        <v>3609</v>
      </c>
      <c r="C3608" t="s">
        <v>35328</v>
      </c>
      <c r="D3608" t="s">
        <v>63442</v>
      </c>
      <c r="E3608" t="str">
        <f t="shared" si="56"/>
        <v>https://lightcast.io/open-skills/skills/BGS31FB78015E5A77DBA</v>
      </c>
    </row>
    <row r="3609" spans="1:5" x14ac:dyDescent="0.25">
      <c r="A3609" s="1">
        <v>3607</v>
      </c>
      <c r="B3609" t="s">
        <v>3610</v>
      </c>
      <c r="C3609" t="s">
        <v>35329</v>
      </c>
      <c r="D3609" t="s">
        <v>63442</v>
      </c>
      <c r="E3609" t="str">
        <f t="shared" si="56"/>
        <v>https://lightcast.io/open-skills/skills/ES3E0C8343DDDA484F3F</v>
      </c>
    </row>
    <row r="3610" spans="1:5" x14ac:dyDescent="0.25">
      <c r="A3610" s="1">
        <v>3608</v>
      </c>
      <c r="B3610" t="s">
        <v>3611</v>
      </c>
      <c r="C3610" t="s">
        <v>35330</v>
      </c>
      <c r="D3610" t="s">
        <v>63442</v>
      </c>
      <c r="E3610" t="str">
        <f t="shared" si="56"/>
        <v>https://lightcast.io/open-skills/skills/KS121846ZPGFX2YXB1KN</v>
      </c>
    </row>
    <row r="3611" spans="1:5" x14ac:dyDescent="0.25">
      <c r="A3611" s="1">
        <v>3609</v>
      </c>
      <c r="B3611" t="s">
        <v>3612</v>
      </c>
      <c r="C3611" t="s">
        <v>35331</v>
      </c>
      <c r="D3611" t="s">
        <v>63442</v>
      </c>
      <c r="E3611" t="str">
        <f t="shared" si="56"/>
        <v>https://lightcast.io/open-skills/skills/KS121855YPL1RM9F8P6N</v>
      </c>
    </row>
    <row r="3612" spans="1:5" x14ac:dyDescent="0.25">
      <c r="A3612" s="1">
        <v>3610</v>
      </c>
      <c r="B3612" t="s">
        <v>3613</v>
      </c>
      <c r="C3612" t="s">
        <v>35332</v>
      </c>
      <c r="D3612" t="s">
        <v>63442</v>
      </c>
      <c r="E3612" t="str">
        <f t="shared" si="56"/>
        <v>https://lightcast.io/open-skills/skills/BGS694B38D7C826D2ECA</v>
      </c>
    </row>
    <row r="3613" spans="1:5" x14ac:dyDescent="0.25">
      <c r="A3613" s="1">
        <v>3611</v>
      </c>
      <c r="B3613" t="s">
        <v>3614</v>
      </c>
      <c r="C3613" t="s">
        <v>35333</v>
      </c>
      <c r="D3613" t="s">
        <v>63442</v>
      </c>
      <c r="E3613" t="str">
        <f t="shared" si="56"/>
        <v>https://lightcast.io/open-skills/skills/KS1218566YF2DNY49HK3</v>
      </c>
    </row>
    <row r="3614" spans="1:5" x14ac:dyDescent="0.25">
      <c r="A3614" s="1">
        <v>3612</v>
      </c>
      <c r="B3614" t="s">
        <v>3615</v>
      </c>
      <c r="C3614" t="s">
        <v>35334</v>
      </c>
      <c r="D3614" t="s">
        <v>63442</v>
      </c>
      <c r="E3614" t="str">
        <f t="shared" si="56"/>
        <v>https://lightcast.io/open-skills/skills/KS121856WZJSHDN56SD0</v>
      </c>
    </row>
    <row r="3615" spans="1:5" x14ac:dyDescent="0.25">
      <c r="A3615" s="1">
        <v>3613</v>
      </c>
      <c r="B3615" t="s">
        <v>3616</v>
      </c>
      <c r="C3615" t="s">
        <v>35335</v>
      </c>
      <c r="D3615" t="s">
        <v>63442</v>
      </c>
      <c r="E3615" t="str">
        <f t="shared" si="56"/>
        <v>https://lightcast.io/open-skills/skills/KS440506T323TLFGMJSD</v>
      </c>
    </row>
    <row r="3616" spans="1:5" x14ac:dyDescent="0.25">
      <c r="A3616" s="1">
        <v>3614</v>
      </c>
      <c r="B3616" t="s">
        <v>3617</v>
      </c>
      <c r="C3616" t="s">
        <v>35336</v>
      </c>
      <c r="D3616" t="s">
        <v>63442</v>
      </c>
      <c r="E3616" t="str">
        <f t="shared" si="56"/>
        <v>https://lightcast.io/open-skills/skills/KS121856YK5B6QDVJG79</v>
      </c>
    </row>
    <row r="3617" spans="1:5" x14ac:dyDescent="0.25">
      <c r="A3617" s="1">
        <v>3615</v>
      </c>
      <c r="B3617" t="s">
        <v>3618</v>
      </c>
      <c r="C3617" t="s">
        <v>35337</v>
      </c>
      <c r="D3617" t="s">
        <v>63442</v>
      </c>
      <c r="E3617" t="str">
        <f t="shared" si="56"/>
        <v>https://lightcast.io/open-skills/skills/KS7G2D96XR5WH4VN4BMJ</v>
      </c>
    </row>
    <row r="3618" spans="1:5" x14ac:dyDescent="0.25">
      <c r="A3618" s="1">
        <v>3616</v>
      </c>
      <c r="B3618" t="s">
        <v>3619</v>
      </c>
      <c r="C3618" t="s">
        <v>35338</v>
      </c>
      <c r="D3618" t="s">
        <v>63442</v>
      </c>
      <c r="E3618" t="str">
        <f t="shared" si="56"/>
        <v>https://lightcast.io/open-skills/skills/BGS710A24A3D35434FB8</v>
      </c>
    </row>
    <row r="3619" spans="1:5" x14ac:dyDescent="0.25">
      <c r="A3619" s="1">
        <v>3617</v>
      </c>
      <c r="B3619" t="s">
        <v>3620</v>
      </c>
      <c r="C3619" t="s">
        <v>35339</v>
      </c>
      <c r="D3619" t="s">
        <v>63442</v>
      </c>
      <c r="E3619" t="str">
        <f t="shared" si="56"/>
        <v>https://lightcast.io/open-skills/skills/BGSF6AEF9C2943E3F64C</v>
      </c>
    </row>
    <row r="3620" spans="1:5" x14ac:dyDescent="0.25">
      <c r="A3620" s="1">
        <v>3618</v>
      </c>
      <c r="B3620" t="s">
        <v>3621</v>
      </c>
      <c r="C3620" t="s">
        <v>35340</v>
      </c>
      <c r="D3620" t="s">
        <v>63442</v>
      </c>
      <c r="E3620" t="str">
        <f t="shared" si="56"/>
        <v>https://lightcast.io/open-skills/skills/KS1218668F55N5VHTQNH</v>
      </c>
    </row>
    <row r="3621" spans="1:5" x14ac:dyDescent="0.25">
      <c r="A3621" s="1">
        <v>3619</v>
      </c>
      <c r="B3621" t="s">
        <v>3622</v>
      </c>
      <c r="C3621" t="s">
        <v>35341</v>
      </c>
      <c r="D3621" t="s">
        <v>63442</v>
      </c>
      <c r="E3621" t="str">
        <f t="shared" si="56"/>
        <v>https://lightcast.io/open-skills/skills/BGSE650CC8F66FD9512E</v>
      </c>
    </row>
    <row r="3622" spans="1:5" x14ac:dyDescent="0.25">
      <c r="A3622" s="1">
        <v>3620</v>
      </c>
      <c r="B3622" t="s">
        <v>3623</v>
      </c>
      <c r="C3622" t="s">
        <v>35342</v>
      </c>
      <c r="D3622" t="s">
        <v>63442</v>
      </c>
      <c r="E3622" t="str">
        <f t="shared" si="56"/>
        <v>https://lightcast.io/open-skills/skills/KS12188659DF04HVB0GX</v>
      </c>
    </row>
    <row r="3623" spans="1:5" x14ac:dyDescent="0.25">
      <c r="A3623" s="1">
        <v>3621</v>
      </c>
      <c r="B3623" t="s">
        <v>3624</v>
      </c>
      <c r="C3623" t="s">
        <v>35343</v>
      </c>
      <c r="D3623" t="s">
        <v>63442</v>
      </c>
      <c r="E3623" t="str">
        <f t="shared" si="56"/>
        <v>https://lightcast.io/open-skills/skills/BGSE38E663DF576AEC2E</v>
      </c>
    </row>
    <row r="3624" spans="1:5" x14ac:dyDescent="0.25">
      <c r="A3624" s="1">
        <v>3622</v>
      </c>
      <c r="B3624" t="s">
        <v>3625</v>
      </c>
      <c r="C3624" t="s">
        <v>35344</v>
      </c>
      <c r="D3624" t="s">
        <v>63442</v>
      </c>
      <c r="E3624" t="str">
        <f t="shared" si="56"/>
        <v>https://lightcast.io/open-skills/skills/KS121866B4S9GF0Q0MS7</v>
      </c>
    </row>
    <row r="3625" spans="1:5" x14ac:dyDescent="0.25">
      <c r="A3625" s="1">
        <v>3623</v>
      </c>
      <c r="B3625" t="s">
        <v>3626</v>
      </c>
      <c r="C3625" t="s">
        <v>35345</v>
      </c>
      <c r="D3625" t="s">
        <v>63442</v>
      </c>
      <c r="E3625" t="str">
        <f t="shared" si="56"/>
        <v>https://lightcast.io/open-skills/skills/KS121896WCC2NPX62V7H</v>
      </c>
    </row>
    <row r="3626" spans="1:5" x14ac:dyDescent="0.25">
      <c r="A3626" s="1">
        <v>3624</v>
      </c>
      <c r="B3626" t="s">
        <v>3627</v>
      </c>
      <c r="C3626" t="s">
        <v>35346</v>
      </c>
      <c r="D3626" t="s">
        <v>63442</v>
      </c>
      <c r="E3626" t="str">
        <f t="shared" si="56"/>
        <v>https://lightcast.io/open-skills/skills/BGS49211E2078A984FA1</v>
      </c>
    </row>
    <row r="3627" spans="1:5" x14ac:dyDescent="0.25">
      <c r="A3627" s="1">
        <v>3625</v>
      </c>
      <c r="B3627" t="s">
        <v>3628</v>
      </c>
      <c r="C3627" t="s">
        <v>35347</v>
      </c>
      <c r="D3627" t="s">
        <v>63443</v>
      </c>
      <c r="E3627" t="str">
        <f t="shared" si="56"/>
        <v>https://lightcast.io/open-skills/skills/KS1218B5WWXNDNQTN9MP</v>
      </c>
    </row>
    <row r="3628" spans="1:5" x14ac:dyDescent="0.25">
      <c r="A3628" s="1">
        <v>3626</v>
      </c>
      <c r="B3628" t="s">
        <v>3629</v>
      </c>
      <c r="C3628" t="s">
        <v>35348</v>
      </c>
      <c r="D3628" t="s">
        <v>63443</v>
      </c>
      <c r="E3628" t="str">
        <f t="shared" si="56"/>
        <v>https://lightcast.io/open-skills/skills/KS1218B62M9QRBY8WRSK</v>
      </c>
    </row>
    <row r="3629" spans="1:5" x14ac:dyDescent="0.25">
      <c r="A3629" s="1">
        <v>3627</v>
      </c>
      <c r="B3629" t="s">
        <v>3630</v>
      </c>
      <c r="C3629" t="s">
        <v>35349</v>
      </c>
      <c r="D3629" t="s">
        <v>63442</v>
      </c>
      <c r="E3629" t="str">
        <f t="shared" si="56"/>
        <v>https://lightcast.io/open-skills/skills/KSG96S4BWNMTWBMXZ71N</v>
      </c>
    </row>
    <row r="3630" spans="1:5" x14ac:dyDescent="0.25">
      <c r="A3630" s="1">
        <v>3628</v>
      </c>
      <c r="B3630" t="s">
        <v>3631</v>
      </c>
      <c r="C3630" t="s">
        <v>35350</v>
      </c>
      <c r="D3630" t="s">
        <v>63442</v>
      </c>
      <c r="E3630" t="str">
        <f t="shared" si="56"/>
        <v>https://lightcast.io/open-skills/skills/KS1218C69LM6XYNXWKC1</v>
      </c>
    </row>
    <row r="3631" spans="1:5" x14ac:dyDescent="0.25">
      <c r="A3631" s="1">
        <v>3629</v>
      </c>
      <c r="B3631" t="s">
        <v>3632</v>
      </c>
      <c r="C3631" t="s">
        <v>35351</v>
      </c>
      <c r="D3631" t="s">
        <v>63442</v>
      </c>
      <c r="E3631" t="str">
        <f t="shared" si="56"/>
        <v>https://lightcast.io/open-skills/skills/KS1218C6C8TX2Y1KRN37</v>
      </c>
    </row>
    <row r="3632" spans="1:5" x14ac:dyDescent="0.25">
      <c r="A3632" s="1">
        <v>3630</v>
      </c>
      <c r="B3632" t="s">
        <v>3633</v>
      </c>
      <c r="C3632" t="s">
        <v>35352</v>
      </c>
      <c r="D3632" t="s">
        <v>63442</v>
      </c>
      <c r="E3632" t="str">
        <f t="shared" si="56"/>
        <v>https://lightcast.io/open-skills/skills/BGS2CF257B74F1535822</v>
      </c>
    </row>
    <row r="3633" spans="1:5" x14ac:dyDescent="0.25">
      <c r="A3633" s="1">
        <v>3631</v>
      </c>
      <c r="B3633" t="s">
        <v>3634</v>
      </c>
      <c r="C3633" t="s">
        <v>35353</v>
      </c>
      <c r="D3633" t="s">
        <v>63442</v>
      </c>
      <c r="E3633" t="str">
        <f t="shared" si="56"/>
        <v>https://lightcast.io/open-skills/skills/KS1218C6MP9RN7WXMM37</v>
      </c>
    </row>
    <row r="3634" spans="1:5" x14ac:dyDescent="0.25">
      <c r="A3634" s="1">
        <v>3632</v>
      </c>
      <c r="B3634" t="s">
        <v>3635</v>
      </c>
      <c r="C3634" t="s">
        <v>35354</v>
      </c>
      <c r="D3634" t="s">
        <v>63442</v>
      </c>
      <c r="E3634" t="str">
        <f t="shared" si="56"/>
        <v>https://lightcast.io/open-skills/skills/ES897EA220DC6CE8111D</v>
      </c>
    </row>
    <row r="3635" spans="1:5" x14ac:dyDescent="0.25">
      <c r="A3635" s="1">
        <v>3633</v>
      </c>
      <c r="B3635" t="s">
        <v>3636</v>
      </c>
      <c r="C3635" t="s">
        <v>35355</v>
      </c>
      <c r="D3635" t="s">
        <v>63443</v>
      </c>
      <c r="E3635" t="str">
        <f t="shared" si="56"/>
        <v>https://lightcast.io/open-skills/skills/KS6VEPL8DYUH8VFQS1HT</v>
      </c>
    </row>
    <row r="3636" spans="1:5" x14ac:dyDescent="0.25">
      <c r="A3636" s="1">
        <v>3634</v>
      </c>
      <c r="B3636" t="s">
        <v>3637</v>
      </c>
      <c r="C3636" t="s">
        <v>35356</v>
      </c>
      <c r="D3636" t="s">
        <v>63442</v>
      </c>
      <c r="E3636" t="str">
        <f t="shared" si="56"/>
        <v>https://lightcast.io/open-skills/skills/ES7ED6214974CEC2637D</v>
      </c>
    </row>
    <row r="3637" spans="1:5" x14ac:dyDescent="0.25">
      <c r="A3637" s="1">
        <v>3635</v>
      </c>
      <c r="B3637" t="s">
        <v>3638</v>
      </c>
      <c r="C3637" t="s">
        <v>35357</v>
      </c>
      <c r="D3637" t="s">
        <v>63442</v>
      </c>
      <c r="E3637" t="str">
        <f t="shared" si="56"/>
        <v>https://lightcast.io/open-skills/skills/KS1218D6Q96XWYJL7BSX</v>
      </c>
    </row>
    <row r="3638" spans="1:5" x14ac:dyDescent="0.25">
      <c r="A3638" s="1">
        <v>3636</v>
      </c>
      <c r="B3638" t="s">
        <v>3639</v>
      </c>
      <c r="C3638" t="s">
        <v>35358</v>
      </c>
      <c r="D3638" t="s">
        <v>63442</v>
      </c>
      <c r="E3638" t="str">
        <f t="shared" si="56"/>
        <v>https://lightcast.io/open-skills/skills/ESAE821277F158BC149C</v>
      </c>
    </row>
    <row r="3639" spans="1:5" x14ac:dyDescent="0.25">
      <c r="A3639" s="1">
        <v>3637</v>
      </c>
      <c r="B3639" t="s">
        <v>3640</v>
      </c>
      <c r="C3639" t="s">
        <v>35359</v>
      </c>
      <c r="D3639" t="s">
        <v>63442</v>
      </c>
      <c r="E3639" t="str">
        <f t="shared" si="56"/>
        <v>https://lightcast.io/open-skills/skills/KS1218F6BBP93B6NJNYL</v>
      </c>
    </row>
    <row r="3640" spans="1:5" x14ac:dyDescent="0.25">
      <c r="A3640" s="1">
        <v>3638</v>
      </c>
      <c r="B3640" t="s">
        <v>3641</v>
      </c>
      <c r="C3640" t="s">
        <v>35360</v>
      </c>
      <c r="D3640" t="s">
        <v>63442</v>
      </c>
      <c r="E3640" t="str">
        <f t="shared" si="56"/>
        <v>https://lightcast.io/open-skills/skills/KS1218F6KN6BBYSLG365</v>
      </c>
    </row>
    <row r="3641" spans="1:5" x14ac:dyDescent="0.25">
      <c r="A3641" s="1">
        <v>3639</v>
      </c>
      <c r="B3641" t="s">
        <v>3642</v>
      </c>
      <c r="C3641" t="s">
        <v>35361</v>
      </c>
      <c r="D3641" t="s">
        <v>63442</v>
      </c>
      <c r="E3641" t="str">
        <f t="shared" si="56"/>
        <v>https://lightcast.io/open-skills/skills/KS1218G6NJZJ271JZJ0P</v>
      </c>
    </row>
    <row r="3642" spans="1:5" x14ac:dyDescent="0.25">
      <c r="A3642" s="1">
        <v>3640</v>
      </c>
      <c r="B3642" t="s">
        <v>3643</v>
      </c>
      <c r="C3642" t="s">
        <v>35362</v>
      </c>
      <c r="D3642" t="s">
        <v>63442</v>
      </c>
      <c r="E3642" t="str">
        <f t="shared" si="56"/>
        <v>https://lightcast.io/open-skills/skills/KS1218H6G7L52VTL6FC0</v>
      </c>
    </row>
    <row r="3643" spans="1:5" x14ac:dyDescent="0.25">
      <c r="A3643" s="1">
        <v>3641</v>
      </c>
      <c r="B3643" t="s">
        <v>3644</v>
      </c>
      <c r="C3643" t="s">
        <v>35363</v>
      </c>
      <c r="D3643" t="s">
        <v>63442</v>
      </c>
      <c r="E3643" t="str">
        <f t="shared" si="56"/>
        <v>https://lightcast.io/open-skills/skills/KS1218H6N1LNPZ20TW3C</v>
      </c>
    </row>
    <row r="3644" spans="1:5" x14ac:dyDescent="0.25">
      <c r="A3644" s="1">
        <v>3642</v>
      </c>
      <c r="B3644" t="s">
        <v>3645</v>
      </c>
      <c r="C3644" t="s">
        <v>35364</v>
      </c>
      <c r="D3644" t="s">
        <v>63442</v>
      </c>
      <c r="E3644" t="str">
        <f t="shared" si="56"/>
        <v>https://lightcast.io/open-skills/skills/KS1218H6P3XFT842HV3C</v>
      </c>
    </row>
    <row r="3645" spans="1:5" x14ac:dyDescent="0.25">
      <c r="A3645" s="1">
        <v>3643</v>
      </c>
      <c r="B3645" t="s">
        <v>3646</v>
      </c>
      <c r="C3645" t="s">
        <v>35365</v>
      </c>
      <c r="D3645" t="s">
        <v>63442</v>
      </c>
      <c r="E3645" t="str">
        <f t="shared" si="56"/>
        <v>https://lightcast.io/open-skills/skills/KS120YJ5Z35JL1VZ1FKL</v>
      </c>
    </row>
    <row r="3646" spans="1:5" x14ac:dyDescent="0.25">
      <c r="A3646" s="1">
        <v>3644</v>
      </c>
      <c r="B3646" t="s">
        <v>3647</v>
      </c>
      <c r="C3646" t="s">
        <v>35366</v>
      </c>
      <c r="D3646" t="s">
        <v>63442</v>
      </c>
      <c r="E3646" t="str">
        <f t="shared" si="56"/>
        <v>https://lightcast.io/open-skills/skills/KS1218H6QYLZC35BYH32</v>
      </c>
    </row>
    <row r="3647" spans="1:5" x14ac:dyDescent="0.25">
      <c r="A3647" s="1">
        <v>3645</v>
      </c>
      <c r="B3647" t="s">
        <v>3648</v>
      </c>
      <c r="C3647" t="s">
        <v>35367</v>
      </c>
      <c r="D3647" t="s">
        <v>63442</v>
      </c>
      <c r="E3647" t="str">
        <f t="shared" si="56"/>
        <v>https://lightcast.io/open-skills/skills/KS1218J6453Q7KWQ1V5K</v>
      </c>
    </row>
    <row r="3648" spans="1:5" x14ac:dyDescent="0.25">
      <c r="A3648" s="1">
        <v>3646</v>
      </c>
      <c r="B3648" t="s">
        <v>3649</v>
      </c>
      <c r="C3648" t="s">
        <v>35368</v>
      </c>
      <c r="D3648" t="s">
        <v>63442</v>
      </c>
      <c r="E3648" t="str">
        <f t="shared" si="56"/>
        <v>https://lightcast.io/open-skills/skills/KS1218J6SD620L4C3B2R</v>
      </c>
    </row>
    <row r="3649" spans="1:5" x14ac:dyDescent="0.25">
      <c r="A3649" s="1">
        <v>3647</v>
      </c>
      <c r="B3649" t="s">
        <v>3650</v>
      </c>
      <c r="C3649" t="s">
        <v>35369</v>
      </c>
      <c r="D3649" t="s">
        <v>63442</v>
      </c>
      <c r="E3649" t="str">
        <f t="shared" si="56"/>
        <v>https://lightcast.io/open-skills/skills/KS1218L5VKWN52NBR2W3</v>
      </c>
    </row>
    <row r="3650" spans="1:5" x14ac:dyDescent="0.25">
      <c r="A3650" s="1">
        <v>3648</v>
      </c>
      <c r="B3650" t="s">
        <v>3651</v>
      </c>
      <c r="C3650" t="s">
        <v>35370</v>
      </c>
      <c r="D3650" t="s">
        <v>63442</v>
      </c>
      <c r="E3650" t="str">
        <f t="shared" si="56"/>
        <v>https://lightcast.io/open-skills/skills/KS1212B6QR5SK1LSD4S4</v>
      </c>
    </row>
    <row r="3651" spans="1:5" x14ac:dyDescent="0.25">
      <c r="A3651" s="1">
        <v>3649</v>
      </c>
      <c r="B3651" t="s">
        <v>3652</v>
      </c>
      <c r="C3651" t="s">
        <v>35371</v>
      </c>
      <c r="D3651" t="s">
        <v>63442</v>
      </c>
      <c r="E3651" t="str">
        <f t="shared" ref="E3651:E3714" si="57">_xlfn.CONCAT("https://lightcast.io/open-skills/skills/",B3651)</f>
        <v>https://lightcast.io/open-skills/skills/KS7G2KJ6SYXLHHSC3RC4</v>
      </c>
    </row>
    <row r="3652" spans="1:5" x14ac:dyDescent="0.25">
      <c r="A3652" s="1">
        <v>3650</v>
      </c>
      <c r="B3652" t="s">
        <v>3653</v>
      </c>
      <c r="C3652" t="s">
        <v>35372</v>
      </c>
      <c r="D3652" t="s">
        <v>63442</v>
      </c>
      <c r="E3652" t="str">
        <f t="shared" si="57"/>
        <v>https://lightcast.io/open-skills/skills/KS1218L6195BCYD3RHHJ</v>
      </c>
    </row>
    <row r="3653" spans="1:5" x14ac:dyDescent="0.25">
      <c r="A3653" s="1">
        <v>3651</v>
      </c>
      <c r="B3653" t="s">
        <v>3654</v>
      </c>
      <c r="C3653" t="s">
        <v>35373</v>
      </c>
      <c r="D3653" t="s">
        <v>63442</v>
      </c>
      <c r="E3653" t="str">
        <f t="shared" si="57"/>
        <v>https://lightcast.io/open-skills/skills/ES8F44CBE0C246729CFD</v>
      </c>
    </row>
    <row r="3654" spans="1:5" x14ac:dyDescent="0.25">
      <c r="A3654" s="1">
        <v>3652</v>
      </c>
      <c r="B3654" t="s">
        <v>3655</v>
      </c>
      <c r="C3654" t="s">
        <v>35374</v>
      </c>
      <c r="D3654" t="s">
        <v>63442</v>
      </c>
      <c r="E3654" t="str">
        <f t="shared" si="57"/>
        <v>https://lightcast.io/open-skills/skills/KS1218M69Q71VLCK1G8L</v>
      </c>
    </row>
    <row r="3655" spans="1:5" x14ac:dyDescent="0.25">
      <c r="A3655" s="1">
        <v>3653</v>
      </c>
      <c r="B3655" t="s">
        <v>3656</v>
      </c>
      <c r="C3655" t="s">
        <v>35375</v>
      </c>
      <c r="D3655" t="s">
        <v>63442</v>
      </c>
      <c r="E3655" t="str">
        <f t="shared" si="57"/>
        <v>https://lightcast.io/open-skills/skills/KS1218M700FYHTCZX55J</v>
      </c>
    </row>
    <row r="3656" spans="1:5" x14ac:dyDescent="0.25">
      <c r="A3656" s="1">
        <v>3654</v>
      </c>
      <c r="B3656" t="s">
        <v>3657</v>
      </c>
      <c r="C3656" t="s">
        <v>35376</v>
      </c>
      <c r="D3656" t="s">
        <v>63442</v>
      </c>
      <c r="E3656" t="str">
        <f t="shared" si="57"/>
        <v>https://lightcast.io/open-skills/skills/KS1218N6S5SST2ZYV0LD</v>
      </c>
    </row>
    <row r="3657" spans="1:5" x14ac:dyDescent="0.25">
      <c r="A3657" s="1">
        <v>3655</v>
      </c>
      <c r="B3657" t="s">
        <v>3658</v>
      </c>
      <c r="C3657" t="s">
        <v>35377</v>
      </c>
      <c r="D3657" t="s">
        <v>63442</v>
      </c>
      <c r="E3657" t="str">
        <f t="shared" si="57"/>
        <v>https://lightcast.io/open-skills/skills/KS1218P5Y0HGBD3Z4L3Q</v>
      </c>
    </row>
    <row r="3658" spans="1:5" x14ac:dyDescent="0.25">
      <c r="A3658" s="1">
        <v>3656</v>
      </c>
      <c r="B3658" t="s">
        <v>3659</v>
      </c>
      <c r="C3658" t="s">
        <v>35378</v>
      </c>
      <c r="D3658" t="s">
        <v>63441</v>
      </c>
      <c r="E3658" t="str">
        <f t="shared" si="57"/>
        <v>https://lightcast.io/open-skills/skills/KS7G1WC6QFJGZLB8Q9G0</v>
      </c>
    </row>
    <row r="3659" spans="1:5" x14ac:dyDescent="0.25">
      <c r="A3659" s="1">
        <v>3657</v>
      </c>
      <c r="B3659" t="s">
        <v>3660</v>
      </c>
      <c r="C3659" t="s">
        <v>35379</v>
      </c>
      <c r="D3659" t="s">
        <v>63443</v>
      </c>
      <c r="E3659" t="str">
        <f t="shared" si="57"/>
        <v>https://lightcast.io/open-skills/skills/KS1218P66BGK5X5JGKLF</v>
      </c>
    </row>
    <row r="3660" spans="1:5" x14ac:dyDescent="0.25">
      <c r="A3660" s="1">
        <v>3658</v>
      </c>
      <c r="B3660" t="s">
        <v>3661</v>
      </c>
      <c r="C3660" t="s">
        <v>35380</v>
      </c>
      <c r="D3660" t="s">
        <v>63443</v>
      </c>
      <c r="E3660" t="str">
        <f t="shared" si="57"/>
        <v>https://lightcast.io/open-skills/skills/KS1218Q6PZLSBQJZ6QQD</v>
      </c>
    </row>
    <row r="3661" spans="1:5" x14ac:dyDescent="0.25">
      <c r="A3661" s="1">
        <v>3659</v>
      </c>
      <c r="B3661" t="s">
        <v>3662</v>
      </c>
      <c r="C3661" t="s">
        <v>35381</v>
      </c>
      <c r="D3661" t="s">
        <v>63442</v>
      </c>
      <c r="E3661" t="str">
        <f t="shared" si="57"/>
        <v>https://lightcast.io/open-skills/skills/KSMIAVIJL46DP0KXCAH3</v>
      </c>
    </row>
    <row r="3662" spans="1:5" x14ac:dyDescent="0.25">
      <c r="A3662" s="1">
        <v>3660</v>
      </c>
      <c r="B3662" t="s">
        <v>3663</v>
      </c>
      <c r="C3662" t="s">
        <v>35382</v>
      </c>
      <c r="D3662" t="s">
        <v>63442</v>
      </c>
      <c r="E3662" t="str">
        <f t="shared" si="57"/>
        <v>https://lightcast.io/open-skills/skills/BGS97DB1BBD70EA98FDB</v>
      </c>
    </row>
    <row r="3663" spans="1:5" x14ac:dyDescent="0.25">
      <c r="A3663" s="1">
        <v>3661</v>
      </c>
      <c r="B3663" t="s">
        <v>3664</v>
      </c>
      <c r="C3663" t="s">
        <v>35383</v>
      </c>
      <c r="D3663" t="s">
        <v>63442</v>
      </c>
      <c r="E3663" t="str">
        <f t="shared" si="57"/>
        <v>https://lightcast.io/open-skills/skills/BGSBBED158B42FB7861E</v>
      </c>
    </row>
    <row r="3664" spans="1:5" x14ac:dyDescent="0.25">
      <c r="A3664" s="1">
        <v>3662</v>
      </c>
      <c r="B3664" t="s">
        <v>3665</v>
      </c>
      <c r="C3664" t="s">
        <v>35384</v>
      </c>
      <c r="D3664" t="s">
        <v>63442</v>
      </c>
      <c r="E3664" t="str">
        <f t="shared" si="57"/>
        <v>https://lightcast.io/open-skills/skills/BGSEFAA659110A2F09AF</v>
      </c>
    </row>
    <row r="3665" spans="1:5" x14ac:dyDescent="0.25">
      <c r="A3665" s="1">
        <v>3663</v>
      </c>
      <c r="B3665" t="s">
        <v>3666</v>
      </c>
      <c r="C3665" t="s">
        <v>35385</v>
      </c>
      <c r="D3665" t="s">
        <v>63442</v>
      </c>
      <c r="E3665" t="str">
        <f t="shared" si="57"/>
        <v>https://lightcast.io/open-skills/skills/KS1218G6KH2RGNVTJNR8</v>
      </c>
    </row>
    <row r="3666" spans="1:5" x14ac:dyDescent="0.25">
      <c r="A3666" s="1">
        <v>3664</v>
      </c>
      <c r="B3666" t="s">
        <v>3667</v>
      </c>
      <c r="C3666" t="s">
        <v>35386</v>
      </c>
      <c r="D3666" t="s">
        <v>63442</v>
      </c>
      <c r="E3666" t="str">
        <f t="shared" si="57"/>
        <v>https://lightcast.io/open-skills/skills/KS7G6CN6FL8ZK9RQ0NJY</v>
      </c>
    </row>
    <row r="3667" spans="1:5" x14ac:dyDescent="0.25">
      <c r="A3667" s="1">
        <v>3665</v>
      </c>
      <c r="B3667" t="s">
        <v>3668</v>
      </c>
      <c r="C3667" t="s">
        <v>35387</v>
      </c>
      <c r="D3667" t="s">
        <v>63442</v>
      </c>
      <c r="E3667" t="str">
        <f t="shared" si="57"/>
        <v>https://lightcast.io/open-skills/skills/KS1218T6B94HBX429513</v>
      </c>
    </row>
    <row r="3668" spans="1:5" x14ac:dyDescent="0.25">
      <c r="A3668" s="1">
        <v>3666</v>
      </c>
      <c r="B3668" t="s">
        <v>3669</v>
      </c>
      <c r="C3668" t="s">
        <v>35388</v>
      </c>
      <c r="D3668" t="s">
        <v>63442</v>
      </c>
      <c r="E3668" t="str">
        <f t="shared" si="57"/>
        <v>https://lightcast.io/open-skills/skills/KS120ZX7019J4V8DHBTM</v>
      </c>
    </row>
    <row r="3669" spans="1:5" x14ac:dyDescent="0.25">
      <c r="A3669" s="1">
        <v>3667</v>
      </c>
      <c r="B3669" t="s">
        <v>3670</v>
      </c>
      <c r="C3669" t="s">
        <v>35389</v>
      </c>
      <c r="D3669" t="s">
        <v>63442</v>
      </c>
      <c r="E3669" t="str">
        <f t="shared" si="57"/>
        <v>https://lightcast.io/open-skills/skills/BGS61F020DB4A78A882B</v>
      </c>
    </row>
    <row r="3670" spans="1:5" x14ac:dyDescent="0.25">
      <c r="A3670" s="1">
        <v>3668</v>
      </c>
      <c r="B3670" t="s">
        <v>3671</v>
      </c>
      <c r="C3670" t="s">
        <v>35390</v>
      </c>
      <c r="D3670" t="s">
        <v>63442</v>
      </c>
      <c r="E3670" t="str">
        <f t="shared" si="57"/>
        <v>https://lightcast.io/open-skills/skills/BGS8A3A475F6F6F343D9</v>
      </c>
    </row>
    <row r="3671" spans="1:5" x14ac:dyDescent="0.25">
      <c r="A3671" s="1">
        <v>3669</v>
      </c>
      <c r="B3671" t="s">
        <v>3672</v>
      </c>
      <c r="C3671" t="s">
        <v>35391</v>
      </c>
      <c r="D3671" t="s">
        <v>63442</v>
      </c>
      <c r="E3671" t="str">
        <f t="shared" si="57"/>
        <v>https://lightcast.io/open-skills/skills/KS120ZX79FPJ43Z5LK87</v>
      </c>
    </row>
    <row r="3672" spans="1:5" x14ac:dyDescent="0.25">
      <c r="A3672" s="1">
        <v>3670</v>
      </c>
      <c r="B3672" t="s">
        <v>3673</v>
      </c>
      <c r="C3672" t="s">
        <v>35392</v>
      </c>
      <c r="D3672" t="s">
        <v>63442</v>
      </c>
      <c r="E3672" t="str">
        <f t="shared" si="57"/>
        <v>https://lightcast.io/open-skills/skills/KS7G0HC6J94TJJ7QS5JY</v>
      </c>
    </row>
    <row r="3673" spans="1:5" x14ac:dyDescent="0.25">
      <c r="A3673" s="1">
        <v>3671</v>
      </c>
      <c r="B3673" t="s">
        <v>3674</v>
      </c>
      <c r="C3673" t="s">
        <v>35393</v>
      </c>
      <c r="D3673" t="s">
        <v>63442</v>
      </c>
      <c r="E3673" t="str">
        <f t="shared" si="57"/>
        <v>https://lightcast.io/open-skills/skills/BGS73FB8478DEDC3CCA9</v>
      </c>
    </row>
    <row r="3674" spans="1:5" x14ac:dyDescent="0.25">
      <c r="A3674" s="1">
        <v>3672</v>
      </c>
      <c r="B3674" t="s">
        <v>3675</v>
      </c>
      <c r="C3674" t="s">
        <v>35394</v>
      </c>
      <c r="D3674" t="s">
        <v>63442</v>
      </c>
      <c r="E3674" t="str">
        <f t="shared" si="57"/>
        <v>https://lightcast.io/open-skills/skills/ESB7F39E04D1D20CD57D</v>
      </c>
    </row>
    <row r="3675" spans="1:5" x14ac:dyDescent="0.25">
      <c r="A3675" s="1">
        <v>3673</v>
      </c>
      <c r="B3675" t="s">
        <v>3676</v>
      </c>
      <c r="C3675" t="s">
        <v>35395</v>
      </c>
      <c r="D3675" t="s">
        <v>63442</v>
      </c>
      <c r="E3675" t="str">
        <f t="shared" si="57"/>
        <v>https://lightcast.io/open-skills/skills/KS1218V6D1NWTXTCWP33</v>
      </c>
    </row>
    <row r="3676" spans="1:5" x14ac:dyDescent="0.25">
      <c r="A3676" s="1">
        <v>3674</v>
      </c>
      <c r="B3676" t="s">
        <v>3677</v>
      </c>
      <c r="C3676" t="s">
        <v>35396</v>
      </c>
      <c r="D3676" t="s">
        <v>63442</v>
      </c>
      <c r="E3676" t="str">
        <f t="shared" si="57"/>
        <v>https://lightcast.io/open-skills/skills/KS1218W62VH9QGC4KFFL</v>
      </c>
    </row>
    <row r="3677" spans="1:5" x14ac:dyDescent="0.25">
      <c r="A3677" s="1">
        <v>3675</v>
      </c>
      <c r="B3677" t="s">
        <v>3678</v>
      </c>
      <c r="C3677" t="s">
        <v>35397</v>
      </c>
      <c r="D3677" t="s">
        <v>63442</v>
      </c>
      <c r="E3677" t="str">
        <f t="shared" si="57"/>
        <v>https://lightcast.io/open-skills/skills/KS121925XXL2PFMBJPW1</v>
      </c>
    </row>
    <row r="3678" spans="1:5" x14ac:dyDescent="0.25">
      <c r="A3678" s="1">
        <v>3676</v>
      </c>
      <c r="B3678" t="s">
        <v>3679</v>
      </c>
      <c r="C3678" t="s">
        <v>35398</v>
      </c>
      <c r="D3678" t="s">
        <v>63442</v>
      </c>
      <c r="E3678" t="str">
        <f t="shared" si="57"/>
        <v>https://lightcast.io/open-skills/skills/ESB86D2F388953738EC4</v>
      </c>
    </row>
    <row r="3679" spans="1:5" x14ac:dyDescent="0.25">
      <c r="A3679" s="1">
        <v>3677</v>
      </c>
      <c r="B3679" t="s">
        <v>3680</v>
      </c>
      <c r="C3679" t="s">
        <v>35399</v>
      </c>
      <c r="D3679" t="s">
        <v>63442</v>
      </c>
      <c r="E3679" t="str">
        <f t="shared" si="57"/>
        <v>https://lightcast.io/open-skills/skills/ES2E165F98E14C273F56</v>
      </c>
    </row>
    <row r="3680" spans="1:5" x14ac:dyDescent="0.25">
      <c r="A3680" s="1">
        <v>3678</v>
      </c>
      <c r="B3680" t="s">
        <v>3681</v>
      </c>
      <c r="C3680" t="s">
        <v>35400</v>
      </c>
      <c r="D3680" t="s">
        <v>63442</v>
      </c>
      <c r="E3680" t="str">
        <f t="shared" si="57"/>
        <v>https://lightcast.io/open-skills/skills/KSJJL5JYJIP1DF6DZ6TJ</v>
      </c>
    </row>
    <row r="3681" spans="1:5" x14ac:dyDescent="0.25">
      <c r="A3681" s="1">
        <v>3679</v>
      </c>
      <c r="B3681" t="s">
        <v>3682</v>
      </c>
      <c r="C3681" t="s">
        <v>35401</v>
      </c>
      <c r="D3681" t="s">
        <v>63442</v>
      </c>
      <c r="E3681" t="str">
        <f t="shared" si="57"/>
        <v>https://lightcast.io/open-skills/skills/KS120L5640J24RVZ081T</v>
      </c>
    </row>
    <row r="3682" spans="1:5" x14ac:dyDescent="0.25">
      <c r="A3682" s="1">
        <v>3680</v>
      </c>
      <c r="B3682" t="s">
        <v>3683</v>
      </c>
      <c r="C3682" t="s">
        <v>35402</v>
      </c>
      <c r="D3682" t="s">
        <v>63442</v>
      </c>
      <c r="E3682" t="str">
        <f t="shared" si="57"/>
        <v>https://lightcast.io/open-skills/skills/KS120VB76P5WB69FVNRT</v>
      </c>
    </row>
    <row r="3683" spans="1:5" x14ac:dyDescent="0.25">
      <c r="A3683" s="1">
        <v>3681</v>
      </c>
      <c r="B3683" t="s">
        <v>3684</v>
      </c>
      <c r="C3683" t="s">
        <v>35403</v>
      </c>
      <c r="D3683" t="s">
        <v>63442</v>
      </c>
      <c r="E3683" t="str">
        <f t="shared" si="57"/>
        <v>https://lightcast.io/open-skills/skills/KS7G07S76ZY6PMDZFM9V</v>
      </c>
    </row>
    <row r="3684" spans="1:5" x14ac:dyDescent="0.25">
      <c r="A3684" s="1">
        <v>3682</v>
      </c>
      <c r="B3684" t="s">
        <v>3685</v>
      </c>
      <c r="C3684" t="s">
        <v>35404</v>
      </c>
      <c r="D3684" t="s">
        <v>63441</v>
      </c>
      <c r="E3684" t="str">
        <f t="shared" si="57"/>
        <v>https://lightcast.io/open-skills/skills/KS1218Y6C17JBV1JGG3X</v>
      </c>
    </row>
    <row r="3685" spans="1:5" x14ac:dyDescent="0.25">
      <c r="A3685" s="1">
        <v>3683</v>
      </c>
      <c r="B3685" t="s">
        <v>3686</v>
      </c>
      <c r="C3685" t="s">
        <v>35405</v>
      </c>
      <c r="D3685" t="s">
        <v>63442</v>
      </c>
      <c r="E3685" t="str">
        <f t="shared" si="57"/>
        <v>https://lightcast.io/open-skills/skills/KS1218Y5XKTT45XG74D7</v>
      </c>
    </row>
    <row r="3686" spans="1:5" x14ac:dyDescent="0.25">
      <c r="A3686" s="1">
        <v>3684</v>
      </c>
      <c r="B3686" t="s">
        <v>3687</v>
      </c>
      <c r="C3686" t="s">
        <v>35406</v>
      </c>
      <c r="D3686" t="s">
        <v>63442</v>
      </c>
      <c r="E3686" t="str">
        <f t="shared" si="57"/>
        <v>https://lightcast.io/open-skills/skills/KS1218Z5XCLY1RLX6PSQ</v>
      </c>
    </row>
    <row r="3687" spans="1:5" x14ac:dyDescent="0.25">
      <c r="A3687" s="1">
        <v>3685</v>
      </c>
      <c r="B3687" t="s">
        <v>3688</v>
      </c>
      <c r="C3687" t="s">
        <v>35407</v>
      </c>
      <c r="D3687" t="s">
        <v>63442</v>
      </c>
      <c r="E3687" t="str">
        <f t="shared" si="57"/>
        <v>https://lightcast.io/open-skills/skills/BGSD663E7801D0013709</v>
      </c>
    </row>
    <row r="3688" spans="1:5" x14ac:dyDescent="0.25">
      <c r="A3688" s="1">
        <v>3686</v>
      </c>
      <c r="B3688" t="s">
        <v>3689</v>
      </c>
      <c r="C3688" t="s">
        <v>35408</v>
      </c>
      <c r="D3688" t="s">
        <v>63442</v>
      </c>
      <c r="E3688" t="str">
        <f t="shared" si="57"/>
        <v>https://lightcast.io/open-skills/skills/KS1218Z5ZY0SPNMNSX4H</v>
      </c>
    </row>
    <row r="3689" spans="1:5" x14ac:dyDescent="0.25">
      <c r="A3689" s="1">
        <v>3687</v>
      </c>
      <c r="B3689" t="s">
        <v>3690</v>
      </c>
      <c r="C3689" t="s">
        <v>35409</v>
      </c>
      <c r="D3689" t="s">
        <v>63442</v>
      </c>
      <c r="E3689" t="str">
        <f t="shared" si="57"/>
        <v>https://lightcast.io/open-skills/skills/KS12190602QSDB2XD0KT</v>
      </c>
    </row>
    <row r="3690" spans="1:5" x14ac:dyDescent="0.25">
      <c r="A3690" s="1">
        <v>3688</v>
      </c>
      <c r="B3690" t="s">
        <v>3691</v>
      </c>
      <c r="C3690" t="s">
        <v>35410</v>
      </c>
      <c r="D3690" t="s">
        <v>63442</v>
      </c>
      <c r="E3690" t="str">
        <f t="shared" si="57"/>
        <v>https://lightcast.io/open-skills/skills/KS7G0GF6DYD75RNFMC4Q</v>
      </c>
    </row>
    <row r="3691" spans="1:5" x14ac:dyDescent="0.25">
      <c r="A3691" s="1">
        <v>3689</v>
      </c>
      <c r="B3691" t="s">
        <v>3692</v>
      </c>
      <c r="C3691" t="s">
        <v>35411</v>
      </c>
      <c r="D3691" t="s">
        <v>63442</v>
      </c>
      <c r="E3691" t="str">
        <f t="shared" si="57"/>
        <v>https://lightcast.io/open-skills/skills/KS1214R6KWY4M4CQFYY7</v>
      </c>
    </row>
    <row r="3692" spans="1:5" x14ac:dyDescent="0.25">
      <c r="A3692" s="1">
        <v>3690</v>
      </c>
      <c r="B3692" t="s">
        <v>3693</v>
      </c>
      <c r="C3692" t="s">
        <v>35412</v>
      </c>
      <c r="D3692" t="s">
        <v>63442</v>
      </c>
      <c r="E3692" t="str">
        <f t="shared" si="57"/>
        <v>https://lightcast.io/open-skills/skills/KS121936NCFN5H98L8DQ</v>
      </c>
    </row>
    <row r="3693" spans="1:5" x14ac:dyDescent="0.25">
      <c r="A3693" s="1">
        <v>3691</v>
      </c>
      <c r="B3693" t="s">
        <v>3694</v>
      </c>
      <c r="C3693" t="s">
        <v>35413</v>
      </c>
      <c r="D3693" t="s">
        <v>63442</v>
      </c>
      <c r="E3693" t="str">
        <f t="shared" si="57"/>
        <v>https://lightcast.io/open-skills/skills/ES84406857CBEEFACE95</v>
      </c>
    </row>
    <row r="3694" spans="1:5" x14ac:dyDescent="0.25">
      <c r="A3694" s="1">
        <v>3692</v>
      </c>
      <c r="B3694" t="s">
        <v>3695</v>
      </c>
      <c r="C3694" t="s">
        <v>35414</v>
      </c>
      <c r="D3694" t="s">
        <v>63442</v>
      </c>
      <c r="E3694" t="str">
        <f t="shared" si="57"/>
        <v>https://lightcast.io/open-skills/skills/KS1219462WRQNHNTPZ7G</v>
      </c>
    </row>
    <row r="3695" spans="1:5" x14ac:dyDescent="0.25">
      <c r="A3695" s="1">
        <v>3693</v>
      </c>
      <c r="B3695" t="s">
        <v>3696</v>
      </c>
      <c r="C3695" t="s">
        <v>35415</v>
      </c>
      <c r="D3695" t="s">
        <v>63442</v>
      </c>
      <c r="E3695" t="str">
        <f t="shared" si="57"/>
        <v>https://lightcast.io/open-skills/skills/KS121946T6C2KVDH42QS</v>
      </c>
    </row>
    <row r="3696" spans="1:5" x14ac:dyDescent="0.25">
      <c r="A3696" s="1">
        <v>3694</v>
      </c>
      <c r="B3696" t="s">
        <v>3697</v>
      </c>
      <c r="C3696" t="s">
        <v>35416</v>
      </c>
      <c r="D3696" t="s">
        <v>63442</v>
      </c>
      <c r="E3696" t="str">
        <f t="shared" si="57"/>
        <v>https://lightcast.io/open-skills/skills/KS1219570C4LCP9ND4FH</v>
      </c>
    </row>
    <row r="3697" spans="1:5" x14ac:dyDescent="0.25">
      <c r="A3697" s="1">
        <v>3695</v>
      </c>
      <c r="B3697" t="s">
        <v>3698</v>
      </c>
      <c r="C3697" t="s">
        <v>35417</v>
      </c>
      <c r="D3697" t="s">
        <v>63442</v>
      </c>
      <c r="E3697" t="str">
        <f t="shared" si="57"/>
        <v>https://lightcast.io/open-skills/skills/KS1215K6H2C5BNN63SHB</v>
      </c>
    </row>
    <row r="3698" spans="1:5" x14ac:dyDescent="0.25">
      <c r="A3698" s="1">
        <v>3696</v>
      </c>
      <c r="B3698" t="s">
        <v>3699</v>
      </c>
      <c r="C3698" t="s">
        <v>35418</v>
      </c>
      <c r="D3698" t="s">
        <v>63442</v>
      </c>
      <c r="E3698" t="str">
        <f t="shared" si="57"/>
        <v>https://lightcast.io/open-skills/skills/BGS77759F8557FF2D542</v>
      </c>
    </row>
    <row r="3699" spans="1:5" x14ac:dyDescent="0.25">
      <c r="A3699" s="1">
        <v>3697</v>
      </c>
      <c r="B3699" t="s">
        <v>3700</v>
      </c>
      <c r="C3699" t="s">
        <v>35419</v>
      </c>
      <c r="D3699" t="s">
        <v>63442</v>
      </c>
      <c r="E3699" t="str">
        <f t="shared" si="57"/>
        <v>https://lightcast.io/open-skills/skills/KSVVWH5AXAD8NV6JH42J</v>
      </c>
    </row>
    <row r="3700" spans="1:5" x14ac:dyDescent="0.25">
      <c r="A3700" s="1">
        <v>3698</v>
      </c>
      <c r="B3700" t="s">
        <v>3701</v>
      </c>
      <c r="C3700" t="s">
        <v>35420</v>
      </c>
      <c r="D3700" t="s">
        <v>63442</v>
      </c>
      <c r="E3700" t="str">
        <f t="shared" si="57"/>
        <v>https://lightcast.io/open-skills/skills/KS1218Y74WJ6YV4KH0DM</v>
      </c>
    </row>
    <row r="3701" spans="1:5" x14ac:dyDescent="0.25">
      <c r="A3701" s="1">
        <v>3699</v>
      </c>
      <c r="B3701" t="s">
        <v>3702</v>
      </c>
      <c r="C3701" t="s">
        <v>35421</v>
      </c>
      <c r="D3701" t="s">
        <v>63442</v>
      </c>
      <c r="E3701" t="str">
        <f t="shared" si="57"/>
        <v>https://lightcast.io/open-skills/skills/KS12195734TLQBG7XL90</v>
      </c>
    </row>
    <row r="3702" spans="1:5" x14ac:dyDescent="0.25">
      <c r="A3702" s="1">
        <v>3700</v>
      </c>
      <c r="B3702" t="s">
        <v>3703</v>
      </c>
      <c r="C3702" t="s">
        <v>35422</v>
      </c>
      <c r="D3702" t="s">
        <v>63442</v>
      </c>
      <c r="E3702" t="str">
        <f t="shared" si="57"/>
        <v>https://lightcast.io/open-skills/skills/KS1215K6J3M278QGW2QX</v>
      </c>
    </row>
    <row r="3703" spans="1:5" x14ac:dyDescent="0.25">
      <c r="A3703" s="1">
        <v>3701</v>
      </c>
      <c r="B3703" t="s">
        <v>3704</v>
      </c>
      <c r="C3703" t="s">
        <v>35423</v>
      </c>
      <c r="D3703" t="s">
        <v>63442</v>
      </c>
      <c r="E3703" t="str">
        <f t="shared" si="57"/>
        <v>https://lightcast.io/open-skills/skills/KS128216013BV4NCTW1Y</v>
      </c>
    </row>
    <row r="3704" spans="1:5" x14ac:dyDescent="0.25">
      <c r="A3704" s="1">
        <v>3702</v>
      </c>
      <c r="B3704" t="s">
        <v>3705</v>
      </c>
      <c r="C3704" t="s">
        <v>35424</v>
      </c>
      <c r="D3704" t="s">
        <v>63442</v>
      </c>
      <c r="E3704" t="str">
        <f t="shared" si="57"/>
        <v>https://lightcast.io/open-skills/skills/KS1215K6MD9RQ8QSNNW8</v>
      </c>
    </row>
    <row r="3705" spans="1:5" x14ac:dyDescent="0.25">
      <c r="A3705" s="1">
        <v>3703</v>
      </c>
      <c r="B3705" t="s">
        <v>3706</v>
      </c>
      <c r="C3705" t="s">
        <v>35425</v>
      </c>
      <c r="D3705" t="s">
        <v>63442</v>
      </c>
      <c r="E3705" t="str">
        <f t="shared" si="57"/>
        <v>https://lightcast.io/open-skills/skills/KS121966TYHFTSKSFV8R</v>
      </c>
    </row>
    <row r="3706" spans="1:5" x14ac:dyDescent="0.25">
      <c r="A3706" s="1">
        <v>3704</v>
      </c>
      <c r="B3706" t="s">
        <v>3707</v>
      </c>
      <c r="C3706" t="s">
        <v>35426</v>
      </c>
      <c r="D3706" t="s">
        <v>63442</v>
      </c>
      <c r="E3706" t="str">
        <f t="shared" si="57"/>
        <v>https://lightcast.io/open-skills/skills/KS1215M77JN57WSTPF3L</v>
      </c>
    </row>
    <row r="3707" spans="1:5" x14ac:dyDescent="0.25">
      <c r="A3707" s="1">
        <v>3705</v>
      </c>
      <c r="B3707" t="s">
        <v>3708</v>
      </c>
      <c r="C3707" t="s">
        <v>35427</v>
      </c>
      <c r="D3707" t="s">
        <v>63442</v>
      </c>
      <c r="E3707" t="str">
        <f t="shared" si="57"/>
        <v>https://lightcast.io/open-skills/skills/KS1218X78G2S5H470TJX</v>
      </c>
    </row>
    <row r="3708" spans="1:5" x14ac:dyDescent="0.25">
      <c r="A3708" s="1">
        <v>3706</v>
      </c>
      <c r="B3708" t="s">
        <v>3709</v>
      </c>
      <c r="C3708" t="s">
        <v>35428</v>
      </c>
      <c r="D3708" t="s">
        <v>63442</v>
      </c>
      <c r="E3708" t="str">
        <f t="shared" si="57"/>
        <v>https://lightcast.io/open-skills/skills/KS1215M6G6T0D41FR8KJ</v>
      </c>
    </row>
    <row r="3709" spans="1:5" x14ac:dyDescent="0.25">
      <c r="A3709" s="1">
        <v>3707</v>
      </c>
      <c r="B3709" t="s">
        <v>3710</v>
      </c>
      <c r="C3709" t="s">
        <v>35429</v>
      </c>
      <c r="D3709" t="s">
        <v>63442</v>
      </c>
      <c r="E3709" t="str">
        <f t="shared" si="57"/>
        <v>https://lightcast.io/open-skills/skills/KS121905YTBHHX4N89W2</v>
      </c>
    </row>
    <row r="3710" spans="1:5" x14ac:dyDescent="0.25">
      <c r="A3710" s="1">
        <v>3708</v>
      </c>
      <c r="B3710" t="s">
        <v>3711</v>
      </c>
      <c r="C3710" t="s">
        <v>35430</v>
      </c>
      <c r="D3710" t="s">
        <v>63442</v>
      </c>
      <c r="E3710" t="str">
        <f t="shared" si="57"/>
        <v>https://lightcast.io/open-skills/skills/KS1215L72HQ4N782HDNQ</v>
      </c>
    </row>
    <row r="3711" spans="1:5" x14ac:dyDescent="0.25">
      <c r="A3711" s="1">
        <v>3709</v>
      </c>
      <c r="B3711" t="s">
        <v>3712</v>
      </c>
      <c r="C3711" t="s">
        <v>35431</v>
      </c>
      <c r="D3711" t="s">
        <v>63442</v>
      </c>
      <c r="E3711" t="str">
        <f t="shared" si="57"/>
        <v>https://lightcast.io/open-skills/skills/BGS721E8B8E314E43527</v>
      </c>
    </row>
    <row r="3712" spans="1:5" x14ac:dyDescent="0.25">
      <c r="A3712" s="1">
        <v>3710</v>
      </c>
      <c r="B3712" t="s">
        <v>3713</v>
      </c>
      <c r="C3712" t="s">
        <v>35432</v>
      </c>
      <c r="D3712" t="s">
        <v>63442</v>
      </c>
      <c r="E3712" t="str">
        <f t="shared" si="57"/>
        <v>https://lightcast.io/open-skills/skills/KS1219677F286BXFPBNC</v>
      </c>
    </row>
    <row r="3713" spans="1:5" x14ac:dyDescent="0.25">
      <c r="A3713" s="1">
        <v>3711</v>
      </c>
      <c r="B3713" t="s">
        <v>3714</v>
      </c>
      <c r="C3713" t="s">
        <v>35433</v>
      </c>
      <c r="D3713" t="s">
        <v>63442</v>
      </c>
      <c r="E3713" t="str">
        <f t="shared" si="57"/>
        <v>https://lightcast.io/open-skills/skills/KS1218N78MN3G6HV5BK7</v>
      </c>
    </row>
    <row r="3714" spans="1:5" x14ac:dyDescent="0.25">
      <c r="A3714" s="1">
        <v>3712</v>
      </c>
      <c r="B3714" t="s">
        <v>3715</v>
      </c>
      <c r="C3714" t="s">
        <v>35434</v>
      </c>
      <c r="D3714" t="s">
        <v>63443</v>
      </c>
      <c r="E3714" t="str">
        <f t="shared" si="57"/>
        <v>https://lightcast.io/open-skills/skills/KS121975WDFKW7W3PYZN</v>
      </c>
    </row>
    <row r="3715" spans="1:5" x14ac:dyDescent="0.25">
      <c r="A3715" s="1">
        <v>3713</v>
      </c>
      <c r="B3715" t="s">
        <v>3716</v>
      </c>
      <c r="C3715" t="s">
        <v>35435</v>
      </c>
      <c r="D3715" t="s">
        <v>63442</v>
      </c>
      <c r="E3715" t="str">
        <f t="shared" ref="E3715:E3778" si="58">_xlfn.CONCAT("https://lightcast.io/open-skills/skills/",B3715)</f>
        <v>https://lightcast.io/open-skills/skills/KS121976B5FMM8M5NTQ0</v>
      </c>
    </row>
    <row r="3716" spans="1:5" x14ac:dyDescent="0.25">
      <c r="A3716" s="1">
        <v>3714</v>
      </c>
      <c r="B3716" t="s">
        <v>3717</v>
      </c>
      <c r="C3716" t="s">
        <v>35436</v>
      </c>
      <c r="D3716" t="s">
        <v>63442</v>
      </c>
      <c r="E3716" t="str">
        <f t="shared" si="58"/>
        <v>https://lightcast.io/open-skills/skills/KS1219774ZFQ6TY3L9FL</v>
      </c>
    </row>
    <row r="3717" spans="1:5" x14ac:dyDescent="0.25">
      <c r="A3717" s="1">
        <v>3715</v>
      </c>
      <c r="B3717" t="s">
        <v>3718</v>
      </c>
      <c r="C3717" t="s">
        <v>35437</v>
      </c>
      <c r="D3717" t="s">
        <v>63442</v>
      </c>
      <c r="E3717" t="str">
        <f t="shared" si="58"/>
        <v>https://lightcast.io/open-skills/skills/KS1219863VWXPRZL5LG2</v>
      </c>
    </row>
    <row r="3718" spans="1:5" x14ac:dyDescent="0.25">
      <c r="A3718" s="1">
        <v>3716</v>
      </c>
      <c r="B3718" t="s">
        <v>3719</v>
      </c>
      <c r="C3718" t="s">
        <v>35438</v>
      </c>
      <c r="D3718" t="s">
        <v>63442</v>
      </c>
      <c r="E3718" t="str">
        <f t="shared" si="58"/>
        <v>https://lightcast.io/open-skills/skills/BGS6AC9201F677F030C9</v>
      </c>
    </row>
    <row r="3719" spans="1:5" x14ac:dyDescent="0.25">
      <c r="A3719" s="1">
        <v>3717</v>
      </c>
      <c r="B3719" t="s">
        <v>3720</v>
      </c>
      <c r="C3719" t="s">
        <v>35439</v>
      </c>
      <c r="D3719" t="s">
        <v>63442</v>
      </c>
      <c r="E3719" t="str">
        <f t="shared" si="58"/>
        <v>https://lightcast.io/open-skills/skills/KSVV7L26JZNZ4SX5QH95</v>
      </c>
    </row>
    <row r="3720" spans="1:5" x14ac:dyDescent="0.25">
      <c r="A3720" s="1">
        <v>3718</v>
      </c>
      <c r="B3720" t="s">
        <v>3721</v>
      </c>
      <c r="C3720" t="s">
        <v>35440</v>
      </c>
      <c r="D3720" t="s">
        <v>63442</v>
      </c>
      <c r="E3720" t="str">
        <f t="shared" si="58"/>
        <v>https://lightcast.io/open-skills/skills/KS1216L6MCJ3W1GTG09X</v>
      </c>
    </row>
    <row r="3721" spans="1:5" x14ac:dyDescent="0.25">
      <c r="A3721" s="1">
        <v>3719</v>
      </c>
      <c r="B3721" t="s">
        <v>3722</v>
      </c>
      <c r="C3721" t="s">
        <v>35441</v>
      </c>
      <c r="D3721" t="s">
        <v>63442</v>
      </c>
      <c r="E3721" t="str">
        <f t="shared" si="58"/>
        <v>https://lightcast.io/open-skills/skills/BGS5B836917ABA035667</v>
      </c>
    </row>
    <row r="3722" spans="1:5" x14ac:dyDescent="0.25">
      <c r="A3722" s="1">
        <v>3720</v>
      </c>
      <c r="B3722" t="s">
        <v>3723</v>
      </c>
      <c r="C3722" t="s">
        <v>35442</v>
      </c>
      <c r="D3722" t="s">
        <v>63442</v>
      </c>
      <c r="E3722" t="str">
        <f t="shared" si="58"/>
        <v>https://lightcast.io/open-skills/skills/KS121986J2SBJ8Z76D73</v>
      </c>
    </row>
    <row r="3723" spans="1:5" x14ac:dyDescent="0.25">
      <c r="A3723" s="1">
        <v>3721</v>
      </c>
      <c r="B3723" t="s">
        <v>3724</v>
      </c>
      <c r="C3723" t="s">
        <v>35443</v>
      </c>
      <c r="D3723" t="s">
        <v>63442</v>
      </c>
      <c r="E3723" t="str">
        <f t="shared" si="58"/>
        <v>https://lightcast.io/open-skills/skills/KS121986JDX6YR2BYKLG</v>
      </c>
    </row>
    <row r="3724" spans="1:5" x14ac:dyDescent="0.25">
      <c r="A3724" s="1">
        <v>3722</v>
      </c>
      <c r="B3724" t="s">
        <v>3725</v>
      </c>
      <c r="C3724" t="s">
        <v>35444</v>
      </c>
      <c r="D3724" t="s">
        <v>63442</v>
      </c>
      <c r="E3724" t="str">
        <f t="shared" si="58"/>
        <v>https://lightcast.io/open-skills/skills/KS121986V35D05QNFF8N</v>
      </c>
    </row>
    <row r="3725" spans="1:5" x14ac:dyDescent="0.25">
      <c r="A3725" s="1">
        <v>3723</v>
      </c>
      <c r="B3725" t="s">
        <v>3726</v>
      </c>
      <c r="C3725" t="s">
        <v>35445</v>
      </c>
      <c r="D3725" t="s">
        <v>63442</v>
      </c>
      <c r="E3725" t="str">
        <f t="shared" si="58"/>
        <v>https://lightcast.io/open-skills/skills/KS1218D6HBKJ37Q958C8</v>
      </c>
    </row>
    <row r="3726" spans="1:5" x14ac:dyDescent="0.25">
      <c r="A3726" s="1">
        <v>3724</v>
      </c>
      <c r="B3726" t="s">
        <v>3727</v>
      </c>
      <c r="C3726" t="s">
        <v>35446</v>
      </c>
      <c r="D3726" t="s">
        <v>63442</v>
      </c>
      <c r="E3726" t="str">
        <f t="shared" si="58"/>
        <v>https://lightcast.io/open-skills/skills/KS1219875SHHKTPG2LVV</v>
      </c>
    </row>
    <row r="3727" spans="1:5" x14ac:dyDescent="0.25">
      <c r="A3727" s="1">
        <v>3725</v>
      </c>
      <c r="B3727" t="s">
        <v>3728</v>
      </c>
      <c r="C3727" t="s">
        <v>35447</v>
      </c>
      <c r="D3727" t="s">
        <v>63442</v>
      </c>
      <c r="E3727" t="str">
        <f t="shared" si="58"/>
        <v>https://lightcast.io/open-skills/skills/KS440ZZ6HJGY92HPTWCV</v>
      </c>
    </row>
    <row r="3728" spans="1:5" x14ac:dyDescent="0.25">
      <c r="A3728" s="1">
        <v>3726</v>
      </c>
      <c r="B3728" t="s">
        <v>3729</v>
      </c>
      <c r="C3728" t="s">
        <v>35448</v>
      </c>
      <c r="D3728" t="s">
        <v>63442</v>
      </c>
      <c r="E3728" t="str">
        <f t="shared" si="58"/>
        <v>https://lightcast.io/open-skills/skills/KSVV7YR73HRYC80P3V5X</v>
      </c>
    </row>
    <row r="3729" spans="1:5" x14ac:dyDescent="0.25">
      <c r="A3729" s="1">
        <v>3727</v>
      </c>
      <c r="B3729" t="s">
        <v>3730</v>
      </c>
      <c r="C3729" t="s">
        <v>35449</v>
      </c>
      <c r="D3729" t="s">
        <v>63442</v>
      </c>
      <c r="E3729" t="str">
        <f t="shared" si="58"/>
        <v>https://lightcast.io/open-skills/skills/KS121996CBWZX0W48B64</v>
      </c>
    </row>
    <row r="3730" spans="1:5" x14ac:dyDescent="0.25">
      <c r="A3730" s="1">
        <v>3728</v>
      </c>
      <c r="B3730" t="s">
        <v>3731</v>
      </c>
      <c r="C3730" t="s">
        <v>35450</v>
      </c>
      <c r="D3730" t="s">
        <v>63442</v>
      </c>
      <c r="E3730" t="str">
        <f t="shared" si="58"/>
        <v>https://lightcast.io/open-skills/skills/KS1219977HCLGR8H96W8</v>
      </c>
    </row>
    <row r="3731" spans="1:5" x14ac:dyDescent="0.25">
      <c r="A3731" s="1">
        <v>3729</v>
      </c>
      <c r="B3731" t="s">
        <v>3732</v>
      </c>
      <c r="C3731" t="s">
        <v>35451</v>
      </c>
      <c r="D3731" t="s">
        <v>63442</v>
      </c>
      <c r="E3731" t="str">
        <f t="shared" si="58"/>
        <v>https://lightcast.io/open-skills/skills/KS1219B681X3J9MK0KPH</v>
      </c>
    </row>
    <row r="3732" spans="1:5" x14ac:dyDescent="0.25">
      <c r="A3732" s="1">
        <v>3730</v>
      </c>
      <c r="B3732" t="s">
        <v>3733</v>
      </c>
      <c r="C3732" t="s">
        <v>35452</v>
      </c>
      <c r="D3732" t="s">
        <v>63442</v>
      </c>
      <c r="E3732" t="str">
        <f t="shared" si="58"/>
        <v>https://lightcast.io/open-skills/skills/BGS16A488DB7FC0A5372</v>
      </c>
    </row>
    <row r="3733" spans="1:5" x14ac:dyDescent="0.25">
      <c r="A3733" s="1">
        <v>3731</v>
      </c>
      <c r="B3733" t="s">
        <v>3734</v>
      </c>
      <c r="C3733" t="s">
        <v>35453</v>
      </c>
      <c r="D3733" t="s">
        <v>63442</v>
      </c>
      <c r="E3733" t="str">
        <f t="shared" si="58"/>
        <v>https://lightcast.io/open-skills/skills/KS1219C6H7WPGF68WB78</v>
      </c>
    </row>
    <row r="3734" spans="1:5" x14ac:dyDescent="0.25">
      <c r="A3734" s="1">
        <v>3732</v>
      </c>
      <c r="B3734" t="s">
        <v>3735</v>
      </c>
      <c r="C3734" t="s">
        <v>35454</v>
      </c>
      <c r="D3734" t="s">
        <v>63442</v>
      </c>
      <c r="E3734" t="str">
        <f t="shared" si="58"/>
        <v>https://lightcast.io/open-skills/skills/KS1218G63PCHS2HKP2K3</v>
      </c>
    </row>
    <row r="3735" spans="1:5" x14ac:dyDescent="0.25">
      <c r="A3735" s="1">
        <v>3733</v>
      </c>
      <c r="B3735" t="s">
        <v>3736</v>
      </c>
      <c r="C3735" t="s">
        <v>35455</v>
      </c>
      <c r="D3735" t="s">
        <v>63442</v>
      </c>
      <c r="E3735" t="str">
        <f t="shared" si="58"/>
        <v>https://lightcast.io/open-skills/skills/KS120VC7108H86J50CYW</v>
      </c>
    </row>
    <row r="3736" spans="1:5" x14ac:dyDescent="0.25">
      <c r="A3736" s="1">
        <v>3734</v>
      </c>
      <c r="B3736" t="s">
        <v>3737</v>
      </c>
      <c r="C3736" t="s">
        <v>35456</v>
      </c>
      <c r="D3736" t="s">
        <v>63442</v>
      </c>
      <c r="E3736" t="str">
        <f t="shared" si="58"/>
        <v>https://lightcast.io/open-skills/skills/KS120VD6GYG2D93ZKJBP</v>
      </c>
    </row>
    <row r="3737" spans="1:5" x14ac:dyDescent="0.25">
      <c r="A3737" s="1">
        <v>3735</v>
      </c>
      <c r="B3737" t="s">
        <v>3738</v>
      </c>
      <c r="C3737" t="s">
        <v>35457</v>
      </c>
      <c r="D3737" t="s">
        <v>63442</v>
      </c>
      <c r="E3737" t="str">
        <f t="shared" si="58"/>
        <v>https://lightcast.io/open-skills/skills/KS120L5726WGSRX3KH85</v>
      </c>
    </row>
    <row r="3738" spans="1:5" x14ac:dyDescent="0.25">
      <c r="A3738" s="1">
        <v>3736</v>
      </c>
      <c r="B3738" t="s">
        <v>3739</v>
      </c>
      <c r="C3738" t="s">
        <v>35458</v>
      </c>
      <c r="D3738" t="s">
        <v>63442</v>
      </c>
      <c r="E3738" t="str">
        <f t="shared" si="58"/>
        <v>https://lightcast.io/open-skills/skills/KS1219D66K4ND82B243C</v>
      </c>
    </row>
    <row r="3739" spans="1:5" x14ac:dyDescent="0.25">
      <c r="A3739" s="1">
        <v>3737</v>
      </c>
      <c r="B3739" t="s">
        <v>3740</v>
      </c>
      <c r="C3739" t="s">
        <v>35459</v>
      </c>
      <c r="D3739" t="s">
        <v>63442</v>
      </c>
      <c r="E3739" t="str">
        <f t="shared" si="58"/>
        <v>https://lightcast.io/open-skills/skills/KS1219D70RKFPH4CC8KN</v>
      </c>
    </row>
    <row r="3740" spans="1:5" x14ac:dyDescent="0.25">
      <c r="A3740" s="1">
        <v>3738</v>
      </c>
      <c r="B3740" t="s">
        <v>3741</v>
      </c>
      <c r="C3740" t="s">
        <v>35460</v>
      </c>
      <c r="D3740" t="s">
        <v>63442</v>
      </c>
      <c r="E3740" t="str">
        <f t="shared" si="58"/>
        <v>https://lightcast.io/open-skills/skills/KS1219F6TX2C4YWCN0F8</v>
      </c>
    </row>
    <row r="3741" spans="1:5" x14ac:dyDescent="0.25">
      <c r="A3741" s="1">
        <v>3739</v>
      </c>
      <c r="B3741" t="s">
        <v>3742</v>
      </c>
      <c r="C3741" t="s">
        <v>35461</v>
      </c>
      <c r="D3741" t="s">
        <v>63442</v>
      </c>
      <c r="E3741" t="str">
        <f t="shared" si="58"/>
        <v>https://lightcast.io/open-skills/skills/KS1219F6V9C0LTDW4QTF</v>
      </c>
    </row>
    <row r="3742" spans="1:5" x14ac:dyDescent="0.25">
      <c r="A3742" s="1">
        <v>3740</v>
      </c>
      <c r="B3742" t="s">
        <v>3743</v>
      </c>
      <c r="C3742" t="s">
        <v>35462</v>
      </c>
      <c r="D3742" t="s">
        <v>63442</v>
      </c>
      <c r="E3742" t="str">
        <f t="shared" si="58"/>
        <v>https://lightcast.io/open-skills/skills/ES87FCA5D890BF2CCEB6</v>
      </c>
    </row>
    <row r="3743" spans="1:5" x14ac:dyDescent="0.25">
      <c r="A3743" s="1">
        <v>3741</v>
      </c>
      <c r="B3743" t="s">
        <v>3744</v>
      </c>
      <c r="C3743" t="s">
        <v>35463</v>
      </c>
      <c r="D3743" t="s">
        <v>63442</v>
      </c>
      <c r="E3743" t="str">
        <f t="shared" si="58"/>
        <v>https://lightcast.io/open-skills/skills/KS120VD5ZH331TPJQYHK</v>
      </c>
    </row>
    <row r="3744" spans="1:5" x14ac:dyDescent="0.25">
      <c r="A3744" s="1">
        <v>3742</v>
      </c>
      <c r="B3744" t="s">
        <v>3745</v>
      </c>
      <c r="C3744" t="s">
        <v>35464</v>
      </c>
      <c r="D3744" t="s">
        <v>63442</v>
      </c>
      <c r="E3744" t="str">
        <f t="shared" si="58"/>
        <v>https://lightcast.io/open-skills/skills/ES668BF2402EFF8D6E61</v>
      </c>
    </row>
    <row r="3745" spans="1:5" x14ac:dyDescent="0.25">
      <c r="A3745" s="1">
        <v>3743</v>
      </c>
      <c r="B3745" t="s">
        <v>3746</v>
      </c>
      <c r="C3745" t="s">
        <v>35465</v>
      </c>
      <c r="D3745" t="s">
        <v>63442</v>
      </c>
      <c r="E3745" t="str">
        <f t="shared" si="58"/>
        <v>https://lightcast.io/open-skills/skills/KS120VD63MSVD08CSFHV</v>
      </c>
    </row>
    <row r="3746" spans="1:5" x14ac:dyDescent="0.25">
      <c r="A3746" s="1">
        <v>3744</v>
      </c>
      <c r="B3746" t="s">
        <v>3747</v>
      </c>
      <c r="C3746" t="s">
        <v>35466</v>
      </c>
      <c r="D3746" t="s">
        <v>63442</v>
      </c>
      <c r="E3746" t="str">
        <f t="shared" si="58"/>
        <v>https://lightcast.io/open-skills/skills/KS1219H6QZGBDS4ZY7VP</v>
      </c>
    </row>
    <row r="3747" spans="1:5" x14ac:dyDescent="0.25">
      <c r="A3747" s="1">
        <v>3745</v>
      </c>
      <c r="B3747" t="s">
        <v>3748</v>
      </c>
      <c r="C3747" t="s">
        <v>35467</v>
      </c>
      <c r="D3747" t="s">
        <v>63442</v>
      </c>
      <c r="E3747" t="str">
        <f t="shared" si="58"/>
        <v>https://lightcast.io/open-skills/skills/KS120ZX6TP1TT9X7Q9KM</v>
      </c>
    </row>
    <row r="3748" spans="1:5" x14ac:dyDescent="0.25">
      <c r="A3748" s="1">
        <v>3746</v>
      </c>
      <c r="B3748" t="s">
        <v>3749</v>
      </c>
      <c r="C3748" t="s">
        <v>35468</v>
      </c>
      <c r="D3748" t="s">
        <v>63442</v>
      </c>
      <c r="E3748" t="str">
        <f t="shared" si="58"/>
        <v>https://lightcast.io/open-skills/skills/KS1219H6Z0R5M6LYWL8S</v>
      </c>
    </row>
    <row r="3749" spans="1:5" x14ac:dyDescent="0.25">
      <c r="A3749" s="1">
        <v>3747</v>
      </c>
      <c r="B3749" t="s">
        <v>3750</v>
      </c>
      <c r="C3749" t="s">
        <v>35469</v>
      </c>
      <c r="D3749" t="s">
        <v>63442</v>
      </c>
      <c r="E3749" t="str">
        <f t="shared" si="58"/>
        <v>https://lightcast.io/open-skills/skills/KSGOYSYW71J4909ZW0AI</v>
      </c>
    </row>
    <row r="3750" spans="1:5" x14ac:dyDescent="0.25">
      <c r="A3750" s="1">
        <v>3748</v>
      </c>
      <c r="B3750" t="s">
        <v>3751</v>
      </c>
      <c r="C3750" t="s">
        <v>35470</v>
      </c>
      <c r="D3750" t="s">
        <v>63442</v>
      </c>
      <c r="E3750" t="str">
        <f t="shared" si="58"/>
        <v>https://lightcast.io/open-skills/skills/ES13EADE4B8DAB7C5CB3</v>
      </c>
    </row>
    <row r="3751" spans="1:5" x14ac:dyDescent="0.25">
      <c r="A3751" s="1">
        <v>3749</v>
      </c>
      <c r="B3751" t="s">
        <v>3752</v>
      </c>
      <c r="C3751" t="s">
        <v>35471</v>
      </c>
      <c r="D3751" t="s">
        <v>63442</v>
      </c>
      <c r="E3751" t="str">
        <f t="shared" si="58"/>
        <v>https://lightcast.io/open-skills/skills/KS1219J657HBRZK5MJ8V</v>
      </c>
    </row>
    <row r="3752" spans="1:5" x14ac:dyDescent="0.25">
      <c r="A3752" s="1">
        <v>3750</v>
      </c>
      <c r="B3752" t="s">
        <v>3753</v>
      </c>
      <c r="C3752" t="s">
        <v>35472</v>
      </c>
      <c r="D3752" t="s">
        <v>63442</v>
      </c>
      <c r="E3752" t="str">
        <f t="shared" si="58"/>
        <v>https://lightcast.io/open-skills/skills/KS1219J71C8CMXBL79JK</v>
      </c>
    </row>
    <row r="3753" spans="1:5" x14ac:dyDescent="0.25">
      <c r="A3753" s="1">
        <v>3751</v>
      </c>
      <c r="B3753" t="s">
        <v>3754</v>
      </c>
      <c r="C3753" t="s">
        <v>35473</v>
      </c>
      <c r="D3753" t="s">
        <v>63442</v>
      </c>
      <c r="E3753" t="str">
        <f t="shared" si="58"/>
        <v>https://lightcast.io/open-skills/skills/KS1219K5XY3GYN3J6JN0</v>
      </c>
    </row>
    <row r="3754" spans="1:5" x14ac:dyDescent="0.25">
      <c r="A3754" s="1">
        <v>3752</v>
      </c>
      <c r="B3754" t="s">
        <v>3755</v>
      </c>
      <c r="C3754" t="s">
        <v>35474</v>
      </c>
      <c r="D3754" t="s">
        <v>63442</v>
      </c>
      <c r="E3754" t="str">
        <f t="shared" si="58"/>
        <v>https://lightcast.io/open-skills/skills/KS1219K72DRVJ79WFNBJ</v>
      </c>
    </row>
    <row r="3755" spans="1:5" x14ac:dyDescent="0.25">
      <c r="A3755" s="1">
        <v>3753</v>
      </c>
      <c r="B3755" t="s">
        <v>3756</v>
      </c>
      <c r="C3755" t="s">
        <v>35475</v>
      </c>
      <c r="D3755" t="s">
        <v>63442</v>
      </c>
      <c r="E3755" t="str">
        <f t="shared" si="58"/>
        <v>https://lightcast.io/open-skills/skills/ES450A5B30D78EF0CC7D</v>
      </c>
    </row>
    <row r="3756" spans="1:5" x14ac:dyDescent="0.25">
      <c r="A3756" s="1">
        <v>3754</v>
      </c>
      <c r="B3756" t="s">
        <v>3757</v>
      </c>
      <c r="C3756" t="s">
        <v>35476</v>
      </c>
      <c r="D3756" t="s">
        <v>63442</v>
      </c>
      <c r="E3756" t="str">
        <f t="shared" si="58"/>
        <v>https://lightcast.io/open-skills/skills/KSIIEEJGGPK2MZLDYXCN</v>
      </c>
    </row>
    <row r="3757" spans="1:5" x14ac:dyDescent="0.25">
      <c r="A3757" s="1">
        <v>3755</v>
      </c>
      <c r="B3757" t="s">
        <v>3758</v>
      </c>
      <c r="C3757" t="s">
        <v>35477</v>
      </c>
      <c r="D3757" t="s">
        <v>63442</v>
      </c>
      <c r="E3757" t="str">
        <f t="shared" si="58"/>
        <v>https://lightcast.io/open-skills/skills/KS1219M6QQP74DN34JQ4</v>
      </c>
    </row>
    <row r="3758" spans="1:5" x14ac:dyDescent="0.25">
      <c r="A3758" s="1">
        <v>3756</v>
      </c>
      <c r="B3758" t="s">
        <v>3759</v>
      </c>
      <c r="C3758" t="s">
        <v>35478</v>
      </c>
      <c r="D3758" t="s">
        <v>63442</v>
      </c>
      <c r="E3758" t="str">
        <f t="shared" si="58"/>
        <v>https://lightcast.io/open-skills/skills/KS1219N6D2628RR827KX</v>
      </c>
    </row>
    <row r="3759" spans="1:5" x14ac:dyDescent="0.25">
      <c r="A3759" s="1">
        <v>3757</v>
      </c>
      <c r="B3759" t="s">
        <v>3760</v>
      </c>
      <c r="C3759" t="s">
        <v>35479</v>
      </c>
      <c r="D3759" t="s">
        <v>63442</v>
      </c>
      <c r="E3759" t="str">
        <f t="shared" si="58"/>
        <v>https://lightcast.io/open-skills/skills/KS1200364C9C1LK3V5Q1</v>
      </c>
    </row>
    <row r="3760" spans="1:5" x14ac:dyDescent="0.25">
      <c r="A3760" s="1">
        <v>3758</v>
      </c>
      <c r="B3760" t="s">
        <v>3761</v>
      </c>
      <c r="C3760" t="s">
        <v>35480</v>
      </c>
      <c r="D3760" t="s">
        <v>63442</v>
      </c>
      <c r="E3760" t="str">
        <f t="shared" si="58"/>
        <v>https://lightcast.io/open-skills/skills/KS1219P6HF4XQL3M555S</v>
      </c>
    </row>
    <row r="3761" spans="1:5" x14ac:dyDescent="0.25">
      <c r="A3761" s="1">
        <v>3759</v>
      </c>
      <c r="B3761" t="s">
        <v>3762</v>
      </c>
      <c r="C3761" t="s">
        <v>35481</v>
      </c>
      <c r="D3761" t="s">
        <v>63442</v>
      </c>
      <c r="E3761" t="str">
        <f t="shared" si="58"/>
        <v>https://lightcast.io/open-skills/skills/KS440K3688PSPL19Z8M2</v>
      </c>
    </row>
    <row r="3762" spans="1:5" x14ac:dyDescent="0.25">
      <c r="A3762" s="1">
        <v>3760</v>
      </c>
      <c r="B3762" t="s">
        <v>3763</v>
      </c>
      <c r="C3762" t="s">
        <v>35482</v>
      </c>
      <c r="D3762" t="s">
        <v>63442</v>
      </c>
      <c r="E3762" t="str">
        <f t="shared" si="58"/>
        <v>https://lightcast.io/open-skills/skills/KS1263N6PY0VYHB01VZV</v>
      </c>
    </row>
    <row r="3763" spans="1:5" x14ac:dyDescent="0.25">
      <c r="A3763" s="1">
        <v>3761</v>
      </c>
      <c r="B3763" t="s">
        <v>3764</v>
      </c>
      <c r="C3763" t="s">
        <v>35483</v>
      </c>
      <c r="D3763" t="s">
        <v>63442</v>
      </c>
      <c r="E3763" t="str">
        <f t="shared" si="58"/>
        <v>https://lightcast.io/open-skills/skills/KS1241P6B751QX0P7V97</v>
      </c>
    </row>
    <row r="3764" spans="1:5" x14ac:dyDescent="0.25">
      <c r="A3764" s="1">
        <v>3762</v>
      </c>
      <c r="B3764" t="s">
        <v>3765</v>
      </c>
      <c r="C3764" t="s">
        <v>35484</v>
      </c>
      <c r="D3764" t="s">
        <v>63442</v>
      </c>
      <c r="E3764" t="str">
        <f t="shared" si="58"/>
        <v>https://lightcast.io/open-skills/skills/KS124HC63Z1T9QTQ5NCD</v>
      </c>
    </row>
    <row r="3765" spans="1:5" x14ac:dyDescent="0.25">
      <c r="A3765" s="1">
        <v>3763</v>
      </c>
      <c r="B3765" t="s">
        <v>3766</v>
      </c>
      <c r="C3765" t="s">
        <v>35485</v>
      </c>
      <c r="D3765" t="s">
        <v>63442</v>
      </c>
      <c r="E3765" t="str">
        <f t="shared" si="58"/>
        <v>https://lightcast.io/open-skills/skills/KS121B66TSB701DW6G0L</v>
      </c>
    </row>
    <row r="3766" spans="1:5" x14ac:dyDescent="0.25">
      <c r="A3766" s="1">
        <v>3764</v>
      </c>
      <c r="B3766" t="s">
        <v>3767</v>
      </c>
      <c r="C3766" t="s">
        <v>35486</v>
      </c>
      <c r="D3766" t="s">
        <v>63442</v>
      </c>
      <c r="E3766" t="str">
        <f t="shared" si="58"/>
        <v>https://lightcast.io/open-skills/skills/KS1219Q6C0X9W8XZD66V</v>
      </c>
    </row>
    <row r="3767" spans="1:5" x14ac:dyDescent="0.25">
      <c r="A3767" s="1">
        <v>3765</v>
      </c>
      <c r="B3767" t="s">
        <v>3768</v>
      </c>
      <c r="C3767" t="s">
        <v>35487</v>
      </c>
      <c r="D3767" t="s">
        <v>63442</v>
      </c>
      <c r="E3767" t="str">
        <f t="shared" si="58"/>
        <v>https://lightcast.io/open-skills/skills/KS1219Y64Y4FLF8NML8B</v>
      </c>
    </row>
    <row r="3768" spans="1:5" x14ac:dyDescent="0.25">
      <c r="A3768" s="1">
        <v>3766</v>
      </c>
      <c r="B3768" t="s">
        <v>3769</v>
      </c>
      <c r="C3768" t="s">
        <v>35488</v>
      </c>
      <c r="D3768" t="s">
        <v>63442</v>
      </c>
      <c r="E3768" t="str">
        <f t="shared" si="58"/>
        <v>https://lightcast.io/open-skills/skills/KS1219X6Z77JSGD70VYL</v>
      </c>
    </row>
    <row r="3769" spans="1:5" x14ac:dyDescent="0.25">
      <c r="A3769" s="1">
        <v>3767</v>
      </c>
      <c r="B3769" t="s">
        <v>3770</v>
      </c>
      <c r="C3769" t="s">
        <v>35489</v>
      </c>
      <c r="D3769" t="s">
        <v>63442</v>
      </c>
      <c r="E3769" t="str">
        <f t="shared" si="58"/>
        <v>https://lightcast.io/open-skills/skills/KS1219R6R6X7TSCTG4TM</v>
      </c>
    </row>
    <row r="3770" spans="1:5" x14ac:dyDescent="0.25">
      <c r="A3770" s="1">
        <v>3768</v>
      </c>
      <c r="B3770" t="s">
        <v>3771</v>
      </c>
      <c r="C3770" t="s">
        <v>35490</v>
      </c>
      <c r="D3770" t="s">
        <v>63442</v>
      </c>
      <c r="E3770" t="str">
        <f t="shared" si="58"/>
        <v>https://lightcast.io/open-skills/skills/KS125T76PY3PHRXH95WY</v>
      </c>
    </row>
    <row r="3771" spans="1:5" x14ac:dyDescent="0.25">
      <c r="A3771" s="1">
        <v>3769</v>
      </c>
      <c r="B3771" t="s">
        <v>3772</v>
      </c>
      <c r="C3771" t="s">
        <v>35491</v>
      </c>
      <c r="D3771" t="s">
        <v>63442</v>
      </c>
      <c r="E3771" t="str">
        <f t="shared" si="58"/>
        <v>https://lightcast.io/open-skills/skills/KS1219N6Z3XQ19V0HSKR</v>
      </c>
    </row>
    <row r="3772" spans="1:5" x14ac:dyDescent="0.25">
      <c r="A3772" s="1">
        <v>3770</v>
      </c>
      <c r="B3772" t="s">
        <v>3773</v>
      </c>
      <c r="C3772" t="s">
        <v>35492</v>
      </c>
      <c r="D3772" t="s">
        <v>63442</v>
      </c>
      <c r="E3772" t="str">
        <f t="shared" si="58"/>
        <v>https://lightcast.io/open-skills/skills/KS1219X6NTQGYNV145GG</v>
      </c>
    </row>
    <row r="3773" spans="1:5" x14ac:dyDescent="0.25">
      <c r="A3773" s="1">
        <v>3771</v>
      </c>
      <c r="B3773" t="s">
        <v>3774</v>
      </c>
      <c r="C3773" t="s">
        <v>35493</v>
      </c>
      <c r="D3773" t="s">
        <v>63442</v>
      </c>
      <c r="E3773" t="str">
        <f t="shared" si="58"/>
        <v>https://lightcast.io/open-skills/skills/KS1219W70LY1GXZDSKW5</v>
      </c>
    </row>
    <row r="3774" spans="1:5" x14ac:dyDescent="0.25">
      <c r="A3774" s="1">
        <v>3772</v>
      </c>
      <c r="B3774" t="s">
        <v>3775</v>
      </c>
      <c r="C3774" t="s">
        <v>35494</v>
      </c>
      <c r="D3774" t="s">
        <v>63442</v>
      </c>
      <c r="E3774" t="str">
        <f t="shared" si="58"/>
        <v>https://lightcast.io/open-skills/skills/KSZBIC1RNTUWQW2CFMLK</v>
      </c>
    </row>
    <row r="3775" spans="1:5" x14ac:dyDescent="0.25">
      <c r="A3775" s="1">
        <v>3773</v>
      </c>
      <c r="B3775" t="s">
        <v>3776</v>
      </c>
      <c r="C3775" t="s">
        <v>35495</v>
      </c>
      <c r="D3775" t="s">
        <v>63442</v>
      </c>
      <c r="E3775" t="str">
        <f t="shared" si="58"/>
        <v>https://lightcast.io/open-skills/skills/KS1219Y714MPP80KSJYL</v>
      </c>
    </row>
    <row r="3776" spans="1:5" x14ac:dyDescent="0.25">
      <c r="A3776" s="1">
        <v>3774</v>
      </c>
      <c r="B3776" t="s">
        <v>3777</v>
      </c>
      <c r="C3776" t="s">
        <v>35496</v>
      </c>
      <c r="D3776" t="s">
        <v>63442</v>
      </c>
      <c r="E3776" t="str">
        <f t="shared" si="58"/>
        <v>https://lightcast.io/open-skills/skills/KSLGOGZ7BZHM6IBMJ36O</v>
      </c>
    </row>
    <row r="3777" spans="1:5" x14ac:dyDescent="0.25">
      <c r="A3777" s="1">
        <v>3775</v>
      </c>
      <c r="B3777" t="s">
        <v>3778</v>
      </c>
      <c r="C3777" t="s">
        <v>35497</v>
      </c>
      <c r="D3777" t="s">
        <v>63442</v>
      </c>
      <c r="E3777" t="str">
        <f t="shared" si="58"/>
        <v>https://lightcast.io/open-skills/skills/KS687S36NH6TZ640MLC5</v>
      </c>
    </row>
    <row r="3778" spans="1:5" x14ac:dyDescent="0.25">
      <c r="A3778" s="1">
        <v>3776</v>
      </c>
      <c r="B3778" t="s">
        <v>3779</v>
      </c>
      <c r="C3778" t="s">
        <v>35498</v>
      </c>
      <c r="D3778" t="s">
        <v>63442</v>
      </c>
      <c r="E3778" t="str">
        <f t="shared" si="58"/>
        <v>https://lightcast.io/open-skills/skills/KS1219Y6D091K864ZV44</v>
      </c>
    </row>
    <row r="3779" spans="1:5" x14ac:dyDescent="0.25">
      <c r="A3779" s="1">
        <v>3777</v>
      </c>
      <c r="B3779" t="s">
        <v>3780</v>
      </c>
      <c r="C3779" t="s">
        <v>35499</v>
      </c>
      <c r="D3779" t="s">
        <v>63442</v>
      </c>
      <c r="E3779" t="str">
        <f t="shared" ref="E3779:E3842" si="59">_xlfn.CONCAT("https://lightcast.io/open-skills/skills/",B3779)</f>
        <v>https://lightcast.io/open-skills/skills/KSUJ8JCMIZ0PTUVKFRG3</v>
      </c>
    </row>
    <row r="3780" spans="1:5" x14ac:dyDescent="0.25">
      <c r="A3780" s="1">
        <v>3778</v>
      </c>
      <c r="B3780" t="s">
        <v>3781</v>
      </c>
      <c r="C3780" t="s">
        <v>35500</v>
      </c>
      <c r="D3780" t="s">
        <v>63442</v>
      </c>
      <c r="E3780" t="str">
        <f t="shared" si="59"/>
        <v>https://lightcast.io/open-skills/skills/KS125QD6K0QLLKCTPJQ0</v>
      </c>
    </row>
    <row r="3781" spans="1:5" x14ac:dyDescent="0.25">
      <c r="A3781" s="1">
        <v>3779</v>
      </c>
      <c r="B3781" t="s">
        <v>3782</v>
      </c>
      <c r="C3781" t="s">
        <v>35501</v>
      </c>
      <c r="D3781" t="s">
        <v>63442</v>
      </c>
      <c r="E3781" t="str">
        <f t="shared" si="59"/>
        <v>https://lightcast.io/open-skills/skills/BGSB20D6DA0259A4F591</v>
      </c>
    </row>
    <row r="3782" spans="1:5" x14ac:dyDescent="0.25">
      <c r="A3782" s="1">
        <v>3780</v>
      </c>
      <c r="B3782" t="s">
        <v>3783</v>
      </c>
      <c r="C3782" t="s">
        <v>35502</v>
      </c>
      <c r="D3782" t="s">
        <v>63442</v>
      </c>
      <c r="E3782" t="str">
        <f t="shared" si="59"/>
        <v>https://lightcast.io/open-skills/skills/KS122KY5YGW71QD33Q3P</v>
      </c>
    </row>
    <row r="3783" spans="1:5" x14ac:dyDescent="0.25">
      <c r="A3783" s="1">
        <v>3781</v>
      </c>
      <c r="B3783" t="s">
        <v>3784</v>
      </c>
      <c r="C3783" t="s">
        <v>35503</v>
      </c>
      <c r="D3783" t="s">
        <v>63442</v>
      </c>
      <c r="E3783" t="str">
        <f t="shared" si="59"/>
        <v>https://lightcast.io/open-skills/skills/KS440YK6Y4SNGHLRPHTB</v>
      </c>
    </row>
    <row r="3784" spans="1:5" x14ac:dyDescent="0.25">
      <c r="A3784" s="1">
        <v>3782</v>
      </c>
      <c r="B3784" t="s">
        <v>3785</v>
      </c>
      <c r="C3784" t="s">
        <v>35504</v>
      </c>
      <c r="D3784" t="s">
        <v>63442</v>
      </c>
      <c r="E3784" t="str">
        <f t="shared" si="59"/>
        <v>https://lightcast.io/open-skills/skills/KS1219Z6LQ1LFQFYP8B4</v>
      </c>
    </row>
    <row r="3785" spans="1:5" x14ac:dyDescent="0.25">
      <c r="A3785" s="1">
        <v>3783</v>
      </c>
      <c r="B3785" t="s">
        <v>3786</v>
      </c>
      <c r="C3785" t="s">
        <v>35505</v>
      </c>
      <c r="D3785" t="s">
        <v>63442</v>
      </c>
      <c r="E3785" t="str">
        <f t="shared" si="59"/>
        <v>https://lightcast.io/open-skills/skills/BGS5A40B374FF9AEB317</v>
      </c>
    </row>
    <row r="3786" spans="1:5" x14ac:dyDescent="0.25">
      <c r="A3786" s="1">
        <v>3784</v>
      </c>
      <c r="B3786" t="s">
        <v>3787</v>
      </c>
      <c r="C3786" t="s">
        <v>35506</v>
      </c>
      <c r="D3786" t="s">
        <v>63442</v>
      </c>
      <c r="E3786" t="str">
        <f t="shared" si="59"/>
        <v>https://lightcast.io/open-skills/skills/KS1216K5X9C5ZFCQ7G50</v>
      </c>
    </row>
    <row r="3787" spans="1:5" x14ac:dyDescent="0.25">
      <c r="A3787" s="1">
        <v>3785</v>
      </c>
      <c r="B3787" t="s">
        <v>3788</v>
      </c>
      <c r="C3787" t="s">
        <v>35507</v>
      </c>
      <c r="D3787" t="s">
        <v>63442</v>
      </c>
      <c r="E3787" t="str">
        <f t="shared" si="59"/>
        <v>https://lightcast.io/open-skills/skills/ES6C55A6832B9B4750EC</v>
      </c>
    </row>
    <row r="3788" spans="1:5" x14ac:dyDescent="0.25">
      <c r="A3788" s="1">
        <v>3786</v>
      </c>
      <c r="B3788" t="s">
        <v>3789</v>
      </c>
      <c r="C3788" t="s">
        <v>35508</v>
      </c>
      <c r="D3788" t="s">
        <v>63442</v>
      </c>
      <c r="E3788" t="str">
        <f t="shared" si="59"/>
        <v>https://lightcast.io/open-skills/skills/ESD8D0565862425D7190</v>
      </c>
    </row>
    <row r="3789" spans="1:5" x14ac:dyDescent="0.25">
      <c r="A3789" s="1">
        <v>3787</v>
      </c>
      <c r="B3789" t="s">
        <v>3790</v>
      </c>
      <c r="C3789" t="s">
        <v>35509</v>
      </c>
      <c r="D3789" t="s">
        <v>63442</v>
      </c>
      <c r="E3789" t="str">
        <f t="shared" si="59"/>
        <v>https://lightcast.io/open-skills/skills/ESD763CB4CEC49CAC352</v>
      </c>
    </row>
    <row r="3790" spans="1:5" x14ac:dyDescent="0.25">
      <c r="A3790" s="1">
        <v>3788</v>
      </c>
      <c r="B3790" t="s">
        <v>3791</v>
      </c>
      <c r="C3790" t="s">
        <v>35510</v>
      </c>
      <c r="D3790" t="s">
        <v>63442</v>
      </c>
      <c r="E3790" t="str">
        <f t="shared" si="59"/>
        <v>https://lightcast.io/open-skills/skills/KS1208V6D5B38CH9N98F</v>
      </c>
    </row>
    <row r="3791" spans="1:5" x14ac:dyDescent="0.25">
      <c r="A3791" s="1">
        <v>3789</v>
      </c>
      <c r="B3791" t="s">
        <v>3792</v>
      </c>
      <c r="C3791" t="s">
        <v>35511</v>
      </c>
      <c r="D3791" t="s">
        <v>63442</v>
      </c>
      <c r="E3791" t="str">
        <f t="shared" si="59"/>
        <v>https://lightcast.io/open-skills/skills/BGSA7A6D2CE751C8376D</v>
      </c>
    </row>
    <row r="3792" spans="1:5" x14ac:dyDescent="0.25">
      <c r="A3792" s="1">
        <v>3790</v>
      </c>
      <c r="B3792" t="s">
        <v>3793</v>
      </c>
      <c r="C3792" t="s">
        <v>35512</v>
      </c>
      <c r="D3792" t="s">
        <v>63442</v>
      </c>
      <c r="E3792" t="str">
        <f t="shared" si="59"/>
        <v>https://lightcast.io/open-skills/skills/ESEAC5B77A2C04C39537</v>
      </c>
    </row>
    <row r="3793" spans="1:5" x14ac:dyDescent="0.25">
      <c r="A3793" s="1">
        <v>3791</v>
      </c>
      <c r="B3793" t="s">
        <v>3794</v>
      </c>
      <c r="C3793" t="s">
        <v>35513</v>
      </c>
      <c r="D3793" t="s">
        <v>63442</v>
      </c>
      <c r="E3793" t="str">
        <f t="shared" si="59"/>
        <v>https://lightcast.io/open-skills/skills/KS120DL6PR36107GZLRJ</v>
      </c>
    </row>
    <row r="3794" spans="1:5" x14ac:dyDescent="0.25">
      <c r="A3794" s="1">
        <v>3792</v>
      </c>
      <c r="B3794" t="s">
        <v>3795</v>
      </c>
      <c r="C3794" t="s">
        <v>35514</v>
      </c>
      <c r="D3794" t="s">
        <v>63442</v>
      </c>
      <c r="E3794" t="str">
        <f t="shared" si="59"/>
        <v>https://lightcast.io/open-skills/skills/ESEA924FEC8F5427E6EF</v>
      </c>
    </row>
    <row r="3795" spans="1:5" x14ac:dyDescent="0.25">
      <c r="A3795" s="1">
        <v>3793</v>
      </c>
      <c r="B3795" t="s">
        <v>3796</v>
      </c>
      <c r="C3795" t="s">
        <v>35515</v>
      </c>
      <c r="D3795" t="s">
        <v>63442</v>
      </c>
      <c r="E3795" t="str">
        <f t="shared" si="59"/>
        <v>https://lightcast.io/open-skills/skills/BGSAF6036178F35AD4E4</v>
      </c>
    </row>
    <row r="3796" spans="1:5" x14ac:dyDescent="0.25">
      <c r="A3796" s="1">
        <v>3794</v>
      </c>
      <c r="B3796" t="s">
        <v>3797</v>
      </c>
      <c r="C3796" t="s">
        <v>35516</v>
      </c>
      <c r="D3796" t="s">
        <v>63442</v>
      </c>
      <c r="E3796" t="str">
        <f t="shared" si="59"/>
        <v>https://lightcast.io/open-skills/skills/BGS736E43A94A8600CAD</v>
      </c>
    </row>
    <row r="3797" spans="1:5" x14ac:dyDescent="0.25">
      <c r="A3797" s="1">
        <v>3795</v>
      </c>
      <c r="B3797" t="s">
        <v>3798</v>
      </c>
      <c r="C3797" t="s">
        <v>35517</v>
      </c>
      <c r="D3797" t="s">
        <v>63442</v>
      </c>
      <c r="E3797" t="str">
        <f t="shared" si="59"/>
        <v>https://lightcast.io/open-skills/skills/KS120TG60696L7Q2KFLR</v>
      </c>
    </row>
    <row r="3798" spans="1:5" x14ac:dyDescent="0.25">
      <c r="A3798" s="1">
        <v>3796</v>
      </c>
      <c r="B3798" t="s">
        <v>3799</v>
      </c>
      <c r="C3798" t="s">
        <v>35518</v>
      </c>
      <c r="D3798" t="s">
        <v>63442</v>
      </c>
      <c r="E3798" t="str">
        <f t="shared" si="59"/>
        <v>https://lightcast.io/open-skills/skills/BGS17D38C4DDEF6091E4</v>
      </c>
    </row>
    <row r="3799" spans="1:5" x14ac:dyDescent="0.25">
      <c r="A3799" s="1">
        <v>3797</v>
      </c>
      <c r="B3799" t="s">
        <v>3800</v>
      </c>
      <c r="C3799" t="s">
        <v>35519</v>
      </c>
      <c r="D3799" t="s">
        <v>63442</v>
      </c>
      <c r="E3799" t="str">
        <f t="shared" si="59"/>
        <v>https://lightcast.io/open-skills/skills/KS4419L688D5HHG414FC</v>
      </c>
    </row>
    <row r="3800" spans="1:5" x14ac:dyDescent="0.25">
      <c r="A3800" s="1">
        <v>3798</v>
      </c>
      <c r="B3800" t="s">
        <v>3801</v>
      </c>
      <c r="C3800" t="s">
        <v>35520</v>
      </c>
      <c r="D3800" t="s">
        <v>63442</v>
      </c>
      <c r="E3800" t="str">
        <f t="shared" si="59"/>
        <v>https://lightcast.io/open-skills/skills/KS123SP758QMY516NTHZ</v>
      </c>
    </row>
    <row r="3801" spans="1:5" x14ac:dyDescent="0.25">
      <c r="A3801" s="1">
        <v>3799</v>
      </c>
      <c r="B3801" t="s">
        <v>3802</v>
      </c>
      <c r="C3801" t="s">
        <v>35521</v>
      </c>
      <c r="D3801" t="s">
        <v>63442</v>
      </c>
      <c r="E3801" t="str">
        <f t="shared" si="59"/>
        <v>https://lightcast.io/open-skills/skills/KS121B773P05ST39CLT9</v>
      </c>
    </row>
    <row r="3802" spans="1:5" x14ac:dyDescent="0.25">
      <c r="A3802" s="1">
        <v>3800</v>
      </c>
      <c r="B3802" t="s">
        <v>3803</v>
      </c>
      <c r="C3802" t="s">
        <v>35522</v>
      </c>
      <c r="D3802" t="s">
        <v>63442</v>
      </c>
      <c r="E3802" t="str">
        <f t="shared" si="59"/>
        <v>https://lightcast.io/open-skills/skills/ESA2AC954E9F92F5E17E</v>
      </c>
    </row>
    <row r="3803" spans="1:5" x14ac:dyDescent="0.25">
      <c r="A3803" s="1">
        <v>3801</v>
      </c>
      <c r="B3803" t="s">
        <v>3804</v>
      </c>
      <c r="C3803" t="s">
        <v>35523</v>
      </c>
      <c r="D3803" t="s">
        <v>63442</v>
      </c>
      <c r="E3803" t="str">
        <f t="shared" si="59"/>
        <v>https://lightcast.io/open-skills/skills/KS121B85Z006FYVPMH3K</v>
      </c>
    </row>
    <row r="3804" spans="1:5" x14ac:dyDescent="0.25">
      <c r="A3804" s="1">
        <v>3802</v>
      </c>
      <c r="B3804" t="s">
        <v>3805</v>
      </c>
      <c r="C3804" t="s">
        <v>35524</v>
      </c>
      <c r="D3804" t="s">
        <v>63442</v>
      </c>
      <c r="E3804" t="str">
        <f t="shared" si="59"/>
        <v>https://lightcast.io/open-skills/skills/KS121BB65V03LT7VHXRZ</v>
      </c>
    </row>
    <row r="3805" spans="1:5" x14ac:dyDescent="0.25">
      <c r="A3805" s="1">
        <v>3803</v>
      </c>
      <c r="B3805" t="s">
        <v>3806</v>
      </c>
      <c r="C3805" t="s">
        <v>35525</v>
      </c>
      <c r="D3805" t="s">
        <v>63442</v>
      </c>
      <c r="E3805" t="str">
        <f t="shared" si="59"/>
        <v>https://lightcast.io/open-skills/skills/KS121BF6JVHG45Q7KQCB</v>
      </c>
    </row>
    <row r="3806" spans="1:5" x14ac:dyDescent="0.25">
      <c r="A3806" s="1">
        <v>3804</v>
      </c>
      <c r="B3806" t="s">
        <v>3807</v>
      </c>
      <c r="C3806" t="s">
        <v>35526</v>
      </c>
      <c r="D3806" t="s">
        <v>63442</v>
      </c>
      <c r="E3806" t="str">
        <f t="shared" si="59"/>
        <v>https://lightcast.io/open-skills/skills/KS121BF77NFM0HKLM71Q</v>
      </c>
    </row>
    <row r="3807" spans="1:5" x14ac:dyDescent="0.25">
      <c r="A3807" s="1">
        <v>3805</v>
      </c>
      <c r="B3807" t="s">
        <v>3808</v>
      </c>
      <c r="C3807" t="s">
        <v>35527</v>
      </c>
      <c r="D3807" t="s">
        <v>63442</v>
      </c>
      <c r="E3807" t="str">
        <f t="shared" si="59"/>
        <v>https://lightcast.io/open-skills/skills/KS121BY656J5GZRQS59M</v>
      </c>
    </row>
    <row r="3808" spans="1:5" x14ac:dyDescent="0.25">
      <c r="A3808" s="1">
        <v>3806</v>
      </c>
      <c r="B3808" t="s">
        <v>3809</v>
      </c>
      <c r="C3808" t="s">
        <v>35528</v>
      </c>
      <c r="D3808" t="s">
        <v>63442</v>
      </c>
      <c r="E3808" t="str">
        <f t="shared" si="59"/>
        <v>https://lightcast.io/open-skills/skills/KS121BZ7306X3BR3FV5P</v>
      </c>
    </row>
    <row r="3809" spans="1:5" x14ac:dyDescent="0.25">
      <c r="A3809" s="1">
        <v>3807</v>
      </c>
      <c r="B3809" t="s">
        <v>3810</v>
      </c>
      <c r="C3809" t="s">
        <v>35529</v>
      </c>
      <c r="D3809" t="s">
        <v>63442</v>
      </c>
      <c r="E3809" t="str">
        <f t="shared" si="59"/>
        <v>https://lightcast.io/open-skills/skills/KS121C56G1LVM04T4HMB</v>
      </c>
    </row>
    <row r="3810" spans="1:5" x14ac:dyDescent="0.25">
      <c r="A3810" s="1">
        <v>3808</v>
      </c>
      <c r="B3810" t="s">
        <v>3811</v>
      </c>
      <c r="C3810" t="s">
        <v>35530</v>
      </c>
      <c r="D3810" t="s">
        <v>63442</v>
      </c>
      <c r="E3810" t="str">
        <f t="shared" si="59"/>
        <v>https://lightcast.io/open-skills/skills/KS121C66Q40C3J5JL5Z3</v>
      </c>
    </row>
    <row r="3811" spans="1:5" x14ac:dyDescent="0.25">
      <c r="A3811" s="1">
        <v>3809</v>
      </c>
      <c r="B3811" t="s">
        <v>3812</v>
      </c>
      <c r="C3811" t="s">
        <v>35531</v>
      </c>
      <c r="D3811" t="s">
        <v>63442</v>
      </c>
      <c r="E3811" t="str">
        <f t="shared" si="59"/>
        <v>https://lightcast.io/open-skills/skills/KS121C67200L60NJKCHH</v>
      </c>
    </row>
    <row r="3812" spans="1:5" x14ac:dyDescent="0.25">
      <c r="A3812" s="1">
        <v>3810</v>
      </c>
      <c r="B3812" t="s">
        <v>3813</v>
      </c>
      <c r="C3812" t="s">
        <v>35532</v>
      </c>
      <c r="D3812" t="s">
        <v>63442</v>
      </c>
      <c r="E3812" t="str">
        <f t="shared" si="59"/>
        <v>https://lightcast.io/open-skills/skills/KS121C769YXYZ0159C2Z</v>
      </c>
    </row>
    <row r="3813" spans="1:5" x14ac:dyDescent="0.25">
      <c r="A3813" s="1">
        <v>3811</v>
      </c>
      <c r="B3813" t="s">
        <v>3814</v>
      </c>
      <c r="C3813" t="s">
        <v>35533</v>
      </c>
      <c r="D3813" t="s">
        <v>63442</v>
      </c>
      <c r="E3813" t="str">
        <f t="shared" si="59"/>
        <v>https://lightcast.io/open-skills/skills/KS121CF74P20ZFPK41K5</v>
      </c>
    </row>
    <row r="3814" spans="1:5" x14ac:dyDescent="0.25">
      <c r="A3814" s="1">
        <v>3812</v>
      </c>
      <c r="B3814" t="s">
        <v>3815</v>
      </c>
      <c r="C3814" t="s">
        <v>35534</v>
      </c>
      <c r="D3814" t="s">
        <v>63442</v>
      </c>
      <c r="E3814" t="str">
        <f t="shared" si="59"/>
        <v>https://lightcast.io/open-skills/skills/BGS20C6DB12DE4299FFC</v>
      </c>
    </row>
    <row r="3815" spans="1:5" x14ac:dyDescent="0.25">
      <c r="A3815" s="1">
        <v>3813</v>
      </c>
      <c r="B3815" t="s">
        <v>3816</v>
      </c>
      <c r="C3815" t="s">
        <v>35535</v>
      </c>
      <c r="D3815" t="s">
        <v>63442</v>
      </c>
      <c r="E3815" t="str">
        <f t="shared" si="59"/>
        <v>https://lightcast.io/open-skills/skills/KS121FH6VJQ9F55YG7QJ</v>
      </c>
    </row>
    <row r="3816" spans="1:5" x14ac:dyDescent="0.25">
      <c r="A3816" s="1">
        <v>3814</v>
      </c>
      <c r="B3816" t="s">
        <v>3817</v>
      </c>
      <c r="C3816" t="s">
        <v>35536</v>
      </c>
      <c r="D3816" t="s">
        <v>63442</v>
      </c>
      <c r="E3816" t="str">
        <f t="shared" si="59"/>
        <v>https://lightcast.io/open-skills/skills/KS121FV6Z72KBCMSHT0M</v>
      </c>
    </row>
    <row r="3817" spans="1:5" x14ac:dyDescent="0.25">
      <c r="A3817" s="1">
        <v>3815</v>
      </c>
      <c r="B3817" t="s">
        <v>3818</v>
      </c>
      <c r="C3817" t="s">
        <v>35537</v>
      </c>
      <c r="D3817" t="s">
        <v>63442</v>
      </c>
      <c r="E3817" t="str">
        <f t="shared" si="59"/>
        <v>https://lightcast.io/open-skills/skills/KS1219P6BMR1Y3JYFM77</v>
      </c>
    </row>
    <row r="3818" spans="1:5" x14ac:dyDescent="0.25">
      <c r="A3818" s="1">
        <v>3816</v>
      </c>
      <c r="B3818" t="s">
        <v>3819</v>
      </c>
      <c r="C3818" t="s">
        <v>35538</v>
      </c>
      <c r="D3818" t="s">
        <v>63441</v>
      </c>
      <c r="E3818" t="str">
        <f t="shared" si="59"/>
        <v>https://lightcast.io/open-skills/skills/KS121G2776RFP6WFMV8F</v>
      </c>
    </row>
    <row r="3819" spans="1:5" x14ac:dyDescent="0.25">
      <c r="A3819" s="1">
        <v>3817</v>
      </c>
      <c r="B3819" t="s">
        <v>3820</v>
      </c>
      <c r="C3819" t="s">
        <v>35539</v>
      </c>
      <c r="D3819" t="s">
        <v>63442</v>
      </c>
      <c r="E3819" t="str">
        <f t="shared" si="59"/>
        <v>https://lightcast.io/open-skills/skills/KS121G36LZBQD2SH7Q9D</v>
      </c>
    </row>
    <row r="3820" spans="1:5" x14ac:dyDescent="0.25">
      <c r="A3820" s="1">
        <v>3818</v>
      </c>
      <c r="B3820" t="s">
        <v>3821</v>
      </c>
      <c r="C3820" t="s">
        <v>35540</v>
      </c>
      <c r="D3820" t="s">
        <v>63441</v>
      </c>
      <c r="E3820" t="str">
        <f t="shared" si="59"/>
        <v>https://lightcast.io/open-skills/skills/KS121GB6N5LX5FCDGLLJ</v>
      </c>
    </row>
    <row r="3821" spans="1:5" x14ac:dyDescent="0.25">
      <c r="A3821" s="1">
        <v>3819</v>
      </c>
      <c r="B3821" t="s">
        <v>3822</v>
      </c>
      <c r="C3821" t="s">
        <v>35541</v>
      </c>
      <c r="D3821" t="s">
        <v>63442</v>
      </c>
      <c r="E3821" t="str">
        <f t="shared" si="59"/>
        <v>https://lightcast.io/open-skills/skills/ES288B0775B104DBAC7E</v>
      </c>
    </row>
    <row r="3822" spans="1:5" x14ac:dyDescent="0.25">
      <c r="A3822" s="1">
        <v>3820</v>
      </c>
      <c r="B3822" t="s">
        <v>3823</v>
      </c>
      <c r="C3822" t="s">
        <v>35542</v>
      </c>
      <c r="D3822" t="s">
        <v>63442</v>
      </c>
      <c r="E3822" t="str">
        <f t="shared" si="59"/>
        <v>https://lightcast.io/open-skills/skills/KS121GN74LWQ8BKP7G48</v>
      </c>
    </row>
    <row r="3823" spans="1:5" x14ac:dyDescent="0.25">
      <c r="A3823" s="1">
        <v>3821</v>
      </c>
      <c r="B3823" t="s">
        <v>3824</v>
      </c>
      <c r="C3823" t="s">
        <v>35543</v>
      </c>
      <c r="D3823" t="s">
        <v>63442</v>
      </c>
      <c r="E3823" t="str">
        <f t="shared" si="59"/>
        <v>https://lightcast.io/open-skills/skills/KS121HG618BFJFZ55QD9</v>
      </c>
    </row>
    <row r="3824" spans="1:5" x14ac:dyDescent="0.25">
      <c r="A3824" s="1">
        <v>3822</v>
      </c>
      <c r="B3824" t="s">
        <v>3825</v>
      </c>
      <c r="C3824" t="s">
        <v>35544</v>
      </c>
      <c r="D3824" t="s">
        <v>63442</v>
      </c>
      <c r="E3824" t="str">
        <f t="shared" si="59"/>
        <v>https://lightcast.io/open-skills/skills/KS4QGO0M7WX8ACU94NO0</v>
      </c>
    </row>
    <row r="3825" spans="1:5" x14ac:dyDescent="0.25">
      <c r="A3825" s="1">
        <v>3823</v>
      </c>
      <c r="B3825" t="s">
        <v>3826</v>
      </c>
      <c r="C3825" t="s">
        <v>35545</v>
      </c>
      <c r="D3825" t="s">
        <v>63442</v>
      </c>
      <c r="E3825" t="str">
        <f t="shared" si="59"/>
        <v>https://lightcast.io/open-skills/skills/KS121J665MSQQSB5Z2D4</v>
      </c>
    </row>
    <row r="3826" spans="1:5" x14ac:dyDescent="0.25">
      <c r="A3826" s="1">
        <v>3824</v>
      </c>
      <c r="B3826" t="s">
        <v>3827</v>
      </c>
      <c r="C3826" t="s">
        <v>35546</v>
      </c>
      <c r="D3826" t="s">
        <v>63442</v>
      </c>
      <c r="E3826" t="str">
        <f t="shared" si="59"/>
        <v>https://lightcast.io/open-skills/skills/KS121HM6NPLPGF9BX9J6</v>
      </c>
    </row>
    <row r="3827" spans="1:5" x14ac:dyDescent="0.25">
      <c r="A3827" s="1">
        <v>3825</v>
      </c>
      <c r="B3827" t="s">
        <v>3828</v>
      </c>
      <c r="C3827" t="s">
        <v>35547</v>
      </c>
      <c r="D3827" t="s">
        <v>63441</v>
      </c>
      <c r="E3827" t="str">
        <f t="shared" si="59"/>
        <v>https://lightcast.io/open-skills/skills/ES6BE39DD986A776BCE0</v>
      </c>
    </row>
    <row r="3828" spans="1:5" x14ac:dyDescent="0.25">
      <c r="A3828" s="1">
        <v>3826</v>
      </c>
      <c r="B3828" t="s">
        <v>3829</v>
      </c>
      <c r="C3828" t="s">
        <v>35548</v>
      </c>
      <c r="D3828" t="s">
        <v>63441</v>
      </c>
      <c r="E3828" t="str">
        <f t="shared" si="59"/>
        <v>https://lightcast.io/open-skills/skills/ES17BE2BD423DE053DB6</v>
      </c>
    </row>
    <row r="3829" spans="1:5" x14ac:dyDescent="0.25">
      <c r="A3829" s="1">
        <v>3827</v>
      </c>
      <c r="B3829" t="s">
        <v>3830</v>
      </c>
      <c r="C3829" t="s">
        <v>35549</v>
      </c>
      <c r="D3829" t="s">
        <v>63441</v>
      </c>
      <c r="E3829" t="str">
        <f t="shared" si="59"/>
        <v>https://lightcast.io/open-skills/skills/ESDED61FAC2E4056F34A</v>
      </c>
    </row>
    <row r="3830" spans="1:5" x14ac:dyDescent="0.25">
      <c r="A3830" s="1">
        <v>3828</v>
      </c>
      <c r="B3830" t="s">
        <v>3831</v>
      </c>
      <c r="C3830" t="s">
        <v>35550</v>
      </c>
      <c r="D3830" t="s">
        <v>63442</v>
      </c>
      <c r="E3830" t="str">
        <f t="shared" si="59"/>
        <v>https://lightcast.io/open-skills/skills/KS122KC60GVVVFSNTY3C</v>
      </c>
    </row>
    <row r="3831" spans="1:5" x14ac:dyDescent="0.25">
      <c r="A3831" s="1">
        <v>3829</v>
      </c>
      <c r="B3831" t="s">
        <v>3832</v>
      </c>
      <c r="C3831" t="s">
        <v>35551</v>
      </c>
      <c r="D3831" t="s">
        <v>63442</v>
      </c>
      <c r="E3831" t="str">
        <f t="shared" si="59"/>
        <v>https://lightcast.io/open-skills/skills/KS1200X6Z3B0Z37CY68H</v>
      </c>
    </row>
    <row r="3832" spans="1:5" x14ac:dyDescent="0.25">
      <c r="A3832" s="1">
        <v>3830</v>
      </c>
      <c r="B3832" t="s">
        <v>3833</v>
      </c>
      <c r="C3832" t="s">
        <v>35552</v>
      </c>
      <c r="D3832" t="s">
        <v>63442</v>
      </c>
      <c r="E3832" t="str">
        <f t="shared" si="59"/>
        <v>https://lightcast.io/open-skills/skills/KS121HZ64QKG02P99Z97</v>
      </c>
    </row>
    <row r="3833" spans="1:5" x14ac:dyDescent="0.25">
      <c r="A3833" s="1">
        <v>3831</v>
      </c>
      <c r="B3833" t="s">
        <v>3834</v>
      </c>
      <c r="C3833" t="s">
        <v>35553</v>
      </c>
      <c r="D3833" t="s">
        <v>63442</v>
      </c>
      <c r="E3833" t="str">
        <f t="shared" si="59"/>
        <v>https://lightcast.io/open-skills/skills/KS121HM6ZL6GPV3L6V61</v>
      </c>
    </row>
    <row r="3834" spans="1:5" x14ac:dyDescent="0.25">
      <c r="A3834" s="1">
        <v>3832</v>
      </c>
      <c r="B3834" t="s">
        <v>3835</v>
      </c>
      <c r="C3834" t="s">
        <v>35554</v>
      </c>
      <c r="D3834" t="s">
        <v>63442</v>
      </c>
      <c r="E3834" t="str">
        <f t="shared" si="59"/>
        <v>https://lightcast.io/open-skills/skills/KS121HB75TDKDTG8YZQC</v>
      </c>
    </row>
    <row r="3835" spans="1:5" x14ac:dyDescent="0.25">
      <c r="A3835" s="1">
        <v>3833</v>
      </c>
      <c r="B3835" t="s">
        <v>3836</v>
      </c>
      <c r="C3835" t="s">
        <v>35555</v>
      </c>
      <c r="D3835" t="s">
        <v>63442</v>
      </c>
      <c r="E3835" t="str">
        <f t="shared" si="59"/>
        <v>https://lightcast.io/open-skills/skills/BGS689DE8FCFD7C7DE8F</v>
      </c>
    </row>
    <row r="3836" spans="1:5" x14ac:dyDescent="0.25">
      <c r="A3836" s="1">
        <v>3834</v>
      </c>
      <c r="B3836" t="s">
        <v>3837</v>
      </c>
      <c r="C3836" t="s">
        <v>35556</v>
      </c>
      <c r="D3836" t="s">
        <v>63441</v>
      </c>
      <c r="E3836" t="str">
        <f t="shared" si="59"/>
        <v>https://lightcast.io/open-skills/skills/ESB4EE64E1D671A3D9AB</v>
      </c>
    </row>
    <row r="3837" spans="1:5" x14ac:dyDescent="0.25">
      <c r="A3837" s="1">
        <v>3835</v>
      </c>
      <c r="B3837" t="s">
        <v>3838</v>
      </c>
      <c r="C3837" t="s">
        <v>35557</v>
      </c>
      <c r="D3837" t="s">
        <v>63442</v>
      </c>
      <c r="E3837" t="str">
        <f t="shared" si="59"/>
        <v>https://lightcast.io/open-skills/skills/KS121SF75JYXSG5G9HVS</v>
      </c>
    </row>
    <row r="3838" spans="1:5" x14ac:dyDescent="0.25">
      <c r="A3838" s="1">
        <v>3836</v>
      </c>
      <c r="B3838" t="s">
        <v>3839</v>
      </c>
      <c r="C3838" t="s">
        <v>35558</v>
      </c>
      <c r="D3838" t="s">
        <v>63442</v>
      </c>
      <c r="E3838" t="str">
        <f t="shared" si="59"/>
        <v>https://lightcast.io/open-skills/skills/KS121SJ6ZXL6TXHQLN91</v>
      </c>
    </row>
    <row r="3839" spans="1:5" x14ac:dyDescent="0.25">
      <c r="A3839" s="1">
        <v>3837</v>
      </c>
      <c r="B3839" t="s">
        <v>3840</v>
      </c>
      <c r="C3839" t="s">
        <v>35559</v>
      </c>
      <c r="D3839" t="s">
        <v>63441</v>
      </c>
      <c r="E3839" t="str">
        <f t="shared" si="59"/>
        <v>https://lightcast.io/open-skills/skills/KS121SN6LMJB125XMBBM</v>
      </c>
    </row>
    <row r="3840" spans="1:5" x14ac:dyDescent="0.25">
      <c r="A3840" s="1">
        <v>3838</v>
      </c>
      <c r="B3840" t="s">
        <v>3841</v>
      </c>
      <c r="C3840" t="s">
        <v>35560</v>
      </c>
      <c r="D3840" t="s">
        <v>63442</v>
      </c>
      <c r="E3840" t="str">
        <f t="shared" si="59"/>
        <v>https://lightcast.io/open-skills/skills/KS121SQ6LDZWXXX1GVV3</v>
      </c>
    </row>
    <row r="3841" spans="1:5" x14ac:dyDescent="0.25">
      <c r="A3841" s="1">
        <v>3839</v>
      </c>
      <c r="B3841" t="s">
        <v>3842</v>
      </c>
      <c r="C3841" t="s">
        <v>35561</v>
      </c>
      <c r="D3841" t="s">
        <v>63442</v>
      </c>
      <c r="E3841" t="str">
        <f t="shared" si="59"/>
        <v>https://lightcast.io/open-skills/skills/KS121ST5ZW7FCW17BM1Y</v>
      </c>
    </row>
    <row r="3842" spans="1:5" x14ac:dyDescent="0.25">
      <c r="A3842" s="1">
        <v>3840</v>
      </c>
      <c r="B3842" t="s">
        <v>3843</v>
      </c>
      <c r="C3842" t="s">
        <v>35562</v>
      </c>
      <c r="D3842" t="s">
        <v>63442</v>
      </c>
      <c r="E3842" t="str">
        <f t="shared" si="59"/>
        <v>https://lightcast.io/open-skills/skills/KS121ST5ZY2H7PD4YRFY</v>
      </c>
    </row>
    <row r="3843" spans="1:5" x14ac:dyDescent="0.25">
      <c r="A3843" s="1">
        <v>3841</v>
      </c>
      <c r="B3843" t="s">
        <v>3844</v>
      </c>
      <c r="C3843" t="s">
        <v>35563</v>
      </c>
      <c r="D3843" t="s">
        <v>63442</v>
      </c>
      <c r="E3843" t="str">
        <f t="shared" ref="E3843:E3906" si="60">_xlfn.CONCAT("https://lightcast.io/open-skills/skills/",B3843)</f>
        <v>https://lightcast.io/open-skills/skills/BGS7602E52E1C0A7F304</v>
      </c>
    </row>
    <row r="3844" spans="1:5" x14ac:dyDescent="0.25">
      <c r="A3844" s="1">
        <v>3842</v>
      </c>
      <c r="B3844" t="s">
        <v>3845</v>
      </c>
      <c r="C3844" t="s">
        <v>35564</v>
      </c>
      <c r="D3844" t="s">
        <v>63442</v>
      </c>
      <c r="E3844" t="str">
        <f t="shared" si="60"/>
        <v>https://lightcast.io/open-skills/skills/KS121VG6R7R7P448T9KK</v>
      </c>
    </row>
    <row r="3845" spans="1:5" x14ac:dyDescent="0.25">
      <c r="A3845" s="1">
        <v>3843</v>
      </c>
      <c r="B3845" t="s">
        <v>3846</v>
      </c>
      <c r="C3845" t="s">
        <v>35565</v>
      </c>
      <c r="D3845" t="s">
        <v>63442</v>
      </c>
      <c r="E3845" t="str">
        <f t="shared" si="60"/>
        <v>https://lightcast.io/open-skills/skills/KS121SY6BY7Q78ST3V3P</v>
      </c>
    </row>
    <row r="3846" spans="1:5" x14ac:dyDescent="0.25">
      <c r="A3846" s="1">
        <v>3844</v>
      </c>
      <c r="B3846" t="s">
        <v>3847</v>
      </c>
      <c r="C3846" t="s">
        <v>35566</v>
      </c>
      <c r="D3846" t="s">
        <v>63442</v>
      </c>
      <c r="E3846" t="str">
        <f t="shared" si="60"/>
        <v>https://lightcast.io/open-skills/skills/ES6942CD173CAA05BA26</v>
      </c>
    </row>
    <row r="3847" spans="1:5" x14ac:dyDescent="0.25">
      <c r="A3847" s="1">
        <v>3845</v>
      </c>
      <c r="B3847" t="s">
        <v>3848</v>
      </c>
      <c r="C3847" t="s">
        <v>35567</v>
      </c>
      <c r="D3847" t="s">
        <v>63441</v>
      </c>
      <c r="E3847" t="str">
        <f t="shared" si="60"/>
        <v>https://lightcast.io/open-skills/skills/KS121GQ6JR24Y8PFJ4VY</v>
      </c>
    </row>
    <row r="3848" spans="1:5" x14ac:dyDescent="0.25">
      <c r="A3848" s="1">
        <v>3846</v>
      </c>
      <c r="B3848" t="s">
        <v>3849</v>
      </c>
      <c r="C3848" t="s">
        <v>35568</v>
      </c>
      <c r="D3848" t="s">
        <v>63441</v>
      </c>
      <c r="E3848" t="str">
        <f t="shared" si="60"/>
        <v>https://lightcast.io/open-skills/skills/KS121H06JKS0NKR4FWPT</v>
      </c>
    </row>
    <row r="3849" spans="1:5" x14ac:dyDescent="0.25">
      <c r="A3849" s="1">
        <v>3847</v>
      </c>
      <c r="B3849" t="s">
        <v>3850</v>
      </c>
      <c r="C3849" t="s">
        <v>35569</v>
      </c>
      <c r="D3849" t="s">
        <v>63441</v>
      </c>
      <c r="E3849" t="str">
        <f t="shared" si="60"/>
        <v>https://lightcast.io/open-skills/skills/KS121H676T1TZ6G3S6BP</v>
      </c>
    </row>
    <row r="3850" spans="1:5" x14ac:dyDescent="0.25">
      <c r="A3850" s="1">
        <v>3848</v>
      </c>
      <c r="B3850" t="s">
        <v>3851</v>
      </c>
      <c r="C3850" t="s">
        <v>35570</v>
      </c>
      <c r="D3850" t="s">
        <v>63441</v>
      </c>
      <c r="E3850" t="str">
        <f t="shared" si="60"/>
        <v>https://lightcast.io/open-skills/skills/ES5709E260D05D0B155F</v>
      </c>
    </row>
    <row r="3851" spans="1:5" x14ac:dyDescent="0.25">
      <c r="A3851" s="1">
        <v>3849</v>
      </c>
      <c r="B3851" t="s">
        <v>3852</v>
      </c>
      <c r="C3851" t="s">
        <v>35571</v>
      </c>
      <c r="D3851" t="s">
        <v>63441</v>
      </c>
      <c r="E3851" t="str">
        <f t="shared" si="60"/>
        <v>https://lightcast.io/open-skills/skills/ES4287F39805E704B6E7</v>
      </c>
    </row>
    <row r="3852" spans="1:5" x14ac:dyDescent="0.25">
      <c r="A3852" s="1">
        <v>3850</v>
      </c>
      <c r="B3852" t="s">
        <v>3853</v>
      </c>
      <c r="C3852" t="s">
        <v>35572</v>
      </c>
      <c r="D3852" t="s">
        <v>63441</v>
      </c>
      <c r="E3852" t="str">
        <f t="shared" si="60"/>
        <v>https://lightcast.io/open-skills/skills/ES64D117B4E0945208E6</v>
      </c>
    </row>
    <row r="3853" spans="1:5" x14ac:dyDescent="0.25">
      <c r="A3853" s="1">
        <v>3851</v>
      </c>
      <c r="B3853" t="s">
        <v>3854</v>
      </c>
      <c r="C3853" t="s">
        <v>35573</v>
      </c>
      <c r="D3853" t="s">
        <v>63441</v>
      </c>
      <c r="E3853" t="str">
        <f t="shared" si="60"/>
        <v>https://lightcast.io/open-skills/skills/ES4133669498BD6C5770</v>
      </c>
    </row>
    <row r="3854" spans="1:5" x14ac:dyDescent="0.25">
      <c r="A3854" s="1">
        <v>3852</v>
      </c>
      <c r="B3854" t="s">
        <v>3855</v>
      </c>
      <c r="C3854" t="s">
        <v>35574</v>
      </c>
      <c r="D3854" t="s">
        <v>63441</v>
      </c>
      <c r="E3854" t="str">
        <f t="shared" si="60"/>
        <v>https://lightcast.io/open-skills/skills/ESE2C0EAB96DA476FD50</v>
      </c>
    </row>
    <row r="3855" spans="1:5" x14ac:dyDescent="0.25">
      <c r="A3855" s="1">
        <v>3853</v>
      </c>
      <c r="B3855" t="s">
        <v>3856</v>
      </c>
      <c r="C3855" t="s">
        <v>35575</v>
      </c>
      <c r="D3855" t="s">
        <v>63441</v>
      </c>
      <c r="E3855" t="str">
        <f t="shared" si="60"/>
        <v>https://lightcast.io/open-skills/skills/ES584D09E0862B249057</v>
      </c>
    </row>
    <row r="3856" spans="1:5" x14ac:dyDescent="0.25">
      <c r="A3856" s="1">
        <v>3854</v>
      </c>
      <c r="B3856" t="s">
        <v>3857</v>
      </c>
      <c r="C3856" t="s">
        <v>35576</v>
      </c>
      <c r="D3856" t="s">
        <v>63441</v>
      </c>
      <c r="E3856" t="str">
        <f t="shared" si="60"/>
        <v>https://lightcast.io/open-skills/skills/ES703EE0908AC267A13A</v>
      </c>
    </row>
    <row r="3857" spans="1:5" x14ac:dyDescent="0.25">
      <c r="A3857" s="1">
        <v>3855</v>
      </c>
      <c r="B3857" t="s">
        <v>3858</v>
      </c>
      <c r="C3857" t="s">
        <v>35577</v>
      </c>
      <c r="D3857" t="s">
        <v>63442</v>
      </c>
      <c r="E3857" t="str">
        <f t="shared" si="60"/>
        <v>https://lightcast.io/open-skills/skills/KS121WX6SLYN992LHQT3</v>
      </c>
    </row>
    <row r="3858" spans="1:5" x14ac:dyDescent="0.25">
      <c r="A3858" s="1">
        <v>3856</v>
      </c>
      <c r="B3858" t="s">
        <v>3859</v>
      </c>
      <c r="C3858" t="s">
        <v>35578</v>
      </c>
      <c r="D3858" t="s">
        <v>63442</v>
      </c>
      <c r="E3858" t="str">
        <f t="shared" si="60"/>
        <v>https://lightcast.io/open-skills/skills/KS121WX6VD6WG0G5KDG1</v>
      </c>
    </row>
    <row r="3859" spans="1:5" x14ac:dyDescent="0.25">
      <c r="A3859" s="1">
        <v>3857</v>
      </c>
      <c r="B3859" t="s">
        <v>3860</v>
      </c>
      <c r="C3859" t="s">
        <v>35579</v>
      </c>
      <c r="D3859" t="s">
        <v>63441</v>
      </c>
      <c r="E3859" t="str">
        <f t="shared" si="60"/>
        <v>https://lightcast.io/open-skills/skills/ES2AA32B4E8BCE3BAB73</v>
      </c>
    </row>
    <row r="3860" spans="1:5" x14ac:dyDescent="0.25">
      <c r="A3860" s="1">
        <v>3858</v>
      </c>
      <c r="B3860" t="s">
        <v>3861</v>
      </c>
      <c r="C3860" t="s">
        <v>35580</v>
      </c>
      <c r="D3860" t="s">
        <v>63441</v>
      </c>
      <c r="E3860" t="str">
        <f t="shared" si="60"/>
        <v>https://lightcast.io/open-skills/skills/ESAABBC5339E8CC30E19</v>
      </c>
    </row>
    <row r="3861" spans="1:5" x14ac:dyDescent="0.25">
      <c r="A3861" s="1">
        <v>3859</v>
      </c>
      <c r="B3861" t="s">
        <v>3862</v>
      </c>
      <c r="C3861" t="s">
        <v>35581</v>
      </c>
      <c r="D3861" t="s">
        <v>63441</v>
      </c>
      <c r="E3861" t="str">
        <f t="shared" si="60"/>
        <v>https://lightcast.io/open-skills/skills/ES2F4C29FB5F0873BA6B</v>
      </c>
    </row>
    <row r="3862" spans="1:5" x14ac:dyDescent="0.25">
      <c r="A3862" s="1">
        <v>3860</v>
      </c>
      <c r="B3862" t="s">
        <v>3863</v>
      </c>
      <c r="C3862" t="s">
        <v>35582</v>
      </c>
      <c r="D3862" t="s">
        <v>63441</v>
      </c>
      <c r="E3862" t="str">
        <f t="shared" si="60"/>
        <v>https://lightcast.io/open-skills/skills/ES375FB40114109DA52F</v>
      </c>
    </row>
    <row r="3863" spans="1:5" x14ac:dyDescent="0.25">
      <c r="A3863" s="1">
        <v>3861</v>
      </c>
      <c r="B3863" t="s">
        <v>3864</v>
      </c>
      <c r="C3863" t="s">
        <v>35583</v>
      </c>
      <c r="D3863" t="s">
        <v>63441</v>
      </c>
      <c r="E3863" t="str">
        <f t="shared" si="60"/>
        <v>https://lightcast.io/open-skills/skills/KS121XY7721JVQND58H4</v>
      </c>
    </row>
    <row r="3864" spans="1:5" x14ac:dyDescent="0.25">
      <c r="A3864" s="1">
        <v>3862</v>
      </c>
      <c r="B3864" t="s">
        <v>3865</v>
      </c>
      <c r="C3864" t="s">
        <v>35584</v>
      </c>
      <c r="D3864" t="s">
        <v>63441</v>
      </c>
      <c r="E3864" t="str">
        <f t="shared" si="60"/>
        <v>https://lightcast.io/open-skills/skills/KS121XZ61KF5Z2P4N7TL</v>
      </c>
    </row>
    <row r="3865" spans="1:5" x14ac:dyDescent="0.25">
      <c r="A3865" s="1">
        <v>3863</v>
      </c>
      <c r="B3865" t="s">
        <v>3866</v>
      </c>
      <c r="C3865" t="s">
        <v>35585</v>
      </c>
      <c r="D3865" t="s">
        <v>63442</v>
      </c>
      <c r="E3865" t="str">
        <f t="shared" si="60"/>
        <v>https://lightcast.io/open-skills/skills/KS1266K6MTGHK5Y12BW7</v>
      </c>
    </row>
    <row r="3866" spans="1:5" x14ac:dyDescent="0.25">
      <c r="A3866" s="1">
        <v>3864</v>
      </c>
      <c r="B3866" t="s">
        <v>3867</v>
      </c>
      <c r="C3866" t="s">
        <v>35586</v>
      </c>
      <c r="D3866" t="s">
        <v>63442</v>
      </c>
      <c r="E3866" t="str">
        <f t="shared" si="60"/>
        <v>https://lightcast.io/open-skills/skills/KS121Y26M3F41T87B4J5</v>
      </c>
    </row>
    <row r="3867" spans="1:5" x14ac:dyDescent="0.25">
      <c r="A3867" s="1">
        <v>3865</v>
      </c>
      <c r="B3867" t="s">
        <v>3868</v>
      </c>
      <c r="C3867" t="s">
        <v>35587</v>
      </c>
      <c r="D3867" t="s">
        <v>63442</v>
      </c>
      <c r="E3867" t="str">
        <f t="shared" si="60"/>
        <v>https://lightcast.io/open-skills/skills/KS122056FXJ6DCK7Z7BK</v>
      </c>
    </row>
    <row r="3868" spans="1:5" x14ac:dyDescent="0.25">
      <c r="A3868" s="1">
        <v>3866</v>
      </c>
      <c r="B3868" t="s">
        <v>3869</v>
      </c>
      <c r="C3868" t="s">
        <v>35588</v>
      </c>
      <c r="D3868" t="s">
        <v>63442</v>
      </c>
      <c r="E3868" t="str">
        <f t="shared" si="60"/>
        <v>https://lightcast.io/open-skills/skills/KS122056G98XVBGMH637</v>
      </c>
    </row>
    <row r="3869" spans="1:5" x14ac:dyDescent="0.25">
      <c r="A3869" s="1">
        <v>3867</v>
      </c>
      <c r="B3869" t="s">
        <v>3870</v>
      </c>
      <c r="C3869" t="s">
        <v>35589</v>
      </c>
      <c r="D3869" t="s">
        <v>63442</v>
      </c>
      <c r="E3869" t="str">
        <f t="shared" si="60"/>
        <v>https://lightcast.io/open-skills/skills/KS1220S6B78XGDF4XTSH</v>
      </c>
    </row>
    <row r="3870" spans="1:5" x14ac:dyDescent="0.25">
      <c r="A3870" s="1">
        <v>3868</v>
      </c>
      <c r="B3870" t="s">
        <v>3871</v>
      </c>
      <c r="C3870" t="s">
        <v>35590</v>
      </c>
      <c r="D3870" t="s">
        <v>63442</v>
      </c>
      <c r="E3870" t="str">
        <f t="shared" si="60"/>
        <v>https://lightcast.io/open-skills/skills/KS1221G6T628CFJ7TP3N</v>
      </c>
    </row>
    <row r="3871" spans="1:5" x14ac:dyDescent="0.25">
      <c r="A3871" s="1">
        <v>3869</v>
      </c>
      <c r="B3871" t="s">
        <v>3872</v>
      </c>
      <c r="C3871" t="s">
        <v>35591</v>
      </c>
      <c r="D3871" t="s">
        <v>63442</v>
      </c>
      <c r="E3871" t="str">
        <f t="shared" si="60"/>
        <v>https://lightcast.io/open-skills/skills/BGSBAFC77F2F42FE44AD</v>
      </c>
    </row>
    <row r="3872" spans="1:5" x14ac:dyDescent="0.25">
      <c r="A3872" s="1">
        <v>3870</v>
      </c>
      <c r="B3872" t="s">
        <v>3873</v>
      </c>
      <c r="C3872" t="s">
        <v>35592</v>
      </c>
      <c r="D3872" t="s">
        <v>63442</v>
      </c>
      <c r="E3872" t="str">
        <f t="shared" si="60"/>
        <v>https://lightcast.io/open-skills/skills/KS1242W5VHZRX7DQXSMP</v>
      </c>
    </row>
    <row r="3873" spans="1:5" x14ac:dyDescent="0.25">
      <c r="A3873" s="1">
        <v>3871</v>
      </c>
      <c r="B3873" t="s">
        <v>3874</v>
      </c>
      <c r="C3873" t="s">
        <v>35593</v>
      </c>
      <c r="D3873" t="s">
        <v>63442</v>
      </c>
      <c r="E3873" t="str">
        <f t="shared" si="60"/>
        <v>https://lightcast.io/open-skills/skills/KS122126HLZ405Z4XPZ1</v>
      </c>
    </row>
    <row r="3874" spans="1:5" x14ac:dyDescent="0.25">
      <c r="A3874" s="1">
        <v>3872</v>
      </c>
      <c r="B3874" t="s">
        <v>3875</v>
      </c>
      <c r="C3874" t="s">
        <v>35594</v>
      </c>
      <c r="D3874" t="s">
        <v>63442</v>
      </c>
      <c r="E3874" t="str">
        <f t="shared" si="60"/>
        <v>https://lightcast.io/open-skills/skills/KS1221L6SJ5V5V9G4LJ4</v>
      </c>
    </row>
    <row r="3875" spans="1:5" x14ac:dyDescent="0.25">
      <c r="A3875" s="1">
        <v>3873</v>
      </c>
      <c r="B3875" t="s">
        <v>3876</v>
      </c>
      <c r="C3875" t="s">
        <v>35595</v>
      </c>
      <c r="D3875" t="s">
        <v>63442</v>
      </c>
      <c r="E3875" t="str">
        <f t="shared" si="60"/>
        <v>https://lightcast.io/open-skills/skills/BGS98CED2915B722A015</v>
      </c>
    </row>
    <row r="3876" spans="1:5" x14ac:dyDescent="0.25">
      <c r="A3876" s="1">
        <v>3874</v>
      </c>
      <c r="B3876" t="s">
        <v>3877</v>
      </c>
      <c r="C3876" t="s">
        <v>35596</v>
      </c>
      <c r="D3876" t="s">
        <v>63442</v>
      </c>
      <c r="E3876" t="str">
        <f t="shared" si="60"/>
        <v>https://lightcast.io/open-skills/skills/BGS211D4DAB91CA6126A</v>
      </c>
    </row>
    <row r="3877" spans="1:5" x14ac:dyDescent="0.25">
      <c r="A3877" s="1">
        <v>3875</v>
      </c>
      <c r="B3877" t="s">
        <v>3878</v>
      </c>
      <c r="C3877" t="s">
        <v>35597</v>
      </c>
      <c r="D3877" t="s">
        <v>63442</v>
      </c>
      <c r="E3877" t="str">
        <f t="shared" si="60"/>
        <v>https://lightcast.io/open-skills/skills/KS1221P636TN52TP5S24</v>
      </c>
    </row>
    <row r="3878" spans="1:5" x14ac:dyDescent="0.25">
      <c r="A3878" s="1">
        <v>3876</v>
      </c>
      <c r="B3878" t="s">
        <v>3879</v>
      </c>
      <c r="C3878" t="s">
        <v>35598</v>
      </c>
      <c r="D3878" t="s">
        <v>63441</v>
      </c>
      <c r="E3878" t="str">
        <f t="shared" si="60"/>
        <v>https://lightcast.io/open-skills/skills/KS1221S6WNQVY4CFSQMK</v>
      </c>
    </row>
    <row r="3879" spans="1:5" x14ac:dyDescent="0.25">
      <c r="A3879" s="1">
        <v>3877</v>
      </c>
      <c r="B3879" t="s">
        <v>3880</v>
      </c>
      <c r="C3879" t="s">
        <v>35599</v>
      </c>
      <c r="D3879" t="s">
        <v>63442</v>
      </c>
      <c r="E3879" t="str">
        <f t="shared" si="60"/>
        <v>https://lightcast.io/open-skills/skills/KS1221S758J1SSPY50X7</v>
      </c>
    </row>
    <row r="3880" spans="1:5" x14ac:dyDescent="0.25">
      <c r="A3880" s="1">
        <v>3878</v>
      </c>
      <c r="B3880" t="s">
        <v>3881</v>
      </c>
      <c r="C3880" t="s">
        <v>35600</v>
      </c>
      <c r="D3880" t="s">
        <v>63442</v>
      </c>
      <c r="E3880" t="str">
        <f t="shared" si="60"/>
        <v>https://lightcast.io/open-skills/skills/BGS509AD2B4E73BAE856</v>
      </c>
    </row>
    <row r="3881" spans="1:5" x14ac:dyDescent="0.25">
      <c r="A3881" s="1">
        <v>3879</v>
      </c>
      <c r="B3881" t="s">
        <v>3882</v>
      </c>
      <c r="C3881" t="s">
        <v>35601</v>
      </c>
      <c r="D3881" t="s">
        <v>63442</v>
      </c>
      <c r="E3881" t="str">
        <f t="shared" si="60"/>
        <v>https://lightcast.io/open-skills/skills/KS1222362L28K2KK3J7Y</v>
      </c>
    </row>
    <row r="3882" spans="1:5" x14ac:dyDescent="0.25">
      <c r="A3882" s="1">
        <v>3880</v>
      </c>
      <c r="B3882" t="s">
        <v>3883</v>
      </c>
      <c r="C3882" t="s">
        <v>35602</v>
      </c>
      <c r="D3882" t="s">
        <v>63442</v>
      </c>
      <c r="E3882" t="str">
        <f t="shared" si="60"/>
        <v>https://lightcast.io/open-skills/skills/ES55970D3128A4753C3D</v>
      </c>
    </row>
    <row r="3883" spans="1:5" x14ac:dyDescent="0.25">
      <c r="A3883" s="1">
        <v>3881</v>
      </c>
      <c r="B3883" t="s">
        <v>3884</v>
      </c>
      <c r="C3883" t="s">
        <v>35603</v>
      </c>
      <c r="D3883" t="s">
        <v>63442</v>
      </c>
      <c r="E3883" t="str">
        <f t="shared" si="60"/>
        <v>https://lightcast.io/open-skills/skills/KS1224M60BL4KBZ9664V</v>
      </c>
    </row>
    <row r="3884" spans="1:5" x14ac:dyDescent="0.25">
      <c r="A3884" s="1">
        <v>3882</v>
      </c>
      <c r="B3884" t="s">
        <v>3885</v>
      </c>
      <c r="C3884" t="s">
        <v>35604</v>
      </c>
      <c r="D3884" t="s">
        <v>63442</v>
      </c>
      <c r="E3884" t="str">
        <f t="shared" si="60"/>
        <v>https://lightcast.io/open-skills/skills/KS122BR6XX4NL3P998MM</v>
      </c>
    </row>
    <row r="3885" spans="1:5" x14ac:dyDescent="0.25">
      <c r="A3885" s="1">
        <v>3883</v>
      </c>
      <c r="B3885" t="s">
        <v>3886</v>
      </c>
      <c r="C3885" t="s">
        <v>35605</v>
      </c>
      <c r="D3885" t="s">
        <v>63442</v>
      </c>
      <c r="E3885" t="str">
        <f t="shared" si="60"/>
        <v>https://lightcast.io/open-skills/skills/KS122G369Y230VD3NGYF</v>
      </c>
    </row>
    <row r="3886" spans="1:5" x14ac:dyDescent="0.25">
      <c r="A3886" s="1">
        <v>3884</v>
      </c>
      <c r="B3886" t="s">
        <v>3887</v>
      </c>
      <c r="C3886" t="s">
        <v>35606</v>
      </c>
      <c r="D3886" t="s">
        <v>63442</v>
      </c>
      <c r="E3886" t="str">
        <f t="shared" si="60"/>
        <v>https://lightcast.io/open-skills/skills/KS122G4760L3LFRJW2V0</v>
      </c>
    </row>
    <row r="3887" spans="1:5" x14ac:dyDescent="0.25">
      <c r="A3887" s="1">
        <v>3885</v>
      </c>
      <c r="B3887" t="s">
        <v>3888</v>
      </c>
      <c r="C3887" t="s">
        <v>35607</v>
      </c>
      <c r="D3887" t="s">
        <v>63442</v>
      </c>
      <c r="E3887" t="str">
        <f t="shared" si="60"/>
        <v>https://lightcast.io/open-skills/skills/KS122G862J90BNNWV45D</v>
      </c>
    </row>
    <row r="3888" spans="1:5" x14ac:dyDescent="0.25">
      <c r="A3888" s="1">
        <v>3886</v>
      </c>
      <c r="B3888" t="s">
        <v>3889</v>
      </c>
      <c r="C3888" t="s">
        <v>35608</v>
      </c>
      <c r="D3888" t="s">
        <v>63442</v>
      </c>
      <c r="E3888" t="str">
        <f t="shared" si="60"/>
        <v>https://lightcast.io/open-skills/skills/KS122GT6JKK1CC52DWGH</v>
      </c>
    </row>
    <row r="3889" spans="1:5" x14ac:dyDescent="0.25">
      <c r="A3889" s="1">
        <v>3887</v>
      </c>
      <c r="B3889" t="s">
        <v>3890</v>
      </c>
      <c r="C3889" t="s">
        <v>35609</v>
      </c>
      <c r="D3889" t="s">
        <v>63442</v>
      </c>
      <c r="E3889" t="str">
        <f t="shared" si="60"/>
        <v>https://lightcast.io/open-skills/skills/KS126GX6ZLKW1TMVYHXM</v>
      </c>
    </row>
    <row r="3890" spans="1:5" x14ac:dyDescent="0.25">
      <c r="A3890" s="1">
        <v>3888</v>
      </c>
      <c r="B3890" t="s">
        <v>3891</v>
      </c>
      <c r="C3890" t="s">
        <v>35610</v>
      </c>
      <c r="D3890" t="s">
        <v>63442</v>
      </c>
      <c r="E3890" t="str">
        <f t="shared" si="60"/>
        <v>https://lightcast.io/open-skills/skills/KS122GV799VTRKNYGCXQ</v>
      </c>
    </row>
    <row r="3891" spans="1:5" x14ac:dyDescent="0.25">
      <c r="A3891" s="1">
        <v>3889</v>
      </c>
      <c r="B3891" t="s">
        <v>3892</v>
      </c>
      <c r="C3891" t="s">
        <v>35611</v>
      </c>
      <c r="D3891" t="s">
        <v>63442</v>
      </c>
      <c r="E3891" t="str">
        <f t="shared" si="60"/>
        <v>https://lightcast.io/open-skills/skills/KS122GW5WKYPQTRXHHCN</v>
      </c>
    </row>
    <row r="3892" spans="1:5" x14ac:dyDescent="0.25">
      <c r="A3892" s="1">
        <v>3890</v>
      </c>
      <c r="B3892" t="s">
        <v>3893</v>
      </c>
      <c r="C3892" t="s">
        <v>35612</v>
      </c>
      <c r="D3892" t="s">
        <v>63442</v>
      </c>
      <c r="E3892" t="str">
        <f t="shared" si="60"/>
        <v>https://lightcast.io/open-skills/skills/KS122G75WB7VDTTVN9KS</v>
      </c>
    </row>
    <row r="3893" spans="1:5" x14ac:dyDescent="0.25">
      <c r="A3893" s="1">
        <v>3891</v>
      </c>
      <c r="B3893" t="s">
        <v>3894</v>
      </c>
      <c r="C3893" t="s">
        <v>35613</v>
      </c>
      <c r="D3893" t="s">
        <v>63442</v>
      </c>
      <c r="E3893" t="str">
        <f t="shared" si="60"/>
        <v>https://lightcast.io/open-skills/skills/KS122GX74H2TS5H5GBT7</v>
      </c>
    </row>
    <row r="3894" spans="1:5" x14ac:dyDescent="0.25">
      <c r="A3894" s="1">
        <v>3892</v>
      </c>
      <c r="B3894" t="s">
        <v>3895</v>
      </c>
      <c r="C3894" t="s">
        <v>35614</v>
      </c>
      <c r="D3894" t="s">
        <v>63442</v>
      </c>
      <c r="E3894" t="str">
        <f t="shared" si="60"/>
        <v>https://lightcast.io/open-skills/skills/ES886DC4BF78A82A76E6</v>
      </c>
    </row>
    <row r="3895" spans="1:5" x14ac:dyDescent="0.25">
      <c r="A3895" s="1">
        <v>3893</v>
      </c>
      <c r="B3895" t="s">
        <v>3896</v>
      </c>
      <c r="C3895" t="s">
        <v>35615</v>
      </c>
      <c r="D3895" t="s">
        <v>63442</v>
      </c>
      <c r="E3895" t="str">
        <f t="shared" si="60"/>
        <v>https://lightcast.io/open-skills/skills/KS122JC617HDFZZJHKZZ</v>
      </c>
    </row>
    <row r="3896" spans="1:5" x14ac:dyDescent="0.25">
      <c r="A3896" s="1">
        <v>3894</v>
      </c>
      <c r="B3896" t="s">
        <v>3897</v>
      </c>
      <c r="C3896" t="s">
        <v>35616</v>
      </c>
      <c r="D3896" t="s">
        <v>63442</v>
      </c>
      <c r="E3896" t="str">
        <f t="shared" si="60"/>
        <v>https://lightcast.io/open-skills/skills/KS122K467L3FTP7V0TXY</v>
      </c>
    </row>
    <row r="3897" spans="1:5" x14ac:dyDescent="0.25">
      <c r="A3897" s="1">
        <v>3895</v>
      </c>
      <c r="B3897" t="s">
        <v>3898</v>
      </c>
      <c r="C3897" t="s">
        <v>35617</v>
      </c>
      <c r="D3897" t="s">
        <v>63441</v>
      </c>
      <c r="E3897" t="str">
        <f t="shared" si="60"/>
        <v>https://lightcast.io/open-skills/skills/ESCA368F52F5D958DA90</v>
      </c>
    </row>
    <row r="3898" spans="1:5" x14ac:dyDescent="0.25">
      <c r="A3898" s="1">
        <v>3896</v>
      </c>
      <c r="B3898" t="s">
        <v>3899</v>
      </c>
      <c r="C3898" t="s">
        <v>35618</v>
      </c>
      <c r="D3898" t="s">
        <v>63442</v>
      </c>
      <c r="E3898" t="str">
        <f t="shared" si="60"/>
        <v>https://lightcast.io/open-skills/skills/KS122K66Q3QQVTDN91F8</v>
      </c>
    </row>
    <row r="3899" spans="1:5" x14ac:dyDescent="0.25">
      <c r="A3899" s="1">
        <v>3897</v>
      </c>
      <c r="B3899" t="s">
        <v>3900</v>
      </c>
      <c r="C3899" t="s">
        <v>35619</v>
      </c>
      <c r="D3899" t="s">
        <v>63442</v>
      </c>
      <c r="E3899" t="str">
        <f t="shared" si="60"/>
        <v>https://lightcast.io/open-skills/skills/KS1220T77N5VP9CSHSX6</v>
      </c>
    </row>
    <row r="3900" spans="1:5" x14ac:dyDescent="0.25">
      <c r="A3900" s="1">
        <v>3898</v>
      </c>
      <c r="B3900" t="s">
        <v>3901</v>
      </c>
      <c r="C3900" t="s">
        <v>35620</v>
      </c>
      <c r="D3900" t="s">
        <v>63442</v>
      </c>
      <c r="E3900" t="str">
        <f t="shared" si="60"/>
        <v>https://lightcast.io/open-skills/skills/KS122KM662BPX3KW64L9</v>
      </c>
    </row>
    <row r="3901" spans="1:5" x14ac:dyDescent="0.25">
      <c r="A3901" s="1">
        <v>3899</v>
      </c>
      <c r="B3901" t="s">
        <v>3902</v>
      </c>
      <c r="C3901" t="s">
        <v>35621</v>
      </c>
      <c r="D3901" t="s">
        <v>63442</v>
      </c>
      <c r="E3901" t="str">
        <f t="shared" si="60"/>
        <v>https://lightcast.io/open-skills/skills/KS122KM72HXH4PW99853</v>
      </c>
    </row>
    <row r="3902" spans="1:5" x14ac:dyDescent="0.25">
      <c r="A3902" s="1">
        <v>3900</v>
      </c>
      <c r="B3902" t="s">
        <v>3903</v>
      </c>
      <c r="C3902" t="s">
        <v>35622</v>
      </c>
      <c r="D3902" t="s">
        <v>63442</v>
      </c>
      <c r="E3902" t="str">
        <f t="shared" si="60"/>
        <v>https://lightcast.io/open-skills/skills/KS122KM75RVPWY1SQN15</v>
      </c>
    </row>
    <row r="3903" spans="1:5" x14ac:dyDescent="0.25">
      <c r="A3903" s="1">
        <v>3901</v>
      </c>
      <c r="B3903" t="s">
        <v>3904</v>
      </c>
      <c r="C3903" t="s">
        <v>35623</v>
      </c>
      <c r="D3903" t="s">
        <v>63442</v>
      </c>
      <c r="E3903" t="str">
        <f t="shared" si="60"/>
        <v>https://lightcast.io/open-skills/skills/KS122KN6KY17NGPWFDVB</v>
      </c>
    </row>
    <row r="3904" spans="1:5" x14ac:dyDescent="0.25">
      <c r="A3904" s="1">
        <v>3902</v>
      </c>
      <c r="B3904" t="s">
        <v>3905</v>
      </c>
      <c r="C3904" t="s">
        <v>35624</v>
      </c>
      <c r="D3904" t="s">
        <v>63442</v>
      </c>
      <c r="E3904" t="str">
        <f t="shared" si="60"/>
        <v>https://lightcast.io/open-skills/skills/BGSA9EF681216841CAE2</v>
      </c>
    </row>
    <row r="3905" spans="1:5" x14ac:dyDescent="0.25">
      <c r="A3905" s="1">
        <v>3903</v>
      </c>
      <c r="B3905" t="s">
        <v>3906</v>
      </c>
      <c r="C3905" t="s">
        <v>35625</v>
      </c>
      <c r="D3905" t="s">
        <v>63441</v>
      </c>
      <c r="E3905" t="str">
        <f t="shared" si="60"/>
        <v>https://lightcast.io/open-skills/skills/ESB43FD5D9D3DA872DFD</v>
      </c>
    </row>
    <row r="3906" spans="1:5" x14ac:dyDescent="0.25">
      <c r="A3906" s="1">
        <v>3904</v>
      </c>
      <c r="B3906" t="s">
        <v>3907</v>
      </c>
      <c r="C3906" t="s">
        <v>35626</v>
      </c>
      <c r="D3906" t="s">
        <v>63441</v>
      </c>
      <c r="E3906" t="str">
        <f t="shared" si="60"/>
        <v>https://lightcast.io/open-skills/skills/ESEA15AAAD29CD8B34BE</v>
      </c>
    </row>
    <row r="3907" spans="1:5" x14ac:dyDescent="0.25">
      <c r="A3907" s="1">
        <v>3905</v>
      </c>
      <c r="B3907" t="s">
        <v>3908</v>
      </c>
      <c r="C3907" t="s">
        <v>35627</v>
      </c>
      <c r="D3907" t="s">
        <v>63441</v>
      </c>
      <c r="E3907" t="str">
        <f t="shared" ref="E3907:E3970" si="61">_xlfn.CONCAT("https://lightcast.io/open-skills/skills/",B3907)</f>
        <v>https://lightcast.io/open-skills/skills/ESC17DB6F04E52715A33</v>
      </c>
    </row>
    <row r="3908" spans="1:5" x14ac:dyDescent="0.25">
      <c r="A3908" s="1">
        <v>3906</v>
      </c>
      <c r="B3908" t="s">
        <v>3909</v>
      </c>
      <c r="C3908" t="s">
        <v>35628</v>
      </c>
      <c r="D3908" t="s">
        <v>63441</v>
      </c>
      <c r="E3908" t="str">
        <f t="shared" si="61"/>
        <v>https://lightcast.io/open-skills/skills/ESA8366DEE1CE4FA48B2</v>
      </c>
    </row>
    <row r="3909" spans="1:5" x14ac:dyDescent="0.25">
      <c r="A3909" s="1">
        <v>3907</v>
      </c>
      <c r="B3909" t="s">
        <v>3910</v>
      </c>
      <c r="C3909" t="s">
        <v>35629</v>
      </c>
      <c r="D3909" t="s">
        <v>63442</v>
      </c>
      <c r="E3909" t="str">
        <f t="shared" si="61"/>
        <v>https://lightcast.io/open-skills/skills/KS122KW78JHSSLZ2ZZ1X</v>
      </c>
    </row>
    <row r="3910" spans="1:5" x14ac:dyDescent="0.25">
      <c r="A3910" s="1">
        <v>3908</v>
      </c>
      <c r="B3910" t="s">
        <v>3911</v>
      </c>
      <c r="C3910" t="s">
        <v>35630</v>
      </c>
      <c r="D3910" t="s">
        <v>63442</v>
      </c>
      <c r="E3910" t="str">
        <f t="shared" si="61"/>
        <v>https://lightcast.io/open-skills/skills/KS122KX76J1CDCSWYV3K</v>
      </c>
    </row>
    <row r="3911" spans="1:5" x14ac:dyDescent="0.25">
      <c r="A3911" s="1">
        <v>3909</v>
      </c>
      <c r="B3911" t="s">
        <v>3912</v>
      </c>
      <c r="C3911" t="s">
        <v>35631</v>
      </c>
      <c r="D3911" t="s">
        <v>63442</v>
      </c>
      <c r="E3911" t="str">
        <f t="shared" si="61"/>
        <v>https://lightcast.io/open-skills/skills/KS122L05VXBBWPJ93MB2</v>
      </c>
    </row>
    <row r="3912" spans="1:5" x14ac:dyDescent="0.25">
      <c r="A3912" s="1">
        <v>3910</v>
      </c>
      <c r="B3912" t="s">
        <v>3913</v>
      </c>
      <c r="C3912" t="s">
        <v>35632</v>
      </c>
      <c r="D3912" t="s">
        <v>63442</v>
      </c>
      <c r="E3912" t="str">
        <f t="shared" si="61"/>
        <v>https://lightcast.io/open-skills/skills/KS122L15XXYG4M2YXVL4</v>
      </c>
    </row>
    <row r="3913" spans="1:5" x14ac:dyDescent="0.25">
      <c r="A3913" s="1">
        <v>3911</v>
      </c>
      <c r="B3913" t="s">
        <v>3914</v>
      </c>
      <c r="C3913" t="s">
        <v>35633</v>
      </c>
      <c r="D3913" t="s">
        <v>63442</v>
      </c>
      <c r="E3913" t="str">
        <f t="shared" si="61"/>
        <v>https://lightcast.io/open-skills/skills/KS121WV6H5QV99LKG7LY</v>
      </c>
    </row>
    <row r="3914" spans="1:5" x14ac:dyDescent="0.25">
      <c r="A3914" s="1">
        <v>3912</v>
      </c>
      <c r="B3914" t="s">
        <v>3915</v>
      </c>
      <c r="C3914" t="s">
        <v>35634</v>
      </c>
      <c r="D3914" t="s">
        <v>63442</v>
      </c>
      <c r="E3914" t="str">
        <f t="shared" si="61"/>
        <v>https://lightcast.io/open-skills/skills/KSZ5O7PDOWYGN2OER77G</v>
      </c>
    </row>
    <row r="3915" spans="1:5" x14ac:dyDescent="0.25">
      <c r="A3915" s="1">
        <v>3913</v>
      </c>
      <c r="B3915" t="s">
        <v>3916</v>
      </c>
      <c r="C3915" t="s">
        <v>35635</v>
      </c>
      <c r="D3915" t="s">
        <v>63442</v>
      </c>
      <c r="E3915" t="str">
        <f t="shared" si="61"/>
        <v>https://lightcast.io/open-skills/skills/KS122M96L0W2KH9KF2QR</v>
      </c>
    </row>
    <row r="3916" spans="1:5" x14ac:dyDescent="0.25">
      <c r="A3916" s="1">
        <v>3914</v>
      </c>
      <c r="B3916" t="s">
        <v>3917</v>
      </c>
      <c r="C3916" t="s">
        <v>35636</v>
      </c>
      <c r="D3916" t="s">
        <v>63442</v>
      </c>
      <c r="E3916" t="str">
        <f t="shared" si="61"/>
        <v>https://lightcast.io/open-skills/skills/KS1219T5YHMVBWNDPTSK</v>
      </c>
    </row>
    <row r="3917" spans="1:5" x14ac:dyDescent="0.25">
      <c r="A3917" s="1">
        <v>3915</v>
      </c>
      <c r="B3917" t="s">
        <v>3918</v>
      </c>
      <c r="C3917" t="s">
        <v>35637</v>
      </c>
      <c r="D3917" t="s">
        <v>63442</v>
      </c>
      <c r="E3917" t="str">
        <f t="shared" si="61"/>
        <v>https://lightcast.io/open-skills/skills/KS122MH6JG5NL46W16T0</v>
      </c>
    </row>
    <row r="3918" spans="1:5" x14ac:dyDescent="0.25">
      <c r="A3918" s="1">
        <v>3916</v>
      </c>
      <c r="B3918" t="s">
        <v>3919</v>
      </c>
      <c r="C3918" t="s">
        <v>35638</v>
      </c>
      <c r="D3918" t="s">
        <v>63442</v>
      </c>
      <c r="E3918" t="str">
        <f t="shared" si="61"/>
        <v>https://lightcast.io/open-skills/skills/BGSBACD847EEFDCCA9B1</v>
      </c>
    </row>
    <row r="3919" spans="1:5" x14ac:dyDescent="0.25">
      <c r="A3919" s="1">
        <v>3917</v>
      </c>
      <c r="B3919" t="s">
        <v>3920</v>
      </c>
      <c r="C3919" t="s">
        <v>35639</v>
      </c>
      <c r="D3919" t="s">
        <v>63442</v>
      </c>
      <c r="E3919" t="str">
        <f t="shared" si="61"/>
        <v>https://lightcast.io/open-skills/skills/KS121B45VQ9R9GK6BV97</v>
      </c>
    </row>
    <row r="3920" spans="1:5" x14ac:dyDescent="0.25">
      <c r="A3920" s="1">
        <v>3918</v>
      </c>
      <c r="B3920" t="s">
        <v>3921</v>
      </c>
      <c r="C3920" t="s">
        <v>35640</v>
      </c>
      <c r="D3920" t="s">
        <v>63442</v>
      </c>
      <c r="E3920" t="str">
        <f t="shared" si="61"/>
        <v>https://lightcast.io/open-skills/skills/KS121B4780PHWNZWPQ4L</v>
      </c>
    </row>
    <row r="3921" spans="1:5" x14ac:dyDescent="0.25">
      <c r="A3921" s="1">
        <v>3919</v>
      </c>
      <c r="B3921" t="s">
        <v>3922</v>
      </c>
      <c r="C3921" t="s">
        <v>35641</v>
      </c>
      <c r="D3921" t="s">
        <v>63442</v>
      </c>
      <c r="E3921" t="str">
        <f t="shared" si="61"/>
        <v>https://lightcast.io/open-skills/skills/KS121B46N5FP9H8BB3YX</v>
      </c>
    </row>
    <row r="3922" spans="1:5" x14ac:dyDescent="0.25">
      <c r="A3922" s="1">
        <v>3920</v>
      </c>
      <c r="B3922" t="s">
        <v>3923</v>
      </c>
      <c r="C3922" t="s">
        <v>35642</v>
      </c>
      <c r="D3922" t="s">
        <v>63442</v>
      </c>
      <c r="E3922" t="str">
        <f t="shared" si="61"/>
        <v>https://lightcast.io/open-skills/skills/KSESLK0IDCNWOY7FHS7T</v>
      </c>
    </row>
    <row r="3923" spans="1:5" x14ac:dyDescent="0.25">
      <c r="A3923" s="1">
        <v>3921</v>
      </c>
      <c r="B3923" t="s">
        <v>3924</v>
      </c>
      <c r="C3923" t="s">
        <v>35643</v>
      </c>
      <c r="D3923" t="s">
        <v>63442</v>
      </c>
      <c r="E3923" t="str">
        <f t="shared" si="61"/>
        <v>https://lightcast.io/open-skills/skills/KSNHEUGUPEJG5OON64TV</v>
      </c>
    </row>
    <row r="3924" spans="1:5" x14ac:dyDescent="0.25">
      <c r="A3924" s="1">
        <v>3922</v>
      </c>
      <c r="B3924" t="s">
        <v>3925</v>
      </c>
      <c r="C3924" t="s">
        <v>35644</v>
      </c>
      <c r="D3924" t="s">
        <v>63442</v>
      </c>
      <c r="E3924" t="str">
        <f t="shared" si="61"/>
        <v>https://lightcast.io/open-skills/skills/KSLQECYMUBRS4KT8A3DO</v>
      </c>
    </row>
    <row r="3925" spans="1:5" x14ac:dyDescent="0.25">
      <c r="A3925" s="1">
        <v>3923</v>
      </c>
      <c r="B3925" t="s">
        <v>3926</v>
      </c>
      <c r="C3925" t="s">
        <v>35645</v>
      </c>
      <c r="D3925" t="s">
        <v>63442</v>
      </c>
      <c r="E3925" t="str">
        <f t="shared" si="61"/>
        <v>https://lightcast.io/open-skills/skills/KSE3OP0AWKQ3CMRDI1NN</v>
      </c>
    </row>
    <row r="3926" spans="1:5" x14ac:dyDescent="0.25">
      <c r="A3926" s="1">
        <v>3924</v>
      </c>
      <c r="B3926" t="s">
        <v>3927</v>
      </c>
      <c r="C3926" t="s">
        <v>35646</v>
      </c>
      <c r="D3926" t="s">
        <v>63442</v>
      </c>
      <c r="E3926" t="str">
        <f t="shared" si="61"/>
        <v>https://lightcast.io/open-skills/skills/KS121B575720X80BHKP4</v>
      </c>
    </row>
    <row r="3927" spans="1:5" x14ac:dyDescent="0.25">
      <c r="A3927" s="1">
        <v>3925</v>
      </c>
      <c r="B3927" t="s">
        <v>3928</v>
      </c>
      <c r="C3927" t="s">
        <v>35647</v>
      </c>
      <c r="D3927" t="s">
        <v>63442</v>
      </c>
      <c r="E3927" t="str">
        <f t="shared" si="61"/>
        <v>https://lightcast.io/open-skills/skills/KSQQPRI4CMSYGSTNMYPT</v>
      </c>
    </row>
    <row r="3928" spans="1:5" x14ac:dyDescent="0.25">
      <c r="A3928" s="1">
        <v>3926</v>
      </c>
      <c r="B3928" t="s">
        <v>3929</v>
      </c>
      <c r="C3928" t="s">
        <v>35648</v>
      </c>
      <c r="D3928" t="s">
        <v>63442</v>
      </c>
      <c r="E3928" t="str">
        <f t="shared" si="61"/>
        <v>https://lightcast.io/open-skills/skills/KSZOYN5N5W761OFWQVMR</v>
      </c>
    </row>
    <row r="3929" spans="1:5" x14ac:dyDescent="0.25">
      <c r="A3929" s="1">
        <v>3927</v>
      </c>
      <c r="B3929" t="s">
        <v>3930</v>
      </c>
      <c r="C3929" t="s">
        <v>35649</v>
      </c>
      <c r="D3929" t="s">
        <v>63442</v>
      </c>
      <c r="E3929" t="str">
        <f t="shared" si="61"/>
        <v>https://lightcast.io/open-skills/skills/BGS5019349D778EFB84D</v>
      </c>
    </row>
    <row r="3930" spans="1:5" x14ac:dyDescent="0.25">
      <c r="A3930" s="1">
        <v>3928</v>
      </c>
      <c r="B3930" t="s">
        <v>3931</v>
      </c>
      <c r="C3930" t="s">
        <v>35650</v>
      </c>
      <c r="D3930" t="s">
        <v>63442</v>
      </c>
      <c r="E3930" t="str">
        <f t="shared" si="61"/>
        <v>https://lightcast.io/open-skills/skills/KSWQB5RNYVPN7WEK1478</v>
      </c>
    </row>
    <row r="3931" spans="1:5" x14ac:dyDescent="0.25">
      <c r="A3931" s="1">
        <v>3929</v>
      </c>
      <c r="B3931" t="s">
        <v>3932</v>
      </c>
      <c r="C3931" t="s">
        <v>35651</v>
      </c>
      <c r="D3931" t="s">
        <v>63442</v>
      </c>
      <c r="E3931" t="str">
        <f t="shared" si="61"/>
        <v>https://lightcast.io/open-skills/skills/KS121B678932G3KQLBN2</v>
      </c>
    </row>
    <row r="3932" spans="1:5" x14ac:dyDescent="0.25">
      <c r="A3932" s="1">
        <v>3930</v>
      </c>
      <c r="B3932" t="s">
        <v>3933</v>
      </c>
      <c r="C3932" t="s">
        <v>35652</v>
      </c>
      <c r="D3932" t="s">
        <v>63442</v>
      </c>
      <c r="E3932" t="str">
        <f t="shared" si="61"/>
        <v>https://lightcast.io/open-skills/skills/KSMFCBDUE3IEKBE07OER</v>
      </c>
    </row>
    <row r="3933" spans="1:5" x14ac:dyDescent="0.25">
      <c r="A3933" s="1">
        <v>3931</v>
      </c>
      <c r="B3933" t="s">
        <v>3934</v>
      </c>
      <c r="C3933" t="s">
        <v>35653</v>
      </c>
      <c r="D3933" t="s">
        <v>63442</v>
      </c>
      <c r="E3933" t="str">
        <f t="shared" si="61"/>
        <v>https://lightcast.io/open-skills/skills/KS121BF69WDSKCBWJZH2</v>
      </c>
    </row>
    <row r="3934" spans="1:5" x14ac:dyDescent="0.25">
      <c r="A3934" s="1">
        <v>3932</v>
      </c>
      <c r="B3934" t="s">
        <v>3935</v>
      </c>
      <c r="C3934" t="s">
        <v>35654</v>
      </c>
      <c r="D3934" t="s">
        <v>63442</v>
      </c>
      <c r="E3934" t="str">
        <f t="shared" si="61"/>
        <v>https://lightcast.io/open-skills/skills/KS121B965CP4GHLLPB8D</v>
      </c>
    </row>
    <row r="3935" spans="1:5" x14ac:dyDescent="0.25">
      <c r="A3935" s="1">
        <v>3933</v>
      </c>
      <c r="B3935" t="s">
        <v>3936</v>
      </c>
      <c r="C3935" t="s">
        <v>35655</v>
      </c>
      <c r="D3935" t="s">
        <v>63442</v>
      </c>
      <c r="E3935" t="str">
        <f t="shared" si="61"/>
        <v>https://lightcast.io/open-skills/skills/KS121BB63GVT6DGR3MG8</v>
      </c>
    </row>
    <row r="3936" spans="1:5" x14ac:dyDescent="0.25">
      <c r="A3936" s="1">
        <v>3934</v>
      </c>
      <c r="B3936" t="s">
        <v>3937</v>
      </c>
      <c r="C3936" t="s">
        <v>35656</v>
      </c>
      <c r="D3936" t="s">
        <v>63442</v>
      </c>
      <c r="E3936" t="str">
        <f t="shared" si="61"/>
        <v>https://lightcast.io/open-skills/skills/KS441V45W86ST9Z0RZ8Z</v>
      </c>
    </row>
    <row r="3937" spans="1:5" x14ac:dyDescent="0.25">
      <c r="A3937" s="1">
        <v>3935</v>
      </c>
      <c r="B3937" t="s">
        <v>3938</v>
      </c>
      <c r="C3937" t="s">
        <v>35657</v>
      </c>
      <c r="D3937" t="s">
        <v>63442</v>
      </c>
      <c r="E3937" t="str">
        <f t="shared" si="61"/>
        <v>https://lightcast.io/open-skills/skills/KS121J76DM0HCV86TM4J</v>
      </c>
    </row>
    <row r="3938" spans="1:5" x14ac:dyDescent="0.25">
      <c r="A3938" s="1">
        <v>3936</v>
      </c>
      <c r="B3938" t="s">
        <v>3939</v>
      </c>
      <c r="C3938" t="s">
        <v>35658</v>
      </c>
      <c r="D3938" t="s">
        <v>63442</v>
      </c>
      <c r="E3938" t="str">
        <f t="shared" si="61"/>
        <v>https://lightcast.io/open-skills/skills/KS121J86LD9W5N5VPH8M</v>
      </c>
    </row>
    <row r="3939" spans="1:5" x14ac:dyDescent="0.25">
      <c r="A3939" s="1">
        <v>3937</v>
      </c>
      <c r="B3939" t="s">
        <v>3940</v>
      </c>
      <c r="C3939" t="s">
        <v>35659</v>
      </c>
      <c r="D3939" t="s">
        <v>63442</v>
      </c>
      <c r="E3939" t="str">
        <f t="shared" si="61"/>
        <v>https://lightcast.io/open-skills/skills/KS1219Q74MT0ZJKPJL3B</v>
      </c>
    </row>
    <row r="3940" spans="1:5" x14ac:dyDescent="0.25">
      <c r="A3940" s="1">
        <v>3938</v>
      </c>
      <c r="B3940" t="s">
        <v>3941</v>
      </c>
      <c r="C3940" t="s">
        <v>35660</v>
      </c>
      <c r="D3940" t="s">
        <v>63442</v>
      </c>
      <c r="E3940" t="str">
        <f t="shared" si="61"/>
        <v>https://lightcast.io/open-skills/skills/KSBDJ86QSDDI17MFM2I6</v>
      </c>
    </row>
    <row r="3941" spans="1:5" x14ac:dyDescent="0.25">
      <c r="A3941" s="1">
        <v>3939</v>
      </c>
      <c r="B3941" t="s">
        <v>3942</v>
      </c>
      <c r="C3941" t="s">
        <v>35661</v>
      </c>
      <c r="D3941" t="s">
        <v>63442</v>
      </c>
      <c r="E3941" t="str">
        <f t="shared" si="61"/>
        <v>https://lightcast.io/open-skills/skills/ES7B4BB7E5D36A6807CD</v>
      </c>
    </row>
    <row r="3942" spans="1:5" x14ac:dyDescent="0.25">
      <c r="A3942" s="1">
        <v>3940</v>
      </c>
      <c r="B3942" t="s">
        <v>3943</v>
      </c>
      <c r="C3942" t="s">
        <v>35662</v>
      </c>
      <c r="D3942" t="s">
        <v>63442</v>
      </c>
      <c r="E3942" t="str">
        <f t="shared" si="61"/>
        <v>https://lightcast.io/open-skills/skills/KS121BK6122C3ZFWVN51</v>
      </c>
    </row>
    <row r="3943" spans="1:5" x14ac:dyDescent="0.25">
      <c r="A3943" s="1">
        <v>3941</v>
      </c>
      <c r="B3943" t="s">
        <v>3944</v>
      </c>
      <c r="C3943" t="s">
        <v>35663</v>
      </c>
      <c r="D3943" t="s">
        <v>63442</v>
      </c>
      <c r="E3943" t="str">
        <f t="shared" si="61"/>
        <v>https://lightcast.io/open-skills/skills/KS121BL6KXF9CCJQCMSD</v>
      </c>
    </row>
    <row r="3944" spans="1:5" x14ac:dyDescent="0.25">
      <c r="A3944" s="1">
        <v>3942</v>
      </c>
      <c r="B3944" t="s">
        <v>3945</v>
      </c>
      <c r="C3944" t="s">
        <v>35664</v>
      </c>
      <c r="D3944" t="s">
        <v>63442</v>
      </c>
      <c r="E3944" t="str">
        <f t="shared" si="61"/>
        <v>https://lightcast.io/open-skills/skills/KS121BL73ZWJ1XJTMR5G</v>
      </c>
    </row>
    <row r="3945" spans="1:5" x14ac:dyDescent="0.25">
      <c r="A3945" s="1">
        <v>3943</v>
      </c>
      <c r="B3945" t="s">
        <v>3946</v>
      </c>
      <c r="C3945" t="s">
        <v>35665</v>
      </c>
      <c r="D3945" t="s">
        <v>63442</v>
      </c>
      <c r="E3945" t="str">
        <f t="shared" si="61"/>
        <v>https://lightcast.io/open-skills/skills/KS64104UXPKNVEMHD3KL</v>
      </c>
    </row>
    <row r="3946" spans="1:5" x14ac:dyDescent="0.25">
      <c r="A3946" s="1">
        <v>3944</v>
      </c>
      <c r="B3946" t="s">
        <v>3947</v>
      </c>
      <c r="C3946" t="s">
        <v>35666</v>
      </c>
      <c r="D3946" t="s">
        <v>63442</v>
      </c>
      <c r="E3946" t="str">
        <f t="shared" si="61"/>
        <v>https://lightcast.io/open-skills/skills/KS121BM6KDRKWL9WGWPT</v>
      </c>
    </row>
    <row r="3947" spans="1:5" x14ac:dyDescent="0.25">
      <c r="A3947" s="1">
        <v>3945</v>
      </c>
      <c r="B3947" t="s">
        <v>3948</v>
      </c>
      <c r="C3947" t="s">
        <v>35667</v>
      </c>
      <c r="D3947" t="s">
        <v>63442</v>
      </c>
      <c r="E3947" t="str">
        <f t="shared" si="61"/>
        <v>https://lightcast.io/open-skills/skills/KS121BM6VGMJPK7X7938</v>
      </c>
    </row>
    <row r="3948" spans="1:5" x14ac:dyDescent="0.25">
      <c r="A3948" s="1">
        <v>3946</v>
      </c>
      <c r="B3948" t="s">
        <v>3949</v>
      </c>
      <c r="C3948" t="s">
        <v>35668</v>
      </c>
      <c r="D3948" t="s">
        <v>63443</v>
      </c>
      <c r="E3948" t="str">
        <f t="shared" si="61"/>
        <v>https://lightcast.io/open-skills/skills/BGSE6092A38185417AEB</v>
      </c>
    </row>
    <row r="3949" spans="1:5" x14ac:dyDescent="0.25">
      <c r="A3949" s="1">
        <v>3947</v>
      </c>
      <c r="B3949" t="s">
        <v>3950</v>
      </c>
      <c r="C3949" t="s">
        <v>35669</v>
      </c>
      <c r="D3949" t="s">
        <v>63442</v>
      </c>
      <c r="E3949" t="str">
        <f t="shared" si="61"/>
        <v>https://lightcast.io/open-skills/skills/KS121BN5YN02RH41JHC7</v>
      </c>
    </row>
    <row r="3950" spans="1:5" x14ac:dyDescent="0.25">
      <c r="A3950" s="1">
        <v>3948</v>
      </c>
      <c r="B3950" t="s">
        <v>3951</v>
      </c>
      <c r="C3950" t="s">
        <v>35670</v>
      </c>
      <c r="D3950" t="s">
        <v>63442</v>
      </c>
      <c r="E3950" t="str">
        <f t="shared" si="61"/>
        <v>https://lightcast.io/open-skills/skills/ES2F0DCF91AC39A19444</v>
      </c>
    </row>
    <row r="3951" spans="1:5" x14ac:dyDescent="0.25">
      <c r="A3951" s="1">
        <v>3949</v>
      </c>
      <c r="B3951" t="s">
        <v>3952</v>
      </c>
      <c r="C3951" t="s">
        <v>35671</v>
      </c>
      <c r="D3951" t="s">
        <v>63442</v>
      </c>
      <c r="E3951" t="str">
        <f t="shared" si="61"/>
        <v>https://lightcast.io/open-skills/skills/KS121BN66NKRR1B4XPGY</v>
      </c>
    </row>
    <row r="3952" spans="1:5" x14ac:dyDescent="0.25">
      <c r="A3952" s="1">
        <v>3950</v>
      </c>
      <c r="B3952" t="s">
        <v>3953</v>
      </c>
      <c r="C3952" t="s">
        <v>35672</v>
      </c>
      <c r="D3952" t="s">
        <v>63442</v>
      </c>
      <c r="E3952" t="str">
        <f t="shared" si="61"/>
        <v>https://lightcast.io/open-skills/skills/KS121BP6KXV0CKJWT41B</v>
      </c>
    </row>
    <row r="3953" spans="1:5" x14ac:dyDescent="0.25">
      <c r="A3953" s="1">
        <v>3951</v>
      </c>
      <c r="B3953" t="s">
        <v>3954</v>
      </c>
      <c r="C3953" t="s">
        <v>35673</v>
      </c>
      <c r="D3953" t="s">
        <v>63442</v>
      </c>
      <c r="E3953" t="str">
        <f t="shared" si="61"/>
        <v>https://lightcast.io/open-skills/skills/KSKDL6J0V9OG2Q48H0O2</v>
      </c>
    </row>
    <row r="3954" spans="1:5" x14ac:dyDescent="0.25">
      <c r="A3954" s="1">
        <v>3952</v>
      </c>
      <c r="B3954" t="s">
        <v>3955</v>
      </c>
      <c r="C3954" t="s">
        <v>35674</v>
      </c>
      <c r="D3954" t="s">
        <v>63442</v>
      </c>
      <c r="E3954" t="str">
        <f t="shared" si="61"/>
        <v>https://lightcast.io/open-skills/skills/BGS459303A372A1AB24E</v>
      </c>
    </row>
    <row r="3955" spans="1:5" x14ac:dyDescent="0.25">
      <c r="A3955" s="1">
        <v>3953</v>
      </c>
      <c r="B3955" t="s">
        <v>3956</v>
      </c>
      <c r="C3955" t="s">
        <v>35675</v>
      </c>
      <c r="D3955" t="s">
        <v>63443</v>
      </c>
      <c r="E3955" t="str">
        <f t="shared" si="61"/>
        <v>https://lightcast.io/open-skills/skills/ESBA6BA7B55869EB4DDD</v>
      </c>
    </row>
    <row r="3956" spans="1:5" x14ac:dyDescent="0.25">
      <c r="A3956" s="1">
        <v>3954</v>
      </c>
      <c r="B3956" t="s">
        <v>3957</v>
      </c>
      <c r="C3956" t="s">
        <v>35676</v>
      </c>
      <c r="D3956" t="s">
        <v>63442</v>
      </c>
      <c r="E3956" t="str">
        <f t="shared" si="61"/>
        <v>https://lightcast.io/open-skills/skills/KS121BN6B4MGLX3Z1819</v>
      </c>
    </row>
    <row r="3957" spans="1:5" x14ac:dyDescent="0.25">
      <c r="A3957" s="1">
        <v>3955</v>
      </c>
      <c r="B3957" t="s">
        <v>3958</v>
      </c>
      <c r="C3957" t="s">
        <v>35677</v>
      </c>
      <c r="D3957" t="s">
        <v>63442</v>
      </c>
      <c r="E3957" t="str">
        <f t="shared" si="61"/>
        <v>https://lightcast.io/open-skills/skills/KS121BQ612SZ35WCTPXX</v>
      </c>
    </row>
    <row r="3958" spans="1:5" x14ac:dyDescent="0.25">
      <c r="A3958" s="1">
        <v>3956</v>
      </c>
      <c r="B3958" t="s">
        <v>3959</v>
      </c>
      <c r="C3958" t="s">
        <v>35678</v>
      </c>
      <c r="D3958" t="s">
        <v>63442</v>
      </c>
      <c r="E3958" t="str">
        <f t="shared" si="61"/>
        <v>https://lightcast.io/open-skills/skills/KS121BR6GHTGT60ZBTQQ</v>
      </c>
    </row>
    <row r="3959" spans="1:5" x14ac:dyDescent="0.25">
      <c r="A3959" s="1">
        <v>3957</v>
      </c>
      <c r="B3959" t="s">
        <v>3960</v>
      </c>
      <c r="C3959" t="s">
        <v>35679</v>
      </c>
      <c r="D3959" t="s">
        <v>63442</v>
      </c>
      <c r="E3959" t="str">
        <f t="shared" si="61"/>
        <v>https://lightcast.io/open-skills/skills/KS121BS6893JT49LJRPL</v>
      </c>
    </row>
    <row r="3960" spans="1:5" x14ac:dyDescent="0.25">
      <c r="A3960" s="1">
        <v>3958</v>
      </c>
      <c r="B3960" t="s">
        <v>3961</v>
      </c>
      <c r="C3960" t="s">
        <v>35680</v>
      </c>
      <c r="D3960" t="s">
        <v>63442</v>
      </c>
      <c r="E3960" t="str">
        <f t="shared" si="61"/>
        <v>https://lightcast.io/open-skills/skills/KSQG8XJ126RWBDVNAG5Q</v>
      </c>
    </row>
    <row r="3961" spans="1:5" x14ac:dyDescent="0.25">
      <c r="A3961" s="1">
        <v>3959</v>
      </c>
      <c r="B3961" t="s">
        <v>3962</v>
      </c>
      <c r="C3961" t="s">
        <v>35681</v>
      </c>
      <c r="D3961" t="s">
        <v>63442</v>
      </c>
      <c r="E3961" t="str">
        <f t="shared" si="61"/>
        <v>https://lightcast.io/open-skills/skills/KSNCC65DD4YDYUMYCAF4</v>
      </c>
    </row>
    <row r="3962" spans="1:5" x14ac:dyDescent="0.25">
      <c r="A3962" s="1">
        <v>3960</v>
      </c>
      <c r="B3962" t="s">
        <v>3963</v>
      </c>
      <c r="C3962" t="s">
        <v>35682</v>
      </c>
      <c r="D3962" t="s">
        <v>63442</v>
      </c>
      <c r="E3962" t="str">
        <f t="shared" si="61"/>
        <v>https://lightcast.io/open-skills/skills/BGSD4B6462CF21F05649</v>
      </c>
    </row>
    <row r="3963" spans="1:5" x14ac:dyDescent="0.25">
      <c r="A3963" s="1">
        <v>3961</v>
      </c>
      <c r="B3963" t="s">
        <v>3964</v>
      </c>
      <c r="C3963" t="s">
        <v>35683</v>
      </c>
      <c r="D3963" t="s">
        <v>63442</v>
      </c>
      <c r="E3963" t="str">
        <f t="shared" si="61"/>
        <v>https://lightcast.io/open-skills/skills/KS122M85WM0KN42MP093</v>
      </c>
    </row>
    <row r="3964" spans="1:5" x14ac:dyDescent="0.25">
      <c r="A3964" s="1">
        <v>3962</v>
      </c>
      <c r="B3964" t="s">
        <v>3965</v>
      </c>
      <c r="C3964" t="s">
        <v>35684</v>
      </c>
      <c r="D3964" t="s">
        <v>63442</v>
      </c>
      <c r="E3964" t="str">
        <f t="shared" si="61"/>
        <v>https://lightcast.io/open-skills/skills/ES58436FD74A0F08B296</v>
      </c>
    </row>
    <row r="3965" spans="1:5" x14ac:dyDescent="0.25">
      <c r="A3965" s="1">
        <v>3963</v>
      </c>
      <c r="B3965" t="s">
        <v>3966</v>
      </c>
      <c r="C3965" t="s">
        <v>35685</v>
      </c>
      <c r="D3965" t="s">
        <v>63442</v>
      </c>
      <c r="E3965" t="str">
        <f t="shared" si="61"/>
        <v>https://lightcast.io/open-skills/skills/KS121BS6BT3902H8W9YF</v>
      </c>
    </row>
    <row r="3966" spans="1:5" x14ac:dyDescent="0.25">
      <c r="A3966" s="1">
        <v>3964</v>
      </c>
      <c r="B3966" t="s">
        <v>3967</v>
      </c>
      <c r="C3966" t="s">
        <v>35686</v>
      </c>
      <c r="D3966" t="s">
        <v>63442</v>
      </c>
      <c r="E3966" t="str">
        <f t="shared" si="61"/>
        <v>https://lightcast.io/open-skills/skills/KS122986Q7B112V63QYH</v>
      </c>
    </row>
    <row r="3967" spans="1:5" x14ac:dyDescent="0.25">
      <c r="A3967" s="1">
        <v>3965</v>
      </c>
      <c r="B3967" t="s">
        <v>3968</v>
      </c>
      <c r="C3967" t="s">
        <v>35687</v>
      </c>
      <c r="D3967" t="s">
        <v>63442</v>
      </c>
      <c r="E3967" t="str">
        <f t="shared" si="61"/>
        <v>https://lightcast.io/open-skills/skills/KS121BS6QFLZVY39PMHD</v>
      </c>
    </row>
    <row r="3968" spans="1:5" x14ac:dyDescent="0.25">
      <c r="A3968" s="1">
        <v>3966</v>
      </c>
      <c r="B3968" t="s">
        <v>3969</v>
      </c>
      <c r="C3968" t="s">
        <v>35688</v>
      </c>
      <c r="D3968" t="s">
        <v>63442</v>
      </c>
      <c r="E3968" t="str">
        <f t="shared" si="61"/>
        <v>https://lightcast.io/open-skills/skills/BGS1C517ABF56C47E7BE</v>
      </c>
    </row>
    <row r="3969" spans="1:5" x14ac:dyDescent="0.25">
      <c r="A3969" s="1">
        <v>3967</v>
      </c>
      <c r="B3969" t="s">
        <v>3970</v>
      </c>
      <c r="C3969" t="s">
        <v>35689</v>
      </c>
      <c r="D3969" t="s">
        <v>63442</v>
      </c>
      <c r="E3969" t="str">
        <f t="shared" si="61"/>
        <v>https://lightcast.io/open-skills/skills/KS121HF6L09YS5SBQN1X</v>
      </c>
    </row>
    <row r="3970" spans="1:5" x14ac:dyDescent="0.25">
      <c r="A3970" s="1">
        <v>3968</v>
      </c>
      <c r="B3970" t="s">
        <v>3971</v>
      </c>
      <c r="C3970" t="s">
        <v>35690</v>
      </c>
      <c r="D3970" t="s">
        <v>63442</v>
      </c>
      <c r="E3970" t="str">
        <f t="shared" si="61"/>
        <v>https://lightcast.io/open-skills/skills/KSLMBT3GTA28854FPL6O</v>
      </c>
    </row>
    <row r="3971" spans="1:5" x14ac:dyDescent="0.25">
      <c r="A3971" s="1">
        <v>3969</v>
      </c>
      <c r="B3971" t="s">
        <v>3972</v>
      </c>
      <c r="C3971" t="s">
        <v>35691</v>
      </c>
      <c r="D3971" t="s">
        <v>63442</v>
      </c>
      <c r="E3971" t="str">
        <f t="shared" ref="E3971:E4034" si="62">_xlfn.CONCAT("https://lightcast.io/open-skills/skills/",B3971)</f>
        <v>https://lightcast.io/open-skills/skills/BGS39CF684F9DFD7139B</v>
      </c>
    </row>
    <row r="3972" spans="1:5" x14ac:dyDescent="0.25">
      <c r="A3972" s="1">
        <v>3970</v>
      </c>
      <c r="B3972" t="s">
        <v>3973</v>
      </c>
      <c r="C3972" t="s">
        <v>35692</v>
      </c>
      <c r="D3972" t="s">
        <v>63442</v>
      </c>
      <c r="E3972" t="str">
        <f t="shared" si="62"/>
        <v>https://lightcast.io/open-skills/skills/KS121BW6KFJSPTH2PTKL</v>
      </c>
    </row>
    <row r="3973" spans="1:5" x14ac:dyDescent="0.25">
      <c r="A3973" s="1">
        <v>3971</v>
      </c>
      <c r="B3973" t="s">
        <v>3974</v>
      </c>
      <c r="C3973" t="s">
        <v>35693</v>
      </c>
      <c r="D3973" t="s">
        <v>63442</v>
      </c>
      <c r="E3973" t="str">
        <f t="shared" si="62"/>
        <v>https://lightcast.io/open-skills/skills/KS121BS77MPN51Q0B3FR</v>
      </c>
    </row>
    <row r="3974" spans="1:5" x14ac:dyDescent="0.25">
      <c r="A3974" s="1">
        <v>3972</v>
      </c>
      <c r="B3974" t="s">
        <v>3975</v>
      </c>
      <c r="C3974" t="s">
        <v>35694</v>
      </c>
      <c r="D3974" t="s">
        <v>63442</v>
      </c>
      <c r="E3974" t="str">
        <f t="shared" si="62"/>
        <v>https://lightcast.io/open-skills/skills/BGSCDE9C639D89DFAC45</v>
      </c>
    </row>
    <row r="3975" spans="1:5" x14ac:dyDescent="0.25">
      <c r="A3975" s="1">
        <v>3973</v>
      </c>
      <c r="B3975" t="s">
        <v>3976</v>
      </c>
      <c r="C3975" t="s">
        <v>35695</v>
      </c>
      <c r="D3975" t="s">
        <v>63442</v>
      </c>
      <c r="E3975" t="str">
        <f t="shared" si="62"/>
        <v>https://lightcast.io/open-skills/skills/KSXEP6HN74J38LKISAHL</v>
      </c>
    </row>
    <row r="3976" spans="1:5" x14ac:dyDescent="0.25">
      <c r="A3976" s="1">
        <v>3974</v>
      </c>
      <c r="B3976" t="s">
        <v>3977</v>
      </c>
      <c r="C3976" t="s">
        <v>35696</v>
      </c>
      <c r="D3976" t="s">
        <v>63442</v>
      </c>
      <c r="E3976" t="str">
        <f t="shared" si="62"/>
        <v>https://lightcast.io/open-skills/skills/ES1EEBA6D37E247410F9</v>
      </c>
    </row>
    <row r="3977" spans="1:5" x14ac:dyDescent="0.25">
      <c r="A3977" s="1">
        <v>3975</v>
      </c>
      <c r="B3977" t="s">
        <v>3978</v>
      </c>
      <c r="C3977" t="s">
        <v>35697</v>
      </c>
      <c r="D3977" t="s">
        <v>63442</v>
      </c>
      <c r="E3977" t="str">
        <f t="shared" si="62"/>
        <v>https://lightcast.io/open-skills/skills/KS0H3JCKG825WBY3IQ8I</v>
      </c>
    </row>
    <row r="3978" spans="1:5" x14ac:dyDescent="0.25">
      <c r="A3978" s="1">
        <v>3976</v>
      </c>
      <c r="B3978" t="s">
        <v>3979</v>
      </c>
      <c r="C3978" t="s">
        <v>35698</v>
      </c>
      <c r="D3978" t="s">
        <v>63443</v>
      </c>
      <c r="E3978" t="str">
        <f t="shared" si="62"/>
        <v>https://lightcast.io/open-skills/skills/KS95IACBUORYQ0U7M90W</v>
      </c>
    </row>
    <row r="3979" spans="1:5" x14ac:dyDescent="0.25">
      <c r="A3979" s="1">
        <v>3977</v>
      </c>
      <c r="B3979" t="s">
        <v>3980</v>
      </c>
      <c r="C3979" t="s">
        <v>35699</v>
      </c>
      <c r="D3979" t="s">
        <v>63442</v>
      </c>
      <c r="E3979" t="str">
        <f t="shared" si="62"/>
        <v>https://lightcast.io/open-skills/skills/KS121BX6P1L9J981F25H</v>
      </c>
    </row>
    <row r="3980" spans="1:5" x14ac:dyDescent="0.25">
      <c r="A3980" s="1">
        <v>3978</v>
      </c>
      <c r="B3980" t="s">
        <v>3981</v>
      </c>
      <c r="C3980" t="s">
        <v>35700</v>
      </c>
      <c r="D3980" t="s">
        <v>63442</v>
      </c>
      <c r="E3980" t="str">
        <f t="shared" si="62"/>
        <v>https://lightcast.io/open-skills/skills/BGS8D038FF65382D5726</v>
      </c>
    </row>
    <row r="3981" spans="1:5" x14ac:dyDescent="0.25">
      <c r="A3981" s="1">
        <v>3979</v>
      </c>
      <c r="B3981" t="s">
        <v>3982</v>
      </c>
      <c r="C3981" t="s">
        <v>35701</v>
      </c>
      <c r="D3981" t="s">
        <v>63442</v>
      </c>
      <c r="E3981" t="str">
        <f t="shared" si="62"/>
        <v>https://lightcast.io/open-skills/skills/KS121BY6TR1H0C2WQGZ0</v>
      </c>
    </row>
    <row r="3982" spans="1:5" x14ac:dyDescent="0.25">
      <c r="A3982" s="1">
        <v>3980</v>
      </c>
      <c r="B3982" t="s">
        <v>3983</v>
      </c>
      <c r="C3982" t="s">
        <v>35702</v>
      </c>
      <c r="D3982" t="s">
        <v>63442</v>
      </c>
      <c r="E3982" t="str">
        <f t="shared" si="62"/>
        <v>https://lightcast.io/open-skills/skills/KS121BZ618QSC02RH65K</v>
      </c>
    </row>
    <row r="3983" spans="1:5" x14ac:dyDescent="0.25">
      <c r="A3983" s="1">
        <v>3981</v>
      </c>
      <c r="B3983" t="s">
        <v>3984</v>
      </c>
      <c r="C3983" t="s">
        <v>35703</v>
      </c>
      <c r="D3983" t="s">
        <v>63442</v>
      </c>
      <c r="E3983" t="str">
        <f t="shared" si="62"/>
        <v>https://lightcast.io/open-skills/skills/KS121BZ71Q1VTW1FK5WW</v>
      </c>
    </row>
    <row r="3984" spans="1:5" x14ac:dyDescent="0.25">
      <c r="A3984" s="1">
        <v>3982</v>
      </c>
      <c r="B3984" t="s">
        <v>3985</v>
      </c>
      <c r="C3984" t="s">
        <v>35704</v>
      </c>
      <c r="D3984" t="s">
        <v>63442</v>
      </c>
      <c r="E3984" t="str">
        <f t="shared" si="62"/>
        <v>https://lightcast.io/open-skills/skills/KSX3VW5QDDK3810PCRRR</v>
      </c>
    </row>
    <row r="3985" spans="1:5" x14ac:dyDescent="0.25">
      <c r="A3985" s="1">
        <v>3983</v>
      </c>
      <c r="B3985" t="s">
        <v>3986</v>
      </c>
      <c r="C3985" t="s">
        <v>35705</v>
      </c>
      <c r="D3985" t="s">
        <v>63442</v>
      </c>
      <c r="E3985" t="str">
        <f t="shared" si="62"/>
        <v>https://lightcast.io/open-skills/skills/ESE8C54E12B4F9348764</v>
      </c>
    </row>
    <row r="3986" spans="1:5" x14ac:dyDescent="0.25">
      <c r="A3986" s="1">
        <v>3984</v>
      </c>
      <c r="B3986" t="s">
        <v>3987</v>
      </c>
      <c r="C3986" t="s">
        <v>35706</v>
      </c>
      <c r="D3986" t="s">
        <v>63442</v>
      </c>
      <c r="E3986" t="str">
        <f t="shared" si="62"/>
        <v>https://lightcast.io/open-skills/skills/KS121C06FZB3K4NFTKMY</v>
      </c>
    </row>
    <row r="3987" spans="1:5" x14ac:dyDescent="0.25">
      <c r="A3987" s="1">
        <v>3985</v>
      </c>
      <c r="B3987" t="s">
        <v>3988</v>
      </c>
      <c r="C3987" t="s">
        <v>35707</v>
      </c>
      <c r="D3987" t="s">
        <v>63442</v>
      </c>
      <c r="E3987" t="str">
        <f t="shared" si="62"/>
        <v>https://lightcast.io/open-skills/skills/KS121C16NFB1RY9QW5C6</v>
      </c>
    </row>
    <row r="3988" spans="1:5" x14ac:dyDescent="0.25">
      <c r="A3988" s="1">
        <v>3986</v>
      </c>
      <c r="B3988" t="s">
        <v>3989</v>
      </c>
      <c r="C3988" t="s">
        <v>35708</v>
      </c>
      <c r="D3988" t="s">
        <v>63442</v>
      </c>
      <c r="E3988" t="str">
        <f t="shared" si="62"/>
        <v>https://lightcast.io/open-skills/skills/KS121C17635QYHKKMYDB</v>
      </c>
    </row>
    <row r="3989" spans="1:5" x14ac:dyDescent="0.25">
      <c r="A3989" s="1">
        <v>3987</v>
      </c>
      <c r="B3989" t="s">
        <v>3990</v>
      </c>
      <c r="C3989" t="s">
        <v>35709</v>
      </c>
      <c r="D3989" t="s">
        <v>63442</v>
      </c>
      <c r="E3989" t="str">
        <f t="shared" si="62"/>
        <v>https://lightcast.io/open-skills/skills/KS121C25ZGZPDQLBMJYS</v>
      </c>
    </row>
    <row r="3990" spans="1:5" x14ac:dyDescent="0.25">
      <c r="A3990" s="1">
        <v>3988</v>
      </c>
      <c r="B3990" t="s">
        <v>3991</v>
      </c>
      <c r="C3990" t="s">
        <v>35710</v>
      </c>
      <c r="D3990" t="s">
        <v>63442</v>
      </c>
      <c r="E3990" t="str">
        <f t="shared" si="62"/>
        <v>https://lightcast.io/open-skills/skills/KS121C26KYGHS97T54V4</v>
      </c>
    </row>
    <row r="3991" spans="1:5" x14ac:dyDescent="0.25">
      <c r="A3991" s="1">
        <v>3989</v>
      </c>
      <c r="B3991" t="s">
        <v>3992</v>
      </c>
      <c r="C3991" t="s">
        <v>35711</v>
      </c>
      <c r="D3991" t="s">
        <v>63442</v>
      </c>
      <c r="E3991" t="str">
        <f t="shared" si="62"/>
        <v>https://lightcast.io/open-skills/skills/KS612QII2QJCXSSWQLVC</v>
      </c>
    </row>
    <row r="3992" spans="1:5" x14ac:dyDescent="0.25">
      <c r="A3992" s="1">
        <v>3990</v>
      </c>
      <c r="B3992" t="s">
        <v>3993</v>
      </c>
      <c r="C3992" t="s">
        <v>35712</v>
      </c>
      <c r="D3992" t="s">
        <v>63442</v>
      </c>
      <c r="E3992" t="str">
        <f t="shared" si="62"/>
        <v>https://lightcast.io/open-skills/skills/ES9DE692B08375BC4C47</v>
      </c>
    </row>
    <row r="3993" spans="1:5" x14ac:dyDescent="0.25">
      <c r="A3993" s="1">
        <v>3991</v>
      </c>
      <c r="B3993" t="s">
        <v>3994</v>
      </c>
      <c r="C3993" t="s">
        <v>35713</v>
      </c>
      <c r="D3993" t="s">
        <v>63442</v>
      </c>
      <c r="E3993" t="str">
        <f t="shared" si="62"/>
        <v>https://lightcast.io/open-skills/skills/KS127XK61L64QHDR41R0</v>
      </c>
    </row>
    <row r="3994" spans="1:5" x14ac:dyDescent="0.25">
      <c r="A3994" s="1">
        <v>3992</v>
      </c>
      <c r="B3994" t="s">
        <v>3995</v>
      </c>
      <c r="C3994" t="s">
        <v>35714</v>
      </c>
      <c r="D3994" t="s">
        <v>63442</v>
      </c>
      <c r="E3994" t="str">
        <f t="shared" si="62"/>
        <v>https://lightcast.io/open-skills/skills/ESA3F0428E1E082505D6</v>
      </c>
    </row>
    <row r="3995" spans="1:5" x14ac:dyDescent="0.25">
      <c r="A3995" s="1">
        <v>3993</v>
      </c>
      <c r="B3995" t="s">
        <v>3996</v>
      </c>
      <c r="C3995" t="s">
        <v>35715</v>
      </c>
      <c r="D3995" t="s">
        <v>63442</v>
      </c>
      <c r="E3995" t="str">
        <f t="shared" si="62"/>
        <v>https://lightcast.io/open-skills/skills/KSZM0M71MFMT2NCVR6PK</v>
      </c>
    </row>
    <row r="3996" spans="1:5" x14ac:dyDescent="0.25">
      <c r="A3996" s="1">
        <v>3994</v>
      </c>
      <c r="B3996" t="s">
        <v>3997</v>
      </c>
      <c r="C3996" t="s">
        <v>35716</v>
      </c>
      <c r="D3996" t="s">
        <v>63442</v>
      </c>
      <c r="E3996" t="str">
        <f t="shared" si="62"/>
        <v>https://lightcast.io/open-skills/skills/BGSE304BB42AF2A0E521</v>
      </c>
    </row>
    <row r="3997" spans="1:5" x14ac:dyDescent="0.25">
      <c r="A3997" s="1">
        <v>3995</v>
      </c>
      <c r="B3997" t="s">
        <v>3998</v>
      </c>
      <c r="C3997" t="s">
        <v>35717</v>
      </c>
      <c r="D3997" t="s">
        <v>63442</v>
      </c>
      <c r="E3997" t="str">
        <f t="shared" si="62"/>
        <v>https://lightcast.io/open-skills/skills/ES1020D20E8A988E435B</v>
      </c>
    </row>
    <row r="3998" spans="1:5" x14ac:dyDescent="0.25">
      <c r="A3998" s="1">
        <v>3996</v>
      </c>
      <c r="B3998" t="s">
        <v>3999</v>
      </c>
      <c r="C3998" t="s">
        <v>35718</v>
      </c>
      <c r="D3998" t="s">
        <v>63442</v>
      </c>
      <c r="E3998" t="str">
        <f t="shared" si="62"/>
        <v>https://lightcast.io/open-skills/skills/BGSDC996B283FBCC54C2</v>
      </c>
    </row>
    <row r="3999" spans="1:5" x14ac:dyDescent="0.25">
      <c r="A3999" s="1">
        <v>3997</v>
      </c>
      <c r="B3999" t="s">
        <v>4000</v>
      </c>
      <c r="C3999" t="s">
        <v>35719</v>
      </c>
      <c r="D3999" t="s">
        <v>63442</v>
      </c>
      <c r="E3999" t="str">
        <f t="shared" si="62"/>
        <v>https://lightcast.io/open-skills/skills/KS121BZ5ZPH0M148LSLT</v>
      </c>
    </row>
    <row r="4000" spans="1:5" x14ac:dyDescent="0.25">
      <c r="A4000" s="1">
        <v>3998</v>
      </c>
      <c r="B4000" t="s">
        <v>4001</v>
      </c>
      <c r="C4000" t="s">
        <v>35720</v>
      </c>
      <c r="D4000" t="s">
        <v>63442</v>
      </c>
      <c r="E4000" t="str">
        <f t="shared" si="62"/>
        <v>https://lightcast.io/open-skills/skills/KS121C567C42ZV95PP2C</v>
      </c>
    </row>
    <row r="4001" spans="1:5" x14ac:dyDescent="0.25">
      <c r="A4001" s="1">
        <v>3999</v>
      </c>
      <c r="B4001" t="s">
        <v>4002</v>
      </c>
      <c r="C4001" t="s">
        <v>35721</v>
      </c>
      <c r="D4001" t="s">
        <v>63442</v>
      </c>
      <c r="E4001" t="str">
        <f t="shared" si="62"/>
        <v>https://lightcast.io/open-skills/skills/KSSVIW2ZWTU21AN89ZE5</v>
      </c>
    </row>
    <row r="4002" spans="1:5" x14ac:dyDescent="0.25">
      <c r="A4002" s="1">
        <v>4000</v>
      </c>
      <c r="B4002" t="s">
        <v>4003</v>
      </c>
      <c r="C4002" t="s">
        <v>35722</v>
      </c>
      <c r="D4002" t="s">
        <v>63442</v>
      </c>
      <c r="E4002" t="str">
        <f t="shared" si="62"/>
        <v>https://lightcast.io/open-skills/skills/KS4EWY7IITI1UZT1N3PC</v>
      </c>
    </row>
    <row r="4003" spans="1:5" x14ac:dyDescent="0.25">
      <c r="A4003" s="1">
        <v>4001</v>
      </c>
      <c r="B4003" t="s">
        <v>4004</v>
      </c>
      <c r="C4003" t="s">
        <v>35723</v>
      </c>
      <c r="D4003" t="s">
        <v>63442</v>
      </c>
      <c r="E4003" t="str">
        <f t="shared" si="62"/>
        <v>https://lightcast.io/open-skills/skills/KSHLB78X6QXNF13TNU5Z</v>
      </c>
    </row>
    <row r="4004" spans="1:5" x14ac:dyDescent="0.25">
      <c r="A4004" s="1">
        <v>4002</v>
      </c>
      <c r="B4004" t="s">
        <v>4005</v>
      </c>
      <c r="C4004" t="s">
        <v>35724</v>
      </c>
      <c r="D4004" t="s">
        <v>63442</v>
      </c>
      <c r="E4004" t="str">
        <f t="shared" si="62"/>
        <v>https://lightcast.io/open-skills/skills/BGSA0092641D9A18EE5D</v>
      </c>
    </row>
    <row r="4005" spans="1:5" x14ac:dyDescent="0.25">
      <c r="A4005" s="1">
        <v>4003</v>
      </c>
      <c r="B4005" t="s">
        <v>4006</v>
      </c>
      <c r="C4005" t="s">
        <v>35725</v>
      </c>
      <c r="D4005" t="s">
        <v>63442</v>
      </c>
      <c r="E4005" t="str">
        <f t="shared" si="62"/>
        <v>https://lightcast.io/open-skills/skills/KS122G56BPBT10L02RWT</v>
      </c>
    </row>
    <row r="4006" spans="1:5" x14ac:dyDescent="0.25">
      <c r="A4006" s="1">
        <v>4004</v>
      </c>
      <c r="B4006" t="s">
        <v>4007</v>
      </c>
      <c r="C4006" t="s">
        <v>35726</v>
      </c>
      <c r="D4006" t="s">
        <v>63442</v>
      </c>
      <c r="E4006" t="str">
        <f t="shared" si="62"/>
        <v>https://lightcast.io/open-skills/skills/KS121C76HJ5W4VDVBPNJ</v>
      </c>
    </row>
    <row r="4007" spans="1:5" x14ac:dyDescent="0.25">
      <c r="A4007" s="1">
        <v>4005</v>
      </c>
      <c r="B4007" t="s">
        <v>4008</v>
      </c>
      <c r="C4007" t="s">
        <v>35727</v>
      </c>
      <c r="D4007" t="s">
        <v>63442</v>
      </c>
      <c r="E4007" t="str">
        <f t="shared" si="62"/>
        <v>https://lightcast.io/open-skills/skills/BGS5E49DA2D225CA0F74</v>
      </c>
    </row>
    <row r="4008" spans="1:5" x14ac:dyDescent="0.25">
      <c r="A4008" s="1">
        <v>4006</v>
      </c>
      <c r="B4008" t="s">
        <v>4009</v>
      </c>
      <c r="C4008" t="s">
        <v>35728</v>
      </c>
      <c r="D4008" t="s">
        <v>63442</v>
      </c>
      <c r="E4008" t="str">
        <f t="shared" si="62"/>
        <v>https://lightcast.io/open-skills/skills/KS121C772L4KJN45KNKQ</v>
      </c>
    </row>
    <row r="4009" spans="1:5" x14ac:dyDescent="0.25">
      <c r="A4009" s="1">
        <v>4007</v>
      </c>
      <c r="B4009" t="s">
        <v>4010</v>
      </c>
      <c r="C4009" t="s">
        <v>35729</v>
      </c>
      <c r="D4009" t="s">
        <v>63442</v>
      </c>
      <c r="E4009" t="str">
        <f t="shared" si="62"/>
        <v>https://lightcast.io/open-skills/skills/BGS87BD5B9B74E7D4583</v>
      </c>
    </row>
    <row r="4010" spans="1:5" x14ac:dyDescent="0.25">
      <c r="A4010" s="1">
        <v>4008</v>
      </c>
      <c r="B4010" t="s">
        <v>4011</v>
      </c>
      <c r="C4010" t="s">
        <v>35730</v>
      </c>
      <c r="D4010" t="s">
        <v>63442</v>
      </c>
      <c r="E4010" t="str">
        <f t="shared" si="62"/>
        <v>https://lightcast.io/open-skills/skills/BGS72FB5BD660FFBD6ED</v>
      </c>
    </row>
    <row r="4011" spans="1:5" x14ac:dyDescent="0.25">
      <c r="A4011" s="1">
        <v>4009</v>
      </c>
      <c r="B4011" t="s">
        <v>4012</v>
      </c>
      <c r="C4011" t="s">
        <v>35731</v>
      </c>
      <c r="D4011" t="s">
        <v>63442</v>
      </c>
      <c r="E4011" t="str">
        <f t="shared" si="62"/>
        <v>https://lightcast.io/open-skills/skills/ES3BD5522EDE3C76FCD3</v>
      </c>
    </row>
    <row r="4012" spans="1:5" x14ac:dyDescent="0.25">
      <c r="A4012" s="1">
        <v>4010</v>
      </c>
      <c r="B4012" t="s">
        <v>4013</v>
      </c>
      <c r="C4012" t="s">
        <v>35732</v>
      </c>
      <c r="D4012" t="s">
        <v>63442</v>
      </c>
      <c r="E4012" t="str">
        <f t="shared" si="62"/>
        <v>https://lightcast.io/open-skills/skills/KS121C86826TXQ0ZK5DR</v>
      </c>
    </row>
    <row r="4013" spans="1:5" x14ac:dyDescent="0.25">
      <c r="A4013" s="1">
        <v>4011</v>
      </c>
      <c r="B4013" t="s">
        <v>4014</v>
      </c>
      <c r="C4013" t="s">
        <v>35733</v>
      </c>
      <c r="D4013" t="s">
        <v>63442</v>
      </c>
      <c r="E4013" t="str">
        <f t="shared" si="62"/>
        <v>https://lightcast.io/open-skills/skills/KS441KM6SZ5Y37FBSFLZ</v>
      </c>
    </row>
    <row r="4014" spans="1:5" x14ac:dyDescent="0.25">
      <c r="A4014" s="1">
        <v>4012</v>
      </c>
      <c r="B4014" t="s">
        <v>4015</v>
      </c>
      <c r="C4014" t="s">
        <v>35734</v>
      </c>
      <c r="D4014" t="s">
        <v>63442</v>
      </c>
      <c r="E4014" t="str">
        <f t="shared" si="62"/>
        <v>https://lightcast.io/open-skills/skills/BGSF919C3A3D0F2AAAC2</v>
      </c>
    </row>
    <row r="4015" spans="1:5" x14ac:dyDescent="0.25">
      <c r="A4015" s="1">
        <v>4013</v>
      </c>
      <c r="B4015" t="s">
        <v>4016</v>
      </c>
      <c r="C4015" t="s">
        <v>35735</v>
      </c>
      <c r="D4015" t="s">
        <v>63442</v>
      </c>
      <c r="E4015" t="str">
        <f t="shared" si="62"/>
        <v>https://lightcast.io/open-skills/skills/KS121C87216WWY59CM7C</v>
      </c>
    </row>
    <row r="4016" spans="1:5" x14ac:dyDescent="0.25">
      <c r="A4016" s="1">
        <v>4014</v>
      </c>
      <c r="B4016" t="s">
        <v>4017</v>
      </c>
      <c r="C4016" t="s">
        <v>35736</v>
      </c>
      <c r="D4016" t="s">
        <v>63442</v>
      </c>
      <c r="E4016" t="str">
        <f t="shared" si="62"/>
        <v>https://lightcast.io/open-skills/skills/KS121C8724MWS10NYFCX</v>
      </c>
    </row>
    <row r="4017" spans="1:5" x14ac:dyDescent="0.25">
      <c r="A4017" s="1">
        <v>4015</v>
      </c>
      <c r="B4017" t="s">
        <v>4018</v>
      </c>
      <c r="C4017" t="s">
        <v>35737</v>
      </c>
      <c r="D4017" t="s">
        <v>63442</v>
      </c>
      <c r="E4017" t="str">
        <f t="shared" si="62"/>
        <v>https://lightcast.io/open-skills/skills/KS121CB69FP92QFWDGX9</v>
      </c>
    </row>
    <row r="4018" spans="1:5" x14ac:dyDescent="0.25">
      <c r="A4018" s="1">
        <v>4016</v>
      </c>
      <c r="B4018" t="s">
        <v>4019</v>
      </c>
      <c r="C4018" t="s">
        <v>35738</v>
      </c>
      <c r="D4018" t="s">
        <v>63442</v>
      </c>
      <c r="E4018" t="str">
        <f t="shared" si="62"/>
        <v>https://lightcast.io/open-skills/skills/BGS5483230358FA087B1</v>
      </c>
    </row>
    <row r="4019" spans="1:5" x14ac:dyDescent="0.25">
      <c r="A4019" s="1">
        <v>4017</v>
      </c>
      <c r="B4019" t="s">
        <v>4020</v>
      </c>
      <c r="C4019" t="s">
        <v>35739</v>
      </c>
      <c r="D4019" t="s">
        <v>63442</v>
      </c>
      <c r="E4019" t="str">
        <f t="shared" si="62"/>
        <v>https://lightcast.io/open-skills/skills/KSXYG88BO7VXUCXPICBL</v>
      </c>
    </row>
    <row r="4020" spans="1:5" x14ac:dyDescent="0.25">
      <c r="A4020" s="1">
        <v>4018</v>
      </c>
      <c r="B4020" t="s">
        <v>4021</v>
      </c>
      <c r="C4020" t="s">
        <v>35740</v>
      </c>
      <c r="D4020" t="s">
        <v>63442</v>
      </c>
      <c r="E4020" t="str">
        <f t="shared" si="62"/>
        <v>https://lightcast.io/open-skills/skills/ES90DB9C39DC393EEA6D</v>
      </c>
    </row>
    <row r="4021" spans="1:5" x14ac:dyDescent="0.25">
      <c r="A4021" s="1">
        <v>4019</v>
      </c>
      <c r="B4021" t="s">
        <v>4022</v>
      </c>
      <c r="C4021" t="s">
        <v>35741</v>
      </c>
      <c r="D4021" t="s">
        <v>63442</v>
      </c>
      <c r="E4021" t="str">
        <f t="shared" si="62"/>
        <v>https://lightcast.io/open-skills/skills/KS121CB6V08X1L6962H1</v>
      </c>
    </row>
    <row r="4022" spans="1:5" x14ac:dyDescent="0.25">
      <c r="A4022" s="1">
        <v>4020</v>
      </c>
      <c r="B4022" t="s">
        <v>4023</v>
      </c>
      <c r="C4022" t="s">
        <v>35742</v>
      </c>
      <c r="D4022" t="s">
        <v>63442</v>
      </c>
      <c r="E4022" t="str">
        <f t="shared" si="62"/>
        <v>https://lightcast.io/open-skills/skills/KS121CB798LYHXSYX8W5</v>
      </c>
    </row>
    <row r="4023" spans="1:5" x14ac:dyDescent="0.25">
      <c r="A4023" s="1">
        <v>4021</v>
      </c>
      <c r="B4023" t="s">
        <v>4024</v>
      </c>
      <c r="C4023" t="s">
        <v>35743</v>
      </c>
      <c r="D4023" t="s">
        <v>63442</v>
      </c>
      <c r="E4023" t="str">
        <f t="shared" si="62"/>
        <v>https://lightcast.io/open-skills/skills/KS121CC62RVWSPM62V2H</v>
      </c>
    </row>
    <row r="4024" spans="1:5" x14ac:dyDescent="0.25">
      <c r="A4024" s="1">
        <v>4022</v>
      </c>
      <c r="B4024" t="s">
        <v>4025</v>
      </c>
      <c r="C4024" t="s">
        <v>35744</v>
      </c>
      <c r="D4024" t="s">
        <v>63442</v>
      </c>
      <c r="E4024" t="str">
        <f t="shared" si="62"/>
        <v>https://lightcast.io/open-skills/skills/ESFF9F7F1E6E3866D0B0</v>
      </c>
    </row>
    <row r="4025" spans="1:5" x14ac:dyDescent="0.25">
      <c r="A4025" s="1">
        <v>4023</v>
      </c>
      <c r="B4025" t="s">
        <v>4026</v>
      </c>
      <c r="C4025" t="s">
        <v>35745</v>
      </c>
      <c r="D4025" t="s">
        <v>63442</v>
      </c>
      <c r="E4025" t="str">
        <f t="shared" si="62"/>
        <v>https://lightcast.io/open-skills/skills/ESA88BDD364D8233B1AC</v>
      </c>
    </row>
    <row r="4026" spans="1:5" x14ac:dyDescent="0.25">
      <c r="A4026" s="1">
        <v>4024</v>
      </c>
      <c r="B4026" t="s">
        <v>4027</v>
      </c>
      <c r="C4026" t="s">
        <v>35746</v>
      </c>
      <c r="D4026" t="s">
        <v>63442</v>
      </c>
      <c r="E4026" t="str">
        <f t="shared" si="62"/>
        <v>https://lightcast.io/open-skills/skills/ES5DDF1930ED865C432E</v>
      </c>
    </row>
    <row r="4027" spans="1:5" x14ac:dyDescent="0.25">
      <c r="A4027" s="1">
        <v>4025</v>
      </c>
      <c r="B4027" t="s">
        <v>4028</v>
      </c>
      <c r="C4027" t="s">
        <v>35747</v>
      </c>
      <c r="D4027" t="s">
        <v>63442</v>
      </c>
      <c r="E4027" t="str">
        <f t="shared" si="62"/>
        <v>https://lightcast.io/open-skills/skills/ES479060F45FC113B2B7</v>
      </c>
    </row>
    <row r="4028" spans="1:5" x14ac:dyDescent="0.25">
      <c r="A4028" s="1">
        <v>4026</v>
      </c>
      <c r="B4028" t="s">
        <v>4029</v>
      </c>
      <c r="C4028" t="s">
        <v>35748</v>
      </c>
      <c r="D4028" t="s">
        <v>63442</v>
      </c>
      <c r="E4028" t="str">
        <f t="shared" si="62"/>
        <v>https://lightcast.io/open-skills/skills/KS121CC6597D83RLWCYD</v>
      </c>
    </row>
    <row r="4029" spans="1:5" x14ac:dyDescent="0.25">
      <c r="A4029" s="1">
        <v>4027</v>
      </c>
      <c r="B4029" t="s">
        <v>4030</v>
      </c>
      <c r="C4029" t="s">
        <v>35749</v>
      </c>
      <c r="D4029" t="s">
        <v>63442</v>
      </c>
      <c r="E4029" t="str">
        <f t="shared" si="62"/>
        <v>https://lightcast.io/open-skills/skills/KS121CG66WS9P72C21P8</v>
      </c>
    </row>
    <row r="4030" spans="1:5" x14ac:dyDescent="0.25">
      <c r="A4030" s="1">
        <v>4028</v>
      </c>
      <c r="B4030" t="s">
        <v>4031</v>
      </c>
      <c r="C4030" t="s">
        <v>35750</v>
      </c>
      <c r="D4030" t="s">
        <v>63442</v>
      </c>
      <c r="E4030" t="str">
        <f t="shared" si="62"/>
        <v>https://lightcast.io/open-skills/skills/KS1200K6ZPL75G12N11C</v>
      </c>
    </row>
    <row r="4031" spans="1:5" x14ac:dyDescent="0.25">
      <c r="A4031" s="1">
        <v>4029</v>
      </c>
      <c r="B4031" t="s">
        <v>4032</v>
      </c>
      <c r="C4031" t="s">
        <v>35751</v>
      </c>
      <c r="D4031" t="s">
        <v>63442</v>
      </c>
      <c r="E4031" t="str">
        <f t="shared" si="62"/>
        <v>https://lightcast.io/open-skills/skills/KS121CC71M3VQ5328LYN</v>
      </c>
    </row>
    <row r="4032" spans="1:5" x14ac:dyDescent="0.25">
      <c r="A4032" s="1">
        <v>4030</v>
      </c>
      <c r="B4032" t="s">
        <v>4033</v>
      </c>
      <c r="C4032" t="s">
        <v>35752</v>
      </c>
      <c r="D4032" t="s">
        <v>63442</v>
      </c>
      <c r="E4032" t="str">
        <f t="shared" si="62"/>
        <v>https://lightcast.io/open-skills/skills/KS121CC77DV32KHCXWS1</v>
      </c>
    </row>
    <row r="4033" spans="1:5" x14ac:dyDescent="0.25">
      <c r="A4033" s="1">
        <v>4031</v>
      </c>
      <c r="B4033" t="s">
        <v>4034</v>
      </c>
      <c r="C4033" t="s">
        <v>35753</v>
      </c>
      <c r="D4033" t="s">
        <v>63442</v>
      </c>
      <c r="E4033" t="str">
        <f t="shared" si="62"/>
        <v>https://lightcast.io/open-skills/skills/KS121CF6BDTV255M6JXG</v>
      </c>
    </row>
    <row r="4034" spans="1:5" x14ac:dyDescent="0.25">
      <c r="A4034" s="1">
        <v>4032</v>
      </c>
      <c r="B4034" t="s">
        <v>4035</v>
      </c>
      <c r="C4034" t="s">
        <v>35754</v>
      </c>
      <c r="D4034" t="s">
        <v>63442</v>
      </c>
      <c r="E4034" t="str">
        <f t="shared" si="62"/>
        <v>https://lightcast.io/open-skills/skills/KS4FMJJ4KSXJAY9RW52V</v>
      </c>
    </row>
    <row r="4035" spans="1:5" x14ac:dyDescent="0.25">
      <c r="A4035" s="1">
        <v>4033</v>
      </c>
      <c r="B4035" t="s">
        <v>4036</v>
      </c>
      <c r="C4035" t="s">
        <v>35755</v>
      </c>
      <c r="D4035" t="s">
        <v>63442</v>
      </c>
      <c r="E4035" t="str">
        <f t="shared" ref="E4035:E4098" si="63">_xlfn.CONCAT("https://lightcast.io/open-skills/skills/",B4035)</f>
        <v>https://lightcast.io/open-skills/skills/KS121CJ698G39D0TCPRS</v>
      </c>
    </row>
    <row r="4036" spans="1:5" x14ac:dyDescent="0.25">
      <c r="A4036" s="1">
        <v>4034</v>
      </c>
      <c r="B4036" t="s">
        <v>4037</v>
      </c>
      <c r="C4036" t="s">
        <v>35756</v>
      </c>
      <c r="D4036" t="s">
        <v>63443</v>
      </c>
      <c r="E4036" t="str">
        <f t="shared" si="63"/>
        <v>https://lightcast.io/open-skills/skills/KS121CJ70B6S39XK1LMP</v>
      </c>
    </row>
    <row r="4037" spans="1:5" x14ac:dyDescent="0.25">
      <c r="A4037" s="1">
        <v>4035</v>
      </c>
      <c r="B4037" t="s">
        <v>4038</v>
      </c>
      <c r="C4037" t="s">
        <v>35757</v>
      </c>
      <c r="D4037" t="s">
        <v>63442</v>
      </c>
      <c r="E4037" t="str">
        <f t="shared" si="63"/>
        <v>https://lightcast.io/open-skills/skills/ES26F70DE1799788D6F9</v>
      </c>
    </row>
    <row r="4038" spans="1:5" x14ac:dyDescent="0.25">
      <c r="A4038" s="1">
        <v>4036</v>
      </c>
      <c r="B4038" t="s">
        <v>4039</v>
      </c>
      <c r="C4038" t="s">
        <v>35758</v>
      </c>
      <c r="D4038" t="s">
        <v>63442</v>
      </c>
      <c r="E4038" t="str">
        <f t="shared" si="63"/>
        <v>https://lightcast.io/open-skills/skills/KSMWX83KOX9NKROUFVY6</v>
      </c>
    </row>
    <row r="4039" spans="1:5" x14ac:dyDescent="0.25">
      <c r="A4039" s="1">
        <v>4037</v>
      </c>
      <c r="B4039" t="s">
        <v>4040</v>
      </c>
      <c r="C4039" t="s">
        <v>35759</v>
      </c>
      <c r="D4039" t="s">
        <v>63442</v>
      </c>
      <c r="E4039" t="str">
        <f t="shared" si="63"/>
        <v>https://lightcast.io/open-skills/skills/KS121CK64ZMM8KSBRHKS</v>
      </c>
    </row>
    <row r="4040" spans="1:5" x14ac:dyDescent="0.25">
      <c r="A4040" s="1">
        <v>4038</v>
      </c>
      <c r="B4040" t="s">
        <v>4041</v>
      </c>
      <c r="C4040" t="s">
        <v>35760</v>
      </c>
      <c r="D4040" t="s">
        <v>63442</v>
      </c>
      <c r="E4040" t="str">
        <f t="shared" si="63"/>
        <v>https://lightcast.io/open-skills/skills/KS121CM5ZYF7WMBS5BS4</v>
      </c>
    </row>
    <row r="4041" spans="1:5" x14ac:dyDescent="0.25">
      <c r="A4041" s="1">
        <v>4039</v>
      </c>
      <c r="B4041" t="s">
        <v>4042</v>
      </c>
      <c r="C4041" t="s">
        <v>35761</v>
      </c>
      <c r="D4041" t="s">
        <v>63442</v>
      </c>
      <c r="E4041" t="str">
        <f t="shared" si="63"/>
        <v>https://lightcast.io/open-skills/skills/KS121CM6W4ZLXYN336HC</v>
      </c>
    </row>
    <row r="4042" spans="1:5" x14ac:dyDescent="0.25">
      <c r="A4042" s="1">
        <v>4040</v>
      </c>
      <c r="B4042" t="s">
        <v>4043</v>
      </c>
      <c r="C4042" t="s">
        <v>35762</v>
      </c>
      <c r="D4042" t="s">
        <v>63442</v>
      </c>
      <c r="E4042" t="str">
        <f t="shared" si="63"/>
        <v>https://lightcast.io/open-skills/skills/KS122196X6684HLHQF1Z</v>
      </c>
    </row>
    <row r="4043" spans="1:5" x14ac:dyDescent="0.25">
      <c r="A4043" s="1">
        <v>4041</v>
      </c>
      <c r="B4043" t="s">
        <v>4044</v>
      </c>
      <c r="C4043" t="s">
        <v>35763</v>
      </c>
      <c r="D4043" t="s">
        <v>63442</v>
      </c>
      <c r="E4043" t="str">
        <f t="shared" si="63"/>
        <v>https://lightcast.io/open-skills/skills/KS121CM6W58F19TJMBQ6</v>
      </c>
    </row>
    <row r="4044" spans="1:5" x14ac:dyDescent="0.25">
      <c r="A4044" s="1">
        <v>4042</v>
      </c>
      <c r="B4044" t="s">
        <v>4045</v>
      </c>
      <c r="C4044" t="s">
        <v>35764</v>
      </c>
      <c r="D4044" t="s">
        <v>63442</v>
      </c>
      <c r="E4044" t="str">
        <f t="shared" si="63"/>
        <v>https://lightcast.io/open-skills/skills/KS121CN6JJR83MN1N0J9</v>
      </c>
    </row>
    <row r="4045" spans="1:5" x14ac:dyDescent="0.25">
      <c r="A4045" s="1">
        <v>4043</v>
      </c>
      <c r="B4045" t="s">
        <v>4046</v>
      </c>
      <c r="C4045" t="s">
        <v>35765</v>
      </c>
      <c r="D4045" t="s">
        <v>63442</v>
      </c>
      <c r="E4045" t="str">
        <f t="shared" si="63"/>
        <v>https://lightcast.io/open-skills/skills/KS121CM6XTZGZMW12FK1</v>
      </c>
    </row>
    <row r="4046" spans="1:5" x14ac:dyDescent="0.25">
      <c r="A4046" s="1">
        <v>4044</v>
      </c>
      <c r="B4046" t="s">
        <v>4047</v>
      </c>
      <c r="C4046" t="s">
        <v>35766</v>
      </c>
      <c r="D4046" t="s">
        <v>63442</v>
      </c>
      <c r="E4046" t="str">
        <f t="shared" si="63"/>
        <v>https://lightcast.io/open-skills/skills/KS121CM71Z6GR8K8Q3N2</v>
      </c>
    </row>
    <row r="4047" spans="1:5" x14ac:dyDescent="0.25">
      <c r="A4047" s="1">
        <v>4045</v>
      </c>
      <c r="B4047" t="s">
        <v>4048</v>
      </c>
      <c r="C4047" t="s">
        <v>35767</v>
      </c>
      <c r="D4047" t="s">
        <v>63442</v>
      </c>
      <c r="E4047" t="str">
        <f t="shared" si="63"/>
        <v>https://lightcast.io/open-skills/skills/KS121CN77CXV0THNX550</v>
      </c>
    </row>
    <row r="4048" spans="1:5" x14ac:dyDescent="0.25">
      <c r="A4048" s="1">
        <v>4046</v>
      </c>
      <c r="B4048" t="s">
        <v>4049</v>
      </c>
      <c r="C4048" t="s">
        <v>35768</v>
      </c>
      <c r="D4048" t="s">
        <v>63442</v>
      </c>
      <c r="E4048" t="str">
        <f t="shared" si="63"/>
        <v>https://lightcast.io/open-skills/skills/KS121CN799XDTLT095QW</v>
      </c>
    </row>
    <row r="4049" spans="1:5" x14ac:dyDescent="0.25">
      <c r="A4049" s="1">
        <v>4047</v>
      </c>
      <c r="B4049" t="s">
        <v>4050</v>
      </c>
      <c r="C4049" t="s">
        <v>35769</v>
      </c>
      <c r="D4049" t="s">
        <v>63442</v>
      </c>
      <c r="E4049" t="str">
        <f t="shared" si="63"/>
        <v>https://lightcast.io/open-skills/skills/KS121CQ5ZTC3C77PYYVL</v>
      </c>
    </row>
    <row r="4050" spans="1:5" x14ac:dyDescent="0.25">
      <c r="A4050" s="1">
        <v>4048</v>
      </c>
      <c r="B4050" t="s">
        <v>4051</v>
      </c>
      <c r="C4050" t="s">
        <v>35770</v>
      </c>
      <c r="D4050" t="s">
        <v>63442</v>
      </c>
      <c r="E4050" t="str">
        <f t="shared" si="63"/>
        <v>https://lightcast.io/open-skills/skills/KS121CQ6SNKYY3CT7146</v>
      </c>
    </row>
    <row r="4051" spans="1:5" x14ac:dyDescent="0.25">
      <c r="A4051" s="1">
        <v>4049</v>
      </c>
      <c r="B4051" t="s">
        <v>4052</v>
      </c>
      <c r="C4051" t="s">
        <v>35771</v>
      </c>
      <c r="D4051" t="s">
        <v>63442</v>
      </c>
      <c r="E4051" t="str">
        <f t="shared" si="63"/>
        <v>https://lightcast.io/open-skills/skills/KS7G87D6070DFKD72JKX</v>
      </c>
    </row>
    <row r="4052" spans="1:5" x14ac:dyDescent="0.25">
      <c r="A4052" s="1">
        <v>4050</v>
      </c>
      <c r="B4052" t="s">
        <v>4053</v>
      </c>
      <c r="C4052" t="s">
        <v>35772</v>
      </c>
      <c r="D4052" t="s">
        <v>63442</v>
      </c>
      <c r="E4052" t="str">
        <f t="shared" si="63"/>
        <v>https://lightcast.io/open-skills/skills/KS121CR621XY2T63CRPF</v>
      </c>
    </row>
    <row r="4053" spans="1:5" x14ac:dyDescent="0.25">
      <c r="A4053" s="1">
        <v>4051</v>
      </c>
      <c r="B4053" t="s">
        <v>4054</v>
      </c>
      <c r="C4053" t="s">
        <v>35773</v>
      </c>
      <c r="D4053" t="s">
        <v>63442</v>
      </c>
      <c r="E4053" t="str">
        <f t="shared" si="63"/>
        <v>https://lightcast.io/open-skills/skills/KS121CR6FDM33BC3T3SS</v>
      </c>
    </row>
    <row r="4054" spans="1:5" x14ac:dyDescent="0.25">
      <c r="A4054" s="1">
        <v>4052</v>
      </c>
      <c r="B4054" t="s">
        <v>4055</v>
      </c>
      <c r="C4054" t="s">
        <v>35774</v>
      </c>
      <c r="D4054" t="s">
        <v>63442</v>
      </c>
      <c r="E4054" t="str">
        <f t="shared" si="63"/>
        <v>https://lightcast.io/open-skills/skills/KSJXZ9C1KF04CGFZD62Z</v>
      </c>
    </row>
    <row r="4055" spans="1:5" x14ac:dyDescent="0.25">
      <c r="A4055" s="1">
        <v>4053</v>
      </c>
      <c r="B4055" t="s">
        <v>4056</v>
      </c>
      <c r="C4055" t="s">
        <v>35775</v>
      </c>
      <c r="D4055" t="s">
        <v>63442</v>
      </c>
      <c r="E4055" t="str">
        <f t="shared" si="63"/>
        <v>https://lightcast.io/open-skills/skills/KS121376QRXH467QTTNK</v>
      </c>
    </row>
    <row r="4056" spans="1:5" x14ac:dyDescent="0.25">
      <c r="A4056" s="1">
        <v>4054</v>
      </c>
      <c r="B4056" t="s">
        <v>4057</v>
      </c>
      <c r="C4056" t="s">
        <v>35776</v>
      </c>
      <c r="D4056" t="s">
        <v>63442</v>
      </c>
      <c r="E4056" t="str">
        <f t="shared" si="63"/>
        <v>https://lightcast.io/open-skills/skills/KS121CS774QNG5SJ2MLP</v>
      </c>
    </row>
    <row r="4057" spans="1:5" x14ac:dyDescent="0.25">
      <c r="A4057" s="1">
        <v>4055</v>
      </c>
      <c r="B4057" t="s">
        <v>4058</v>
      </c>
      <c r="C4057" t="s">
        <v>35777</v>
      </c>
      <c r="D4057" t="s">
        <v>63442</v>
      </c>
      <c r="E4057" t="str">
        <f t="shared" si="63"/>
        <v>https://lightcast.io/open-skills/skills/KS121CT6C5PPHBKGJL8P</v>
      </c>
    </row>
    <row r="4058" spans="1:5" x14ac:dyDescent="0.25">
      <c r="A4058" s="1">
        <v>4056</v>
      </c>
      <c r="B4058" t="s">
        <v>4059</v>
      </c>
      <c r="C4058" t="s">
        <v>35778</v>
      </c>
      <c r="D4058" t="s">
        <v>63442</v>
      </c>
      <c r="E4058" t="str">
        <f t="shared" si="63"/>
        <v>https://lightcast.io/open-skills/skills/KSFVBSRZ9SM0JOQJJQQC</v>
      </c>
    </row>
    <row r="4059" spans="1:5" x14ac:dyDescent="0.25">
      <c r="A4059" s="1">
        <v>4057</v>
      </c>
      <c r="B4059" t="s">
        <v>4060</v>
      </c>
      <c r="C4059" t="s">
        <v>35779</v>
      </c>
      <c r="D4059" t="s">
        <v>63442</v>
      </c>
      <c r="E4059" t="str">
        <f t="shared" si="63"/>
        <v>https://lightcast.io/open-skills/skills/KS121CT6FM1ZSBV1XL13</v>
      </c>
    </row>
    <row r="4060" spans="1:5" x14ac:dyDescent="0.25">
      <c r="A4060" s="1">
        <v>4058</v>
      </c>
      <c r="B4060" t="s">
        <v>4061</v>
      </c>
      <c r="C4060" t="s">
        <v>35780</v>
      </c>
      <c r="D4060" t="s">
        <v>63442</v>
      </c>
      <c r="E4060" t="str">
        <f t="shared" si="63"/>
        <v>https://lightcast.io/open-skills/skills/KS121CW6GWJ6Q89NT5N2</v>
      </c>
    </row>
    <row r="4061" spans="1:5" x14ac:dyDescent="0.25">
      <c r="A4061" s="1">
        <v>4059</v>
      </c>
      <c r="B4061" t="s">
        <v>4062</v>
      </c>
      <c r="C4061" t="s">
        <v>35781</v>
      </c>
      <c r="D4061" t="s">
        <v>63442</v>
      </c>
      <c r="E4061" t="str">
        <f t="shared" si="63"/>
        <v>https://lightcast.io/open-skills/skills/KS121CT6P52G781VCMYD</v>
      </c>
    </row>
    <row r="4062" spans="1:5" x14ac:dyDescent="0.25">
      <c r="A4062" s="1">
        <v>4060</v>
      </c>
      <c r="B4062" t="s">
        <v>4063</v>
      </c>
      <c r="C4062" t="s">
        <v>35782</v>
      </c>
      <c r="D4062" t="s">
        <v>63442</v>
      </c>
      <c r="E4062" t="str">
        <f t="shared" si="63"/>
        <v>https://lightcast.io/open-skills/skills/KS121CW6HM3TRNBB7066</v>
      </c>
    </row>
    <row r="4063" spans="1:5" x14ac:dyDescent="0.25">
      <c r="A4063" s="1">
        <v>4061</v>
      </c>
      <c r="B4063" t="s">
        <v>4064</v>
      </c>
      <c r="C4063" t="s">
        <v>35783</v>
      </c>
      <c r="D4063" t="s">
        <v>63442</v>
      </c>
      <c r="E4063" t="str">
        <f t="shared" si="63"/>
        <v>https://lightcast.io/open-skills/skills/KS121CW6J52PF6G0JQH2</v>
      </c>
    </row>
    <row r="4064" spans="1:5" x14ac:dyDescent="0.25">
      <c r="A4064" s="1">
        <v>4062</v>
      </c>
      <c r="B4064" t="s">
        <v>4065</v>
      </c>
      <c r="C4064" t="s">
        <v>35784</v>
      </c>
      <c r="D4064" t="s">
        <v>63442</v>
      </c>
      <c r="E4064" t="str">
        <f t="shared" si="63"/>
        <v>https://lightcast.io/open-skills/skills/KS121CW71BBH96MWYP2L</v>
      </c>
    </row>
    <row r="4065" spans="1:5" x14ac:dyDescent="0.25">
      <c r="A4065" s="1">
        <v>4063</v>
      </c>
      <c r="B4065" t="s">
        <v>4066</v>
      </c>
      <c r="C4065" t="s">
        <v>35785</v>
      </c>
      <c r="D4065" t="s">
        <v>63442</v>
      </c>
      <c r="E4065" t="str">
        <f t="shared" si="63"/>
        <v>https://lightcast.io/open-skills/skills/KS121CR6XWVT7K2QBLFW</v>
      </c>
    </row>
    <row r="4066" spans="1:5" x14ac:dyDescent="0.25">
      <c r="A4066" s="1">
        <v>4064</v>
      </c>
      <c r="B4066" t="s">
        <v>4067</v>
      </c>
      <c r="C4066" t="s">
        <v>35786</v>
      </c>
      <c r="D4066" t="s">
        <v>63442</v>
      </c>
      <c r="E4066" t="str">
        <f t="shared" si="63"/>
        <v>https://lightcast.io/open-skills/skills/KS121CX741WBXJ9DWNR3</v>
      </c>
    </row>
    <row r="4067" spans="1:5" x14ac:dyDescent="0.25">
      <c r="A4067" s="1">
        <v>4065</v>
      </c>
      <c r="B4067" t="s">
        <v>4068</v>
      </c>
      <c r="C4067" t="s">
        <v>35787</v>
      </c>
      <c r="D4067" t="s">
        <v>63442</v>
      </c>
      <c r="E4067" t="str">
        <f t="shared" si="63"/>
        <v>https://lightcast.io/open-skills/skills/KS121SX6L2MZY87HW19Y</v>
      </c>
    </row>
    <row r="4068" spans="1:5" x14ac:dyDescent="0.25">
      <c r="A4068" s="1">
        <v>4066</v>
      </c>
      <c r="B4068" t="s">
        <v>4069</v>
      </c>
      <c r="C4068" t="s">
        <v>35788</v>
      </c>
      <c r="D4068" t="s">
        <v>63442</v>
      </c>
      <c r="E4068" t="str">
        <f t="shared" si="63"/>
        <v>https://lightcast.io/open-skills/skills/ES15A494F354C7CD504F</v>
      </c>
    </row>
    <row r="4069" spans="1:5" x14ac:dyDescent="0.25">
      <c r="A4069" s="1">
        <v>4067</v>
      </c>
      <c r="B4069" t="s">
        <v>4070</v>
      </c>
      <c r="C4069" t="s">
        <v>35789</v>
      </c>
      <c r="D4069" t="s">
        <v>63442</v>
      </c>
      <c r="E4069" t="str">
        <f t="shared" si="63"/>
        <v>https://lightcast.io/open-skills/skills/BGSAC250D55B42DC68C9</v>
      </c>
    </row>
    <row r="4070" spans="1:5" x14ac:dyDescent="0.25">
      <c r="A4070" s="1">
        <v>4068</v>
      </c>
      <c r="B4070" t="s">
        <v>4071</v>
      </c>
      <c r="C4070" t="s">
        <v>35790</v>
      </c>
      <c r="D4070" t="s">
        <v>63442</v>
      </c>
      <c r="E4070" t="str">
        <f t="shared" si="63"/>
        <v>https://lightcast.io/open-skills/skills/KS121CY5X6BPXPPMH95R</v>
      </c>
    </row>
    <row r="4071" spans="1:5" x14ac:dyDescent="0.25">
      <c r="A4071" s="1">
        <v>4069</v>
      </c>
      <c r="B4071" t="s">
        <v>4072</v>
      </c>
      <c r="C4071" t="s">
        <v>35791</v>
      </c>
      <c r="D4071" t="s">
        <v>63442</v>
      </c>
      <c r="E4071" t="str">
        <f t="shared" si="63"/>
        <v>https://lightcast.io/open-skills/skills/KS121CT6DCXTRKRJF4RV</v>
      </c>
    </row>
    <row r="4072" spans="1:5" x14ac:dyDescent="0.25">
      <c r="A4072" s="1">
        <v>4070</v>
      </c>
      <c r="B4072" t="s">
        <v>4073</v>
      </c>
      <c r="C4072" t="s">
        <v>35792</v>
      </c>
      <c r="D4072" t="s">
        <v>63442</v>
      </c>
      <c r="E4072" t="str">
        <f t="shared" si="63"/>
        <v>https://lightcast.io/open-skills/skills/KS121CY6T3HPCF8T1D3R</v>
      </c>
    </row>
    <row r="4073" spans="1:5" x14ac:dyDescent="0.25">
      <c r="A4073" s="1">
        <v>4071</v>
      </c>
      <c r="B4073" t="s">
        <v>4074</v>
      </c>
      <c r="C4073" t="s">
        <v>35793</v>
      </c>
      <c r="D4073" t="s">
        <v>63442</v>
      </c>
      <c r="E4073" t="str">
        <f t="shared" si="63"/>
        <v>https://lightcast.io/open-skills/skills/KS121CY71YX96KGXT6F1</v>
      </c>
    </row>
    <row r="4074" spans="1:5" x14ac:dyDescent="0.25">
      <c r="A4074" s="1">
        <v>4072</v>
      </c>
      <c r="B4074" t="s">
        <v>4075</v>
      </c>
      <c r="C4074" t="s">
        <v>35794</v>
      </c>
      <c r="D4074" t="s">
        <v>63442</v>
      </c>
      <c r="E4074" t="str">
        <f t="shared" si="63"/>
        <v>https://lightcast.io/open-skills/skills/KS121CZ6HV3FJJL4KZWT</v>
      </c>
    </row>
    <row r="4075" spans="1:5" x14ac:dyDescent="0.25">
      <c r="A4075" s="1">
        <v>4073</v>
      </c>
      <c r="B4075" t="s">
        <v>4076</v>
      </c>
      <c r="C4075" t="s">
        <v>35795</v>
      </c>
      <c r="D4075" t="s">
        <v>63442</v>
      </c>
      <c r="E4075" t="str">
        <f t="shared" si="63"/>
        <v>https://lightcast.io/open-skills/skills/ES34643E134CC261E21F</v>
      </c>
    </row>
    <row r="4076" spans="1:5" x14ac:dyDescent="0.25">
      <c r="A4076" s="1">
        <v>4074</v>
      </c>
      <c r="B4076" t="s">
        <v>4077</v>
      </c>
      <c r="C4076" t="s">
        <v>35796</v>
      </c>
      <c r="D4076" t="s">
        <v>63442</v>
      </c>
      <c r="E4076" t="str">
        <f t="shared" si="63"/>
        <v>https://lightcast.io/open-skills/skills/BGS4565FAC183F0444BE</v>
      </c>
    </row>
    <row r="4077" spans="1:5" x14ac:dyDescent="0.25">
      <c r="A4077" s="1">
        <v>4075</v>
      </c>
      <c r="B4077" t="s">
        <v>4078</v>
      </c>
      <c r="C4077" t="s">
        <v>35797</v>
      </c>
      <c r="D4077" t="s">
        <v>63441</v>
      </c>
      <c r="E4077" t="str">
        <f t="shared" si="63"/>
        <v>https://lightcast.io/open-skills/skills/ESAF04DA8E2D3DA2B662</v>
      </c>
    </row>
    <row r="4078" spans="1:5" x14ac:dyDescent="0.25">
      <c r="A4078" s="1">
        <v>4076</v>
      </c>
      <c r="B4078" t="s">
        <v>4079</v>
      </c>
      <c r="C4078" t="s">
        <v>35798</v>
      </c>
      <c r="D4078" t="s">
        <v>63442</v>
      </c>
      <c r="E4078" t="str">
        <f t="shared" si="63"/>
        <v>https://lightcast.io/open-skills/skills/KS8QUI7ZEA7KN6RXFHS0</v>
      </c>
    </row>
    <row r="4079" spans="1:5" x14ac:dyDescent="0.25">
      <c r="A4079" s="1">
        <v>4077</v>
      </c>
      <c r="B4079" t="s">
        <v>4080</v>
      </c>
      <c r="C4079" t="s">
        <v>35799</v>
      </c>
      <c r="D4079" t="s">
        <v>63442</v>
      </c>
      <c r="E4079" t="str">
        <f t="shared" si="63"/>
        <v>https://lightcast.io/open-skills/skills/KS7G1436FGQL5KJBVH2C</v>
      </c>
    </row>
    <row r="4080" spans="1:5" x14ac:dyDescent="0.25">
      <c r="A4080" s="1">
        <v>4078</v>
      </c>
      <c r="B4080" t="s">
        <v>4081</v>
      </c>
      <c r="C4080" t="s">
        <v>35800</v>
      </c>
      <c r="D4080" t="s">
        <v>63442</v>
      </c>
      <c r="E4080" t="str">
        <f t="shared" si="63"/>
        <v>https://lightcast.io/open-skills/skills/KS121D06FRVLVHDQCLG8</v>
      </c>
    </row>
    <row r="4081" spans="1:5" x14ac:dyDescent="0.25">
      <c r="A4081" s="1">
        <v>4079</v>
      </c>
      <c r="B4081" t="s">
        <v>4082</v>
      </c>
      <c r="C4081" t="s">
        <v>35801</v>
      </c>
      <c r="D4081" t="s">
        <v>63442</v>
      </c>
      <c r="E4081" t="str">
        <f t="shared" si="63"/>
        <v>https://lightcast.io/open-skills/skills/ES54B94F54BB3D68A7F2</v>
      </c>
    </row>
    <row r="4082" spans="1:5" x14ac:dyDescent="0.25">
      <c r="A4082" s="1">
        <v>4080</v>
      </c>
      <c r="B4082" t="s">
        <v>4083</v>
      </c>
      <c r="C4082" t="s">
        <v>35802</v>
      </c>
      <c r="D4082" t="s">
        <v>63442</v>
      </c>
      <c r="E4082" t="str">
        <f t="shared" si="63"/>
        <v>https://lightcast.io/open-skills/skills/KS6MTXUGHI13BIHHORX3</v>
      </c>
    </row>
    <row r="4083" spans="1:5" x14ac:dyDescent="0.25">
      <c r="A4083" s="1">
        <v>4081</v>
      </c>
      <c r="B4083" t="s">
        <v>4084</v>
      </c>
      <c r="C4083" t="s">
        <v>35803</v>
      </c>
      <c r="D4083" t="s">
        <v>63442</v>
      </c>
      <c r="E4083" t="str">
        <f t="shared" si="63"/>
        <v>https://lightcast.io/open-skills/skills/KS121D35W2CWFQ9NVPGC</v>
      </c>
    </row>
    <row r="4084" spans="1:5" x14ac:dyDescent="0.25">
      <c r="A4084" s="1">
        <v>4082</v>
      </c>
      <c r="B4084" t="s">
        <v>4085</v>
      </c>
      <c r="C4084" t="s">
        <v>35804</v>
      </c>
      <c r="D4084" t="s">
        <v>63442</v>
      </c>
      <c r="E4084" t="str">
        <f t="shared" si="63"/>
        <v>https://lightcast.io/open-skills/skills/KS120TB6VGDX6GH1B0DQ</v>
      </c>
    </row>
    <row r="4085" spans="1:5" x14ac:dyDescent="0.25">
      <c r="A4085" s="1">
        <v>4083</v>
      </c>
      <c r="B4085" t="s">
        <v>4086</v>
      </c>
      <c r="C4085" t="s">
        <v>35805</v>
      </c>
      <c r="D4085" t="s">
        <v>63442</v>
      </c>
      <c r="E4085" t="str">
        <f t="shared" si="63"/>
        <v>https://lightcast.io/open-skills/skills/KS121F161HCLKDXPS2Z1</v>
      </c>
    </row>
    <row r="4086" spans="1:5" x14ac:dyDescent="0.25">
      <c r="A4086" s="1">
        <v>4084</v>
      </c>
      <c r="B4086" t="s">
        <v>4087</v>
      </c>
      <c r="C4086" t="s">
        <v>35806</v>
      </c>
      <c r="D4086" t="s">
        <v>63442</v>
      </c>
      <c r="E4086" t="str">
        <f t="shared" si="63"/>
        <v>https://lightcast.io/open-skills/skills/KS121D46QRLLGCG2CHCS</v>
      </c>
    </row>
    <row r="4087" spans="1:5" x14ac:dyDescent="0.25">
      <c r="A4087" s="1">
        <v>4085</v>
      </c>
      <c r="B4087" t="s">
        <v>4088</v>
      </c>
      <c r="C4087" t="s">
        <v>35807</v>
      </c>
      <c r="D4087" t="s">
        <v>63442</v>
      </c>
      <c r="E4087" t="str">
        <f t="shared" si="63"/>
        <v>https://lightcast.io/open-skills/skills/KS121D46XVZFVF2H4V6J</v>
      </c>
    </row>
    <row r="4088" spans="1:5" x14ac:dyDescent="0.25">
      <c r="A4088" s="1">
        <v>4086</v>
      </c>
      <c r="B4088" t="s">
        <v>4089</v>
      </c>
      <c r="C4088" t="s">
        <v>35808</v>
      </c>
      <c r="D4088" t="s">
        <v>63442</v>
      </c>
      <c r="E4088" t="str">
        <f t="shared" si="63"/>
        <v>https://lightcast.io/open-skills/skills/BGS7FCB5577304524C6E</v>
      </c>
    </row>
    <row r="4089" spans="1:5" x14ac:dyDescent="0.25">
      <c r="A4089" s="1">
        <v>4087</v>
      </c>
      <c r="B4089" t="s">
        <v>4090</v>
      </c>
      <c r="C4089" t="s">
        <v>35809</v>
      </c>
      <c r="D4089" t="s">
        <v>63442</v>
      </c>
      <c r="E4089" t="str">
        <f t="shared" si="63"/>
        <v>https://lightcast.io/open-skills/skills/ES92D667DEFF5DFA6459</v>
      </c>
    </row>
    <row r="4090" spans="1:5" x14ac:dyDescent="0.25">
      <c r="A4090" s="1">
        <v>4088</v>
      </c>
      <c r="B4090" t="s">
        <v>4091</v>
      </c>
      <c r="C4090" t="s">
        <v>35810</v>
      </c>
      <c r="D4090" t="s">
        <v>63442</v>
      </c>
      <c r="E4090" t="str">
        <f t="shared" si="63"/>
        <v>https://lightcast.io/open-skills/skills/ES2A3655F2E00D276B52</v>
      </c>
    </row>
    <row r="4091" spans="1:5" x14ac:dyDescent="0.25">
      <c r="A4091" s="1">
        <v>4089</v>
      </c>
      <c r="B4091" t="s">
        <v>4092</v>
      </c>
      <c r="C4091" t="s">
        <v>35811</v>
      </c>
      <c r="D4091" t="s">
        <v>63442</v>
      </c>
      <c r="E4091" t="str">
        <f t="shared" si="63"/>
        <v>https://lightcast.io/open-skills/skills/KS1221T6CWBT8V9MLPTW</v>
      </c>
    </row>
    <row r="4092" spans="1:5" x14ac:dyDescent="0.25">
      <c r="A4092" s="1">
        <v>4090</v>
      </c>
      <c r="B4092" t="s">
        <v>4093</v>
      </c>
      <c r="C4092" t="s">
        <v>35812</v>
      </c>
      <c r="D4092" t="s">
        <v>63442</v>
      </c>
      <c r="E4092" t="str">
        <f t="shared" si="63"/>
        <v>https://lightcast.io/open-skills/skills/KS1221T6JNPWPJ9Y32XW</v>
      </c>
    </row>
    <row r="4093" spans="1:5" x14ac:dyDescent="0.25">
      <c r="A4093" s="1">
        <v>4091</v>
      </c>
      <c r="B4093" t="s">
        <v>4094</v>
      </c>
      <c r="C4093" t="s">
        <v>35813</v>
      </c>
      <c r="D4093" t="s">
        <v>63442</v>
      </c>
      <c r="E4093" t="str">
        <f t="shared" si="63"/>
        <v>https://lightcast.io/open-skills/skills/BGS728451EAA819C2FD4</v>
      </c>
    </row>
    <row r="4094" spans="1:5" x14ac:dyDescent="0.25">
      <c r="A4094" s="1">
        <v>4092</v>
      </c>
      <c r="B4094" t="s">
        <v>4095</v>
      </c>
      <c r="C4094" t="s">
        <v>35814</v>
      </c>
      <c r="D4094" t="s">
        <v>63442</v>
      </c>
      <c r="E4094" t="str">
        <f t="shared" si="63"/>
        <v>https://lightcast.io/open-skills/skills/ES7B011648F60735D922</v>
      </c>
    </row>
    <row r="4095" spans="1:5" x14ac:dyDescent="0.25">
      <c r="A4095" s="1">
        <v>4093</v>
      </c>
      <c r="B4095" t="s">
        <v>4096</v>
      </c>
      <c r="C4095" t="s">
        <v>35815</v>
      </c>
      <c r="D4095" t="s">
        <v>63442</v>
      </c>
      <c r="E4095" t="str">
        <f t="shared" si="63"/>
        <v>https://lightcast.io/open-skills/skills/BGS2B420053DA3B1FDBD</v>
      </c>
    </row>
    <row r="4096" spans="1:5" x14ac:dyDescent="0.25">
      <c r="A4096" s="1">
        <v>4094</v>
      </c>
      <c r="B4096" t="s">
        <v>4097</v>
      </c>
      <c r="C4096" t="s">
        <v>35816</v>
      </c>
      <c r="D4096" t="s">
        <v>63442</v>
      </c>
      <c r="E4096" t="str">
        <f t="shared" si="63"/>
        <v>https://lightcast.io/open-skills/skills/ES663FA661500B225AB9</v>
      </c>
    </row>
    <row r="4097" spans="1:5" x14ac:dyDescent="0.25">
      <c r="A4097" s="1">
        <v>4095</v>
      </c>
      <c r="B4097" t="s">
        <v>4098</v>
      </c>
      <c r="C4097" t="s">
        <v>35817</v>
      </c>
      <c r="D4097" t="s">
        <v>63441</v>
      </c>
      <c r="E4097" t="str">
        <f t="shared" si="63"/>
        <v>https://lightcast.io/open-skills/skills/KS121D46YYG8H7LFZMKS</v>
      </c>
    </row>
    <row r="4098" spans="1:5" x14ac:dyDescent="0.25">
      <c r="A4098" s="1">
        <v>4096</v>
      </c>
      <c r="B4098" t="s">
        <v>4099</v>
      </c>
      <c r="C4098" t="s">
        <v>35818</v>
      </c>
      <c r="D4098" t="s">
        <v>63442</v>
      </c>
      <c r="E4098" t="str">
        <f t="shared" si="63"/>
        <v>https://lightcast.io/open-skills/skills/BGS19E732E1574028F42</v>
      </c>
    </row>
    <row r="4099" spans="1:5" x14ac:dyDescent="0.25">
      <c r="A4099" s="1">
        <v>4097</v>
      </c>
      <c r="B4099" t="s">
        <v>4100</v>
      </c>
      <c r="C4099" t="s">
        <v>35819</v>
      </c>
      <c r="D4099" t="s">
        <v>63442</v>
      </c>
      <c r="E4099" t="str">
        <f t="shared" ref="E4099:E4162" si="64">_xlfn.CONCAT("https://lightcast.io/open-skills/skills/",B4099)</f>
        <v>https://lightcast.io/open-skills/skills/BGS575AE2BC36D833DFA</v>
      </c>
    </row>
    <row r="4100" spans="1:5" x14ac:dyDescent="0.25">
      <c r="A4100" s="1">
        <v>4098</v>
      </c>
      <c r="B4100" t="s">
        <v>4101</v>
      </c>
      <c r="C4100" t="s">
        <v>35820</v>
      </c>
      <c r="D4100" t="s">
        <v>63442</v>
      </c>
      <c r="E4100" t="str">
        <f t="shared" si="64"/>
        <v>https://lightcast.io/open-skills/skills/BGS1E5452B5D76950F8A</v>
      </c>
    </row>
    <row r="4101" spans="1:5" x14ac:dyDescent="0.25">
      <c r="A4101" s="1">
        <v>4099</v>
      </c>
      <c r="B4101" t="s">
        <v>4102</v>
      </c>
      <c r="C4101" t="s">
        <v>35821</v>
      </c>
      <c r="D4101" t="s">
        <v>63442</v>
      </c>
      <c r="E4101" t="str">
        <f t="shared" si="64"/>
        <v>https://lightcast.io/open-skills/skills/ES9062935BBAF62BACE3</v>
      </c>
    </row>
    <row r="4102" spans="1:5" x14ac:dyDescent="0.25">
      <c r="A4102" s="1">
        <v>4100</v>
      </c>
      <c r="B4102" t="s">
        <v>4103</v>
      </c>
      <c r="C4102" t="s">
        <v>35822</v>
      </c>
      <c r="D4102" t="s">
        <v>63442</v>
      </c>
      <c r="E4102" t="str">
        <f t="shared" si="64"/>
        <v>https://lightcast.io/open-skills/skills/KS126L477BW9XS0MB0DQ</v>
      </c>
    </row>
    <row r="4103" spans="1:5" x14ac:dyDescent="0.25">
      <c r="A4103" s="1">
        <v>4101</v>
      </c>
      <c r="B4103" t="s">
        <v>4104</v>
      </c>
      <c r="C4103" t="s">
        <v>35823</v>
      </c>
      <c r="D4103" t="s">
        <v>63442</v>
      </c>
      <c r="E4103" t="str">
        <f t="shared" si="64"/>
        <v>https://lightcast.io/open-skills/skills/KS1200R6G7SX16Y89CG5</v>
      </c>
    </row>
    <row r="4104" spans="1:5" x14ac:dyDescent="0.25">
      <c r="A4104" s="1">
        <v>4102</v>
      </c>
      <c r="B4104" t="s">
        <v>4105</v>
      </c>
      <c r="C4104" t="s">
        <v>35824</v>
      </c>
      <c r="D4104" t="s">
        <v>63442</v>
      </c>
      <c r="E4104" t="str">
        <f t="shared" si="64"/>
        <v>https://lightcast.io/open-skills/skills/KS121D471L3RTG7Q4ZXR</v>
      </c>
    </row>
    <row r="4105" spans="1:5" x14ac:dyDescent="0.25">
      <c r="A4105" s="1">
        <v>4103</v>
      </c>
      <c r="B4105" t="s">
        <v>4106</v>
      </c>
      <c r="C4105" t="s">
        <v>35825</v>
      </c>
      <c r="D4105" t="s">
        <v>63442</v>
      </c>
      <c r="E4105" t="str">
        <f t="shared" si="64"/>
        <v>https://lightcast.io/open-skills/skills/KS121D56B45QP237KCCK</v>
      </c>
    </row>
    <row r="4106" spans="1:5" x14ac:dyDescent="0.25">
      <c r="A4106" s="1">
        <v>4104</v>
      </c>
      <c r="B4106" t="s">
        <v>4107</v>
      </c>
      <c r="C4106" t="s">
        <v>35826</v>
      </c>
      <c r="D4106" t="s">
        <v>63442</v>
      </c>
      <c r="E4106" t="str">
        <f t="shared" si="64"/>
        <v>https://lightcast.io/open-skills/skills/KS4416B74BDKKMYRG469</v>
      </c>
    </row>
    <row r="4107" spans="1:5" x14ac:dyDescent="0.25">
      <c r="A4107" s="1">
        <v>4105</v>
      </c>
      <c r="B4107" t="s">
        <v>4108</v>
      </c>
      <c r="C4107" t="s">
        <v>35827</v>
      </c>
      <c r="D4107" t="s">
        <v>63442</v>
      </c>
      <c r="E4107" t="str">
        <f t="shared" si="64"/>
        <v>https://lightcast.io/open-skills/skills/KS121D56VZ743VW0MWK0</v>
      </c>
    </row>
    <row r="4108" spans="1:5" x14ac:dyDescent="0.25">
      <c r="A4108" s="1">
        <v>4106</v>
      </c>
      <c r="B4108" t="s">
        <v>4109</v>
      </c>
      <c r="C4108" t="s">
        <v>35828</v>
      </c>
      <c r="D4108" t="s">
        <v>63442</v>
      </c>
      <c r="E4108" t="str">
        <f t="shared" si="64"/>
        <v>https://lightcast.io/open-skills/skills/KS121D56XCKK8C3PPG2V</v>
      </c>
    </row>
    <row r="4109" spans="1:5" x14ac:dyDescent="0.25">
      <c r="A4109" s="1">
        <v>4107</v>
      </c>
      <c r="B4109" t="s">
        <v>4110</v>
      </c>
      <c r="C4109" t="s">
        <v>35829</v>
      </c>
      <c r="D4109" t="s">
        <v>63442</v>
      </c>
      <c r="E4109" t="str">
        <f t="shared" si="64"/>
        <v>https://lightcast.io/open-skills/skills/KS121D56ZTD42GGV09N7</v>
      </c>
    </row>
    <row r="4110" spans="1:5" x14ac:dyDescent="0.25">
      <c r="A4110" s="1">
        <v>4108</v>
      </c>
      <c r="B4110" t="s">
        <v>4111</v>
      </c>
      <c r="C4110" t="s">
        <v>35830</v>
      </c>
      <c r="D4110" t="s">
        <v>63442</v>
      </c>
      <c r="E4110" t="str">
        <f t="shared" si="64"/>
        <v>https://lightcast.io/open-skills/skills/ESBC09AC0B96997AFAB3</v>
      </c>
    </row>
    <row r="4111" spans="1:5" x14ac:dyDescent="0.25">
      <c r="A4111" s="1">
        <v>4109</v>
      </c>
      <c r="B4111" t="s">
        <v>4112</v>
      </c>
      <c r="C4111" t="s">
        <v>35831</v>
      </c>
      <c r="D4111" t="s">
        <v>63442</v>
      </c>
      <c r="E4111" t="str">
        <f t="shared" si="64"/>
        <v>https://lightcast.io/open-skills/skills/KS121D774XQW6VC0VJJB</v>
      </c>
    </row>
    <row r="4112" spans="1:5" x14ac:dyDescent="0.25">
      <c r="A4112" s="1">
        <v>4110</v>
      </c>
      <c r="B4112" t="s">
        <v>4113</v>
      </c>
      <c r="C4112" t="s">
        <v>35832</v>
      </c>
      <c r="D4112" t="s">
        <v>63442</v>
      </c>
      <c r="E4112" t="str">
        <f t="shared" si="64"/>
        <v>https://lightcast.io/open-skills/skills/KS121D872NLWNH41W1L8</v>
      </c>
    </row>
    <row r="4113" spans="1:5" x14ac:dyDescent="0.25">
      <c r="A4113" s="1">
        <v>4111</v>
      </c>
      <c r="B4113" t="s">
        <v>4114</v>
      </c>
      <c r="C4113" t="s">
        <v>35833</v>
      </c>
      <c r="D4113" t="s">
        <v>63441</v>
      </c>
      <c r="E4113" t="str">
        <f t="shared" si="64"/>
        <v>https://lightcast.io/open-skills/skills/KS7G1YL6QW36T2YCRKFV</v>
      </c>
    </row>
    <row r="4114" spans="1:5" x14ac:dyDescent="0.25">
      <c r="A4114" s="1">
        <v>4112</v>
      </c>
      <c r="B4114" t="s">
        <v>4115</v>
      </c>
      <c r="C4114" t="s">
        <v>35834</v>
      </c>
      <c r="D4114" t="s">
        <v>63442</v>
      </c>
      <c r="E4114" t="str">
        <f t="shared" si="64"/>
        <v>https://lightcast.io/open-skills/skills/KS121D876SW86NXTTD5G</v>
      </c>
    </row>
    <row r="4115" spans="1:5" x14ac:dyDescent="0.25">
      <c r="A4115" s="1">
        <v>4113</v>
      </c>
      <c r="B4115" t="s">
        <v>4116</v>
      </c>
      <c r="C4115" t="s">
        <v>35835</v>
      </c>
      <c r="D4115" t="s">
        <v>63442</v>
      </c>
      <c r="E4115" t="str">
        <f t="shared" si="64"/>
        <v>https://lightcast.io/open-skills/skills/KS121D96H8MM0VDQ90LR</v>
      </c>
    </row>
    <row r="4116" spans="1:5" x14ac:dyDescent="0.25">
      <c r="A4116" s="1">
        <v>4114</v>
      </c>
      <c r="B4116" t="s">
        <v>4117</v>
      </c>
      <c r="C4116" t="s">
        <v>35836</v>
      </c>
      <c r="D4116" t="s">
        <v>63442</v>
      </c>
      <c r="E4116" t="str">
        <f t="shared" si="64"/>
        <v>https://lightcast.io/open-skills/skills/ES22E5948CD17C3B0556</v>
      </c>
    </row>
    <row r="4117" spans="1:5" x14ac:dyDescent="0.25">
      <c r="A4117" s="1">
        <v>4115</v>
      </c>
      <c r="B4117" t="s">
        <v>4118</v>
      </c>
      <c r="C4117" t="s">
        <v>35837</v>
      </c>
      <c r="D4117" t="s">
        <v>63442</v>
      </c>
      <c r="E4117" t="str">
        <f t="shared" si="64"/>
        <v>https://lightcast.io/open-skills/skills/KS120N96MNJPYH80XDS0</v>
      </c>
    </row>
    <row r="4118" spans="1:5" x14ac:dyDescent="0.25">
      <c r="A4118" s="1">
        <v>4116</v>
      </c>
      <c r="B4118" t="s">
        <v>4119</v>
      </c>
      <c r="C4118" t="s">
        <v>35838</v>
      </c>
      <c r="D4118" t="s">
        <v>63442</v>
      </c>
      <c r="E4118" t="str">
        <f t="shared" si="64"/>
        <v>https://lightcast.io/open-skills/skills/KS121DB6Z5KB2L20BT7S</v>
      </c>
    </row>
    <row r="4119" spans="1:5" x14ac:dyDescent="0.25">
      <c r="A4119" s="1">
        <v>4117</v>
      </c>
      <c r="B4119" t="s">
        <v>4120</v>
      </c>
      <c r="C4119" t="s">
        <v>35839</v>
      </c>
      <c r="D4119" t="s">
        <v>63442</v>
      </c>
      <c r="E4119" t="str">
        <f t="shared" si="64"/>
        <v>https://lightcast.io/open-skills/skills/KS121Y171K0XZC8LLDKP</v>
      </c>
    </row>
    <row r="4120" spans="1:5" x14ac:dyDescent="0.25">
      <c r="A4120" s="1">
        <v>4118</v>
      </c>
      <c r="B4120" t="s">
        <v>4121</v>
      </c>
      <c r="C4120" t="s">
        <v>35840</v>
      </c>
      <c r="D4120" t="s">
        <v>63442</v>
      </c>
      <c r="E4120" t="str">
        <f t="shared" si="64"/>
        <v>https://lightcast.io/open-skills/skills/KS121DB736GZX43SVT9H</v>
      </c>
    </row>
    <row r="4121" spans="1:5" x14ac:dyDescent="0.25">
      <c r="A4121" s="1">
        <v>4119</v>
      </c>
      <c r="B4121" t="s">
        <v>4122</v>
      </c>
      <c r="C4121" t="s">
        <v>35841</v>
      </c>
      <c r="D4121" t="s">
        <v>63442</v>
      </c>
      <c r="E4121" t="str">
        <f t="shared" si="64"/>
        <v>https://lightcast.io/open-skills/skills/KS121DK5XFJQJ7FMNGR2</v>
      </c>
    </row>
    <row r="4122" spans="1:5" x14ac:dyDescent="0.25">
      <c r="A4122" s="1">
        <v>4120</v>
      </c>
      <c r="B4122" t="s">
        <v>4123</v>
      </c>
      <c r="C4122" t="s">
        <v>35842</v>
      </c>
      <c r="D4122" t="s">
        <v>63442</v>
      </c>
      <c r="E4122" t="str">
        <f t="shared" si="64"/>
        <v>https://lightcast.io/open-skills/skills/KS121DC5YNZ91FW6N7X3</v>
      </c>
    </row>
    <row r="4123" spans="1:5" x14ac:dyDescent="0.25">
      <c r="A4123" s="1">
        <v>4121</v>
      </c>
      <c r="B4123" t="s">
        <v>4124</v>
      </c>
      <c r="C4123" t="s">
        <v>35843</v>
      </c>
      <c r="D4123" t="s">
        <v>63442</v>
      </c>
      <c r="E4123" t="str">
        <f t="shared" si="64"/>
        <v>https://lightcast.io/open-skills/skills/BGS2095ED4D712CC9208</v>
      </c>
    </row>
    <row r="4124" spans="1:5" x14ac:dyDescent="0.25">
      <c r="A4124" s="1">
        <v>4122</v>
      </c>
      <c r="B4124" t="s">
        <v>4125</v>
      </c>
      <c r="C4124" t="s">
        <v>35844</v>
      </c>
      <c r="D4124" t="s">
        <v>63442</v>
      </c>
      <c r="E4124" t="str">
        <f t="shared" si="64"/>
        <v>https://lightcast.io/open-skills/skills/KS121DC76Y293J7NPKK8</v>
      </c>
    </row>
    <row r="4125" spans="1:5" x14ac:dyDescent="0.25">
      <c r="A4125" s="1">
        <v>4123</v>
      </c>
      <c r="B4125" t="s">
        <v>4126</v>
      </c>
      <c r="C4125" t="s">
        <v>35845</v>
      </c>
      <c r="D4125" t="s">
        <v>63442</v>
      </c>
      <c r="E4125" t="str">
        <f t="shared" si="64"/>
        <v>https://lightcast.io/open-skills/skills/BGS7E9AC47A661F177A3</v>
      </c>
    </row>
    <row r="4126" spans="1:5" x14ac:dyDescent="0.25">
      <c r="A4126" s="1">
        <v>4124</v>
      </c>
      <c r="B4126" t="s">
        <v>4127</v>
      </c>
      <c r="C4126" t="s">
        <v>35846</v>
      </c>
      <c r="D4126" t="s">
        <v>63442</v>
      </c>
      <c r="E4126" t="str">
        <f t="shared" si="64"/>
        <v>https://lightcast.io/open-skills/skills/ESCE934AB623AC236806</v>
      </c>
    </row>
    <row r="4127" spans="1:5" x14ac:dyDescent="0.25">
      <c r="A4127" s="1">
        <v>4125</v>
      </c>
      <c r="B4127" t="s">
        <v>4128</v>
      </c>
      <c r="C4127" t="s">
        <v>35847</v>
      </c>
      <c r="D4127" t="s">
        <v>63442</v>
      </c>
      <c r="E4127" t="str">
        <f t="shared" si="64"/>
        <v>https://lightcast.io/open-skills/skills/ES2610E440BDB127B4F3</v>
      </c>
    </row>
    <row r="4128" spans="1:5" x14ac:dyDescent="0.25">
      <c r="A4128" s="1">
        <v>4126</v>
      </c>
      <c r="B4128" t="s">
        <v>4129</v>
      </c>
      <c r="C4128" t="s">
        <v>35848</v>
      </c>
      <c r="D4128" t="s">
        <v>63442</v>
      </c>
      <c r="E4128" t="str">
        <f t="shared" si="64"/>
        <v>https://lightcast.io/open-skills/skills/ES52468EC55F94A7C15E</v>
      </c>
    </row>
    <row r="4129" spans="1:5" x14ac:dyDescent="0.25">
      <c r="A4129" s="1">
        <v>4127</v>
      </c>
      <c r="B4129" t="s">
        <v>4130</v>
      </c>
      <c r="C4129" t="s">
        <v>35849</v>
      </c>
      <c r="D4129" t="s">
        <v>63442</v>
      </c>
      <c r="E4129" t="str">
        <f t="shared" si="64"/>
        <v>https://lightcast.io/open-skills/skills/KS7G5GS6JK7BF8N63LGM</v>
      </c>
    </row>
    <row r="4130" spans="1:5" x14ac:dyDescent="0.25">
      <c r="A4130" s="1">
        <v>4128</v>
      </c>
      <c r="B4130" t="s">
        <v>4131</v>
      </c>
      <c r="C4130" t="s">
        <v>35850</v>
      </c>
      <c r="D4130" t="s">
        <v>63442</v>
      </c>
      <c r="E4130" t="str">
        <f t="shared" si="64"/>
        <v>https://lightcast.io/open-skills/skills/KS121DD6WB06Z93C8K76</v>
      </c>
    </row>
    <row r="4131" spans="1:5" x14ac:dyDescent="0.25">
      <c r="A4131" s="1">
        <v>4129</v>
      </c>
      <c r="B4131" t="s">
        <v>4132</v>
      </c>
      <c r="C4131" t="s">
        <v>35851</v>
      </c>
      <c r="D4131" t="s">
        <v>63442</v>
      </c>
      <c r="E4131" t="str">
        <f t="shared" si="64"/>
        <v>https://lightcast.io/open-skills/skills/KS121DF62YFNDBKQHTNW</v>
      </c>
    </row>
    <row r="4132" spans="1:5" x14ac:dyDescent="0.25">
      <c r="A4132" s="1">
        <v>4130</v>
      </c>
      <c r="B4132" t="s">
        <v>4133</v>
      </c>
      <c r="C4132" t="s">
        <v>35852</v>
      </c>
      <c r="D4132" t="s">
        <v>63442</v>
      </c>
      <c r="E4132" t="str">
        <f t="shared" si="64"/>
        <v>https://lightcast.io/open-skills/skills/ES14E27443294EC3F0FF</v>
      </c>
    </row>
    <row r="4133" spans="1:5" x14ac:dyDescent="0.25">
      <c r="A4133" s="1">
        <v>4131</v>
      </c>
      <c r="B4133" t="s">
        <v>4134</v>
      </c>
      <c r="C4133" t="s">
        <v>35853</v>
      </c>
      <c r="D4133" t="s">
        <v>63442</v>
      </c>
      <c r="E4133" t="str">
        <f t="shared" si="64"/>
        <v>https://lightcast.io/open-skills/skills/KS441QP6T8NPRSHXTR6C</v>
      </c>
    </row>
    <row r="4134" spans="1:5" x14ac:dyDescent="0.25">
      <c r="A4134" s="1">
        <v>4132</v>
      </c>
      <c r="B4134" t="s">
        <v>4135</v>
      </c>
      <c r="C4134" t="s">
        <v>35854</v>
      </c>
      <c r="D4134" t="s">
        <v>63442</v>
      </c>
      <c r="E4134" t="str">
        <f t="shared" si="64"/>
        <v>https://lightcast.io/open-skills/skills/KSVJNQC5G6XRP6XWM7WL</v>
      </c>
    </row>
    <row r="4135" spans="1:5" x14ac:dyDescent="0.25">
      <c r="A4135" s="1">
        <v>4133</v>
      </c>
      <c r="B4135" t="s">
        <v>4136</v>
      </c>
      <c r="C4135" t="s">
        <v>35855</v>
      </c>
      <c r="D4135" t="s">
        <v>63442</v>
      </c>
      <c r="E4135" t="str">
        <f t="shared" si="64"/>
        <v>https://lightcast.io/open-skills/skills/BGS8728C1563B392B11F</v>
      </c>
    </row>
    <row r="4136" spans="1:5" x14ac:dyDescent="0.25">
      <c r="A4136" s="1">
        <v>4134</v>
      </c>
      <c r="B4136" t="s">
        <v>4137</v>
      </c>
      <c r="C4136" t="s">
        <v>35856</v>
      </c>
      <c r="D4136" t="s">
        <v>63442</v>
      </c>
      <c r="E4136" t="str">
        <f t="shared" si="64"/>
        <v>https://lightcast.io/open-skills/skills/KS121DH6LPCLQ9XCJ299</v>
      </c>
    </row>
    <row r="4137" spans="1:5" x14ac:dyDescent="0.25">
      <c r="A4137" s="1">
        <v>4135</v>
      </c>
      <c r="B4137" t="s">
        <v>4138</v>
      </c>
      <c r="C4137" t="s">
        <v>35857</v>
      </c>
      <c r="D4137" t="s">
        <v>63442</v>
      </c>
      <c r="E4137" t="str">
        <f t="shared" si="64"/>
        <v>https://lightcast.io/open-skills/skills/KS121DK6Y2K1GP76LZCM</v>
      </c>
    </row>
    <row r="4138" spans="1:5" x14ac:dyDescent="0.25">
      <c r="A4138" s="1">
        <v>4136</v>
      </c>
      <c r="B4138" t="s">
        <v>4139</v>
      </c>
      <c r="C4138" t="s">
        <v>35858</v>
      </c>
      <c r="D4138" t="s">
        <v>63442</v>
      </c>
      <c r="E4138" t="str">
        <f t="shared" si="64"/>
        <v>https://lightcast.io/open-skills/skills/KS121DL6B4FS73Q77KND</v>
      </c>
    </row>
    <row r="4139" spans="1:5" x14ac:dyDescent="0.25">
      <c r="A4139" s="1">
        <v>4137</v>
      </c>
      <c r="B4139" t="s">
        <v>4140</v>
      </c>
      <c r="C4139" t="s">
        <v>35859</v>
      </c>
      <c r="D4139" t="s">
        <v>63442</v>
      </c>
      <c r="E4139" t="str">
        <f t="shared" si="64"/>
        <v>https://lightcast.io/open-skills/skills/BGSE08F8778CB9F2CE92</v>
      </c>
    </row>
    <row r="4140" spans="1:5" x14ac:dyDescent="0.25">
      <c r="A4140" s="1">
        <v>4138</v>
      </c>
      <c r="B4140" t="s">
        <v>4141</v>
      </c>
      <c r="C4140" t="s">
        <v>35860</v>
      </c>
      <c r="D4140" t="s">
        <v>63442</v>
      </c>
      <c r="E4140" t="str">
        <f t="shared" si="64"/>
        <v>https://lightcast.io/open-skills/skills/KS121DD6KWNHGCDRKW17</v>
      </c>
    </row>
    <row r="4141" spans="1:5" x14ac:dyDescent="0.25">
      <c r="A4141" s="1">
        <v>4139</v>
      </c>
      <c r="B4141" t="s">
        <v>4142</v>
      </c>
      <c r="C4141" t="s">
        <v>35861</v>
      </c>
      <c r="D4141" t="s">
        <v>63442</v>
      </c>
      <c r="E4141" t="str">
        <f t="shared" si="64"/>
        <v>https://lightcast.io/open-skills/skills/KS121DD6PJVP5J55TD7Q</v>
      </c>
    </row>
    <row r="4142" spans="1:5" x14ac:dyDescent="0.25">
      <c r="A4142" s="1">
        <v>4140</v>
      </c>
      <c r="B4142" t="s">
        <v>4143</v>
      </c>
      <c r="C4142" t="s">
        <v>35862</v>
      </c>
      <c r="D4142" t="s">
        <v>63443</v>
      </c>
      <c r="E4142" t="str">
        <f t="shared" si="64"/>
        <v>https://lightcast.io/open-skills/skills/ES4A1639959697B79061</v>
      </c>
    </row>
    <row r="4143" spans="1:5" x14ac:dyDescent="0.25">
      <c r="A4143" s="1">
        <v>4141</v>
      </c>
      <c r="B4143" t="s">
        <v>4144</v>
      </c>
      <c r="C4143" t="s">
        <v>35863</v>
      </c>
      <c r="D4143" t="s">
        <v>63442</v>
      </c>
      <c r="E4143" t="str">
        <f t="shared" si="64"/>
        <v>https://lightcast.io/open-skills/skills/KS121DG77N72DC4NXBMZ</v>
      </c>
    </row>
    <row r="4144" spans="1:5" x14ac:dyDescent="0.25">
      <c r="A4144" s="1">
        <v>4142</v>
      </c>
      <c r="B4144" t="s">
        <v>4145</v>
      </c>
      <c r="C4144" t="s">
        <v>35864</v>
      </c>
      <c r="D4144" t="s">
        <v>63442</v>
      </c>
      <c r="E4144" t="str">
        <f t="shared" si="64"/>
        <v>https://lightcast.io/open-skills/skills/KS123FB73669NF16Z11W</v>
      </c>
    </row>
    <row r="4145" spans="1:5" x14ac:dyDescent="0.25">
      <c r="A4145" s="1">
        <v>4143</v>
      </c>
      <c r="B4145" t="s">
        <v>4146</v>
      </c>
      <c r="C4145" t="s">
        <v>35865</v>
      </c>
      <c r="D4145" t="s">
        <v>63442</v>
      </c>
      <c r="E4145" t="str">
        <f t="shared" si="64"/>
        <v>https://lightcast.io/open-skills/skills/ESF740A25DDAB7093830</v>
      </c>
    </row>
    <row r="4146" spans="1:5" x14ac:dyDescent="0.25">
      <c r="A4146" s="1">
        <v>4144</v>
      </c>
      <c r="B4146" t="s">
        <v>4147</v>
      </c>
      <c r="C4146" t="s">
        <v>35866</v>
      </c>
      <c r="D4146" t="s">
        <v>63442</v>
      </c>
      <c r="E4146" t="str">
        <f t="shared" si="64"/>
        <v>https://lightcast.io/open-skills/skills/KS121DG63T646C583JG5</v>
      </c>
    </row>
    <row r="4147" spans="1:5" x14ac:dyDescent="0.25">
      <c r="A4147" s="1">
        <v>4145</v>
      </c>
      <c r="B4147" t="s">
        <v>4148</v>
      </c>
      <c r="C4147" t="s">
        <v>35867</v>
      </c>
      <c r="D4147" t="s">
        <v>63442</v>
      </c>
      <c r="E4147" t="str">
        <f t="shared" si="64"/>
        <v>https://lightcast.io/open-skills/skills/BGS8416EB00B489180CF</v>
      </c>
    </row>
    <row r="4148" spans="1:5" x14ac:dyDescent="0.25">
      <c r="A4148" s="1">
        <v>4146</v>
      </c>
      <c r="B4148" t="s">
        <v>4149</v>
      </c>
      <c r="C4148" t="s">
        <v>35868</v>
      </c>
      <c r="D4148" t="s">
        <v>63443</v>
      </c>
      <c r="E4148" t="str">
        <f t="shared" si="64"/>
        <v>https://lightcast.io/open-skills/skills/KS121DM65SYRH7R0PHFT</v>
      </c>
    </row>
    <row r="4149" spans="1:5" x14ac:dyDescent="0.25">
      <c r="A4149" s="1">
        <v>4147</v>
      </c>
      <c r="B4149" t="s">
        <v>4150</v>
      </c>
      <c r="C4149" t="s">
        <v>35869</v>
      </c>
      <c r="D4149" t="s">
        <v>63442</v>
      </c>
      <c r="E4149" t="str">
        <f t="shared" si="64"/>
        <v>https://lightcast.io/open-skills/skills/KS121DN5WCBFRT7HVMB5</v>
      </c>
    </row>
    <row r="4150" spans="1:5" x14ac:dyDescent="0.25">
      <c r="A4150" s="1">
        <v>4148</v>
      </c>
      <c r="B4150" t="s">
        <v>4151</v>
      </c>
      <c r="C4150" t="s">
        <v>35870</v>
      </c>
      <c r="D4150" t="s">
        <v>63442</v>
      </c>
      <c r="E4150" t="str">
        <f t="shared" si="64"/>
        <v>https://lightcast.io/open-skills/skills/BGS7AEF0F07BF7CD4B8C</v>
      </c>
    </row>
    <row r="4151" spans="1:5" x14ac:dyDescent="0.25">
      <c r="A4151" s="1">
        <v>4149</v>
      </c>
      <c r="B4151" t="s">
        <v>4152</v>
      </c>
      <c r="C4151" t="s">
        <v>35871</v>
      </c>
      <c r="D4151" t="s">
        <v>63442</v>
      </c>
      <c r="E4151" t="str">
        <f t="shared" si="64"/>
        <v>https://lightcast.io/open-skills/skills/KS121DN63FY414MCXRBM</v>
      </c>
    </row>
    <row r="4152" spans="1:5" x14ac:dyDescent="0.25">
      <c r="A4152" s="1">
        <v>4150</v>
      </c>
      <c r="B4152" t="s">
        <v>4153</v>
      </c>
      <c r="C4152" t="s">
        <v>35872</v>
      </c>
      <c r="D4152" t="s">
        <v>63442</v>
      </c>
      <c r="E4152" t="str">
        <f t="shared" si="64"/>
        <v>https://lightcast.io/open-skills/skills/ES1BCC99EC731B69F632</v>
      </c>
    </row>
    <row r="4153" spans="1:5" x14ac:dyDescent="0.25">
      <c r="A4153" s="1">
        <v>4151</v>
      </c>
      <c r="B4153" t="s">
        <v>4154</v>
      </c>
      <c r="C4153" t="s">
        <v>35873</v>
      </c>
      <c r="D4153" t="s">
        <v>63442</v>
      </c>
      <c r="E4153" t="str">
        <f t="shared" si="64"/>
        <v>https://lightcast.io/open-skills/skills/BGS93D4BA47F35E73A78</v>
      </c>
    </row>
    <row r="4154" spans="1:5" x14ac:dyDescent="0.25">
      <c r="A4154" s="1">
        <v>4152</v>
      </c>
      <c r="B4154" t="s">
        <v>4155</v>
      </c>
      <c r="C4154" t="s">
        <v>35874</v>
      </c>
      <c r="D4154" t="s">
        <v>63442</v>
      </c>
      <c r="E4154" t="str">
        <f t="shared" si="64"/>
        <v>https://lightcast.io/open-skills/skills/BGSFFBAF7936862C84D3</v>
      </c>
    </row>
    <row r="4155" spans="1:5" x14ac:dyDescent="0.25">
      <c r="A4155" s="1">
        <v>4153</v>
      </c>
      <c r="B4155" t="s">
        <v>4156</v>
      </c>
      <c r="C4155" t="s">
        <v>35875</v>
      </c>
      <c r="D4155" t="s">
        <v>63442</v>
      </c>
      <c r="E4155" t="str">
        <f t="shared" si="64"/>
        <v>https://lightcast.io/open-skills/skills/KS121DP6KNZMDCKG9K4D</v>
      </c>
    </row>
    <row r="4156" spans="1:5" x14ac:dyDescent="0.25">
      <c r="A4156" s="1">
        <v>4154</v>
      </c>
      <c r="B4156" t="s">
        <v>4157</v>
      </c>
      <c r="C4156" t="s">
        <v>35876</v>
      </c>
      <c r="D4156" t="s">
        <v>63442</v>
      </c>
      <c r="E4156" t="str">
        <f t="shared" si="64"/>
        <v>https://lightcast.io/open-skills/skills/KS121DR6KN061R1WRWT0</v>
      </c>
    </row>
    <row r="4157" spans="1:5" x14ac:dyDescent="0.25">
      <c r="A4157" s="1">
        <v>4155</v>
      </c>
      <c r="B4157" t="s">
        <v>4158</v>
      </c>
      <c r="C4157" t="s">
        <v>35877</v>
      </c>
      <c r="D4157" t="s">
        <v>63442</v>
      </c>
      <c r="E4157" t="str">
        <f t="shared" si="64"/>
        <v>https://lightcast.io/open-skills/skills/KS121DS6253Z9492L2Y8</v>
      </c>
    </row>
    <row r="4158" spans="1:5" x14ac:dyDescent="0.25">
      <c r="A4158" s="1">
        <v>4156</v>
      </c>
      <c r="B4158" t="s">
        <v>4159</v>
      </c>
      <c r="C4158" t="s">
        <v>35878</v>
      </c>
      <c r="D4158" t="s">
        <v>63442</v>
      </c>
      <c r="E4158" t="str">
        <f t="shared" si="64"/>
        <v>https://lightcast.io/open-skills/skills/KS121DS6D1XD7KRF5CY3</v>
      </c>
    </row>
    <row r="4159" spans="1:5" x14ac:dyDescent="0.25">
      <c r="A4159" s="1">
        <v>4157</v>
      </c>
      <c r="B4159" t="s">
        <v>4160</v>
      </c>
      <c r="C4159" t="s">
        <v>35879</v>
      </c>
      <c r="D4159" t="s">
        <v>63442</v>
      </c>
      <c r="E4159" t="str">
        <f t="shared" si="64"/>
        <v>https://lightcast.io/open-skills/skills/KS121DS6GB09TFN7RLX0</v>
      </c>
    </row>
    <row r="4160" spans="1:5" x14ac:dyDescent="0.25">
      <c r="A4160" s="1">
        <v>4158</v>
      </c>
      <c r="B4160" t="s">
        <v>4161</v>
      </c>
      <c r="C4160" t="s">
        <v>35880</v>
      </c>
      <c r="D4160" t="s">
        <v>63442</v>
      </c>
      <c r="E4160" t="str">
        <f t="shared" si="64"/>
        <v>https://lightcast.io/open-skills/skills/KS121DT5WLTBVZGKQW4Z</v>
      </c>
    </row>
    <row r="4161" spans="1:5" x14ac:dyDescent="0.25">
      <c r="A4161" s="1">
        <v>4159</v>
      </c>
      <c r="B4161" t="s">
        <v>4162</v>
      </c>
      <c r="C4161" t="s">
        <v>35881</v>
      </c>
      <c r="D4161" t="s">
        <v>63441</v>
      </c>
      <c r="E4161" t="str">
        <f t="shared" si="64"/>
        <v>https://lightcast.io/open-skills/skills/KS7G6LF6XS1R5Y1LTRX1</v>
      </c>
    </row>
    <row r="4162" spans="1:5" x14ac:dyDescent="0.25">
      <c r="A4162" s="1">
        <v>4160</v>
      </c>
      <c r="B4162" t="s">
        <v>4163</v>
      </c>
      <c r="C4162" t="s">
        <v>35882</v>
      </c>
      <c r="D4162" t="s">
        <v>63442</v>
      </c>
      <c r="E4162" t="str">
        <f t="shared" si="64"/>
        <v>https://lightcast.io/open-skills/skills/KS121G970M3KG7Q9B4DX</v>
      </c>
    </row>
    <row r="4163" spans="1:5" x14ac:dyDescent="0.25">
      <c r="A4163" s="1">
        <v>4161</v>
      </c>
      <c r="B4163" t="s">
        <v>4164</v>
      </c>
      <c r="C4163" t="s">
        <v>35883</v>
      </c>
      <c r="D4163" t="s">
        <v>63442</v>
      </c>
      <c r="E4163" t="str">
        <f t="shared" ref="E4163:E4226" si="65">_xlfn.CONCAT("https://lightcast.io/open-skills/skills/",B4163)</f>
        <v>https://lightcast.io/open-skills/skills/KS1280P6542CXXZN0FHY</v>
      </c>
    </row>
    <row r="4164" spans="1:5" x14ac:dyDescent="0.25">
      <c r="A4164" s="1">
        <v>4162</v>
      </c>
      <c r="B4164" t="s">
        <v>4165</v>
      </c>
      <c r="C4164" t="s">
        <v>35884</v>
      </c>
      <c r="D4164" t="s">
        <v>63442</v>
      </c>
      <c r="E4164" t="str">
        <f t="shared" si="65"/>
        <v>https://lightcast.io/open-skills/skills/BGS91B9A2148F825EBE9</v>
      </c>
    </row>
    <row r="4165" spans="1:5" x14ac:dyDescent="0.25">
      <c r="A4165" s="1">
        <v>4163</v>
      </c>
      <c r="B4165" t="s">
        <v>4166</v>
      </c>
      <c r="C4165" t="s">
        <v>35885</v>
      </c>
      <c r="D4165" t="s">
        <v>63442</v>
      </c>
      <c r="E4165" t="str">
        <f t="shared" si="65"/>
        <v>https://lightcast.io/open-skills/skills/KS7G2VG6BVTXN4M5H1SR</v>
      </c>
    </row>
    <row r="4166" spans="1:5" x14ac:dyDescent="0.25">
      <c r="A4166" s="1">
        <v>4164</v>
      </c>
      <c r="B4166" t="s">
        <v>4167</v>
      </c>
      <c r="C4166" t="s">
        <v>35886</v>
      </c>
      <c r="D4166" t="s">
        <v>63442</v>
      </c>
      <c r="E4166" t="str">
        <f t="shared" si="65"/>
        <v>https://lightcast.io/open-skills/skills/KS121DT5ZKY79LQTHF0W</v>
      </c>
    </row>
    <row r="4167" spans="1:5" x14ac:dyDescent="0.25">
      <c r="A4167" s="1">
        <v>4165</v>
      </c>
      <c r="B4167" t="s">
        <v>4168</v>
      </c>
      <c r="C4167" t="s">
        <v>35887</v>
      </c>
      <c r="D4167" t="s">
        <v>63442</v>
      </c>
      <c r="E4167" t="str">
        <f t="shared" si="65"/>
        <v>https://lightcast.io/open-skills/skills/BGSE5E9339B3C48D9CF5</v>
      </c>
    </row>
    <row r="4168" spans="1:5" x14ac:dyDescent="0.25">
      <c r="A4168" s="1">
        <v>4166</v>
      </c>
      <c r="B4168" t="s">
        <v>4169</v>
      </c>
      <c r="C4168" t="s">
        <v>35888</v>
      </c>
      <c r="D4168" t="s">
        <v>63442</v>
      </c>
      <c r="E4168" t="str">
        <f t="shared" si="65"/>
        <v>https://lightcast.io/open-skills/skills/BGS8BCEEB859CAF0CD4E</v>
      </c>
    </row>
    <row r="4169" spans="1:5" x14ac:dyDescent="0.25">
      <c r="A4169" s="1">
        <v>4167</v>
      </c>
      <c r="B4169" t="s">
        <v>4170</v>
      </c>
      <c r="C4169" t="s">
        <v>35889</v>
      </c>
      <c r="D4169" t="s">
        <v>63442</v>
      </c>
      <c r="E4169" t="str">
        <f t="shared" si="65"/>
        <v>https://lightcast.io/open-skills/skills/BGS36397F43DDE25CE18</v>
      </c>
    </row>
    <row r="4170" spans="1:5" x14ac:dyDescent="0.25">
      <c r="A4170" s="1">
        <v>4168</v>
      </c>
      <c r="B4170" t="s">
        <v>4171</v>
      </c>
      <c r="C4170" t="s">
        <v>35890</v>
      </c>
      <c r="D4170" t="s">
        <v>63442</v>
      </c>
      <c r="E4170" t="str">
        <f t="shared" si="65"/>
        <v>https://lightcast.io/open-skills/skills/KS121DV6XBCW63S7Y5BP</v>
      </c>
    </row>
    <row r="4171" spans="1:5" x14ac:dyDescent="0.25">
      <c r="A4171" s="1">
        <v>4169</v>
      </c>
      <c r="B4171" t="s">
        <v>4172</v>
      </c>
      <c r="C4171" t="s">
        <v>35891</v>
      </c>
      <c r="D4171" t="s">
        <v>63442</v>
      </c>
      <c r="E4171" t="str">
        <f t="shared" si="65"/>
        <v>https://lightcast.io/open-skills/skills/BGSC970E004340E02CD5</v>
      </c>
    </row>
    <row r="4172" spans="1:5" x14ac:dyDescent="0.25">
      <c r="A4172" s="1">
        <v>4170</v>
      </c>
      <c r="B4172" t="s">
        <v>4173</v>
      </c>
      <c r="C4172" t="s">
        <v>35892</v>
      </c>
      <c r="D4172" t="s">
        <v>63442</v>
      </c>
      <c r="E4172" t="str">
        <f t="shared" si="65"/>
        <v>https://lightcast.io/open-skills/skills/KS7G3Q36LMGFXW7NK1WF</v>
      </c>
    </row>
    <row r="4173" spans="1:5" x14ac:dyDescent="0.25">
      <c r="A4173" s="1">
        <v>4171</v>
      </c>
      <c r="B4173" t="s">
        <v>4174</v>
      </c>
      <c r="C4173" t="s">
        <v>35893</v>
      </c>
      <c r="D4173" t="s">
        <v>63442</v>
      </c>
      <c r="E4173" t="str">
        <f t="shared" si="65"/>
        <v>https://lightcast.io/open-skills/skills/ES5FD436D67E1C86A859</v>
      </c>
    </row>
    <row r="4174" spans="1:5" x14ac:dyDescent="0.25">
      <c r="A4174" s="1">
        <v>4172</v>
      </c>
      <c r="B4174" t="s">
        <v>4175</v>
      </c>
      <c r="C4174" t="s">
        <v>35894</v>
      </c>
      <c r="D4174" t="s">
        <v>63443</v>
      </c>
      <c r="E4174" t="str">
        <f t="shared" si="65"/>
        <v>https://lightcast.io/open-skills/skills/KSNDJOEUGFQYV9XOCSHP</v>
      </c>
    </row>
    <row r="4175" spans="1:5" x14ac:dyDescent="0.25">
      <c r="A4175" s="1">
        <v>4173</v>
      </c>
      <c r="B4175" t="s">
        <v>4176</v>
      </c>
      <c r="C4175" t="s">
        <v>35895</v>
      </c>
      <c r="D4175" t="s">
        <v>63442</v>
      </c>
      <c r="E4175" t="str">
        <f t="shared" si="65"/>
        <v>https://lightcast.io/open-skills/skills/KS123575YH8M6KGP0G2Q</v>
      </c>
    </row>
    <row r="4176" spans="1:5" x14ac:dyDescent="0.25">
      <c r="A4176" s="1">
        <v>4174</v>
      </c>
      <c r="B4176" t="s">
        <v>4177</v>
      </c>
      <c r="C4176" t="s">
        <v>35896</v>
      </c>
      <c r="D4176" t="s">
        <v>63442</v>
      </c>
      <c r="E4176" t="str">
        <f t="shared" si="65"/>
        <v>https://lightcast.io/open-skills/skills/KS121DY627DF0V6Y5J8J</v>
      </c>
    </row>
    <row r="4177" spans="1:5" x14ac:dyDescent="0.25">
      <c r="A4177" s="1">
        <v>4175</v>
      </c>
      <c r="B4177" t="s">
        <v>4178</v>
      </c>
      <c r="C4177" t="s">
        <v>35897</v>
      </c>
      <c r="D4177" t="s">
        <v>63442</v>
      </c>
      <c r="E4177" t="str">
        <f t="shared" si="65"/>
        <v>https://lightcast.io/open-skills/skills/BGSA83AE0CD72FF767EE</v>
      </c>
    </row>
    <row r="4178" spans="1:5" x14ac:dyDescent="0.25">
      <c r="A4178" s="1">
        <v>4176</v>
      </c>
      <c r="B4178" t="s">
        <v>4179</v>
      </c>
      <c r="C4178" t="s">
        <v>35898</v>
      </c>
      <c r="D4178" t="s">
        <v>63442</v>
      </c>
      <c r="E4178" t="str">
        <f t="shared" si="65"/>
        <v>https://lightcast.io/open-skills/skills/KS121DY62WFZM29LC6Q8</v>
      </c>
    </row>
    <row r="4179" spans="1:5" x14ac:dyDescent="0.25">
      <c r="A4179" s="1">
        <v>4177</v>
      </c>
      <c r="B4179" t="s">
        <v>4180</v>
      </c>
      <c r="C4179" t="s">
        <v>35899</v>
      </c>
      <c r="D4179" t="s">
        <v>63442</v>
      </c>
      <c r="E4179" t="str">
        <f t="shared" si="65"/>
        <v>https://lightcast.io/open-skills/skills/KS121DX5W2LNPSYH0MPX</v>
      </c>
    </row>
    <row r="4180" spans="1:5" x14ac:dyDescent="0.25">
      <c r="A4180" s="1">
        <v>4178</v>
      </c>
      <c r="B4180" t="s">
        <v>4181</v>
      </c>
      <c r="C4180" t="s">
        <v>35900</v>
      </c>
      <c r="D4180" t="s">
        <v>63442</v>
      </c>
      <c r="E4180" t="str">
        <f t="shared" si="65"/>
        <v>https://lightcast.io/open-skills/skills/KS121DY6DT8LNYJL7FZ1</v>
      </c>
    </row>
    <row r="4181" spans="1:5" x14ac:dyDescent="0.25">
      <c r="A4181" s="1">
        <v>4179</v>
      </c>
      <c r="B4181" t="s">
        <v>4182</v>
      </c>
      <c r="C4181" t="s">
        <v>35901</v>
      </c>
      <c r="D4181" t="s">
        <v>63442</v>
      </c>
      <c r="E4181" t="str">
        <f t="shared" si="65"/>
        <v>https://lightcast.io/open-skills/skills/KS121DZ65DMKW4Z9R7YG</v>
      </c>
    </row>
    <row r="4182" spans="1:5" x14ac:dyDescent="0.25">
      <c r="A4182" s="1">
        <v>4180</v>
      </c>
      <c r="B4182" t="s">
        <v>4183</v>
      </c>
      <c r="C4182" t="s">
        <v>35902</v>
      </c>
      <c r="D4182" t="s">
        <v>63442</v>
      </c>
      <c r="E4182" t="str">
        <f t="shared" si="65"/>
        <v>https://lightcast.io/open-skills/skills/ES2062890042BCEB0A1F</v>
      </c>
    </row>
    <row r="4183" spans="1:5" x14ac:dyDescent="0.25">
      <c r="A4183" s="1">
        <v>4181</v>
      </c>
      <c r="B4183" t="s">
        <v>4184</v>
      </c>
      <c r="C4183" t="s">
        <v>35903</v>
      </c>
      <c r="D4183" t="s">
        <v>63442</v>
      </c>
      <c r="E4183" t="str">
        <f t="shared" si="65"/>
        <v>https://lightcast.io/open-skills/skills/KS121GS603TWG11XKF7Q</v>
      </c>
    </row>
    <row r="4184" spans="1:5" x14ac:dyDescent="0.25">
      <c r="A4184" s="1">
        <v>4182</v>
      </c>
      <c r="B4184" t="s">
        <v>4185</v>
      </c>
      <c r="C4184" t="s">
        <v>35904</v>
      </c>
      <c r="D4184" t="s">
        <v>63442</v>
      </c>
      <c r="E4184" t="str">
        <f t="shared" si="65"/>
        <v>https://lightcast.io/open-skills/skills/ES402B5C7240B77CDE75</v>
      </c>
    </row>
    <row r="4185" spans="1:5" x14ac:dyDescent="0.25">
      <c r="A4185" s="1">
        <v>4183</v>
      </c>
      <c r="B4185" t="s">
        <v>4186</v>
      </c>
      <c r="C4185" t="s">
        <v>35905</v>
      </c>
      <c r="D4185" t="s">
        <v>63442</v>
      </c>
      <c r="E4185" t="str">
        <f t="shared" si="65"/>
        <v>https://lightcast.io/open-skills/skills/KS121F0604D4M03372WW</v>
      </c>
    </row>
    <row r="4186" spans="1:5" x14ac:dyDescent="0.25">
      <c r="A4186" s="1">
        <v>4184</v>
      </c>
      <c r="B4186" t="s">
        <v>4187</v>
      </c>
      <c r="C4186" t="s">
        <v>35906</v>
      </c>
      <c r="D4186" t="s">
        <v>63442</v>
      </c>
      <c r="E4186" t="str">
        <f t="shared" si="65"/>
        <v>https://lightcast.io/open-skills/skills/BGS282DA0EF70C4686AA</v>
      </c>
    </row>
    <row r="4187" spans="1:5" x14ac:dyDescent="0.25">
      <c r="A4187" s="1">
        <v>4185</v>
      </c>
      <c r="B4187" t="s">
        <v>4188</v>
      </c>
      <c r="C4187" t="s">
        <v>35907</v>
      </c>
      <c r="D4187" t="s">
        <v>63442</v>
      </c>
      <c r="E4187" t="str">
        <f t="shared" si="65"/>
        <v>https://lightcast.io/open-skills/skills/KS122KD61PYYW96LCVCV</v>
      </c>
    </row>
    <row r="4188" spans="1:5" x14ac:dyDescent="0.25">
      <c r="A4188" s="1">
        <v>4186</v>
      </c>
      <c r="B4188" t="s">
        <v>4189</v>
      </c>
      <c r="C4188" t="s">
        <v>35908</v>
      </c>
      <c r="D4188" t="s">
        <v>63442</v>
      </c>
      <c r="E4188" t="str">
        <f t="shared" si="65"/>
        <v>https://lightcast.io/open-skills/skills/KS126VQ5WVV020XH8DXH</v>
      </c>
    </row>
    <row r="4189" spans="1:5" x14ac:dyDescent="0.25">
      <c r="A4189" s="1">
        <v>4187</v>
      </c>
      <c r="B4189" t="s">
        <v>4190</v>
      </c>
      <c r="C4189" t="s">
        <v>35909</v>
      </c>
      <c r="D4189" t="s">
        <v>63442</v>
      </c>
      <c r="E4189" t="str">
        <f t="shared" si="65"/>
        <v>https://lightcast.io/open-skills/skills/KSMNJBCBRL1JVHL46JWJ</v>
      </c>
    </row>
    <row r="4190" spans="1:5" x14ac:dyDescent="0.25">
      <c r="A4190" s="1">
        <v>4188</v>
      </c>
      <c r="B4190" t="s">
        <v>4191</v>
      </c>
      <c r="C4190" t="s">
        <v>35910</v>
      </c>
      <c r="D4190" t="s">
        <v>63442</v>
      </c>
      <c r="E4190" t="str">
        <f t="shared" si="65"/>
        <v>https://lightcast.io/open-skills/skills/KS121F26423GWT7LF5J0</v>
      </c>
    </row>
    <row r="4191" spans="1:5" x14ac:dyDescent="0.25">
      <c r="A4191" s="1">
        <v>4189</v>
      </c>
      <c r="B4191" t="s">
        <v>4192</v>
      </c>
      <c r="C4191" t="s">
        <v>35911</v>
      </c>
      <c r="D4191" t="s">
        <v>63442</v>
      </c>
      <c r="E4191" t="str">
        <f t="shared" si="65"/>
        <v>https://lightcast.io/open-skills/skills/KS7DVG249RCTB7318LOF</v>
      </c>
    </row>
    <row r="4192" spans="1:5" x14ac:dyDescent="0.25">
      <c r="A4192" s="1">
        <v>4190</v>
      </c>
      <c r="B4192" t="s">
        <v>4193</v>
      </c>
      <c r="C4192" t="s">
        <v>35912</v>
      </c>
      <c r="D4192" t="s">
        <v>63442</v>
      </c>
      <c r="E4192" t="str">
        <f t="shared" si="65"/>
        <v>https://lightcast.io/open-skills/skills/KS11ACHTGQCHOENYPQDH</v>
      </c>
    </row>
    <row r="4193" spans="1:5" x14ac:dyDescent="0.25">
      <c r="A4193" s="1">
        <v>4191</v>
      </c>
      <c r="B4193" t="s">
        <v>4194</v>
      </c>
      <c r="C4193" t="s">
        <v>35913</v>
      </c>
      <c r="D4193" t="s">
        <v>63442</v>
      </c>
      <c r="E4193" t="str">
        <f t="shared" si="65"/>
        <v>https://lightcast.io/open-skills/skills/ES8F0C3A8B852FE676A1</v>
      </c>
    </row>
    <row r="4194" spans="1:5" x14ac:dyDescent="0.25">
      <c r="A4194" s="1">
        <v>4192</v>
      </c>
      <c r="B4194" t="s">
        <v>4195</v>
      </c>
      <c r="C4194" t="s">
        <v>35914</v>
      </c>
      <c r="D4194" t="s">
        <v>63442</v>
      </c>
      <c r="E4194" t="str">
        <f t="shared" si="65"/>
        <v>https://lightcast.io/open-skills/skills/KS124QF6HYWWF075M21Z</v>
      </c>
    </row>
    <row r="4195" spans="1:5" x14ac:dyDescent="0.25">
      <c r="A4195" s="1">
        <v>4193</v>
      </c>
      <c r="B4195" t="s">
        <v>4196</v>
      </c>
      <c r="C4195" t="s">
        <v>35915</v>
      </c>
      <c r="D4195" t="s">
        <v>63442</v>
      </c>
      <c r="E4195" t="str">
        <f t="shared" si="65"/>
        <v>https://lightcast.io/open-skills/skills/KS121F26RYXLVSVB0D48</v>
      </c>
    </row>
    <row r="4196" spans="1:5" x14ac:dyDescent="0.25">
      <c r="A4196" s="1">
        <v>4194</v>
      </c>
      <c r="B4196" t="s">
        <v>4197</v>
      </c>
      <c r="C4196" t="s">
        <v>35916</v>
      </c>
      <c r="D4196" t="s">
        <v>63442</v>
      </c>
      <c r="E4196" t="str">
        <f t="shared" si="65"/>
        <v>https://lightcast.io/open-skills/skills/KS121F274BM7MXXVBZPG</v>
      </c>
    </row>
    <row r="4197" spans="1:5" x14ac:dyDescent="0.25">
      <c r="A4197" s="1">
        <v>4195</v>
      </c>
      <c r="B4197" t="s">
        <v>4198</v>
      </c>
      <c r="C4197" t="s">
        <v>35917</v>
      </c>
      <c r="D4197" t="s">
        <v>63442</v>
      </c>
      <c r="E4197" t="str">
        <f t="shared" si="65"/>
        <v>https://lightcast.io/open-skills/skills/KS121F2756TN2X4Z844P</v>
      </c>
    </row>
    <row r="4198" spans="1:5" x14ac:dyDescent="0.25">
      <c r="A4198" s="1">
        <v>4196</v>
      </c>
      <c r="B4198" t="s">
        <v>4199</v>
      </c>
      <c r="C4198" t="s">
        <v>35918</v>
      </c>
      <c r="D4198" t="s">
        <v>63442</v>
      </c>
      <c r="E4198" t="str">
        <f t="shared" si="65"/>
        <v>https://lightcast.io/open-skills/skills/KS121F35Z0NY2L74N41R</v>
      </c>
    </row>
    <row r="4199" spans="1:5" x14ac:dyDescent="0.25">
      <c r="A4199" s="1">
        <v>4197</v>
      </c>
      <c r="B4199" t="s">
        <v>4200</v>
      </c>
      <c r="C4199" t="s">
        <v>35919</v>
      </c>
      <c r="D4199" t="s">
        <v>63442</v>
      </c>
      <c r="E4199" t="str">
        <f t="shared" si="65"/>
        <v>https://lightcast.io/open-skills/skills/KS121F45VPV8C9W3QFYH</v>
      </c>
    </row>
    <row r="4200" spans="1:5" x14ac:dyDescent="0.25">
      <c r="A4200" s="1">
        <v>4198</v>
      </c>
      <c r="B4200" t="s">
        <v>4201</v>
      </c>
      <c r="C4200" t="s">
        <v>35920</v>
      </c>
      <c r="D4200" t="s">
        <v>63442</v>
      </c>
      <c r="E4200" t="str">
        <f t="shared" si="65"/>
        <v>https://lightcast.io/open-skills/skills/ES310F1901E6B346C39D</v>
      </c>
    </row>
    <row r="4201" spans="1:5" x14ac:dyDescent="0.25">
      <c r="A4201" s="1">
        <v>4199</v>
      </c>
      <c r="B4201" t="s">
        <v>4202</v>
      </c>
      <c r="C4201" t="s">
        <v>35921</v>
      </c>
      <c r="D4201" t="s">
        <v>63442</v>
      </c>
      <c r="E4201" t="str">
        <f t="shared" si="65"/>
        <v>https://lightcast.io/open-skills/skills/KS121F46T5KD0SHR0DT0</v>
      </c>
    </row>
    <row r="4202" spans="1:5" x14ac:dyDescent="0.25">
      <c r="A4202" s="1">
        <v>4200</v>
      </c>
      <c r="B4202" t="s">
        <v>4203</v>
      </c>
      <c r="C4202" t="s">
        <v>35922</v>
      </c>
      <c r="D4202" t="s">
        <v>63442</v>
      </c>
      <c r="E4202" t="str">
        <f t="shared" si="65"/>
        <v>https://lightcast.io/open-skills/skills/BGS6FEB41F66BEA8F499</v>
      </c>
    </row>
    <row r="4203" spans="1:5" x14ac:dyDescent="0.25">
      <c r="A4203" s="1">
        <v>4201</v>
      </c>
      <c r="B4203" t="s">
        <v>4204</v>
      </c>
      <c r="C4203" t="s">
        <v>35923</v>
      </c>
      <c r="D4203" t="s">
        <v>63442</v>
      </c>
      <c r="E4203" t="str">
        <f t="shared" si="65"/>
        <v>https://lightcast.io/open-skills/skills/KS121F55ZSV413GKWP27</v>
      </c>
    </row>
    <row r="4204" spans="1:5" x14ac:dyDescent="0.25">
      <c r="A4204" s="1">
        <v>4202</v>
      </c>
      <c r="B4204" t="s">
        <v>4205</v>
      </c>
      <c r="C4204" t="s">
        <v>35924</v>
      </c>
      <c r="D4204" t="s">
        <v>63442</v>
      </c>
      <c r="E4204" t="str">
        <f t="shared" si="65"/>
        <v>https://lightcast.io/open-skills/skills/ES32966BEA118E4E7E2B</v>
      </c>
    </row>
    <row r="4205" spans="1:5" x14ac:dyDescent="0.25">
      <c r="A4205" s="1">
        <v>4203</v>
      </c>
      <c r="B4205" t="s">
        <v>4206</v>
      </c>
      <c r="C4205" t="s">
        <v>35925</v>
      </c>
      <c r="D4205" t="s">
        <v>63442</v>
      </c>
      <c r="E4205" t="str">
        <f t="shared" si="65"/>
        <v>https://lightcast.io/open-skills/skills/KS121F56HCNN8HS317LM</v>
      </c>
    </row>
    <row r="4206" spans="1:5" x14ac:dyDescent="0.25">
      <c r="A4206" s="1">
        <v>4204</v>
      </c>
      <c r="B4206" t="s">
        <v>4207</v>
      </c>
      <c r="C4206" t="s">
        <v>35926</v>
      </c>
      <c r="D4206" t="s">
        <v>63442</v>
      </c>
      <c r="E4206" t="str">
        <f t="shared" si="65"/>
        <v>https://lightcast.io/open-skills/skills/KS7G5PP6LVZ9PP12C2L2</v>
      </c>
    </row>
    <row r="4207" spans="1:5" x14ac:dyDescent="0.25">
      <c r="A4207" s="1">
        <v>4205</v>
      </c>
      <c r="B4207" t="s">
        <v>4208</v>
      </c>
      <c r="C4207" t="s">
        <v>35927</v>
      </c>
      <c r="D4207" t="s">
        <v>63442</v>
      </c>
      <c r="E4207" t="str">
        <f t="shared" si="65"/>
        <v>https://lightcast.io/open-skills/skills/BGS97911E6A18964EB6C</v>
      </c>
    </row>
    <row r="4208" spans="1:5" x14ac:dyDescent="0.25">
      <c r="A4208" s="1">
        <v>4206</v>
      </c>
      <c r="B4208" t="s">
        <v>4209</v>
      </c>
      <c r="C4208" t="s">
        <v>35928</v>
      </c>
      <c r="D4208" t="s">
        <v>63442</v>
      </c>
      <c r="E4208" t="str">
        <f t="shared" si="65"/>
        <v>https://lightcast.io/open-skills/skills/KS123BB6XRK9C0ZJKSVK</v>
      </c>
    </row>
    <row r="4209" spans="1:5" x14ac:dyDescent="0.25">
      <c r="A4209" s="1">
        <v>4207</v>
      </c>
      <c r="B4209" t="s">
        <v>4210</v>
      </c>
      <c r="C4209" t="s">
        <v>35929</v>
      </c>
      <c r="D4209" t="s">
        <v>63442</v>
      </c>
      <c r="E4209" t="str">
        <f t="shared" si="65"/>
        <v>https://lightcast.io/open-skills/skills/KSOR73AC2VNOHHM60YD5</v>
      </c>
    </row>
    <row r="4210" spans="1:5" x14ac:dyDescent="0.25">
      <c r="A4210" s="1">
        <v>4208</v>
      </c>
      <c r="B4210" t="s">
        <v>4211</v>
      </c>
      <c r="C4210" t="s">
        <v>35930</v>
      </c>
      <c r="D4210" t="s">
        <v>63442</v>
      </c>
      <c r="E4210" t="str">
        <f t="shared" si="65"/>
        <v>https://lightcast.io/open-skills/skills/KS121F470SYZLJMXHYR2</v>
      </c>
    </row>
    <row r="4211" spans="1:5" x14ac:dyDescent="0.25">
      <c r="A4211" s="1">
        <v>4209</v>
      </c>
      <c r="B4211" t="s">
        <v>4212</v>
      </c>
      <c r="C4211" t="s">
        <v>35931</v>
      </c>
      <c r="D4211" t="s">
        <v>63442</v>
      </c>
      <c r="E4211" t="str">
        <f t="shared" si="65"/>
        <v>https://lightcast.io/open-skills/skills/KS121FB5YVDZXVD1FJH7</v>
      </c>
    </row>
    <row r="4212" spans="1:5" x14ac:dyDescent="0.25">
      <c r="A4212" s="1">
        <v>4210</v>
      </c>
      <c r="B4212" t="s">
        <v>4213</v>
      </c>
      <c r="C4212" t="s">
        <v>35932</v>
      </c>
      <c r="D4212" t="s">
        <v>63442</v>
      </c>
      <c r="E4212" t="str">
        <f t="shared" si="65"/>
        <v>https://lightcast.io/open-skills/skills/BGS7EA1F9086062B5018</v>
      </c>
    </row>
    <row r="4213" spans="1:5" x14ac:dyDescent="0.25">
      <c r="A4213" s="1">
        <v>4211</v>
      </c>
      <c r="B4213" t="s">
        <v>4214</v>
      </c>
      <c r="C4213" t="s">
        <v>35933</v>
      </c>
      <c r="D4213" t="s">
        <v>63442</v>
      </c>
      <c r="E4213" t="str">
        <f t="shared" si="65"/>
        <v>https://lightcast.io/open-skills/skills/KS121F96S9GXW84XWTW9</v>
      </c>
    </row>
    <row r="4214" spans="1:5" x14ac:dyDescent="0.25">
      <c r="A4214" s="1">
        <v>4212</v>
      </c>
      <c r="B4214" t="s">
        <v>4215</v>
      </c>
      <c r="C4214" t="s">
        <v>35934</v>
      </c>
      <c r="D4214" t="s">
        <v>63442</v>
      </c>
      <c r="E4214" t="str">
        <f t="shared" si="65"/>
        <v>https://lightcast.io/open-skills/skills/KS3OAHHSWH3YINIXFCZ1</v>
      </c>
    </row>
    <row r="4215" spans="1:5" x14ac:dyDescent="0.25">
      <c r="A4215" s="1">
        <v>4213</v>
      </c>
      <c r="B4215" t="s">
        <v>4216</v>
      </c>
      <c r="C4215" t="s">
        <v>35935</v>
      </c>
      <c r="D4215" t="s">
        <v>63442</v>
      </c>
      <c r="E4215" t="str">
        <f t="shared" si="65"/>
        <v>https://lightcast.io/open-skills/skills/BGS9D0AC44C13FEF8961</v>
      </c>
    </row>
    <row r="4216" spans="1:5" x14ac:dyDescent="0.25">
      <c r="A4216" s="1">
        <v>4214</v>
      </c>
      <c r="B4216" t="s">
        <v>4217</v>
      </c>
      <c r="C4216" t="s">
        <v>35936</v>
      </c>
      <c r="D4216" t="s">
        <v>63442</v>
      </c>
      <c r="E4216" t="str">
        <f t="shared" si="65"/>
        <v>https://lightcast.io/open-skills/skills/BGS483DE71E95BB01B82</v>
      </c>
    </row>
    <row r="4217" spans="1:5" x14ac:dyDescent="0.25">
      <c r="A4217" s="1">
        <v>4215</v>
      </c>
      <c r="B4217" t="s">
        <v>4218</v>
      </c>
      <c r="C4217" t="s">
        <v>35937</v>
      </c>
      <c r="D4217" t="s">
        <v>63442</v>
      </c>
      <c r="E4217" t="str">
        <f t="shared" si="65"/>
        <v>https://lightcast.io/open-skills/skills/ES3D9D9B52933B653C8B</v>
      </c>
    </row>
    <row r="4218" spans="1:5" x14ac:dyDescent="0.25">
      <c r="A4218" s="1">
        <v>4216</v>
      </c>
      <c r="B4218" t="s">
        <v>4219</v>
      </c>
      <c r="C4218" t="s">
        <v>35938</v>
      </c>
      <c r="D4218" t="s">
        <v>63442</v>
      </c>
      <c r="E4218" t="str">
        <f t="shared" si="65"/>
        <v>https://lightcast.io/open-skills/skills/BGS1FB0D49190FE0E526</v>
      </c>
    </row>
    <row r="4219" spans="1:5" x14ac:dyDescent="0.25">
      <c r="A4219" s="1">
        <v>4217</v>
      </c>
      <c r="B4219" t="s">
        <v>4220</v>
      </c>
      <c r="C4219" t="s">
        <v>35939</v>
      </c>
      <c r="D4219" t="s">
        <v>63442</v>
      </c>
      <c r="E4219" t="str">
        <f t="shared" si="65"/>
        <v>https://lightcast.io/open-skills/skills/KS121S9613L9K6Q7XKD0</v>
      </c>
    </row>
    <row r="4220" spans="1:5" x14ac:dyDescent="0.25">
      <c r="A4220" s="1">
        <v>4218</v>
      </c>
      <c r="B4220" t="s">
        <v>4221</v>
      </c>
      <c r="C4220" t="s">
        <v>35940</v>
      </c>
      <c r="D4220" t="s">
        <v>63442</v>
      </c>
      <c r="E4220" t="str">
        <f t="shared" si="65"/>
        <v>https://lightcast.io/open-skills/skills/ES82679C2ADA70DDD6A5</v>
      </c>
    </row>
    <row r="4221" spans="1:5" x14ac:dyDescent="0.25">
      <c r="A4221" s="1">
        <v>4219</v>
      </c>
      <c r="B4221" t="s">
        <v>4222</v>
      </c>
      <c r="C4221" t="s">
        <v>35941</v>
      </c>
      <c r="D4221" t="s">
        <v>63442</v>
      </c>
      <c r="E4221" t="str">
        <f t="shared" si="65"/>
        <v>https://lightcast.io/open-skills/skills/KS121FD6C54FQXWLKZSF</v>
      </c>
    </row>
    <row r="4222" spans="1:5" x14ac:dyDescent="0.25">
      <c r="A4222" s="1">
        <v>4220</v>
      </c>
      <c r="B4222" t="s">
        <v>4223</v>
      </c>
      <c r="C4222" t="s">
        <v>35942</v>
      </c>
      <c r="D4222" t="s">
        <v>63442</v>
      </c>
      <c r="E4222" t="str">
        <f t="shared" si="65"/>
        <v>https://lightcast.io/open-skills/skills/BGSE964D0AEA0CA2F8C4</v>
      </c>
    </row>
    <row r="4223" spans="1:5" x14ac:dyDescent="0.25">
      <c r="A4223" s="1">
        <v>4221</v>
      </c>
      <c r="B4223" t="s">
        <v>4224</v>
      </c>
      <c r="C4223" t="s">
        <v>35943</v>
      </c>
      <c r="D4223" t="s">
        <v>63442</v>
      </c>
      <c r="E4223" t="str">
        <f t="shared" si="65"/>
        <v>https://lightcast.io/open-skills/skills/ESDA73E01740F8D1E2E2</v>
      </c>
    </row>
    <row r="4224" spans="1:5" x14ac:dyDescent="0.25">
      <c r="A4224" s="1">
        <v>4222</v>
      </c>
      <c r="B4224" t="s">
        <v>4225</v>
      </c>
      <c r="C4224" t="s">
        <v>35944</v>
      </c>
      <c r="D4224" t="s">
        <v>63442</v>
      </c>
      <c r="E4224" t="str">
        <f t="shared" si="65"/>
        <v>https://lightcast.io/open-skills/skills/KS1245C6ZDHL0Y19L5N9</v>
      </c>
    </row>
    <row r="4225" spans="1:5" x14ac:dyDescent="0.25">
      <c r="A4225" s="1">
        <v>4223</v>
      </c>
      <c r="B4225" t="s">
        <v>4226</v>
      </c>
      <c r="C4225" t="s">
        <v>35945</v>
      </c>
      <c r="D4225" t="s">
        <v>63442</v>
      </c>
      <c r="E4225" t="str">
        <f t="shared" si="65"/>
        <v>https://lightcast.io/open-skills/skills/KS1245C6NQ5MJN37VHZF</v>
      </c>
    </row>
    <row r="4226" spans="1:5" x14ac:dyDescent="0.25">
      <c r="A4226" s="1">
        <v>4224</v>
      </c>
      <c r="B4226" t="s">
        <v>4227</v>
      </c>
      <c r="C4226" t="s">
        <v>35946</v>
      </c>
      <c r="D4226" t="s">
        <v>63442</v>
      </c>
      <c r="E4226" t="str">
        <f t="shared" si="65"/>
        <v>https://lightcast.io/open-skills/skills/ES17006014D09C0CB92C</v>
      </c>
    </row>
    <row r="4227" spans="1:5" x14ac:dyDescent="0.25">
      <c r="A4227" s="1">
        <v>4225</v>
      </c>
      <c r="B4227" t="s">
        <v>4228</v>
      </c>
      <c r="C4227" t="s">
        <v>35947</v>
      </c>
      <c r="D4227" t="s">
        <v>63442</v>
      </c>
      <c r="E4227" t="str">
        <f t="shared" ref="E4227:E4290" si="66">_xlfn.CONCAT("https://lightcast.io/open-skills/skills/",B4227)</f>
        <v>https://lightcast.io/open-skills/skills/KS121FD6V0JF1LKMF37Z</v>
      </c>
    </row>
    <row r="4228" spans="1:5" x14ac:dyDescent="0.25">
      <c r="A4228" s="1">
        <v>4226</v>
      </c>
      <c r="B4228" t="s">
        <v>4229</v>
      </c>
      <c r="C4228" t="s">
        <v>35948</v>
      </c>
      <c r="D4228" t="s">
        <v>63442</v>
      </c>
      <c r="E4228" t="str">
        <f t="shared" si="66"/>
        <v>https://lightcast.io/open-skills/skills/KS122FN5W9Z2XR87B4VY</v>
      </c>
    </row>
    <row r="4229" spans="1:5" x14ac:dyDescent="0.25">
      <c r="A4229" s="1">
        <v>4227</v>
      </c>
      <c r="B4229" t="s">
        <v>4230</v>
      </c>
      <c r="C4229" t="s">
        <v>35949</v>
      </c>
      <c r="D4229" t="s">
        <v>63442</v>
      </c>
      <c r="E4229" t="str">
        <f t="shared" si="66"/>
        <v>https://lightcast.io/open-skills/skills/ES2FB9AF31C3B38B8E4B</v>
      </c>
    </row>
    <row r="4230" spans="1:5" x14ac:dyDescent="0.25">
      <c r="A4230" s="1">
        <v>4228</v>
      </c>
      <c r="B4230" t="s">
        <v>4231</v>
      </c>
      <c r="C4230" t="s">
        <v>35950</v>
      </c>
      <c r="D4230" t="s">
        <v>63442</v>
      </c>
      <c r="E4230" t="str">
        <f t="shared" si="66"/>
        <v>https://lightcast.io/open-skills/skills/ES8200F56A538D8931D6</v>
      </c>
    </row>
    <row r="4231" spans="1:5" x14ac:dyDescent="0.25">
      <c r="A4231" s="1">
        <v>4229</v>
      </c>
      <c r="B4231" t="s">
        <v>4232</v>
      </c>
      <c r="C4231" t="s">
        <v>35951</v>
      </c>
      <c r="D4231" t="s">
        <v>63442</v>
      </c>
      <c r="E4231" t="str">
        <f t="shared" si="66"/>
        <v>https://lightcast.io/open-skills/skills/ES1093276D1CF585EC83</v>
      </c>
    </row>
    <row r="4232" spans="1:5" x14ac:dyDescent="0.25">
      <c r="A4232" s="1">
        <v>4230</v>
      </c>
      <c r="B4232" t="s">
        <v>4233</v>
      </c>
      <c r="C4232" t="s">
        <v>35952</v>
      </c>
      <c r="D4232" t="s">
        <v>63442</v>
      </c>
      <c r="E4232" t="str">
        <f t="shared" si="66"/>
        <v>https://lightcast.io/open-skills/skills/BGS94E1D50B632893B13</v>
      </c>
    </row>
    <row r="4233" spans="1:5" x14ac:dyDescent="0.25">
      <c r="A4233" s="1">
        <v>4231</v>
      </c>
      <c r="B4233" t="s">
        <v>4234</v>
      </c>
      <c r="C4233" t="s">
        <v>35953</v>
      </c>
      <c r="D4233" t="s">
        <v>63442</v>
      </c>
      <c r="E4233" t="str">
        <f t="shared" si="66"/>
        <v>https://lightcast.io/open-skills/skills/KS121FD72ZG62L4LVSF8</v>
      </c>
    </row>
    <row r="4234" spans="1:5" x14ac:dyDescent="0.25">
      <c r="A4234" s="1">
        <v>4232</v>
      </c>
      <c r="B4234" t="s">
        <v>4235</v>
      </c>
      <c r="C4234" t="s">
        <v>35954</v>
      </c>
      <c r="D4234" t="s">
        <v>63442</v>
      </c>
      <c r="E4234" t="str">
        <f t="shared" si="66"/>
        <v>https://lightcast.io/open-skills/skills/BGS62E42394EE398B35A</v>
      </c>
    </row>
    <row r="4235" spans="1:5" x14ac:dyDescent="0.25">
      <c r="A4235" s="1">
        <v>4233</v>
      </c>
      <c r="B4235" t="s">
        <v>4236</v>
      </c>
      <c r="C4235" t="s">
        <v>35955</v>
      </c>
      <c r="D4235" t="s">
        <v>63442</v>
      </c>
      <c r="E4235" t="str">
        <f t="shared" si="66"/>
        <v>https://lightcast.io/open-skills/skills/KS121FF6R49VM6MK7YVG</v>
      </c>
    </row>
    <row r="4236" spans="1:5" x14ac:dyDescent="0.25">
      <c r="A4236" s="1">
        <v>4234</v>
      </c>
      <c r="B4236" t="s">
        <v>4237</v>
      </c>
      <c r="C4236" t="s">
        <v>35956</v>
      </c>
      <c r="D4236" t="s">
        <v>63442</v>
      </c>
      <c r="E4236" t="str">
        <f t="shared" si="66"/>
        <v>https://lightcast.io/open-skills/skills/KS121FF73FPRD54WNWG8</v>
      </c>
    </row>
    <row r="4237" spans="1:5" x14ac:dyDescent="0.25">
      <c r="A4237" s="1">
        <v>4235</v>
      </c>
      <c r="B4237" t="s">
        <v>4238</v>
      </c>
      <c r="C4237" t="s">
        <v>35957</v>
      </c>
      <c r="D4237" t="s">
        <v>63442</v>
      </c>
      <c r="E4237" t="str">
        <f t="shared" si="66"/>
        <v>https://lightcast.io/open-skills/skills/KS121FG61Q6GK8Y5V170</v>
      </c>
    </row>
    <row r="4238" spans="1:5" x14ac:dyDescent="0.25">
      <c r="A4238" s="1">
        <v>4236</v>
      </c>
      <c r="B4238" t="s">
        <v>4239</v>
      </c>
      <c r="C4238" t="s">
        <v>35958</v>
      </c>
      <c r="D4238" t="s">
        <v>63442</v>
      </c>
      <c r="E4238" t="str">
        <f t="shared" si="66"/>
        <v>https://lightcast.io/open-skills/skills/KS121FG6CDMHD7B7SMH0</v>
      </c>
    </row>
    <row r="4239" spans="1:5" x14ac:dyDescent="0.25">
      <c r="A4239" s="1">
        <v>4237</v>
      </c>
      <c r="B4239" t="s">
        <v>4240</v>
      </c>
      <c r="C4239" t="s">
        <v>35959</v>
      </c>
      <c r="D4239" t="s">
        <v>63442</v>
      </c>
      <c r="E4239" t="str">
        <f t="shared" si="66"/>
        <v>https://lightcast.io/open-skills/skills/ES73458C0A2A753B9EDF</v>
      </c>
    </row>
    <row r="4240" spans="1:5" x14ac:dyDescent="0.25">
      <c r="A4240" s="1">
        <v>4238</v>
      </c>
      <c r="B4240" t="s">
        <v>4241</v>
      </c>
      <c r="C4240" t="s">
        <v>35960</v>
      </c>
      <c r="D4240" t="s">
        <v>63442</v>
      </c>
      <c r="E4240" t="str">
        <f t="shared" si="66"/>
        <v>https://lightcast.io/open-skills/skills/KS121FG70RRMT0T281JM</v>
      </c>
    </row>
    <row r="4241" spans="1:5" x14ac:dyDescent="0.25">
      <c r="A4241" s="1">
        <v>4239</v>
      </c>
      <c r="B4241" t="s">
        <v>4242</v>
      </c>
      <c r="C4241" t="s">
        <v>35961</v>
      </c>
      <c r="D4241" t="s">
        <v>63442</v>
      </c>
      <c r="E4241" t="str">
        <f t="shared" si="66"/>
        <v>https://lightcast.io/open-skills/skills/KSIGAKX3WKM0CFRT18ST</v>
      </c>
    </row>
    <row r="4242" spans="1:5" x14ac:dyDescent="0.25">
      <c r="A4242" s="1">
        <v>4240</v>
      </c>
      <c r="B4242" t="s">
        <v>4243</v>
      </c>
      <c r="C4242" t="s">
        <v>35962</v>
      </c>
      <c r="D4242" t="s">
        <v>63442</v>
      </c>
      <c r="E4242" t="str">
        <f t="shared" si="66"/>
        <v>https://lightcast.io/open-skills/skills/KS121FH6KJSPPYFFZDNG</v>
      </c>
    </row>
    <row r="4243" spans="1:5" x14ac:dyDescent="0.25">
      <c r="A4243" s="1">
        <v>4241</v>
      </c>
      <c r="B4243" t="s">
        <v>4244</v>
      </c>
      <c r="C4243" t="s">
        <v>35963</v>
      </c>
      <c r="D4243" t="s">
        <v>63442</v>
      </c>
      <c r="E4243" t="str">
        <f t="shared" si="66"/>
        <v>https://lightcast.io/open-skills/skills/KS9L2W4QKXQBT99FT7V1</v>
      </c>
    </row>
    <row r="4244" spans="1:5" x14ac:dyDescent="0.25">
      <c r="A4244" s="1">
        <v>4242</v>
      </c>
      <c r="B4244" t="s">
        <v>4245</v>
      </c>
      <c r="C4244" t="s">
        <v>35964</v>
      </c>
      <c r="D4244" t="s">
        <v>63442</v>
      </c>
      <c r="E4244" t="str">
        <f t="shared" si="66"/>
        <v>https://lightcast.io/open-skills/skills/KS80HVQUZR73R5GT9GAK</v>
      </c>
    </row>
    <row r="4245" spans="1:5" x14ac:dyDescent="0.25">
      <c r="A4245" s="1">
        <v>4243</v>
      </c>
      <c r="B4245" t="s">
        <v>4246</v>
      </c>
      <c r="C4245" t="s">
        <v>35965</v>
      </c>
      <c r="D4245" t="s">
        <v>63442</v>
      </c>
      <c r="E4245" t="str">
        <f t="shared" si="66"/>
        <v>https://lightcast.io/open-skills/skills/KS7G5CV6T33NQRTLX5YD</v>
      </c>
    </row>
    <row r="4246" spans="1:5" x14ac:dyDescent="0.25">
      <c r="A4246" s="1">
        <v>4244</v>
      </c>
      <c r="B4246" t="s">
        <v>4247</v>
      </c>
      <c r="C4246" t="s">
        <v>35966</v>
      </c>
      <c r="D4246" t="s">
        <v>63442</v>
      </c>
      <c r="E4246" t="str">
        <f t="shared" si="66"/>
        <v>https://lightcast.io/open-skills/skills/KS121FH715YWMPMF5KX5</v>
      </c>
    </row>
    <row r="4247" spans="1:5" x14ac:dyDescent="0.25">
      <c r="A4247" s="1">
        <v>4245</v>
      </c>
      <c r="B4247" t="s">
        <v>4248</v>
      </c>
      <c r="C4247" t="s">
        <v>35967</v>
      </c>
      <c r="D4247" t="s">
        <v>63442</v>
      </c>
      <c r="E4247" t="str">
        <f t="shared" si="66"/>
        <v>https://lightcast.io/open-skills/skills/KS121FJ6RC60FDZBXRP3</v>
      </c>
    </row>
    <row r="4248" spans="1:5" x14ac:dyDescent="0.25">
      <c r="A4248" s="1">
        <v>4246</v>
      </c>
      <c r="B4248" t="s">
        <v>4249</v>
      </c>
      <c r="C4248" t="s">
        <v>35968</v>
      </c>
      <c r="D4248" t="s">
        <v>63442</v>
      </c>
      <c r="E4248" t="str">
        <f t="shared" si="66"/>
        <v>https://lightcast.io/open-skills/skills/BGS51138B04F2AB4EF4C</v>
      </c>
    </row>
    <row r="4249" spans="1:5" x14ac:dyDescent="0.25">
      <c r="A4249" s="1">
        <v>4247</v>
      </c>
      <c r="B4249" t="s">
        <v>4250</v>
      </c>
      <c r="C4249" t="s">
        <v>35969</v>
      </c>
      <c r="D4249" t="s">
        <v>63442</v>
      </c>
      <c r="E4249" t="str">
        <f t="shared" si="66"/>
        <v>https://lightcast.io/open-skills/skills/KSXUA0CG3C4FZK3QK39M</v>
      </c>
    </row>
    <row r="4250" spans="1:5" x14ac:dyDescent="0.25">
      <c r="A4250" s="1">
        <v>4248</v>
      </c>
      <c r="B4250" t="s">
        <v>4251</v>
      </c>
      <c r="C4250" t="s">
        <v>35970</v>
      </c>
      <c r="D4250" t="s">
        <v>63442</v>
      </c>
      <c r="E4250" t="str">
        <f t="shared" si="66"/>
        <v>https://lightcast.io/open-skills/skills/KS121FJ7283T6WMNNWFW</v>
      </c>
    </row>
    <row r="4251" spans="1:5" x14ac:dyDescent="0.25">
      <c r="A4251" s="1">
        <v>4249</v>
      </c>
      <c r="B4251" t="s">
        <v>4252</v>
      </c>
      <c r="C4251" t="s">
        <v>35971</v>
      </c>
      <c r="D4251" t="s">
        <v>63442</v>
      </c>
      <c r="E4251" t="str">
        <f t="shared" si="66"/>
        <v>https://lightcast.io/open-skills/skills/KS121FJ73Y72V62WS2SG</v>
      </c>
    </row>
    <row r="4252" spans="1:5" x14ac:dyDescent="0.25">
      <c r="A4252" s="1">
        <v>4250</v>
      </c>
      <c r="B4252" t="s">
        <v>4253</v>
      </c>
      <c r="C4252" t="s">
        <v>35972</v>
      </c>
      <c r="D4252" t="s">
        <v>63442</v>
      </c>
      <c r="E4252" t="str">
        <f t="shared" si="66"/>
        <v>https://lightcast.io/open-skills/skills/KS14OY3TEAMPIA4IS0YM</v>
      </c>
    </row>
    <row r="4253" spans="1:5" x14ac:dyDescent="0.25">
      <c r="A4253" s="1">
        <v>4251</v>
      </c>
      <c r="B4253" t="s">
        <v>4254</v>
      </c>
      <c r="C4253" t="s">
        <v>35973</v>
      </c>
      <c r="D4253" t="s">
        <v>63442</v>
      </c>
      <c r="E4253" t="str">
        <f t="shared" si="66"/>
        <v>https://lightcast.io/open-skills/skills/ES976B53A05A1AA216A8</v>
      </c>
    </row>
    <row r="4254" spans="1:5" x14ac:dyDescent="0.25">
      <c r="A4254" s="1">
        <v>4252</v>
      </c>
      <c r="B4254" t="s">
        <v>4255</v>
      </c>
      <c r="C4254" t="s">
        <v>35974</v>
      </c>
      <c r="D4254" t="s">
        <v>63442</v>
      </c>
      <c r="E4254" t="str">
        <f t="shared" si="66"/>
        <v>https://lightcast.io/open-skills/skills/KS7G54P624F5TR06YLVH</v>
      </c>
    </row>
    <row r="4255" spans="1:5" x14ac:dyDescent="0.25">
      <c r="A4255" s="1">
        <v>4253</v>
      </c>
      <c r="B4255" t="s">
        <v>4256</v>
      </c>
      <c r="C4255" t="s">
        <v>35975</v>
      </c>
      <c r="D4255" t="s">
        <v>63442</v>
      </c>
      <c r="E4255" t="str">
        <f t="shared" si="66"/>
        <v>https://lightcast.io/open-skills/skills/KS121FQ6TKFYPC4W4JTM</v>
      </c>
    </row>
    <row r="4256" spans="1:5" x14ac:dyDescent="0.25">
      <c r="A4256" s="1">
        <v>4254</v>
      </c>
      <c r="B4256" t="s">
        <v>4257</v>
      </c>
      <c r="C4256" t="s">
        <v>35976</v>
      </c>
      <c r="D4256" t="s">
        <v>63442</v>
      </c>
      <c r="E4256" t="str">
        <f t="shared" si="66"/>
        <v>https://lightcast.io/open-skills/skills/KS121FR67ZP6G1L4BNYB</v>
      </c>
    </row>
    <row r="4257" spans="1:5" x14ac:dyDescent="0.25">
      <c r="A4257" s="1">
        <v>4255</v>
      </c>
      <c r="B4257" t="s">
        <v>4258</v>
      </c>
      <c r="C4257" t="s">
        <v>35977</v>
      </c>
      <c r="D4257" t="s">
        <v>63442</v>
      </c>
      <c r="E4257" t="str">
        <f t="shared" si="66"/>
        <v>https://lightcast.io/open-skills/skills/KS442015XQ6C2FPDQPFF</v>
      </c>
    </row>
    <row r="4258" spans="1:5" x14ac:dyDescent="0.25">
      <c r="A4258" s="1">
        <v>4256</v>
      </c>
      <c r="B4258" t="s">
        <v>4259</v>
      </c>
      <c r="C4258" t="s">
        <v>35978</v>
      </c>
      <c r="D4258" t="s">
        <v>63442</v>
      </c>
      <c r="E4258" t="str">
        <f t="shared" si="66"/>
        <v>https://lightcast.io/open-skills/skills/KS7G37J67H7964VW29DH</v>
      </c>
    </row>
    <row r="4259" spans="1:5" x14ac:dyDescent="0.25">
      <c r="A4259" s="1">
        <v>4257</v>
      </c>
      <c r="B4259" t="s">
        <v>4260</v>
      </c>
      <c r="C4259" t="s">
        <v>35979</v>
      </c>
      <c r="D4259" t="s">
        <v>63442</v>
      </c>
      <c r="E4259" t="str">
        <f t="shared" si="66"/>
        <v>https://lightcast.io/open-skills/skills/KS7G08S75H8PJV81B2Z5</v>
      </c>
    </row>
    <row r="4260" spans="1:5" x14ac:dyDescent="0.25">
      <c r="A4260" s="1">
        <v>4258</v>
      </c>
      <c r="B4260" t="s">
        <v>4261</v>
      </c>
      <c r="C4260" t="s">
        <v>35980</v>
      </c>
      <c r="D4260" t="s">
        <v>63442</v>
      </c>
      <c r="E4260" t="str">
        <f t="shared" si="66"/>
        <v>https://lightcast.io/open-skills/skills/KS121FR79PTXS7XGZWH5</v>
      </c>
    </row>
    <row r="4261" spans="1:5" x14ac:dyDescent="0.25">
      <c r="A4261" s="1">
        <v>4259</v>
      </c>
      <c r="B4261" t="s">
        <v>4262</v>
      </c>
      <c r="C4261" t="s">
        <v>35981</v>
      </c>
      <c r="D4261" t="s">
        <v>63442</v>
      </c>
      <c r="E4261" t="str">
        <f t="shared" si="66"/>
        <v>https://lightcast.io/open-skills/skills/KS121FS5YRZMQRDG4Y59</v>
      </c>
    </row>
    <row r="4262" spans="1:5" x14ac:dyDescent="0.25">
      <c r="A4262" s="1">
        <v>4260</v>
      </c>
      <c r="B4262" t="s">
        <v>4263</v>
      </c>
      <c r="C4262" t="s">
        <v>35982</v>
      </c>
      <c r="D4262" t="s">
        <v>63442</v>
      </c>
      <c r="E4262" t="str">
        <f t="shared" si="66"/>
        <v>https://lightcast.io/open-skills/skills/KS1221T619DVTKWR2TN5</v>
      </c>
    </row>
    <row r="4263" spans="1:5" x14ac:dyDescent="0.25">
      <c r="A4263" s="1">
        <v>4261</v>
      </c>
      <c r="B4263" t="s">
        <v>4264</v>
      </c>
      <c r="C4263" t="s">
        <v>35983</v>
      </c>
      <c r="D4263" t="s">
        <v>63442</v>
      </c>
      <c r="E4263" t="str">
        <f t="shared" si="66"/>
        <v>https://lightcast.io/open-skills/skills/KS121FS5YZ51C72YN1ZX</v>
      </c>
    </row>
    <row r="4264" spans="1:5" x14ac:dyDescent="0.25">
      <c r="A4264" s="1">
        <v>4262</v>
      </c>
      <c r="B4264" t="s">
        <v>4265</v>
      </c>
      <c r="C4264" t="s">
        <v>35984</v>
      </c>
      <c r="D4264" t="s">
        <v>63442</v>
      </c>
      <c r="E4264" t="str">
        <f t="shared" si="66"/>
        <v>https://lightcast.io/open-skills/skills/KS121FS6V699KM2DTZX1</v>
      </c>
    </row>
    <row r="4265" spans="1:5" x14ac:dyDescent="0.25">
      <c r="A4265" s="1">
        <v>4263</v>
      </c>
      <c r="B4265" t="s">
        <v>4266</v>
      </c>
      <c r="C4265" t="s">
        <v>35985</v>
      </c>
      <c r="D4265" t="s">
        <v>63442</v>
      </c>
      <c r="E4265" t="str">
        <f t="shared" si="66"/>
        <v>https://lightcast.io/open-skills/skills/KS121FS6XDYK3P8PHYS1</v>
      </c>
    </row>
    <row r="4266" spans="1:5" x14ac:dyDescent="0.25">
      <c r="A4266" s="1">
        <v>4264</v>
      </c>
      <c r="B4266" t="s">
        <v>4267</v>
      </c>
      <c r="C4266" t="s">
        <v>35986</v>
      </c>
      <c r="D4266" t="s">
        <v>63442</v>
      </c>
      <c r="E4266" t="str">
        <f t="shared" si="66"/>
        <v>https://lightcast.io/open-skills/skills/ESAF02ECC7CEE4069384</v>
      </c>
    </row>
    <row r="4267" spans="1:5" x14ac:dyDescent="0.25">
      <c r="A4267" s="1">
        <v>4265</v>
      </c>
      <c r="B4267" t="s">
        <v>4268</v>
      </c>
      <c r="C4267" t="s">
        <v>35987</v>
      </c>
      <c r="D4267" t="s">
        <v>63442</v>
      </c>
      <c r="E4267" t="str">
        <f t="shared" si="66"/>
        <v>https://lightcast.io/open-skills/skills/KS121FS6ZRCLLM5NNZMV</v>
      </c>
    </row>
    <row r="4268" spans="1:5" x14ac:dyDescent="0.25">
      <c r="A4268" s="1">
        <v>4266</v>
      </c>
      <c r="B4268" t="s">
        <v>4269</v>
      </c>
      <c r="C4268" t="s">
        <v>35988</v>
      </c>
      <c r="D4268" t="s">
        <v>63442</v>
      </c>
      <c r="E4268" t="str">
        <f t="shared" si="66"/>
        <v>https://lightcast.io/open-skills/skills/KSQBDJ40LXGIMTWMW3V3</v>
      </c>
    </row>
    <row r="4269" spans="1:5" x14ac:dyDescent="0.25">
      <c r="A4269" s="1">
        <v>4267</v>
      </c>
      <c r="B4269" t="s">
        <v>4270</v>
      </c>
      <c r="C4269" t="s">
        <v>35989</v>
      </c>
      <c r="D4269" t="s">
        <v>63442</v>
      </c>
      <c r="E4269" t="str">
        <f t="shared" si="66"/>
        <v>https://lightcast.io/open-skills/skills/BGSCD4D4AA63C1614A47</v>
      </c>
    </row>
    <row r="4270" spans="1:5" x14ac:dyDescent="0.25">
      <c r="A4270" s="1">
        <v>4268</v>
      </c>
      <c r="B4270" t="s">
        <v>4271</v>
      </c>
      <c r="C4270" t="s">
        <v>35990</v>
      </c>
      <c r="D4270" t="s">
        <v>63442</v>
      </c>
      <c r="E4270" t="str">
        <f t="shared" si="66"/>
        <v>https://lightcast.io/open-skills/skills/KS1258D6VPRTTMTN4N0M</v>
      </c>
    </row>
    <row r="4271" spans="1:5" x14ac:dyDescent="0.25">
      <c r="A4271" s="1">
        <v>4269</v>
      </c>
      <c r="B4271" t="s">
        <v>4272</v>
      </c>
      <c r="C4271" t="s">
        <v>35991</v>
      </c>
      <c r="D4271" t="s">
        <v>63442</v>
      </c>
      <c r="E4271" t="str">
        <f t="shared" si="66"/>
        <v>https://lightcast.io/open-skills/skills/KS121FN74P3D8HQLLQHS</v>
      </c>
    </row>
    <row r="4272" spans="1:5" x14ac:dyDescent="0.25">
      <c r="A4272" s="1">
        <v>4270</v>
      </c>
      <c r="B4272" t="s">
        <v>4273</v>
      </c>
      <c r="C4272" t="s">
        <v>35992</v>
      </c>
      <c r="D4272" t="s">
        <v>63442</v>
      </c>
      <c r="E4272" t="str">
        <f t="shared" si="66"/>
        <v>https://lightcast.io/open-skills/skills/KS121FJ7514N2DVV0PVG</v>
      </c>
    </row>
    <row r="4273" spans="1:5" x14ac:dyDescent="0.25">
      <c r="A4273" s="1">
        <v>4271</v>
      </c>
      <c r="B4273" t="s">
        <v>4274</v>
      </c>
      <c r="C4273" t="s">
        <v>35993</v>
      </c>
      <c r="D4273" t="s">
        <v>63442</v>
      </c>
      <c r="E4273" t="str">
        <f t="shared" si="66"/>
        <v>https://lightcast.io/open-skills/skills/KS7G80P6CSMT5CZDX1WL</v>
      </c>
    </row>
    <row r="4274" spans="1:5" x14ac:dyDescent="0.25">
      <c r="A4274" s="1">
        <v>4272</v>
      </c>
      <c r="B4274" t="s">
        <v>4275</v>
      </c>
      <c r="C4274" t="s">
        <v>35994</v>
      </c>
      <c r="D4274" t="s">
        <v>63442</v>
      </c>
      <c r="E4274" t="str">
        <f t="shared" si="66"/>
        <v>https://lightcast.io/open-skills/skills/KS121FK6J4DQGQK1L5X8</v>
      </c>
    </row>
    <row r="4275" spans="1:5" x14ac:dyDescent="0.25">
      <c r="A4275" s="1">
        <v>4273</v>
      </c>
      <c r="B4275" t="s">
        <v>4276</v>
      </c>
      <c r="C4275" t="s">
        <v>35995</v>
      </c>
      <c r="D4275" t="s">
        <v>63442</v>
      </c>
      <c r="E4275" t="str">
        <f t="shared" si="66"/>
        <v>https://lightcast.io/open-skills/skills/KS121FM63JPK34XK78LH</v>
      </c>
    </row>
    <row r="4276" spans="1:5" x14ac:dyDescent="0.25">
      <c r="A4276" s="1">
        <v>4274</v>
      </c>
      <c r="B4276" t="s">
        <v>4277</v>
      </c>
      <c r="C4276" t="s">
        <v>35996</v>
      </c>
      <c r="D4276" t="s">
        <v>63442</v>
      </c>
      <c r="E4276" t="str">
        <f t="shared" si="66"/>
        <v>https://lightcast.io/open-skills/skills/ES6D738DAF3DB7768D93</v>
      </c>
    </row>
    <row r="4277" spans="1:5" x14ac:dyDescent="0.25">
      <c r="A4277" s="1">
        <v>4275</v>
      </c>
      <c r="B4277" t="s">
        <v>4278</v>
      </c>
      <c r="C4277" t="s">
        <v>35997</v>
      </c>
      <c r="D4277" t="s">
        <v>63442</v>
      </c>
      <c r="E4277" t="str">
        <f t="shared" si="66"/>
        <v>https://lightcast.io/open-skills/skills/ESE3BD13EE682425FFD4</v>
      </c>
    </row>
    <row r="4278" spans="1:5" x14ac:dyDescent="0.25">
      <c r="A4278" s="1">
        <v>4276</v>
      </c>
      <c r="B4278" t="s">
        <v>4279</v>
      </c>
      <c r="C4278" t="s">
        <v>35998</v>
      </c>
      <c r="D4278" t="s">
        <v>63442</v>
      </c>
      <c r="E4278" t="str">
        <f t="shared" si="66"/>
        <v>https://lightcast.io/open-skills/skills/BGSD98FF463605FCC5C4</v>
      </c>
    </row>
    <row r="4279" spans="1:5" x14ac:dyDescent="0.25">
      <c r="A4279" s="1">
        <v>4277</v>
      </c>
      <c r="B4279" t="s">
        <v>4280</v>
      </c>
      <c r="C4279" t="s">
        <v>35999</v>
      </c>
      <c r="D4279" t="s">
        <v>63442</v>
      </c>
      <c r="E4279" t="str">
        <f t="shared" si="66"/>
        <v>https://lightcast.io/open-skills/skills/ESFF7A96F257471A7A8E</v>
      </c>
    </row>
    <row r="4280" spans="1:5" x14ac:dyDescent="0.25">
      <c r="A4280" s="1">
        <v>4278</v>
      </c>
      <c r="B4280" t="s">
        <v>4281</v>
      </c>
      <c r="C4280" t="s">
        <v>36000</v>
      </c>
      <c r="D4280" t="s">
        <v>63442</v>
      </c>
      <c r="E4280" t="str">
        <f t="shared" si="66"/>
        <v>https://lightcast.io/open-skills/skills/KS121FS74TYLW9WC52YR</v>
      </c>
    </row>
    <row r="4281" spans="1:5" x14ac:dyDescent="0.25">
      <c r="A4281" s="1">
        <v>4279</v>
      </c>
      <c r="B4281" t="s">
        <v>4282</v>
      </c>
      <c r="C4281" t="s">
        <v>36001</v>
      </c>
      <c r="D4281" t="s">
        <v>63442</v>
      </c>
      <c r="E4281" t="str">
        <f t="shared" si="66"/>
        <v>https://lightcast.io/open-skills/skills/ES22144CB718440E7D84</v>
      </c>
    </row>
    <row r="4282" spans="1:5" x14ac:dyDescent="0.25">
      <c r="A4282" s="1">
        <v>4280</v>
      </c>
      <c r="B4282" t="s">
        <v>4283</v>
      </c>
      <c r="C4282" t="s">
        <v>36002</v>
      </c>
      <c r="D4282" t="s">
        <v>63442</v>
      </c>
      <c r="E4282" t="str">
        <f t="shared" si="66"/>
        <v>https://lightcast.io/open-skills/skills/ES1D40B8957922B76632</v>
      </c>
    </row>
    <row r="4283" spans="1:5" x14ac:dyDescent="0.25">
      <c r="A4283" s="1">
        <v>4281</v>
      </c>
      <c r="B4283" t="s">
        <v>4284</v>
      </c>
      <c r="C4283" t="s">
        <v>36003</v>
      </c>
      <c r="D4283" t="s">
        <v>63442</v>
      </c>
      <c r="E4283" t="str">
        <f t="shared" si="66"/>
        <v>https://lightcast.io/open-skills/skills/ES3B93616C45DDC04DBC</v>
      </c>
    </row>
    <row r="4284" spans="1:5" x14ac:dyDescent="0.25">
      <c r="A4284" s="1">
        <v>4282</v>
      </c>
      <c r="B4284" t="s">
        <v>4285</v>
      </c>
      <c r="C4284" t="s">
        <v>36004</v>
      </c>
      <c r="D4284" t="s">
        <v>63442</v>
      </c>
      <c r="E4284" t="str">
        <f t="shared" si="66"/>
        <v>https://lightcast.io/open-skills/skills/KSSRUFVKNB8M89EAJUTI</v>
      </c>
    </row>
    <row r="4285" spans="1:5" x14ac:dyDescent="0.25">
      <c r="A4285" s="1">
        <v>4283</v>
      </c>
      <c r="B4285" t="s">
        <v>4286</v>
      </c>
      <c r="C4285" t="s">
        <v>36005</v>
      </c>
      <c r="D4285" t="s">
        <v>63442</v>
      </c>
      <c r="E4285" t="str">
        <f t="shared" si="66"/>
        <v>https://lightcast.io/open-skills/skills/KSHRFVW17P90ELNIG9IP</v>
      </c>
    </row>
    <row r="4286" spans="1:5" x14ac:dyDescent="0.25">
      <c r="A4286" s="1">
        <v>4284</v>
      </c>
      <c r="B4286" t="s">
        <v>4287</v>
      </c>
      <c r="C4286" t="s">
        <v>36006</v>
      </c>
      <c r="D4286" t="s">
        <v>63442</v>
      </c>
      <c r="E4286" t="str">
        <f t="shared" si="66"/>
        <v>https://lightcast.io/open-skills/skills/ES54FF95D64680219EA5</v>
      </c>
    </row>
    <row r="4287" spans="1:5" x14ac:dyDescent="0.25">
      <c r="A4287" s="1">
        <v>4285</v>
      </c>
      <c r="B4287" t="s">
        <v>4288</v>
      </c>
      <c r="C4287" t="s">
        <v>36007</v>
      </c>
      <c r="D4287" t="s">
        <v>63442</v>
      </c>
      <c r="E4287" t="str">
        <f t="shared" si="66"/>
        <v>https://lightcast.io/open-skills/skills/BGSAFB061E3E915C6A1C</v>
      </c>
    </row>
    <row r="4288" spans="1:5" x14ac:dyDescent="0.25">
      <c r="A4288" s="1">
        <v>4286</v>
      </c>
      <c r="B4288" t="s">
        <v>4289</v>
      </c>
      <c r="C4288" t="s">
        <v>36008</v>
      </c>
      <c r="D4288" t="s">
        <v>63442</v>
      </c>
      <c r="E4288" t="str">
        <f t="shared" si="66"/>
        <v>https://lightcast.io/open-skills/skills/KSPE3CTFP3VF93599F6G</v>
      </c>
    </row>
    <row r="4289" spans="1:5" x14ac:dyDescent="0.25">
      <c r="A4289" s="1">
        <v>4287</v>
      </c>
      <c r="B4289" t="s">
        <v>4290</v>
      </c>
      <c r="C4289" t="s">
        <v>36009</v>
      </c>
      <c r="D4289" t="s">
        <v>63442</v>
      </c>
      <c r="E4289" t="str">
        <f t="shared" si="66"/>
        <v>https://lightcast.io/open-skills/skills/KS121FT6BCWL1SKWPSRL</v>
      </c>
    </row>
    <row r="4290" spans="1:5" x14ac:dyDescent="0.25">
      <c r="A4290" s="1">
        <v>4288</v>
      </c>
      <c r="B4290" t="s">
        <v>4291</v>
      </c>
      <c r="C4290" t="s">
        <v>36010</v>
      </c>
      <c r="D4290" t="s">
        <v>63442</v>
      </c>
      <c r="E4290" t="str">
        <f t="shared" si="66"/>
        <v>https://lightcast.io/open-skills/skills/KS123F06Q41W58ZLNZ55</v>
      </c>
    </row>
    <row r="4291" spans="1:5" x14ac:dyDescent="0.25">
      <c r="A4291" s="1">
        <v>4289</v>
      </c>
      <c r="B4291" t="s">
        <v>4292</v>
      </c>
      <c r="C4291" t="s">
        <v>36011</v>
      </c>
      <c r="D4291" t="s">
        <v>63442</v>
      </c>
      <c r="E4291" t="str">
        <f t="shared" ref="E4291:E4354" si="67">_xlfn.CONCAT("https://lightcast.io/open-skills/skills/",B4291)</f>
        <v>https://lightcast.io/open-skills/skills/KS122JM6MNNF6PV9DH8Q</v>
      </c>
    </row>
    <row r="4292" spans="1:5" x14ac:dyDescent="0.25">
      <c r="A4292" s="1">
        <v>4290</v>
      </c>
      <c r="B4292" t="s">
        <v>4293</v>
      </c>
      <c r="C4292" t="s">
        <v>36012</v>
      </c>
      <c r="D4292" t="s">
        <v>63442</v>
      </c>
      <c r="E4292" t="str">
        <f t="shared" si="67"/>
        <v>https://lightcast.io/open-skills/skills/KS121FT6MP3NVYJLL0MZ</v>
      </c>
    </row>
    <row r="4293" spans="1:5" x14ac:dyDescent="0.25">
      <c r="A4293" s="1">
        <v>4291</v>
      </c>
      <c r="B4293" t="s">
        <v>4294</v>
      </c>
      <c r="C4293" t="s">
        <v>36013</v>
      </c>
      <c r="D4293" t="s">
        <v>63442</v>
      </c>
      <c r="E4293" t="str">
        <f t="shared" si="67"/>
        <v>https://lightcast.io/open-skills/skills/ES1F8AF1F46820FCC9C2</v>
      </c>
    </row>
    <row r="4294" spans="1:5" x14ac:dyDescent="0.25">
      <c r="A4294" s="1">
        <v>4292</v>
      </c>
      <c r="B4294" t="s">
        <v>4295</v>
      </c>
      <c r="C4294" t="s">
        <v>36014</v>
      </c>
      <c r="D4294" t="s">
        <v>63442</v>
      </c>
      <c r="E4294" t="str">
        <f t="shared" si="67"/>
        <v>https://lightcast.io/open-skills/skills/KS121FX68DQKBVQD8VR5</v>
      </c>
    </row>
    <row r="4295" spans="1:5" x14ac:dyDescent="0.25">
      <c r="A4295" s="1">
        <v>4293</v>
      </c>
      <c r="B4295" t="s">
        <v>4296</v>
      </c>
      <c r="C4295" t="s">
        <v>36015</v>
      </c>
      <c r="D4295" t="s">
        <v>63442</v>
      </c>
      <c r="E4295" t="str">
        <f t="shared" si="67"/>
        <v>https://lightcast.io/open-skills/skills/KS121FX6QQ6MPHL9ZNL6</v>
      </c>
    </row>
    <row r="4296" spans="1:5" x14ac:dyDescent="0.25">
      <c r="A4296" s="1">
        <v>4294</v>
      </c>
      <c r="B4296" t="s">
        <v>4297</v>
      </c>
      <c r="C4296" t="s">
        <v>36016</v>
      </c>
      <c r="D4296" t="s">
        <v>63442</v>
      </c>
      <c r="E4296" t="str">
        <f t="shared" si="67"/>
        <v>https://lightcast.io/open-skills/skills/KS121FZ60Z6CKY2RM01W</v>
      </c>
    </row>
    <row r="4297" spans="1:5" x14ac:dyDescent="0.25">
      <c r="A4297" s="1">
        <v>4295</v>
      </c>
      <c r="B4297" t="s">
        <v>4298</v>
      </c>
      <c r="C4297" t="s">
        <v>36017</v>
      </c>
      <c r="D4297" t="s">
        <v>63442</v>
      </c>
      <c r="E4297" t="str">
        <f t="shared" si="67"/>
        <v>https://lightcast.io/open-skills/skills/KS126366V20440S3VGH7</v>
      </c>
    </row>
    <row r="4298" spans="1:5" x14ac:dyDescent="0.25">
      <c r="A4298" s="1">
        <v>4296</v>
      </c>
      <c r="B4298" t="s">
        <v>4299</v>
      </c>
      <c r="C4298" t="s">
        <v>36018</v>
      </c>
      <c r="D4298" t="s">
        <v>63442</v>
      </c>
      <c r="E4298" t="str">
        <f t="shared" si="67"/>
        <v>https://lightcast.io/open-skills/skills/ESD8B246DACC332C3C1B</v>
      </c>
    </row>
    <row r="4299" spans="1:5" x14ac:dyDescent="0.25">
      <c r="A4299" s="1">
        <v>4297</v>
      </c>
      <c r="B4299" t="s">
        <v>4300</v>
      </c>
      <c r="C4299" t="s">
        <v>36019</v>
      </c>
      <c r="D4299" t="s">
        <v>63442</v>
      </c>
      <c r="E4299" t="str">
        <f t="shared" si="67"/>
        <v>https://lightcast.io/open-skills/skills/KS122HG60V8VP8QXZCJ9</v>
      </c>
    </row>
    <row r="4300" spans="1:5" x14ac:dyDescent="0.25">
      <c r="A4300" s="1">
        <v>4298</v>
      </c>
      <c r="B4300" t="s">
        <v>4301</v>
      </c>
      <c r="C4300" t="s">
        <v>36020</v>
      </c>
      <c r="D4300" t="s">
        <v>63442</v>
      </c>
      <c r="E4300" t="str">
        <f t="shared" si="67"/>
        <v>https://lightcast.io/open-skills/skills/KS90OCMFMEB4858G4M8T</v>
      </c>
    </row>
    <row r="4301" spans="1:5" x14ac:dyDescent="0.25">
      <c r="A4301" s="1">
        <v>4299</v>
      </c>
      <c r="B4301" t="s">
        <v>4302</v>
      </c>
      <c r="C4301" t="s">
        <v>36021</v>
      </c>
      <c r="D4301" t="s">
        <v>63442</v>
      </c>
      <c r="E4301" t="str">
        <f t="shared" si="67"/>
        <v>https://lightcast.io/open-skills/skills/KSM49UI6ABWR67C4JGPL</v>
      </c>
    </row>
    <row r="4302" spans="1:5" x14ac:dyDescent="0.25">
      <c r="A4302" s="1">
        <v>4300</v>
      </c>
      <c r="B4302" t="s">
        <v>4303</v>
      </c>
      <c r="C4302" t="s">
        <v>36022</v>
      </c>
      <c r="D4302" t="s">
        <v>63442</v>
      </c>
      <c r="E4302" t="str">
        <f t="shared" si="67"/>
        <v>https://lightcast.io/open-skills/skills/KSH9J216J3N8I8GHRZG9</v>
      </c>
    </row>
    <row r="4303" spans="1:5" x14ac:dyDescent="0.25">
      <c r="A4303" s="1">
        <v>4301</v>
      </c>
      <c r="B4303" t="s">
        <v>4304</v>
      </c>
      <c r="C4303" t="s">
        <v>36023</v>
      </c>
      <c r="D4303" t="s">
        <v>63442</v>
      </c>
      <c r="E4303" t="str">
        <f t="shared" si="67"/>
        <v>https://lightcast.io/open-skills/skills/KS121JB78RY2N09166NC</v>
      </c>
    </row>
    <row r="4304" spans="1:5" x14ac:dyDescent="0.25">
      <c r="A4304" s="1">
        <v>4302</v>
      </c>
      <c r="B4304" t="s">
        <v>4305</v>
      </c>
      <c r="C4304" t="s">
        <v>36024</v>
      </c>
      <c r="D4304" t="s">
        <v>63442</v>
      </c>
      <c r="E4304" t="str">
        <f t="shared" si="67"/>
        <v>https://lightcast.io/open-skills/skills/KS9GTR1DBAJI4JADAVVH</v>
      </c>
    </row>
    <row r="4305" spans="1:5" x14ac:dyDescent="0.25">
      <c r="A4305" s="1">
        <v>4303</v>
      </c>
      <c r="B4305" t="s">
        <v>4306</v>
      </c>
      <c r="C4305" t="s">
        <v>36025</v>
      </c>
      <c r="D4305" t="s">
        <v>63442</v>
      </c>
      <c r="E4305" t="str">
        <f t="shared" si="67"/>
        <v>https://lightcast.io/open-skills/skills/KS7KAVSETMAUVBFBST0D</v>
      </c>
    </row>
    <row r="4306" spans="1:5" x14ac:dyDescent="0.25">
      <c r="A4306" s="1">
        <v>4304</v>
      </c>
      <c r="B4306" t="s">
        <v>4307</v>
      </c>
      <c r="C4306" t="s">
        <v>36026</v>
      </c>
      <c r="D4306" t="s">
        <v>63442</v>
      </c>
      <c r="E4306" t="str">
        <f t="shared" si="67"/>
        <v>https://lightcast.io/open-skills/skills/KS121JL5WY3N1ZYV7GN9</v>
      </c>
    </row>
    <row r="4307" spans="1:5" x14ac:dyDescent="0.25">
      <c r="A4307" s="1">
        <v>4305</v>
      </c>
      <c r="B4307" t="s">
        <v>4308</v>
      </c>
      <c r="C4307" t="s">
        <v>36027</v>
      </c>
      <c r="D4307" t="s">
        <v>63442</v>
      </c>
      <c r="E4307" t="str">
        <f t="shared" si="67"/>
        <v>https://lightcast.io/open-skills/skills/KSU7YMQG1SM0KHFJGRIT</v>
      </c>
    </row>
    <row r="4308" spans="1:5" x14ac:dyDescent="0.25">
      <c r="A4308" s="1">
        <v>4306</v>
      </c>
      <c r="B4308" t="s">
        <v>4309</v>
      </c>
      <c r="C4308" t="s">
        <v>36028</v>
      </c>
      <c r="D4308" t="s">
        <v>63442</v>
      </c>
      <c r="E4308" t="str">
        <f t="shared" si="67"/>
        <v>https://lightcast.io/open-skills/skills/KS123GS63YQG946TXQ9Y</v>
      </c>
    </row>
    <row r="4309" spans="1:5" x14ac:dyDescent="0.25">
      <c r="A4309" s="1">
        <v>4307</v>
      </c>
      <c r="B4309" t="s">
        <v>4310</v>
      </c>
      <c r="C4309" t="s">
        <v>36029</v>
      </c>
      <c r="D4309" t="s">
        <v>63442</v>
      </c>
      <c r="E4309" t="str">
        <f t="shared" si="67"/>
        <v>https://lightcast.io/open-skills/skills/KS121JM73XK1B31M88X3</v>
      </c>
    </row>
    <row r="4310" spans="1:5" x14ac:dyDescent="0.25">
      <c r="A4310" s="1">
        <v>4308</v>
      </c>
      <c r="B4310" t="s">
        <v>4311</v>
      </c>
      <c r="C4310" t="s">
        <v>36030</v>
      </c>
      <c r="D4310" t="s">
        <v>63442</v>
      </c>
      <c r="E4310" t="str">
        <f t="shared" si="67"/>
        <v>https://lightcast.io/open-skills/skills/KS121JN6WX6FRXHNYBRL</v>
      </c>
    </row>
    <row r="4311" spans="1:5" x14ac:dyDescent="0.25">
      <c r="A4311" s="1">
        <v>4309</v>
      </c>
      <c r="B4311" t="s">
        <v>4312</v>
      </c>
      <c r="C4311" t="s">
        <v>36031</v>
      </c>
      <c r="D4311" t="s">
        <v>63442</v>
      </c>
      <c r="E4311" t="str">
        <f t="shared" si="67"/>
        <v>https://lightcast.io/open-skills/skills/BGS757E14D9D4F28CD09</v>
      </c>
    </row>
    <row r="4312" spans="1:5" x14ac:dyDescent="0.25">
      <c r="A4312" s="1">
        <v>4310</v>
      </c>
      <c r="B4312" t="s">
        <v>4313</v>
      </c>
      <c r="C4312" t="s">
        <v>36032</v>
      </c>
      <c r="D4312" t="s">
        <v>63442</v>
      </c>
      <c r="E4312" t="str">
        <f t="shared" si="67"/>
        <v>https://lightcast.io/open-skills/skills/BGSDA27B5CAFEBF31ACA</v>
      </c>
    </row>
    <row r="4313" spans="1:5" x14ac:dyDescent="0.25">
      <c r="A4313" s="1">
        <v>4311</v>
      </c>
      <c r="B4313" t="s">
        <v>4314</v>
      </c>
      <c r="C4313" t="s">
        <v>36033</v>
      </c>
      <c r="D4313" t="s">
        <v>63442</v>
      </c>
      <c r="E4313" t="str">
        <f t="shared" si="67"/>
        <v>https://lightcast.io/open-skills/skills/BGS8AD7144B28EDA12D6</v>
      </c>
    </row>
    <row r="4314" spans="1:5" x14ac:dyDescent="0.25">
      <c r="A4314" s="1">
        <v>4312</v>
      </c>
      <c r="B4314" t="s">
        <v>4315</v>
      </c>
      <c r="C4314" t="s">
        <v>36034</v>
      </c>
      <c r="D4314" t="s">
        <v>63442</v>
      </c>
      <c r="E4314" t="str">
        <f t="shared" si="67"/>
        <v>https://lightcast.io/open-skills/skills/KS120H872MQZYXB4LW0C</v>
      </c>
    </row>
    <row r="4315" spans="1:5" x14ac:dyDescent="0.25">
      <c r="A4315" s="1">
        <v>4313</v>
      </c>
      <c r="B4315" t="s">
        <v>4316</v>
      </c>
      <c r="C4315" t="s">
        <v>36035</v>
      </c>
      <c r="D4315" t="s">
        <v>63442</v>
      </c>
      <c r="E4315" t="str">
        <f t="shared" si="67"/>
        <v>https://lightcast.io/open-skills/skills/KS121JQ69H57VX0YQJJ3</v>
      </c>
    </row>
    <row r="4316" spans="1:5" x14ac:dyDescent="0.25">
      <c r="A4316" s="1">
        <v>4314</v>
      </c>
      <c r="B4316" t="s">
        <v>4317</v>
      </c>
      <c r="C4316" t="s">
        <v>36036</v>
      </c>
      <c r="D4316" t="s">
        <v>63442</v>
      </c>
      <c r="E4316" t="str">
        <f t="shared" si="67"/>
        <v>https://lightcast.io/open-skills/skills/KS121JQ77YHFNLJPYLP7</v>
      </c>
    </row>
    <row r="4317" spans="1:5" x14ac:dyDescent="0.25">
      <c r="A4317" s="1">
        <v>4315</v>
      </c>
      <c r="B4317" t="s">
        <v>4318</v>
      </c>
      <c r="C4317" t="s">
        <v>36037</v>
      </c>
      <c r="D4317" t="s">
        <v>63442</v>
      </c>
      <c r="E4317" t="str">
        <f t="shared" si="67"/>
        <v>https://lightcast.io/open-skills/skills/KS120H871WBYRL7Y20K3</v>
      </c>
    </row>
    <row r="4318" spans="1:5" x14ac:dyDescent="0.25">
      <c r="A4318" s="1">
        <v>4316</v>
      </c>
      <c r="B4318" t="s">
        <v>4319</v>
      </c>
      <c r="C4318" t="s">
        <v>36038</v>
      </c>
      <c r="D4318" t="s">
        <v>63442</v>
      </c>
      <c r="E4318" t="str">
        <f t="shared" si="67"/>
        <v>https://lightcast.io/open-skills/skills/KS121JR74860TQGHKSJZ</v>
      </c>
    </row>
    <row r="4319" spans="1:5" x14ac:dyDescent="0.25">
      <c r="A4319" s="1">
        <v>4317</v>
      </c>
      <c r="B4319" t="s">
        <v>4320</v>
      </c>
      <c r="C4319" t="s">
        <v>36039</v>
      </c>
      <c r="D4319" t="s">
        <v>63442</v>
      </c>
      <c r="E4319" t="str">
        <f t="shared" si="67"/>
        <v>https://lightcast.io/open-skills/skills/KS121JS77VWCHGTVY7S6</v>
      </c>
    </row>
    <row r="4320" spans="1:5" x14ac:dyDescent="0.25">
      <c r="A4320" s="1">
        <v>4318</v>
      </c>
      <c r="B4320" t="s">
        <v>4321</v>
      </c>
      <c r="C4320" t="s">
        <v>36040</v>
      </c>
      <c r="D4320" t="s">
        <v>63442</v>
      </c>
      <c r="E4320" t="str">
        <f t="shared" si="67"/>
        <v>https://lightcast.io/open-skills/skills/KS440VQ6M04TH027VRCV</v>
      </c>
    </row>
    <row r="4321" spans="1:5" x14ac:dyDescent="0.25">
      <c r="A4321" s="1">
        <v>4319</v>
      </c>
      <c r="B4321" t="s">
        <v>4322</v>
      </c>
      <c r="C4321" t="s">
        <v>36041</v>
      </c>
      <c r="D4321" t="s">
        <v>63442</v>
      </c>
      <c r="E4321" t="str">
        <f t="shared" si="67"/>
        <v>https://lightcast.io/open-skills/skills/KS121JV6G3275P0CQWYM</v>
      </c>
    </row>
    <row r="4322" spans="1:5" x14ac:dyDescent="0.25">
      <c r="A4322" s="1">
        <v>4320</v>
      </c>
      <c r="B4322" t="s">
        <v>4323</v>
      </c>
      <c r="C4322" t="s">
        <v>36042</v>
      </c>
      <c r="D4322" t="s">
        <v>63442</v>
      </c>
      <c r="E4322" t="str">
        <f t="shared" si="67"/>
        <v>https://lightcast.io/open-skills/skills/KS121JV6LS2DWZ4VKGDC</v>
      </c>
    </row>
    <row r="4323" spans="1:5" x14ac:dyDescent="0.25">
      <c r="A4323" s="1">
        <v>4321</v>
      </c>
      <c r="B4323" t="s">
        <v>4324</v>
      </c>
      <c r="C4323" t="s">
        <v>36043</v>
      </c>
      <c r="D4323" t="s">
        <v>63442</v>
      </c>
      <c r="E4323" t="str">
        <f t="shared" si="67"/>
        <v>https://lightcast.io/open-skills/skills/KS121JX6TFZQH4VS5P89</v>
      </c>
    </row>
    <row r="4324" spans="1:5" x14ac:dyDescent="0.25">
      <c r="A4324" s="1">
        <v>4322</v>
      </c>
      <c r="B4324" t="s">
        <v>4325</v>
      </c>
      <c r="C4324" t="s">
        <v>36044</v>
      </c>
      <c r="D4324" t="s">
        <v>63442</v>
      </c>
      <c r="E4324" t="str">
        <f t="shared" si="67"/>
        <v>https://lightcast.io/open-skills/skills/BGS6CE5C8C85C59DEFE9</v>
      </c>
    </row>
    <row r="4325" spans="1:5" x14ac:dyDescent="0.25">
      <c r="A4325" s="1">
        <v>4323</v>
      </c>
      <c r="B4325" t="s">
        <v>4326</v>
      </c>
      <c r="C4325" t="s">
        <v>36045</v>
      </c>
      <c r="D4325" t="s">
        <v>63442</v>
      </c>
      <c r="E4325" t="str">
        <f t="shared" si="67"/>
        <v>https://lightcast.io/open-skills/skills/KS127WF6JT67355BYG37</v>
      </c>
    </row>
    <row r="4326" spans="1:5" x14ac:dyDescent="0.25">
      <c r="A4326" s="1">
        <v>4324</v>
      </c>
      <c r="B4326" t="s">
        <v>4327</v>
      </c>
      <c r="C4326" t="s">
        <v>36046</v>
      </c>
      <c r="D4326" t="s">
        <v>63442</v>
      </c>
      <c r="E4326" t="str">
        <f t="shared" si="67"/>
        <v>https://lightcast.io/open-skills/skills/KS125B06QMWQY9QB8NRV</v>
      </c>
    </row>
    <row r="4327" spans="1:5" x14ac:dyDescent="0.25">
      <c r="A4327" s="1">
        <v>4325</v>
      </c>
      <c r="B4327" t="s">
        <v>4328</v>
      </c>
      <c r="C4327" t="s">
        <v>36047</v>
      </c>
      <c r="D4327" t="s">
        <v>63442</v>
      </c>
      <c r="E4327" t="str">
        <f t="shared" si="67"/>
        <v>https://lightcast.io/open-skills/skills/KS121JX668FJ1QZ643XB</v>
      </c>
    </row>
    <row r="4328" spans="1:5" x14ac:dyDescent="0.25">
      <c r="A4328" s="1">
        <v>4326</v>
      </c>
      <c r="B4328" t="s">
        <v>4329</v>
      </c>
      <c r="C4328" t="s">
        <v>36048</v>
      </c>
      <c r="D4328" t="s">
        <v>63442</v>
      </c>
      <c r="E4328" t="str">
        <f t="shared" si="67"/>
        <v>https://lightcast.io/open-skills/skills/KS121JX786JXQGHQDD9L</v>
      </c>
    </row>
    <row r="4329" spans="1:5" x14ac:dyDescent="0.25">
      <c r="A4329" s="1">
        <v>4327</v>
      </c>
      <c r="B4329" t="s">
        <v>4330</v>
      </c>
      <c r="C4329" t="s">
        <v>36049</v>
      </c>
      <c r="D4329" t="s">
        <v>63442</v>
      </c>
      <c r="E4329" t="str">
        <f t="shared" si="67"/>
        <v>https://lightcast.io/open-skills/skills/KS121JX79LC4TSZ35D0W</v>
      </c>
    </row>
    <row r="4330" spans="1:5" x14ac:dyDescent="0.25">
      <c r="A4330" s="1">
        <v>4328</v>
      </c>
      <c r="B4330" t="s">
        <v>4331</v>
      </c>
      <c r="C4330" t="s">
        <v>36050</v>
      </c>
      <c r="D4330" t="s">
        <v>63442</v>
      </c>
      <c r="E4330" t="str">
        <f t="shared" si="67"/>
        <v>https://lightcast.io/open-skills/skills/KS121JY69T9YPV27FTS5</v>
      </c>
    </row>
    <row r="4331" spans="1:5" x14ac:dyDescent="0.25">
      <c r="A4331" s="1">
        <v>4329</v>
      </c>
      <c r="B4331" t="s">
        <v>4332</v>
      </c>
      <c r="C4331" t="s">
        <v>36051</v>
      </c>
      <c r="D4331" t="s">
        <v>63442</v>
      </c>
      <c r="E4331" t="str">
        <f t="shared" si="67"/>
        <v>https://lightcast.io/open-skills/skills/KS121JY72QTXDB74Z7F9</v>
      </c>
    </row>
    <row r="4332" spans="1:5" x14ac:dyDescent="0.25">
      <c r="A4332" s="1">
        <v>4330</v>
      </c>
      <c r="B4332" t="s">
        <v>4333</v>
      </c>
      <c r="C4332" t="s">
        <v>36052</v>
      </c>
      <c r="D4332" t="s">
        <v>63442</v>
      </c>
      <c r="E4332" t="str">
        <f t="shared" si="67"/>
        <v>https://lightcast.io/open-skills/skills/KS121JZ756988D5271Q4</v>
      </c>
    </row>
    <row r="4333" spans="1:5" x14ac:dyDescent="0.25">
      <c r="A4333" s="1">
        <v>4331</v>
      </c>
      <c r="B4333" t="s">
        <v>4334</v>
      </c>
      <c r="C4333" t="s">
        <v>36053</v>
      </c>
      <c r="D4333" t="s">
        <v>63442</v>
      </c>
      <c r="E4333" t="str">
        <f t="shared" si="67"/>
        <v>https://lightcast.io/open-skills/skills/BGS5BFD6DA4DB2F6192A</v>
      </c>
    </row>
    <row r="4334" spans="1:5" x14ac:dyDescent="0.25">
      <c r="A4334" s="1">
        <v>4332</v>
      </c>
      <c r="B4334" t="s">
        <v>4335</v>
      </c>
      <c r="C4334" t="s">
        <v>36054</v>
      </c>
      <c r="D4334" t="s">
        <v>63442</v>
      </c>
      <c r="E4334" t="str">
        <f t="shared" si="67"/>
        <v>https://lightcast.io/open-skills/skills/KS121K16GJ6LW4651PDR</v>
      </c>
    </row>
    <row r="4335" spans="1:5" x14ac:dyDescent="0.25">
      <c r="A4335" s="1">
        <v>4333</v>
      </c>
      <c r="B4335" t="s">
        <v>4336</v>
      </c>
      <c r="C4335" t="s">
        <v>36055</v>
      </c>
      <c r="D4335" t="s">
        <v>63442</v>
      </c>
      <c r="E4335" t="str">
        <f t="shared" si="67"/>
        <v>https://lightcast.io/open-skills/skills/KS121JX67XYT52SVBYW0</v>
      </c>
    </row>
    <row r="4336" spans="1:5" x14ac:dyDescent="0.25">
      <c r="A4336" s="1">
        <v>4334</v>
      </c>
      <c r="B4336" t="s">
        <v>4337</v>
      </c>
      <c r="C4336" t="s">
        <v>36056</v>
      </c>
      <c r="D4336" t="s">
        <v>63442</v>
      </c>
      <c r="E4336" t="str">
        <f t="shared" si="67"/>
        <v>https://lightcast.io/open-skills/skills/ES6F61AA7EE8C8ACAEC9</v>
      </c>
    </row>
    <row r="4337" spans="1:5" x14ac:dyDescent="0.25">
      <c r="A4337" s="1">
        <v>4335</v>
      </c>
      <c r="B4337" t="s">
        <v>4338</v>
      </c>
      <c r="C4337" t="s">
        <v>36057</v>
      </c>
      <c r="D4337" t="s">
        <v>63442</v>
      </c>
      <c r="E4337" t="str">
        <f t="shared" si="67"/>
        <v>https://lightcast.io/open-skills/skills/KS9YQ4DSW78LYA7B7J6T</v>
      </c>
    </row>
    <row r="4338" spans="1:5" x14ac:dyDescent="0.25">
      <c r="A4338" s="1">
        <v>4336</v>
      </c>
      <c r="B4338" t="s">
        <v>4339</v>
      </c>
      <c r="C4338" t="s">
        <v>36058</v>
      </c>
      <c r="D4338" t="s">
        <v>63442</v>
      </c>
      <c r="E4338" t="str">
        <f t="shared" si="67"/>
        <v>https://lightcast.io/open-skills/skills/KS7G7RR6LVSTVF33P0R8</v>
      </c>
    </row>
    <row r="4339" spans="1:5" x14ac:dyDescent="0.25">
      <c r="A4339" s="1">
        <v>4337</v>
      </c>
      <c r="B4339" t="s">
        <v>4340</v>
      </c>
      <c r="C4339" t="s">
        <v>36059</v>
      </c>
      <c r="D4339" t="s">
        <v>63442</v>
      </c>
      <c r="E4339" t="str">
        <f t="shared" si="67"/>
        <v>https://lightcast.io/open-skills/skills/ES783AD51B75D2A21FB9</v>
      </c>
    </row>
    <row r="4340" spans="1:5" x14ac:dyDescent="0.25">
      <c r="A4340" s="1">
        <v>4338</v>
      </c>
      <c r="B4340" t="s">
        <v>4341</v>
      </c>
      <c r="C4340" t="s">
        <v>36060</v>
      </c>
      <c r="D4340" t="s">
        <v>63442</v>
      </c>
      <c r="E4340" t="str">
        <f t="shared" si="67"/>
        <v>https://lightcast.io/open-skills/skills/KSV33EHJHFJHHRE3M4GF</v>
      </c>
    </row>
    <row r="4341" spans="1:5" x14ac:dyDescent="0.25">
      <c r="A4341" s="1">
        <v>4339</v>
      </c>
      <c r="B4341" t="s">
        <v>4342</v>
      </c>
      <c r="C4341" t="s">
        <v>36061</v>
      </c>
      <c r="D4341" t="s">
        <v>63442</v>
      </c>
      <c r="E4341" t="str">
        <f t="shared" si="67"/>
        <v>https://lightcast.io/open-skills/skills/KS121K2665LT00MJS6NZ</v>
      </c>
    </row>
    <row r="4342" spans="1:5" x14ac:dyDescent="0.25">
      <c r="A4342" s="1">
        <v>4340</v>
      </c>
      <c r="B4342" t="s">
        <v>4343</v>
      </c>
      <c r="C4342" t="s">
        <v>36062</v>
      </c>
      <c r="D4342" t="s">
        <v>63442</v>
      </c>
      <c r="E4342" t="str">
        <f t="shared" si="67"/>
        <v>https://lightcast.io/open-skills/skills/KS121JS6CR2Z48BCWMWW</v>
      </c>
    </row>
    <row r="4343" spans="1:5" x14ac:dyDescent="0.25">
      <c r="A4343" s="1">
        <v>4341</v>
      </c>
      <c r="B4343" t="s">
        <v>4344</v>
      </c>
      <c r="C4343" t="s">
        <v>36063</v>
      </c>
      <c r="D4343" t="s">
        <v>63442</v>
      </c>
      <c r="E4343" t="str">
        <f t="shared" si="67"/>
        <v>https://lightcast.io/open-skills/skills/KS121J17052PYZNRDKWR</v>
      </c>
    </row>
    <row r="4344" spans="1:5" x14ac:dyDescent="0.25">
      <c r="A4344" s="1">
        <v>4342</v>
      </c>
      <c r="B4344" t="s">
        <v>4345</v>
      </c>
      <c r="C4344" t="s">
        <v>36064</v>
      </c>
      <c r="D4344" t="s">
        <v>63442</v>
      </c>
      <c r="E4344" t="str">
        <f t="shared" si="67"/>
        <v>https://lightcast.io/open-skills/skills/KS121K2686S3MLGKJ2XF</v>
      </c>
    </row>
    <row r="4345" spans="1:5" x14ac:dyDescent="0.25">
      <c r="A4345" s="1">
        <v>4343</v>
      </c>
      <c r="B4345" t="s">
        <v>4346</v>
      </c>
      <c r="C4345" t="s">
        <v>36065</v>
      </c>
      <c r="D4345" t="s">
        <v>63442</v>
      </c>
      <c r="E4345" t="str">
        <f t="shared" si="67"/>
        <v>https://lightcast.io/open-skills/skills/KS121K25Y2Y1YBWJSYKB</v>
      </c>
    </row>
    <row r="4346" spans="1:5" x14ac:dyDescent="0.25">
      <c r="A4346" s="1">
        <v>4344</v>
      </c>
      <c r="B4346" t="s">
        <v>4347</v>
      </c>
      <c r="C4346" t="s">
        <v>36066</v>
      </c>
      <c r="D4346" t="s">
        <v>63442</v>
      </c>
      <c r="E4346" t="str">
        <f t="shared" si="67"/>
        <v>https://lightcast.io/open-skills/skills/KS121K26WRSCL5W2RZPG</v>
      </c>
    </row>
    <row r="4347" spans="1:5" x14ac:dyDescent="0.25">
      <c r="A4347" s="1">
        <v>4345</v>
      </c>
      <c r="B4347" t="s">
        <v>4348</v>
      </c>
      <c r="C4347" t="s">
        <v>36067</v>
      </c>
      <c r="D4347" t="s">
        <v>63442</v>
      </c>
      <c r="E4347" t="str">
        <f t="shared" si="67"/>
        <v>https://lightcast.io/open-skills/skills/ES3C8D314C8C84FF4EE6</v>
      </c>
    </row>
    <row r="4348" spans="1:5" x14ac:dyDescent="0.25">
      <c r="A4348" s="1">
        <v>4346</v>
      </c>
      <c r="B4348" t="s">
        <v>4349</v>
      </c>
      <c r="C4348" t="s">
        <v>36068</v>
      </c>
      <c r="D4348" t="s">
        <v>63442</v>
      </c>
      <c r="E4348" t="str">
        <f t="shared" si="67"/>
        <v>https://lightcast.io/open-skills/skills/BGS71E126244EDA3EB78</v>
      </c>
    </row>
    <row r="4349" spans="1:5" x14ac:dyDescent="0.25">
      <c r="A4349" s="1">
        <v>4347</v>
      </c>
      <c r="B4349" t="s">
        <v>4350</v>
      </c>
      <c r="C4349" t="s">
        <v>36069</v>
      </c>
      <c r="D4349" t="s">
        <v>63442</v>
      </c>
      <c r="E4349" t="str">
        <f t="shared" si="67"/>
        <v>https://lightcast.io/open-skills/skills/KS121JP6768CZD187CKP</v>
      </c>
    </row>
    <row r="4350" spans="1:5" x14ac:dyDescent="0.25">
      <c r="A4350" s="1">
        <v>4348</v>
      </c>
      <c r="B4350" t="s">
        <v>4351</v>
      </c>
      <c r="C4350" t="s">
        <v>36070</v>
      </c>
      <c r="D4350" t="s">
        <v>63442</v>
      </c>
      <c r="E4350" t="str">
        <f t="shared" si="67"/>
        <v>https://lightcast.io/open-skills/skills/KS121K675F2KG9PFJ2LJ</v>
      </c>
    </row>
    <row r="4351" spans="1:5" x14ac:dyDescent="0.25">
      <c r="A4351" s="1">
        <v>4349</v>
      </c>
      <c r="B4351" t="s">
        <v>4352</v>
      </c>
      <c r="C4351" t="s">
        <v>36071</v>
      </c>
      <c r="D4351" t="s">
        <v>63442</v>
      </c>
      <c r="E4351" t="str">
        <f t="shared" si="67"/>
        <v>https://lightcast.io/open-skills/skills/BGS48423F7BF85C922FB</v>
      </c>
    </row>
    <row r="4352" spans="1:5" x14ac:dyDescent="0.25">
      <c r="A4352" s="1">
        <v>4350</v>
      </c>
      <c r="B4352" t="s">
        <v>4353</v>
      </c>
      <c r="C4352" t="s">
        <v>36072</v>
      </c>
      <c r="D4352" t="s">
        <v>63442</v>
      </c>
      <c r="E4352" t="str">
        <f t="shared" si="67"/>
        <v>https://lightcast.io/open-skills/skills/KS121K679V0Z7YDS0VQV</v>
      </c>
    </row>
    <row r="4353" spans="1:5" x14ac:dyDescent="0.25">
      <c r="A4353" s="1">
        <v>4351</v>
      </c>
      <c r="B4353" t="s">
        <v>4354</v>
      </c>
      <c r="C4353" t="s">
        <v>36073</v>
      </c>
      <c r="D4353" t="s">
        <v>63442</v>
      </c>
      <c r="E4353" t="str">
        <f t="shared" si="67"/>
        <v>https://lightcast.io/open-skills/skills/KS7G7WN5WC6RLTFB87ZJ</v>
      </c>
    </row>
    <row r="4354" spans="1:5" x14ac:dyDescent="0.25">
      <c r="A4354" s="1">
        <v>4352</v>
      </c>
      <c r="B4354" t="s">
        <v>4355</v>
      </c>
      <c r="C4354" t="s">
        <v>36074</v>
      </c>
      <c r="D4354" t="s">
        <v>63442</v>
      </c>
      <c r="E4354" t="str">
        <f t="shared" si="67"/>
        <v>https://lightcast.io/open-skills/skills/KS121K76QZNFLW97X3YM</v>
      </c>
    </row>
    <row r="4355" spans="1:5" x14ac:dyDescent="0.25">
      <c r="A4355" s="1">
        <v>4353</v>
      </c>
      <c r="B4355" t="s">
        <v>4356</v>
      </c>
      <c r="C4355" t="s">
        <v>36075</v>
      </c>
      <c r="D4355" t="s">
        <v>63442</v>
      </c>
      <c r="E4355" t="str">
        <f t="shared" ref="E4355:E4418" si="68">_xlfn.CONCAT("https://lightcast.io/open-skills/skills/",B4355)</f>
        <v>https://lightcast.io/open-skills/skills/KS121K8714YLT4CZCJFY</v>
      </c>
    </row>
    <row r="4356" spans="1:5" x14ac:dyDescent="0.25">
      <c r="A4356" s="1">
        <v>4354</v>
      </c>
      <c r="B4356" t="s">
        <v>4357</v>
      </c>
      <c r="C4356" t="s">
        <v>36076</v>
      </c>
      <c r="D4356" t="s">
        <v>63442</v>
      </c>
      <c r="E4356" t="str">
        <f t="shared" si="68"/>
        <v>https://lightcast.io/open-skills/skills/KS121K96Y2YQ52P4SRMQ</v>
      </c>
    </row>
    <row r="4357" spans="1:5" x14ac:dyDescent="0.25">
      <c r="A4357" s="1">
        <v>4355</v>
      </c>
      <c r="B4357" t="s">
        <v>4358</v>
      </c>
      <c r="C4357" t="s">
        <v>36077</v>
      </c>
      <c r="D4357" t="s">
        <v>63442</v>
      </c>
      <c r="E4357" t="str">
        <f t="shared" si="68"/>
        <v>https://lightcast.io/open-skills/skills/KS121KB5ZZDWQJS010J9</v>
      </c>
    </row>
    <row r="4358" spans="1:5" x14ac:dyDescent="0.25">
      <c r="A4358" s="1">
        <v>4356</v>
      </c>
      <c r="B4358" t="s">
        <v>4359</v>
      </c>
      <c r="C4358" t="s">
        <v>36078</v>
      </c>
      <c r="D4358" t="s">
        <v>63442</v>
      </c>
      <c r="E4358" t="str">
        <f t="shared" si="68"/>
        <v>https://lightcast.io/open-skills/skills/KS121KB68PWHRPJCJKQJ</v>
      </c>
    </row>
    <row r="4359" spans="1:5" x14ac:dyDescent="0.25">
      <c r="A4359" s="1">
        <v>4357</v>
      </c>
      <c r="B4359" t="s">
        <v>4360</v>
      </c>
      <c r="C4359" t="s">
        <v>36079</v>
      </c>
      <c r="D4359" t="s">
        <v>63442</v>
      </c>
      <c r="E4359" t="str">
        <f t="shared" si="68"/>
        <v>https://lightcast.io/open-skills/skills/KS121KB75TDBV1FQSPCJ</v>
      </c>
    </row>
    <row r="4360" spans="1:5" x14ac:dyDescent="0.25">
      <c r="A4360" s="1">
        <v>4358</v>
      </c>
      <c r="B4360" t="s">
        <v>4361</v>
      </c>
      <c r="C4360" t="s">
        <v>36080</v>
      </c>
      <c r="D4360" t="s">
        <v>63442</v>
      </c>
      <c r="E4360" t="str">
        <f t="shared" si="68"/>
        <v>https://lightcast.io/open-skills/skills/KSRJ5BTA8TKL86VSG0NR</v>
      </c>
    </row>
    <row r="4361" spans="1:5" x14ac:dyDescent="0.25">
      <c r="A4361" s="1">
        <v>4359</v>
      </c>
      <c r="B4361" t="s">
        <v>4362</v>
      </c>
      <c r="C4361" t="s">
        <v>36081</v>
      </c>
      <c r="D4361" t="s">
        <v>63442</v>
      </c>
      <c r="E4361" t="str">
        <f t="shared" si="68"/>
        <v>https://lightcast.io/open-skills/skills/KS7PPHXNEH825MK1QJ3X</v>
      </c>
    </row>
    <row r="4362" spans="1:5" x14ac:dyDescent="0.25">
      <c r="A4362" s="1">
        <v>4360</v>
      </c>
      <c r="B4362" t="s">
        <v>4363</v>
      </c>
      <c r="C4362" t="s">
        <v>36082</v>
      </c>
      <c r="D4362" t="s">
        <v>63442</v>
      </c>
      <c r="E4362" t="str">
        <f t="shared" si="68"/>
        <v>https://lightcast.io/open-skills/skills/KS121CR64P6QBQL9KG4W</v>
      </c>
    </row>
    <row r="4363" spans="1:5" x14ac:dyDescent="0.25">
      <c r="A4363" s="1">
        <v>4361</v>
      </c>
      <c r="B4363" t="s">
        <v>4364</v>
      </c>
      <c r="C4363" t="s">
        <v>36083</v>
      </c>
      <c r="D4363" t="s">
        <v>63442</v>
      </c>
      <c r="E4363" t="str">
        <f t="shared" si="68"/>
        <v>https://lightcast.io/open-skills/skills/KS121036GWLRRWSFLNJB</v>
      </c>
    </row>
    <row r="4364" spans="1:5" x14ac:dyDescent="0.25">
      <c r="A4364" s="1">
        <v>4362</v>
      </c>
      <c r="B4364" t="s">
        <v>4365</v>
      </c>
      <c r="C4364" t="s">
        <v>36084</v>
      </c>
      <c r="D4364" t="s">
        <v>63442</v>
      </c>
      <c r="E4364" t="str">
        <f t="shared" si="68"/>
        <v>https://lightcast.io/open-skills/skills/KS121G9725XF2PZWWGLF</v>
      </c>
    </row>
    <row r="4365" spans="1:5" x14ac:dyDescent="0.25">
      <c r="A4365" s="1">
        <v>4363</v>
      </c>
      <c r="B4365" t="s">
        <v>4366</v>
      </c>
      <c r="C4365" t="s">
        <v>36085</v>
      </c>
      <c r="D4365" t="s">
        <v>63442</v>
      </c>
      <c r="E4365" t="str">
        <f t="shared" si="68"/>
        <v>https://lightcast.io/open-skills/skills/ES95D72C07EDAF0C812B</v>
      </c>
    </row>
    <row r="4366" spans="1:5" x14ac:dyDescent="0.25">
      <c r="A4366" s="1">
        <v>4364</v>
      </c>
      <c r="B4366" t="s">
        <v>4367</v>
      </c>
      <c r="C4366" t="s">
        <v>36086</v>
      </c>
      <c r="D4366" t="s">
        <v>63442</v>
      </c>
      <c r="E4366" t="str">
        <f t="shared" si="68"/>
        <v>https://lightcast.io/open-skills/skills/KS7G5H171WW6WR4TQVH5</v>
      </c>
    </row>
    <row r="4367" spans="1:5" x14ac:dyDescent="0.25">
      <c r="A4367" s="1">
        <v>4365</v>
      </c>
      <c r="B4367" t="s">
        <v>4368</v>
      </c>
      <c r="C4367" t="s">
        <v>36087</v>
      </c>
      <c r="D4367" t="s">
        <v>63441</v>
      </c>
      <c r="E4367" t="str">
        <f t="shared" si="68"/>
        <v>https://lightcast.io/open-skills/skills/KS122KG757VL7J4RLX5K</v>
      </c>
    </row>
    <row r="4368" spans="1:5" x14ac:dyDescent="0.25">
      <c r="A4368" s="1">
        <v>4366</v>
      </c>
      <c r="B4368" t="s">
        <v>4369</v>
      </c>
      <c r="C4368" t="s">
        <v>36088</v>
      </c>
      <c r="D4368" t="s">
        <v>63442</v>
      </c>
      <c r="E4368" t="str">
        <f t="shared" si="68"/>
        <v>https://lightcast.io/open-skills/skills/ES93C9AB3F11A5AE7916</v>
      </c>
    </row>
    <row r="4369" spans="1:5" x14ac:dyDescent="0.25">
      <c r="A4369" s="1">
        <v>4367</v>
      </c>
      <c r="B4369" t="s">
        <v>4370</v>
      </c>
      <c r="C4369" t="s">
        <v>36089</v>
      </c>
      <c r="D4369" t="s">
        <v>63442</v>
      </c>
      <c r="E4369" t="str">
        <f t="shared" si="68"/>
        <v>https://lightcast.io/open-skills/skills/ES7F3EDC6A24960A759C</v>
      </c>
    </row>
    <row r="4370" spans="1:5" x14ac:dyDescent="0.25">
      <c r="A4370" s="1">
        <v>4368</v>
      </c>
      <c r="B4370" t="s">
        <v>4371</v>
      </c>
      <c r="C4370" t="s">
        <v>36090</v>
      </c>
      <c r="D4370" t="s">
        <v>63442</v>
      </c>
      <c r="E4370" t="str">
        <f t="shared" si="68"/>
        <v>https://lightcast.io/open-skills/skills/KS121KC61M9DD04W4LKC</v>
      </c>
    </row>
    <row r="4371" spans="1:5" x14ac:dyDescent="0.25">
      <c r="A4371" s="1">
        <v>4369</v>
      </c>
      <c r="B4371" t="s">
        <v>4372</v>
      </c>
      <c r="C4371" t="s">
        <v>36091</v>
      </c>
      <c r="D4371" t="s">
        <v>63442</v>
      </c>
      <c r="E4371" t="str">
        <f t="shared" si="68"/>
        <v>https://lightcast.io/open-skills/skills/KS121KC643Q1QC9DS8J5</v>
      </c>
    </row>
    <row r="4372" spans="1:5" x14ac:dyDescent="0.25">
      <c r="A4372" s="1">
        <v>4370</v>
      </c>
      <c r="B4372" t="s">
        <v>4373</v>
      </c>
      <c r="C4372" t="s">
        <v>36092</v>
      </c>
      <c r="D4372" t="s">
        <v>63442</v>
      </c>
      <c r="E4372" t="str">
        <f t="shared" si="68"/>
        <v>https://lightcast.io/open-skills/skills/KS121KC699CDNRX4MDRT</v>
      </c>
    </row>
    <row r="4373" spans="1:5" x14ac:dyDescent="0.25">
      <c r="A4373" s="1">
        <v>4371</v>
      </c>
      <c r="B4373" t="s">
        <v>4374</v>
      </c>
      <c r="C4373" t="s">
        <v>36093</v>
      </c>
      <c r="D4373" t="s">
        <v>63442</v>
      </c>
      <c r="E4373" t="str">
        <f t="shared" si="68"/>
        <v>https://lightcast.io/open-skills/skills/KS1263168F5Y15N2D3F8</v>
      </c>
    </row>
    <row r="4374" spans="1:5" x14ac:dyDescent="0.25">
      <c r="A4374" s="1">
        <v>4372</v>
      </c>
      <c r="B4374" t="s">
        <v>4375</v>
      </c>
      <c r="C4374" t="s">
        <v>36094</v>
      </c>
      <c r="D4374" t="s">
        <v>63442</v>
      </c>
      <c r="E4374" t="str">
        <f t="shared" si="68"/>
        <v>https://lightcast.io/open-skills/skills/KS121KC6QFKMP379V3DM</v>
      </c>
    </row>
    <row r="4375" spans="1:5" x14ac:dyDescent="0.25">
      <c r="A4375" s="1">
        <v>4373</v>
      </c>
      <c r="B4375" t="s">
        <v>4376</v>
      </c>
      <c r="C4375" t="s">
        <v>36095</v>
      </c>
      <c r="D4375" t="s">
        <v>63442</v>
      </c>
      <c r="E4375" t="str">
        <f t="shared" si="68"/>
        <v>https://lightcast.io/open-skills/skills/KS121KF6PFK880MG1ZVW</v>
      </c>
    </row>
    <row r="4376" spans="1:5" x14ac:dyDescent="0.25">
      <c r="A4376" s="1">
        <v>4374</v>
      </c>
      <c r="B4376" t="s">
        <v>4377</v>
      </c>
      <c r="C4376" t="s">
        <v>36096</v>
      </c>
      <c r="D4376" t="s">
        <v>63442</v>
      </c>
      <c r="E4376" t="str">
        <f t="shared" si="68"/>
        <v>https://lightcast.io/open-skills/skills/ES27455EFBAE34826A26</v>
      </c>
    </row>
    <row r="4377" spans="1:5" x14ac:dyDescent="0.25">
      <c r="A4377" s="1">
        <v>4375</v>
      </c>
      <c r="B4377" t="s">
        <v>4378</v>
      </c>
      <c r="C4377" t="s">
        <v>36097</v>
      </c>
      <c r="D4377" t="s">
        <v>63442</v>
      </c>
      <c r="E4377" t="str">
        <f t="shared" si="68"/>
        <v>https://lightcast.io/open-skills/skills/ES832ED58E9A167362EB</v>
      </c>
    </row>
    <row r="4378" spans="1:5" x14ac:dyDescent="0.25">
      <c r="A4378" s="1">
        <v>4376</v>
      </c>
      <c r="B4378" t="s">
        <v>4379</v>
      </c>
      <c r="C4378" t="s">
        <v>36098</v>
      </c>
      <c r="D4378" t="s">
        <v>63442</v>
      </c>
      <c r="E4378" t="str">
        <f t="shared" si="68"/>
        <v>https://lightcast.io/open-skills/skills/KS121KG6YB04PZVCN6MJ</v>
      </c>
    </row>
    <row r="4379" spans="1:5" x14ac:dyDescent="0.25">
      <c r="A4379" s="1">
        <v>4377</v>
      </c>
      <c r="B4379" t="s">
        <v>4380</v>
      </c>
      <c r="C4379" t="s">
        <v>36099</v>
      </c>
      <c r="D4379" t="s">
        <v>63442</v>
      </c>
      <c r="E4379" t="str">
        <f t="shared" si="68"/>
        <v>https://lightcast.io/open-skills/skills/ESB222C281C0A52E7630</v>
      </c>
    </row>
    <row r="4380" spans="1:5" x14ac:dyDescent="0.25">
      <c r="A4380" s="1">
        <v>4378</v>
      </c>
      <c r="B4380" t="s">
        <v>4381</v>
      </c>
      <c r="C4380" t="s">
        <v>36100</v>
      </c>
      <c r="D4380" t="s">
        <v>63442</v>
      </c>
      <c r="E4380" t="str">
        <f t="shared" si="68"/>
        <v>https://lightcast.io/open-skills/skills/KS121KG7538SMC7S8KWF</v>
      </c>
    </row>
    <row r="4381" spans="1:5" x14ac:dyDescent="0.25">
      <c r="A4381" s="1">
        <v>4379</v>
      </c>
      <c r="B4381" t="s">
        <v>4382</v>
      </c>
      <c r="C4381" t="s">
        <v>36101</v>
      </c>
      <c r="D4381" t="s">
        <v>63442</v>
      </c>
      <c r="E4381" t="str">
        <f t="shared" si="68"/>
        <v>https://lightcast.io/open-skills/skills/KS121KG76KTMRWVJR85Q</v>
      </c>
    </row>
    <row r="4382" spans="1:5" x14ac:dyDescent="0.25">
      <c r="A4382" s="1">
        <v>4380</v>
      </c>
      <c r="B4382" t="s">
        <v>4383</v>
      </c>
      <c r="C4382" t="s">
        <v>36102</v>
      </c>
      <c r="D4382" t="s">
        <v>63442</v>
      </c>
      <c r="E4382" t="str">
        <f t="shared" si="68"/>
        <v>https://lightcast.io/open-skills/skills/KS121KH6FHZC1TLJQ3VY</v>
      </c>
    </row>
    <row r="4383" spans="1:5" x14ac:dyDescent="0.25">
      <c r="A4383" s="1">
        <v>4381</v>
      </c>
      <c r="B4383" t="s">
        <v>4384</v>
      </c>
      <c r="C4383" t="s">
        <v>36103</v>
      </c>
      <c r="D4383" t="s">
        <v>63442</v>
      </c>
      <c r="E4383" t="str">
        <f t="shared" si="68"/>
        <v>https://lightcast.io/open-skills/skills/ES802A4DFF57AF84D5EE</v>
      </c>
    </row>
    <row r="4384" spans="1:5" x14ac:dyDescent="0.25">
      <c r="A4384" s="1">
        <v>4382</v>
      </c>
      <c r="B4384" t="s">
        <v>4385</v>
      </c>
      <c r="C4384" t="s">
        <v>36104</v>
      </c>
      <c r="D4384" t="s">
        <v>63442</v>
      </c>
      <c r="E4384" t="str">
        <f t="shared" si="68"/>
        <v>https://lightcast.io/open-skills/skills/KS121KJ69JSKFZZN675G</v>
      </c>
    </row>
    <row r="4385" spans="1:5" x14ac:dyDescent="0.25">
      <c r="A4385" s="1">
        <v>4383</v>
      </c>
      <c r="B4385" t="s">
        <v>4386</v>
      </c>
      <c r="C4385" t="s">
        <v>36105</v>
      </c>
      <c r="D4385" t="s">
        <v>63442</v>
      </c>
      <c r="E4385" t="str">
        <f t="shared" si="68"/>
        <v>https://lightcast.io/open-skills/skills/BGS48A8D456FA58AC9BA</v>
      </c>
    </row>
    <row r="4386" spans="1:5" x14ac:dyDescent="0.25">
      <c r="A4386" s="1">
        <v>4384</v>
      </c>
      <c r="B4386" t="s">
        <v>4387</v>
      </c>
      <c r="C4386" t="s">
        <v>36106</v>
      </c>
      <c r="D4386" t="s">
        <v>63442</v>
      </c>
      <c r="E4386" t="str">
        <f t="shared" si="68"/>
        <v>https://lightcast.io/open-skills/skills/ES191372183CC2AA536A</v>
      </c>
    </row>
    <row r="4387" spans="1:5" x14ac:dyDescent="0.25">
      <c r="A4387" s="1">
        <v>4385</v>
      </c>
      <c r="B4387" t="s">
        <v>4388</v>
      </c>
      <c r="C4387" t="s">
        <v>36107</v>
      </c>
      <c r="D4387" t="s">
        <v>63442</v>
      </c>
      <c r="E4387" t="str">
        <f t="shared" si="68"/>
        <v>https://lightcast.io/open-skills/skills/BGS28A45588DD61928C3</v>
      </c>
    </row>
    <row r="4388" spans="1:5" x14ac:dyDescent="0.25">
      <c r="A4388" s="1">
        <v>4386</v>
      </c>
      <c r="B4388" t="s">
        <v>4389</v>
      </c>
      <c r="C4388" t="s">
        <v>36108</v>
      </c>
      <c r="D4388" t="s">
        <v>63442</v>
      </c>
      <c r="E4388" t="str">
        <f t="shared" si="68"/>
        <v>https://lightcast.io/open-skills/skills/KS121B26QWPB676FVT78</v>
      </c>
    </row>
    <row r="4389" spans="1:5" x14ac:dyDescent="0.25">
      <c r="A4389" s="1">
        <v>4387</v>
      </c>
      <c r="B4389" t="s">
        <v>4390</v>
      </c>
      <c r="C4389" t="s">
        <v>36109</v>
      </c>
      <c r="D4389" t="s">
        <v>63441</v>
      </c>
      <c r="E4389" t="str">
        <f t="shared" si="68"/>
        <v>https://lightcast.io/open-skills/skills/KS687VR723HT0B3PHWRC</v>
      </c>
    </row>
    <row r="4390" spans="1:5" x14ac:dyDescent="0.25">
      <c r="A4390" s="1">
        <v>4388</v>
      </c>
      <c r="B4390" t="s">
        <v>4391</v>
      </c>
      <c r="C4390" t="s">
        <v>36110</v>
      </c>
      <c r="D4390" t="s">
        <v>63441</v>
      </c>
      <c r="E4390" t="str">
        <f t="shared" si="68"/>
        <v>https://lightcast.io/open-skills/skills/KS121LC6304Q89L14TSM</v>
      </c>
    </row>
    <row r="4391" spans="1:5" x14ac:dyDescent="0.25">
      <c r="A4391" s="1">
        <v>4389</v>
      </c>
      <c r="B4391" t="s">
        <v>4392</v>
      </c>
      <c r="C4391" t="s">
        <v>36111</v>
      </c>
      <c r="D4391" t="s">
        <v>63441</v>
      </c>
      <c r="E4391" t="str">
        <f t="shared" si="68"/>
        <v>https://lightcast.io/open-skills/skills/KS121K75VQXD2FY344D5</v>
      </c>
    </row>
    <row r="4392" spans="1:5" x14ac:dyDescent="0.25">
      <c r="A4392" s="1">
        <v>4390</v>
      </c>
      <c r="B4392" t="s">
        <v>4393</v>
      </c>
      <c r="C4392" t="s">
        <v>36112</v>
      </c>
      <c r="D4392" t="s">
        <v>63441</v>
      </c>
      <c r="E4392" t="str">
        <f t="shared" si="68"/>
        <v>https://lightcast.io/open-skills/skills/ESB29F2F728C1F663EE9</v>
      </c>
    </row>
    <row r="4393" spans="1:5" x14ac:dyDescent="0.25">
      <c r="A4393" s="1">
        <v>4391</v>
      </c>
      <c r="B4393" t="s">
        <v>4394</v>
      </c>
      <c r="C4393" t="s">
        <v>36113</v>
      </c>
      <c r="D4393" t="s">
        <v>63441</v>
      </c>
      <c r="E4393" t="str">
        <f t="shared" si="68"/>
        <v>https://lightcast.io/open-skills/skills/KS122GZ6PK66L7L1909S</v>
      </c>
    </row>
    <row r="4394" spans="1:5" x14ac:dyDescent="0.25">
      <c r="A4394" s="1">
        <v>4392</v>
      </c>
      <c r="B4394" t="s">
        <v>4395</v>
      </c>
      <c r="C4394" t="s">
        <v>36114</v>
      </c>
      <c r="D4394" t="s">
        <v>63441</v>
      </c>
      <c r="E4394" t="str">
        <f t="shared" si="68"/>
        <v>https://lightcast.io/open-skills/skills/KS121D26MFLGCD8RG15V</v>
      </c>
    </row>
    <row r="4395" spans="1:5" x14ac:dyDescent="0.25">
      <c r="A4395" s="1">
        <v>4393</v>
      </c>
      <c r="B4395" t="s">
        <v>4396</v>
      </c>
      <c r="C4395" t="s">
        <v>36115</v>
      </c>
      <c r="D4395" t="s">
        <v>63441</v>
      </c>
      <c r="E4395" t="str">
        <f t="shared" si="68"/>
        <v>https://lightcast.io/open-skills/skills/KS121BH779CGP2M6B4RZ</v>
      </c>
    </row>
    <row r="4396" spans="1:5" x14ac:dyDescent="0.25">
      <c r="A4396" s="1">
        <v>4394</v>
      </c>
      <c r="B4396" t="s">
        <v>4397</v>
      </c>
      <c r="C4396" t="s">
        <v>36116</v>
      </c>
      <c r="D4396" t="s">
        <v>63441</v>
      </c>
      <c r="E4396" t="str">
        <f t="shared" si="68"/>
        <v>https://lightcast.io/open-skills/skills/ESEF5B0EC5368ED671A1</v>
      </c>
    </row>
    <row r="4397" spans="1:5" x14ac:dyDescent="0.25">
      <c r="A4397" s="1">
        <v>4395</v>
      </c>
      <c r="B4397" t="s">
        <v>4398</v>
      </c>
      <c r="C4397" t="s">
        <v>36117</v>
      </c>
      <c r="D4397" t="s">
        <v>63441</v>
      </c>
      <c r="E4397" t="str">
        <f t="shared" si="68"/>
        <v>https://lightcast.io/open-skills/skills/ESA93925484BCDC675F2</v>
      </c>
    </row>
    <row r="4398" spans="1:5" x14ac:dyDescent="0.25">
      <c r="A4398" s="1">
        <v>4396</v>
      </c>
      <c r="B4398" t="s">
        <v>4399</v>
      </c>
      <c r="C4398" t="s">
        <v>36118</v>
      </c>
      <c r="D4398" t="s">
        <v>63441</v>
      </c>
      <c r="E4398" t="str">
        <f t="shared" si="68"/>
        <v>https://lightcast.io/open-skills/skills/KS121H672YPCXW75WZ7Y</v>
      </c>
    </row>
    <row r="4399" spans="1:5" x14ac:dyDescent="0.25">
      <c r="A4399" s="1">
        <v>4397</v>
      </c>
      <c r="B4399" t="s">
        <v>4400</v>
      </c>
      <c r="C4399" t="s">
        <v>36119</v>
      </c>
      <c r="D4399" t="s">
        <v>63441</v>
      </c>
      <c r="E4399" t="str">
        <f t="shared" si="68"/>
        <v>https://lightcast.io/open-skills/skills/KS7G7MD6QW1G7M27B3XN</v>
      </c>
    </row>
    <row r="4400" spans="1:5" x14ac:dyDescent="0.25">
      <c r="A4400" s="1">
        <v>4398</v>
      </c>
      <c r="B4400" t="s">
        <v>4401</v>
      </c>
      <c r="C4400" t="s">
        <v>36120</v>
      </c>
      <c r="D4400" t="s">
        <v>63442</v>
      </c>
      <c r="E4400" t="str">
        <f t="shared" si="68"/>
        <v>https://lightcast.io/open-skills/skills/KS121KL770TDTKMGCGP1</v>
      </c>
    </row>
    <row r="4401" spans="1:5" x14ac:dyDescent="0.25">
      <c r="A4401" s="1">
        <v>4399</v>
      </c>
      <c r="B4401" t="s">
        <v>4402</v>
      </c>
      <c r="C4401" t="s">
        <v>36121</v>
      </c>
      <c r="D4401" t="s">
        <v>63442</v>
      </c>
      <c r="E4401" t="str">
        <f t="shared" si="68"/>
        <v>https://lightcast.io/open-skills/skills/ES3E72ADFBFDED82AD66</v>
      </c>
    </row>
    <row r="4402" spans="1:5" x14ac:dyDescent="0.25">
      <c r="A4402" s="1">
        <v>4400</v>
      </c>
      <c r="B4402" t="s">
        <v>4403</v>
      </c>
      <c r="C4402" t="s">
        <v>36122</v>
      </c>
      <c r="D4402" t="s">
        <v>63441</v>
      </c>
      <c r="E4402" t="str">
        <f t="shared" si="68"/>
        <v>https://lightcast.io/open-skills/skills/KS122GB6104NVZSVPF5F</v>
      </c>
    </row>
    <row r="4403" spans="1:5" x14ac:dyDescent="0.25">
      <c r="A4403" s="1">
        <v>4401</v>
      </c>
      <c r="B4403" t="s">
        <v>4404</v>
      </c>
      <c r="C4403" t="s">
        <v>36123</v>
      </c>
      <c r="D4403" t="s">
        <v>63441</v>
      </c>
      <c r="E4403" t="str">
        <f t="shared" si="68"/>
        <v>https://lightcast.io/open-skills/skills/KS121G2751MBTVS7Z32J</v>
      </c>
    </row>
    <row r="4404" spans="1:5" x14ac:dyDescent="0.25">
      <c r="A4404" s="1">
        <v>4402</v>
      </c>
      <c r="B4404" t="s">
        <v>4405</v>
      </c>
      <c r="C4404" t="s">
        <v>36124</v>
      </c>
      <c r="D4404" t="s">
        <v>63441</v>
      </c>
      <c r="E4404" t="str">
        <f t="shared" si="68"/>
        <v>https://lightcast.io/open-skills/skills/KS121GH64JY3DDW6M504</v>
      </c>
    </row>
    <row r="4405" spans="1:5" x14ac:dyDescent="0.25">
      <c r="A4405" s="1">
        <v>4403</v>
      </c>
      <c r="B4405" t="s">
        <v>4406</v>
      </c>
      <c r="C4405" t="s">
        <v>36125</v>
      </c>
      <c r="D4405" t="s">
        <v>63441</v>
      </c>
      <c r="E4405" t="str">
        <f t="shared" si="68"/>
        <v>https://lightcast.io/open-skills/skills/KS121H56Y13MMNN6K47T</v>
      </c>
    </row>
    <row r="4406" spans="1:5" x14ac:dyDescent="0.25">
      <c r="A4406" s="1">
        <v>4404</v>
      </c>
      <c r="B4406" t="s">
        <v>4407</v>
      </c>
      <c r="C4406" t="s">
        <v>36126</v>
      </c>
      <c r="D4406" t="s">
        <v>63441</v>
      </c>
      <c r="E4406" t="str">
        <f t="shared" si="68"/>
        <v>https://lightcast.io/open-skills/skills/KS121HJ75RX8N76TRXXS</v>
      </c>
    </row>
    <row r="4407" spans="1:5" x14ac:dyDescent="0.25">
      <c r="A4407" s="1">
        <v>4405</v>
      </c>
      <c r="B4407" t="s">
        <v>4408</v>
      </c>
      <c r="C4407" t="s">
        <v>36127</v>
      </c>
      <c r="D4407" t="s">
        <v>63441</v>
      </c>
      <c r="E4407" t="str">
        <f t="shared" si="68"/>
        <v>https://lightcast.io/open-skills/skills/KSPVC6P1CIJHDFVAKSME</v>
      </c>
    </row>
    <row r="4408" spans="1:5" x14ac:dyDescent="0.25">
      <c r="A4408" s="1">
        <v>4406</v>
      </c>
      <c r="B4408" t="s">
        <v>4409</v>
      </c>
      <c r="C4408" t="s">
        <v>36128</v>
      </c>
      <c r="D4408" t="s">
        <v>63441</v>
      </c>
      <c r="E4408" t="str">
        <f t="shared" si="68"/>
        <v>https://lightcast.io/open-skills/skills/KS121W465S163XHSBNG5</v>
      </c>
    </row>
    <row r="4409" spans="1:5" x14ac:dyDescent="0.25">
      <c r="A4409" s="1">
        <v>4407</v>
      </c>
      <c r="B4409" t="s">
        <v>4410</v>
      </c>
      <c r="C4409" t="s">
        <v>36129</v>
      </c>
      <c r="D4409" t="s">
        <v>63441</v>
      </c>
      <c r="E4409" t="str">
        <f t="shared" si="68"/>
        <v>https://lightcast.io/open-skills/skills/KS121XL6SZ0XXJNS4YYR</v>
      </c>
    </row>
    <row r="4410" spans="1:5" x14ac:dyDescent="0.25">
      <c r="A4410" s="1">
        <v>4408</v>
      </c>
      <c r="B4410" t="s">
        <v>4411</v>
      </c>
      <c r="C4410" t="s">
        <v>36130</v>
      </c>
      <c r="D4410" t="s">
        <v>63441</v>
      </c>
      <c r="E4410" t="str">
        <f t="shared" si="68"/>
        <v>https://lightcast.io/open-skills/skills/KS1220V6RDLLMHVNHZ4W</v>
      </c>
    </row>
    <row r="4411" spans="1:5" x14ac:dyDescent="0.25">
      <c r="A4411" s="1">
        <v>4409</v>
      </c>
      <c r="B4411" t="s">
        <v>4412</v>
      </c>
      <c r="C4411" t="s">
        <v>36131</v>
      </c>
      <c r="D4411" t="s">
        <v>63441</v>
      </c>
      <c r="E4411" t="str">
        <f t="shared" si="68"/>
        <v>https://lightcast.io/open-skills/skills/KS122JC684F2WL97P6Q7</v>
      </c>
    </row>
    <row r="4412" spans="1:5" x14ac:dyDescent="0.25">
      <c r="A4412" s="1">
        <v>4410</v>
      </c>
      <c r="B4412" t="s">
        <v>4413</v>
      </c>
      <c r="C4412" t="s">
        <v>36132</v>
      </c>
      <c r="D4412" t="s">
        <v>63441</v>
      </c>
      <c r="E4412" t="str">
        <f t="shared" si="68"/>
        <v>https://lightcast.io/open-skills/skills/ESC7D2691C89B64B3645</v>
      </c>
    </row>
    <row r="4413" spans="1:5" x14ac:dyDescent="0.25">
      <c r="A4413" s="1">
        <v>4411</v>
      </c>
      <c r="B4413" t="s">
        <v>4414</v>
      </c>
      <c r="C4413" t="s">
        <v>36133</v>
      </c>
      <c r="D4413" t="s">
        <v>63441</v>
      </c>
      <c r="E4413" t="str">
        <f t="shared" si="68"/>
        <v>https://lightcast.io/open-skills/skills/ES7E6BF2D4B76847C71E</v>
      </c>
    </row>
    <row r="4414" spans="1:5" x14ac:dyDescent="0.25">
      <c r="A4414" s="1">
        <v>4412</v>
      </c>
      <c r="B4414" t="s">
        <v>4415</v>
      </c>
      <c r="C4414" t="s">
        <v>36134</v>
      </c>
      <c r="D4414" t="s">
        <v>63441</v>
      </c>
      <c r="E4414" t="str">
        <f t="shared" si="68"/>
        <v>https://lightcast.io/open-skills/skills/KS121KM634JVYXRJZ9FY</v>
      </c>
    </row>
    <row r="4415" spans="1:5" x14ac:dyDescent="0.25">
      <c r="A4415" s="1">
        <v>4413</v>
      </c>
      <c r="B4415" t="s">
        <v>4416</v>
      </c>
      <c r="C4415" t="s">
        <v>36135</v>
      </c>
      <c r="D4415" t="s">
        <v>63442</v>
      </c>
      <c r="E4415" t="str">
        <f t="shared" si="68"/>
        <v>https://lightcast.io/open-skills/skills/KS122KD755YCVJDWB54Q</v>
      </c>
    </row>
    <row r="4416" spans="1:5" x14ac:dyDescent="0.25">
      <c r="A4416" s="1">
        <v>4414</v>
      </c>
      <c r="B4416" t="s">
        <v>4417</v>
      </c>
      <c r="C4416" t="s">
        <v>36136</v>
      </c>
      <c r="D4416" t="s">
        <v>63441</v>
      </c>
      <c r="E4416" t="str">
        <f t="shared" si="68"/>
        <v>https://lightcast.io/open-skills/skills/KS7G4QD708Y29C3JKD5T</v>
      </c>
    </row>
    <row r="4417" spans="1:5" x14ac:dyDescent="0.25">
      <c r="A4417" s="1">
        <v>4415</v>
      </c>
      <c r="B4417" t="s">
        <v>4418</v>
      </c>
      <c r="C4417" t="s">
        <v>36137</v>
      </c>
      <c r="D4417" t="s">
        <v>63441</v>
      </c>
      <c r="E4417" t="str">
        <f t="shared" si="68"/>
        <v>https://lightcast.io/open-skills/skills/ES96F5867AA0E3525B11</v>
      </c>
    </row>
    <row r="4418" spans="1:5" x14ac:dyDescent="0.25">
      <c r="A4418" s="1">
        <v>4416</v>
      </c>
      <c r="B4418" t="s">
        <v>4419</v>
      </c>
      <c r="C4418" t="s">
        <v>36138</v>
      </c>
      <c r="D4418" t="s">
        <v>63441</v>
      </c>
      <c r="E4418" t="str">
        <f t="shared" si="68"/>
        <v>https://lightcast.io/open-skills/skills/ES91504C232420370795</v>
      </c>
    </row>
    <row r="4419" spans="1:5" x14ac:dyDescent="0.25">
      <c r="A4419" s="1">
        <v>4417</v>
      </c>
      <c r="B4419" t="s">
        <v>4420</v>
      </c>
      <c r="C4419" t="s">
        <v>36139</v>
      </c>
      <c r="D4419" t="s">
        <v>63441</v>
      </c>
      <c r="E4419" t="str">
        <f t="shared" ref="E4419:E4482" si="69">_xlfn.CONCAT("https://lightcast.io/open-skills/skills/",B4419)</f>
        <v>https://lightcast.io/open-skills/skills/KS121F45YNJFLYZ8T5TM</v>
      </c>
    </row>
    <row r="4420" spans="1:5" x14ac:dyDescent="0.25">
      <c r="A4420" s="1">
        <v>4418</v>
      </c>
      <c r="B4420" t="s">
        <v>4421</v>
      </c>
      <c r="C4420" t="s">
        <v>36140</v>
      </c>
      <c r="D4420" t="s">
        <v>63441</v>
      </c>
      <c r="E4420" t="str">
        <f t="shared" si="69"/>
        <v>https://lightcast.io/open-skills/skills/KS1204465VX49HF182BQ</v>
      </c>
    </row>
    <row r="4421" spans="1:5" x14ac:dyDescent="0.25">
      <c r="A4421" s="1">
        <v>4419</v>
      </c>
      <c r="B4421" t="s">
        <v>4422</v>
      </c>
      <c r="C4421" t="s">
        <v>36141</v>
      </c>
      <c r="D4421" t="s">
        <v>63441</v>
      </c>
      <c r="E4421" t="str">
        <f t="shared" si="69"/>
        <v>https://lightcast.io/open-skills/skills/KS121KM6J1T0N5P6ZLZS</v>
      </c>
    </row>
    <row r="4422" spans="1:5" x14ac:dyDescent="0.25">
      <c r="A4422" s="1">
        <v>4420</v>
      </c>
      <c r="B4422" t="s">
        <v>4423</v>
      </c>
      <c r="C4422" t="s">
        <v>36142</v>
      </c>
      <c r="D4422" t="s">
        <v>63441</v>
      </c>
      <c r="E4422" t="str">
        <f t="shared" si="69"/>
        <v>https://lightcast.io/open-skills/skills/KS121KN678Z9HKBZGZDP</v>
      </c>
    </row>
    <row r="4423" spans="1:5" x14ac:dyDescent="0.25">
      <c r="A4423" s="1">
        <v>4421</v>
      </c>
      <c r="B4423" t="s">
        <v>4424</v>
      </c>
      <c r="C4423" t="s">
        <v>36143</v>
      </c>
      <c r="D4423" t="s">
        <v>63441</v>
      </c>
      <c r="E4423" t="str">
        <f t="shared" si="69"/>
        <v>https://lightcast.io/open-skills/skills/KS121KN69FCBBGN3CP7Z</v>
      </c>
    </row>
    <row r="4424" spans="1:5" x14ac:dyDescent="0.25">
      <c r="A4424" s="1">
        <v>4422</v>
      </c>
      <c r="B4424" t="s">
        <v>4425</v>
      </c>
      <c r="C4424" t="s">
        <v>36144</v>
      </c>
      <c r="D4424" t="s">
        <v>63441</v>
      </c>
      <c r="E4424" t="str">
        <f t="shared" si="69"/>
        <v>https://lightcast.io/open-skills/skills/KS121KN6XCX6T5YWC09F</v>
      </c>
    </row>
    <row r="4425" spans="1:5" x14ac:dyDescent="0.25">
      <c r="A4425" s="1">
        <v>4423</v>
      </c>
      <c r="B4425" t="s">
        <v>4426</v>
      </c>
      <c r="C4425" t="s">
        <v>36145</v>
      </c>
      <c r="D4425" t="s">
        <v>63441</v>
      </c>
      <c r="E4425" t="str">
        <f t="shared" si="69"/>
        <v>https://lightcast.io/open-skills/skills/KS7G2ZM6W11RDRNQHV50</v>
      </c>
    </row>
    <row r="4426" spans="1:5" x14ac:dyDescent="0.25">
      <c r="A4426" s="1">
        <v>4424</v>
      </c>
      <c r="B4426" t="s">
        <v>4427</v>
      </c>
      <c r="C4426" t="s">
        <v>36146</v>
      </c>
      <c r="D4426" t="s">
        <v>63441</v>
      </c>
      <c r="E4426" t="str">
        <f t="shared" si="69"/>
        <v>https://lightcast.io/open-skills/skills/KS121DW76RSJ7QH9W96R</v>
      </c>
    </row>
    <row r="4427" spans="1:5" x14ac:dyDescent="0.25">
      <c r="A4427" s="1">
        <v>4425</v>
      </c>
      <c r="B4427" t="s">
        <v>4428</v>
      </c>
      <c r="C4427" t="s">
        <v>36147</v>
      </c>
      <c r="D4427" t="s">
        <v>63441</v>
      </c>
      <c r="E4427" t="str">
        <f t="shared" si="69"/>
        <v>https://lightcast.io/open-skills/skills/ESCA5FF6DB20546C541D</v>
      </c>
    </row>
    <row r="4428" spans="1:5" x14ac:dyDescent="0.25">
      <c r="A4428" s="1">
        <v>4426</v>
      </c>
      <c r="B4428" t="s">
        <v>4429</v>
      </c>
      <c r="C4428" t="s">
        <v>36148</v>
      </c>
      <c r="D4428" t="s">
        <v>63441</v>
      </c>
      <c r="E4428" t="str">
        <f t="shared" si="69"/>
        <v>https://lightcast.io/open-skills/skills/KS121KN79TXTX5TQ1NC3</v>
      </c>
    </row>
    <row r="4429" spans="1:5" x14ac:dyDescent="0.25">
      <c r="A4429" s="1">
        <v>4427</v>
      </c>
      <c r="B4429" t="s">
        <v>4430</v>
      </c>
      <c r="C4429" t="s">
        <v>36149</v>
      </c>
      <c r="D4429" t="s">
        <v>63441</v>
      </c>
      <c r="E4429" t="str">
        <f t="shared" si="69"/>
        <v>https://lightcast.io/open-skills/skills/KS121KP64WTWT8P8SBWZ</v>
      </c>
    </row>
    <row r="4430" spans="1:5" x14ac:dyDescent="0.25">
      <c r="A4430" s="1">
        <v>4428</v>
      </c>
      <c r="B4430" t="s">
        <v>4431</v>
      </c>
      <c r="C4430" t="s">
        <v>36150</v>
      </c>
      <c r="D4430" t="s">
        <v>63441</v>
      </c>
      <c r="E4430" t="str">
        <f t="shared" si="69"/>
        <v>https://lightcast.io/open-skills/skills/ESCEFF7048D5CC355A31</v>
      </c>
    </row>
    <row r="4431" spans="1:5" x14ac:dyDescent="0.25">
      <c r="A4431" s="1">
        <v>4429</v>
      </c>
      <c r="B4431" t="s">
        <v>4432</v>
      </c>
      <c r="C4431" t="s">
        <v>36151</v>
      </c>
      <c r="D4431" t="s">
        <v>63441</v>
      </c>
      <c r="E4431" t="str">
        <f t="shared" si="69"/>
        <v>https://lightcast.io/open-skills/skills/KS121KQ6RVPN5YLFKC0R</v>
      </c>
    </row>
    <row r="4432" spans="1:5" x14ac:dyDescent="0.25">
      <c r="A4432" s="1">
        <v>4430</v>
      </c>
      <c r="B4432" t="s">
        <v>4433</v>
      </c>
      <c r="C4432" t="s">
        <v>36152</v>
      </c>
      <c r="D4432" t="s">
        <v>63441</v>
      </c>
      <c r="E4432" t="str">
        <f t="shared" si="69"/>
        <v>https://lightcast.io/open-skills/skills/ESDE6B0D9E609E912D25</v>
      </c>
    </row>
    <row r="4433" spans="1:5" x14ac:dyDescent="0.25">
      <c r="A4433" s="1">
        <v>4431</v>
      </c>
      <c r="B4433" t="s">
        <v>4434</v>
      </c>
      <c r="C4433" t="s">
        <v>36153</v>
      </c>
      <c r="D4433" t="s">
        <v>63441</v>
      </c>
      <c r="E4433" t="str">
        <f t="shared" si="69"/>
        <v>https://lightcast.io/open-skills/skills/ES74C8F7306761E9737B</v>
      </c>
    </row>
    <row r="4434" spans="1:5" x14ac:dyDescent="0.25">
      <c r="A4434" s="1">
        <v>4432</v>
      </c>
      <c r="B4434" t="s">
        <v>4435</v>
      </c>
      <c r="C4434" t="s">
        <v>36154</v>
      </c>
      <c r="D4434" t="s">
        <v>63441</v>
      </c>
      <c r="E4434" t="str">
        <f t="shared" si="69"/>
        <v>https://lightcast.io/open-skills/skills/KS121KQ6SSZ59YPLPK8X</v>
      </c>
    </row>
    <row r="4435" spans="1:5" x14ac:dyDescent="0.25">
      <c r="A4435" s="1">
        <v>4433</v>
      </c>
      <c r="B4435" t="s">
        <v>4436</v>
      </c>
      <c r="C4435" t="s">
        <v>36155</v>
      </c>
      <c r="D4435" t="s">
        <v>63441</v>
      </c>
      <c r="E4435" t="str">
        <f t="shared" si="69"/>
        <v>https://lightcast.io/open-skills/skills/KS121KR6SS25ZY11D796</v>
      </c>
    </row>
    <row r="4436" spans="1:5" x14ac:dyDescent="0.25">
      <c r="A4436" s="1">
        <v>4434</v>
      </c>
      <c r="B4436" t="s">
        <v>4437</v>
      </c>
      <c r="C4436" t="s">
        <v>36156</v>
      </c>
      <c r="D4436" t="s">
        <v>63441</v>
      </c>
      <c r="E4436" t="str">
        <f t="shared" si="69"/>
        <v>https://lightcast.io/open-skills/skills/KS121KR6XGL0CF7K4P9Y</v>
      </c>
    </row>
    <row r="4437" spans="1:5" x14ac:dyDescent="0.25">
      <c r="A4437" s="1">
        <v>4435</v>
      </c>
      <c r="B4437" t="s">
        <v>4438</v>
      </c>
      <c r="C4437" t="s">
        <v>36157</v>
      </c>
      <c r="D4437" t="s">
        <v>63441</v>
      </c>
      <c r="E4437" t="str">
        <f t="shared" si="69"/>
        <v>https://lightcast.io/open-skills/skills/KS7G2NJ71PCY67L101KN</v>
      </c>
    </row>
    <row r="4438" spans="1:5" x14ac:dyDescent="0.25">
      <c r="A4438" s="1">
        <v>4436</v>
      </c>
      <c r="B4438" t="s">
        <v>4439</v>
      </c>
      <c r="C4438" t="s">
        <v>36158</v>
      </c>
      <c r="D4438" t="s">
        <v>63441</v>
      </c>
      <c r="E4438" t="str">
        <f t="shared" si="69"/>
        <v>https://lightcast.io/open-skills/skills/KS121KS60YGJ2YYYL0V0</v>
      </c>
    </row>
    <row r="4439" spans="1:5" x14ac:dyDescent="0.25">
      <c r="A4439" s="1">
        <v>4437</v>
      </c>
      <c r="B4439" t="s">
        <v>4440</v>
      </c>
      <c r="C4439" t="s">
        <v>36159</v>
      </c>
      <c r="D4439" t="s">
        <v>63441</v>
      </c>
      <c r="E4439" t="str">
        <f t="shared" si="69"/>
        <v>https://lightcast.io/open-skills/skills/ESC603B7FFB7DA5633D4</v>
      </c>
    </row>
    <row r="4440" spans="1:5" x14ac:dyDescent="0.25">
      <c r="A4440" s="1">
        <v>4438</v>
      </c>
      <c r="B4440" t="s">
        <v>4441</v>
      </c>
      <c r="C4440" t="s">
        <v>36160</v>
      </c>
      <c r="D4440" t="s">
        <v>63441</v>
      </c>
      <c r="E4440" t="str">
        <f t="shared" si="69"/>
        <v>https://lightcast.io/open-skills/skills/KS121CG6Q5KLT2FZH0KY</v>
      </c>
    </row>
    <row r="4441" spans="1:5" x14ac:dyDescent="0.25">
      <c r="A4441" s="1">
        <v>4439</v>
      </c>
      <c r="B4441" t="s">
        <v>4442</v>
      </c>
      <c r="C4441" t="s">
        <v>36161</v>
      </c>
      <c r="D4441" t="s">
        <v>63441</v>
      </c>
      <c r="E4441" t="str">
        <f t="shared" si="69"/>
        <v>https://lightcast.io/open-skills/skills/KS121KS76BCZ5K811KDJ</v>
      </c>
    </row>
    <row r="4442" spans="1:5" x14ac:dyDescent="0.25">
      <c r="A4442" s="1">
        <v>4440</v>
      </c>
      <c r="B4442" t="s">
        <v>4443</v>
      </c>
      <c r="C4442" t="s">
        <v>36162</v>
      </c>
      <c r="D4442" t="s">
        <v>63441</v>
      </c>
      <c r="E4442" t="str">
        <f t="shared" si="69"/>
        <v>https://lightcast.io/open-skills/skills/KS120G46K338ZF51KTNY</v>
      </c>
    </row>
    <row r="4443" spans="1:5" x14ac:dyDescent="0.25">
      <c r="A4443" s="1">
        <v>4441</v>
      </c>
      <c r="B4443" t="s">
        <v>4444</v>
      </c>
      <c r="C4443" t="s">
        <v>36163</v>
      </c>
      <c r="D4443" t="s">
        <v>63441</v>
      </c>
      <c r="E4443" t="str">
        <f t="shared" si="69"/>
        <v>https://lightcast.io/open-skills/skills/KS121KT5VHSPJ6J6LSD3</v>
      </c>
    </row>
    <row r="4444" spans="1:5" x14ac:dyDescent="0.25">
      <c r="A4444" s="1">
        <v>4442</v>
      </c>
      <c r="B4444" t="s">
        <v>4445</v>
      </c>
      <c r="C4444" t="s">
        <v>36164</v>
      </c>
      <c r="D4444" t="s">
        <v>63441</v>
      </c>
      <c r="E4444" t="str">
        <f t="shared" si="69"/>
        <v>https://lightcast.io/open-skills/skills/KS7G6K05Z948FQXTKZPY</v>
      </c>
    </row>
    <row r="4445" spans="1:5" x14ac:dyDescent="0.25">
      <c r="A4445" s="1">
        <v>4443</v>
      </c>
      <c r="B4445" t="s">
        <v>4446</v>
      </c>
      <c r="C4445" t="s">
        <v>36165</v>
      </c>
      <c r="D4445" t="s">
        <v>63441</v>
      </c>
      <c r="E4445" t="str">
        <f t="shared" si="69"/>
        <v>https://lightcast.io/open-skills/skills/KS121KV604YH231GDXJG</v>
      </c>
    </row>
    <row r="4446" spans="1:5" x14ac:dyDescent="0.25">
      <c r="A4446" s="1">
        <v>4444</v>
      </c>
      <c r="B4446" t="s">
        <v>4447</v>
      </c>
      <c r="C4446" t="s">
        <v>36166</v>
      </c>
      <c r="D4446" t="s">
        <v>63441</v>
      </c>
      <c r="E4446" t="str">
        <f t="shared" si="69"/>
        <v>https://lightcast.io/open-skills/skills/KS7G48470KP30YYGH6XF</v>
      </c>
    </row>
    <row r="4447" spans="1:5" x14ac:dyDescent="0.25">
      <c r="A4447" s="1">
        <v>4445</v>
      </c>
      <c r="B4447" t="s">
        <v>4448</v>
      </c>
      <c r="C4447" t="s">
        <v>36167</v>
      </c>
      <c r="D4447" t="s">
        <v>63441</v>
      </c>
      <c r="E4447" t="str">
        <f t="shared" si="69"/>
        <v>https://lightcast.io/open-skills/skills/ES3317336A8E8AA11F99</v>
      </c>
    </row>
    <row r="4448" spans="1:5" x14ac:dyDescent="0.25">
      <c r="A4448" s="1">
        <v>4446</v>
      </c>
      <c r="B4448" t="s">
        <v>4449</v>
      </c>
      <c r="C4448" t="s">
        <v>36168</v>
      </c>
      <c r="D4448" t="s">
        <v>63441</v>
      </c>
      <c r="E4448" t="str">
        <f t="shared" si="69"/>
        <v>https://lightcast.io/open-skills/skills/KS121BY68DFHF7H457SG</v>
      </c>
    </row>
    <row r="4449" spans="1:5" x14ac:dyDescent="0.25">
      <c r="A4449" s="1">
        <v>4447</v>
      </c>
      <c r="B4449" t="s">
        <v>4450</v>
      </c>
      <c r="C4449" t="s">
        <v>36169</v>
      </c>
      <c r="D4449" t="s">
        <v>63441</v>
      </c>
      <c r="E4449" t="str">
        <f t="shared" si="69"/>
        <v>https://lightcast.io/open-skills/skills/ES973FEE5BD9C0F1063B</v>
      </c>
    </row>
    <row r="4450" spans="1:5" x14ac:dyDescent="0.25">
      <c r="A4450" s="1">
        <v>4448</v>
      </c>
      <c r="B4450" t="s">
        <v>4451</v>
      </c>
      <c r="C4450" t="s">
        <v>36170</v>
      </c>
      <c r="D4450" t="s">
        <v>63441</v>
      </c>
      <c r="E4450" t="str">
        <f t="shared" si="69"/>
        <v>https://lightcast.io/open-skills/skills/KS121KW5W7KP20DRLC8M</v>
      </c>
    </row>
    <row r="4451" spans="1:5" x14ac:dyDescent="0.25">
      <c r="A4451" s="1">
        <v>4449</v>
      </c>
      <c r="B4451" t="s">
        <v>4452</v>
      </c>
      <c r="C4451" t="s">
        <v>36171</v>
      </c>
      <c r="D4451" t="s">
        <v>63441</v>
      </c>
      <c r="E4451" t="str">
        <f t="shared" si="69"/>
        <v>https://lightcast.io/open-skills/skills/ES3D4C5EBF9CAD86CCD9</v>
      </c>
    </row>
    <row r="4452" spans="1:5" x14ac:dyDescent="0.25">
      <c r="A4452" s="1">
        <v>4450</v>
      </c>
      <c r="B4452" t="s">
        <v>4453</v>
      </c>
      <c r="C4452" t="s">
        <v>36172</v>
      </c>
      <c r="D4452" t="s">
        <v>63441</v>
      </c>
      <c r="E4452" t="str">
        <f t="shared" si="69"/>
        <v>https://lightcast.io/open-skills/skills/ESA72990B74FFC5F25C1</v>
      </c>
    </row>
    <row r="4453" spans="1:5" x14ac:dyDescent="0.25">
      <c r="A4453" s="1">
        <v>4451</v>
      </c>
      <c r="B4453" t="s">
        <v>4454</v>
      </c>
      <c r="C4453" t="s">
        <v>36173</v>
      </c>
      <c r="D4453" t="s">
        <v>63441</v>
      </c>
      <c r="E4453" t="str">
        <f t="shared" si="69"/>
        <v>https://lightcast.io/open-skills/skills/KS121BX6MC5P4KSGKMT7</v>
      </c>
    </row>
    <row r="4454" spans="1:5" x14ac:dyDescent="0.25">
      <c r="A4454" s="1">
        <v>4452</v>
      </c>
      <c r="B4454" t="s">
        <v>4455</v>
      </c>
      <c r="C4454" t="s">
        <v>36174</v>
      </c>
      <c r="D4454" t="s">
        <v>63441</v>
      </c>
      <c r="E4454" t="str">
        <f t="shared" si="69"/>
        <v>https://lightcast.io/open-skills/skills/KS121B66S7LL0Y5XBZ1M</v>
      </c>
    </row>
    <row r="4455" spans="1:5" x14ac:dyDescent="0.25">
      <c r="A4455" s="1">
        <v>4453</v>
      </c>
      <c r="B4455" t="s">
        <v>4456</v>
      </c>
      <c r="C4455" t="s">
        <v>36175</v>
      </c>
      <c r="D4455" t="s">
        <v>63441</v>
      </c>
      <c r="E4455" t="str">
        <f t="shared" si="69"/>
        <v>https://lightcast.io/open-skills/skills/KS121C474CQ8W05BHT2P</v>
      </c>
    </row>
    <row r="4456" spans="1:5" x14ac:dyDescent="0.25">
      <c r="A4456" s="1">
        <v>4454</v>
      </c>
      <c r="B4456" t="s">
        <v>4457</v>
      </c>
      <c r="C4456" t="s">
        <v>36176</v>
      </c>
      <c r="D4456" t="s">
        <v>63441</v>
      </c>
      <c r="E4456" t="str">
        <f t="shared" si="69"/>
        <v>https://lightcast.io/open-skills/skills/KS121KW5XYM7JQL0J4L7</v>
      </c>
    </row>
    <row r="4457" spans="1:5" x14ac:dyDescent="0.25">
      <c r="A4457" s="1">
        <v>4455</v>
      </c>
      <c r="B4457" t="s">
        <v>4458</v>
      </c>
      <c r="C4457" t="s">
        <v>36177</v>
      </c>
      <c r="D4457" t="s">
        <v>63441</v>
      </c>
      <c r="E4457" t="str">
        <f t="shared" si="69"/>
        <v>https://lightcast.io/open-skills/skills/KS121KW6Q4G9L995PLG0</v>
      </c>
    </row>
    <row r="4458" spans="1:5" x14ac:dyDescent="0.25">
      <c r="A4458" s="1">
        <v>4456</v>
      </c>
      <c r="B4458" t="s">
        <v>4459</v>
      </c>
      <c r="C4458" t="s">
        <v>36178</v>
      </c>
      <c r="D4458" t="s">
        <v>63441</v>
      </c>
      <c r="E4458" t="str">
        <f t="shared" si="69"/>
        <v>https://lightcast.io/open-skills/skills/KS121BF77VP218JCGNV9</v>
      </c>
    </row>
    <row r="4459" spans="1:5" x14ac:dyDescent="0.25">
      <c r="A4459" s="1">
        <v>4457</v>
      </c>
      <c r="B4459" t="s">
        <v>4460</v>
      </c>
      <c r="C4459" t="s">
        <v>36179</v>
      </c>
      <c r="D4459" t="s">
        <v>63441</v>
      </c>
      <c r="E4459" t="str">
        <f t="shared" si="69"/>
        <v>https://lightcast.io/open-skills/skills/ES3610856C789104662F</v>
      </c>
    </row>
    <row r="4460" spans="1:5" x14ac:dyDescent="0.25">
      <c r="A4460" s="1">
        <v>4458</v>
      </c>
      <c r="B4460" t="s">
        <v>4461</v>
      </c>
      <c r="C4460" t="s">
        <v>36180</v>
      </c>
      <c r="D4460" t="s">
        <v>63441</v>
      </c>
      <c r="E4460" t="str">
        <f t="shared" si="69"/>
        <v>https://lightcast.io/open-skills/skills/KS7G0K66DGMXYKJ21JYJ</v>
      </c>
    </row>
    <row r="4461" spans="1:5" x14ac:dyDescent="0.25">
      <c r="A4461" s="1">
        <v>4459</v>
      </c>
      <c r="B4461" t="s">
        <v>4462</v>
      </c>
      <c r="C4461" t="s">
        <v>36181</v>
      </c>
      <c r="D4461" t="s">
        <v>63441</v>
      </c>
      <c r="E4461" t="str">
        <f t="shared" si="69"/>
        <v>https://lightcast.io/open-skills/skills/KS121KW75VK8HH9NQV7N</v>
      </c>
    </row>
    <row r="4462" spans="1:5" x14ac:dyDescent="0.25">
      <c r="A4462" s="1">
        <v>4460</v>
      </c>
      <c r="B4462" t="s">
        <v>4463</v>
      </c>
      <c r="C4462" t="s">
        <v>36182</v>
      </c>
      <c r="D4462" t="s">
        <v>63441</v>
      </c>
      <c r="E4462" t="str">
        <f t="shared" si="69"/>
        <v>https://lightcast.io/open-skills/skills/KS121JB6VF7N3CZTJWTV</v>
      </c>
    </row>
    <row r="4463" spans="1:5" x14ac:dyDescent="0.25">
      <c r="A4463" s="1">
        <v>4461</v>
      </c>
      <c r="B4463" t="s">
        <v>4464</v>
      </c>
      <c r="C4463" t="s">
        <v>36183</v>
      </c>
      <c r="D4463" t="s">
        <v>63441</v>
      </c>
      <c r="E4463" t="str">
        <f t="shared" si="69"/>
        <v>https://lightcast.io/open-skills/skills/ES9DCBA66E4035D9DB83</v>
      </c>
    </row>
    <row r="4464" spans="1:5" x14ac:dyDescent="0.25">
      <c r="A4464" s="1">
        <v>4462</v>
      </c>
      <c r="B4464" t="s">
        <v>4465</v>
      </c>
      <c r="C4464" t="s">
        <v>36184</v>
      </c>
      <c r="D4464" t="s">
        <v>63441</v>
      </c>
      <c r="E4464" t="str">
        <f t="shared" si="69"/>
        <v>https://lightcast.io/open-skills/skills/KS121KY60CF55VL2YVYB</v>
      </c>
    </row>
    <row r="4465" spans="1:5" x14ac:dyDescent="0.25">
      <c r="A4465" s="1">
        <v>4463</v>
      </c>
      <c r="B4465" t="s">
        <v>4466</v>
      </c>
      <c r="C4465" t="s">
        <v>36185</v>
      </c>
      <c r="D4465" t="s">
        <v>63441</v>
      </c>
      <c r="E4465" t="str">
        <f t="shared" si="69"/>
        <v>https://lightcast.io/open-skills/skills/KS121FZ6LMVTVD4JS9S6</v>
      </c>
    </row>
    <row r="4466" spans="1:5" x14ac:dyDescent="0.25">
      <c r="A4466" s="1">
        <v>4464</v>
      </c>
      <c r="B4466" t="s">
        <v>4467</v>
      </c>
      <c r="C4466" t="s">
        <v>36186</v>
      </c>
      <c r="D4466" t="s">
        <v>63441</v>
      </c>
      <c r="E4466" t="str">
        <f t="shared" si="69"/>
        <v>https://lightcast.io/open-skills/skills/KS121KY76NNYQ343R2QJ</v>
      </c>
    </row>
    <row r="4467" spans="1:5" x14ac:dyDescent="0.25">
      <c r="A4467" s="1">
        <v>4465</v>
      </c>
      <c r="B4467" t="s">
        <v>4468</v>
      </c>
      <c r="C4467" t="s">
        <v>36187</v>
      </c>
      <c r="D4467" t="s">
        <v>63441</v>
      </c>
      <c r="E4467" t="str">
        <f t="shared" si="69"/>
        <v>https://lightcast.io/open-skills/skills/KS121G56KWT347Z2Y44Q</v>
      </c>
    </row>
    <row r="4468" spans="1:5" x14ac:dyDescent="0.25">
      <c r="A4468" s="1">
        <v>4466</v>
      </c>
      <c r="B4468" t="s">
        <v>4469</v>
      </c>
      <c r="C4468" t="s">
        <v>36188</v>
      </c>
      <c r="D4468" t="s">
        <v>63441</v>
      </c>
      <c r="E4468" t="str">
        <f t="shared" si="69"/>
        <v>https://lightcast.io/open-skills/skills/KS121G16X4G9ZBQSNDK0</v>
      </c>
    </row>
    <row r="4469" spans="1:5" x14ac:dyDescent="0.25">
      <c r="A4469" s="1">
        <v>4467</v>
      </c>
      <c r="B4469" t="s">
        <v>4470</v>
      </c>
      <c r="C4469" t="s">
        <v>36189</v>
      </c>
      <c r="D4469" t="s">
        <v>63441</v>
      </c>
      <c r="E4469" t="str">
        <f t="shared" si="69"/>
        <v>https://lightcast.io/open-skills/skills/KS121KZ619GLX6H0ND3W</v>
      </c>
    </row>
    <row r="4470" spans="1:5" x14ac:dyDescent="0.25">
      <c r="A4470" s="1">
        <v>4468</v>
      </c>
      <c r="B4470" t="s">
        <v>4471</v>
      </c>
      <c r="C4470" t="s">
        <v>36190</v>
      </c>
      <c r="D4470" t="s">
        <v>63441</v>
      </c>
      <c r="E4470" t="str">
        <f t="shared" si="69"/>
        <v>https://lightcast.io/open-skills/skills/KS121G675G0BL6S3C7K2</v>
      </c>
    </row>
    <row r="4471" spans="1:5" x14ac:dyDescent="0.25">
      <c r="A4471" s="1">
        <v>4469</v>
      </c>
      <c r="B4471" t="s">
        <v>4472</v>
      </c>
      <c r="C4471" t="s">
        <v>36191</v>
      </c>
      <c r="D4471" t="s">
        <v>63441</v>
      </c>
      <c r="E4471" t="str">
        <f t="shared" si="69"/>
        <v>https://lightcast.io/open-skills/skills/KS121KZ6F9YKMXRT44P2</v>
      </c>
    </row>
    <row r="4472" spans="1:5" x14ac:dyDescent="0.25">
      <c r="A4472" s="1">
        <v>4470</v>
      </c>
      <c r="B4472" t="s">
        <v>4473</v>
      </c>
      <c r="C4472" t="s">
        <v>36192</v>
      </c>
      <c r="D4472" t="s">
        <v>63441</v>
      </c>
      <c r="E4472" t="str">
        <f t="shared" si="69"/>
        <v>https://lightcast.io/open-skills/skills/KS1221370WYFSNMT2V9S</v>
      </c>
    </row>
    <row r="4473" spans="1:5" x14ac:dyDescent="0.25">
      <c r="A4473" s="1">
        <v>4471</v>
      </c>
      <c r="B4473" t="s">
        <v>4474</v>
      </c>
      <c r="C4473" t="s">
        <v>36193</v>
      </c>
      <c r="D4473" t="s">
        <v>63441</v>
      </c>
      <c r="E4473" t="str">
        <f t="shared" si="69"/>
        <v>https://lightcast.io/open-skills/skills/KS121G26P3WZTL83DJWP</v>
      </c>
    </row>
    <row r="4474" spans="1:5" x14ac:dyDescent="0.25">
      <c r="A4474" s="1">
        <v>4472</v>
      </c>
      <c r="B4474" t="s">
        <v>4475</v>
      </c>
      <c r="C4474" t="s">
        <v>36194</v>
      </c>
      <c r="D4474" t="s">
        <v>63441</v>
      </c>
      <c r="E4474" t="str">
        <f t="shared" si="69"/>
        <v>https://lightcast.io/open-skills/skills/KS121KZ6WGF6JT7QZJD8</v>
      </c>
    </row>
    <row r="4475" spans="1:5" x14ac:dyDescent="0.25">
      <c r="A4475" s="1">
        <v>4473</v>
      </c>
      <c r="B4475" t="s">
        <v>4476</v>
      </c>
      <c r="C4475" t="s">
        <v>36195</v>
      </c>
      <c r="D4475" t="s">
        <v>63441</v>
      </c>
      <c r="E4475" t="str">
        <f t="shared" si="69"/>
        <v>https://lightcast.io/open-skills/skills/ES5B98FFE035431FFBAD</v>
      </c>
    </row>
    <row r="4476" spans="1:5" x14ac:dyDescent="0.25">
      <c r="A4476" s="1">
        <v>4474</v>
      </c>
      <c r="B4476" t="s">
        <v>4477</v>
      </c>
      <c r="C4476" t="s">
        <v>36196</v>
      </c>
      <c r="D4476" t="s">
        <v>63441</v>
      </c>
      <c r="E4476" t="str">
        <f t="shared" si="69"/>
        <v>https://lightcast.io/open-skills/skills/KS121G85XCSLQJ36HYJJ</v>
      </c>
    </row>
    <row r="4477" spans="1:5" x14ac:dyDescent="0.25">
      <c r="A4477" s="1">
        <v>4475</v>
      </c>
      <c r="B4477" t="s">
        <v>4478</v>
      </c>
      <c r="C4477" t="s">
        <v>36197</v>
      </c>
      <c r="D4477" t="s">
        <v>63441</v>
      </c>
      <c r="E4477" t="str">
        <f t="shared" si="69"/>
        <v>https://lightcast.io/open-skills/skills/KS121G171S9P9X67CH5G</v>
      </c>
    </row>
    <row r="4478" spans="1:5" x14ac:dyDescent="0.25">
      <c r="A4478" s="1">
        <v>4476</v>
      </c>
      <c r="B4478" t="s">
        <v>4479</v>
      </c>
      <c r="C4478" t="s">
        <v>36198</v>
      </c>
      <c r="D4478" t="s">
        <v>63441</v>
      </c>
      <c r="E4478" t="str">
        <f t="shared" si="69"/>
        <v>https://lightcast.io/open-skills/skills/KS121KZ6YKVTYY3K3ZRX</v>
      </c>
    </row>
    <row r="4479" spans="1:5" x14ac:dyDescent="0.25">
      <c r="A4479" s="1">
        <v>4477</v>
      </c>
      <c r="B4479" t="s">
        <v>4480</v>
      </c>
      <c r="C4479" t="s">
        <v>36199</v>
      </c>
      <c r="D4479" t="s">
        <v>63441</v>
      </c>
      <c r="E4479" t="str">
        <f t="shared" si="69"/>
        <v>https://lightcast.io/open-skills/skills/KS121G078G6X329PL3FL</v>
      </c>
    </row>
    <row r="4480" spans="1:5" x14ac:dyDescent="0.25">
      <c r="A4480" s="1">
        <v>4478</v>
      </c>
      <c r="B4480" t="s">
        <v>4481</v>
      </c>
      <c r="C4480" t="s">
        <v>36200</v>
      </c>
      <c r="D4480" t="s">
        <v>63441</v>
      </c>
      <c r="E4480" t="str">
        <f t="shared" si="69"/>
        <v>https://lightcast.io/open-skills/skills/KS121G56M7H89KWK3C6R</v>
      </c>
    </row>
    <row r="4481" spans="1:5" x14ac:dyDescent="0.25">
      <c r="A4481" s="1">
        <v>4479</v>
      </c>
      <c r="B4481" t="s">
        <v>4482</v>
      </c>
      <c r="C4481" t="s">
        <v>36201</v>
      </c>
      <c r="D4481" t="s">
        <v>63441</v>
      </c>
      <c r="E4481" t="str">
        <f t="shared" si="69"/>
        <v>https://lightcast.io/open-skills/skills/KS121G765CCRDH5TCJKN</v>
      </c>
    </row>
    <row r="4482" spans="1:5" x14ac:dyDescent="0.25">
      <c r="A4482" s="1">
        <v>4480</v>
      </c>
      <c r="B4482" t="s">
        <v>4483</v>
      </c>
      <c r="C4482" t="s">
        <v>36202</v>
      </c>
      <c r="D4482" t="s">
        <v>63441</v>
      </c>
      <c r="E4482" t="str">
        <f t="shared" si="69"/>
        <v>https://lightcast.io/open-skills/skills/KS121L075NWMW1TW2XF3</v>
      </c>
    </row>
    <row r="4483" spans="1:5" x14ac:dyDescent="0.25">
      <c r="A4483" s="1">
        <v>4481</v>
      </c>
      <c r="B4483" t="s">
        <v>4484</v>
      </c>
      <c r="C4483" t="s">
        <v>36203</v>
      </c>
      <c r="D4483" t="s">
        <v>63441</v>
      </c>
      <c r="E4483" t="str">
        <f t="shared" ref="E4483:E4546" si="70">_xlfn.CONCAT("https://lightcast.io/open-skills/skills/",B4483)</f>
        <v>https://lightcast.io/open-skills/skills/KS121G86LK9HY4TNRBBJ</v>
      </c>
    </row>
    <row r="4484" spans="1:5" x14ac:dyDescent="0.25">
      <c r="A4484" s="1">
        <v>4482</v>
      </c>
      <c r="B4484" t="s">
        <v>4485</v>
      </c>
      <c r="C4484" t="s">
        <v>36204</v>
      </c>
      <c r="D4484" t="s">
        <v>63441</v>
      </c>
      <c r="E4484" t="str">
        <f t="shared" si="70"/>
        <v>https://lightcast.io/open-skills/skills/KS121G160YZBLXY0DJPV</v>
      </c>
    </row>
    <row r="4485" spans="1:5" x14ac:dyDescent="0.25">
      <c r="A4485" s="1">
        <v>4483</v>
      </c>
      <c r="B4485" t="s">
        <v>4486</v>
      </c>
      <c r="C4485" t="s">
        <v>36205</v>
      </c>
      <c r="D4485" t="s">
        <v>63441</v>
      </c>
      <c r="E4485" t="str">
        <f t="shared" si="70"/>
        <v>https://lightcast.io/open-skills/skills/KS121G36Q68PTMKRSPL0</v>
      </c>
    </row>
    <row r="4486" spans="1:5" x14ac:dyDescent="0.25">
      <c r="A4486" s="1">
        <v>4484</v>
      </c>
      <c r="B4486" t="s">
        <v>4487</v>
      </c>
      <c r="C4486" t="s">
        <v>36206</v>
      </c>
      <c r="D4486" t="s">
        <v>63441</v>
      </c>
      <c r="E4486" t="str">
        <f t="shared" si="70"/>
        <v>https://lightcast.io/open-skills/skills/KS121L15ZSV507HPW82J</v>
      </c>
    </row>
    <row r="4487" spans="1:5" x14ac:dyDescent="0.25">
      <c r="A4487" s="1">
        <v>4485</v>
      </c>
      <c r="B4487" t="s">
        <v>4488</v>
      </c>
      <c r="C4487" t="s">
        <v>36207</v>
      </c>
      <c r="D4487" t="s">
        <v>63441</v>
      </c>
      <c r="E4487" t="str">
        <f t="shared" si="70"/>
        <v>https://lightcast.io/open-skills/skills/KS121G06G6N70W7TVH11</v>
      </c>
    </row>
    <row r="4488" spans="1:5" x14ac:dyDescent="0.25">
      <c r="A4488" s="1">
        <v>4486</v>
      </c>
      <c r="B4488" t="s">
        <v>4489</v>
      </c>
      <c r="C4488" t="s">
        <v>36208</v>
      </c>
      <c r="D4488" t="s">
        <v>63441</v>
      </c>
      <c r="E4488" t="str">
        <f t="shared" si="70"/>
        <v>https://lightcast.io/open-skills/skills/KS121L16046N5BNDWKTP</v>
      </c>
    </row>
    <row r="4489" spans="1:5" x14ac:dyDescent="0.25">
      <c r="A4489" s="1">
        <v>4487</v>
      </c>
      <c r="B4489" t="s">
        <v>4490</v>
      </c>
      <c r="C4489" t="s">
        <v>36209</v>
      </c>
      <c r="D4489" t="s">
        <v>63441</v>
      </c>
      <c r="E4489" t="str">
        <f t="shared" si="70"/>
        <v>https://lightcast.io/open-skills/skills/KS121G16QBM1HMX57N24</v>
      </c>
    </row>
    <row r="4490" spans="1:5" x14ac:dyDescent="0.25">
      <c r="A4490" s="1">
        <v>4488</v>
      </c>
      <c r="B4490" t="s">
        <v>4491</v>
      </c>
      <c r="C4490" t="s">
        <v>36210</v>
      </c>
      <c r="D4490" t="s">
        <v>63441</v>
      </c>
      <c r="E4490" t="str">
        <f t="shared" si="70"/>
        <v>https://lightcast.io/open-skills/skills/KS121G55XV23YHL1ZV04</v>
      </c>
    </row>
    <row r="4491" spans="1:5" x14ac:dyDescent="0.25">
      <c r="A4491" s="1">
        <v>4489</v>
      </c>
      <c r="B4491" t="s">
        <v>4492</v>
      </c>
      <c r="C4491" t="s">
        <v>36211</v>
      </c>
      <c r="D4491" t="s">
        <v>63441</v>
      </c>
      <c r="E4491" t="str">
        <f t="shared" si="70"/>
        <v>https://lightcast.io/open-skills/skills/ESDB3179726149833D38</v>
      </c>
    </row>
    <row r="4492" spans="1:5" x14ac:dyDescent="0.25">
      <c r="A4492" s="1">
        <v>4490</v>
      </c>
      <c r="B4492" t="s">
        <v>4493</v>
      </c>
      <c r="C4492" t="s">
        <v>36212</v>
      </c>
      <c r="D4492" t="s">
        <v>63441</v>
      </c>
      <c r="E4492" t="str">
        <f t="shared" si="70"/>
        <v>https://lightcast.io/open-skills/skills/KS685RW6SLMHYL1N0CP8</v>
      </c>
    </row>
    <row r="4493" spans="1:5" x14ac:dyDescent="0.25">
      <c r="A4493" s="1">
        <v>4491</v>
      </c>
      <c r="B4493" t="s">
        <v>4494</v>
      </c>
      <c r="C4493" t="s">
        <v>36213</v>
      </c>
      <c r="D4493" t="s">
        <v>63441</v>
      </c>
      <c r="E4493" t="str">
        <f t="shared" si="70"/>
        <v>https://lightcast.io/open-skills/skills/KS121GB74XMZ2NN2DP5H</v>
      </c>
    </row>
    <row r="4494" spans="1:5" x14ac:dyDescent="0.25">
      <c r="A4494" s="1">
        <v>4492</v>
      </c>
      <c r="B4494" t="s">
        <v>4495</v>
      </c>
      <c r="C4494" t="s">
        <v>36214</v>
      </c>
      <c r="D4494" t="s">
        <v>63441</v>
      </c>
      <c r="E4494" t="str">
        <f t="shared" si="70"/>
        <v>https://lightcast.io/open-skills/skills/KS121GC5ZHB4G42TQGQD</v>
      </c>
    </row>
    <row r="4495" spans="1:5" x14ac:dyDescent="0.25">
      <c r="A4495" s="1">
        <v>4493</v>
      </c>
      <c r="B4495" t="s">
        <v>4496</v>
      </c>
      <c r="C4495" t="s">
        <v>36215</v>
      </c>
      <c r="D4495" t="s">
        <v>63441</v>
      </c>
      <c r="E4495" t="str">
        <f t="shared" si="70"/>
        <v>https://lightcast.io/open-skills/skills/KS121L26NDTCLZL81VH6</v>
      </c>
    </row>
    <row r="4496" spans="1:5" x14ac:dyDescent="0.25">
      <c r="A4496" s="1">
        <v>4494</v>
      </c>
      <c r="B4496" t="s">
        <v>4497</v>
      </c>
      <c r="C4496" t="s">
        <v>36216</v>
      </c>
      <c r="D4496" t="s">
        <v>63441</v>
      </c>
      <c r="E4496" t="str">
        <f t="shared" si="70"/>
        <v>https://lightcast.io/open-skills/skills/KS121L276LJ0FVVFG34F</v>
      </c>
    </row>
    <row r="4497" spans="1:5" x14ac:dyDescent="0.25">
      <c r="A4497" s="1">
        <v>4495</v>
      </c>
      <c r="B4497" t="s">
        <v>4498</v>
      </c>
      <c r="C4497" t="s">
        <v>36217</v>
      </c>
      <c r="D4497" t="s">
        <v>63441</v>
      </c>
      <c r="E4497" t="str">
        <f t="shared" si="70"/>
        <v>https://lightcast.io/open-skills/skills/KS121HF606TB7YNRYMM8</v>
      </c>
    </row>
    <row r="4498" spans="1:5" x14ac:dyDescent="0.25">
      <c r="A4498" s="1">
        <v>4496</v>
      </c>
      <c r="B4498" t="s">
        <v>4499</v>
      </c>
      <c r="C4498" t="s">
        <v>36218</v>
      </c>
      <c r="D4498" t="s">
        <v>63441</v>
      </c>
      <c r="E4498" t="str">
        <f t="shared" si="70"/>
        <v>https://lightcast.io/open-skills/skills/KS121L362CN0F9TP2H7N</v>
      </c>
    </row>
    <row r="4499" spans="1:5" x14ac:dyDescent="0.25">
      <c r="A4499" s="1">
        <v>4497</v>
      </c>
      <c r="B4499" t="s">
        <v>4500</v>
      </c>
      <c r="C4499" t="s">
        <v>36219</v>
      </c>
      <c r="D4499" t="s">
        <v>63441</v>
      </c>
      <c r="E4499" t="str">
        <f t="shared" si="70"/>
        <v>https://lightcast.io/open-skills/skills/KS121L45WT9YRWMDHTNW</v>
      </c>
    </row>
    <row r="4500" spans="1:5" x14ac:dyDescent="0.25">
      <c r="A4500" s="1">
        <v>4498</v>
      </c>
      <c r="B4500" t="s">
        <v>4501</v>
      </c>
      <c r="C4500" t="s">
        <v>36220</v>
      </c>
      <c r="D4500" t="s">
        <v>63441</v>
      </c>
      <c r="E4500" t="str">
        <f t="shared" si="70"/>
        <v>https://lightcast.io/open-skills/skills/KS1203G5VXF85865CPS9</v>
      </c>
    </row>
    <row r="4501" spans="1:5" x14ac:dyDescent="0.25">
      <c r="A4501" s="1">
        <v>4499</v>
      </c>
      <c r="B4501" t="s">
        <v>4502</v>
      </c>
      <c r="C4501" t="s">
        <v>36221</v>
      </c>
      <c r="D4501" t="s">
        <v>63441</v>
      </c>
      <c r="E4501" t="str">
        <f t="shared" si="70"/>
        <v>https://lightcast.io/open-skills/skills/KS121L45WXXGLQHYMKGT</v>
      </c>
    </row>
    <row r="4502" spans="1:5" x14ac:dyDescent="0.25">
      <c r="A4502" s="1">
        <v>4500</v>
      </c>
      <c r="B4502" t="s">
        <v>4503</v>
      </c>
      <c r="C4502" t="s">
        <v>36222</v>
      </c>
      <c r="D4502" t="s">
        <v>63441</v>
      </c>
      <c r="E4502" t="str">
        <f t="shared" si="70"/>
        <v>https://lightcast.io/open-skills/skills/KS121L46DR47NX75GNSC</v>
      </c>
    </row>
    <row r="4503" spans="1:5" x14ac:dyDescent="0.25">
      <c r="A4503" s="1">
        <v>4501</v>
      </c>
      <c r="B4503" t="s">
        <v>4504</v>
      </c>
      <c r="C4503" t="s">
        <v>36223</v>
      </c>
      <c r="D4503" t="s">
        <v>63441</v>
      </c>
      <c r="E4503" t="str">
        <f t="shared" si="70"/>
        <v>https://lightcast.io/open-skills/skills/KS121GJ69ZWVQ6M4FVZM</v>
      </c>
    </row>
    <row r="4504" spans="1:5" x14ac:dyDescent="0.25">
      <c r="A4504" s="1">
        <v>4502</v>
      </c>
      <c r="B4504" t="s">
        <v>4505</v>
      </c>
      <c r="C4504" t="s">
        <v>36224</v>
      </c>
      <c r="D4504" t="s">
        <v>63441</v>
      </c>
      <c r="E4504" t="str">
        <f t="shared" si="70"/>
        <v>https://lightcast.io/open-skills/skills/KS121L46DY0TMV1GFKWC</v>
      </c>
    </row>
    <row r="4505" spans="1:5" x14ac:dyDescent="0.25">
      <c r="A4505" s="1">
        <v>4503</v>
      </c>
      <c r="B4505" t="s">
        <v>4506</v>
      </c>
      <c r="C4505" t="s">
        <v>36225</v>
      </c>
      <c r="D4505" t="s">
        <v>63441</v>
      </c>
      <c r="E4505" t="str">
        <f t="shared" si="70"/>
        <v>https://lightcast.io/open-skills/skills/KS123BF61LQTTL1DWHX0</v>
      </c>
    </row>
    <row r="4506" spans="1:5" x14ac:dyDescent="0.25">
      <c r="A4506" s="1">
        <v>4504</v>
      </c>
      <c r="B4506" t="s">
        <v>4507</v>
      </c>
      <c r="C4506" t="s">
        <v>36226</v>
      </c>
      <c r="D4506" t="s">
        <v>63441</v>
      </c>
      <c r="E4506" t="str">
        <f t="shared" si="70"/>
        <v>https://lightcast.io/open-skills/skills/ES2C735236774C962FAF</v>
      </c>
    </row>
    <row r="4507" spans="1:5" x14ac:dyDescent="0.25">
      <c r="A4507" s="1">
        <v>4505</v>
      </c>
      <c r="B4507" t="s">
        <v>4508</v>
      </c>
      <c r="C4507" t="s">
        <v>36227</v>
      </c>
      <c r="D4507" t="s">
        <v>63441</v>
      </c>
      <c r="E4507" t="str">
        <f t="shared" si="70"/>
        <v>https://lightcast.io/open-skills/skills/KS121L46KY707VS6YYHL</v>
      </c>
    </row>
    <row r="4508" spans="1:5" x14ac:dyDescent="0.25">
      <c r="A4508" s="1">
        <v>4506</v>
      </c>
      <c r="B4508" t="s">
        <v>4509</v>
      </c>
      <c r="C4508" t="s">
        <v>36228</v>
      </c>
      <c r="D4508" t="s">
        <v>63441</v>
      </c>
      <c r="E4508" t="str">
        <f t="shared" si="70"/>
        <v>https://lightcast.io/open-skills/skills/KS121H16RV7SJCJ0SVSX</v>
      </c>
    </row>
    <row r="4509" spans="1:5" x14ac:dyDescent="0.25">
      <c r="A4509" s="1">
        <v>4507</v>
      </c>
      <c r="B4509" t="s">
        <v>4510</v>
      </c>
      <c r="C4509" t="s">
        <v>36229</v>
      </c>
      <c r="D4509" t="s">
        <v>63441</v>
      </c>
      <c r="E4509" t="str">
        <f t="shared" si="70"/>
        <v>https://lightcast.io/open-skills/skills/KS121L46XM04CYTGQ4RV</v>
      </c>
    </row>
    <row r="4510" spans="1:5" x14ac:dyDescent="0.25">
      <c r="A4510" s="1">
        <v>4508</v>
      </c>
      <c r="B4510" t="s">
        <v>4511</v>
      </c>
      <c r="C4510" t="s">
        <v>36230</v>
      </c>
      <c r="D4510" t="s">
        <v>63441</v>
      </c>
      <c r="E4510" t="str">
        <f t="shared" si="70"/>
        <v>https://lightcast.io/open-skills/skills/KS121G86VLHTB5GRWL5Q</v>
      </c>
    </row>
    <row r="4511" spans="1:5" x14ac:dyDescent="0.25">
      <c r="A4511" s="1">
        <v>4509</v>
      </c>
      <c r="B4511" t="s">
        <v>4512</v>
      </c>
      <c r="C4511" t="s">
        <v>36231</v>
      </c>
      <c r="D4511" t="s">
        <v>63441</v>
      </c>
      <c r="E4511" t="str">
        <f t="shared" si="70"/>
        <v>https://lightcast.io/open-skills/skills/KS121G972L3FZ79QWJKY</v>
      </c>
    </row>
    <row r="4512" spans="1:5" x14ac:dyDescent="0.25">
      <c r="A4512" s="1">
        <v>4510</v>
      </c>
      <c r="B4512" t="s">
        <v>4513</v>
      </c>
      <c r="C4512" t="s">
        <v>36232</v>
      </c>
      <c r="D4512" t="s">
        <v>63441</v>
      </c>
      <c r="E4512" t="str">
        <f t="shared" si="70"/>
        <v>https://lightcast.io/open-skills/skills/KS121L55YW7LL97V9R4F</v>
      </c>
    </row>
    <row r="4513" spans="1:5" x14ac:dyDescent="0.25">
      <c r="A4513" s="1">
        <v>4511</v>
      </c>
      <c r="B4513" t="s">
        <v>4514</v>
      </c>
      <c r="C4513" t="s">
        <v>36233</v>
      </c>
      <c r="D4513" t="s">
        <v>63441</v>
      </c>
      <c r="E4513" t="str">
        <f t="shared" si="70"/>
        <v>https://lightcast.io/open-skills/skills/KS121GJ6Y1N2NSTMM33H</v>
      </c>
    </row>
    <row r="4514" spans="1:5" x14ac:dyDescent="0.25">
      <c r="A4514" s="1">
        <v>4512</v>
      </c>
      <c r="B4514" t="s">
        <v>4515</v>
      </c>
      <c r="C4514" t="s">
        <v>36234</v>
      </c>
      <c r="D4514" t="s">
        <v>63441</v>
      </c>
      <c r="E4514" t="str">
        <f t="shared" si="70"/>
        <v>https://lightcast.io/open-skills/skills/KS121L565Z96JKWCQ9C8</v>
      </c>
    </row>
    <row r="4515" spans="1:5" x14ac:dyDescent="0.25">
      <c r="A4515" s="1">
        <v>4513</v>
      </c>
      <c r="B4515" t="s">
        <v>4516</v>
      </c>
      <c r="C4515" t="s">
        <v>36235</v>
      </c>
      <c r="D4515" t="s">
        <v>63441</v>
      </c>
      <c r="E4515" t="str">
        <f t="shared" si="70"/>
        <v>https://lightcast.io/open-skills/skills/KS121GQ631G453S9702K</v>
      </c>
    </row>
    <row r="4516" spans="1:5" x14ac:dyDescent="0.25">
      <c r="A4516" s="1">
        <v>4514</v>
      </c>
      <c r="B4516" t="s">
        <v>4517</v>
      </c>
      <c r="C4516" t="s">
        <v>36236</v>
      </c>
      <c r="D4516" t="s">
        <v>63441</v>
      </c>
      <c r="E4516" t="str">
        <f t="shared" si="70"/>
        <v>https://lightcast.io/open-skills/skills/KS121GQ7902F5WXZTZVL</v>
      </c>
    </row>
    <row r="4517" spans="1:5" x14ac:dyDescent="0.25">
      <c r="A4517" s="1">
        <v>4515</v>
      </c>
      <c r="B4517" t="s">
        <v>4518</v>
      </c>
      <c r="C4517" t="s">
        <v>36237</v>
      </c>
      <c r="D4517" t="s">
        <v>63441</v>
      </c>
      <c r="E4517" t="str">
        <f t="shared" si="70"/>
        <v>https://lightcast.io/open-skills/skills/KS7G7KV6N1K79ZT4C1G4</v>
      </c>
    </row>
    <row r="4518" spans="1:5" x14ac:dyDescent="0.25">
      <c r="A4518" s="1">
        <v>4516</v>
      </c>
      <c r="B4518" t="s">
        <v>4519</v>
      </c>
      <c r="C4518" t="s">
        <v>36238</v>
      </c>
      <c r="D4518" t="s">
        <v>63441</v>
      </c>
      <c r="E4518" t="str">
        <f t="shared" si="70"/>
        <v>https://lightcast.io/open-skills/skills/KS121L56ZLCHSD7H61Y8</v>
      </c>
    </row>
    <row r="4519" spans="1:5" x14ac:dyDescent="0.25">
      <c r="A4519" s="1">
        <v>4517</v>
      </c>
      <c r="B4519" t="s">
        <v>4520</v>
      </c>
      <c r="C4519" t="s">
        <v>36239</v>
      </c>
      <c r="D4519" t="s">
        <v>63441</v>
      </c>
      <c r="E4519" t="str">
        <f t="shared" si="70"/>
        <v>https://lightcast.io/open-skills/skills/KS121H96VKQKTDCJ4N60</v>
      </c>
    </row>
    <row r="4520" spans="1:5" x14ac:dyDescent="0.25">
      <c r="A4520" s="1">
        <v>4518</v>
      </c>
      <c r="B4520" t="s">
        <v>4521</v>
      </c>
      <c r="C4520" t="s">
        <v>36240</v>
      </c>
      <c r="D4520" t="s">
        <v>63441</v>
      </c>
      <c r="E4520" t="str">
        <f t="shared" si="70"/>
        <v>https://lightcast.io/open-skills/skills/KS121HC6TD3G3CMQ9QKH</v>
      </c>
    </row>
    <row r="4521" spans="1:5" x14ac:dyDescent="0.25">
      <c r="A4521" s="1">
        <v>4519</v>
      </c>
      <c r="B4521" t="s">
        <v>4522</v>
      </c>
      <c r="C4521" t="s">
        <v>36241</v>
      </c>
      <c r="D4521" t="s">
        <v>63441</v>
      </c>
      <c r="E4521" t="str">
        <f t="shared" si="70"/>
        <v>https://lightcast.io/open-skills/skills/KS121L572SH9LGJ1MFMT</v>
      </c>
    </row>
    <row r="4522" spans="1:5" x14ac:dyDescent="0.25">
      <c r="A4522" s="1">
        <v>4520</v>
      </c>
      <c r="B4522" t="s">
        <v>4523</v>
      </c>
      <c r="C4522" t="s">
        <v>36242</v>
      </c>
      <c r="D4522" t="s">
        <v>63441</v>
      </c>
      <c r="E4522" t="str">
        <f t="shared" si="70"/>
        <v>https://lightcast.io/open-skills/skills/KS121H465NC28QWJMB4F</v>
      </c>
    </row>
    <row r="4523" spans="1:5" x14ac:dyDescent="0.25">
      <c r="A4523" s="1">
        <v>4521</v>
      </c>
      <c r="B4523" t="s">
        <v>4524</v>
      </c>
      <c r="C4523" t="s">
        <v>36243</v>
      </c>
      <c r="D4523" t="s">
        <v>63441</v>
      </c>
      <c r="E4523" t="str">
        <f t="shared" si="70"/>
        <v>https://lightcast.io/open-skills/skills/ES69E07ED78B5D6EFF65</v>
      </c>
    </row>
    <row r="4524" spans="1:5" x14ac:dyDescent="0.25">
      <c r="A4524" s="1">
        <v>4522</v>
      </c>
      <c r="B4524" t="s">
        <v>4525</v>
      </c>
      <c r="C4524" t="s">
        <v>36244</v>
      </c>
      <c r="D4524" t="s">
        <v>63441</v>
      </c>
      <c r="E4524" t="str">
        <f t="shared" si="70"/>
        <v>https://lightcast.io/open-skills/skills/KS121G973T7B7YPWD3NN</v>
      </c>
    </row>
    <row r="4525" spans="1:5" x14ac:dyDescent="0.25">
      <c r="A4525" s="1">
        <v>4523</v>
      </c>
      <c r="B4525" t="s">
        <v>4526</v>
      </c>
      <c r="C4525" t="s">
        <v>36245</v>
      </c>
      <c r="D4525" t="s">
        <v>63441</v>
      </c>
      <c r="E4525" t="str">
        <f t="shared" si="70"/>
        <v>https://lightcast.io/open-skills/skills/KS121L578G7QSHF7WRYH</v>
      </c>
    </row>
    <row r="4526" spans="1:5" x14ac:dyDescent="0.25">
      <c r="A4526" s="1">
        <v>4524</v>
      </c>
      <c r="B4526" t="s">
        <v>4527</v>
      </c>
      <c r="C4526" t="s">
        <v>36246</v>
      </c>
      <c r="D4526" t="s">
        <v>63441</v>
      </c>
      <c r="E4526" t="str">
        <f t="shared" si="70"/>
        <v>https://lightcast.io/open-skills/skills/KS121GM6QNWCF8SW8GNY</v>
      </c>
    </row>
    <row r="4527" spans="1:5" x14ac:dyDescent="0.25">
      <c r="A4527" s="1">
        <v>4525</v>
      </c>
      <c r="B4527" t="s">
        <v>4528</v>
      </c>
      <c r="C4527" t="s">
        <v>36247</v>
      </c>
      <c r="D4527" t="s">
        <v>63441</v>
      </c>
      <c r="E4527" t="str">
        <f t="shared" si="70"/>
        <v>https://lightcast.io/open-skills/skills/KS121G96R1JHHKKSZFR4</v>
      </c>
    </row>
    <row r="4528" spans="1:5" x14ac:dyDescent="0.25">
      <c r="A4528" s="1">
        <v>4526</v>
      </c>
      <c r="B4528" t="s">
        <v>4529</v>
      </c>
      <c r="C4528" t="s">
        <v>36248</v>
      </c>
      <c r="D4528" t="s">
        <v>63441</v>
      </c>
      <c r="E4528" t="str">
        <f t="shared" si="70"/>
        <v>https://lightcast.io/open-skills/skills/KS121L66GQNSWJG04Y0J</v>
      </c>
    </row>
    <row r="4529" spans="1:5" x14ac:dyDescent="0.25">
      <c r="A4529" s="1">
        <v>4527</v>
      </c>
      <c r="B4529" t="s">
        <v>4530</v>
      </c>
      <c r="C4529" t="s">
        <v>36249</v>
      </c>
      <c r="D4529" t="s">
        <v>63441</v>
      </c>
      <c r="E4529" t="str">
        <f t="shared" si="70"/>
        <v>https://lightcast.io/open-skills/skills/KS121H1675RS6SLYMGFK</v>
      </c>
    </row>
    <row r="4530" spans="1:5" x14ac:dyDescent="0.25">
      <c r="A4530" s="1">
        <v>4528</v>
      </c>
      <c r="B4530" t="s">
        <v>4531</v>
      </c>
      <c r="C4530" t="s">
        <v>36250</v>
      </c>
      <c r="D4530" t="s">
        <v>63441</v>
      </c>
      <c r="E4530" t="str">
        <f t="shared" si="70"/>
        <v>https://lightcast.io/open-skills/skills/KS121GG74SB3QRSM8X3Q</v>
      </c>
    </row>
    <row r="4531" spans="1:5" x14ac:dyDescent="0.25">
      <c r="A4531" s="1">
        <v>4529</v>
      </c>
      <c r="B4531" t="s">
        <v>4532</v>
      </c>
      <c r="C4531" t="s">
        <v>36251</v>
      </c>
      <c r="D4531" t="s">
        <v>63441</v>
      </c>
      <c r="E4531" t="str">
        <f t="shared" si="70"/>
        <v>https://lightcast.io/open-skills/skills/KS121L66HVHFLW9HZHN1</v>
      </c>
    </row>
    <row r="4532" spans="1:5" x14ac:dyDescent="0.25">
      <c r="A4532" s="1">
        <v>4530</v>
      </c>
      <c r="B4532" t="s">
        <v>4533</v>
      </c>
      <c r="C4532" t="s">
        <v>36252</v>
      </c>
      <c r="D4532" t="s">
        <v>63441</v>
      </c>
      <c r="E4532" t="str">
        <f t="shared" si="70"/>
        <v>https://lightcast.io/open-skills/skills/KS121GF6L6X8WHRLM1PZ</v>
      </c>
    </row>
    <row r="4533" spans="1:5" x14ac:dyDescent="0.25">
      <c r="A4533" s="1">
        <v>4531</v>
      </c>
      <c r="B4533" t="s">
        <v>4534</v>
      </c>
      <c r="C4533" t="s">
        <v>36253</v>
      </c>
      <c r="D4533" t="s">
        <v>63441</v>
      </c>
      <c r="E4533" t="str">
        <f t="shared" si="70"/>
        <v>https://lightcast.io/open-skills/skills/KS121GG76KK5F29WYJ50</v>
      </c>
    </row>
    <row r="4534" spans="1:5" x14ac:dyDescent="0.25">
      <c r="A4534" s="1">
        <v>4532</v>
      </c>
      <c r="B4534" t="s">
        <v>4535</v>
      </c>
      <c r="C4534" t="s">
        <v>36254</v>
      </c>
      <c r="D4534" t="s">
        <v>63441</v>
      </c>
      <c r="E4534" t="str">
        <f t="shared" si="70"/>
        <v>https://lightcast.io/open-skills/skills/KS121GX6839Y4MH0JQB8</v>
      </c>
    </row>
    <row r="4535" spans="1:5" x14ac:dyDescent="0.25">
      <c r="A4535" s="1">
        <v>4533</v>
      </c>
      <c r="B4535" t="s">
        <v>4536</v>
      </c>
      <c r="C4535" t="s">
        <v>36255</v>
      </c>
      <c r="D4535" t="s">
        <v>63441</v>
      </c>
      <c r="E4535" t="str">
        <f t="shared" si="70"/>
        <v>https://lightcast.io/open-skills/skills/KS121L66MRP5DT4V5ZCM</v>
      </c>
    </row>
    <row r="4536" spans="1:5" x14ac:dyDescent="0.25">
      <c r="A4536" s="1">
        <v>4534</v>
      </c>
      <c r="B4536" t="s">
        <v>4537</v>
      </c>
      <c r="C4536" t="s">
        <v>36256</v>
      </c>
      <c r="D4536" t="s">
        <v>63441</v>
      </c>
      <c r="E4536" t="str">
        <f t="shared" si="70"/>
        <v>https://lightcast.io/open-skills/skills/ES7C4CD5CF88E0B1AB63</v>
      </c>
    </row>
    <row r="4537" spans="1:5" x14ac:dyDescent="0.25">
      <c r="A4537" s="1">
        <v>4535</v>
      </c>
      <c r="B4537" t="s">
        <v>4538</v>
      </c>
      <c r="C4537" t="s">
        <v>36257</v>
      </c>
      <c r="D4537" t="s">
        <v>63441</v>
      </c>
      <c r="E4537" t="str">
        <f t="shared" si="70"/>
        <v>https://lightcast.io/open-skills/skills/KS121L761B6NFVPY99HL</v>
      </c>
    </row>
    <row r="4538" spans="1:5" x14ac:dyDescent="0.25">
      <c r="A4538" s="1">
        <v>4536</v>
      </c>
      <c r="B4538" t="s">
        <v>4539</v>
      </c>
      <c r="C4538" t="s">
        <v>36258</v>
      </c>
      <c r="D4538" t="s">
        <v>63441</v>
      </c>
      <c r="E4538" t="str">
        <f t="shared" si="70"/>
        <v>https://lightcast.io/open-skills/skills/KS121GB6YK86PCC1D49S</v>
      </c>
    </row>
    <row r="4539" spans="1:5" x14ac:dyDescent="0.25">
      <c r="A4539" s="1">
        <v>4537</v>
      </c>
      <c r="B4539" t="s">
        <v>4540</v>
      </c>
      <c r="C4539" t="s">
        <v>36259</v>
      </c>
      <c r="D4539" t="s">
        <v>63441</v>
      </c>
      <c r="E4539" t="str">
        <f t="shared" si="70"/>
        <v>https://lightcast.io/open-skills/skills/KS121GQ5XDP4CR4456N3</v>
      </c>
    </row>
    <row r="4540" spans="1:5" x14ac:dyDescent="0.25">
      <c r="A4540" s="1">
        <v>4538</v>
      </c>
      <c r="B4540" t="s">
        <v>4541</v>
      </c>
      <c r="C4540" t="s">
        <v>36260</v>
      </c>
      <c r="D4540" t="s">
        <v>63441</v>
      </c>
      <c r="E4540" t="str">
        <f t="shared" si="70"/>
        <v>https://lightcast.io/open-skills/skills/KS121H16YDS2L3CL684F</v>
      </c>
    </row>
    <row r="4541" spans="1:5" x14ac:dyDescent="0.25">
      <c r="A4541" s="1">
        <v>4539</v>
      </c>
      <c r="B4541" t="s">
        <v>4542</v>
      </c>
      <c r="C4541" t="s">
        <v>36261</v>
      </c>
      <c r="D4541" t="s">
        <v>63441</v>
      </c>
      <c r="E4541" t="str">
        <f t="shared" si="70"/>
        <v>https://lightcast.io/open-skills/skills/KS121L768QFYNSVWXYQK</v>
      </c>
    </row>
    <row r="4542" spans="1:5" x14ac:dyDescent="0.25">
      <c r="A4542" s="1">
        <v>4540</v>
      </c>
      <c r="B4542" t="s">
        <v>4543</v>
      </c>
      <c r="C4542" t="s">
        <v>36262</v>
      </c>
      <c r="D4542" t="s">
        <v>63441</v>
      </c>
      <c r="E4542" t="str">
        <f t="shared" si="70"/>
        <v>https://lightcast.io/open-skills/skills/KS121L76D1ZJ5K5H9M89</v>
      </c>
    </row>
    <row r="4543" spans="1:5" x14ac:dyDescent="0.25">
      <c r="A4543" s="1">
        <v>4541</v>
      </c>
      <c r="B4543" t="s">
        <v>4544</v>
      </c>
      <c r="C4543" t="s">
        <v>36263</v>
      </c>
      <c r="D4543" t="s">
        <v>63441</v>
      </c>
      <c r="E4543" t="str">
        <f t="shared" si="70"/>
        <v>https://lightcast.io/open-skills/skills/KS121GC5VRRDM9DJVR17</v>
      </c>
    </row>
    <row r="4544" spans="1:5" x14ac:dyDescent="0.25">
      <c r="A4544" s="1">
        <v>4542</v>
      </c>
      <c r="B4544" t="s">
        <v>4545</v>
      </c>
      <c r="C4544" t="s">
        <v>36264</v>
      </c>
      <c r="D4544" t="s">
        <v>63441</v>
      </c>
      <c r="E4544" t="str">
        <f t="shared" si="70"/>
        <v>https://lightcast.io/open-skills/skills/KS121H86SFT2WZTVD5QW</v>
      </c>
    </row>
    <row r="4545" spans="1:5" x14ac:dyDescent="0.25">
      <c r="A4545" s="1">
        <v>4543</v>
      </c>
      <c r="B4545" t="s">
        <v>4546</v>
      </c>
      <c r="C4545" t="s">
        <v>36265</v>
      </c>
      <c r="D4545" t="s">
        <v>63441</v>
      </c>
      <c r="E4545" t="str">
        <f t="shared" si="70"/>
        <v>https://lightcast.io/open-skills/skills/KS121HC6XKJ9RSF21LM9</v>
      </c>
    </row>
    <row r="4546" spans="1:5" x14ac:dyDescent="0.25">
      <c r="A4546" s="1">
        <v>4544</v>
      </c>
      <c r="B4546" t="s">
        <v>4547</v>
      </c>
      <c r="C4546" t="s">
        <v>36266</v>
      </c>
      <c r="D4546" t="s">
        <v>63441</v>
      </c>
      <c r="E4546" t="str">
        <f t="shared" si="70"/>
        <v>https://lightcast.io/open-skills/skills/KS121SQ6ZYQX266RWZ7D</v>
      </c>
    </row>
    <row r="4547" spans="1:5" x14ac:dyDescent="0.25">
      <c r="A4547" s="1">
        <v>4545</v>
      </c>
      <c r="B4547" t="s">
        <v>4548</v>
      </c>
      <c r="C4547" t="s">
        <v>36267</v>
      </c>
      <c r="D4547" t="s">
        <v>63441</v>
      </c>
      <c r="E4547" t="str">
        <f t="shared" ref="E4547:E4610" si="71">_xlfn.CONCAT("https://lightcast.io/open-skills/skills/",B4547)</f>
        <v>https://lightcast.io/open-skills/skills/KS121L76PW24D20RX78F</v>
      </c>
    </row>
    <row r="4548" spans="1:5" x14ac:dyDescent="0.25">
      <c r="A4548" s="1">
        <v>4546</v>
      </c>
      <c r="B4548" t="s">
        <v>4549</v>
      </c>
      <c r="C4548" t="s">
        <v>36268</v>
      </c>
      <c r="D4548" t="s">
        <v>63441</v>
      </c>
      <c r="E4548" t="str">
        <f t="shared" si="71"/>
        <v>https://lightcast.io/open-skills/skills/KS121L76Z2Z0JP75QTWM</v>
      </c>
    </row>
    <row r="4549" spans="1:5" x14ac:dyDescent="0.25">
      <c r="A4549" s="1">
        <v>4547</v>
      </c>
      <c r="B4549" t="s">
        <v>4550</v>
      </c>
      <c r="C4549" t="s">
        <v>36269</v>
      </c>
      <c r="D4549" t="s">
        <v>63441</v>
      </c>
      <c r="E4549" t="str">
        <f t="shared" si="71"/>
        <v>https://lightcast.io/open-skills/skills/KS121GS61WQ3YZ499XPG</v>
      </c>
    </row>
    <row r="4550" spans="1:5" x14ac:dyDescent="0.25">
      <c r="A4550" s="1">
        <v>4548</v>
      </c>
      <c r="B4550" t="s">
        <v>4551</v>
      </c>
      <c r="C4550" t="s">
        <v>36270</v>
      </c>
      <c r="D4550" t="s">
        <v>63441</v>
      </c>
      <c r="E4550" t="str">
        <f t="shared" si="71"/>
        <v>https://lightcast.io/open-skills/skills/KS121GS6T75X6QWBPLQM</v>
      </c>
    </row>
    <row r="4551" spans="1:5" x14ac:dyDescent="0.25">
      <c r="A4551" s="1">
        <v>4549</v>
      </c>
      <c r="B4551" t="s">
        <v>4552</v>
      </c>
      <c r="C4551" t="s">
        <v>36271</v>
      </c>
      <c r="D4551" t="s">
        <v>63441</v>
      </c>
      <c r="E4551" t="str">
        <f t="shared" si="71"/>
        <v>https://lightcast.io/open-skills/skills/KS121L774W73RK2FT2ML</v>
      </c>
    </row>
    <row r="4552" spans="1:5" x14ac:dyDescent="0.25">
      <c r="A4552" s="1">
        <v>4550</v>
      </c>
      <c r="B4552" t="s">
        <v>4553</v>
      </c>
      <c r="C4552" t="s">
        <v>36272</v>
      </c>
      <c r="D4552" t="s">
        <v>63441</v>
      </c>
      <c r="E4552" t="str">
        <f t="shared" si="71"/>
        <v>https://lightcast.io/open-skills/skills/KS121L862D6QFT9ZC69G</v>
      </c>
    </row>
    <row r="4553" spans="1:5" x14ac:dyDescent="0.25">
      <c r="A4553" s="1">
        <v>4551</v>
      </c>
      <c r="B4553" t="s">
        <v>4554</v>
      </c>
      <c r="C4553" t="s">
        <v>36273</v>
      </c>
      <c r="D4553" t="s">
        <v>63441</v>
      </c>
      <c r="E4553" t="str">
        <f t="shared" si="71"/>
        <v>https://lightcast.io/open-skills/skills/ESE9738FFBCDD81307FA</v>
      </c>
    </row>
    <row r="4554" spans="1:5" x14ac:dyDescent="0.25">
      <c r="A4554" s="1">
        <v>4552</v>
      </c>
      <c r="B4554" t="s">
        <v>4555</v>
      </c>
      <c r="C4554" t="s">
        <v>36274</v>
      </c>
      <c r="D4554" t="s">
        <v>63441</v>
      </c>
      <c r="E4554" t="str">
        <f t="shared" si="71"/>
        <v>https://lightcast.io/open-skills/skills/ES67E4E0942A226489CD</v>
      </c>
    </row>
    <row r="4555" spans="1:5" x14ac:dyDescent="0.25">
      <c r="A4555" s="1">
        <v>4553</v>
      </c>
      <c r="B4555" t="s">
        <v>4556</v>
      </c>
      <c r="C4555" t="s">
        <v>36275</v>
      </c>
      <c r="D4555" t="s">
        <v>63441</v>
      </c>
      <c r="E4555" t="str">
        <f t="shared" si="71"/>
        <v>https://lightcast.io/open-skills/skills/KS121GF6N1G4JZNY6J12</v>
      </c>
    </row>
    <row r="4556" spans="1:5" x14ac:dyDescent="0.25">
      <c r="A4556" s="1">
        <v>4554</v>
      </c>
      <c r="B4556" t="s">
        <v>4557</v>
      </c>
      <c r="C4556" t="s">
        <v>36276</v>
      </c>
      <c r="D4556" t="s">
        <v>63441</v>
      </c>
      <c r="E4556" t="str">
        <f t="shared" si="71"/>
        <v>https://lightcast.io/open-skills/skills/KS121GN65PCV877F61B2</v>
      </c>
    </row>
    <row r="4557" spans="1:5" x14ac:dyDescent="0.25">
      <c r="A4557" s="1">
        <v>4555</v>
      </c>
      <c r="B4557" t="s">
        <v>4558</v>
      </c>
      <c r="C4557" t="s">
        <v>36277</v>
      </c>
      <c r="D4557" t="s">
        <v>63441</v>
      </c>
      <c r="E4557" t="str">
        <f t="shared" si="71"/>
        <v>https://lightcast.io/open-skills/skills/KS7G0QV76SRPK7Y2LPLJ</v>
      </c>
    </row>
    <row r="4558" spans="1:5" x14ac:dyDescent="0.25">
      <c r="A4558" s="1">
        <v>4556</v>
      </c>
      <c r="B4558" t="s">
        <v>4559</v>
      </c>
      <c r="C4558" t="s">
        <v>36278</v>
      </c>
      <c r="D4558" t="s">
        <v>63441</v>
      </c>
      <c r="E4558" t="str">
        <f t="shared" si="71"/>
        <v>https://lightcast.io/open-skills/skills/KS121L96SGM34DXR4ZM5</v>
      </c>
    </row>
    <row r="4559" spans="1:5" x14ac:dyDescent="0.25">
      <c r="A4559" s="1">
        <v>4557</v>
      </c>
      <c r="B4559" t="s">
        <v>4560</v>
      </c>
      <c r="C4559" t="s">
        <v>36279</v>
      </c>
      <c r="D4559" t="s">
        <v>63441</v>
      </c>
      <c r="E4559" t="str">
        <f t="shared" si="71"/>
        <v>https://lightcast.io/open-skills/skills/KS121L965W6HNPLRL9CK</v>
      </c>
    </row>
    <row r="4560" spans="1:5" x14ac:dyDescent="0.25">
      <c r="A4560" s="1">
        <v>4558</v>
      </c>
      <c r="B4560" t="s">
        <v>4561</v>
      </c>
      <c r="C4560" t="s">
        <v>36280</v>
      </c>
      <c r="D4560" t="s">
        <v>63441</v>
      </c>
      <c r="E4560" t="str">
        <f t="shared" si="71"/>
        <v>https://lightcast.io/open-skills/skills/KS121HD6MXW1LGFHYYQW</v>
      </c>
    </row>
    <row r="4561" spans="1:5" x14ac:dyDescent="0.25">
      <c r="A4561" s="1">
        <v>4559</v>
      </c>
      <c r="B4561" t="s">
        <v>4562</v>
      </c>
      <c r="C4561" t="s">
        <v>36281</v>
      </c>
      <c r="D4561" t="s">
        <v>63441</v>
      </c>
      <c r="E4561" t="str">
        <f t="shared" si="71"/>
        <v>https://lightcast.io/open-skills/skills/KS121GN6SBY0H4M3B2D4</v>
      </c>
    </row>
    <row r="4562" spans="1:5" x14ac:dyDescent="0.25">
      <c r="A4562" s="1">
        <v>4560</v>
      </c>
      <c r="B4562" t="s">
        <v>4563</v>
      </c>
      <c r="C4562" t="s">
        <v>36282</v>
      </c>
      <c r="D4562" t="s">
        <v>63441</v>
      </c>
      <c r="E4562" t="str">
        <f t="shared" si="71"/>
        <v>https://lightcast.io/open-skills/skills/KS121L96VQXJ7YW4RLBX</v>
      </c>
    </row>
    <row r="4563" spans="1:5" x14ac:dyDescent="0.25">
      <c r="A4563" s="1">
        <v>4561</v>
      </c>
      <c r="B4563" t="s">
        <v>4564</v>
      </c>
      <c r="C4563" t="s">
        <v>36283</v>
      </c>
      <c r="D4563" t="s">
        <v>63441</v>
      </c>
      <c r="E4563" t="str">
        <f t="shared" si="71"/>
        <v>https://lightcast.io/open-skills/skills/KS121L974CRQY4JWHFH6</v>
      </c>
    </row>
    <row r="4564" spans="1:5" x14ac:dyDescent="0.25">
      <c r="A4564" s="1">
        <v>4562</v>
      </c>
      <c r="B4564" t="s">
        <v>4565</v>
      </c>
      <c r="C4564" t="s">
        <v>36284</v>
      </c>
      <c r="D4564" t="s">
        <v>63441</v>
      </c>
      <c r="E4564" t="str">
        <f t="shared" si="71"/>
        <v>https://lightcast.io/open-skills/skills/ESFCA77D691CEA6566DB</v>
      </c>
    </row>
    <row r="4565" spans="1:5" x14ac:dyDescent="0.25">
      <c r="A4565" s="1">
        <v>4563</v>
      </c>
      <c r="B4565" t="s">
        <v>4566</v>
      </c>
      <c r="C4565" t="s">
        <v>36285</v>
      </c>
      <c r="D4565" t="s">
        <v>63441</v>
      </c>
      <c r="E4565" t="str">
        <f t="shared" si="71"/>
        <v>https://lightcast.io/open-skills/skills/KS121L977711HH9LV1ZB</v>
      </c>
    </row>
    <row r="4566" spans="1:5" x14ac:dyDescent="0.25">
      <c r="A4566" s="1">
        <v>4564</v>
      </c>
      <c r="B4566" t="s">
        <v>4567</v>
      </c>
      <c r="C4566" t="s">
        <v>36286</v>
      </c>
      <c r="D4566" t="s">
        <v>63441</v>
      </c>
      <c r="E4566" t="str">
        <f t="shared" si="71"/>
        <v>https://lightcast.io/open-skills/skills/KS121LB63T2S3FHGB0LC</v>
      </c>
    </row>
    <row r="4567" spans="1:5" x14ac:dyDescent="0.25">
      <c r="A4567" s="1">
        <v>4565</v>
      </c>
      <c r="B4567" t="s">
        <v>4568</v>
      </c>
      <c r="C4567" t="s">
        <v>36287</v>
      </c>
      <c r="D4567" t="s">
        <v>63441</v>
      </c>
      <c r="E4567" t="str">
        <f t="shared" si="71"/>
        <v>https://lightcast.io/open-skills/skills/KS121LB6B1WZZJW8WN46</v>
      </c>
    </row>
    <row r="4568" spans="1:5" x14ac:dyDescent="0.25">
      <c r="A4568" s="1">
        <v>4566</v>
      </c>
      <c r="B4568" t="s">
        <v>4569</v>
      </c>
      <c r="C4568" t="s">
        <v>36288</v>
      </c>
      <c r="D4568" t="s">
        <v>63441</v>
      </c>
      <c r="E4568" t="str">
        <f t="shared" si="71"/>
        <v>https://lightcast.io/open-skills/skills/KS121H86733PSDV7ZBMN</v>
      </c>
    </row>
    <row r="4569" spans="1:5" x14ac:dyDescent="0.25">
      <c r="A4569" s="1">
        <v>4567</v>
      </c>
      <c r="B4569" t="s">
        <v>4570</v>
      </c>
      <c r="C4569" t="s">
        <v>36289</v>
      </c>
      <c r="D4569" t="s">
        <v>63441</v>
      </c>
      <c r="E4569" t="str">
        <f t="shared" si="71"/>
        <v>https://lightcast.io/open-skills/skills/KS121LB6L4QXVM8BJN2F</v>
      </c>
    </row>
    <row r="4570" spans="1:5" x14ac:dyDescent="0.25">
      <c r="A4570" s="1">
        <v>4568</v>
      </c>
      <c r="B4570" t="s">
        <v>4571</v>
      </c>
      <c r="C4570" t="s">
        <v>36290</v>
      </c>
      <c r="D4570" t="s">
        <v>63441</v>
      </c>
      <c r="E4570" t="str">
        <f t="shared" si="71"/>
        <v>https://lightcast.io/open-skills/skills/KS687D678NBCR254WCLC</v>
      </c>
    </row>
    <row r="4571" spans="1:5" x14ac:dyDescent="0.25">
      <c r="A4571" s="1">
        <v>4569</v>
      </c>
      <c r="B4571" t="s">
        <v>4572</v>
      </c>
      <c r="C4571" t="s">
        <v>36291</v>
      </c>
      <c r="D4571" t="s">
        <v>63441</v>
      </c>
      <c r="E4571" t="str">
        <f t="shared" si="71"/>
        <v>https://lightcast.io/open-skills/skills/KS121LB77G85QYWCGVCM</v>
      </c>
    </row>
    <row r="4572" spans="1:5" x14ac:dyDescent="0.25">
      <c r="A4572" s="1">
        <v>4570</v>
      </c>
      <c r="B4572" t="s">
        <v>4573</v>
      </c>
      <c r="C4572" t="s">
        <v>36292</v>
      </c>
      <c r="D4572" t="s">
        <v>63441</v>
      </c>
      <c r="E4572" t="str">
        <f t="shared" si="71"/>
        <v>https://lightcast.io/open-skills/skills/KS121HL704L9TDBX6L2T</v>
      </c>
    </row>
    <row r="4573" spans="1:5" x14ac:dyDescent="0.25">
      <c r="A4573" s="1">
        <v>4571</v>
      </c>
      <c r="B4573" t="s">
        <v>4574</v>
      </c>
      <c r="C4573" t="s">
        <v>36293</v>
      </c>
      <c r="D4573" t="s">
        <v>63441</v>
      </c>
      <c r="E4573" t="str">
        <f t="shared" si="71"/>
        <v>https://lightcast.io/open-skills/skills/KS121HX6LLQ7RNL061QJ</v>
      </c>
    </row>
    <row r="4574" spans="1:5" x14ac:dyDescent="0.25">
      <c r="A4574" s="1">
        <v>4572</v>
      </c>
      <c r="B4574" t="s">
        <v>4575</v>
      </c>
      <c r="C4574" t="s">
        <v>36294</v>
      </c>
      <c r="D4574" t="s">
        <v>63441</v>
      </c>
      <c r="E4574" t="str">
        <f t="shared" si="71"/>
        <v>https://lightcast.io/open-skills/skills/KS121J561W4GL9G3Q6LT</v>
      </c>
    </row>
    <row r="4575" spans="1:5" x14ac:dyDescent="0.25">
      <c r="A4575" s="1">
        <v>4573</v>
      </c>
      <c r="B4575" t="s">
        <v>4576</v>
      </c>
      <c r="C4575" t="s">
        <v>36295</v>
      </c>
      <c r="D4575" t="s">
        <v>63441</v>
      </c>
      <c r="E4575" t="str">
        <f t="shared" si="71"/>
        <v>https://lightcast.io/open-skills/skills/ES2B7CD17EE66C7B67CF</v>
      </c>
    </row>
    <row r="4576" spans="1:5" x14ac:dyDescent="0.25">
      <c r="A4576" s="1">
        <v>4574</v>
      </c>
      <c r="B4576" t="s">
        <v>4577</v>
      </c>
      <c r="C4576" t="s">
        <v>36296</v>
      </c>
      <c r="D4576" t="s">
        <v>63441</v>
      </c>
      <c r="E4576" t="str">
        <f t="shared" si="71"/>
        <v>https://lightcast.io/open-skills/skills/KS121HP660Y0KSSCG12B</v>
      </c>
    </row>
    <row r="4577" spans="1:5" x14ac:dyDescent="0.25">
      <c r="A4577" s="1">
        <v>4575</v>
      </c>
      <c r="B4577" t="s">
        <v>4578</v>
      </c>
      <c r="C4577" t="s">
        <v>36297</v>
      </c>
      <c r="D4577" t="s">
        <v>63441</v>
      </c>
      <c r="E4577" t="str">
        <f t="shared" si="71"/>
        <v>https://lightcast.io/open-skills/skills/KS121LC65NP39VC8QH0H</v>
      </c>
    </row>
    <row r="4578" spans="1:5" x14ac:dyDescent="0.25">
      <c r="A4578" s="1">
        <v>4576</v>
      </c>
      <c r="B4578" t="s">
        <v>4579</v>
      </c>
      <c r="C4578" t="s">
        <v>36298</v>
      </c>
      <c r="D4578" t="s">
        <v>63441</v>
      </c>
      <c r="E4578" t="str">
        <f t="shared" si="71"/>
        <v>https://lightcast.io/open-skills/skills/KS121J267FNHZJ9Z3JWS</v>
      </c>
    </row>
    <row r="4579" spans="1:5" x14ac:dyDescent="0.25">
      <c r="A4579" s="1">
        <v>4577</v>
      </c>
      <c r="B4579" t="s">
        <v>4580</v>
      </c>
      <c r="C4579" t="s">
        <v>36299</v>
      </c>
      <c r="D4579" t="s">
        <v>63441</v>
      </c>
      <c r="E4579" t="str">
        <f t="shared" si="71"/>
        <v>https://lightcast.io/open-skills/skills/KS121LC6LQPLW4Z835PV</v>
      </c>
    </row>
    <row r="4580" spans="1:5" x14ac:dyDescent="0.25">
      <c r="A4580" s="1">
        <v>4578</v>
      </c>
      <c r="B4580" t="s">
        <v>4581</v>
      </c>
      <c r="C4580" t="s">
        <v>36300</v>
      </c>
      <c r="D4580" t="s">
        <v>63441</v>
      </c>
      <c r="E4580" t="str">
        <f t="shared" si="71"/>
        <v>https://lightcast.io/open-skills/skills/KS121LC6WGXSPFW3QT1M</v>
      </c>
    </row>
    <row r="4581" spans="1:5" x14ac:dyDescent="0.25">
      <c r="A4581" s="1">
        <v>4579</v>
      </c>
      <c r="B4581" t="s">
        <v>4582</v>
      </c>
      <c r="C4581" t="s">
        <v>36301</v>
      </c>
      <c r="D4581" t="s">
        <v>63441</v>
      </c>
      <c r="E4581" t="str">
        <f t="shared" si="71"/>
        <v>https://lightcast.io/open-skills/skills/KS121LC70HLLK5KV8SVJ</v>
      </c>
    </row>
    <row r="4582" spans="1:5" x14ac:dyDescent="0.25">
      <c r="A4582" s="1">
        <v>4580</v>
      </c>
      <c r="B4582" t="s">
        <v>4583</v>
      </c>
      <c r="C4582" t="s">
        <v>36302</v>
      </c>
      <c r="D4582" t="s">
        <v>63441</v>
      </c>
      <c r="E4582" t="str">
        <f t="shared" si="71"/>
        <v>https://lightcast.io/open-skills/skills/KS121LC75QZFF2YC0GXB</v>
      </c>
    </row>
    <row r="4583" spans="1:5" x14ac:dyDescent="0.25">
      <c r="A4583" s="1">
        <v>4581</v>
      </c>
      <c r="B4583" t="s">
        <v>4584</v>
      </c>
      <c r="C4583" t="s">
        <v>36303</v>
      </c>
      <c r="D4583" t="s">
        <v>63441</v>
      </c>
      <c r="E4583" t="str">
        <f t="shared" si="71"/>
        <v>https://lightcast.io/open-skills/skills/ES1C681CB2D1A55D36E5</v>
      </c>
    </row>
    <row r="4584" spans="1:5" x14ac:dyDescent="0.25">
      <c r="A4584" s="1">
        <v>4582</v>
      </c>
      <c r="B4584" t="s">
        <v>4585</v>
      </c>
      <c r="C4584" t="s">
        <v>36304</v>
      </c>
      <c r="D4584" t="s">
        <v>63441</v>
      </c>
      <c r="E4584" t="str">
        <f t="shared" si="71"/>
        <v>https://lightcast.io/open-skills/skills/KS121HN6S2WRFDBDF962</v>
      </c>
    </row>
    <row r="4585" spans="1:5" x14ac:dyDescent="0.25">
      <c r="A4585" s="1">
        <v>4583</v>
      </c>
      <c r="B4585" t="s">
        <v>4586</v>
      </c>
      <c r="C4585" t="s">
        <v>36305</v>
      </c>
      <c r="D4585" t="s">
        <v>63441</v>
      </c>
      <c r="E4585" t="str">
        <f t="shared" si="71"/>
        <v>https://lightcast.io/open-skills/skills/KS121HR7534QRVQ81VKK</v>
      </c>
    </row>
    <row r="4586" spans="1:5" x14ac:dyDescent="0.25">
      <c r="A4586" s="1">
        <v>4584</v>
      </c>
      <c r="B4586" t="s">
        <v>4587</v>
      </c>
      <c r="C4586" t="s">
        <v>36306</v>
      </c>
      <c r="D4586" t="s">
        <v>63441</v>
      </c>
      <c r="E4586" t="str">
        <f t="shared" si="71"/>
        <v>https://lightcast.io/open-skills/skills/KS121LF63N5NKZQZVK0T</v>
      </c>
    </row>
    <row r="4587" spans="1:5" x14ac:dyDescent="0.25">
      <c r="A4587" s="1">
        <v>4585</v>
      </c>
      <c r="B4587" t="s">
        <v>4588</v>
      </c>
      <c r="C4587" t="s">
        <v>36307</v>
      </c>
      <c r="D4587" t="s">
        <v>63441</v>
      </c>
      <c r="E4587" t="str">
        <f t="shared" si="71"/>
        <v>https://lightcast.io/open-skills/skills/KS7G83S67ZR02CM77SVW</v>
      </c>
    </row>
    <row r="4588" spans="1:5" x14ac:dyDescent="0.25">
      <c r="A4588" s="1">
        <v>4586</v>
      </c>
      <c r="B4588" t="s">
        <v>4589</v>
      </c>
      <c r="C4588" t="s">
        <v>36308</v>
      </c>
      <c r="D4588" t="s">
        <v>63441</v>
      </c>
      <c r="E4588" t="str">
        <f t="shared" si="71"/>
        <v>https://lightcast.io/open-skills/skills/KS121LG6LG2NYVMDY19F</v>
      </c>
    </row>
    <row r="4589" spans="1:5" x14ac:dyDescent="0.25">
      <c r="A4589" s="1">
        <v>4587</v>
      </c>
      <c r="B4589" t="s">
        <v>4590</v>
      </c>
      <c r="C4589" t="s">
        <v>36309</v>
      </c>
      <c r="D4589" t="s">
        <v>63441</v>
      </c>
      <c r="E4589" t="str">
        <f t="shared" si="71"/>
        <v>https://lightcast.io/open-skills/skills/KS123276XVMMM8DQFH7J</v>
      </c>
    </row>
    <row r="4590" spans="1:5" x14ac:dyDescent="0.25">
      <c r="A4590" s="1">
        <v>4588</v>
      </c>
      <c r="B4590" t="s">
        <v>4591</v>
      </c>
      <c r="C4590" t="s">
        <v>36310</v>
      </c>
      <c r="D4590" t="s">
        <v>63441</v>
      </c>
      <c r="E4590" t="str">
        <f t="shared" si="71"/>
        <v>https://lightcast.io/open-skills/skills/KS121HM77DXP95GZWFPD</v>
      </c>
    </row>
    <row r="4591" spans="1:5" x14ac:dyDescent="0.25">
      <c r="A4591" s="1">
        <v>4589</v>
      </c>
      <c r="B4591" t="s">
        <v>4592</v>
      </c>
      <c r="C4591" t="s">
        <v>36311</v>
      </c>
      <c r="D4591" t="s">
        <v>63441</v>
      </c>
      <c r="E4591" t="str">
        <f t="shared" si="71"/>
        <v>https://lightcast.io/open-skills/skills/KS121LG6V01484D7LZ82</v>
      </c>
    </row>
    <row r="4592" spans="1:5" x14ac:dyDescent="0.25">
      <c r="A4592" s="1">
        <v>4590</v>
      </c>
      <c r="B4592" t="s">
        <v>4593</v>
      </c>
      <c r="C4592" t="s">
        <v>36312</v>
      </c>
      <c r="D4592" t="s">
        <v>63441</v>
      </c>
      <c r="E4592" t="str">
        <f t="shared" si="71"/>
        <v>https://lightcast.io/open-skills/skills/KS121HQ6LBFK1WLJW4WF</v>
      </c>
    </row>
    <row r="4593" spans="1:5" x14ac:dyDescent="0.25">
      <c r="A4593" s="1">
        <v>4591</v>
      </c>
      <c r="B4593" t="s">
        <v>4594</v>
      </c>
      <c r="C4593" t="s">
        <v>36313</v>
      </c>
      <c r="D4593" t="s">
        <v>63441</v>
      </c>
      <c r="E4593" t="str">
        <f t="shared" si="71"/>
        <v>https://lightcast.io/open-skills/skills/KS121LJ6KPLNS52QKQWF</v>
      </c>
    </row>
    <row r="4594" spans="1:5" x14ac:dyDescent="0.25">
      <c r="A4594" s="1">
        <v>4592</v>
      </c>
      <c r="B4594" t="s">
        <v>4595</v>
      </c>
      <c r="C4594" t="s">
        <v>36314</v>
      </c>
      <c r="D4594" t="s">
        <v>63441</v>
      </c>
      <c r="E4594" t="str">
        <f t="shared" si="71"/>
        <v>https://lightcast.io/open-skills/skills/KS121LH6ZXK2KHBHX6YZ</v>
      </c>
    </row>
    <row r="4595" spans="1:5" x14ac:dyDescent="0.25">
      <c r="A4595" s="1">
        <v>4593</v>
      </c>
      <c r="B4595" t="s">
        <v>4596</v>
      </c>
      <c r="C4595" t="s">
        <v>36315</v>
      </c>
      <c r="D4595" t="s">
        <v>63441</v>
      </c>
      <c r="E4595" t="str">
        <f t="shared" si="71"/>
        <v>https://lightcast.io/open-skills/skills/ESE97CCA4CF854BFE6D9</v>
      </c>
    </row>
    <row r="4596" spans="1:5" x14ac:dyDescent="0.25">
      <c r="A4596" s="1">
        <v>4594</v>
      </c>
      <c r="B4596" t="s">
        <v>4597</v>
      </c>
      <c r="C4596" t="s">
        <v>36316</v>
      </c>
      <c r="D4596" t="s">
        <v>63441</v>
      </c>
      <c r="E4596" t="str">
        <f t="shared" si="71"/>
        <v>https://lightcast.io/open-skills/skills/KS121JD6K2MMQGRC0QXD</v>
      </c>
    </row>
    <row r="4597" spans="1:5" x14ac:dyDescent="0.25">
      <c r="A4597" s="1">
        <v>4595</v>
      </c>
      <c r="B4597" t="s">
        <v>4598</v>
      </c>
      <c r="C4597" t="s">
        <v>36317</v>
      </c>
      <c r="D4597" t="s">
        <v>63441</v>
      </c>
      <c r="E4597" t="str">
        <f t="shared" si="71"/>
        <v>https://lightcast.io/open-skills/skills/KS121S65Y3XWWJ66F9PP</v>
      </c>
    </row>
    <row r="4598" spans="1:5" x14ac:dyDescent="0.25">
      <c r="A4598" s="1">
        <v>4596</v>
      </c>
      <c r="B4598" t="s">
        <v>4599</v>
      </c>
      <c r="C4598" t="s">
        <v>36318</v>
      </c>
      <c r="D4598" t="s">
        <v>63441</v>
      </c>
      <c r="E4598" t="str">
        <f t="shared" si="71"/>
        <v>https://lightcast.io/open-skills/skills/KS121JC631BKF1F7BCP1</v>
      </c>
    </row>
    <row r="4599" spans="1:5" x14ac:dyDescent="0.25">
      <c r="A4599" s="1">
        <v>4597</v>
      </c>
      <c r="B4599" t="s">
        <v>4600</v>
      </c>
      <c r="C4599" t="s">
        <v>36319</v>
      </c>
      <c r="D4599" t="s">
        <v>63441</v>
      </c>
      <c r="E4599" t="str">
        <f t="shared" si="71"/>
        <v>https://lightcast.io/open-skills/skills/ES28C179097A0D7356EB</v>
      </c>
    </row>
    <row r="4600" spans="1:5" x14ac:dyDescent="0.25">
      <c r="A4600" s="1">
        <v>4598</v>
      </c>
      <c r="B4600" t="s">
        <v>4601</v>
      </c>
      <c r="C4600" t="s">
        <v>36320</v>
      </c>
      <c r="D4600" t="s">
        <v>63441</v>
      </c>
      <c r="E4600" t="str">
        <f t="shared" si="71"/>
        <v>https://lightcast.io/open-skills/skills/KS121JD6P5RV9MBY4XTW</v>
      </c>
    </row>
    <row r="4601" spans="1:5" x14ac:dyDescent="0.25">
      <c r="A4601" s="1">
        <v>4599</v>
      </c>
      <c r="B4601" t="s">
        <v>4602</v>
      </c>
      <c r="C4601" t="s">
        <v>36321</v>
      </c>
      <c r="D4601" t="s">
        <v>63441</v>
      </c>
      <c r="E4601" t="str">
        <f t="shared" si="71"/>
        <v>https://lightcast.io/open-skills/skills/KS121JJ61DV0MQLRLCYT</v>
      </c>
    </row>
    <row r="4602" spans="1:5" x14ac:dyDescent="0.25">
      <c r="A4602" s="1">
        <v>4600</v>
      </c>
      <c r="B4602" t="s">
        <v>4603</v>
      </c>
      <c r="C4602" t="s">
        <v>36322</v>
      </c>
      <c r="D4602" t="s">
        <v>63441</v>
      </c>
      <c r="E4602" t="str">
        <f t="shared" si="71"/>
        <v>https://lightcast.io/open-skills/skills/KS121LJ67ZG2V3SYRW6D</v>
      </c>
    </row>
    <row r="4603" spans="1:5" x14ac:dyDescent="0.25">
      <c r="A4603" s="1">
        <v>4601</v>
      </c>
      <c r="B4603" t="s">
        <v>4604</v>
      </c>
      <c r="C4603" t="s">
        <v>36323</v>
      </c>
      <c r="D4603" t="s">
        <v>63441</v>
      </c>
      <c r="E4603" t="str">
        <f t="shared" si="71"/>
        <v>https://lightcast.io/open-skills/skills/KS121JD61T5W0957DQRQ</v>
      </c>
    </row>
    <row r="4604" spans="1:5" x14ac:dyDescent="0.25">
      <c r="A4604" s="1">
        <v>4602</v>
      </c>
      <c r="B4604" t="s">
        <v>4605</v>
      </c>
      <c r="C4604" t="s">
        <v>36324</v>
      </c>
      <c r="D4604" t="s">
        <v>63441</v>
      </c>
      <c r="E4604" t="str">
        <f t="shared" si="71"/>
        <v>https://lightcast.io/open-skills/skills/KS121LK6CPC7YZ5GF9TL</v>
      </c>
    </row>
    <row r="4605" spans="1:5" x14ac:dyDescent="0.25">
      <c r="A4605" s="1">
        <v>4603</v>
      </c>
      <c r="B4605" t="s">
        <v>4606</v>
      </c>
      <c r="C4605" t="s">
        <v>36325</v>
      </c>
      <c r="D4605" t="s">
        <v>63441</v>
      </c>
      <c r="E4605" t="str">
        <f t="shared" si="71"/>
        <v>https://lightcast.io/open-skills/skills/KS7G0D764CCFQ0QNKL2W</v>
      </c>
    </row>
    <row r="4606" spans="1:5" x14ac:dyDescent="0.25">
      <c r="A4606" s="1">
        <v>4604</v>
      </c>
      <c r="B4606" t="s">
        <v>4607</v>
      </c>
      <c r="C4606" t="s">
        <v>36326</v>
      </c>
      <c r="D4606" t="s">
        <v>63441</v>
      </c>
      <c r="E4606" t="str">
        <f t="shared" si="71"/>
        <v>https://lightcast.io/open-skills/skills/KS121JB72YN4HYSKSZ6W</v>
      </c>
    </row>
    <row r="4607" spans="1:5" x14ac:dyDescent="0.25">
      <c r="A4607" s="1">
        <v>4605</v>
      </c>
      <c r="B4607" t="s">
        <v>4608</v>
      </c>
      <c r="C4607" t="s">
        <v>36327</v>
      </c>
      <c r="D4607" t="s">
        <v>63441</v>
      </c>
      <c r="E4607" t="str">
        <f t="shared" si="71"/>
        <v>https://lightcast.io/open-skills/skills/KS121JB75N6DTXLJPVDB</v>
      </c>
    </row>
    <row r="4608" spans="1:5" x14ac:dyDescent="0.25">
      <c r="A4608" s="1">
        <v>4606</v>
      </c>
      <c r="B4608" t="s">
        <v>4609</v>
      </c>
      <c r="C4608" t="s">
        <v>36328</v>
      </c>
      <c r="D4608" t="s">
        <v>63441</v>
      </c>
      <c r="E4608" t="str">
        <f t="shared" si="71"/>
        <v>https://lightcast.io/open-skills/skills/KS121LL6XQJ9R42DPNPZ</v>
      </c>
    </row>
    <row r="4609" spans="1:5" x14ac:dyDescent="0.25">
      <c r="A4609" s="1">
        <v>4607</v>
      </c>
      <c r="B4609" t="s">
        <v>4610</v>
      </c>
      <c r="C4609" t="s">
        <v>36329</v>
      </c>
      <c r="D4609" t="s">
        <v>63441</v>
      </c>
      <c r="E4609" t="str">
        <f t="shared" si="71"/>
        <v>https://lightcast.io/open-skills/skills/ES104EA7887602D0475C</v>
      </c>
    </row>
    <row r="4610" spans="1:5" x14ac:dyDescent="0.25">
      <c r="A4610" s="1">
        <v>4608</v>
      </c>
      <c r="B4610" t="s">
        <v>4611</v>
      </c>
      <c r="C4610" t="s">
        <v>36330</v>
      </c>
      <c r="D4610" t="s">
        <v>63441</v>
      </c>
      <c r="E4610" t="str">
        <f t="shared" si="71"/>
        <v>https://lightcast.io/open-skills/skills/KS121K86HC829HHNTKKP</v>
      </c>
    </row>
    <row r="4611" spans="1:5" x14ac:dyDescent="0.25">
      <c r="A4611" s="1">
        <v>4609</v>
      </c>
      <c r="B4611" t="s">
        <v>4612</v>
      </c>
      <c r="C4611" t="s">
        <v>36331</v>
      </c>
      <c r="D4611" t="s">
        <v>63441</v>
      </c>
      <c r="E4611" t="str">
        <f t="shared" ref="E4611:E4674" si="72">_xlfn.CONCAT("https://lightcast.io/open-skills/skills/",B4611)</f>
        <v>https://lightcast.io/open-skills/skills/KS121KG6W2FTN9HRSJLF</v>
      </c>
    </row>
    <row r="4612" spans="1:5" x14ac:dyDescent="0.25">
      <c r="A4612" s="1">
        <v>4610</v>
      </c>
      <c r="B4612" t="s">
        <v>4613</v>
      </c>
      <c r="C4612" t="s">
        <v>36332</v>
      </c>
      <c r="D4612" t="s">
        <v>63441</v>
      </c>
      <c r="E4612" t="str">
        <f t="shared" si="72"/>
        <v>https://lightcast.io/open-skills/skills/ESE17841E49138F2A81C</v>
      </c>
    </row>
    <row r="4613" spans="1:5" x14ac:dyDescent="0.25">
      <c r="A4613" s="1">
        <v>4611</v>
      </c>
      <c r="B4613" t="s">
        <v>4614</v>
      </c>
      <c r="C4613" t="s">
        <v>36333</v>
      </c>
      <c r="D4613" t="s">
        <v>63441</v>
      </c>
      <c r="E4613" t="str">
        <f t="shared" si="72"/>
        <v>https://lightcast.io/open-skills/skills/ES9A905D223FE461343F</v>
      </c>
    </row>
    <row r="4614" spans="1:5" x14ac:dyDescent="0.25">
      <c r="A4614" s="1">
        <v>4612</v>
      </c>
      <c r="B4614" t="s">
        <v>4615</v>
      </c>
      <c r="C4614" t="s">
        <v>36334</v>
      </c>
      <c r="D4614" t="s">
        <v>63441</v>
      </c>
      <c r="E4614" t="str">
        <f t="shared" si="72"/>
        <v>https://lightcast.io/open-skills/skills/KS121LM6D8RXXVLTVPBG</v>
      </c>
    </row>
    <row r="4615" spans="1:5" x14ac:dyDescent="0.25">
      <c r="A4615" s="1">
        <v>4613</v>
      </c>
      <c r="B4615" t="s">
        <v>4616</v>
      </c>
      <c r="C4615" t="s">
        <v>36335</v>
      </c>
      <c r="D4615" t="s">
        <v>63441</v>
      </c>
      <c r="E4615" t="str">
        <f t="shared" si="72"/>
        <v>https://lightcast.io/open-skills/skills/KS121KF6VD6FNGNG3BZ4</v>
      </c>
    </row>
    <row r="4616" spans="1:5" x14ac:dyDescent="0.25">
      <c r="A4616" s="1">
        <v>4614</v>
      </c>
      <c r="B4616" t="s">
        <v>4617</v>
      </c>
      <c r="C4616" t="s">
        <v>36336</v>
      </c>
      <c r="D4616" t="s">
        <v>63441</v>
      </c>
      <c r="E4616" t="str">
        <f t="shared" si="72"/>
        <v>https://lightcast.io/open-skills/skills/KS121LM6HCBPJZYFPSL8</v>
      </c>
    </row>
    <row r="4617" spans="1:5" x14ac:dyDescent="0.25">
      <c r="A4617" s="1">
        <v>4615</v>
      </c>
      <c r="B4617" t="s">
        <v>4618</v>
      </c>
      <c r="C4617" t="s">
        <v>36337</v>
      </c>
      <c r="D4617" t="s">
        <v>63441</v>
      </c>
      <c r="E4617" t="str">
        <f t="shared" si="72"/>
        <v>https://lightcast.io/open-skills/skills/KS121LN69G0P07MV0CKR</v>
      </c>
    </row>
    <row r="4618" spans="1:5" x14ac:dyDescent="0.25">
      <c r="A4618" s="1">
        <v>4616</v>
      </c>
      <c r="B4618" t="s">
        <v>4619</v>
      </c>
      <c r="C4618" t="s">
        <v>36338</v>
      </c>
      <c r="D4618" t="s">
        <v>63441</v>
      </c>
      <c r="E4618" t="str">
        <f t="shared" si="72"/>
        <v>https://lightcast.io/open-skills/skills/KS121JC6KD53X2ST7NZS</v>
      </c>
    </row>
    <row r="4619" spans="1:5" x14ac:dyDescent="0.25">
      <c r="A4619" s="1">
        <v>4617</v>
      </c>
      <c r="B4619" t="s">
        <v>4620</v>
      </c>
      <c r="C4619" t="s">
        <v>36339</v>
      </c>
      <c r="D4619" t="s">
        <v>63441</v>
      </c>
      <c r="E4619" t="str">
        <f t="shared" si="72"/>
        <v>https://lightcast.io/open-skills/skills/KS121JK5YLP5J5FS1FVY</v>
      </c>
    </row>
    <row r="4620" spans="1:5" x14ac:dyDescent="0.25">
      <c r="A4620" s="1">
        <v>4618</v>
      </c>
      <c r="B4620" t="s">
        <v>4621</v>
      </c>
      <c r="C4620" t="s">
        <v>36340</v>
      </c>
      <c r="D4620" t="s">
        <v>63441</v>
      </c>
      <c r="E4620" t="str">
        <f t="shared" si="72"/>
        <v>https://lightcast.io/open-skills/skills/KS121LN6G30344D7RB5Q</v>
      </c>
    </row>
    <row r="4621" spans="1:5" x14ac:dyDescent="0.25">
      <c r="A4621" s="1">
        <v>4619</v>
      </c>
      <c r="B4621" t="s">
        <v>4622</v>
      </c>
      <c r="C4621" t="s">
        <v>36341</v>
      </c>
      <c r="D4621" t="s">
        <v>63441</v>
      </c>
      <c r="E4621" t="str">
        <f t="shared" si="72"/>
        <v>https://lightcast.io/open-skills/skills/ESB122C915120722ECCE</v>
      </c>
    </row>
    <row r="4622" spans="1:5" x14ac:dyDescent="0.25">
      <c r="A4622" s="1">
        <v>4620</v>
      </c>
      <c r="B4622" t="s">
        <v>4623</v>
      </c>
      <c r="C4622" t="s">
        <v>36342</v>
      </c>
      <c r="D4622" t="s">
        <v>63441</v>
      </c>
      <c r="E4622" t="str">
        <f t="shared" si="72"/>
        <v>https://lightcast.io/open-skills/skills/KS121LP611RHDY2M7S1K</v>
      </c>
    </row>
    <row r="4623" spans="1:5" x14ac:dyDescent="0.25">
      <c r="A4623" s="1">
        <v>4621</v>
      </c>
      <c r="B4623" t="s">
        <v>4624</v>
      </c>
      <c r="C4623" t="s">
        <v>36343</v>
      </c>
      <c r="D4623" t="s">
        <v>63441</v>
      </c>
      <c r="E4623" t="str">
        <f t="shared" si="72"/>
        <v>https://lightcast.io/open-skills/skills/KS121LP6270F1F4V4C08</v>
      </c>
    </row>
    <row r="4624" spans="1:5" x14ac:dyDescent="0.25">
      <c r="A4624" s="1">
        <v>4622</v>
      </c>
      <c r="B4624" t="s">
        <v>4625</v>
      </c>
      <c r="C4624" t="s">
        <v>36344</v>
      </c>
      <c r="D4624" t="s">
        <v>63441</v>
      </c>
      <c r="E4624" t="str">
        <f t="shared" si="72"/>
        <v>https://lightcast.io/open-skills/skills/KS121LP779X75DZ138ZD</v>
      </c>
    </row>
    <row r="4625" spans="1:5" x14ac:dyDescent="0.25">
      <c r="A4625" s="1">
        <v>4623</v>
      </c>
      <c r="B4625" t="s">
        <v>4626</v>
      </c>
      <c r="C4625" t="s">
        <v>36345</v>
      </c>
      <c r="D4625" t="s">
        <v>63441</v>
      </c>
      <c r="E4625" t="str">
        <f t="shared" si="72"/>
        <v>https://lightcast.io/open-skills/skills/KS121JG72W9R0YMKPKVQ</v>
      </c>
    </row>
    <row r="4626" spans="1:5" x14ac:dyDescent="0.25">
      <c r="A4626" s="1">
        <v>4624</v>
      </c>
      <c r="B4626" t="s">
        <v>4627</v>
      </c>
      <c r="C4626" t="s">
        <v>36346</v>
      </c>
      <c r="D4626" t="s">
        <v>63441</v>
      </c>
      <c r="E4626" t="str">
        <f t="shared" si="72"/>
        <v>https://lightcast.io/open-skills/skills/ESB6265BAC219095E6F9</v>
      </c>
    </row>
    <row r="4627" spans="1:5" x14ac:dyDescent="0.25">
      <c r="A4627" s="1">
        <v>4625</v>
      </c>
      <c r="B4627" t="s">
        <v>4628</v>
      </c>
      <c r="C4627" t="s">
        <v>36347</v>
      </c>
      <c r="D4627" t="s">
        <v>63441</v>
      </c>
      <c r="E4627" t="str">
        <f t="shared" si="72"/>
        <v>https://lightcast.io/open-skills/skills/KS121LQ6T4JVY99633QX</v>
      </c>
    </row>
    <row r="4628" spans="1:5" x14ac:dyDescent="0.25">
      <c r="A4628" s="1">
        <v>4626</v>
      </c>
      <c r="B4628" t="s">
        <v>4629</v>
      </c>
      <c r="C4628" t="s">
        <v>36348</v>
      </c>
      <c r="D4628" t="s">
        <v>63441</v>
      </c>
      <c r="E4628" t="str">
        <f t="shared" si="72"/>
        <v>https://lightcast.io/open-skills/skills/KS121LQ6T7KLJQYCCR19</v>
      </c>
    </row>
    <row r="4629" spans="1:5" x14ac:dyDescent="0.25">
      <c r="A4629" s="1">
        <v>4627</v>
      </c>
      <c r="B4629" t="s">
        <v>4630</v>
      </c>
      <c r="C4629" t="s">
        <v>36349</v>
      </c>
      <c r="D4629" t="s">
        <v>63441</v>
      </c>
      <c r="E4629" t="str">
        <f t="shared" si="72"/>
        <v>https://lightcast.io/open-skills/skills/KS121KG5W9YYDYM47LF2</v>
      </c>
    </row>
    <row r="4630" spans="1:5" x14ac:dyDescent="0.25">
      <c r="A4630" s="1">
        <v>4628</v>
      </c>
      <c r="B4630" t="s">
        <v>4631</v>
      </c>
      <c r="C4630" t="s">
        <v>36350</v>
      </c>
      <c r="D4630" t="s">
        <v>63441</v>
      </c>
      <c r="E4630" t="str">
        <f t="shared" si="72"/>
        <v>https://lightcast.io/open-skills/skills/KS121LQ6TRQ8CSTW0YJT</v>
      </c>
    </row>
    <row r="4631" spans="1:5" x14ac:dyDescent="0.25">
      <c r="A4631" s="1">
        <v>4629</v>
      </c>
      <c r="B4631" t="s">
        <v>4632</v>
      </c>
      <c r="C4631" t="s">
        <v>36351</v>
      </c>
      <c r="D4631" t="s">
        <v>63441</v>
      </c>
      <c r="E4631" t="str">
        <f t="shared" si="72"/>
        <v>https://lightcast.io/open-skills/skills/KS121LQ6ZG6HQB79Y75K</v>
      </c>
    </row>
    <row r="4632" spans="1:5" x14ac:dyDescent="0.25">
      <c r="A4632" s="1">
        <v>4630</v>
      </c>
      <c r="B4632" t="s">
        <v>4633</v>
      </c>
      <c r="C4632" t="s">
        <v>36352</v>
      </c>
      <c r="D4632" t="s">
        <v>63441</v>
      </c>
      <c r="E4632" t="str">
        <f t="shared" si="72"/>
        <v>https://lightcast.io/open-skills/skills/KS121LR647CHSZQRN56Z</v>
      </c>
    </row>
    <row r="4633" spans="1:5" x14ac:dyDescent="0.25">
      <c r="A4633" s="1">
        <v>4631</v>
      </c>
      <c r="B4633" t="s">
        <v>4634</v>
      </c>
      <c r="C4633" t="s">
        <v>36353</v>
      </c>
      <c r="D4633" t="s">
        <v>63441</v>
      </c>
      <c r="E4633" t="str">
        <f t="shared" si="72"/>
        <v>https://lightcast.io/open-skills/skills/KS7G0HN5VYRTZQ7GS5TP</v>
      </c>
    </row>
    <row r="4634" spans="1:5" x14ac:dyDescent="0.25">
      <c r="A4634" s="1">
        <v>4632</v>
      </c>
      <c r="B4634" t="s">
        <v>4635</v>
      </c>
      <c r="C4634" t="s">
        <v>36354</v>
      </c>
      <c r="D4634" t="s">
        <v>63441</v>
      </c>
      <c r="E4634" t="str">
        <f t="shared" si="72"/>
        <v>https://lightcast.io/open-skills/skills/KS121LS66HYHKB4B5STZ</v>
      </c>
    </row>
    <row r="4635" spans="1:5" x14ac:dyDescent="0.25">
      <c r="A4635" s="1">
        <v>4633</v>
      </c>
      <c r="B4635" t="s">
        <v>4636</v>
      </c>
      <c r="C4635" t="s">
        <v>36355</v>
      </c>
      <c r="D4635" t="s">
        <v>63441</v>
      </c>
      <c r="E4635" t="str">
        <f t="shared" si="72"/>
        <v>https://lightcast.io/open-skills/skills/KS121LS6T75FFYGQ348S</v>
      </c>
    </row>
    <row r="4636" spans="1:5" x14ac:dyDescent="0.25">
      <c r="A4636" s="1">
        <v>4634</v>
      </c>
      <c r="B4636" t="s">
        <v>4637</v>
      </c>
      <c r="C4636" t="s">
        <v>36356</v>
      </c>
      <c r="D4636" t="s">
        <v>63441</v>
      </c>
      <c r="E4636" t="str">
        <f t="shared" si="72"/>
        <v>https://lightcast.io/open-skills/skills/KS121LS71C70784B90F7</v>
      </c>
    </row>
    <row r="4637" spans="1:5" x14ac:dyDescent="0.25">
      <c r="A4637" s="1">
        <v>4635</v>
      </c>
      <c r="B4637" t="s">
        <v>4638</v>
      </c>
      <c r="C4637" t="s">
        <v>36357</v>
      </c>
      <c r="D4637" t="s">
        <v>63441</v>
      </c>
      <c r="E4637" t="str">
        <f t="shared" si="72"/>
        <v>https://lightcast.io/open-skills/skills/KS121LV72VPFHJN04L24</v>
      </c>
    </row>
    <row r="4638" spans="1:5" x14ac:dyDescent="0.25">
      <c r="A4638" s="1">
        <v>4636</v>
      </c>
      <c r="B4638" t="s">
        <v>4639</v>
      </c>
      <c r="C4638" t="s">
        <v>36358</v>
      </c>
      <c r="D4638" t="s">
        <v>63441</v>
      </c>
      <c r="E4638" t="str">
        <f t="shared" si="72"/>
        <v>https://lightcast.io/open-skills/skills/KS121LV737DWRLQ4QFS1</v>
      </c>
    </row>
    <row r="4639" spans="1:5" x14ac:dyDescent="0.25">
      <c r="A4639" s="1">
        <v>4637</v>
      </c>
      <c r="B4639" t="s">
        <v>4640</v>
      </c>
      <c r="C4639" t="s">
        <v>36359</v>
      </c>
      <c r="D4639" t="s">
        <v>63441</v>
      </c>
      <c r="E4639" t="str">
        <f t="shared" si="72"/>
        <v>https://lightcast.io/open-skills/skills/KS121LV759HBSKBZV9SY</v>
      </c>
    </row>
    <row r="4640" spans="1:5" x14ac:dyDescent="0.25">
      <c r="A4640" s="1">
        <v>4638</v>
      </c>
      <c r="B4640" t="s">
        <v>4641</v>
      </c>
      <c r="C4640" t="s">
        <v>36360</v>
      </c>
      <c r="D4640" t="s">
        <v>63441</v>
      </c>
      <c r="E4640" t="str">
        <f t="shared" si="72"/>
        <v>https://lightcast.io/open-skills/skills/KS121SK6VY1FBHB7D3FB</v>
      </c>
    </row>
    <row r="4641" spans="1:5" x14ac:dyDescent="0.25">
      <c r="A4641" s="1">
        <v>4639</v>
      </c>
      <c r="B4641" t="s">
        <v>4642</v>
      </c>
      <c r="C4641" t="s">
        <v>36361</v>
      </c>
      <c r="D4641" t="s">
        <v>63441</v>
      </c>
      <c r="E4641" t="str">
        <f t="shared" si="72"/>
        <v>https://lightcast.io/open-skills/skills/KS121LW60NG3659QD34L</v>
      </c>
    </row>
    <row r="4642" spans="1:5" x14ac:dyDescent="0.25">
      <c r="A4642" s="1">
        <v>4640</v>
      </c>
      <c r="B4642" t="s">
        <v>4643</v>
      </c>
      <c r="C4642" t="s">
        <v>36362</v>
      </c>
      <c r="D4642" t="s">
        <v>63441</v>
      </c>
      <c r="E4642" t="str">
        <f t="shared" si="72"/>
        <v>https://lightcast.io/open-skills/skills/KS121LW6ZL05KJJGQKDK</v>
      </c>
    </row>
    <row r="4643" spans="1:5" x14ac:dyDescent="0.25">
      <c r="A4643" s="1">
        <v>4641</v>
      </c>
      <c r="B4643" t="s">
        <v>4644</v>
      </c>
      <c r="C4643" t="s">
        <v>36363</v>
      </c>
      <c r="D4643" t="s">
        <v>63441</v>
      </c>
      <c r="E4643" t="str">
        <f t="shared" si="72"/>
        <v>https://lightcast.io/open-skills/skills/KS121LX5Y7X86PSV2Z3H</v>
      </c>
    </row>
    <row r="4644" spans="1:5" x14ac:dyDescent="0.25">
      <c r="A4644" s="1">
        <v>4642</v>
      </c>
      <c r="B4644" t="s">
        <v>4645</v>
      </c>
      <c r="C4644" t="s">
        <v>36364</v>
      </c>
      <c r="D4644" t="s">
        <v>63441</v>
      </c>
      <c r="E4644" t="str">
        <f t="shared" si="72"/>
        <v>https://lightcast.io/open-skills/skills/KS1244J60Z2K194V9NB3</v>
      </c>
    </row>
    <row r="4645" spans="1:5" x14ac:dyDescent="0.25">
      <c r="A4645" s="1">
        <v>4643</v>
      </c>
      <c r="B4645" t="s">
        <v>4646</v>
      </c>
      <c r="C4645" t="s">
        <v>36365</v>
      </c>
      <c r="D4645" t="s">
        <v>63441</v>
      </c>
      <c r="E4645" t="str">
        <f t="shared" si="72"/>
        <v>https://lightcast.io/open-skills/skills/KS121LX67TRXBDKS5D1N</v>
      </c>
    </row>
    <row r="4646" spans="1:5" x14ac:dyDescent="0.25">
      <c r="A4646" s="1">
        <v>4644</v>
      </c>
      <c r="B4646" t="s">
        <v>4647</v>
      </c>
      <c r="C4646" t="s">
        <v>36366</v>
      </c>
      <c r="D4646" t="s">
        <v>63441</v>
      </c>
      <c r="E4646" t="str">
        <f t="shared" si="72"/>
        <v>https://lightcast.io/open-skills/skills/KS121LY64201CSQDKPGW</v>
      </c>
    </row>
    <row r="4647" spans="1:5" x14ac:dyDescent="0.25">
      <c r="A4647" s="1">
        <v>4645</v>
      </c>
      <c r="B4647" t="s">
        <v>4648</v>
      </c>
      <c r="C4647" t="s">
        <v>36367</v>
      </c>
      <c r="D4647" t="s">
        <v>63441</v>
      </c>
      <c r="E4647" t="str">
        <f t="shared" si="72"/>
        <v>https://lightcast.io/open-skills/skills/KS121LY66K2P7YF43J1P</v>
      </c>
    </row>
    <row r="4648" spans="1:5" x14ac:dyDescent="0.25">
      <c r="A4648" s="1">
        <v>4646</v>
      </c>
      <c r="B4648" t="s">
        <v>4649</v>
      </c>
      <c r="C4648" t="s">
        <v>36368</v>
      </c>
      <c r="D4648" t="s">
        <v>63441</v>
      </c>
      <c r="E4648" t="str">
        <f t="shared" si="72"/>
        <v>https://lightcast.io/open-skills/skills/KS121SR62TY7QG6L8K0Q</v>
      </c>
    </row>
    <row r="4649" spans="1:5" x14ac:dyDescent="0.25">
      <c r="A4649" s="1">
        <v>4647</v>
      </c>
      <c r="B4649" t="s">
        <v>4650</v>
      </c>
      <c r="C4649" t="s">
        <v>36369</v>
      </c>
      <c r="D4649" t="s">
        <v>63441</v>
      </c>
      <c r="E4649" t="str">
        <f t="shared" si="72"/>
        <v>https://lightcast.io/open-skills/skills/KS121LY6K41GX1XNJSHM</v>
      </c>
    </row>
    <row r="4650" spans="1:5" x14ac:dyDescent="0.25">
      <c r="A4650" s="1">
        <v>4648</v>
      </c>
      <c r="B4650" t="s">
        <v>4651</v>
      </c>
      <c r="C4650" t="s">
        <v>36370</v>
      </c>
      <c r="D4650" t="s">
        <v>63441</v>
      </c>
      <c r="E4650" t="str">
        <f t="shared" si="72"/>
        <v>https://lightcast.io/open-skills/skills/KS121SF6N5CXQQCP11WB</v>
      </c>
    </row>
    <row r="4651" spans="1:5" x14ac:dyDescent="0.25">
      <c r="A4651" s="1">
        <v>4649</v>
      </c>
      <c r="B4651" t="s">
        <v>4652</v>
      </c>
      <c r="C4651" t="s">
        <v>36371</v>
      </c>
      <c r="D4651" t="s">
        <v>63441</v>
      </c>
      <c r="E4651" t="str">
        <f t="shared" si="72"/>
        <v>https://lightcast.io/open-skills/skills/KS123YX6P47T4DDDLR74</v>
      </c>
    </row>
    <row r="4652" spans="1:5" x14ac:dyDescent="0.25">
      <c r="A4652" s="1">
        <v>4650</v>
      </c>
      <c r="B4652" t="s">
        <v>4653</v>
      </c>
      <c r="C4652" t="s">
        <v>36372</v>
      </c>
      <c r="D4652" t="s">
        <v>63441</v>
      </c>
      <c r="E4652" t="str">
        <f t="shared" si="72"/>
        <v>https://lightcast.io/open-skills/skills/KS123YX6K5J171RTF4J4</v>
      </c>
    </row>
    <row r="4653" spans="1:5" x14ac:dyDescent="0.25">
      <c r="A4653" s="1">
        <v>4651</v>
      </c>
      <c r="B4653" t="s">
        <v>4654</v>
      </c>
      <c r="C4653" t="s">
        <v>36373</v>
      </c>
      <c r="D4653" t="s">
        <v>63441</v>
      </c>
      <c r="E4653" t="str">
        <f t="shared" si="72"/>
        <v>https://lightcast.io/open-skills/skills/ES5E37E6034A237D1C39</v>
      </c>
    </row>
    <row r="4654" spans="1:5" x14ac:dyDescent="0.25">
      <c r="A4654" s="1">
        <v>4652</v>
      </c>
      <c r="B4654" t="s">
        <v>4655</v>
      </c>
      <c r="C4654" t="s">
        <v>36374</v>
      </c>
      <c r="D4654" t="s">
        <v>63441</v>
      </c>
      <c r="E4654" t="str">
        <f t="shared" si="72"/>
        <v>https://lightcast.io/open-skills/skills/ES5D03AE2992884254DC</v>
      </c>
    </row>
    <row r="4655" spans="1:5" x14ac:dyDescent="0.25">
      <c r="A4655" s="1">
        <v>4653</v>
      </c>
      <c r="B4655" t="s">
        <v>4656</v>
      </c>
      <c r="C4655" t="s">
        <v>36375</v>
      </c>
      <c r="D4655" t="s">
        <v>63441</v>
      </c>
      <c r="E4655" t="str">
        <f t="shared" si="72"/>
        <v>https://lightcast.io/open-skills/skills/ESFB746466A4E8BD9224</v>
      </c>
    </row>
    <row r="4656" spans="1:5" x14ac:dyDescent="0.25">
      <c r="A4656" s="1">
        <v>4654</v>
      </c>
      <c r="B4656" t="s">
        <v>4657</v>
      </c>
      <c r="C4656" t="s">
        <v>36376</v>
      </c>
      <c r="D4656" t="s">
        <v>63441</v>
      </c>
      <c r="E4656" t="str">
        <f t="shared" si="72"/>
        <v>https://lightcast.io/open-skills/skills/ES8E685AF22CD3DAF86E</v>
      </c>
    </row>
    <row r="4657" spans="1:5" x14ac:dyDescent="0.25">
      <c r="A4657" s="1">
        <v>4655</v>
      </c>
      <c r="B4657" t="s">
        <v>4658</v>
      </c>
      <c r="C4657" t="s">
        <v>36377</v>
      </c>
      <c r="D4657" t="s">
        <v>63441</v>
      </c>
      <c r="E4657" t="str">
        <f t="shared" si="72"/>
        <v>https://lightcast.io/open-skills/skills/ES10AC51235AB97A63A5</v>
      </c>
    </row>
    <row r="4658" spans="1:5" x14ac:dyDescent="0.25">
      <c r="A4658" s="1">
        <v>4656</v>
      </c>
      <c r="B4658" t="s">
        <v>4659</v>
      </c>
      <c r="C4658" t="s">
        <v>36378</v>
      </c>
      <c r="D4658" t="s">
        <v>63441</v>
      </c>
      <c r="E4658" t="str">
        <f t="shared" si="72"/>
        <v>https://lightcast.io/open-skills/skills/ES696D528B4A8E8092DE</v>
      </c>
    </row>
    <row r="4659" spans="1:5" x14ac:dyDescent="0.25">
      <c r="A4659" s="1">
        <v>4657</v>
      </c>
      <c r="B4659" t="s">
        <v>4660</v>
      </c>
      <c r="C4659" t="s">
        <v>36379</v>
      </c>
      <c r="D4659" t="s">
        <v>63441</v>
      </c>
      <c r="E4659" t="str">
        <f t="shared" si="72"/>
        <v>https://lightcast.io/open-skills/skills/KS121LY71HM6LVF7FY6C</v>
      </c>
    </row>
    <row r="4660" spans="1:5" x14ac:dyDescent="0.25">
      <c r="A4660" s="1">
        <v>4658</v>
      </c>
      <c r="B4660" t="s">
        <v>4661</v>
      </c>
      <c r="C4660" t="s">
        <v>36380</v>
      </c>
      <c r="D4660" t="s">
        <v>63441</v>
      </c>
      <c r="E4660" t="str">
        <f t="shared" si="72"/>
        <v>https://lightcast.io/open-skills/skills/ESA8B087777E9B7914E7</v>
      </c>
    </row>
    <row r="4661" spans="1:5" x14ac:dyDescent="0.25">
      <c r="A4661" s="1">
        <v>4659</v>
      </c>
      <c r="B4661" t="s">
        <v>4662</v>
      </c>
      <c r="C4661" t="s">
        <v>36381</v>
      </c>
      <c r="D4661" t="s">
        <v>63441</v>
      </c>
      <c r="E4661" t="str">
        <f t="shared" si="72"/>
        <v>https://lightcast.io/open-skills/skills/ES61A7B836295D1ADC05</v>
      </c>
    </row>
    <row r="4662" spans="1:5" x14ac:dyDescent="0.25">
      <c r="A4662" s="1">
        <v>4660</v>
      </c>
      <c r="B4662" t="s">
        <v>4663</v>
      </c>
      <c r="C4662" t="s">
        <v>36382</v>
      </c>
      <c r="D4662" t="s">
        <v>63441</v>
      </c>
      <c r="E4662" t="str">
        <f t="shared" si="72"/>
        <v>https://lightcast.io/open-skills/skills/ES89614456FDBFE9D86E</v>
      </c>
    </row>
    <row r="4663" spans="1:5" x14ac:dyDescent="0.25">
      <c r="A4663" s="1">
        <v>4661</v>
      </c>
      <c r="B4663" t="s">
        <v>4664</v>
      </c>
      <c r="C4663" t="s">
        <v>36383</v>
      </c>
      <c r="D4663" t="s">
        <v>63441</v>
      </c>
      <c r="E4663" t="str">
        <f t="shared" si="72"/>
        <v>https://lightcast.io/open-skills/skills/ES2B8A58C31C0D89F44B</v>
      </c>
    </row>
    <row r="4664" spans="1:5" x14ac:dyDescent="0.25">
      <c r="A4664" s="1">
        <v>4662</v>
      </c>
      <c r="B4664" t="s">
        <v>4665</v>
      </c>
      <c r="C4664" t="s">
        <v>36384</v>
      </c>
      <c r="D4664" t="s">
        <v>63441</v>
      </c>
      <c r="E4664" t="str">
        <f t="shared" si="72"/>
        <v>https://lightcast.io/open-skills/skills/ES25F9C51C27EC62AF39</v>
      </c>
    </row>
    <row r="4665" spans="1:5" x14ac:dyDescent="0.25">
      <c r="A4665" s="1">
        <v>4663</v>
      </c>
      <c r="B4665" t="s">
        <v>4666</v>
      </c>
      <c r="C4665" t="s">
        <v>36385</v>
      </c>
      <c r="D4665" t="s">
        <v>63441</v>
      </c>
      <c r="E4665" t="str">
        <f t="shared" si="72"/>
        <v>https://lightcast.io/open-skills/skills/KS121SL6DFG58VB2RWMS</v>
      </c>
    </row>
    <row r="4666" spans="1:5" x14ac:dyDescent="0.25">
      <c r="A4666" s="1">
        <v>4664</v>
      </c>
      <c r="B4666" t="s">
        <v>4667</v>
      </c>
      <c r="C4666" t="s">
        <v>36386</v>
      </c>
      <c r="D4666" t="s">
        <v>63441</v>
      </c>
      <c r="E4666" t="str">
        <f t="shared" si="72"/>
        <v>https://lightcast.io/open-skills/skills/KS121SN6RT0G1S7B7VQW</v>
      </c>
    </row>
    <row r="4667" spans="1:5" x14ac:dyDescent="0.25">
      <c r="A4667" s="1">
        <v>4665</v>
      </c>
      <c r="B4667" t="s">
        <v>4668</v>
      </c>
      <c r="C4667" t="s">
        <v>36387</v>
      </c>
      <c r="D4667" t="s">
        <v>63441</v>
      </c>
      <c r="E4667" t="str">
        <f t="shared" si="72"/>
        <v>https://lightcast.io/open-skills/skills/KS121LZ69XT19FCQVD36</v>
      </c>
    </row>
    <row r="4668" spans="1:5" x14ac:dyDescent="0.25">
      <c r="A4668" s="1">
        <v>4666</v>
      </c>
      <c r="B4668" t="s">
        <v>4669</v>
      </c>
      <c r="C4668" t="s">
        <v>36388</v>
      </c>
      <c r="D4668" t="s">
        <v>63441</v>
      </c>
      <c r="E4668" t="str">
        <f t="shared" si="72"/>
        <v>https://lightcast.io/open-skills/skills/KS121M05X1DJY6XG2P6L</v>
      </c>
    </row>
    <row r="4669" spans="1:5" x14ac:dyDescent="0.25">
      <c r="A4669" s="1">
        <v>4667</v>
      </c>
      <c r="B4669" t="s">
        <v>4670</v>
      </c>
      <c r="C4669" t="s">
        <v>36389</v>
      </c>
      <c r="D4669" t="s">
        <v>63441</v>
      </c>
      <c r="E4669" t="str">
        <f t="shared" si="72"/>
        <v>https://lightcast.io/open-skills/skills/KS121M060BXMRC4GGHZL</v>
      </c>
    </row>
    <row r="4670" spans="1:5" x14ac:dyDescent="0.25">
      <c r="A4670" s="1">
        <v>4668</v>
      </c>
      <c r="B4670" t="s">
        <v>4671</v>
      </c>
      <c r="C4670" t="s">
        <v>36390</v>
      </c>
      <c r="D4670" t="s">
        <v>63441</v>
      </c>
      <c r="E4670" t="str">
        <f t="shared" si="72"/>
        <v>https://lightcast.io/open-skills/skills/KS121SG5XTCZVNYV5MW6</v>
      </c>
    </row>
    <row r="4671" spans="1:5" x14ac:dyDescent="0.25">
      <c r="A4671" s="1">
        <v>4669</v>
      </c>
      <c r="B4671" t="s">
        <v>4672</v>
      </c>
      <c r="C4671" t="s">
        <v>36391</v>
      </c>
      <c r="D4671" t="s">
        <v>63441</v>
      </c>
      <c r="E4671" t="str">
        <f t="shared" si="72"/>
        <v>https://lightcast.io/open-skills/skills/KS121KM61W866SBKYW59</v>
      </c>
    </row>
    <row r="4672" spans="1:5" x14ac:dyDescent="0.25">
      <c r="A4672" s="1">
        <v>4670</v>
      </c>
      <c r="B4672" t="s">
        <v>4673</v>
      </c>
      <c r="C4672" t="s">
        <v>36392</v>
      </c>
      <c r="D4672" t="s">
        <v>63441</v>
      </c>
      <c r="E4672" t="str">
        <f t="shared" si="72"/>
        <v>https://lightcast.io/open-skills/skills/KS121M070ZT0HW86686G</v>
      </c>
    </row>
    <row r="4673" spans="1:5" x14ac:dyDescent="0.25">
      <c r="A4673" s="1">
        <v>4671</v>
      </c>
      <c r="B4673" t="s">
        <v>4674</v>
      </c>
      <c r="C4673" t="s">
        <v>36393</v>
      </c>
      <c r="D4673" t="s">
        <v>63441</v>
      </c>
      <c r="E4673" t="str">
        <f t="shared" si="72"/>
        <v>https://lightcast.io/open-skills/skills/ES2D3796EE6829761CAA</v>
      </c>
    </row>
    <row r="4674" spans="1:5" x14ac:dyDescent="0.25">
      <c r="A4674" s="1">
        <v>4672</v>
      </c>
      <c r="B4674" t="s">
        <v>4675</v>
      </c>
      <c r="C4674" t="s">
        <v>36394</v>
      </c>
      <c r="D4674" t="s">
        <v>63441</v>
      </c>
      <c r="E4674" t="str">
        <f t="shared" si="72"/>
        <v>https://lightcast.io/open-skills/skills/KS121SL6PBJ06L6XNGNV</v>
      </c>
    </row>
    <row r="4675" spans="1:5" x14ac:dyDescent="0.25">
      <c r="A4675" s="1">
        <v>4673</v>
      </c>
      <c r="B4675" t="s">
        <v>4676</v>
      </c>
      <c r="C4675" t="s">
        <v>36395</v>
      </c>
      <c r="D4675" t="s">
        <v>63441</v>
      </c>
      <c r="E4675" t="str">
        <f t="shared" ref="E4675:E4738" si="73">_xlfn.CONCAT("https://lightcast.io/open-skills/skills/",B4675)</f>
        <v>https://lightcast.io/open-skills/skills/KS121SM6JFJ4NWWJVPVS</v>
      </c>
    </row>
    <row r="4676" spans="1:5" x14ac:dyDescent="0.25">
      <c r="A4676" s="1">
        <v>4674</v>
      </c>
      <c r="B4676" t="s">
        <v>4677</v>
      </c>
      <c r="C4676" t="s">
        <v>36396</v>
      </c>
      <c r="D4676" t="s">
        <v>63441</v>
      </c>
      <c r="E4676" t="str">
        <f t="shared" si="73"/>
        <v>https://lightcast.io/open-skills/skills/KS121S972CD1QD26F3NV</v>
      </c>
    </row>
    <row r="4677" spans="1:5" x14ac:dyDescent="0.25">
      <c r="A4677" s="1">
        <v>4675</v>
      </c>
      <c r="B4677" t="s">
        <v>4678</v>
      </c>
      <c r="C4677" t="s">
        <v>36397</v>
      </c>
      <c r="D4677" t="s">
        <v>63441</v>
      </c>
      <c r="E4677" t="str">
        <f t="shared" si="73"/>
        <v>https://lightcast.io/open-skills/skills/KS121M15WNFMBRNDD2ZC</v>
      </c>
    </row>
    <row r="4678" spans="1:5" x14ac:dyDescent="0.25">
      <c r="A4678" s="1">
        <v>4676</v>
      </c>
      <c r="B4678" t="s">
        <v>4679</v>
      </c>
      <c r="C4678" t="s">
        <v>36398</v>
      </c>
      <c r="D4678" t="s">
        <v>63441</v>
      </c>
      <c r="E4678" t="str">
        <f t="shared" si="73"/>
        <v>https://lightcast.io/open-skills/skills/KS121M1603KS7SMWH2C6</v>
      </c>
    </row>
    <row r="4679" spans="1:5" x14ac:dyDescent="0.25">
      <c r="A4679" s="1">
        <v>4677</v>
      </c>
      <c r="B4679" t="s">
        <v>4680</v>
      </c>
      <c r="C4679" t="s">
        <v>36399</v>
      </c>
      <c r="D4679" t="s">
        <v>63441</v>
      </c>
      <c r="E4679" t="str">
        <f t="shared" si="73"/>
        <v>https://lightcast.io/open-skills/skills/ES5AFFC28BC25F6C3D51</v>
      </c>
    </row>
    <row r="4680" spans="1:5" x14ac:dyDescent="0.25">
      <c r="A4680" s="1">
        <v>4678</v>
      </c>
      <c r="B4680" t="s">
        <v>4681</v>
      </c>
      <c r="C4680" t="s">
        <v>36400</v>
      </c>
      <c r="D4680" t="s">
        <v>63441</v>
      </c>
      <c r="E4680" t="str">
        <f t="shared" si="73"/>
        <v>https://lightcast.io/open-skills/skills/KS121SR61DPPCC5RB413</v>
      </c>
    </row>
    <row r="4681" spans="1:5" x14ac:dyDescent="0.25">
      <c r="A4681" s="1">
        <v>4679</v>
      </c>
      <c r="B4681" t="s">
        <v>4682</v>
      </c>
      <c r="C4681" t="s">
        <v>36401</v>
      </c>
      <c r="D4681" t="s">
        <v>63441</v>
      </c>
      <c r="E4681" t="str">
        <f t="shared" si="73"/>
        <v>https://lightcast.io/open-skills/skills/KS121M16R7BMFNR22XPN</v>
      </c>
    </row>
    <row r="4682" spans="1:5" x14ac:dyDescent="0.25">
      <c r="A4682" s="1">
        <v>4680</v>
      </c>
      <c r="B4682" t="s">
        <v>4683</v>
      </c>
      <c r="C4682" t="s">
        <v>36402</v>
      </c>
      <c r="D4682" t="s">
        <v>63441</v>
      </c>
      <c r="E4682" t="str">
        <f t="shared" si="73"/>
        <v>https://lightcast.io/open-skills/skills/KS121M16XW3CKFNZJT8P</v>
      </c>
    </row>
    <row r="4683" spans="1:5" x14ac:dyDescent="0.25">
      <c r="A4683" s="1">
        <v>4681</v>
      </c>
      <c r="B4683" t="s">
        <v>4684</v>
      </c>
      <c r="C4683" t="s">
        <v>36403</v>
      </c>
      <c r="D4683" t="s">
        <v>63441</v>
      </c>
      <c r="E4683" t="str">
        <f t="shared" si="73"/>
        <v>https://lightcast.io/open-skills/skills/KS121M174GL0M3JSHCDK</v>
      </c>
    </row>
    <row r="4684" spans="1:5" x14ac:dyDescent="0.25">
      <c r="A4684" s="1">
        <v>4682</v>
      </c>
      <c r="B4684" t="s">
        <v>4685</v>
      </c>
      <c r="C4684" t="s">
        <v>36404</v>
      </c>
      <c r="D4684" t="s">
        <v>63441</v>
      </c>
      <c r="E4684" t="str">
        <f t="shared" si="73"/>
        <v>https://lightcast.io/open-skills/skills/KS121M26KWG5GGGG2DVB</v>
      </c>
    </row>
    <row r="4685" spans="1:5" x14ac:dyDescent="0.25">
      <c r="A4685" s="1">
        <v>4683</v>
      </c>
      <c r="B4685" t="s">
        <v>4686</v>
      </c>
      <c r="C4685" t="s">
        <v>36405</v>
      </c>
      <c r="D4685" t="s">
        <v>63441</v>
      </c>
      <c r="E4685" t="str">
        <f t="shared" si="73"/>
        <v>https://lightcast.io/open-skills/skills/KS121M26W7SDYPB82TJS</v>
      </c>
    </row>
    <row r="4686" spans="1:5" x14ac:dyDescent="0.25">
      <c r="A4686" s="1">
        <v>4684</v>
      </c>
      <c r="B4686" t="s">
        <v>4687</v>
      </c>
      <c r="C4686" t="s">
        <v>36406</v>
      </c>
      <c r="D4686" t="s">
        <v>63441</v>
      </c>
      <c r="E4686" t="str">
        <f t="shared" si="73"/>
        <v>https://lightcast.io/open-skills/skills/KS121M274C938KQ3X8WC</v>
      </c>
    </row>
    <row r="4687" spans="1:5" x14ac:dyDescent="0.25">
      <c r="A4687" s="1">
        <v>4685</v>
      </c>
      <c r="B4687" t="s">
        <v>4688</v>
      </c>
      <c r="C4687" t="s">
        <v>36407</v>
      </c>
      <c r="D4687" t="s">
        <v>63441</v>
      </c>
      <c r="E4687" t="str">
        <f t="shared" si="73"/>
        <v>https://lightcast.io/open-skills/skills/KS121M276C1QS3CHYBY1</v>
      </c>
    </row>
    <row r="4688" spans="1:5" x14ac:dyDescent="0.25">
      <c r="A4688" s="1">
        <v>4686</v>
      </c>
      <c r="B4688" t="s">
        <v>4689</v>
      </c>
      <c r="C4688" t="s">
        <v>36408</v>
      </c>
      <c r="D4688" t="s">
        <v>63441</v>
      </c>
      <c r="E4688" t="str">
        <f t="shared" si="73"/>
        <v>https://lightcast.io/open-skills/skills/KS121M36WX1DQ0XVZS2D</v>
      </c>
    </row>
    <row r="4689" spans="1:5" x14ac:dyDescent="0.25">
      <c r="A4689" s="1">
        <v>4687</v>
      </c>
      <c r="B4689" t="s">
        <v>4690</v>
      </c>
      <c r="C4689" t="s">
        <v>36409</v>
      </c>
      <c r="D4689" t="s">
        <v>63441</v>
      </c>
      <c r="E4689" t="str">
        <f t="shared" si="73"/>
        <v>https://lightcast.io/open-skills/skills/KS121M475C6F14BSNH86</v>
      </c>
    </row>
    <row r="4690" spans="1:5" x14ac:dyDescent="0.25">
      <c r="A4690" s="1">
        <v>4688</v>
      </c>
      <c r="B4690" t="s">
        <v>4691</v>
      </c>
      <c r="C4690" t="s">
        <v>36410</v>
      </c>
      <c r="D4690" t="s">
        <v>63441</v>
      </c>
      <c r="E4690" t="str">
        <f t="shared" si="73"/>
        <v>https://lightcast.io/open-skills/skills/KS121M476NKKXMBWF71K</v>
      </c>
    </row>
    <row r="4691" spans="1:5" x14ac:dyDescent="0.25">
      <c r="A4691" s="1">
        <v>4689</v>
      </c>
      <c r="B4691" t="s">
        <v>4692</v>
      </c>
      <c r="C4691" t="s">
        <v>36411</v>
      </c>
      <c r="D4691" t="s">
        <v>63441</v>
      </c>
      <c r="E4691" t="str">
        <f t="shared" si="73"/>
        <v>https://lightcast.io/open-skills/skills/KS121M56XY079TPH4ZQK</v>
      </c>
    </row>
    <row r="4692" spans="1:5" x14ac:dyDescent="0.25">
      <c r="A4692" s="1">
        <v>4690</v>
      </c>
      <c r="B4692" t="s">
        <v>4693</v>
      </c>
      <c r="C4692" t="s">
        <v>36412</v>
      </c>
      <c r="D4692" t="s">
        <v>63441</v>
      </c>
      <c r="E4692" t="str">
        <f t="shared" si="73"/>
        <v>https://lightcast.io/open-skills/skills/KS121M7617222M7QMDTD</v>
      </c>
    </row>
    <row r="4693" spans="1:5" x14ac:dyDescent="0.25">
      <c r="A4693" s="1">
        <v>4691</v>
      </c>
      <c r="B4693" t="s">
        <v>4694</v>
      </c>
      <c r="C4693" t="s">
        <v>36413</v>
      </c>
      <c r="D4693" t="s">
        <v>63441</v>
      </c>
      <c r="E4693" t="str">
        <f t="shared" si="73"/>
        <v>https://lightcast.io/open-skills/skills/KS121SB6CSXRH016J0WR</v>
      </c>
    </row>
    <row r="4694" spans="1:5" x14ac:dyDescent="0.25">
      <c r="A4694" s="1">
        <v>4692</v>
      </c>
      <c r="B4694" t="s">
        <v>4695</v>
      </c>
      <c r="C4694" t="s">
        <v>36414</v>
      </c>
      <c r="D4694" t="s">
        <v>63441</v>
      </c>
      <c r="E4694" t="str">
        <f t="shared" si="73"/>
        <v>https://lightcast.io/open-skills/skills/KS121SQ6RL1C6GQRMSNZ</v>
      </c>
    </row>
    <row r="4695" spans="1:5" x14ac:dyDescent="0.25">
      <c r="A4695" s="1">
        <v>4693</v>
      </c>
      <c r="B4695" t="s">
        <v>4696</v>
      </c>
      <c r="C4695" t="s">
        <v>36415</v>
      </c>
      <c r="D4695" t="s">
        <v>63441</v>
      </c>
      <c r="E4695" t="str">
        <f t="shared" si="73"/>
        <v>https://lightcast.io/open-skills/skills/ES293520693B991B3EAA</v>
      </c>
    </row>
    <row r="4696" spans="1:5" x14ac:dyDescent="0.25">
      <c r="A4696" s="1">
        <v>4694</v>
      </c>
      <c r="B4696" t="s">
        <v>4697</v>
      </c>
      <c r="C4696" t="s">
        <v>36416</v>
      </c>
      <c r="D4696" t="s">
        <v>63441</v>
      </c>
      <c r="E4696" t="str">
        <f t="shared" si="73"/>
        <v>https://lightcast.io/open-skills/skills/ESAE97603DD6D2DD1D21</v>
      </c>
    </row>
    <row r="4697" spans="1:5" x14ac:dyDescent="0.25">
      <c r="A4697" s="1">
        <v>4695</v>
      </c>
      <c r="B4697" t="s">
        <v>4698</v>
      </c>
      <c r="C4697" t="s">
        <v>36417</v>
      </c>
      <c r="D4697" t="s">
        <v>63441</v>
      </c>
      <c r="E4697" t="str">
        <f t="shared" si="73"/>
        <v>https://lightcast.io/open-skills/skills/KS121M95XCGRYCNGW2Q1</v>
      </c>
    </row>
    <row r="4698" spans="1:5" x14ac:dyDescent="0.25">
      <c r="A4698" s="1">
        <v>4696</v>
      </c>
      <c r="B4698" t="s">
        <v>4699</v>
      </c>
      <c r="C4698" t="s">
        <v>36418</v>
      </c>
      <c r="D4698" t="s">
        <v>63441</v>
      </c>
      <c r="E4698" t="str">
        <f t="shared" si="73"/>
        <v>https://lightcast.io/open-skills/skills/KS121M9606HK519KBP6L</v>
      </c>
    </row>
    <row r="4699" spans="1:5" x14ac:dyDescent="0.25">
      <c r="A4699" s="1">
        <v>4697</v>
      </c>
      <c r="B4699" t="s">
        <v>4700</v>
      </c>
      <c r="C4699" t="s">
        <v>36419</v>
      </c>
      <c r="D4699" t="s">
        <v>63441</v>
      </c>
      <c r="E4699" t="str">
        <f t="shared" si="73"/>
        <v>https://lightcast.io/open-skills/skills/KS121M970681BGLGKKZV</v>
      </c>
    </row>
    <row r="4700" spans="1:5" x14ac:dyDescent="0.25">
      <c r="A4700" s="1">
        <v>4698</v>
      </c>
      <c r="B4700" t="s">
        <v>4701</v>
      </c>
      <c r="C4700" t="s">
        <v>36420</v>
      </c>
      <c r="D4700" t="s">
        <v>63441</v>
      </c>
      <c r="E4700" t="str">
        <f t="shared" si="73"/>
        <v>https://lightcast.io/open-skills/skills/ES4A6140B8B397DD5152</v>
      </c>
    </row>
    <row r="4701" spans="1:5" x14ac:dyDescent="0.25">
      <c r="A4701" s="1">
        <v>4699</v>
      </c>
      <c r="B4701" t="s">
        <v>4702</v>
      </c>
      <c r="C4701" t="s">
        <v>36421</v>
      </c>
      <c r="D4701" t="s">
        <v>63441</v>
      </c>
      <c r="E4701" t="str">
        <f t="shared" si="73"/>
        <v>https://lightcast.io/open-skills/skills/KS125ZT5X1X4MXQ3FBB2</v>
      </c>
    </row>
    <row r="4702" spans="1:5" x14ac:dyDescent="0.25">
      <c r="A4702" s="1">
        <v>4700</v>
      </c>
      <c r="B4702" t="s">
        <v>4703</v>
      </c>
      <c r="C4702" t="s">
        <v>36422</v>
      </c>
      <c r="D4702" t="s">
        <v>63441</v>
      </c>
      <c r="E4702" t="str">
        <f t="shared" si="73"/>
        <v>https://lightcast.io/open-skills/skills/KS121MB640GGDQZ5PHH7</v>
      </c>
    </row>
    <row r="4703" spans="1:5" x14ac:dyDescent="0.25">
      <c r="A4703" s="1">
        <v>4701</v>
      </c>
      <c r="B4703" t="s">
        <v>4704</v>
      </c>
      <c r="C4703" t="s">
        <v>36423</v>
      </c>
      <c r="D4703" t="s">
        <v>63441</v>
      </c>
      <c r="E4703" t="str">
        <f t="shared" si="73"/>
        <v>https://lightcast.io/open-skills/skills/KS121MB697Q73F8PTVLY</v>
      </c>
    </row>
    <row r="4704" spans="1:5" x14ac:dyDescent="0.25">
      <c r="A4704" s="1">
        <v>4702</v>
      </c>
      <c r="B4704" t="s">
        <v>4705</v>
      </c>
      <c r="C4704" t="s">
        <v>36424</v>
      </c>
      <c r="D4704" t="s">
        <v>63441</v>
      </c>
      <c r="E4704" t="str">
        <f t="shared" si="73"/>
        <v>https://lightcast.io/open-skills/skills/KS121MB6LFGCJT8WRGW2</v>
      </c>
    </row>
    <row r="4705" spans="1:5" x14ac:dyDescent="0.25">
      <c r="A4705" s="1">
        <v>4703</v>
      </c>
      <c r="B4705" t="s">
        <v>4706</v>
      </c>
      <c r="C4705" t="s">
        <v>36425</v>
      </c>
      <c r="D4705" t="s">
        <v>63441</v>
      </c>
      <c r="E4705" t="str">
        <f t="shared" si="73"/>
        <v>https://lightcast.io/open-skills/skills/ESD53AEFDD76E2F8773C</v>
      </c>
    </row>
    <row r="4706" spans="1:5" x14ac:dyDescent="0.25">
      <c r="A4706" s="1">
        <v>4704</v>
      </c>
      <c r="B4706" t="s">
        <v>4707</v>
      </c>
      <c r="C4706" t="s">
        <v>36426</v>
      </c>
      <c r="D4706" t="s">
        <v>63441</v>
      </c>
      <c r="E4706" t="str">
        <f t="shared" si="73"/>
        <v>https://lightcast.io/open-skills/skills/KS121SW738Z8BNPX69K3</v>
      </c>
    </row>
    <row r="4707" spans="1:5" x14ac:dyDescent="0.25">
      <c r="A4707" s="1">
        <v>4705</v>
      </c>
      <c r="B4707" t="s">
        <v>4708</v>
      </c>
      <c r="C4707" t="s">
        <v>36427</v>
      </c>
      <c r="D4707" t="s">
        <v>63441</v>
      </c>
      <c r="E4707" t="str">
        <f t="shared" si="73"/>
        <v>https://lightcast.io/open-skills/skills/KS121SR778P3DN84Q8MZ</v>
      </c>
    </row>
    <row r="4708" spans="1:5" x14ac:dyDescent="0.25">
      <c r="A4708" s="1">
        <v>4706</v>
      </c>
      <c r="B4708" t="s">
        <v>4709</v>
      </c>
      <c r="C4708" t="s">
        <v>36428</v>
      </c>
      <c r="D4708" t="s">
        <v>63441</v>
      </c>
      <c r="E4708" t="str">
        <f t="shared" si="73"/>
        <v>https://lightcast.io/open-skills/skills/KS121MC5W1VLTH49JBC7</v>
      </c>
    </row>
    <row r="4709" spans="1:5" x14ac:dyDescent="0.25">
      <c r="A4709" s="1">
        <v>4707</v>
      </c>
      <c r="B4709" t="s">
        <v>4710</v>
      </c>
      <c r="C4709" t="s">
        <v>36429</v>
      </c>
      <c r="D4709" t="s">
        <v>63441</v>
      </c>
      <c r="E4709" t="str">
        <f t="shared" si="73"/>
        <v>https://lightcast.io/open-skills/skills/KS121SS5WSGVSCQ2F52V</v>
      </c>
    </row>
    <row r="4710" spans="1:5" x14ac:dyDescent="0.25">
      <c r="A4710" s="1">
        <v>4708</v>
      </c>
      <c r="B4710" t="s">
        <v>4711</v>
      </c>
      <c r="C4710" t="s">
        <v>36430</v>
      </c>
      <c r="D4710" t="s">
        <v>63441</v>
      </c>
      <c r="E4710" t="str">
        <f t="shared" si="73"/>
        <v>https://lightcast.io/open-skills/skills/KS121MC66Y95BRZGG9X8</v>
      </c>
    </row>
    <row r="4711" spans="1:5" x14ac:dyDescent="0.25">
      <c r="A4711" s="1">
        <v>4709</v>
      </c>
      <c r="B4711" t="s">
        <v>4712</v>
      </c>
      <c r="C4711" t="s">
        <v>36431</v>
      </c>
      <c r="D4711" t="s">
        <v>63441</v>
      </c>
      <c r="E4711" t="str">
        <f t="shared" si="73"/>
        <v>https://lightcast.io/open-skills/skills/KS121SW68NLJKYHQGZX0</v>
      </c>
    </row>
    <row r="4712" spans="1:5" x14ac:dyDescent="0.25">
      <c r="A4712" s="1">
        <v>4710</v>
      </c>
      <c r="B4712" t="s">
        <v>4713</v>
      </c>
      <c r="C4712" t="s">
        <v>36432</v>
      </c>
      <c r="D4712" t="s">
        <v>63441</v>
      </c>
      <c r="E4712" t="str">
        <f t="shared" si="73"/>
        <v>https://lightcast.io/open-skills/skills/KS121SW70B93PY5X6HPH</v>
      </c>
    </row>
    <row r="4713" spans="1:5" x14ac:dyDescent="0.25">
      <c r="A4713" s="1">
        <v>4711</v>
      </c>
      <c r="B4713" t="s">
        <v>4714</v>
      </c>
      <c r="C4713" t="s">
        <v>36433</v>
      </c>
      <c r="D4713" t="s">
        <v>63441</v>
      </c>
      <c r="E4713" t="str">
        <f t="shared" si="73"/>
        <v>https://lightcast.io/open-skills/skills/KS121MC6BH349Y8KL0LQ</v>
      </c>
    </row>
    <row r="4714" spans="1:5" x14ac:dyDescent="0.25">
      <c r="A4714" s="1">
        <v>4712</v>
      </c>
      <c r="B4714" t="s">
        <v>4715</v>
      </c>
      <c r="C4714" t="s">
        <v>36434</v>
      </c>
      <c r="D4714" t="s">
        <v>63441</v>
      </c>
      <c r="E4714" t="str">
        <f t="shared" si="73"/>
        <v>https://lightcast.io/open-skills/skills/KS121MC6ND6L4M67XLQ6</v>
      </c>
    </row>
    <row r="4715" spans="1:5" x14ac:dyDescent="0.25">
      <c r="A4715" s="1">
        <v>4713</v>
      </c>
      <c r="B4715" t="s">
        <v>4716</v>
      </c>
      <c r="C4715" t="s">
        <v>36435</v>
      </c>
      <c r="D4715" t="s">
        <v>63441</v>
      </c>
      <c r="E4715" t="str">
        <f t="shared" si="73"/>
        <v>https://lightcast.io/open-skills/skills/KS121MC6XLJC2PHZZSCF</v>
      </c>
    </row>
    <row r="4716" spans="1:5" x14ac:dyDescent="0.25">
      <c r="A4716" s="1">
        <v>4714</v>
      </c>
      <c r="B4716" t="s">
        <v>4717</v>
      </c>
      <c r="C4716" t="s">
        <v>36436</v>
      </c>
      <c r="D4716" t="s">
        <v>63441</v>
      </c>
      <c r="E4716" t="str">
        <f t="shared" si="73"/>
        <v>https://lightcast.io/open-skills/skills/KS121MD6C1FYY2VVDSYT</v>
      </c>
    </row>
    <row r="4717" spans="1:5" x14ac:dyDescent="0.25">
      <c r="A4717" s="1">
        <v>4715</v>
      </c>
      <c r="B4717" t="s">
        <v>4718</v>
      </c>
      <c r="C4717" t="s">
        <v>36437</v>
      </c>
      <c r="D4717" t="s">
        <v>63441</v>
      </c>
      <c r="E4717" t="str">
        <f t="shared" si="73"/>
        <v>https://lightcast.io/open-skills/skills/KS121MF5XTBTQ8HTNBPW</v>
      </c>
    </row>
    <row r="4718" spans="1:5" x14ac:dyDescent="0.25">
      <c r="A4718" s="1">
        <v>4716</v>
      </c>
      <c r="B4718" t="s">
        <v>4719</v>
      </c>
      <c r="C4718" t="s">
        <v>36438</v>
      </c>
      <c r="D4718" t="s">
        <v>63441</v>
      </c>
      <c r="E4718" t="str">
        <f t="shared" si="73"/>
        <v>https://lightcast.io/open-skills/skills/KS121SV60M5WCW7580PS</v>
      </c>
    </row>
    <row r="4719" spans="1:5" x14ac:dyDescent="0.25">
      <c r="A4719" s="1">
        <v>4717</v>
      </c>
      <c r="B4719" t="s">
        <v>4720</v>
      </c>
      <c r="C4719" t="s">
        <v>36439</v>
      </c>
      <c r="D4719" t="s">
        <v>63441</v>
      </c>
      <c r="E4719" t="str">
        <f t="shared" si="73"/>
        <v>https://lightcast.io/open-skills/skills/ES9F1DF8CC2E47FABB78</v>
      </c>
    </row>
    <row r="4720" spans="1:5" x14ac:dyDescent="0.25">
      <c r="A4720" s="1">
        <v>4718</v>
      </c>
      <c r="B4720" t="s">
        <v>4721</v>
      </c>
      <c r="C4720" t="s">
        <v>36440</v>
      </c>
      <c r="D4720" t="s">
        <v>63441</v>
      </c>
      <c r="E4720" t="str">
        <f t="shared" si="73"/>
        <v>https://lightcast.io/open-skills/skills/KS121MG601RB7X1WV3PR</v>
      </c>
    </row>
    <row r="4721" spans="1:5" x14ac:dyDescent="0.25">
      <c r="A4721" s="1">
        <v>4719</v>
      </c>
      <c r="B4721" t="s">
        <v>4722</v>
      </c>
      <c r="C4721" t="s">
        <v>36441</v>
      </c>
      <c r="D4721" t="s">
        <v>63441</v>
      </c>
      <c r="E4721" t="str">
        <f t="shared" si="73"/>
        <v>https://lightcast.io/open-skills/skills/ES430016524077E887BA</v>
      </c>
    </row>
    <row r="4722" spans="1:5" x14ac:dyDescent="0.25">
      <c r="A4722" s="1">
        <v>4720</v>
      </c>
      <c r="B4722" t="s">
        <v>4723</v>
      </c>
      <c r="C4722" t="s">
        <v>36442</v>
      </c>
      <c r="D4722" t="s">
        <v>63441</v>
      </c>
      <c r="E4722" t="str">
        <f t="shared" si="73"/>
        <v>https://lightcast.io/open-skills/skills/KS121MG68C72F4ZXDQFM</v>
      </c>
    </row>
    <row r="4723" spans="1:5" x14ac:dyDescent="0.25">
      <c r="A4723" s="1">
        <v>4721</v>
      </c>
      <c r="B4723" t="s">
        <v>4724</v>
      </c>
      <c r="C4723" t="s">
        <v>36443</v>
      </c>
      <c r="D4723" t="s">
        <v>63441</v>
      </c>
      <c r="E4723" t="str">
        <f t="shared" si="73"/>
        <v>https://lightcast.io/open-skills/skills/KS121MG6KFGJLGBTS8YM</v>
      </c>
    </row>
    <row r="4724" spans="1:5" x14ac:dyDescent="0.25">
      <c r="A4724" s="1">
        <v>4722</v>
      </c>
      <c r="B4724" t="s">
        <v>4725</v>
      </c>
      <c r="C4724" t="s">
        <v>36444</v>
      </c>
      <c r="D4724" t="s">
        <v>63441</v>
      </c>
      <c r="E4724" t="str">
        <f t="shared" si="73"/>
        <v>https://lightcast.io/open-skills/skills/ES5AABA42422AC03FEB6</v>
      </c>
    </row>
    <row r="4725" spans="1:5" x14ac:dyDescent="0.25">
      <c r="A4725" s="1">
        <v>4723</v>
      </c>
      <c r="B4725" t="s">
        <v>4726</v>
      </c>
      <c r="C4725" t="s">
        <v>36445</v>
      </c>
      <c r="D4725" t="s">
        <v>63441</v>
      </c>
      <c r="E4725" t="str">
        <f t="shared" si="73"/>
        <v>https://lightcast.io/open-skills/skills/KS121TP6ZVWYV61KZH7X</v>
      </c>
    </row>
    <row r="4726" spans="1:5" x14ac:dyDescent="0.25">
      <c r="A4726" s="1">
        <v>4724</v>
      </c>
      <c r="B4726" t="s">
        <v>4727</v>
      </c>
      <c r="C4726" t="s">
        <v>36446</v>
      </c>
      <c r="D4726" t="s">
        <v>63441</v>
      </c>
      <c r="E4726" t="str">
        <f t="shared" si="73"/>
        <v>https://lightcast.io/open-skills/skills/KS121MG72H6K5V38SXRK</v>
      </c>
    </row>
    <row r="4727" spans="1:5" x14ac:dyDescent="0.25">
      <c r="A4727" s="1">
        <v>4725</v>
      </c>
      <c r="B4727" t="s">
        <v>4728</v>
      </c>
      <c r="C4727" t="s">
        <v>36447</v>
      </c>
      <c r="D4727" t="s">
        <v>63441</v>
      </c>
      <c r="E4727" t="str">
        <f t="shared" si="73"/>
        <v>https://lightcast.io/open-skills/skills/KS121MH75KQYSZYQPFNB</v>
      </c>
    </row>
    <row r="4728" spans="1:5" x14ac:dyDescent="0.25">
      <c r="A4728" s="1">
        <v>4726</v>
      </c>
      <c r="B4728" t="s">
        <v>4729</v>
      </c>
      <c r="C4728" t="s">
        <v>36448</v>
      </c>
      <c r="D4728" t="s">
        <v>63441</v>
      </c>
      <c r="E4728" t="str">
        <f t="shared" si="73"/>
        <v>https://lightcast.io/open-skills/skills/KS121W36TV8744PJ3BKP</v>
      </c>
    </row>
    <row r="4729" spans="1:5" x14ac:dyDescent="0.25">
      <c r="A4729" s="1">
        <v>4727</v>
      </c>
      <c r="B4729" t="s">
        <v>4730</v>
      </c>
      <c r="C4729" t="s">
        <v>36449</v>
      </c>
      <c r="D4729" t="s">
        <v>63441</v>
      </c>
      <c r="E4729" t="str">
        <f t="shared" si="73"/>
        <v>https://lightcast.io/open-skills/skills/KS121MG6WCL2XPF6MTHR</v>
      </c>
    </row>
    <row r="4730" spans="1:5" x14ac:dyDescent="0.25">
      <c r="A4730" s="1">
        <v>4728</v>
      </c>
      <c r="B4730" t="s">
        <v>4731</v>
      </c>
      <c r="C4730" t="s">
        <v>36450</v>
      </c>
      <c r="D4730" t="s">
        <v>63441</v>
      </c>
      <c r="E4730" t="str">
        <f t="shared" si="73"/>
        <v>https://lightcast.io/open-skills/skills/KS121MJ5W8CTF89D51Z2</v>
      </c>
    </row>
    <row r="4731" spans="1:5" x14ac:dyDescent="0.25">
      <c r="A4731" s="1">
        <v>4729</v>
      </c>
      <c r="B4731" t="s">
        <v>4732</v>
      </c>
      <c r="C4731" t="s">
        <v>36451</v>
      </c>
      <c r="D4731" t="s">
        <v>63441</v>
      </c>
      <c r="E4731" t="str">
        <f t="shared" si="73"/>
        <v>https://lightcast.io/open-skills/skills/KS121MJ6597TGVPPGV5C</v>
      </c>
    </row>
    <row r="4732" spans="1:5" x14ac:dyDescent="0.25">
      <c r="A4732" s="1">
        <v>4730</v>
      </c>
      <c r="B4732" t="s">
        <v>4733</v>
      </c>
      <c r="C4732" t="s">
        <v>36452</v>
      </c>
      <c r="D4732" t="s">
        <v>63441</v>
      </c>
      <c r="E4732" t="str">
        <f t="shared" si="73"/>
        <v>https://lightcast.io/open-skills/skills/KS121VJ6CTX706KXC72P</v>
      </c>
    </row>
    <row r="4733" spans="1:5" x14ac:dyDescent="0.25">
      <c r="A4733" s="1">
        <v>4731</v>
      </c>
      <c r="B4733" t="s">
        <v>4734</v>
      </c>
      <c r="C4733" t="s">
        <v>36453</v>
      </c>
      <c r="D4733" t="s">
        <v>63441</v>
      </c>
      <c r="E4733" t="str">
        <f t="shared" si="73"/>
        <v>https://lightcast.io/open-skills/skills/KS121VL616792FKBD2KK</v>
      </c>
    </row>
    <row r="4734" spans="1:5" x14ac:dyDescent="0.25">
      <c r="A4734" s="1">
        <v>4732</v>
      </c>
      <c r="B4734" t="s">
        <v>4735</v>
      </c>
      <c r="C4734" t="s">
        <v>36454</v>
      </c>
      <c r="D4734" t="s">
        <v>63441</v>
      </c>
      <c r="E4734" t="str">
        <f t="shared" si="73"/>
        <v>https://lightcast.io/open-skills/skills/KS121MJ6MD8PDKBB2JDV</v>
      </c>
    </row>
    <row r="4735" spans="1:5" x14ac:dyDescent="0.25">
      <c r="A4735" s="1">
        <v>4733</v>
      </c>
      <c r="B4735" t="s">
        <v>4736</v>
      </c>
      <c r="C4735" t="s">
        <v>36455</v>
      </c>
      <c r="D4735" t="s">
        <v>63441</v>
      </c>
      <c r="E4735" t="str">
        <f t="shared" si="73"/>
        <v>https://lightcast.io/open-skills/skills/KS121MJ6R8JMCQM346QM</v>
      </c>
    </row>
    <row r="4736" spans="1:5" x14ac:dyDescent="0.25">
      <c r="A4736" s="1">
        <v>4734</v>
      </c>
      <c r="B4736" t="s">
        <v>4737</v>
      </c>
      <c r="C4736" t="s">
        <v>36456</v>
      </c>
      <c r="D4736" t="s">
        <v>63441</v>
      </c>
      <c r="E4736" t="str">
        <f t="shared" si="73"/>
        <v>https://lightcast.io/open-skills/skills/KS121MK6R9HFW820NLGP</v>
      </c>
    </row>
    <row r="4737" spans="1:5" x14ac:dyDescent="0.25">
      <c r="A4737" s="1">
        <v>4735</v>
      </c>
      <c r="B4737" t="s">
        <v>4738</v>
      </c>
      <c r="C4737" t="s">
        <v>36457</v>
      </c>
      <c r="D4737" t="s">
        <v>63441</v>
      </c>
      <c r="E4737" t="str">
        <f t="shared" si="73"/>
        <v>https://lightcast.io/open-skills/skills/KS121W476L11HYJ2NV9Q</v>
      </c>
    </row>
    <row r="4738" spans="1:5" x14ac:dyDescent="0.25">
      <c r="A4738" s="1">
        <v>4736</v>
      </c>
      <c r="B4738" t="s">
        <v>4739</v>
      </c>
      <c r="C4738" t="s">
        <v>36458</v>
      </c>
      <c r="D4738" t="s">
        <v>63441</v>
      </c>
      <c r="E4738" t="str">
        <f t="shared" si="73"/>
        <v>https://lightcast.io/open-skills/skills/KS121WG6MT9942436LS1</v>
      </c>
    </row>
    <row r="4739" spans="1:5" x14ac:dyDescent="0.25">
      <c r="A4739" s="1">
        <v>4737</v>
      </c>
      <c r="B4739" t="s">
        <v>4740</v>
      </c>
      <c r="C4739" t="s">
        <v>36459</v>
      </c>
      <c r="D4739" t="s">
        <v>63441</v>
      </c>
      <c r="E4739" t="str">
        <f t="shared" ref="E4739:E4802" si="74">_xlfn.CONCAT("https://lightcast.io/open-skills/skills/",B4739)</f>
        <v>https://lightcast.io/open-skills/skills/KS121ML5VK1V2JT9DQZ3</v>
      </c>
    </row>
    <row r="4740" spans="1:5" x14ac:dyDescent="0.25">
      <c r="A4740" s="1">
        <v>4738</v>
      </c>
      <c r="B4740" t="s">
        <v>4741</v>
      </c>
      <c r="C4740" t="s">
        <v>36460</v>
      </c>
      <c r="D4740" t="s">
        <v>63441</v>
      </c>
      <c r="E4740" t="str">
        <f t="shared" si="74"/>
        <v>https://lightcast.io/open-skills/skills/KS121ML699XX55CR9K4M</v>
      </c>
    </row>
    <row r="4741" spans="1:5" x14ac:dyDescent="0.25">
      <c r="A4741" s="1">
        <v>4739</v>
      </c>
      <c r="B4741" t="s">
        <v>4742</v>
      </c>
      <c r="C4741" t="s">
        <v>36461</v>
      </c>
      <c r="D4741" t="s">
        <v>63441</v>
      </c>
      <c r="E4741" t="str">
        <f t="shared" si="74"/>
        <v>https://lightcast.io/open-skills/skills/ESFA65E4B8EBBA81378B</v>
      </c>
    </row>
    <row r="4742" spans="1:5" x14ac:dyDescent="0.25">
      <c r="A4742" s="1">
        <v>4740</v>
      </c>
      <c r="B4742" t="s">
        <v>4743</v>
      </c>
      <c r="C4742" t="s">
        <v>36462</v>
      </c>
      <c r="D4742" t="s">
        <v>63441</v>
      </c>
      <c r="E4742" t="str">
        <f t="shared" si="74"/>
        <v>https://lightcast.io/open-skills/skills/KS121ML6ZRQMW76XF3K7</v>
      </c>
    </row>
    <row r="4743" spans="1:5" x14ac:dyDescent="0.25">
      <c r="A4743" s="1">
        <v>4741</v>
      </c>
      <c r="B4743" t="s">
        <v>4744</v>
      </c>
      <c r="C4743" t="s">
        <v>36463</v>
      </c>
      <c r="D4743" t="s">
        <v>63441</v>
      </c>
      <c r="E4743" t="str">
        <f t="shared" si="74"/>
        <v>https://lightcast.io/open-skills/skills/KS121MM6JC9ZH1N8P9LG</v>
      </c>
    </row>
    <row r="4744" spans="1:5" x14ac:dyDescent="0.25">
      <c r="A4744" s="1">
        <v>4742</v>
      </c>
      <c r="B4744" t="s">
        <v>4745</v>
      </c>
      <c r="C4744" t="s">
        <v>36464</v>
      </c>
      <c r="D4744" t="s">
        <v>63441</v>
      </c>
      <c r="E4744" t="str">
        <f t="shared" si="74"/>
        <v>https://lightcast.io/open-skills/skills/ES600D6C44B565163C14</v>
      </c>
    </row>
    <row r="4745" spans="1:5" x14ac:dyDescent="0.25">
      <c r="A4745" s="1">
        <v>4743</v>
      </c>
      <c r="B4745" t="s">
        <v>4746</v>
      </c>
      <c r="C4745" t="s">
        <v>36465</v>
      </c>
      <c r="D4745" t="s">
        <v>63441</v>
      </c>
      <c r="E4745" t="str">
        <f t="shared" si="74"/>
        <v>https://lightcast.io/open-skills/skills/ES26C35C35FE857B4EF6</v>
      </c>
    </row>
    <row r="4746" spans="1:5" x14ac:dyDescent="0.25">
      <c r="A4746" s="1">
        <v>4744</v>
      </c>
      <c r="B4746" t="s">
        <v>4747</v>
      </c>
      <c r="C4746" t="s">
        <v>36466</v>
      </c>
      <c r="D4746" t="s">
        <v>63441</v>
      </c>
      <c r="E4746" t="str">
        <f t="shared" si="74"/>
        <v>https://lightcast.io/open-skills/skills/KS7G12P659Q6Q8DLVFRX</v>
      </c>
    </row>
    <row r="4747" spans="1:5" x14ac:dyDescent="0.25">
      <c r="A4747" s="1">
        <v>4745</v>
      </c>
      <c r="B4747" t="s">
        <v>4748</v>
      </c>
      <c r="C4747" t="s">
        <v>36467</v>
      </c>
      <c r="D4747" t="s">
        <v>63441</v>
      </c>
      <c r="E4747" t="str">
        <f t="shared" si="74"/>
        <v>https://lightcast.io/open-skills/skills/KS121MM77W9PGTJRWQZK</v>
      </c>
    </row>
    <row r="4748" spans="1:5" x14ac:dyDescent="0.25">
      <c r="A4748" s="1">
        <v>4746</v>
      </c>
      <c r="B4748" t="s">
        <v>4749</v>
      </c>
      <c r="C4748" t="s">
        <v>36468</v>
      </c>
      <c r="D4748" t="s">
        <v>63441</v>
      </c>
      <c r="E4748" t="str">
        <f t="shared" si="74"/>
        <v>https://lightcast.io/open-skills/skills/KS121W56HJV74CV0DSNZ</v>
      </c>
    </row>
    <row r="4749" spans="1:5" x14ac:dyDescent="0.25">
      <c r="A4749" s="1">
        <v>4747</v>
      </c>
      <c r="B4749" t="s">
        <v>4750</v>
      </c>
      <c r="C4749" t="s">
        <v>36469</v>
      </c>
      <c r="D4749" t="s">
        <v>63441</v>
      </c>
      <c r="E4749" t="str">
        <f t="shared" si="74"/>
        <v>https://lightcast.io/open-skills/skills/KS121W56P86ZWCYBD627</v>
      </c>
    </row>
    <row r="4750" spans="1:5" x14ac:dyDescent="0.25">
      <c r="A4750" s="1">
        <v>4748</v>
      </c>
      <c r="B4750" t="s">
        <v>4751</v>
      </c>
      <c r="C4750" t="s">
        <v>36470</v>
      </c>
      <c r="D4750" t="s">
        <v>63441</v>
      </c>
      <c r="E4750" t="str">
        <f t="shared" si="74"/>
        <v>https://lightcast.io/open-skills/skills/KS121W66VZMPPD45KB42</v>
      </c>
    </row>
    <row r="4751" spans="1:5" x14ac:dyDescent="0.25">
      <c r="A4751" s="1">
        <v>4749</v>
      </c>
      <c r="B4751" t="s">
        <v>4752</v>
      </c>
      <c r="C4751" t="s">
        <v>36471</v>
      </c>
      <c r="D4751" t="s">
        <v>63441</v>
      </c>
      <c r="E4751" t="str">
        <f t="shared" si="74"/>
        <v>https://lightcast.io/open-skills/skills/KS121W671MP5D51MNCJZ</v>
      </c>
    </row>
    <row r="4752" spans="1:5" x14ac:dyDescent="0.25">
      <c r="A4752" s="1">
        <v>4750</v>
      </c>
      <c r="B4752" t="s">
        <v>4753</v>
      </c>
      <c r="C4752" t="s">
        <v>36472</v>
      </c>
      <c r="D4752" t="s">
        <v>63441</v>
      </c>
      <c r="E4752" t="str">
        <f t="shared" si="74"/>
        <v>https://lightcast.io/open-skills/skills/KS121MM79875R288DQG4</v>
      </c>
    </row>
    <row r="4753" spans="1:5" x14ac:dyDescent="0.25">
      <c r="A4753" s="1">
        <v>4751</v>
      </c>
      <c r="B4753" t="s">
        <v>4754</v>
      </c>
      <c r="C4753" t="s">
        <v>36473</v>
      </c>
      <c r="D4753" t="s">
        <v>63441</v>
      </c>
      <c r="E4753" t="str">
        <f t="shared" si="74"/>
        <v>https://lightcast.io/open-skills/skills/KS121MN6HCTTN7851152</v>
      </c>
    </row>
    <row r="4754" spans="1:5" x14ac:dyDescent="0.25">
      <c r="A4754" s="1">
        <v>4752</v>
      </c>
      <c r="B4754" t="s">
        <v>4755</v>
      </c>
      <c r="C4754" t="s">
        <v>36474</v>
      </c>
      <c r="D4754" t="s">
        <v>63441</v>
      </c>
      <c r="E4754" t="str">
        <f t="shared" si="74"/>
        <v>https://lightcast.io/open-skills/skills/KS121MN70PGRPW914ZW5</v>
      </c>
    </row>
    <row r="4755" spans="1:5" x14ac:dyDescent="0.25">
      <c r="A4755" s="1">
        <v>4753</v>
      </c>
      <c r="B4755" t="s">
        <v>4756</v>
      </c>
      <c r="C4755" t="s">
        <v>36475</v>
      </c>
      <c r="D4755" t="s">
        <v>63441</v>
      </c>
      <c r="E4755" t="str">
        <f t="shared" si="74"/>
        <v>https://lightcast.io/open-skills/skills/KS121MN769KL6GJ04Z1G</v>
      </c>
    </row>
    <row r="4756" spans="1:5" x14ac:dyDescent="0.25">
      <c r="A4756" s="1">
        <v>4754</v>
      </c>
      <c r="B4756" t="s">
        <v>4757</v>
      </c>
      <c r="C4756" t="s">
        <v>36476</v>
      </c>
      <c r="D4756" t="s">
        <v>63441</v>
      </c>
      <c r="E4756" t="str">
        <f t="shared" si="74"/>
        <v>https://lightcast.io/open-skills/skills/KS121MP5WBD7N5DM99QP</v>
      </c>
    </row>
    <row r="4757" spans="1:5" x14ac:dyDescent="0.25">
      <c r="A4757" s="1">
        <v>4755</v>
      </c>
      <c r="B4757" t="s">
        <v>4758</v>
      </c>
      <c r="C4757" t="s">
        <v>36477</v>
      </c>
      <c r="D4757" t="s">
        <v>63441</v>
      </c>
      <c r="E4757" t="str">
        <f t="shared" si="74"/>
        <v>https://lightcast.io/open-skills/skills/KS121MP73S0WZ1D3QHYS</v>
      </c>
    </row>
    <row r="4758" spans="1:5" x14ac:dyDescent="0.25">
      <c r="A4758" s="1">
        <v>4756</v>
      </c>
      <c r="B4758" t="s">
        <v>4759</v>
      </c>
      <c r="C4758" t="s">
        <v>36478</v>
      </c>
      <c r="D4758" t="s">
        <v>63441</v>
      </c>
      <c r="E4758" t="str">
        <f t="shared" si="74"/>
        <v>https://lightcast.io/open-skills/skills/KS121MQ5YH5P1X7176YF</v>
      </c>
    </row>
    <row r="4759" spans="1:5" x14ac:dyDescent="0.25">
      <c r="A4759" s="1">
        <v>4757</v>
      </c>
      <c r="B4759" t="s">
        <v>4760</v>
      </c>
      <c r="C4759" t="s">
        <v>36479</v>
      </c>
      <c r="D4759" t="s">
        <v>63441</v>
      </c>
      <c r="E4759" t="str">
        <f t="shared" si="74"/>
        <v>https://lightcast.io/open-skills/skills/KS121MQ63BK6MQX3QGJT</v>
      </c>
    </row>
    <row r="4760" spans="1:5" x14ac:dyDescent="0.25">
      <c r="A4760" s="1">
        <v>4758</v>
      </c>
      <c r="B4760" t="s">
        <v>4761</v>
      </c>
      <c r="C4760" t="s">
        <v>36480</v>
      </c>
      <c r="D4760" t="s">
        <v>63441</v>
      </c>
      <c r="E4760" t="str">
        <f t="shared" si="74"/>
        <v>https://lightcast.io/open-skills/skills/KS121MQ6CQ997YNT0VTV</v>
      </c>
    </row>
    <row r="4761" spans="1:5" x14ac:dyDescent="0.25">
      <c r="A4761" s="1">
        <v>4759</v>
      </c>
      <c r="B4761" t="s">
        <v>4762</v>
      </c>
      <c r="C4761" t="s">
        <v>36481</v>
      </c>
      <c r="D4761" t="s">
        <v>63441</v>
      </c>
      <c r="E4761" t="str">
        <f t="shared" si="74"/>
        <v>https://lightcast.io/open-skills/skills/KS121MQ739W0XS4PBNPJ</v>
      </c>
    </row>
    <row r="4762" spans="1:5" x14ac:dyDescent="0.25">
      <c r="A4762" s="1">
        <v>4760</v>
      </c>
      <c r="B4762" t="s">
        <v>4763</v>
      </c>
      <c r="C4762" t="s">
        <v>36482</v>
      </c>
      <c r="D4762" t="s">
        <v>63441</v>
      </c>
      <c r="E4762" t="str">
        <f t="shared" si="74"/>
        <v>https://lightcast.io/open-skills/skills/KS121MR61Q118R9M8GCT</v>
      </c>
    </row>
    <row r="4763" spans="1:5" x14ac:dyDescent="0.25">
      <c r="A4763" s="1">
        <v>4761</v>
      </c>
      <c r="B4763" t="s">
        <v>4764</v>
      </c>
      <c r="C4763" t="s">
        <v>36483</v>
      </c>
      <c r="D4763" t="s">
        <v>63441</v>
      </c>
      <c r="E4763" t="str">
        <f t="shared" si="74"/>
        <v>https://lightcast.io/open-skills/skills/KS121MR7223MHJS6RZ07</v>
      </c>
    </row>
    <row r="4764" spans="1:5" x14ac:dyDescent="0.25">
      <c r="A4764" s="1">
        <v>4762</v>
      </c>
      <c r="B4764" t="s">
        <v>4765</v>
      </c>
      <c r="C4764" t="s">
        <v>36484</v>
      </c>
      <c r="D4764" t="s">
        <v>63441</v>
      </c>
      <c r="E4764" t="str">
        <f t="shared" si="74"/>
        <v>https://lightcast.io/open-skills/skills/KS121MS5VVH7ZQTGZ6XF</v>
      </c>
    </row>
    <row r="4765" spans="1:5" x14ac:dyDescent="0.25">
      <c r="A4765" s="1">
        <v>4763</v>
      </c>
      <c r="B4765" t="s">
        <v>4766</v>
      </c>
      <c r="C4765" t="s">
        <v>36485</v>
      </c>
      <c r="D4765" t="s">
        <v>63441</v>
      </c>
      <c r="E4765" t="str">
        <f t="shared" si="74"/>
        <v>https://lightcast.io/open-skills/skills/KS121MS6DLZMZVDCMCHV</v>
      </c>
    </row>
    <row r="4766" spans="1:5" x14ac:dyDescent="0.25">
      <c r="A4766" s="1">
        <v>4764</v>
      </c>
      <c r="B4766" t="s">
        <v>4767</v>
      </c>
      <c r="C4766" t="s">
        <v>36486</v>
      </c>
      <c r="D4766" t="s">
        <v>63441</v>
      </c>
      <c r="E4766" t="str">
        <f t="shared" si="74"/>
        <v>https://lightcast.io/open-skills/skills/KS121MS76L1SPGDTZPDK</v>
      </c>
    </row>
    <row r="4767" spans="1:5" x14ac:dyDescent="0.25">
      <c r="A4767" s="1">
        <v>4765</v>
      </c>
      <c r="B4767" t="s">
        <v>4768</v>
      </c>
      <c r="C4767" t="s">
        <v>36487</v>
      </c>
      <c r="D4767" t="s">
        <v>63441</v>
      </c>
      <c r="E4767" t="str">
        <f t="shared" si="74"/>
        <v>https://lightcast.io/open-skills/skills/KS121MT6570TS2D0K333</v>
      </c>
    </row>
    <row r="4768" spans="1:5" x14ac:dyDescent="0.25">
      <c r="A4768" s="1">
        <v>4766</v>
      </c>
      <c r="B4768" t="s">
        <v>4769</v>
      </c>
      <c r="C4768" t="s">
        <v>36488</v>
      </c>
      <c r="D4768" t="s">
        <v>63441</v>
      </c>
      <c r="E4768" t="str">
        <f t="shared" si="74"/>
        <v>https://lightcast.io/open-skills/skills/KS121MT6H0DM5VW80LRL</v>
      </c>
    </row>
    <row r="4769" spans="1:5" x14ac:dyDescent="0.25">
      <c r="A4769" s="1">
        <v>4767</v>
      </c>
      <c r="B4769" t="s">
        <v>4770</v>
      </c>
      <c r="C4769" t="s">
        <v>36489</v>
      </c>
      <c r="D4769" t="s">
        <v>63441</v>
      </c>
      <c r="E4769" t="str">
        <f t="shared" si="74"/>
        <v>https://lightcast.io/open-skills/skills/KS121MT74ZX6QHZG4MYW</v>
      </c>
    </row>
    <row r="4770" spans="1:5" x14ac:dyDescent="0.25">
      <c r="A4770" s="1">
        <v>4768</v>
      </c>
      <c r="B4770" t="s">
        <v>4771</v>
      </c>
      <c r="C4770" t="s">
        <v>36490</v>
      </c>
      <c r="D4770" t="s">
        <v>63441</v>
      </c>
      <c r="E4770" t="str">
        <f t="shared" si="74"/>
        <v>https://lightcast.io/open-skills/skills/KS121MT78X9SRJ5J278Y</v>
      </c>
    </row>
    <row r="4771" spans="1:5" x14ac:dyDescent="0.25">
      <c r="A4771" s="1">
        <v>4769</v>
      </c>
      <c r="B4771" t="s">
        <v>4772</v>
      </c>
      <c r="C4771" t="s">
        <v>36491</v>
      </c>
      <c r="D4771" t="s">
        <v>63441</v>
      </c>
      <c r="E4771" t="str">
        <f t="shared" si="74"/>
        <v>https://lightcast.io/open-skills/skills/KS121XH6RQ88BY891NWJ</v>
      </c>
    </row>
    <row r="4772" spans="1:5" x14ac:dyDescent="0.25">
      <c r="A4772" s="1">
        <v>4770</v>
      </c>
      <c r="B4772" t="s">
        <v>4773</v>
      </c>
      <c r="C4772" t="s">
        <v>36492</v>
      </c>
      <c r="D4772" t="s">
        <v>63441</v>
      </c>
      <c r="E4772" t="str">
        <f t="shared" si="74"/>
        <v>https://lightcast.io/open-skills/skills/KS7G80Z65KNCFMGPFCGW</v>
      </c>
    </row>
    <row r="4773" spans="1:5" x14ac:dyDescent="0.25">
      <c r="A4773" s="1">
        <v>4771</v>
      </c>
      <c r="B4773" t="s">
        <v>4774</v>
      </c>
      <c r="C4773" t="s">
        <v>36493</v>
      </c>
      <c r="D4773" t="s">
        <v>63441</v>
      </c>
      <c r="E4773" t="str">
        <f t="shared" si="74"/>
        <v>https://lightcast.io/open-skills/skills/KS121GZ6VF0CMN6R6R98</v>
      </c>
    </row>
    <row r="4774" spans="1:5" x14ac:dyDescent="0.25">
      <c r="A4774" s="1">
        <v>4772</v>
      </c>
      <c r="B4774" t="s">
        <v>4775</v>
      </c>
      <c r="C4774" t="s">
        <v>36494</v>
      </c>
      <c r="D4774" t="s">
        <v>63441</v>
      </c>
      <c r="E4774" t="str">
        <f t="shared" si="74"/>
        <v>https://lightcast.io/open-skills/skills/KS121K76FQMJNG7KV3FL</v>
      </c>
    </row>
    <row r="4775" spans="1:5" x14ac:dyDescent="0.25">
      <c r="A4775" s="1">
        <v>4773</v>
      </c>
      <c r="B4775" t="s">
        <v>4776</v>
      </c>
      <c r="C4775" t="s">
        <v>36495</v>
      </c>
      <c r="D4775" t="s">
        <v>63441</v>
      </c>
      <c r="E4775" t="str">
        <f t="shared" si="74"/>
        <v>https://lightcast.io/open-skills/skills/KS121SB63QQ4HK65WSM3</v>
      </c>
    </row>
    <row r="4776" spans="1:5" x14ac:dyDescent="0.25">
      <c r="A4776" s="1">
        <v>4774</v>
      </c>
      <c r="B4776" t="s">
        <v>4777</v>
      </c>
      <c r="C4776" t="s">
        <v>36496</v>
      </c>
      <c r="D4776" t="s">
        <v>63441</v>
      </c>
      <c r="E4776" t="str">
        <f t="shared" si="74"/>
        <v>https://lightcast.io/open-skills/skills/KS7G5X162HMKSPR916LK</v>
      </c>
    </row>
    <row r="4777" spans="1:5" x14ac:dyDescent="0.25">
      <c r="A4777" s="1">
        <v>4775</v>
      </c>
      <c r="B4777" t="s">
        <v>4778</v>
      </c>
      <c r="C4777" t="s">
        <v>36497</v>
      </c>
      <c r="D4777" t="s">
        <v>63441</v>
      </c>
      <c r="E4777" t="str">
        <f t="shared" si="74"/>
        <v>https://lightcast.io/open-skills/skills/ES2FBF7570D04045626F</v>
      </c>
    </row>
    <row r="4778" spans="1:5" x14ac:dyDescent="0.25">
      <c r="A4778" s="1">
        <v>4776</v>
      </c>
      <c r="B4778" t="s">
        <v>4779</v>
      </c>
      <c r="C4778" t="s">
        <v>36498</v>
      </c>
      <c r="D4778" t="s">
        <v>63441</v>
      </c>
      <c r="E4778" t="str">
        <f t="shared" si="74"/>
        <v>https://lightcast.io/open-skills/skills/KS121W760BVW1HQ5D9MB</v>
      </c>
    </row>
    <row r="4779" spans="1:5" x14ac:dyDescent="0.25">
      <c r="A4779" s="1">
        <v>4777</v>
      </c>
      <c r="B4779" t="s">
        <v>4780</v>
      </c>
      <c r="C4779" t="s">
        <v>36499</v>
      </c>
      <c r="D4779" t="s">
        <v>63441</v>
      </c>
      <c r="E4779" t="str">
        <f t="shared" si="74"/>
        <v>https://lightcast.io/open-skills/skills/ES285CBF2CE0EB9C2257</v>
      </c>
    </row>
    <row r="4780" spans="1:5" x14ac:dyDescent="0.25">
      <c r="A4780" s="1">
        <v>4778</v>
      </c>
      <c r="B4780" t="s">
        <v>4781</v>
      </c>
      <c r="C4780" t="s">
        <v>36500</v>
      </c>
      <c r="D4780" t="s">
        <v>63441</v>
      </c>
      <c r="E4780" t="str">
        <f t="shared" si="74"/>
        <v>https://lightcast.io/open-skills/skills/KS1220V5WQNF2J4N45DG</v>
      </c>
    </row>
    <row r="4781" spans="1:5" x14ac:dyDescent="0.25">
      <c r="A4781" s="1">
        <v>4779</v>
      </c>
      <c r="B4781" t="s">
        <v>4782</v>
      </c>
      <c r="C4781" t="s">
        <v>36501</v>
      </c>
      <c r="D4781" t="s">
        <v>63441</v>
      </c>
      <c r="E4781" t="str">
        <f t="shared" si="74"/>
        <v>https://lightcast.io/open-skills/skills/KS121SM6SCRYL6SMYM12</v>
      </c>
    </row>
    <row r="4782" spans="1:5" x14ac:dyDescent="0.25">
      <c r="A4782" s="1">
        <v>4780</v>
      </c>
      <c r="B4782" t="s">
        <v>4783</v>
      </c>
      <c r="C4782" t="s">
        <v>36502</v>
      </c>
      <c r="D4782" t="s">
        <v>63441</v>
      </c>
      <c r="E4782" t="str">
        <f t="shared" si="74"/>
        <v>https://lightcast.io/open-skills/skills/ES75FFE8EF4D142E7DDF</v>
      </c>
    </row>
    <row r="4783" spans="1:5" x14ac:dyDescent="0.25">
      <c r="A4783" s="1">
        <v>4781</v>
      </c>
      <c r="B4783" t="s">
        <v>4784</v>
      </c>
      <c r="C4783" t="s">
        <v>36503</v>
      </c>
      <c r="D4783" t="s">
        <v>63441</v>
      </c>
      <c r="E4783" t="str">
        <f t="shared" si="74"/>
        <v>https://lightcast.io/open-skills/skills/KS122J46VXLQQ16X8L62</v>
      </c>
    </row>
    <row r="4784" spans="1:5" x14ac:dyDescent="0.25">
      <c r="A4784" s="1">
        <v>4782</v>
      </c>
      <c r="B4784" t="s">
        <v>4785</v>
      </c>
      <c r="C4784" t="s">
        <v>36504</v>
      </c>
      <c r="D4784" t="s">
        <v>63441</v>
      </c>
      <c r="E4784" t="str">
        <f t="shared" si="74"/>
        <v>https://lightcast.io/open-skills/skills/KS122KQ724Q00JQ87HNW</v>
      </c>
    </row>
    <row r="4785" spans="1:5" x14ac:dyDescent="0.25">
      <c r="A4785" s="1">
        <v>4783</v>
      </c>
      <c r="B4785" t="s">
        <v>4786</v>
      </c>
      <c r="C4785" t="s">
        <v>36505</v>
      </c>
      <c r="D4785" t="s">
        <v>63441</v>
      </c>
      <c r="E4785" t="str">
        <f t="shared" si="74"/>
        <v>https://lightcast.io/open-skills/skills/KS121SS6BT4GKJ4G9NDP</v>
      </c>
    </row>
    <row r="4786" spans="1:5" x14ac:dyDescent="0.25">
      <c r="A4786" s="1">
        <v>4784</v>
      </c>
      <c r="B4786" t="s">
        <v>4787</v>
      </c>
      <c r="C4786" t="s">
        <v>36506</v>
      </c>
      <c r="D4786" t="s">
        <v>63441</v>
      </c>
      <c r="E4786" t="str">
        <f t="shared" si="74"/>
        <v>https://lightcast.io/open-skills/skills/KS121MV66T7TW1CD71LN</v>
      </c>
    </row>
    <row r="4787" spans="1:5" x14ac:dyDescent="0.25">
      <c r="A4787" s="1">
        <v>4785</v>
      </c>
      <c r="B4787" t="s">
        <v>4788</v>
      </c>
      <c r="C4787" t="s">
        <v>36507</v>
      </c>
      <c r="D4787" t="s">
        <v>63441</v>
      </c>
      <c r="E4787" t="str">
        <f t="shared" si="74"/>
        <v>https://lightcast.io/open-skills/skills/KS121WG6ZX0RFGLW5QNH</v>
      </c>
    </row>
    <row r="4788" spans="1:5" x14ac:dyDescent="0.25">
      <c r="A4788" s="1">
        <v>4786</v>
      </c>
      <c r="B4788" t="s">
        <v>4789</v>
      </c>
      <c r="C4788" t="s">
        <v>36508</v>
      </c>
      <c r="D4788" t="s">
        <v>63441</v>
      </c>
      <c r="E4788" t="str">
        <f t="shared" si="74"/>
        <v>https://lightcast.io/open-skills/skills/KS121MV6JVHPJ7T7V9D9</v>
      </c>
    </row>
    <row r="4789" spans="1:5" x14ac:dyDescent="0.25">
      <c r="A4789" s="1">
        <v>4787</v>
      </c>
      <c r="B4789" t="s">
        <v>4790</v>
      </c>
      <c r="C4789" t="s">
        <v>36509</v>
      </c>
      <c r="D4789" t="s">
        <v>63441</v>
      </c>
      <c r="E4789" t="str">
        <f t="shared" si="74"/>
        <v>https://lightcast.io/open-skills/skills/KS121MV6T0P9YD690XQZ</v>
      </c>
    </row>
    <row r="4790" spans="1:5" x14ac:dyDescent="0.25">
      <c r="A4790" s="1">
        <v>4788</v>
      </c>
      <c r="B4790" t="s">
        <v>4791</v>
      </c>
      <c r="C4790" t="s">
        <v>36510</v>
      </c>
      <c r="D4790" t="s">
        <v>63441</v>
      </c>
      <c r="E4790" t="str">
        <f t="shared" si="74"/>
        <v>https://lightcast.io/open-skills/skills/KS121WL6P9302V7RGK95</v>
      </c>
    </row>
    <row r="4791" spans="1:5" x14ac:dyDescent="0.25">
      <c r="A4791" s="1">
        <v>4789</v>
      </c>
      <c r="B4791" t="s">
        <v>4792</v>
      </c>
      <c r="C4791" t="s">
        <v>36511</v>
      </c>
      <c r="D4791" t="s">
        <v>63441</v>
      </c>
      <c r="E4791" t="str">
        <f t="shared" si="74"/>
        <v>https://lightcast.io/open-skills/skills/KS121WP687K3NHKG9GFS</v>
      </c>
    </row>
    <row r="4792" spans="1:5" x14ac:dyDescent="0.25">
      <c r="A4792" s="1">
        <v>4790</v>
      </c>
      <c r="B4792" t="s">
        <v>4793</v>
      </c>
      <c r="C4792" t="s">
        <v>36512</v>
      </c>
      <c r="D4792" t="s">
        <v>63441</v>
      </c>
      <c r="E4792" t="str">
        <f t="shared" si="74"/>
        <v>https://lightcast.io/open-skills/skills/KS121WQ651G9H2186Q3R</v>
      </c>
    </row>
    <row r="4793" spans="1:5" x14ac:dyDescent="0.25">
      <c r="A4793" s="1">
        <v>4791</v>
      </c>
      <c r="B4793" t="s">
        <v>4794</v>
      </c>
      <c r="C4793" t="s">
        <v>36513</v>
      </c>
      <c r="D4793" t="s">
        <v>63441</v>
      </c>
      <c r="E4793" t="str">
        <f t="shared" si="74"/>
        <v>https://lightcast.io/open-skills/skills/ES6CA93FF68EF3614881</v>
      </c>
    </row>
    <row r="4794" spans="1:5" x14ac:dyDescent="0.25">
      <c r="A4794" s="1">
        <v>4792</v>
      </c>
      <c r="B4794" t="s">
        <v>4795</v>
      </c>
      <c r="C4794" t="s">
        <v>36514</v>
      </c>
      <c r="D4794" t="s">
        <v>63441</v>
      </c>
      <c r="E4794" t="str">
        <f t="shared" si="74"/>
        <v>https://lightcast.io/open-skills/skills/ESBEA6500B772D30C62A</v>
      </c>
    </row>
    <row r="4795" spans="1:5" x14ac:dyDescent="0.25">
      <c r="A4795" s="1">
        <v>4793</v>
      </c>
      <c r="B4795" t="s">
        <v>4796</v>
      </c>
      <c r="C4795" t="s">
        <v>36515</v>
      </c>
      <c r="D4795" t="s">
        <v>63441</v>
      </c>
      <c r="E4795" t="str">
        <f t="shared" si="74"/>
        <v>https://lightcast.io/open-skills/skills/KS121X070D40CKVJ64SV</v>
      </c>
    </row>
    <row r="4796" spans="1:5" x14ac:dyDescent="0.25">
      <c r="A4796" s="1">
        <v>4794</v>
      </c>
      <c r="B4796" t="s">
        <v>4797</v>
      </c>
      <c r="C4796" t="s">
        <v>36516</v>
      </c>
      <c r="D4796" t="s">
        <v>63441</v>
      </c>
      <c r="E4796" t="str">
        <f t="shared" si="74"/>
        <v>https://lightcast.io/open-skills/skills/KS121MW673LCZZ7CQL1V</v>
      </c>
    </row>
    <row r="4797" spans="1:5" x14ac:dyDescent="0.25">
      <c r="A4797" s="1">
        <v>4795</v>
      </c>
      <c r="B4797" t="s">
        <v>4798</v>
      </c>
      <c r="C4797" t="s">
        <v>36517</v>
      </c>
      <c r="D4797" t="s">
        <v>63441</v>
      </c>
      <c r="E4797" t="str">
        <f t="shared" si="74"/>
        <v>https://lightcast.io/open-skills/skills/ES1662E5F954AF0704DB</v>
      </c>
    </row>
    <row r="4798" spans="1:5" x14ac:dyDescent="0.25">
      <c r="A4798" s="1">
        <v>4796</v>
      </c>
      <c r="B4798" t="s">
        <v>4799</v>
      </c>
      <c r="C4798" t="s">
        <v>36518</v>
      </c>
      <c r="D4798" t="s">
        <v>63441</v>
      </c>
      <c r="E4798" t="str">
        <f t="shared" si="74"/>
        <v>https://lightcast.io/open-skills/skills/KS121MV76QYHHG2L3M5C</v>
      </c>
    </row>
    <row r="4799" spans="1:5" x14ac:dyDescent="0.25">
      <c r="A4799" s="1">
        <v>4797</v>
      </c>
      <c r="B4799" t="s">
        <v>4800</v>
      </c>
      <c r="C4799" t="s">
        <v>36519</v>
      </c>
      <c r="D4799" t="s">
        <v>63441</v>
      </c>
      <c r="E4799" t="str">
        <f t="shared" si="74"/>
        <v>https://lightcast.io/open-skills/skills/KS121N05ZS3J0BGVH8W1</v>
      </c>
    </row>
    <row r="4800" spans="1:5" x14ac:dyDescent="0.25">
      <c r="A4800" s="1">
        <v>4798</v>
      </c>
      <c r="B4800" t="s">
        <v>4801</v>
      </c>
      <c r="C4800" t="s">
        <v>36520</v>
      </c>
      <c r="D4800" t="s">
        <v>63441</v>
      </c>
      <c r="E4800" t="str">
        <f t="shared" si="74"/>
        <v>https://lightcast.io/open-skills/skills/ES470E32A0E8D24307A4</v>
      </c>
    </row>
    <row r="4801" spans="1:5" x14ac:dyDescent="0.25">
      <c r="A4801" s="1">
        <v>4799</v>
      </c>
      <c r="B4801" t="s">
        <v>4802</v>
      </c>
      <c r="C4801" t="s">
        <v>36521</v>
      </c>
      <c r="D4801" t="s">
        <v>63441</v>
      </c>
      <c r="E4801" t="str">
        <f t="shared" si="74"/>
        <v>https://lightcast.io/open-skills/skills/KS121N06J2NMYH9K5ZMV</v>
      </c>
    </row>
    <row r="4802" spans="1:5" x14ac:dyDescent="0.25">
      <c r="A4802" s="1">
        <v>4800</v>
      </c>
      <c r="B4802" t="s">
        <v>4803</v>
      </c>
      <c r="C4802" t="s">
        <v>36522</v>
      </c>
      <c r="D4802" t="s">
        <v>63441</v>
      </c>
      <c r="E4802" t="str">
        <f t="shared" si="74"/>
        <v>https://lightcast.io/open-skills/skills/KS121X96X4XZP191WT1D</v>
      </c>
    </row>
    <row r="4803" spans="1:5" x14ac:dyDescent="0.25">
      <c r="A4803" s="1">
        <v>4801</v>
      </c>
      <c r="B4803" t="s">
        <v>4804</v>
      </c>
      <c r="C4803" t="s">
        <v>36523</v>
      </c>
      <c r="D4803" t="s">
        <v>63441</v>
      </c>
      <c r="E4803" t="str">
        <f t="shared" ref="E4803:E4866" si="75">_xlfn.CONCAT("https://lightcast.io/open-skills/skills/",B4803)</f>
        <v>https://lightcast.io/open-skills/skills/KS121N15Y0HX0NFWP7H8</v>
      </c>
    </row>
    <row r="4804" spans="1:5" x14ac:dyDescent="0.25">
      <c r="A4804" s="1">
        <v>4802</v>
      </c>
      <c r="B4804" t="s">
        <v>4805</v>
      </c>
      <c r="C4804" t="s">
        <v>36524</v>
      </c>
      <c r="D4804" t="s">
        <v>63441</v>
      </c>
      <c r="E4804" t="str">
        <f t="shared" si="75"/>
        <v>https://lightcast.io/open-skills/skills/KS121N162Q1TCYHDBYCL</v>
      </c>
    </row>
    <row r="4805" spans="1:5" x14ac:dyDescent="0.25">
      <c r="A4805" s="1">
        <v>4803</v>
      </c>
      <c r="B4805" t="s">
        <v>4806</v>
      </c>
      <c r="C4805" t="s">
        <v>36525</v>
      </c>
      <c r="D4805" t="s">
        <v>63441</v>
      </c>
      <c r="E4805" t="str">
        <f t="shared" si="75"/>
        <v>https://lightcast.io/open-skills/skills/KS121N167MX9N64257W3</v>
      </c>
    </row>
    <row r="4806" spans="1:5" x14ac:dyDescent="0.25">
      <c r="A4806" s="1">
        <v>4804</v>
      </c>
      <c r="B4806" t="s">
        <v>4807</v>
      </c>
      <c r="C4806" t="s">
        <v>36526</v>
      </c>
      <c r="D4806" t="s">
        <v>63441</v>
      </c>
      <c r="E4806" t="str">
        <f t="shared" si="75"/>
        <v>https://lightcast.io/open-skills/skills/KS121N1691W08ZVMQTQV</v>
      </c>
    </row>
    <row r="4807" spans="1:5" x14ac:dyDescent="0.25">
      <c r="A4807" s="1">
        <v>4805</v>
      </c>
      <c r="B4807" t="s">
        <v>4808</v>
      </c>
      <c r="C4807" t="s">
        <v>36527</v>
      </c>
      <c r="D4807" t="s">
        <v>63441</v>
      </c>
      <c r="E4807" t="str">
        <f t="shared" si="75"/>
        <v>https://lightcast.io/open-skills/skills/KS121X96NS9H1NLF0MR7</v>
      </c>
    </row>
    <row r="4808" spans="1:5" x14ac:dyDescent="0.25">
      <c r="A4808" s="1">
        <v>4806</v>
      </c>
      <c r="B4808" t="s">
        <v>4809</v>
      </c>
      <c r="C4808" t="s">
        <v>36528</v>
      </c>
      <c r="D4808" t="s">
        <v>63441</v>
      </c>
      <c r="E4808" t="str">
        <f t="shared" si="75"/>
        <v>https://lightcast.io/open-skills/skills/KS121N179PJ742FML7BC</v>
      </c>
    </row>
    <row r="4809" spans="1:5" x14ac:dyDescent="0.25">
      <c r="A4809" s="1">
        <v>4807</v>
      </c>
      <c r="B4809" t="s">
        <v>4810</v>
      </c>
      <c r="C4809" t="s">
        <v>36529</v>
      </c>
      <c r="D4809" t="s">
        <v>63441</v>
      </c>
      <c r="E4809" t="str">
        <f t="shared" si="75"/>
        <v>https://lightcast.io/open-skills/skills/ESDAC097304CFB5D7CDC</v>
      </c>
    </row>
    <row r="4810" spans="1:5" x14ac:dyDescent="0.25">
      <c r="A4810" s="1">
        <v>4808</v>
      </c>
      <c r="B4810" t="s">
        <v>4811</v>
      </c>
      <c r="C4810" t="s">
        <v>36530</v>
      </c>
      <c r="D4810" t="s">
        <v>63441</v>
      </c>
      <c r="E4810" t="str">
        <f t="shared" si="75"/>
        <v>https://lightcast.io/open-skills/skills/ESE450A4204E20E3B71E</v>
      </c>
    </row>
    <row r="4811" spans="1:5" x14ac:dyDescent="0.25">
      <c r="A4811" s="1">
        <v>4809</v>
      </c>
      <c r="B4811" t="s">
        <v>4812</v>
      </c>
      <c r="C4811" t="s">
        <v>36531</v>
      </c>
      <c r="D4811" t="s">
        <v>63441</v>
      </c>
      <c r="E4811" t="str">
        <f t="shared" si="75"/>
        <v>https://lightcast.io/open-skills/skills/KS121N269Y757839SRF9</v>
      </c>
    </row>
    <row r="4812" spans="1:5" x14ac:dyDescent="0.25">
      <c r="A4812" s="1">
        <v>4810</v>
      </c>
      <c r="B4812" t="s">
        <v>4813</v>
      </c>
      <c r="C4812" t="s">
        <v>36532</v>
      </c>
      <c r="D4812" t="s">
        <v>63441</v>
      </c>
      <c r="E4812" t="str">
        <f t="shared" si="75"/>
        <v>https://lightcast.io/open-skills/skills/KS121N26XWH7JDRM1RP9</v>
      </c>
    </row>
    <row r="4813" spans="1:5" x14ac:dyDescent="0.25">
      <c r="A4813" s="1">
        <v>4811</v>
      </c>
      <c r="B4813" t="s">
        <v>4814</v>
      </c>
      <c r="C4813" t="s">
        <v>36533</v>
      </c>
      <c r="D4813" t="s">
        <v>63441</v>
      </c>
      <c r="E4813" t="str">
        <f t="shared" si="75"/>
        <v>https://lightcast.io/open-skills/skills/KS121N272W0R608PG2SW</v>
      </c>
    </row>
    <row r="4814" spans="1:5" x14ac:dyDescent="0.25">
      <c r="A4814" s="1">
        <v>4812</v>
      </c>
      <c r="B4814" t="s">
        <v>4815</v>
      </c>
      <c r="C4814" t="s">
        <v>36534</v>
      </c>
      <c r="D4814" t="s">
        <v>63441</v>
      </c>
      <c r="E4814" t="str">
        <f t="shared" si="75"/>
        <v>https://lightcast.io/open-skills/skills/KS121WM6VPC5QQQ4W70H</v>
      </c>
    </row>
    <row r="4815" spans="1:5" x14ac:dyDescent="0.25">
      <c r="A4815" s="1">
        <v>4813</v>
      </c>
      <c r="B4815" t="s">
        <v>4816</v>
      </c>
      <c r="C4815" t="s">
        <v>36535</v>
      </c>
      <c r="D4815" t="s">
        <v>63441</v>
      </c>
      <c r="E4815" t="str">
        <f t="shared" si="75"/>
        <v>https://lightcast.io/open-skills/skills/KS121N45YFBJDRWQHB27</v>
      </c>
    </row>
    <row r="4816" spans="1:5" x14ac:dyDescent="0.25">
      <c r="A4816" s="1">
        <v>4814</v>
      </c>
      <c r="B4816" t="s">
        <v>4817</v>
      </c>
      <c r="C4816" t="s">
        <v>36536</v>
      </c>
      <c r="D4816" t="s">
        <v>63441</v>
      </c>
      <c r="E4816" t="str">
        <f t="shared" si="75"/>
        <v>https://lightcast.io/open-skills/skills/KS7G08T75D9DQLWH35K1</v>
      </c>
    </row>
    <row r="4817" spans="1:5" x14ac:dyDescent="0.25">
      <c r="A4817" s="1">
        <v>4815</v>
      </c>
      <c r="B4817" t="s">
        <v>4818</v>
      </c>
      <c r="C4817" t="s">
        <v>36537</v>
      </c>
      <c r="D4817" t="s">
        <v>63441</v>
      </c>
      <c r="E4817" t="str">
        <f t="shared" si="75"/>
        <v>https://lightcast.io/open-skills/skills/KS121XL6LN85LJMT6FC0</v>
      </c>
    </row>
    <row r="4818" spans="1:5" x14ac:dyDescent="0.25">
      <c r="A4818" s="1">
        <v>4816</v>
      </c>
      <c r="B4818" t="s">
        <v>4819</v>
      </c>
      <c r="C4818" t="s">
        <v>36538</v>
      </c>
      <c r="D4818" t="s">
        <v>63441</v>
      </c>
      <c r="E4818" t="str">
        <f t="shared" si="75"/>
        <v>https://lightcast.io/open-skills/skills/KS121N46JVG95N44NQVR</v>
      </c>
    </row>
    <row r="4819" spans="1:5" x14ac:dyDescent="0.25">
      <c r="A4819" s="1">
        <v>4817</v>
      </c>
      <c r="B4819" t="s">
        <v>4820</v>
      </c>
      <c r="C4819" t="s">
        <v>36539</v>
      </c>
      <c r="D4819" t="s">
        <v>63441</v>
      </c>
      <c r="E4819" t="str">
        <f t="shared" si="75"/>
        <v>https://lightcast.io/open-skills/skills/KS121N46BGKVZZJ5D2L7</v>
      </c>
    </row>
    <row r="4820" spans="1:5" x14ac:dyDescent="0.25">
      <c r="A4820" s="1">
        <v>4818</v>
      </c>
      <c r="B4820" t="s">
        <v>4821</v>
      </c>
      <c r="C4820" t="s">
        <v>36540</v>
      </c>
      <c r="D4820" t="s">
        <v>63441</v>
      </c>
      <c r="E4820" t="str">
        <f t="shared" si="75"/>
        <v>https://lightcast.io/open-skills/skills/KS121N471RF221DLWNG3</v>
      </c>
    </row>
    <row r="4821" spans="1:5" x14ac:dyDescent="0.25">
      <c r="A4821" s="1">
        <v>4819</v>
      </c>
      <c r="B4821" t="s">
        <v>4822</v>
      </c>
      <c r="C4821" t="s">
        <v>36541</v>
      </c>
      <c r="D4821" t="s">
        <v>63441</v>
      </c>
      <c r="E4821" t="str">
        <f t="shared" si="75"/>
        <v>https://lightcast.io/open-skills/skills/KS121N562WG060LN2L6H</v>
      </c>
    </row>
    <row r="4822" spans="1:5" x14ac:dyDescent="0.25">
      <c r="A4822" s="1">
        <v>4820</v>
      </c>
      <c r="B4822" t="s">
        <v>4823</v>
      </c>
      <c r="C4822" t="s">
        <v>36542</v>
      </c>
      <c r="D4822" t="s">
        <v>63441</v>
      </c>
      <c r="E4822" t="str">
        <f t="shared" si="75"/>
        <v>https://lightcast.io/open-skills/skills/KS121N57311J801BVL5D</v>
      </c>
    </row>
    <row r="4823" spans="1:5" x14ac:dyDescent="0.25">
      <c r="A4823" s="1">
        <v>4821</v>
      </c>
      <c r="B4823" t="s">
        <v>4824</v>
      </c>
      <c r="C4823" t="s">
        <v>36543</v>
      </c>
      <c r="D4823" t="s">
        <v>63441</v>
      </c>
      <c r="E4823" t="str">
        <f t="shared" si="75"/>
        <v>https://lightcast.io/open-skills/skills/KS121N75WWVRDCFHPTW7</v>
      </c>
    </row>
    <row r="4824" spans="1:5" x14ac:dyDescent="0.25">
      <c r="A4824" s="1">
        <v>4822</v>
      </c>
      <c r="B4824" t="s">
        <v>4825</v>
      </c>
      <c r="C4824" t="s">
        <v>36544</v>
      </c>
      <c r="D4824" t="s">
        <v>63441</v>
      </c>
      <c r="E4824" t="str">
        <f t="shared" si="75"/>
        <v>https://lightcast.io/open-skills/skills/ESCFCFAD1E8AF5B8DA9F</v>
      </c>
    </row>
    <row r="4825" spans="1:5" x14ac:dyDescent="0.25">
      <c r="A4825" s="1">
        <v>4823</v>
      </c>
      <c r="B4825" t="s">
        <v>4826</v>
      </c>
      <c r="C4825" t="s">
        <v>36545</v>
      </c>
      <c r="D4825" t="s">
        <v>63441</v>
      </c>
      <c r="E4825" t="str">
        <f t="shared" si="75"/>
        <v>https://lightcast.io/open-skills/skills/KS121X071QSZ812PFMWK</v>
      </c>
    </row>
    <row r="4826" spans="1:5" x14ac:dyDescent="0.25">
      <c r="A4826" s="1">
        <v>4824</v>
      </c>
      <c r="B4826" t="s">
        <v>4827</v>
      </c>
      <c r="C4826" t="s">
        <v>36546</v>
      </c>
      <c r="D4826" t="s">
        <v>63441</v>
      </c>
      <c r="E4826" t="str">
        <f t="shared" si="75"/>
        <v>https://lightcast.io/open-skills/skills/KS121N771GFB19DP1MK7</v>
      </c>
    </row>
    <row r="4827" spans="1:5" x14ac:dyDescent="0.25">
      <c r="A4827" s="1">
        <v>4825</v>
      </c>
      <c r="B4827" t="s">
        <v>4828</v>
      </c>
      <c r="C4827" t="s">
        <v>36547</v>
      </c>
      <c r="D4827" t="s">
        <v>63441</v>
      </c>
      <c r="E4827" t="str">
        <f t="shared" si="75"/>
        <v>https://lightcast.io/open-skills/skills/KS7G2ZG794HDGQ4Z58L8</v>
      </c>
    </row>
    <row r="4828" spans="1:5" x14ac:dyDescent="0.25">
      <c r="A4828" s="1">
        <v>4826</v>
      </c>
      <c r="B4828" t="s">
        <v>4829</v>
      </c>
      <c r="C4828" t="s">
        <v>36548</v>
      </c>
      <c r="D4828" t="s">
        <v>63441</v>
      </c>
      <c r="E4828" t="str">
        <f t="shared" si="75"/>
        <v>https://lightcast.io/open-skills/skills/KS121N862104MV7JTRDD</v>
      </c>
    </row>
    <row r="4829" spans="1:5" x14ac:dyDescent="0.25">
      <c r="A4829" s="1">
        <v>4827</v>
      </c>
      <c r="B4829" t="s">
        <v>4830</v>
      </c>
      <c r="C4829" t="s">
        <v>36549</v>
      </c>
      <c r="D4829" t="s">
        <v>63441</v>
      </c>
      <c r="E4829" t="str">
        <f t="shared" si="75"/>
        <v>https://lightcast.io/open-skills/skills/KS121N86XSQBSG2T90BF</v>
      </c>
    </row>
    <row r="4830" spans="1:5" x14ac:dyDescent="0.25">
      <c r="A4830" s="1">
        <v>4828</v>
      </c>
      <c r="B4830" t="s">
        <v>4831</v>
      </c>
      <c r="C4830" t="s">
        <v>36550</v>
      </c>
      <c r="D4830" t="s">
        <v>63441</v>
      </c>
      <c r="E4830" t="str">
        <f t="shared" si="75"/>
        <v>https://lightcast.io/open-skills/skills/KS121N878MPHZL84NFNG</v>
      </c>
    </row>
    <row r="4831" spans="1:5" x14ac:dyDescent="0.25">
      <c r="A4831" s="1">
        <v>4829</v>
      </c>
      <c r="B4831" t="s">
        <v>4832</v>
      </c>
      <c r="C4831" t="s">
        <v>36551</v>
      </c>
      <c r="D4831" t="s">
        <v>63441</v>
      </c>
      <c r="E4831" t="str">
        <f t="shared" si="75"/>
        <v>https://lightcast.io/open-skills/skills/ES76281946AA3CD42AC4</v>
      </c>
    </row>
    <row r="4832" spans="1:5" x14ac:dyDescent="0.25">
      <c r="A4832" s="1">
        <v>4830</v>
      </c>
      <c r="B4832" t="s">
        <v>4833</v>
      </c>
      <c r="C4832" t="s">
        <v>36552</v>
      </c>
      <c r="D4832" t="s">
        <v>63441</v>
      </c>
      <c r="E4832" t="str">
        <f t="shared" si="75"/>
        <v>https://lightcast.io/open-skills/skills/KS121N979MFJ3JFZX39J</v>
      </c>
    </row>
    <row r="4833" spans="1:5" x14ac:dyDescent="0.25">
      <c r="A4833" s="1">
        <v>4831</v>
      </c>
      <c r="B4833" t="s">
        <v>4834</v>
      </c>
      <c r="C4833" t="s">
        <v>36553</v>
      </c>
      <c r="D4833" t="s">
        <v>63441</v>
      </c>
      <c r="E4833" t="str">
        <f t="shared" si="75"/>
        <v>https://lightcast.io/open-skills/skills/KS121XZ6H280CK01RVGL</v>
      </c>
    </row>
    <row r="4834" spans="1:5" x14ac:dyDescent="0.25">
      <c r="A4834" s="1">
        <v>4832</v>
      </c>
      <c r="B4834" t="s">
        <v>4835</v>
      </c>
      <c r="C4834" t="s">
        <v>36554</v>
      </c>
      <c r="D4834" t="s">
        <v>63441</v>
      </c>
      <c r="E4834" t="str">
        <f t="shared" si="75"/>
        <v>https://lightcast.io/open-skills/skills/KS121NB65XCM2WBL00GG</v>
      </c>
    </row>
    <row r="4835" spans="1:5" x14ac:dyDescent="0.25">
      <c r="A4835" s="1">
        <v>4833</v>
      </c>
      <c r="B4835" t="s">
        <v>4836</v>
      </c>
      <c r="C4835" t="s">
        <v>36555</v>
      </c>
      <c r="D4835" t="s">
        <v>63441</v>
      </c>
      <c r="E4835" t="str">
        <f t="shared" si="75"/>
        <v>https://lightcast.io/open-skills/skills/KS122056VZ7Y8WHFK9FK</v>
      </c>
    </row>
    <row r="4836" spans="1:5" x14ac:dyDescent="0.25">
      <c r="A4836" s="1">
        <v>4834</v>
      </c>
      <c r="B4836" t="s">
        <v>4837</v>
      </c>
      <c r="C4836" t="s">
        <v>36556</v>
      </c>
      <c r="D4836" t="s">
        <v>63441</v>
      </c>
      <c r="E4836" t="str">
        <f t="shared" si="75"/>
        <v>https://lightcast.io/open-skills/skills/KS121YX6KTJY24ZR751V</v>
      </c>
    </row>
    <row r="4837" spans="1:5" x14ac:dyDescent="0.25">
      <c r="A4837" s="1">
        <v>4835</v>
      </c>
      <c r="B4837" t="s">
        <v>4838</v>
      </c>
      <c r="C4837" t="s">
        <v>36557</v>
      </c>
      <c r="D4837" t="s">
        <v>63441</v>
      </c>
      <c r="E4837" t="str">
        <f t="shared" si="75"/>
        <v>https://lightcast.io/open-skills/skills/KS121NB66J291QXY5YFQ</v>
      </c>
    </row>
    <row r="4838" spans="1:5" x14ac:dyDescent="0.25">
      <c r="A4838" s="1">
        <v>4836</v>
      </c>
      <c r="B4838" t="s">
        <v>4839</v>
      </c>
      <c r="C4838" t="s">
        <v>36558</v>
      </c>
      <c r="D4838" t="s">
        <v>63441</v>
      </c>
      <c r="E4838" t="str">
        <f t="shared" si="75"/>
        <v>https://lightcast.io/open-skills/skills/KS7G0X864KHZFBCWT3CW</v>
      </c>
    </row>
    <row r="4839" spans="1:5" x14ac:dyDescent="0.25">
      <c r="A4839" s="1">
        <v>4837</v>
      </c>
      <c r="B4839" t="s">
        <v>4840</v>
      </c>
      <c r="C4839" t="s">
        <v>36559</v>
      </c>
      <c r="D4839" t="s">
        <v>63441</v>
      </c>
      <c r="E4839" t="str">
        <f t="shared" si="75"/>
        <v>https://lightcast.io/open-skills/skills/KS121NB6BVWWLXZBGPSD</v>
      </c>
    </row>
    <row r="4840" spans="1:5" x14ac:dyDescent="0.25">
      <c r="A4840" s="1">
        <v>4838</v>
      </c>
      <c r="B4840" t="s">
        <v>4841</v>
      </c>
      <c r="C4840" t="s">
        <v>36560</v>
      </c>
      <c r="D4840" t="s">
        <v>63441</v>
      </c>
      <c r="E4840" t="str">
        <f t="shared" si="75"/>
        <v>https://lightcast.io/open-skills/skills/ESB977AA42871B40551E</v>
      </c>
    </row>
    <row r="4841" spans="1:5" x14ac:dyDescent="0.25">
      <c r="A4841" s="1">
        <v>4839</v>
      </c>
      <c r="B4841" t="s">
        <v>4842</v>
      </c>
      <c r="C4841" t="s">
        <v>36561</v>
      </c>
      <c r="D4841" t="s">
        <v>63441</v>
      </c>
      <c r="E4841" t="str">
        <f t="shared" si="75"/>
        <v>https://lightcast.io/open-skills/skills/KS121NC6D4BVKKHG3L91</v>
      </c>
    </row>
    <row r="4842" spans="1:5" x14ac:dyDescent="0.25">
      <c r="A4842" s="1">
        <v>4840</v>
      </c>
      <c r="B4842" t="s">
        <v>4843</v>
      </c>
      <c r="C4842" t="s">
        <v>36562</v>
      </c>
      <c r="D4842" t="s">
        <v>63441</v>
      </c>
      <c r="E4842" t="str">
        <f t="shared" si="75"/>
        <v>https://lightcast.io/open-skills/skills/KS121ND67CG69CP6QJFJ</v>
      </c>
    </row>
    <row r="4843" spans="1:5" x14ac:dyDescent="0.25">
      <c r="A4843" s="1">
        <v>4841</v>
      </c>
      <c r="B4843" t="s">
        <v>4844</v>
      </c>
      <c r="C4843" t="s">
        <v>36563</v>
      </c>
      <c r="D4843" t="s">
        <v>63441</v>
      </c>
      <c r="E4843" t="str">
        <f t="shared" si="75"/>
        <v>https://lightcast.io/open-skills/skills/KS121ND68WF02T6JSP5Q</v>
      </c>
    </row>
    <row r="4844" spans="1:5" x14ac:dyDescent="0.25">
      <c r="A4844" s="1">
        <v>4842</v>
      </c>
      <c r="B4844" t="s">
        <v>4845</v>
      </c>
      <c r="C4844" t="s">
        <v>36564</v>
      </c>
      <c r="D4844" t="s">
        <v>63441</v>
      </c>
      <c r="E4844" t="str">
        <f t="shared" si="75"/>
        <v>https://lightcast.io/open-skills/skills/KS121YQ74B6FMS9VBWW1</v>
      </c>
    </row>
    <row r="4845" spans="1:5" x14ac:dyDescent="0.25">
      <c r="A4845" s="1">
        <v>4843</v>
      </c>
      <c r="B4845" t="s">
        <v>4846</v>
      </c>
      <c r="C4845" t="s">
        <v>36565</v>
      </c>
      <c r="D4845" t="s">
        <v>63441</v>
      </c>
      <c r="E4845" t="str">
        <f t="shared" si="75"/>
        <v>https://lightcast.io/open-skills/skills/KS7G2FZ5YT6TVLL7ZNB0</v>
      </c>
    </row>
    <row r="4846" spans="1:5" x14ac:dyDescent="0.25">
      <c r="A4846" s="1">
        <v>4844</v>
      </c>
      <c r="B4846" t="s">
        <v>4847</v>
      </c>
      <c r="C4846" t="s">
        <v>36566</v>
      </c>
      <c r="D4846" t="s">
        <v>63441</v>
      </c>
      <c r="E4846" t="str">
        <f t="shared" si="75"/>
        <v>https://lightcast.io/open-skills/skills/KS7G5M465V3C0D652F4N</v>
      </c>
    </row>
    <row r="4847" spans="1:5" x14ac:dyDescent="0.25">
      <c r="A4847" s="1">
        <v>4845</v>
      </c>
      <c r="B4847" t="s">
        <v>4848</v>
      </c>
      <c r="C4847" t="s">
        <v>36567</v>
      </c>
      <c r="D4847" t="s">
        <v>63441</v>
      </c>
      <c r="E4847" t="str">
        <f t="shared" si="75"/>
        <v>https://lightcast.io/open-skills/skills/KS12212651SQZTRBZ920</v>
      </c>
    </row>
    <row r="4848" spans="1:5" x14ac:dyDescent="0.25">
      <c r="A4848" s="1">
        <v>4846</v>
      </c>
      <c r="B4848" t="s">
        <v>4849</v>
      </c>
      <c r="C4848" t="s">
        <v>36568</v>
      </c>
      <c r="D4848" t="s">
        <v>63441</v>
      </c>
      <c r="E4848" t="str">
        <f t="shared" si="75"/>
        <v>https://lightcast.io/open-skills/skills/KS121ND6LKBW23X5VK2Y</v>
      </c>
    </row>
    <row r="4849" spans="1:5" x14ac:dyDescent="0.25">
      <c r="A4849" s="1">
        <v>4847</v>
      </c>
      <c r="B4849" t="s">
        <v>4850</v>
      </c>
      <c r="C4849" t="s">
        <v>36569</v>
      </c>
      <c r="D4849" t="s">
        <v>63441</v>
      </c>
      <c r="E4849" t="str">
        <f t="shared" si="75"/>
        <v>https://lightcast.io/open-skills/skills/KS121ND6Z23T6QN9Z9BL</v>
      </c>
    </row>
    <row r="4850" spans="1:5" x14ac:dyDescent="0.25">
      <c r="A4850" s="1">
        <v>4848</v>
      </c>
      <c r="B4850" t="s">
        <v>4851</v>
      </c>
      <c r="C4850" t="s">
        <v>36570</v>
      </c>
      <c r="D4850" t="s">
        <v>63441</v>
      </c>
      <c r="E4850" t="str">
        <f t="shared" si="75"/>
        <v>https://lightcast.io/open-skills/skills/KS121ND7416S3ZF81R16</v>
      </c>
    </row>
    <row r="4851" spans="1:5" x14ac:dyDescent="0.25">
      <c r="A4851" s="1">
        <v>4849</v>
      </c>
      <c r="B4851" t="s">
        <v>4852</v>
      </c>
      <c r="C4851" t="s">
        <v>36571</v>
      </c>
      <c r="D4851" t="s">
        <v>63441</v>
      </c>
      <c r="E4851" t="str">
        <f t="shared" si="75"/>
        <v>https://lightcast.io/open-skills/skills/KS7G4NH6ZKG8KS0QTGBV</v>
      </c>
    </row>
    <row r="4852" spans="1:5" x14ac:dyDescent="0.25">
      <c r="A4852" s="1">
        <v>4850</v>
      </c>
      <c r="B4852" t="s">
        <v>4853</v>
      </c>
      <c r="C4852" t="s">
        <v>36572</v>
      </c>
      <c r="D4852" t="s">
        <v>63441</v>
      </c>
      <c r="E4852" t="str">
        <f t="shared" si="75"/>
        <v>https://lightcast.io/open-skills/skills/KS7G6NQ73VLN4WNVC7R4</v>
      </c>
    </row>
    <row r="4853" spans="1:5" x14ac:dyDescent="0.25">
      <c r="A4853" s="1">
        <v>4851</v>
      </c>
      <c r="B4853" t="s">
        <v>4854</v>
      </c>
      <c r="C4853" t="s">
        <v>36573</v>
      </c>
      <c r="D4853" t="s">
        <v>63441</v>
      </c>
      <c r="E4853" t="str">
        <f t="shared" si="75"/>
        <v>https://lightcast.io/open-skills/skills/ES4DC17FEA8ABB879418</v>
      </c>
    </row>
    <row r="4854" spans="1:5" x14ac:dyDescent="0.25">
      <c r="A4854" s="1">
        <v>4852</v>
      </c>
      <c r="B4854" t="s">
        <v>4855</v>
      </c>
      <c r="C4854" t="s">
        <v>36574</v>
      </c>
      <c r="D4854" t="s">
        <v>63441</v>
      </c>
      <c r="E4854" t="str">
        <f t="shared" si="75"/>
        <v>https://lightcast.io/open-skills/skills/KS121NF5XK9R7T8CMQ4D</v>
      </c>
    </row>
    <row r="4855" spans="1:5" x14ac:dyDescent="0.25">
      <c r="A4855" s="1">
        <v>4853</v>
      </c>
      <c r="B4855" t="s">
        <v>4856</v>
      </c>
      <c r="C4855" t="s">
        <v>36575</v>
      </c>
      <c r="D4855" t="s">
        <v>63441</v>
      </c>
      <c r="E4855" t="str">
        <f t="shared" si="75"/>
        <v>https://lightcast.io/open-skills/skills/KS121NF6DK7B618K6CS9</v>
      </c>
    </row>
    <row r="4856" spans="1:5" x14ac:dyDescent="0.25">
      <c r="A4856" s="1">
        <v>4854</v>
      </c>
      <c r="B4856" t="s">
        <v>4857</v>
      </c>
      <c r="C4856" t="s">
        <v>36576</v>
      </c>
      <c r="D4856" t="s">
        <v>63441</v>
      </c>
      <c r="E4856" t="str">
        <f t="shared" si="75"/>
        <v>https://lightcast.io/open-skills/skills/KS121NG67NNXSSSFS3QX</v>
      </c>
    </row>
    <row r="4857" spans="1:5" x14ac:dyDescent="0.25">
      <c r="A4857" s="1">
        <v>4855</v>
      </c>
      <c r="B4857" t="s">
        <v>4858</v>
      </c>
      <c r="C4857" t="s">
        <v>36577</v>
      </c>
      <c r="D4857" t="s">
        <v>63441</v>
      </c>
      <c r="E4857" t="str">
        <f t="shared" si="75"/>
        <v>https://lightcast.io/open-skills/skills/KS121NG755KJBVR3DT65</v>
      </c>
    </row>
    <row r="4858" spans="1:5" x14ac:dyDescent="0.25">
      <c r="A4858" s="1">
        <v>4856</v>
      </c>
      <c r="B4858" t="s">
        <v>4859</v>
      </c>
      <c r="C4858" t="s">
        <v>36578</v>
      </c>
      <c r="D4858" t="s">
        <v>63441</v>
      </c>
      <c r="E4858" t="str">
        <f t="shared" si="75"/>
        <v>https://lightcast.io/open-skills/skills/KS121NH63D4ZBGBH8XQZ</v>
      </c>
    </row>
    <row r="4859" spans="1:5" x14ac:dyDescent="0.25">
      <c r="A4859" s="1">
        <v>4857</v>
      </c>
      <c r="B4859" t="s">
        <v>4860</v>
      </c>
      <c r="C4859" t="s">
        <v>36579</v>
      </c>
      <c r="D4859" t="s">
        <v>63441</v>
      </c>
      <c r="E4859" t="str">
        <f t="shared" si="75"/>
        <v>https://lightcast.io/open-skills/skills/KS121NH6GHBXH827572Z</v>
      </c>
    </row>
    <row r="4860" spans="1:5" x14ac:dyDescent="0.25">
      <c r="A4860" s="1">
        <v>4858</v>
      </c>
      <c r="B4860" t="s">
        <v>4861</v>
      </c>
      <c r="C4860" t="s">
        <v>36580</v>
      </c>
      <c r="D4860" t="s">
        <v>63441</v>
      </c>
      <c r="E4860" t="str">
        <f t="shared" si="75"/>
        <v>https://lightcast.io/open-skills/skills/KS121YP6ZQJGPTQDNWP6</v>
      </c>
    </row>
    <row r="4861" spans="1:5" x14ac:dyDescent="0.25">
      <c r="A4861" s="1">
        <v>4859</v>
      </c>
      <c r="B4861" t="s">
        <v>4862</v>
      </c>
      <c r="C4861" t="s">
        <v>36581</v>
      </c>
      <c r="D4861" t="s">
        <v>63441</v>
      </c>
      <c r="E4861" t="str">
        <f t="shared" si="75"/>
        <v>https://lightcast.io/open-skills/skills/KS121NH6MQF1ZSB8QYP2</v>
      </c>
    </row>
    <row r="4862" spans="1:5" x14ac:dyDescent="0.25">
      <c r="A4862" s="1">
        <v>4860</v>
      </c>
      <c r="B4862" t="s">
        <v>4863</v>
      </c>
      <c r="C4862" t="s">
        <v>36582</v>
      </c>
      <c r="D4862" t="s">
        <v>63441</v>
      </c>
      <c r="E4862" t="str">
        <f t="shared" si="75"/>
        <v>https://lightcast.io/open-skills/skills/KS121NJ61F6T9CM1ZZ73</v>
      </c>
    </row>
    <row r="4863" spans="1:5" x14ac:dyDescent="0.25">
      <c r="A4863" s="1">
        <v>4861</v>
      </c>
      <c r="B4863" t="s">
        <v>4864</v>
      </c>
      <c r="C4863" t="s">
        <v>36583</v>
      </c>
      <c r="D4863" t="s">
        <v>63441</v>
      </c>
      <c r="E4863" t="str">
        <f t="shared" si="75"/>
        <v>https://lightcast.io/open-skills/skills/KS121NJ6HVQYLHQ1D5JR</v>
      </c>
    </row>
    <row r="4864" spans="1:5" x14ac:dyDescent="0.25">
      <c r="A4864" s="1">
        <v>4862</v>
      </c>
      <c r="B4864" t="s">
        <v>4865</v>
      </c>
      <c r="C4864" t="s">
        <v>36584</v>
      </c>
      <c r="D4864" t="s">
        <v>63441</v>
      </c>
      <c r="E4864" t="str">
        <f t="shared" si="75"/>
        <v>https://lightcast.io/open-skills/skills/KS121NJ6SFNC6BWDS9K4</v>
      </c>
    </row>
    <row r="4865" spans="1:5" x14ac:dyDescent="0.25">
      <c r="A4865" s="1">
        <v>4863</v>
      </c>
      <c r="B4865" t="s">
        <v>4866</v>
      </c>
      <c r="C4865" t="s">
        <v>36585</v>
      </c>
      <c r="D4865" t="s">
        <v>63442</v>
      </c>
      <c r="E4865" t="str">
        <f t="shared" si="75"/>
        <v>https://lightcast.io/open-skills/skills/KS121NJ78383GGWLJ0DV</v>
      </c>
    </row>
    <row r="4866" spans="1:5" x14ac:dyDescent="0.25">
      <c r="A4866" s="1">
        <v>4864</v>
      </c>
      <c r="B4866" t="s">
        <v>4867</v>
      </c>
      <c r="C4866" t="s">
        <v>36586</v>
      </c>
      <c r="D4866" t="s">
        <v>63441</v>
      </c>
      <c r="E4866" t="str">
        <f t="shared" si="75"/>
        <v>https://lightcast.io/open-skills/skills/KS122175YTM2TSWW62D6</v>
      </c>
    </row>
    <row r="4867" spans="1:5" x14ac:dyDescent="0.25">
      <c r="A4867" s="1">
        <v>4865</v>
      </c>
      <c r="B4867" t="s">
        <v>4868</v>
      </c>
      <c r="C4867" t="s">
        <v>36587</v>
      </c>
      <c r="D4867" t="s">
        <v>63441</v>
      </c>
      <c r="E4867" t="str">
        <f t="shared" ref="E4867:E4930" si="76">_xlfn.CONCAT("https://lightcast.io/open-skills/skills/",B4867)</f>
        <v>https://lightcast.io/open-skills/skills/KS121NK69NM9TDW1T5D4</v>
      </c>
    </row>
    <row r="4868" spans="1:5" x14ac:dyDescent="0.25">
      <c r="A4868" s="1">
        <v>4866</v>
      </c>
      <c r="B4868" t="s">
        <v>4869</v>
      </c>
      <c r="C4868" t="s">
        <v>36588</v>
      </c>
      <c r="D4868" t="s">
        <v>63441</v>
      </c>
      <c r="E4868" t="str">
        <f t="shared" si="76"/>
        <v>https://lightcast.io/open-skills/skills/KS121NK6YLNY0NV5ZBNG</v>
      </c>
    </row>
    <row r="4869" spans="1:5" x14ac:dyDescent="0.25">
      <c r="A4869" s="1">
        <v>4867</v>
      </c>
      <c r="B4869" t="s">
        <v>4870</v>
      </c>
      <c r="C4869" t="s">
        <v>36589</v>
      </c>
      <c r="D4869" t="s">
        <v>63441</v>
      </c>
      <c r="E4869" t="str">
        <f t="shared" si="76"/>
        <v>https://lightcast.io/open-skills/skills/KS121NL60Y24RB61CX83</v>
      </c>
    </row>
    <row r="4870" spans="1:5" x14ac:dyDescent="0.25">
      <c r="A4870" s="1">
        <v>4868</v>
      </c>
      <c r="B4870" t="s">
        <v>4871</v>
      </c>
      <c r="C4870" t="s">
        <v>36590</v>
      </c>
      <c r="D4870" t="s">
        <v>63441</v>
      </c>
      <c r="E4870" t="str">
        <f t="shared" si="76"/>
        <v>https://lightcast.io/open-skills/skills/KS121NH74M51FTQM2574</v>
      </c>
    </row>
    <row r="4871" spans="1:5" x14ac:dyDescent="0.25">
      <c r="A4871" s="1">
        <v>4869</v>
      </c>
      <c r="B4871" t="s">
        <v>4872</v>
      </c>
      <c r="C4871" t="s">
        <v>36591</v>
      </c>
      <c r="D4871" t="s">
        <v>63441</v>
      </c>
      <c r="E4871" t="str">
        <f t="shared" si="76"/>
        <v>https://lightcast.io/open-skills/skills/KS121NL6F71FTLWM41TZ</v>
      </c>
    </row>
    <row r="4872" spans="1:5" x14ac:dyDescent="0.25">
      <c r="A4872" s="1">
        <v>4870</v>
      </c>
      <c r="B4872" t="s">
        <v>4873</v>
      </c>
      <c r="C4872" t="s">
        <v>36592</v>
      </c>
      <c r="D4872" t="s">
        <v>63441</v>
      </c>
      <c r="E4872" t="str">
        <f t="shared" si="76"/>
        <v>https://lightcast.io/open-skills/skills/KS121NL6L4R57BGTFVC1</v>
      </c>
    </row>
    <row r="4873" spans="1:5" x14ac:dyDescent="0.25">
      <c r="A4873" s="1">
        <v>4871</v>
      </c>
      <c r="B4873" t="s">
        <v>4874</v>
      </c>
      <c r="C4873" t="s">
        <v>36593</v>
      </c>
      <c r="D4873" t="s">
        <v>63441</v>
      </c>
      <c r="E4873" t="str">
        <f t="shared" si="76"/>
        <v>https://lightcast.io/open-skills/skills/KS121NM6KMJPG7BYKFZV</v>
      </c>
    </row>
    <row r="4874" spans="1:5" x14ac:dyDescent="0.25">
      <c r="A4874" s="1">
        <v>4872</v>
      </c>
      <c r="B4874" t="s">
        <v>4875</v>
      </c>
      <c r="C4874" t="s">
        <v>36594</v>
      </c>
      <c r="D4874" t="s">
        <v>63441</v>
      </c>
      <c r="E4874" t="str">
        <f t="shared" si="76"/>
        <v>https://lightcast.io/open-skills/skills/KS122135XWKL2FTPGSRS</v>
      </c>
    </row>
    <row r="4875" spans="1:5" x14ac:dyDescent="0.25">
      <c r="A4875" s="1">
        <v>4873</v>
      </c>
      <c r="B4875" t="s">
        <v>4876</v>
      </c>
      <c r="C4875" t="s">
        <v>36595</v>
      </c>
      <c r="D4875" t="s">
        <v>63441</v>
      </c>
      <c r="E4875" t="str">
        <f t="shared" si="76"/>
        <v>https://lightcast.io/open-skills/skills/KS122155ZFV11CH00BNH</v>
      </c>
    </row>
    <row r="4876" spans="1:5" x14ac:dyDescent="0.25">
      <c r="A4876" s="1">
        <v>4874</v>
      </c>
      <c r="B4876" t="s">
        <v>4877</v>
      </c>
      <c r="C4876" t="s">
        <v>36596</v>
      </c>
      <c r="D4876" t="s">
        <v>63441</v>
      </c>
      <c r="E4876" t="str">
        <f t="shared" si="76"/>
        <v>https://lightcast.io/open-skills/skills/KS1221D741JMPYGPLMCK</v>
      </c>
    </row>
    <row r="4877" spans="1:5" x14ac:dyDescent="0.25">
      <c r="A4877" s="1">
        <v>4875</v>
      </c>
      <c r="B4877" t="s">
        <v>4878</v>
      </c>
      <c r="C4877" t="s">
        <v>36597</v>
      </c>
      <c r="D4877" t="s">
        <v>63441</v>
      </c>
      <c r="E4877" t="str">
        <f t="shared" si="76"/>
        <v>https://lightcast.io/open-skills/skills/KS1221F6X2596PVZ08PV</v>
      </c>
    </row>
    <row r="4878" spans="1:5" x14ac:dyDescent="0.25">
      <c r="A4878" s="1">
        <v>4876</v>
      </c>
      <c r="B4878" t="s">
        <v>4879</v>
      </c>
      <c r="C4878" t="s">
        <v>36598</v>
      </c>
      <c r="D4878" t="s">
        <v>63441</v>
      </c>
      <c r="E4878" t="str">
        <f t="shared" si="76"/>
        <v>https://lightcast.io/open-skills/skills/KS1221H6Y8LY9V8XPFZX</v>
      </c>
    </row>
    <row r="4879" spans="1:5" x14ac:dyDescent="0.25">
      <c r="A4879" s="1">
        <v>4877</v>
      </c>
      <c r="B4879" t="s">
        <v>4880</v>
      </c>
      <c r="C4879" t="s">
        <v>36599</v>
      </c>
      <c r="D4879" t="s">
        <v>63441</v>
      </c>
      <c r="E4879" t="str">
        <f t="shared" si="76"/>
        <v>https://lightcast.io/open-skills/skills/KS121NM6R984XYDG370Q</v>
      </c>
    </row>
    <row r="4880" spans="1:5" x14ac:dyDescent="0.25">
      <c r="A4880" s="1">
        <v>4878</v>
      </c>
      <c r="B4880" t="s">
        <v>4881</v>
      </c>
      <c r="C4880" t="s">
        <v>36600</v>
      </c>
      <c r="D4880" t="s">
        <v>63441</v>
      </c>
      <c r="E4880" t="str">
        <f t="shared" si="76"/>
        <v>https://lightcast.io/open-skills/skills/KS121NN6QDXFKYTFVTND</v>
      </c>
    </row>
    <row r="4881" spans="1:5" x14ac:dyDescent="0.25">
      <c r="A4881" s="1">
        <v>4879</v>
      </c>
      <c r="B4881" t="s">
        <v>4882</v>
      </c>
      <c r="C4881" t="s">
        <v>36601</v>
      </c>
      <c r="D4881" t="s">
        <v>63441</v>
      </c>
      <c r="E4881" t="str">
        <f t="shared" si="76"/>
        <v>https://lightcast.io/open-skills/skills/KS122176NQ444Y91BGC0</v>
      </c>
    </row>
    <row r="4882" spans="1:5" x14ac:dyDescent="0.25">
      <c r="A4882" s="1">
        <v>4880</v>
      </c>
      <c r="B4882" t="s">
        <v>4883</v>
      </c>
      <c r="C4882" t="s">
        <v>36602</v>
      </c>
      <c r="D4882" t="s">
        <v>63441</v>
      </c>
      <c r="E4882" t="str">
        <f t="shared" si="76"/>
        <v>https://lightcast.io/open-skills/skills/KS121NN6YZLXK2CVVNLX</v>
      </c>
    </row>
    <row r="4883" spans="1:5" x14ac:dyDescent="0.25">
      <c r="A4883" s="1">
        <v>4881</v>
      </c>
      <c r="B4883" t="s">
        <v>4884</v>
      </c>
      <c r="C4883" t="s">
        <v>36603</v>
      </c>
      <c r="D4883" t="s">
        <v>63441</v>
      </c>
      <c r="E4883" t="str">
        <f t="shared" si="76"/>
        <v>https://lightcast.io/open-skills/skills/KS121NN78V9BHK6FPL0V</v>
      </c>
    </row>
    <row r="4884" spans="1:5" x14ac:dyDescent="0.25">
      <c r="A4884" s="1">
        <v>4882</v>
      </c>
      <c r="B4884" t="s">
        <v>4885</v>
      </c>
      <c r="C4884" t="s">
        <v>36604</v>
      </c>
      <c r="D4884" t="s">
        <v>63441</v>
      </c>
      <c r="E4884" t="str">
        <f t="shared" si="76"/>
        <v>https://lightcast.io/open-skills/skills/KS121NP6YDQD4994MZW9</v>
      </c>
    </row>
    <row r="4885" spans="1:5" x14ac:dyDescent="0.25">
      <c r="A4885" s="1">
        <v>4883</v>
      </c>
      <c r="B4885" t="s">
        <v>4886</v>
      </c>
      <c r="C4885" t="s">
        <v>36605</v>
      </c>
      <c r="D4885" t="s">
        <v>63441</v>
      </c>
      <c r="E4885" t="str">
        <f t="shared" si="76"/>
        <v>https://lightcast.io/open-skills/skills/KS121NQ71YCHBJ9PK56F</v>
      </c>
    </row>
    <row r="4886" spans="1:5" x14ac:dyDescent="0.25">
      <c r="A4886" s="1">
        <v>4884</v>
      </c>
      <c r="B4886" t="s">
        <v>4887</v>
      </c>
      <c r="C4886" t="s">
        <v>36606</v>
      </c>
      <c r="D4886" t="s">
        <v>63441</v>
      </c>
      <c r="E4886" t="str">
        <f t="shared" si="76"/>
        <v>https://lightcast.io/open-skills/skills/KS121NR60PLP4HTLMBCZ</v>
      </c>
    </row>
    <row r="4887" spans="1:5" x14ac:dyDescent="0.25">
      <c r="A4887" s="1">
        <v>4885</v>
      </c>
      <c r="B4887" t="s">
        <v>4888</v>
      </c>
      <c r="C4887" t="s">
        <v>36607</v>
      </c>
      <c r="D4887" t="s">
        <v>63441</v>
      </c>
      <c r="E4887" t="str">
        <f t="shared" si="76"/>
        <v>https://lightcast.io/open-skills/skills/ESFEFFE2571606FEFBAE</v>
      </c>
    </row>
    <row r="4888" spans="1:5" x14ac:dyDescent="0.25">
      <c r="A4888" s="1">
        <v>4886</v>
      </c>
      <c r="B4888" t="s">
        <v>4889</v>
      </c>
      <c r="C4888" t="s">
        <v>36608</v>
      </c>
      <c r="D4888" t="s">
        <v>63441</v>
      </c>
      <c r="E4888" t="str">
        <f t="shared" si="76"/>
        <v>https://lightcast.io/open-skills/skills/KS1266L6G90JW6R6LWQB</v>
      </c>
    </row>
    <row r="4889" spans="1:5" x14ac:dyDescent="0.25">
      <c r="A4889" s="1">
        <v>4887</v>
      </c>
      <c r="B4889" t="s">
        <v>4890</v>
      </c>
      <c r="C4889" t="s">
        <v>36609</v>
      </c>
      <c r="D4889" t="s">
        <v>63441</v>
      </c>
      <c r="E4889" t="str">
        <f t="shared" si="76"/>
        <v>https://lightcast.io/open-skills/skills/KS121NR68P335DXJBXVM</v>
      </c>
    </row>
    <row r="4890" spans="1:5" x14ac:dyDescent="0.25">
      <c r="A4890" s="1">
        <v>4888</v>
      </c>
      <c r="B4890" t="s">
        <v>4891</v>
      </c>
      <c r="C4890" t="s">
        <v>36610</v>
      </c>
      <c r="D4890" t="s">
        <v>63441</v>
      </c>
      <c r="E4890" t="str">
        <f t="shared" si="76"/>
        <v>https://lightcast.io/open-skills/skills/ESCB8F81A3E62024AD75</v>
      </c>
    </row>
    <row r="4891" spans="1:5" x14ac:dyDescent="0.25">
      <c r="A4891" s="1">
        <v>4889</v>
      </c>
      <c r="B4891" t="s">
        <v>4892</v>
      </c>
      <c r="C4891" t="s">
        <v>36611</v>
      </c>
      <c r="D4891" t="s">
        <v>63441</v>
      </c>
      <c r="E4891" t="str">
        <f t="shared" si="76"/>
        <v>https://lightcast.io/open-skills/skills/KS7G7LX728WHD9XH1S3S</v>
      </c>
    </row>
    <row r="4892" spans="1:5" x14ac:dyDescent="0.25">
      <c r="A4892" s="1">
        <v>4890</v>
      </c>
      <c r="B4892" t="s">
        <v>4893</v>
      </c>
      <c r="C4892" t="s">
        <v>36612</v>
      </c>
      <c r="D4892" t="s">
        <v>63441</v>
      </c>
      <c r="E4892" t="str">
        <f t="shared" si="76"/>
        <v>https://lightcast.io/open-skills/skills/ES6C472A15D6EA3E2B7E</v>
      </c>
    </row>
    <row r="4893" spans="1:5" x14ac:dyDescent="0.25">
      <c r="A4893" s="1">
        <v>4891</v>
      </c>
      <c r="B4893" t="s">
        <v>4894</v>
      </c>
      <c r="C4893" t="s">
        <v>36613</v>
      </c>
      <c r="D4893" t="s">
        <v>63441</v>
      </c>
      <c r="E4893" t="str">
        <f t="shared" si="76"/>
        <v>https://lightcast.io/open-skills/skills/KS1221F64KCCM7M8R1P5</v>
      </c>
    </row>
    <row r="4894" spans="1:5" x14ac:dyDescent="0.25">
      <c r="A4894" s="1">
        <v>4892</v>
      </c>
      <c r="B4894" t="s">
        <v>4895</v>
      </c>
      <c r="C4894" t="s">
        <v>36614</v>
      </c>
      <c r="D4894" t="s">
        <v>63441</v>
      </c>
      <c r="E4894" t="str">
        <f t="shared" si="76"/>
        <v>https://lightcast.io/open-skills/skills/KS1269F6C45356Z377BW</v>
      </c>
    </row>
    <row r="4895" spans="1:5" x14ac:dyDescent="0.25">
      <c r="A4895" s="1">
        <v>4893</v>
      </c>
      <c r="B4895" t="s">
        <v>4896</v>
      </c>
      <c r="C4895" t="s">
        <v>36615</v>
      </c>
      <c r="D4895" t="s">
        <v>63441</v>
      </c>
      <c r="E4895" t="str">
        <f t="shared" si="76"/>
        <v>https://lightcast.io/open-skills/skills/KS121NS646R9NSN3XDC9</v>
      </c>
    </row>
    <row r="4896" spans="1:5" x14ac:dyDescent="0.25">
      <c r="A4896" s="1">
        <v>4894</v>
      </c>
      <c r="B4896" t="s">
        <v>4897</v>
      </c>
      <c r="C4896" t="s">
        <v>36616</v>
      </c>
      <c r="D4896" t="s">
        <v>63441</v>
      </c>
      <c r="E4896" t="str">
        <f t="shared" si="76"/>
        <v>https://lightcast.io/open-skills/skills/KS121NS6CF3S1QPT7JN7</v>
      </c>
    </row>
    <row r="4897" spans="1:5" x14ac:dyDescent="0.25">
      <c r="A4897" s="1">
        <v>4895</v>
      </c>
      <c r="B4897" t="s">
        <v>4898</v>
      </c>
      <c r="C4897" t="s">
        <v>36617</v>
      </c>
      <c r="D4897" t="s">
        <v>63441</v>
      </c>
      <c r="E4897" t="str">
        <f t="shared" si="76"/>
        <v>https://lightcast.io/open-skills/skills/KS121NS79NY2ZT2179MN</v>
      </c>
    </row>
    <row r="4898" spans="1:5" x14ac:dyDescent="0.25">
      <c r="A4898" s="1">
        <v>4896</v>
      </c>
      <c r="B4898" t="s">
        <v>4899</v>
      </c>
      <c r="C4898" t="s">
        <v>36618</v>
      </c>
      <c r="D4898" t="s">
        <v>63441</v>
      </c>
      <c r="E4898" t="str">
        <f t="shared" si="76"/>
        <v>https://lightcast.io/open-skills/skills/KS121NT5XJG7KGVN118H</v>
      </c>
    </row>
    <row r="4899" spans="1:5" x14ac:dyDescent="0.25">
      <c r="A4899" s="1">
        <v>4897</v>
      </c>
      <c r="B4899" t="s">
        <v>4900</v>
      </c>
      <c r="C4899" t="s">
        <v>36619</v>
      </c>
      <c r="D4899" t="s">
        <v>63441</v>
      </c>
      <c r="E4899" t="str">
        <f t="shared" si="76"/>
        <v>https://lightcast.io/open-skills/skills/KS7G1C36LC9N29ZGQLNF</v>
      </c>
    </row>
    <row r="4900" spans="1:5" x14ac:dyDescent="0.25">
      <c r="A4900" s="1">
        <v>4898</v>
      </c>
      <c r="B4900" t="s">
        <v>4901</v>
      </c>
      <c r="C4900" t="s">
        <v>36620</v>
      </c>
      <c r="D4900" t="s">
        <v>63441</v>
      </c>
      <c r="E4900" t="str">
        <f t="shared" si="76"/>
        <v>https://lightcast.io/open-skills/skills/KS121NT6ZGYSXF5T5NDQ</v>
      </c>
    </row>
    <row r="4901" spans="1:5" x14ac:dyDescent="0.25">
      <c r="A4901" s="1">
        <v>4899</v>
      </c>
      <c r="B4901" t="s">
        <v>4902</v>
      </c>
      <c r="C4901" t="s">
        <v>36621</v>
      </c>
      <c r="D4901" t="s">
        <v>63441</v>
      </c>
      <c r="E4901" t="str">
        <f t="shared" si="76"/>
        <v>https://lightcast.io/open-skills/skills/KS121NT75S5NYJGMLBBY</v>
      </c>
    </row>
    <row r="4902" spans="1:5" x14ac:dyDescent="0.25">
      <c r="A4902" s="1">
        <v>4900</v>
      </c>
      <c r="B4902" t="s">
        <v>4903</v>
      </c>
      <c r="C4902" t="s">
        <v>36622</v>
      </c>
      <c r="D4902" t="s">
        <v>63441</v>
      </c>
      <c r="E4902" t="str">
        <f t="shared" si="76"/>
        <v>https://lightcast.io/open-skills/skills/KS121NV6NQLN6DBML4V1</v>
      </c>
    </row>
    <row r="4903" spans="1:5" x14ac:dyDescent="0.25">
      <c r="A4903" s="1">
        <v>4901</v>
      </c>
      <c r="B4903" t="s">
        <v>4904</v>
      </c>
      <c r="C4903" t="s">
        <v>36623</v>
      </c>
      <c r="D4903" t="s">
        <v>63441</v>
      </c>
      <c r="E4903" t="str">
        <f t="shared" si="76"/>
        <v>https://lightcast.io/open-skills/skills/KS121NV736WPH094F32J</v>
      </c>
    </row>
    <row r="4904" spans="1:5" x14ac:dyDescent="0.25">
      <c r="A4904" s="1">
        <v>4902</v>
      </c>
      <c r="B4904" t="s">
        <v>4905</v>
      </c>
      <c r="C4904" t="s">
        <v>36624</v>
      </c>
      <c r="D4904" t="s">
        <v>63441</v>
      </c>
      <c r="E4904" t="str">
        <f t="shared" si="76"/>
        <v>https://lightcast.io/open-skills/skills/KS121NV76MBHG1NMBFDF</v>
      </c>
    </row>
    <row r="4905" spans="1:5" x14ac:dyDescent="0.25">
      <c r="A4905" s="1">
        <v>4903</v>
      </c>
      <c r="B4905" t="s">
        <v>4906</v>
      </c>
      <c r="C4905" t="s">
        <v>36625</v>
      </c>
      <c r="D4905" t="s">
        <v>63441</v>
      </c>
      <c r="E4905" t="str">
        <f t="shared" si="76"/>
        <v>https://lightcast.io/open-skills/skills/KS121NW6K5VSS0NLR1SV</v>
      </c>
    </row>
    <row r="4906" spans="1:5" x14ac:dyDescent="0.25">
      <c r="A4906" s="1">
        <v>4904</v>
      </c>
      <c r="B4906" t="s">
        <v>4907</v>
      </c>
      <c r="C4906" t="s">
        <v>36626</v>
      </c>
      <c r="D4906" t="s">
        <v>63441</v>
      </c>
      <c r="E4906" t="str">
        <f t="shared" si="76"/>
        <v>https://lightcast.io/open-skills/skills/KS121NX5ZYM3Y5HJFB1Y</v>
      </c>
    </row>
    <row r="4907" spans="1:5" x14ac:dyDescent="0.25">
      <c r="A4907" s="1">
        <v>4905</v>
      </c>
      <c r="B4907" t="s">
        <v>4908</v>
      </c>
      <c r="C4907" t="s">
        <v>36627</v>
      </c>
      <c r="D4907" t="s">
        <v>63441</v>
      </c>
      <c r="E4907" t="str">
        <f t="shared" si="76"/>
        <v>https://lightcast.io/open-skills/skills/KS121NY5XQMN0NXYRFVD</v>
      </c>
    </row>
    <row r="4908" spans="1:5" x14ac:dyDescent="0.25">
      <c r="A4908" s="1">
        <v>4906</v>
      </c>
      <c r="B4908" t="s">
        <v>4909</v>
      </c>
      <c r="C4908" t="s">
        <v>36628</v>
      </c>
      <c r="D4908" t="s">
        <v>63441</v>
      </c>
      <c r="E4908" t="str">
        <f t="shared" si="76"/>
        <v>https://lightcast.io/open-skills/skills/KS680BM6CXF40G8FQRB2</v>
      </c>
    </row>
    <row r="4909" spans="1:5" x14ac:dyDescent="0.25">
      <c r="A4909" s="1">
        <v>4907</v>
      </c>
      <c r="B4909" t="s">
        <v>4910</v>
      </c>
      <c r="C4909" t="s">
        <v>36629</v>
      </c>
      <c r="D4909" t="s">
        <v>63441</v>
      </c>
      <c r="E4909" t="str">
        <f t="shared" si="76"/>
        <v>https://lightcast.io/open-skills/skills/KS126BT5X86DSRP642NZ</v>
      </c>
    </row>
    <row r="4910" spans="1:5" x14ac:dyDescent="0.25">
      <c r="A4910" s="1">
        <v>4908</v>
      </c>
      <c r="B4910" t="s">
        <v>4911</v>
      </c>
      <c r="C4910" t="s">
        <v>36630</v>
      </c>
      <c r="D4910" t="s">
        <v>63441</v>
      </c>
      <c r="E4910" t="str">
        <f t="shared" si="76"/>
        <v>https://lightcast.io/open-skills/skills/KS121P05WKTDWRMT268Z</v>
      </c>
    </row>
    <row r="4911" spans="1:5" x14ac:dyDescent="0.25">
      <c r="A4911" s="1">
        <v>4909</v>
      </c>
      <c r="B4911" t="s">
        <v>4912</v>
      </c>
      <c r="C4911" t="s">
        <v>36631</v>
      </c>
      <c r="D4911" t="s">
        <v>63441</v>
      </c>
      <c r="E4911" t="str">
        <f t="shared" si="76"/>
        <v>https://lightcast.io/open-skills/skills/KS1221H6C2T2SGXX0KXR</v>
      </c>
    </row>
    <row r="4912" spans="1:5" x14ac:dyDescent="0.25">
      <c r="A4912" s="1">
        <v>4910</v>
      </c>
      <c r="B4912" t="s">
        <v>4913</v>
      </c>
      <c r="C4912" t="s">
        <v>36632</v>
      </c>
      <c r="D4912" t="s">
        <v>63441</v>
      </c>
      <c r="E4912" t="str">
        <f t="shared" si="76"/>
        <v>https://lightcast.io/open-skills/skills/KS7G8F95X27H0MS9XZLV</v>
      </c>
    </row>
    <row r="4913" spans="1:5" x14ac:dyDescent="0.25">
      <c r="A4913" s="1">
        <v>4911</v>
      </c>
      <c r="B4913" t="s">
        <v>4914</v>
      </c>
      <c r="C4913" t="s">
        <v>36633</v>
      </c>
      <c r="D4913" t="s">
        <v>63441</v>
      </c>
      <c r="E4913" t="str">
        <f t="shared" si="76"/>
        <v>https://lightcast.io/open-skills/skills/KS121P05WL6SWGC5V14M</v>
      </c>
    </row>
    <row r="4914" spans="1:5" x14ac:dyDescent="0.25">
      <c r="A4914" s="1">
        <v>4912</v>
      </c>
      <c r="B4914" t="s">
        <v>4915</v>
      </c>
      <c r="C4914" t="s">
        <v>36634</v>
      </c>
      <c r="D4914" t="s">
        <v>63441</v>
      </c>
      <c r="E4914" t="str">
        <f t="shared" si="76"/>
        <v>https://lightcast.io/open-skills/skills/KS121P05ZVMPY8RD9XSM</v>
      </c>
    </row>
    <row r="4915" spans="1:5" x14ac:dyDescent="0.25">
      <c r="A4915" s="1">
        <v>4913</v>
      </c>
      <c r="B4915" t="s">
        <v>4916</v>
      </c>
      <c r="C4915" t="s">
        <v>36635</v>
      </c>
      <c r="D4915" t="s">
        <v>63441</v>
      </c>
      <c r="E4915" t="str">
        <f t="shared" si="76"/>
        <v>https://lightcast.io/open-skills/skills/ESF9155B8CD4C436E991</v>
      </c>
    </row>
    <row r="4916" spans="1:5" x14ac:dyDescent="0.25">
      <c r="A4916" s="1">
        <v>4914</v>
      </c>
      <c r="B4916" t="s">
        <v>4917</v>
      </c>
      <c r="C4916" t="s">
        <v>36636</v>
      </c>
      <c r="D4916" t="s">
        <v>63441</v>
      </c>
      <c r="E4916" t="str">
        <f t="shared" si="76"/>
        <v>https://lightcast.io/open-skills/skills/KS122176V34YYSX4CH9D</v>
      </c>
    </row>
    <row r="4917" spans="1:5" x14ac:dyDescent="0.25">
      <c r="A4917" s="1">
        <v>4915</v>
      </c>
      <c r="B4917" t="s">
        <v>4918</v>
      </c>
      <c r="C4917" t="s">
        <v>36637</v>
      </c>
      <c r="D4917" t="s">
        <v>63441</v>
      </c>
      <c r="E4917" t="str">
        <f t="shared" si="76"/>
        <v>https://lightcast.io/open-skills/skills/KS121P061R0FD7L4WJ08</v>
      </c>
    </row>
    <row r="4918" spans="1:5" x14ac:dyDescent="0.25">
      <c r="A4918" s="1">
        <v>4916</v>
      </c>
      <c r="B4918" t="s">
        <v>4919</v>
      </c>
      <c r="C4918" t="s">
        <v>36638</v>
      </c>
      <c r="D4918" t="s">
        <v>63441</v>
      </c>
      <c r="E4918" t="str">
        <f t="shared" si="76"/>
        <v>https://lightcast.io/open-skills/skills/KS121P069SW832YJNF8L</v>
      </c>
    </row>
    <row r="4919" spans="1:5" x14ac:dyDescent="0.25">
      <c r="A4919" s="1">
        <v>4917</v>
      </c>
      <c r="B4919" t="s">
        <v>4920</v>
      </c>
      <c r="C4919" t="s">
        <v>36639</v>
      </c>
      <c r="D4919" t="s">
        <v>63441</v>
      </c>
      <c r="E4919" t="str">
        <f t="shared" si="76"/>
        <v>https://lightcast.io/open-skills/skills/KS121P06CL35RW9DD8B6</v>
      </c>
    </row>
    <row r="4920" spans="1:5" x14ac:dyDescent="0.25">
      <c r="A4920" s="1">
        <v>4918</v>
      </c>
      <c r="B4920" t="s">
        <v>4921</v>
      </c>
      <c r="C4920" t="s">
        <v>36640</v>
      </c>
      <c r="D4920" t="s">
        <v>63441</v>
      </c>
      <c r="E4920" t="str">
        <f t="shared" si="76"/>
        <v>https://lightcast.io/open-skills/skills/KS12217752KPZFV3D5HY</v>
      </c>
    </row>
    <row r="4921" spans="1:5" x14ac:dyDescent="0.25">
      <c r="A4921" s="1">
        <v>4919</v>
      </c>
      <c r="B4921" t="s">
        <v>4922</v>
      </c>
      <c r="C4921" t="s">
        <v>36641</v>
      </c>
      <c r="D4921" t="s">
        <v>63441</v>
      </c>
      <c r="E4921" t="str">
        <f t="shared" si="76"/>
        <v>https://lightcast.io/open-skills/skills/KS1221D75HSW8DRZ3QRP</v>
      </c>
    </row>
    <row r="4922" spans="1:5" x14ac:dyDescent="0.25">
      <c r="A4922" s="1">
        <v>4920</v>
      </c>
      <c r="B4922" t="s">
        <v>4923</v>
      </c>
      <c r="C4922" t="s">
        <v>36642</v>
      </c>
      <c r="D4922" t="s">
        <v>63441</v>
      </c>
      <c r="E4922" t="str">
        <f t="shared" si="76"/>
        <v>https://lightcast.io/open-skills/skills/KS1221F71DLXBQPS5WYF</v>
      </c>
    </row>
    <row r="4923" spans="1:5" x14ac:dyDescent="0.25">
      <c r="A4923" s="1">
        <v>4921</v>
      </c>
      <c r="B4923" t="s">
        <v>4924</v>
      </c>
      <c r="C4923" t="s">
        <v>36643</v>
      </c>
      <c r="D4923" t="s">
        <v>63441</v>
      </c>
      <c r="E4923" t="str">
        <f t="shared" si="76"/>
        <v>https://lightcast.io/open-skills/skills/KS122146G2SDXCS6KV2D</v>
      </c>
    </row>
    <row r="4924" spans="1:5" x14ac:dyDescent="0.25">
      <c r="A4924" s="1">
        <v>4922</v>
      </c>
      <c r="B4924" t="s">
        <v>4925</v>
      </c>
      <c r="C4924" t="s">
        <v>36644</v>
      </c>
      <c r="D4924" t="s">
        <v>63441</v>
      </c>
      <c r="E4924" t="str">
        <f t="shared" si="76"/>
        <v>https://lightcast.io/open-skills/skills/KS121P06W5T2449W73PY</v>
      </c>
    </row>
    <row r="4925" spans="1:5" x14ac:dyDescent="0.25">
      <c r="A4925" s="1">
        <v>4923</v>
      </c>
      <c r="B4925" t="s">
        <v>4926</v>
      </c>
      <c r="C4925" t="s">
        <v>36645</v>
      </c>
      <c r="D4925" t="s">
        <v>63441</v>
      </c>
      <c r="E4925" t="str">
        <f t="shared" si="76"/>
        <v>https://lightcast.io/open-skills/skills/KS121P074B3RKSC2DSB5</v>
      </c>
    </row>
    <row r="4926" spans="1:5" x14ac:dyDescent="0.25">
      <c r="A4926" s="1">
        <v>4924</v>
      </c>
      <c r="B4926" t="s">
        <v>4927</v>
      </c>
      <c r="C4926" t="s">
        <v>36646</v>
      </c>
      <c r="D4926" t="s">
        <v>63441</v>
      </c>
      <c r="E4926" t="str">
        <f t="shared" si="76"/>
        <v>https://lightcast.io/open-skills/skills/KS121P162RCX0JF26FQ8</v>
      </c>
    </row>
    <row r="4927" spans="1:5" x14ac:dyDescent="0.25">
      <c r="A4927" s="1">
        <v>4925</v>
      </c>
      <c r="B4927" t="s">
        <v>4928</v>
      </c>
      <c r="C4927" t="s">
        <v>36647</v>
      </c>
      <c r="D4927" t="s">
        <v>63441</v>
      </c>
      <c r="E4927" t="str">
        <f t="shared" si="76"/>
        <v>https://lightcast.io/open-skills/skills/KS1221762SZK812XMYWW</v>
      </c>
    </row>
    <row r="4928" spans="1:5" x14ac:dyDescent="0.25">
      <c r="A4928" s="1">
        <v>4926</v>
      </c>
      <c r="B4928" t="s">
        <v>4929</v>
      </c>
      <c r="C4928" t="s">
        <v>36648</v>
      </c>
      <c r="D4928" t="s">
        <v>63441</v>
      </c>
      <c r="E4928" t="str">
        <f t="shared" si="76"/>
        <v>https://lightcast.io/open-skills/skills/KS122156NL14P9Q4WXB8</v>
      </c>
    </row>
    <row r="4929" spans="1:5" x14ac:dyDescent="0.25">
      <c r="A4929" s="1">
        <v>4927</v>
      </c>
      <c r="B4929" t="s">
        <v>4930</v>
      </c>
      <c r="C4929" t="s">
        <v>36649</v>
      </c>
      <c r="D4929" t="s">
        <v>63441</v>
      </c>
      <c r="E4929" t="str">
        <f t="shared" si="76"/>
        <v>https://lightcast.io/open-skills/skills/KS122166ZVKZ8HY9PD3R</v>
      </c>
    </row>
    <row r="4930" spans="1:5" x14ac:dyDescent="0.25">
      <c r="A4930" s="1">
        <v>4928</v>
      </c>
      <c r="B4930" t="s">
        <v>4931</v>
      </c>
      <c r="C4930" t="s">
        <v>36650</v>
      </c>
      <c r="D4930" t="s">
        <v>63441</v>
      </c>
      <c r="E4930" t="str">
        <f t="shared" si="76"/>
        <v>https://lightcast.io/open-skills/skills/KS121P165757HLCR4MW1</v>
      </c>
    </row>
    <row r="4931" spans="1:5" x14ac:dyDescent="0.25">
      <c r="A4931" s="1">
        <v>4929</v>
      </c>
      <c r="B4931" t="s">
        <v>4932</v>
      </c>
      <c r="C4931" t="s">
        <v>36651</v>
      </c>
      <c r="D4931" t="s">
        <v>63441</v>
      </c>
      <c r="E4931" t="str">
        <f t="shared" ref="E4931:E4994" si="77">_xlfn.CONCAT("https://lightcast.io/open-skills/skills/",B4931)</f>
        <v>https://lightcast.io/open-skills/skills/KS121P16PQ889Z7Z2YCS</v>
      </c>
    </row>
    <row r="4932" spans="1:5" x14ac:dyDescent="0.25">
      <c r="A4932" s="1">
        <v>4930</v>
      </c>
      <c r="B4932" t="s">
        <v>4933</v>
      </c>
      <c r="C4932" t="s">
        <v>36652</v>
      </c>
      <c r="D4932" t="s">
        <v>63441</v>
      </c>
      <c r="E4932" t="str">
        <f t="shared" si="77"/>
        <v>https://lightcast.io/open-skills/skills/KS121P16SZGG42RNVZV0</v>
      </c>
    </row>
    <row r="4933" spans="1:5" x14ac:dyDescent="0.25">
      <c r="A4933" s="1">
        <v>4931</v>
      </c>
      <c r="B4933" t="s">
        <v>4934</v>
      </c>
      <c r="C4933" t="s">
        <v>36653</v>
      </c>
      <c r="D4933" t="s">
        <v>63441</v>
      </c>
      <c r="E4933" t="str">
        <f t="shared" si="77"/>
        <v>https://lightcast.io/open-skills/skills/KS1221R6YVH1TSTJVL36</v>
      </c>
    </row>
    <row r="4934" spans="1:5" x14ac:dyDescent="0.25">
      <c r="A4934" s="1">
        <v>4932</v>
      </c>
      <c r="B4934" t="s">
        <v>4935</v>
      </c>
      <c r="C4934" t="s">
        <v>36654</v>
      </c>
      <c r="D4934" t="s">
        <v>63441</v>
      </c>
      <c r="E4934" t="str">
        <f t="shared" si="77"/>
        <v>https://lightcast.io/open-skills/skills/KS121P16ZBDLWG7S00X0</v>
      </c>
    </row>
    <row r="4935" spans="1:5" x14ac:dyDescent="0.25">
      <c r="A4935" s="1">
        <v>4933</v>
      </c>
      <c r="B4935" t="s">
        <v>4936</v>
      </c>
      <c r="C4935" t="s">
        <v>36655</v>
      </c>
      <c r="D4935" t="s">
        <v>63441</v>
      </c>
      <c r="E4935" t="str">
        <f t="shared" si="77"/>
        <v>https://lightcast.io/open-skills/skills/KS121P263RRPVRSBC10K</v>
      </c>
    </row>
    <row r="4936" spans="1:5" x14ac:dyDescent="0.25">
      <c r="A4936" s="1">
        <v>4934</v>
      </c>
      <c r="B4936" t="s">
        <v>4937</v>
      </c>
      <c r="C4936" t="s">
        <v>36656</v>
      </c>
      <c r="D4936" t="s">
        <v>63441</v>
      </c>
      <c r="E4936" t="str">
        <f t="shared" si="77"/>
        <v>https://lightcast.io/open-skills/skills/KS7G0BR60K6QGT668NLP</v>
      </c>
    </row>
    <row r="4937" spans="1:5" x14ac:dyDescent="0.25">
      <c r="A4937" s="1">
        <v>4935</v>
      </c>
      <c r="B4937" t="s">
        <v>4938</v>
      </c>
      <c r="C4937" t="s">
        <v>36657</v>
      </c>
      <c r="D4937" t="s">
        <v>63441</v>
      </c>
      <c r="E4937" t="str">
        <f t="shared" si="77"/>
        <v>https://lightcast.io/open-skills/skills/KS121P26B689VGCYVGTK</v>
      </c>
    </row>
    <row r="4938" spans="1:5" x14ac:dyDescent="0.25">
      <c r="A4938" s="1">
        <v>4936</v>
      </c>
      <c r="B4938" t="s">
        <v>4939</v>
      </c>
      <c r="C4938" t="s">
        <v>36658</v>
      </c>
      <c r="D4938" t="s">
        <v>63441</v>
      </c>
      <c r="E4938" t="str">
        <f t="shared" si="77"/>
        <v>https://lightcast.io/open-skills/skills/KS7G7QY6S7CKVQ4MX00M</v>
      </c>
    </row>
    <row r="4939" spans="1:5" x14ac:dyDescent="0.25">
      <c r="A4939" s="1">
        <v>4937</v>
      </c>
      <c r="B4939" t="s">
        <v>4940</v>
      </c>
      <c r="C4939" t="s">
        <v>36659</v>
      </c>
      <c r="D4939" t="s">
        <v>63441</v>
      </c>
      <c r="E4939" t="str">
        <f t="shared" si="77"/>
        <v>https://lightcast.io/open-skills/skills/KS121P35Z9PW8VP2H841</v>
      </c>
    </row>
    <row r="4940" spans="1:5" x14ac:dyDescent="0.25">
      <c r="A4940" s="1">
        <v>4938</v>
      </c>
      <c r="B4940" t="s">
        <v>4941</v>
      </c>
      <c r="C4940" t="s">
        <v>36660</v>
      </c>
      <c r="D4940" t="s">
        <v>63441</v>
      </c>
      <c r="E4940" t="str">
        <f t="shared" si="77"/>
        <v>https://lightcast.io/open-skills/skills/KS7G2SW71V6V93PBQYBC</v>
      </c>
    </row>
    <row r="4941" spans="1:5" x14ac:dyDescent="0.25">
      <c r="A4941" s="1">
        <v>4939</v>
      </c>
      <c r="B4941" t="s">
        <v>4942</v>
      </c>
      <c r="C4941" t="s">
        <v>36661</v>
      </c>
      <c r="D4941" t="s">
        <v>63441</v>
      </c>
      <c r="E4941" t="str">
        <f t="shared" si="77"/>
        <v>https://lightcast.io/open-skills/skills/KS121P36MDGFLZTH8899</v>
      </c>
    </row>
    <row r="4942" spans="1:5" x14ac:dyDescent="0.25">
      <c r="A4942" s="1">
        <v>4940</v>
      </c>
      <c r="B4942" t="s">
        <v>4943</v>
      </c>
      <c r="C4942" t="s">
        <v>36662</v>
      </c>
      <c r="D4942" t="s">
        <v>63441</v>
      </c>
      <c r="E4942" t="str">
        <f t="shared" si="77"/>
        <v>https://lightcast.io/open-skills/skills/KS121P36G46JD152FHX7</v>
      </c>
    </row>
    <row r="4943" spans="1:5" x14ac:dyDescent="0.25">
      <c r="A4943" s="1">
        <v>4941</v>
      </c>
      <c r="B4943" t="s">
        <v>4944</v>
      </c>
      <c r="C4943" t="s">
        <v>36663</v>
      </c>
      <c r="D4943" t="s">
        <v>63441</v>
      </c>
      <c r="E4943" t="str">
        <f t="shared" si="77"/>
        <v>https://lightcast.io/open-skills/skills/KS121P379LJWD4ZW1ZBX</v>
      </c>
    </row>
    <row r="4944" spans="1:5" x14ac:dyDescent="0.25">
      <c r="A4944" s="1">
        <v>4942</v>
      </c>
      <c r="B4944" t="s">
        <v>4945</v>
      </c>
      <c r="C4944" t="s">
        <v>36664</v>
      </c>
      <c r="D4944" t="s">
        <v>63441</v>
      </c>
      <c r="E4944" t="str">
        <f t="shared" si="77"/>
        <v>https://lightcast.io/open-skills/skills/KS121P55YB2TKMKVVS3V</v>
      </c>
    </row>
    <row r="4945" spans="1:5" x14ac:dyDescent="0.25">
      <c r="A4945" s="1">
        <v>4943</v>
      </c>
      <c r="B4945" t="s">
        <v>4946</v>
      </c>
      <c r="C4945" t="s">
        <v>36665</v>
      </c>
      <c r="D4945" t="s">
        <v>63441</v>
      </c>
      <c r="E4945" t="str">
        <f t="shared" si="77"/>
        <v>https://lightcast.io/open-skills/skills/KS121P66XNR10B4KYL8J</v>
      </c>
    </row>
    <row r="4946" spans="1:5" x14ac:dyDescent="0.25">
      <c r="A4946" s="1">
        <v>4944</v>
      </c>
      <c r="B4946" t="s">
        <v>4947</v>
      </c>
      <c r="C4946" t="s">
        <v>36666</v>
      </c>
      <c r="D4946" t="s">
        <v>63441</v>
      </c>
      <c r="E4946" t="str">
        <f t="shared" si="77"/>
        <v>https://lightcast.io/open-skills/skills/KS1221S6BQ3D5VTFC8JS</v>
      </c>
    </row>
    <row r="4947" spans="1:5" x14ac:dyDescent="0.25">
      <c r="A4947" s="1">
        <v>4945</v>
      </c>
      <c r="B4947" t="s">
        <v>4948</v>
      </c>
      <c r="C4947" t="s">
        <v>36667</v>
      </c>
      <c r="D4947" t="s">
        <v>63441</v>
      </c>
      <c r="E4947" t="str">
        <f t="shared" si="77"/>
        <v>https://lightcast.io/open-skills/skills/KS7G7KY6DFFNVRZLWFHL</v>
      </c>
    </row>
    <row r="4948" spans="1:5" x14ac:dyDescent="0.25">
      <c r="A4948" s="1">
        <v>4946</v>
      </c>
      <c r="B4948" t="s">
        <v>4949</v>
      </c>
      <c r="C4948" t="s">
        <v>36668</v>
      </c>
      <c r="D4948" t="s">
        <v>63441</v>
      </c>
      <c r="E4948" t="str">
        <f t="shared" si="77"/>
        <v>https://lightcast.io/open-skills/skills/KS121P86NNLM2QSL3018</v>
      </c>
    </row>
    <row r="4949" spans="1:5" x14ac:dyDescent="0.25">
      <c r="A4949" s="1">
        <v>4947</v>
      </c>
      <c r="B4949" t="s">
        <v>4950</v>
      </c>
      <c r="C4949" t="s">
        <v>36669</v>
      </c>
      <c r="D4949" t="s">
        <v>63441</v>
      </c>
      <c r="E4949" t="str">
        <f t="shared" si="77"/>
        <v>https://lightcast.io/open-skills/skills/KS121P6604VKWRNMDQS0</v>
      </c>
    </row>
    <row r="4950" spans="1:5" x14ac:dyDescent="0.25">
      <c r="A4950" s="1">
        <v>4948</v>
      </c>
      <c r="B4950" t="s">
        <v>4951</v>
      </c>
      <c r="C4950" t="s">
        <v>36670</v>
      </c>
      <c r="D4950" t="s">
        <v>63441</v>
      </c>
      <c r="E4950" t="str">
        <f t="shared" si="77"/>
        <v>https://lightcast.io/open-skills/skills/KS7G3Y56RWJSQRNRLX3D</v>
      </c>
    </row>
    <row r="4951" spans="1:5" x14ac:dyDescent="0.25">
      <c r="A4951" s="1">
        <v>4949</v>
      </c>
      <c r="B4951" t="s">
        <v>4952</v>
      </c>
      <c r="C4951" t="s">
        <v>36671</v>
      </c>
      <c r="D4951" t="s">
        <v>63441</v>
      </c>
      <c r="E4951" t="str">
        <f t="shared" si="77"/>
        <v>https://lightcast.io/open-skills/skills/KS121P8771GLJL1CWCL4</v>
      </c>
    </row>
    <row r="4952" spans="1:5" x14ac:dyDescent="0.25">
      <c r="A4952" s="1">
        <v>4950</v>
      </c>
      <c r="B4952" t="s">
        <v>4953</v>
      </c>
      <c r="C4952" t="s">
        <v>36672</v>
      </c>
      <c r="D4952" t="s">
        <v>63441</v>
      </c>
      <c r="E4952" t="str">
        <f t="shared" si="77"/>
        <v>https://lightcast.io/open-skills/skills/KS121P95WQH0TZV0GP7K</v>
      </c>
    </row>
    <row r="4953" spans="1:5" x14ac:dyDescent="0.25">
      <c r="A4953" s="1">
        <v>4951</v>
      </c>
      <c r="B4953" t="s">
        <v>4954</v>
      </c>
      <c r="C4953" t="s">
        <v>36673</v>
      </c>
      <c r="D4953" t="s">
        <v>63441</v>
      </c>
      <c r="E4953" t="str">
        <f t="shared" si="77"/>
        <v>https://lightcast.io/open-skills/skills/KS1221S70WDVTD8ZDBCF</v>
      </c>
    </row>
    <row r="4954" spans="1:5" x14ac:dyDescent="0.25">
      <c r="A4954" s="1">
        <v>4952</v>
      </c>
      <c r="B4954" t="s">
        <v>4955</v>
      </c>
      <c r="C4954" t="s">
        <v>36674</v>
      </c>
      <c r="D4954" t="s">
        <v>63441</v>
      </c>
      <c r="E4954" t="str">
        <f t="shared" si="77"/>
        <v>https://lightcast.io/open-skills/skills/KS121P977DQ3HNBHX4MV</v>
      </c>
    </row>
    <row r="4955" spans="1:5" x14ac:dyDescent="0.25">
      <c r="A4955" s="1">
        <v>4953</v>
      </c>
      <c r="B4955" t="s">
        <v>4956</v>
      </c>
      <c r="C4955" t="s">
        <v>36675</v>
      </c>
      <c r="D4955" t="s">
        <v>63441</v>
      </c>
      <c r="E4955" t="str">
        <f t="shared" si="77"/>
        <v>https://lightcast.io/open-skills/skills/KS1222163T7Z7578S37J</v>
      </c>
    </row>
    <row r="4956" spans="1:5" x14ac:dyDescent="0.25">
      <c r="A4956" s="1">
        <v>4954</v>
      </c>
      <c r="B4956" t="s">
        <v>4957</v>
      </c>
      <c r="C4956" t="s">
        <v>36676</v>
      </c>
      <c r="D4956" t="s">
        <v>63441</v>
      </c>
      <c r="E4956" t="str">
        <f t="shared" si="77"/>
        <v>https://lightcast.io/open-skills/skills/ESD0EBBC7820D9B9095E</v>
      </c>
    </row>
    <row r="4957" spans="1:5" x14ac:dyDescent="0.25">
      <c r="A4957" s="1">
        <v>4955</v>
      </c>
      <c r="B4957" t="s">
        <v>4958</v>
      </c>
      <c r="C4957" t="s">
        <v>36677</v>
      </c>
      <c r="D4957" t="s">
        <v>63441</v>
      </c>
      <c r="E4957" t="str">
        <f t="shared" si="77"/>
        <v>https://lightcast.io/open-skills/skills/KS121PB74127QDXTR01Q</v>
      </c>
    </row>
    <row r="4958" spans="1:5" x14ac:dyDescent="0.25">
      <c r="A4958" s="1">
        <v>4956</v>
      </c>
      <c r="B4958" t="s">
        <v>4959</v>
      </c>
      <c r="C4958" t="s">
        <v>36678</v>
      </c>
      <c r="D4958" t="s">
        <v>63441</v>
      </c>
      <c r="E4958" t="str">
        <f t="shared" si="77"/>
        <v>https://lightcast.io/open-skills/skills/KS121PC5ZYLNCM4RV3GT</v>
      </c>
    </row>
    <row r="4959" spans="1:5" x14ac:dyDescent="0.25">
      <c r="A4959" s="1">
        <v>4957</v>
      </c>
      <c r="B4959" t="s">
        <v>4960</v>
      </c>
      <c r="C4959" t="s">
        <v>36679</v>
      </c>
      <c r="D4959" t="s">
        <v>63441</v>
      </c>
      <c r="E4959" t="str">
        <f t="shared" si="77"/>
        <v>https://lightcast.io/open-skills/skills/KS121PC6H230XX15ZLN3</v>
      </c>
    </row>
    <row r="4960" spans="1:5" x14ac:dyDescent="0.25">
      <c r="A4960" s="1">
        <v>4958</v>
      </c>
      <c r="B4960" t="s">
        <v>4961</v>
      </c>
      <c r="C4960" t="s">
        <v>36680</v>
      </c>
      <c r="D4960" t="s">
        <v>63441</v>
      </c>
      <c r="E4960" t="str">
        <f t="shared" si="77"/>
        <v>https://lightcast.io/open-skills/skills/KS121PC714PPX6STX8X4</v>
      </c>
    </row>
    <row r="4961" spans="1:5" x14ac:dyDescent="0.25">
      <c r="A4961" s="1">
        <v>4959</v>
      </c>
      <c r="B4961" t="s">
        <v>4962</v>
      </c>
      <c r="C4961" t="s">
        <v>36681</v>
      </c>
      <c r="D4961" t="s">
        <v>63441</v>
      </c>
      <c r="E4961" t="str">
        <f t="shared" si="77"/>
        <v>https://lightcast.io/open-skills/skills/KS121PC71CVV84GVMBL7</v>
      </c>
    </row>
    <row r="4962" spans="1:5" x14ac:dyDescent="0.25">
      <c r="A4962" s="1">
        <v>4960</v>
      </c>
      <c r="B4962" t="s">
        <v>4963</v>
      </c>
      <c r="C4962" t="s">
        <v>36682</v>
      </c>
      <c r="D4962" t="s">
        <v>63441</v>
      </c>
      <c r="E4962" t="str">
        <f t="shared" si="77"/>
        <v>https://lightcast.io/open-skills/skills/KS121PC74Y6YGK1HHB3P</v>
      </c>
    </row>
    <row r="4963" spans="1:5" x14ac:dyDescent="0.25">
      <c r="A4963" s="1">
        <v>4961</v>
      </c>
      <c r="B4963" t="s">
        <v>4964</v>
      </c>
      <c r="C4963" t="s">
        <v>36683</v>
      </c>
      <c r="D4963" t="s">
        <v>63441</v>
      </c>
      <c r="E4963" t="str">
        <f t="shared" si="77"/>
        <v>https://lightcast.io/open-skills/skills/KS121PC79JMNMV45X9J6</v>
      </c>
    </row>
    <row r="4964" spans="1:5" x14ac:dyDescent="0.25">
      <c r="A4964" s="1">
        <v>4962</v>
      </c>
      <c r="B4964" t="s">
        <v>4965</v>
      </c>
      <c r="C4964" t="s">
        <v>36684</v>
      </c>
      <c r="D4964" t="s">
        <v>63441</v>
      </c>
      <c r="E4964" t="str">
        <f t="shared" si="77"/>
        <v>https://lightcast.io/open-skills/skills/KS121PD64R0NSBVMSSVS</v>
      </c>
    </row>
    <row r="4965" spans="1:5" x14ac:dyDescent="0.25">
      <c r="A4965" s="1">
        <v>4963</v>
      </c>
      <c r="B4965" t="s">
        <v>4966</v>
      </c>
      <c r="C4965" t="s">
        <v>36685</v>
      </c>
      <c r="D4965" t="s">
        <v>63441</v>
      </c>
      <c r="E4965" t="str">
        <f t="shared" si="77"/>
        <v>https://lightcast.io/open-skills/skills/ES896E28131B0D5F5B1B</v>
      </c>
    </row>
    <row r="4966" spans="1:5" x14ac:dyDescent="0.25">
      <c r="A4966" s="1">
        <v>4964</v>
      </c>
      <c r="B4966" t="s">
        <v>4967</v>
      </c>
      <c r="C4966" t="s">
        <v>36686</v>
      </c>
      <c r="D4966" t="s">
        <v>63441</v>
      </c>
      <c r="E4966" t="str">
        <f t="shared" si="77"/>
        <v>https://lightcast.io/open-skills/skills/KS121PD6FZQW8M9K1WLL</v>
      </c>
    </row>
    <row r="4967" spans="1:5" x14ac:dyDescent="0.25">
      <c r="A4967" s="1">
        <v>4965</v>
      </c>
      <c r="B4967" t="s">
        <v>4968</v>
      </c>
      <c r="C4967" t="s">
        <v>36687</v>
      </c>
      <c r="D4967" t="s">
        <v>63441</v>
      </c>
      <c r="E4967" t="str">
        <f t="shared" si="77"/>
        <v>https://lightcast.io/open-skills/skills/KS121PD6QL792PJ9WM05</v>
      </c>
    </row>
    <row r="4968" spans="1:5" x14ac:dyDescent="0.25">
      <c r="A4968" s="1">
        <v>4966</v>
      </c>
      <c r="B4968" t="s">
        <v>4969</v>
      </c>
      <c r="C4968" t="s">
        <v>36688</v>
      </c>
      <c r="D4968" t="s">
        <v>63441</v>
      </c>
      <c r="E4968" t="str">
        <f t="shared" si="77"/>
        <v>https://lightcast.io/open-skills/skills/KS121PF6S8N4G2FPQRG1</v>
      </c>
    </row>
    <row r="4969" spans="1:5" x14ac:dyDescent="0.25">
      <c r="A4969" s="1">
        <v>4967</v>
      </c>
      <c r="B4969" t="s">
        <v>4970</v>
      </c>
      <c r="C4969" t="s">
        <v>36689</v>
      </c>
      <c r="D4969" t="s">
        <v>63441</v>
      </c>
      <c r="E4969" t="str">
        <f t="shared" si="77"/>
        <v>https://lightcast.io/open-skills/skills/KS122DT6CP1D7SGZZHSL</v>
      </c>
    </row>
    <row r="4970" spans="1:5" x14ac:dyDescent="0.25">
      <c r="A4970" s="1">
        <v>4968</v>
      </c>
      <c r="B4970" t="s">
        <v>4971</v>
      </c>
      <c r="C4970" t="s">
        <v>36690</v>
      </c>
      <c r="D4970" t="s">
        <v>63441</v>
      </c>
      <c r="E4970" t="str">
        <f t="shared" si="77"/>
        <v>https://lightcast.io/open-skills/skills/ES206B7A7A46745BC164</v>
      </c>
    </row>
    <row r="4971" spans="1:5" x14ac:dyDescent="0.25">
      <c r="A4971" s="1">
        <v>4969</v>
      </c>
      <c r="B4971" t="s">
        <v>4972</v>
      </c>
      <c r="C4971" t="s">
        <v>36691</v>
      </c>
      <c r="D4971" t="s">
        <v>63441</v>
      </c>
      <c r="E4971" t="str">
        <f t="shared" si="77"/>
        <v>https://lightcast.io/open-skills/skills/KS121PG6P8YNKH5FD2X0</v>
      </c>
    </row>
    <row r="4972" spans="1:5" x14ac:dyDescent="0.25">
      <c r="A4972" s="1">
        <v>4970</v>
      </c>
      <c r="B4972" t="s">
        <v>4973</v>
      </c>
      <c r="C4972" t="s">
        <v>36692</v>
      </c>
      <c r="D4972" t="s">
        <v>63441</v>
      </c>
      <c r="E4972" t="str">
        <f t="shared" si="77"/>
        <v>https://lightcast.io/open-skills/skills/KS122G45ZR8340V60CVD</v>
      </c>
    </row>
    <row r="4973" spans="1:5" x14ac:dyDescent="0.25">
      <c r="A4973" s="1">
        <v>4971</v>
      </c>
      <c r="B4973" t="s">
        <v>4974</v>
      </c>
      <c r="C4973" t="s">
        <v>36693</v>
      </c>
      <c r="D4973" t="s">
        <v>63441</v>
      </c>
      <c r="E4973" t="str">
        <f t="shared" si="77"/>
        <v>https://lightcast.io/open-skills/skills/KS121PG6XVC1X7QDTBB6</v>
      </c>
    </row>
    <row r="4974" spans="1:5" x14ac:dyDescent="0.25">
      <c r="A4974" s="1">
        <v>4972</v>
      </c>
      <c r="B4974" t="s">
        <v>4975</v>
      </c>
      <c r="C4974" t="s">
        <v>36694</v>
      </c>
      <c r="D4974" t="s">
        <v>63441</v>
      </c>
      <c r="E4974" t="str">
        <f t="shared" si="77"/>
        <v>https://lightcast.io/open-skills/skills/KS121PH66WKFRGD7NKKM</v>
      </c>
    </row>
    <row r="4975" spans="1:5" x14ac:dyDescent="0.25">
      <c r="A4975" s="1">
        <v>4973</v>
      </c>
      <c r="B4975" t="s">
        <v>4976</v>
      </c>
      <c r="C4975" t="s">
        <v>36695</v>
      </c>
      <c r="D4975" t="s">
        <v>63441</v>
      </c>
      <c r="E4975" t="str">
        <f t="shared" si="77"/>
        <v>https://lightcast.io/open-skills/skills/KS121PH6MT8SM606VJL3</v>
      </c>
    </row>
    <row r="4976" spans="1:5" x14ac:dyDescent="0.25">
      <c r="A4976" s="1">
        <v>4974</v>
      </c>
      <c r="B4976" t="s">
        <v>4977</v>
      </c>
      <c r="C4976" t="s">
        <v>36696</v>
      </c>
      <c r="D4976" t="s">
        <v>63441</v>
      </c>
      <c r="E4976" t="str">
        <f t="shared" si="77"/>
        <v>https://lightcast.io/open-skills/skills/KS122GR6SN7B6Y3F49NR</v>
      </c>
    </row>
    <row r="4977" spans="1:5" x14ac:dyDescent="0.25">
      <c r="A4977" s="1">
        <v>4975</v>
      </c>
      <c r="B4977" t="s">
        <v>4978</v>
      </c>
      <c r="C4977" t="s">
        <v>36697</v>
      </c>
      <c r="D4977" t="s">
        <v>63441</v>
      </c>
      <c r="E4977" t="str">
        <f t="shared" si="77"/>
        <v>https://lightcast.io/open-skills/skills/KS121PH70H7HFMSRGNLV</v>
      </c>
    </row>
    <row r="4978" spans="1:5" x14ac:dyDescent="0.25">
      <c r="A4978" s="1">
        <v>4976</v>
      </c>
      <c r="B4978" t="s">
        <v>4979</v>
      </c>
      <c r="C4978" t="s">
        <v>36698</v>
      </c>
      <c r="D4978" t="s">
        <v>63441</v>
      </c>
      <c r="E4978" t="str">
        <f t="shared" si="77"/>
        <v>https://lightcast.io/open-skills/skills/KS127LB74KWXBDVT8XDM</v>
      </c>
    </row>
    <row r="4979" spans="1:5" x14ac:dyDescent="0.25">
      <c r="A4979" s="1">
        <v>4977</v>
      </c>
      <c r="B4979" t="s">
        <v>4980</v>
      </c>
      <c r="C4979" t="s">
        <v>36699</v>
      </c>
      <c r="D4979" t="s">
        <v>63441</v>
      </c>
      <c r="E4979" t="str">
        <f t="shared" si="77"/>
        <v>https://lightcast.io/open-skills/skills/KS121PH72K5N8DCMPFRX</v>
      </c>
    </row>
    <row r="4980" spans="1:5" x14ac:dyDescent="0.25">
      <c r="A4980" s="1">
        <v>4978</v>
      </c>
      <c r="B4980" t="s">
        <v>4981</v>
      </c>
      <c r="C4980" t="s">
        <v>36700</v>
      </c>
      <c r="D4980" t="s">
        <v>63441</v>
      </c>
      <c r="E4980" t="str">
        <f t="shared" si="77"/>
        <v>https://lightcast.io/open-skills/skills/KS122GX6D21SX16MD60R</v>
      </c>
    </row>
    <row r="4981" spans="1:5" x14ac:dyDescent="0.25">
      <c r="A4981" s="1">
        <v>4979</v>
      </c>
      <c r="B4981" t="s">
        <v>4982</v>
      </c>
      <c r="C4981" t="s">
        <v>36701</v>
      </c>
      <c r="D4981" t="s">
        <v>63441</v>
      </c>
      <c r="E4981" t="str">
        <f t="shared" si="77"/>
        <v>https://lightcast.io/open-skills/skills/KS121PJ5VLQWKPDJK5GG</v>
      </c>
    </row>
    <row r="4982" spans="1:5" x14ac:dyDescent="0.25">
      <c r="A4982" s="1">
        <v>4980</v>
      </c>
      <c r="B4982" t="s">
        <v>4983</v>
      </c>
      <c r="C4982" t="s">
        <v>36702</v>
      </c>
      <c r="D4982" t="s">
        <v>63441</v>
      </c>
      <c r="E4982" t="str">
        <f t="shared" si="77"/>
        <v>https://lightcast.io/open-skills/skills/KS122G76BBHWDNVGZX2J</v>
      </c>
    </row>
    <row r="4983" spans="1:5" x14ac:dyDescent="0.25">
      <c r="A4983" s="1">
        <v>4981</v>
      </c>
      <c r="B4983" t="s">
        <v>4984</v>
      </c>
      <c r="C4983" t="s">
        <v>36703</v>
      </c>
      <c r="D4983" t="s">
        <v>63441</v>
      </c>
      <c r="E4983" t="str">
        <f t="shared" si="77"/>
        <v>https://lightcast.io/open-skills/skills/KS121PJ64S2QS9WVPYGQ</v>
      </c>
    </row>
    <row r="4984" spans="1:5" x14ac:dyDescent="0.25">
      <c r="A4984" s="1">
        <v>4982</v>
      </c>
      <c r="B4984" t="s">
        <v>4985</v>
      </c>
      <c r="C4984" t="s">
        <v>36704</v>
      </c>
      <c r="D4984" t="s">
        <v>63441</v>
      </c>
      <c r="E4984" t="str">
        <f t="shared" si="77"/>
        <v>https://lightcast.io/open-skills/skills/KS121PJ6GL34230ZR6G8</v>
      </c>
    </row>
    <row r="4985" spans="1:5" x14ac:dyDescent="0.25">
      <c r="A4985" s="1">
        <v>4983</v>
      </c>
      <c r="B4985" t="s">
        <v>4986</v>
      </c>
      <c r="C4985" t="s">
        <v>36705</v>
      </c>
      <c r="D4985" t="s">
        <v>63441</v>
      </c>
      <c r="E4985" t="str">
        <f t="shared" si="77"/>
        <v>https://lightcast.io/open-skills/skills/KS121PK5VSW62VNZJHBW</v>
      </c>
    </row>
    <row r="4986" spans="1:5" x14ac:dyDescent="0.25">
      <c r="A4986" s="1">
        <v>4984</v>
      </c>
      <c r="B4986" t="s">
        <v>4987</v>
      </c>
      <c r="C4986" t="s">
        <v>36706</v>
      </c>
      <c r="D4986" t="s">
        <v>63441</v>
      </c>
      <c r="E4986" t="str">
        <f t="shared" si="77"/>
        <v>https://lightcast.io/open-skills/skills/KS122G86HSLDYNXN5YBG</v>
      </c>
    </row>
    <row r="4987" spans="1:5" x14ac:dyDescent="0.25">
      <c r="A4987" s="1">
        <v>4985</v>
      </c>
      <c r="B4987" t="s">
        <v>4988</v>
      </c>
      <c r="C4987" t="s">
        <v>36707</v>
      </c>
      <c r="D4987" t="s">
        <v>63441</v>
      </c>
      <c r="E4987" t="str">
        <f t="shared" si="77"/>
        <v>https://lightcast.io/open-skills/skills/KS121PK6DBZLL5GLS5D8</v>
      </c>
    </row>
    <row r="4988" spans="1:5" x14ac:dyDescent="0.25">
      <c r="A4988" s="1">
        <v>4986</v>
      </c>
      <c r="B4988" t="s">
        <v>4989</v>
      </c>
      <c r="C4988" t="s">
        <v>36708</v>
      </c>
      <c r="D4988" t="s">
        <v>63441</v>
      </c>
      <c r="E4988" t="str">
        <f t="shared" si="77"/>
        <v>https://lightcast.io/open-skills/skills/KS122GG77YJH422G0NBM</v>
      </c>
    </row>
    <row r="4989" spans="1:5" x14ac:dyDescent="0.25">
      <c r="A4989" s="1">
        <v>4987</v>
      </c>
      <c r="B4989" t="s">
        <v>4990</v>
      </c>
      <c r="C4989" t="s">
        <v>36709</v>
      </c>
      <c r="D4989" t="s">
        <v>63441</v>
      </c>
      <c r="E4989" t="str">
        <f t="shared" si="77"/>
        <v>https://lightcast.io/open-skills/skills/KS122GH656C2KLTTNY1H</v>
      </c>
    </row>
    <row r="4990" spans="1:5" x14ac:dyDescent="0.25">
      <c r="A4990" s="1">
        <v>4988</v>
      </c>
      <c r="B4990" t="s">
        <v>4991</v>
      </c>
      <c r="C4990" t="s">
        <v>36710</v>
      </c>
      <c r="D4990" t="s">
        <v>63441</v>
      </c>
      <c r="E4990" t="str">
        <f t="shared" si="77"/>
        <v>https://lightcast.io/open-skills/skills/ES5B6032B035885B5085</v>
      </c>
    </row>
    <row r="4991" spans="1:5" x14ac:dyDescent="0.25">
      <c r="A4991" s="1">
        <v>4989</v>
      </c>
      <c r="B4991" t="s">
        <v>4992</v>
      </c>
      <c r="C4991" t="s">
        <v>36711</v>
      </c>
      <c r="D4991" t="s">
        <v>63441</v>
      </c>
      <c r="E4991" t="str">
        <f t="shared" si="77"/>
        <v>https://lightcast.io/open-skills/skills/ESCD9BB96915E213AE60</v>
      </c>
    </row>
    <row r="4992" spans="1:5" x14ac:dyDescent="0.25">
      <c r="A4992" s="1">
        <v>4990</v>
      </c>
      <c r="B4992" t="s">
        <v>4993</v>
      </c>
      <c r="C4992" t="s">
        <v>36712</v>
      </c>
      <c r="D4992" t="s">
        <v>63441</v>
      </c>
      <c r="E4992" t="str">
        <f t="shared" si="77"/>
        <v>https://lightcast.io/open-skills/skills/KS121PK6K4SWLFJ9LZZX</v>
      </c>
    </row>
    <row r="4993" spans="1:5" x14ac:dyDescent="0.25">
      <c r="A4993" s="1">
        <v>4991</v>
      </c>
      <c r="B4993" t="s">
        <v>4994</v>
      </c>
      <c r="C4993" t="s">
        <v>36713</v>
      </c>
      <c r="D4993" t="s">
        <v>63441</v>
      </c>
      <c r="E4993" t="str">
        <f t="shared" si="77"/>
        <v>https://lightcast.io/open-skills/skills/KS121PK7998VJGS84GXL</v>
      </c>
    </row>
    <row r="4994" spans="1:5" x14ac:dyDescent="0.25">
      <c r="A4994" s="1">
        <v>4992</v>
      </c>
      <c r="B4994" t="s">
        <v>4995</v>
      </c>
      <c r="C4994" t="s">
        <v>36714</v>
      </c>
      <c r="D4994" t="s">
        <v>63441</v>
      </c>
      <c r="E4994" t="str">
        <f t="shared" si="77"/>
        <v>https://lightcast.io/open-skills/skills/KS121PL5ZMVS76PGKKZG</v>
      </c>
    </row>
    <row r="4995" spans="1:5" x14ac:dyDescent="0.25">
      <c r="A4995" s="1">
        <v>4993</v>
      </c>
      <c r="B4995" t="s">
        <v>4996</v>
      </c>
      <c r="C4995" t="s">
        <v>36715</v>
      </c>
      <c r="D4995" t="s">
        <v>63441</v>
      </c>
      <c r="E4995" t="str">
        <f t="shared" ref="E4995:E5058" si="78">_xlfn.CONCAT("https://lightcast.io/open-skills/skills/",B4995)</f>
        <v>https://lightcast.io/open-skills/skills/KS122GM5WNYQFVPHCHNW</v>
      </c>
    </row>
    <row r="4996" spans="1:5" x14ac:dyDescent="0.25">
      <c r="A4996" s="1">
        <v>4994</v>
      </c>
      <c r="B4996" t="s">
        <v>4997</v>
      </c>
      <c r="C4996" t="s">
        <v>36716</v>
      </c>
      <c r="D4996" t="s">
        <v>63441</v>
      </c>
      <c r="E4996" t="str">
        <f t="shared" si="78"/>
        <v>https://lightcast.io/open-skills/skills/KS121PM66HFR3K1Y3N32</v>
      </c>
    </row>
    <row r="4997" spans="1:5" x14ac:dyDescent="0.25">
      <c r="A4997" s="1">
        <v>4995</v>
      </c>
      <c r="B4997" t="s">
        <v>4998</v>
      </c>
      <c r="C4997" t="s">
        <v>36717</v>
      </c>
      <c r="D4997" t="s">
        <v>63441</v>
      </c>
      <c r="E4997" t="str">
        <f t="shared" si="78"/>
        <v>https://lightcast.io/open-skills/skills/ESD7D55FB538C8F160B0</v>
      </c>
    </row>
    <row r="4998" spans="1:5" x14ac:dyDescent="0.25">
      <c r="A4998" s="1">
        <v>4996</v>
      </c>
      <c r="B4998" t="s">
        <v>4999</v>
      </c>
      <c r="C4998" t="s">
        <v>36718</v>
      </c>
      <c r="D4998" t="s">
        <v>63441</v>
      </c>
      <c r="E4998" t="str">
        <f t="shared" si="78"/>
        <v>https://lightcast.io/open-skills/skills/KS121PM6Q65HQNBX052K</v>
      </c>
    </row>
    <row r="4999" spans="1:5" x14ac:dyDescent="0.25">
      <c r="A4999" s="1">
        <v>4997</v>
      </c>
      <c r="B4999" t="s">
        <v>5000</v>
      </c>
      <c r="C4999" t="s">
        <v>36719</v>
      </c>
      <c r="D4999" t="s">
        <v>63441</v>
      </c>
      <c r="E4999" t="str">
        <f t="shared" si="78"/>
        <v>https://lightcast.io/open-skills/skills/KS121PM72BC0P0Z5M500</v>
      </c>
    </row>
    <row r="5000" spans="1:5" x14ac:dyDescent="0.25">
      <c r="A5000" s="1">
        <v>4998</v>
      </c>
      <c r="B5000" t="s">
        <v>5001</v>
      </c>
      <c r="C5000" t="s">
        <v>36720</v>
      </c>
      <c r="D5000" t="s">
        <v>63441</v>
      </c>
      <c r="E5000" t="str">
        <f t="shared" si="78"/>
        <v>https://lightcast.io/open-skills/skills/KS121PM78915SM1RQCRT</v>
      </c>
    </row>
    <row r="5001" spans="1:5" x14ac:dyDescent="0.25">
      <c r="A5001" s="1">
        <v>4999</v>
      </c>
      <c r="B5001" t="s">
        <v>5002</v>
      </c>
      <c r="C5001" t="s">
        <v>36721</v>
      </c>
      <c r="D5001" t="s">
        <v>63441</v>
      </c>
      <c r="E5001" t="str">
        <f t="shared" si="78"/>
        <v>https://lightcast.io/open-skills/skills/KS121PN6HSC0C4STLFSH</v>
      </c>
    </row>
    <row r="5002" spans="1:5" x14ac:dyDescent="0.25">
      <c r="A5002" s="1">
        <v>5000</v>
      </c>
      <c r="B5002" t="s">
        <v>5003</v>
      </c>
      <c r="C5002" t="s">
        <v>36722</v>
      </c>
      <c r="D5002" t="s">
        <v>63441</v>
      </c>
      <c r="E5002" t="str">
        <f t="shared" si="78"/>
        <v>https://lightcast.io/open-skills/skills/KS121PN7086G4XFXNV2L</v>
      </c>
    </row>
    <row r="5003" spans="1:5" x14ac:dyDescent="0.25">
      <c r="A5003" s="1">
        <v>5001</v>
      </c>
      <c r="B5003" t="s">
        <v>5004</v>
      </c>
      <c r="C5003" t="s">
        <v>36723</v>
      </c>
      <c r="D5003" t="s">
        <v>63441</v>
      </c>
      <c r="E5003" t="str">
        <f t="shared" si="78"/>
        <v>https://lightcast.io/open-skills/skills/KS121PP674FC1J30TJQB</v>
      </c>
    </row>
    <row r="5004" spans="1:5" x14ac:dyDescent="0.25">
      <c r="A5004" s="1">
        <v>5002</v>
      </c>
      <c r="B5004" t="s">
        <v>5005</v>
      </c>
      <c r="C5004" t="s">
        <v>36724</v>
      </c>
      <c r="D5004" t="s">
        <v>63441</v>
      </c>
      <c r="E5004" t="str">
        <f t="shared" si="78"/>
        <v>https://lightcast.io/open-skills/skills/KS121PQ6KN3TKV9DTHZM</v>
      </c>
    </row>
    <row r="5005" spans="1:5" x14ac:dyDescent="0.25">
      <c r="A5005" s="1">
        <v>5003</v>
      </c>
      <c r="B5005" t="s">
        <v>5006</v>
      </c>
      <c r="C5005" t="s">
        <v>36725</v>
      </c>
      <c r="D5005" t="s">
        <v>63441</v>
      </c>
      <c r="E5005" t="str">
        <f t="shared" si="78"/>
        <v>https://lightcast.io/open-skills/skills/KS121PQ6RVJJF779TR77</v>
      </c>
    </row>
    <row r="5006" spans="1:5" x14ac:dyDescent="0.25">
      <c r="A5006" s="1">
        <v>5004</v>
      </c>
      <c r="B5006" t="s">
        <v>5007</v>
      </c>
      <c r="C5006" t="s">
        <v>36726</v>
      </c>
      <c r="D5006" t="s">
        <v>63441</v>
      </c>
      <c r="E5006" t="str">
        <f t="shared" si="78"/>
        <v>https://lightcast.io/open-skills/skills/KS121PQ79C7S4SSQQHQ7</v>
      </c>
    </row>
    <row r="5007" spans="1:5" x14ac:dyDescent="0.25">
      <c r="A5007" s="1">
        <v>5005</v>
      </c>
      <c r="B5007" t="s">
        <v>5008</v>
      </c>
      <c r="C5007" t="s">
        <v>36727</v>
      </c>
      <c r="D5007" t="s">
        <v>63441</v>
      </c>
      <c r="E5007" t="str">
        <f t="shared" si="78"/>
        <v>https://lightcast.io/open-skills/skills/KS121PR627GKM65DDJ9X</v>
      </c>
    </row>
    <row r="5008" spans="1:5" x14ac:dyDescent="0.25">
      <c r="A5008" s="1">
        <v>5006</v>
      </c>
      <c r="B5008" t="s">
        <v>5009</v>
      </c>
      <c r="C5008" t="s">
        <v>36728</v>
      </c>
      <c r="D5008" t="s">
        <v>63441</v>
      </c>
      <c r="E5008" t="str">
        <f t="shared" si="78"/>
        <v>https://lightcast.io/open-skills/skills/KS121PR67WXH3F1K4SKG</v>
      </c>
    </row>
    <row r="5009" spans="1:5" x14ac:dyDescent="0.25">
      <c r="A5009" s="1">
        <v>5007</v>
      </c>
      <c r="B5009" t="s">
        <v>5010</v>
      </c>
      <c r="C5009" t="s">
        <v>36729</v>
      </c>
      <c r="D5009" t="s">
        <v>63441</v>
      </c>
      <c r="E5009" t="str">
        <f t="shared" si="78"/>
        <v>https://lightcast.io/open-skills/skills/KS121PS77CS2CTMDTLDK</v>
      </c>
    </row>
    <row r="5010" spans="1:5" x14ac:dyDescent="0.25">
      <c r="A5010" s="1">
        <v>5008</v>
      </c>
      <c r="B5010" t="s">
        <v>5011</v>
      </c>
      <c r="C5010" t="s">
        <v>36730</v>
      </c>
      <c r="D5010" t="s">
        <v>63441</v>
      </c>
      <c r="E5010" t="str">
        <f t="shared" si="78"/>
        <v>https://lightcast.io/open-skills/skills/KS122GP5Z7QHKNR451RS</v>
      </c>
    </row>
    <row r="5011" spans="1:5" x14ac:dyDescent="0.25">
      <c r="A5011" s="1">
        <v>5009</v>
      </c>
      <c r="B5011" t="s">
        <v>5012</v>
      </c>
      <c r="C5011" t="s">
        <v>36731</v>
      </c>
      <c r="D5011" t="s">
        <v>63441</v>
      </c>
      <c r="E5011" t="str">
        <f t="shared" si="78"/>
        <v>https://lightcast.io/open-skills/skills/KS121PT5WJX5JD3W7JKR</v>
      </c>
    </row>
    <row r="5012" spans="1:5" x14ac:dyDescent="0.25">
      <c r="A5012" s="1">
        <v>5010</v>
      </c>
      <c r="B5012" t="s">
        <v>5013</v>
      </c>
      <c r="C5012" t="s">
        <v>36732</v>
      </c>
      <c r="D5012" t="s">
        <v>63441</v>
      </c>
      <c r="E5012" t="str">
        <f t="shared" si="78"/>
        <v>https://lightcast.io/open-skills/skills/KS121PT6DXM1SVG4PM10</v>
      </c>
    </row>
    <row r="5013" spans="1:5" x14ac:dyDescent="0.25">
      <c r="A5013" s="1">
        <v>5011</v>
      </c>
      <c r="B5013" t="s">
        <v>5014</v>
      </c>
      <c r="C5013" t="s">
        <v>36733</v>
      </c>
      <c r="D5013" t="s">
        <v>63441</v>
      </c>
      <c r="E5013" t="str">
        <f t="shared" si="78"/>
        <v>https://lightcast.io/open-skills/skills/KS121PT6NQNDYHF1FPXX</v>
      </c>
    </row>
    <row r="5014" spans="1:5" x14ac:dyDescent="0.25">
      <c r="A5014" s="1">
        <v>5012</v>
      </c>
      <c r="B5014" t="s">
        <v>5015</v>
      </c>
      <c r="C5014" t="s">
        <v>36734</v>
      </c>
      <c r="D5014" t="s">
        <v>63441</v>
      </c>
      <c r="E5014" t="str">
        <f t="shared" si="78"/>
        <v>https://lightcast.io/open-skills/skills/KS121PT6WPCJK9Z5XZ10</v>
      </c>
    </row>
    <row r="5015" spans="1:5" x14ac:dyDescent="0.25">
      <c r="A5015" s="1">
        <v>5013</v>
      </c>
      <c r="B5015" t="s">
        <v>5016</v>
      </c>
      <c r="C5015" t="s">
        <v>36735</v>
      </c>
      <c r="D5015" t="s">
        <v>63441</v>
      </c>
      <c r="E5015" t="str">
        <f t="shared" si="78"/>
        <v>https://lightcast.io/open-skills/skills/KS121PV622FG5FLD1T8D</v>
      </c>
    </row>
    <row r="5016" spans="1:5" x14ac:dyDescent="0.25">
      <c r="A5016" s="1">
        <v>5014</v>
      </c>
      <c r="B5016" t="s">
        <v>5017</v>
      </c>
      <c r="C5016" t="s">
        <v>36736</v>
      </c>
      <c r="D5016" t="s">
        <v>63441</v>
      </c>
      <c r="E5016" t="str">
        <f t="shared" si="78"/>
        <v>https://lightcast.io/open-skills/skills/KS122GR662YV119D44ZG</v>
      </c>
    </row>
    <row r="5017" spans="1:5" x14ac:dyDescent="0.25">
      <c r="A5017" s="1">
        <v>5015</v>
      </c>
      <c r="B5017" t="s">
        <v>5018</v>
      </c>
      <c r="C5017" t="s">
        <v>36737</v>
      </c>
      <c r="D5017" t="s">
        <v>63441</v>
      </c>
      <c r="E5017" t="str">
        <f t="shared" si="78"/>
        <v>https://lightcast.io/open-skills/skills/KS121PV660VV52GBF1FZ</v>
      </c>
    </row>
    <row r="5018" spans="1:5" x14ac:dyDescent="0.25">
      <c r="A5018" s="1">
        <v>5016</v>
      </c>
      <c r="B5018" t="s">
        <v>5019</v>
      </c>
      <c r="C5018" t="s">
        <v>36738</v>
      </c>
      <c r="D5018" t="s">
        <v>63441</v>
      </c>
      <c r="E5018" t="str">
        <f t="shared" si="78"/>
        <v>https://lightcast.io/open-skills/skills/KS121PV70K83WNW6GYWB</v>
      </c>
    </row>
    <row r="5019" spans="1:5" x14ac:dyDescent="0.25">
      <c r="A5019" s="1">
        <v>5017</v>
      </c>
      <c r="B5019" t="s">
        <v>5020</v>
      </c>
      <c r="C5019" t="s">
        <v>36739</v>
      </c>
      <c r="D5019" t="s">
        <v>63441</v>
      </c>
      <c r="E5019" t="str">
        <f t="shared" si="78"/>
        <v>https://lightcast.io/open-skills/skills/KS122GS6BXFWZZ3WT40T</v>
      </c>
    </row>
    <row r="5020" spans="1:5" x14ac:dyDescent="0.25">
      <c r="A5020" s="1">
        <v>5018</v>
      </c>
      <c r="B5020" t="s">
        <v>5021</v>
      </c>
      <c r="C5020" t="s">
        <v>36740</v>
      </c>
      <c r="D5020" t="s">
        <v>63441</v>
      </c>
      <c r="E5020" t="str">
        <f t="shared" si="78"/>
        <v>https://lightcast.io/open-skills/skills/ESFD759238130F9718D1</v>
      </c>
    </row>
    <row r="5021" spans="1:5" x14ac:dyDescent="0.25">
      <c r="A5021" s="1">
        <v>5019</v>
      </c>
      <c r="B5021" t="s">
        <v>5022</v>
      </c>
      <c r="C5021" t="s">
        <v>36741</v>
      </c>
      <c r="D5021" t="s">
        <v>63441</v>
      </c>
      <c r="E5021" t="str">
        <f t="shared" si="78"/>
        <v>https://lightcast.io/open-skills/skills/KS121B161FBJFTS7ZPBH</v>
      </c>
    </row>
    <row r="5022" spans="1:5" x14ac:dyDescent="0.25">
      <c r="A5022" s="1">
        <v>5020</v>
      </c>
      <c r="B5022" t="s">
        <v>5023</v>
      </c>
      <c r="C5022" t="s">
        <v>36742</v>
      </c>
      <c r="D5022" t="s">
        <v>63441</v>
      </c>
      <c r="E5022" t="str">
        <f t="shared" si="78"/>
        <v>https://lightcast.io/open-skills/skills/KS122GQ66ZXNPGM7NWG1</v>
      </c>
    </row>
    <row r="5023" spans="1:5" x14ac:dyDescent="0.25">
      <c r="A5023" s="1">
        <v>5021</v>
      </c>
      <c r="B5023" t="s">
        <v>5024</v>
      </c>
      <c r="C5023" t="s">
        <v>36743</v>
      </c>
      <c r="D5023" t="s">
        <v>63441</v>
      </c>
      <c r="E5023" t="str">
        <f t="shared" si="78"/>
        <v>https://lightcast.io/open-skills/skills/KS121PW6X9YXRVST6F33</v>
      </c>
    </row>
    <row r="5024" spans="1:5" x14ac:dyDescent="0.25">
      <c r="A5024" s="1">
        <v>5022</v>
      </c>
      <c r="B5024" t="s">
        <v>5025</v>
      </c>
      <c r="C5024" t="s">
        <v>36744</v>
      </c>
      <c r="D5024" t="s">
        <v>63441</v>
      </c>
      <c r="E5024" t="str">
        <f t="shared" si="78"/>
        <v>https://lightcast.io/open-skills/skills/KS121PX6VFT7JSZYFLCJ</v>
      </c>
    </row>
    <row r="5025" spans="1:5" x14ac:dyDescent="0.25">
      <c r="A5025" s="1">
        <v>5023</v>
      </c>
      <c r="B5025" t="s">
        <v>5026</v>
      </c>
      <c r="C5025" t="s">
        <v>36745</v>
      </c>
      <c r="D5025" t="s">
        <v>63441</v>
      </c>
      <c r="E5025" t="str">
        <f t="shared" si="78"/>
        <v>https://lightcast.io/open-skills/skills/KS121PY697TL9NX73WRG</v>
      </c>
    </row>
    <row r="5026" spans="1:5" x14ac:dyDescent="0.25">
      <c r="A5026" s="1">
        <v>5024</v>
      </c>
      <c r="B5026" t="s">
        <v>5027</v>
      </c>
      <c r="C5026" t="s">
        <v>36746</v>
      </c>
      <c r="D5026" t="s">
        <v>63441</v>
      </c>
      <c r="E5026" t="str">
        <f t="shared" si="78"/>
        <v>https://lightcast.io/open-skills/skills/KS122G96WB5NY85FKQVB</v>
      </c>
    </row>
    <row r="5027" spans="1:5" x14ac:dyDescent="0.25">
      <c r="A5027" s="1">
        <v>5025</v>
      </c>
      <c r="B5027" t="s">
        <v>5028</v>
      </c>
      <c r="C5027" t="s">
        <v>36747</v>
      </c>
      <c r="D5027" t="s">
        <v>63441</v>
      </c>
      <c r="E5027" t="str">
        <f t="shared" si="78"/>
        <v>https://lightcast.io/open-skills/skills/KS121PY6DLZC923QBRRR</v>
      </c>
    </row>
    <row r="5028" spans="1:5" x14ac:dyDescent="0.25">
      <c r="A5028" s="1">
        <v>5026</v>
      </c>
      <c r="B5028" t="s">
        <v>5029</v>
      </c>
      <c r="C5028" t="s">
        <v>36748</v>
      </c>
      <c r="D5028" t="s">
        <v>63441</v>
      </c>
      <c r="E5028" t="str">
        <f t="shared" si="78"/>
        <v>https://lightcast.io/open-skills/skills/KS121PZ6001K6JHB965P</v>
      </c>
    </row>
    <row r="5029" spans="1:5" x14ac:dyDescent="0.25">
      <c r="A5029" s="1">
        <v>5027</v>
      </c>
      <c r="B5029" t="s">
        <v>5030</v>
      </c>
      <c r="C5029" t="s">
        <v>36749</v>
      </c>
      <c r="D5029" t="s">
        <v>63441</v>
      </c>
      <c r="E5029" t="str">
        <f t="shared" si="78"/>
        <v>https://lightcast.io/open-skills/skills/KS121PZ6GGRFY5PZRV6Q</v>
      </c>
    </row>
    <row r="5030" spans="1:5" x14ac:dyDescent="0.25">
      <c r="A5030" s="1">
        <v>5028</v>
      </c>
      <c r="B5030" t="s">
        <v>5031</v>
      </c>
      <c r="C5030" t="s">
        <v>36750</v>
      </c>
      <c r="D5030" t="s">
        <v>63441</v>
      </c>
      <c r="E5030" t="str">
        <f t="shared" si="78"/>
        <v>https://lightcast.io/open-skills/skills/KS121Q06WXB15RZRMHCP</v>
      </c>
    </row>
    <row r="5031" spans="1:5" x14ac:dyDescent="0.25">
      <c r="A5031" s="1">
        <v>5029</v>
      </c>
      <c r="B5031" t="s">
        <v>5032</v>
      </c>
      <c r="C5031" t="s">
        <v>36751</v>
      </c>
      <c r="D5031" t="s">
        <v>63441</v>
      </c>
      <c r="E5031" t="str">
        <f t="shared" si="78"/>
        <v>https://lightcast.io/open-skills/skills/KS121Q15W10YS0V984JJ</v>
      </c>
    </row>
    <row r="5032" spans="1:5" x14ac:dyDescent="0.25">
      <c r="A5032" s="1">
        <v>5030</v>
      </c>
      <c r="B5032" t="s">
        <v>5033</v>
      </c>
      <c r="C5032" t="s">
        <v>36752</v>
      </c>
      <c r="D5032" t="s">
        <v>63441</v>
      </c>
      <c r="E5032" t="str">
        <f t="shared" si="78"/>
        <v>https://lightcast.io/open-skills/skills/KS122G76DXTHT8FNZRNH</v>
      </c>
    </row>
    <row r="5033" spans="1:5" x14ac:dyDescent="0.25">
      <c r="A5033" s="1">
        <v>5031</v>
      </c>
      <c r="B5033" t="s">
        <v>5034</v>
      </c>
      <c r="C5033" t="s">
        <v>36753</v>
      </c>
      <c r="D5033" t="s">
        <v>63441</v>
      </c>
      <c r="E5033" t="str">
        <f t="shared" si="78"/>
        <v>https://lightcast.io/open-skills/skills/KS121Q16JBKSGF0DN9L4</v>
      </c>
    </row>
    <row r="5034" spans="1:5" x14ac:dyDescent="0.25">
      <c r="A5034" s="1">
        <v>5032</v>
      </c>
      <c r="B5034" t="s">
        <v>5035</v>
      </c>
      <c r="C5034" t="s">
        <v>36754</v>
      </c>
      <c r="D5034" t="s">
        <v>63441</v>
      </c>
      <c r="E5034" t="str">
        <f t="shared" si="78"/>
        <v>https://lightcast.io/open-skills/skills/KS121Q16TFTW3F30SD40</v>
      </c>
    </row>
    <row r="5035" spans="1:5" x14ac:dyDescent="0.25">
      <c r="A5035" s="1">
        <v>5033</v>
      </c>
      <c r="B5035" t="s">
        <v>5036</v>
      </c>
      <c r="C5035" t="s">
        <v>36755</v>
      </c>
      <c r="D5035" t="s">
        <v>63441</v>
      </c>
      <c r="E5035" t="str">
        <f t="shared" si="78"/>
        <v>https://lightcast.io/open-skills/skills/KS122G85XX9B8P1RT8W7</v>
      </c>
    </row>
    <row r="5036" spans="1:5" x14ac:dyDescent="0.25">
      <c r="A5036" s="1">
        <v>5034</v>
      </c>
      <c r="B5036" t="s">
        <v>5037</v>
      </c>
      <c r="C5036" t="s">
        <v>36756</v>
      </c>
      <c r="D5036" t="s">
        <v>63441</v>
      </c>
      <c r="E5036" t="str">
        <f t="shared" si="78"/>
        <v>https://lightcast.io/open-skills/skills/ESCC3DB8D4D9D7B19B16</v>
      </c>
    </row>
    <row r="5037" spans="1:5" x14ac:dyDescent="0.25">
      <c r="A5037" s="1">
        <v>5035</v>
      </c>
      <c r="B5037" t="s">
        <v>5038</v>
      </c>
      <c r="C5037" t="s">
        <v>36757</v>
      </c>
      <c r="D5037" t="s">
        <v>63441</v>
      </c>
      <c r="E5037" t="str">
        <f t="shared" si="78"/>
        <v>https://lightcast.io/open-skills/skills/KS121Q16TGM4300SYD1Z</v>
      </c>
    </row>
    <row r="5038" spans="1:5" x14ac:dyDescent="0.25">
      <c r="A5038" s="1">
        <v>5036</v>
      </c>
      <c r="B5038" t="s">
        <v>5039</v>
      </c>
      <c r="C5038" t="s">
        <v>36758</v>
      </c>
      <c r="D5038" t="s">
        <v>63441</v>
      </c>
      <c r="E5038" t="str">
        <f t="shared" si="78"/>
        <v>https://lightcast.io/open-skills/skills/KS121Q2654B063YY0RDX</v>
      </c>
    </row>
    <row r="5039" spans="1:5" x14ac:dyDescent="0.25">
      <c r="A5039" s="1">
        <v>5037</v>
      </c>
      <c r="B5039" t="s">
        <v>5040</v>
      </c>
      <c r="C5039" t="s">
        <v>36759</v>
      </c>
      <c r="D5039" t="s">
        <v>63441</v>
      </c>
      <c r="E5039" t="str">
        <f t="shared" si="78"/>
        <v>https://lightcast.io/open-skills/skills/KS121Q26N467MZ01R2S8</v>
      </c>
    </row>
    <row r="5040" spans="1:5" x14ac:dyDescent="0.25">
      <c r="A5040" s="1">
        <v>5038</v>
      </c>
      <c r="B5040" t="s">
        <v>5041</v>
      </c>
      <c r="C5040" t="s">
        <v>36760</v>
      </c>
      <c r="D5040" t="s">
        <v>63441</v>
      </c>
      <c r="E5040" t="str">
        <f t="shared" si="78"/>
        <v>https://lightcast.io/open-skills/skills/KS121Q26QXGVP625JTKY</v>
      </c>
    </row>
    <row r="5041" spans="1:5" x14ac:dyDescent="0.25">
      <c r="A5041" s="1">
        <v>5039</v>
      </c>
      <c r="B5041" t="s">
        <v>5042</v>
      </c>
      <c r="C5041" t="s">
        <v>36761</v>
      </c>
      <c r="D5041" t="s">
        <v>63441</v>
      </c>
      <c r="E5041" t="str">
        <f t="shared" si="78"/>
        <v>https://lightcast.io/open-skills/skills/KS121Q273YX3244YP3W3</v>
      </c>
    </row>
    <row r="5042" spans="1:5" x14ac:dyDescent="0.25">
      <c r="A5042" s="1">
        <v>5040</v>
      </c>
      <c r="B5042" t="s">
        <v>5043</v>
      </c>
      <c r="C5042" t="s">
        <v>36762</v>
      </c>
      <c r="D5042" t="s">
        <v>63441</v>
      </c>
      <c r="E5042" t="str">
        <f t="shared" si="78"/>
        <v>https://lightcast.io/open-skills/skills/KS7G10S6MN2JWMPMDX34</v>
      </c>
    </row>
    <row r="5043" spans="1:5" x14ac:dyDescent="0.25">
      <c r="A5043" s="1">
        <v>5041</v>
      </c>
      <c r="B5043" t="s">
        <v>5044</v>
      </c>
      <c r="C5043" t="s">
        <v>36763</v>
      </c>
      <c r="D5043" t="s">
        <v>63441</v>
      </c>
      <c r="E5043" t="str">
        <f t="shared" si="78"/>
        <v>https://lightcast.io/open-skills/skills/KS121Q35VJ0Q02Z0YV46</v>
      </c>
    </row>
    <row r="5044" spans="1:5" x14ac:dyDescent="0.25">
      <c r="A5044" s="1">
        <v>5042</v>
      </c>
      <c r="B5044" t="s">
        <v>5045</v>
      </c>
      <c r="C5044" t="s">
        <v>36764</v>
      </c>
      <c r="D5044" t="s">
        <v>63441</v>
      </c>
      <c r="E5044" t="str">
        <f t="shared" si="78"/>
        <v>https://lightcast.io/open-skills/skills/ESE368E927AE08CD63E9</v>
      </c>
    </row>
    <row r="5045" spans="1:5" x14ac:dyDescent="0.25">
      <c r="A5045" s="1">
        <v>5043</v>
      </c>
      <c r="B5045" t="s">
        <v>5046</v>
      </c>
      <c r="C5045" t="s">
        <v>36765</v>
      </c>
      <c r="D5045" t="s">
        <v>63441</v>
      </c>
      <c r="E5045" t="str">
        <f t="shared" si="78"/>
        <v>https://lightcast.io/open-skills/skills/KS122GB6NHVKJM4Y35CT</v>
      </c>
    </row>
    <row r="5046" spans="1:5" x14ac:dyDescent="0.25">
      <c r="A5046" s="1">
        <v>5044</v>
      </c>
      <c r="B5046" t="s">
        <v>5047</v>
      </c>
      <c r="C5046" t="s">
        <v>36766</v>
      </c>
      <c r="D5046" t="s">
        <v>63441</v>
      </c>
      <c r="E5046" t="str">
        <f t="shared" si="78"/>
        <v>https://lightcast.io/open-skills/skills/KS122GB6T1WD08SV7HH5</v>
      </c>
    </row>
    <row r="5047" spans="1:5" x14ac:dyDescent="0.25">
      <c r="A5047" s="1">
        <v>5045</v>
      </c>
      <c r="B5047" t="s">
        <v>5048</v>
      </c>
      <c r="C5047" t="s">
        <v>36767</v>
      </c>
      <c r="D5047" t="s">
        <v>63441</v>
      </c>
      <c r="E5047" t="str">
        <f t="shared" si="78"/>
        <v>https://lightcast.io/open-skills/skills/KS122GC6YZBQR1RVHV02</v>
      </c>
    </row>
    <row r="5048" spans="1:5" x14ac:dyDescent="0.25">
      <c r="A5048" s="1">
        <v>5046</v>
      </c>
      <c r="B5048" t="s">
        <v>5049</v>
      </c>
      <c r="C5048" t="s">
        <v>36768</v>
      </c>
      <c r="D5048" t="s">
        <v>63441</v>
      </c>
      <c r="E5048" t="str">
        <f t="shared" si="78"/>
        <v>https://lightcast.io/open-skills/skills/KS122GD6P4S364850PWL</v>
      </c>
    </row>
    <row r="5049" spans="1:5" x14ac:dyDescent="0.25">
      <c r="A5049" s="1">
        <v>5047</v>
      </c>
      <c r="B5049" t="s">
        <v>5050</v>
      </c>
      <c r="C5049" t="s">
        <v>36769</v>
      </c>
      <c r="D5049" t="s">
        <v>63441</v>
      </c>
      <c r="E5049" t="str">
        <f t="shared" si="78"/>
        <v>https://lightcast.io/open-skills/skills/KS122GF66YZZKSVFTPSH</v>
      </c>
    </row>
    <row r="5050" spans="1:5" x14ac:dyDescent="0.25">
      <c r="A5050" s="1">
        <v>5048</v>
      </c>
      <c r="B5050" t="s">
        <v>5051</v>
      </c>
      <c r="C5050" t="s">
        <v>36770</v>
      </c>
      <c r="D5050" t="s">
        <v>63441</v>
      </c>
      <c r="E5050" t="str">
        <f t="shared" si="78"/>
        <v>https://lightcast.io/open-skills/skills/KS122GD79FQCZVRMF9P1</v>
      </c>
    </row>
    <row r="5051" spans="1:5" x14ac:dyDescent="0.25">
      <c r="A5051" s="1">
        <v>5049</v>
      </c>
      <c r="B5051" t="s">
        <v>5052</v>
      </c>
      <c r="C5051" t="s">
        <v>36771</v>
      </c>
      <c r="D5051" t="s">
        <v>63441</v>
      </c>
      <c r="E5051" t="str">
        <f t="shared" si="78"/>
        <v>https://lightcast.io/open-skills/skills/KS122GF6CCPVQKBTWWSN</v>
      </c>
    </row>
    <row r="5052" spans="1:5" x14ac:dyDescent="0.25">
      <c r="A5052" s="1">
        <v>5050</v>
      </c>
      <c r="B5052" t="s">
        <v>5053</v>
      </c>
      <c r="C5052" t="s">
        <v>36772</v>
      </c>
      <c r="D5052" t="s">
        <v>63441</v>
      </c>
      <c r="E5052" t="str">
        <f t="shared" si="78"/>
        <v>https://lightcast.io/open-skills/skills/KS122GG5WYCPBZ6Q1FGD</v>
      </c>
    </row>
    <row r="5053" spans="1:5" x14ac:dyDescent="0.25">
      <c r="A5053" s="1">
        <v>5051</v>
      </c>
      <c r="B5053" t="s">
        <v>5054</v>
      </c>
      <c r="C5053" t="s">
        <v>36773</v>
      </c>
      <c r="D5053" t="s">
        <v>63441</v>
      </c>
      <c r="E5053" t="str">
        <f t="shared" si="78"/>
        <v>https://lightcast.io/open-skills/skills/KS122GJ6P75K0QPV6J44</v>
      </c>
    </row>
    <row r="5054" spans="1:5" x14ac:dyDescent="0.25">
      <c r="A5054" s="1">
        <v>5052</v>
      </c>
      <c r="B5054" t="s">
        <v>5055</v>
      </c>
      <c r="C5054" t="s">
        <v>36774</v>
      </c>
      <c r="D5054" t="s">
        <v>63441</v>
      </c>
      <c r="E5054" t="str">
        <f t="shared" si="78"/>
        <v>https://lightcast.io/open-skills/skills/KS122GT62YR948MX5T08</v>
      </c>
    </row>
    <row r="5055" spans="1:5" x14ac:dyDescent="0.25">
      <c r="A5055" s="1">
        <v>5053</v>
      </c>
      <c r="B5055" t="s">
        <v>5056</v>
      </c>
      <c r="C5055" t="s">
        <v>36775</v>
      </c>
      <c r="D5055" t="s">
        <v>63441</v>
      </c>
      <c r="E5055" t="str">
        <f t="shared" si="78"/>
        <v>https://lightcast.io/open-skills/skills/KS122GS66QDLHXR78P04</v>
      </c>
    </row>
    <row r="5056" spans="1:5" x14ac:dyDescent="0.25">
      <c r="A5056" s="1">
        <v>5054</v>
      </c>
      <c r="B5056" t="s">
        <v>5057</v>
      </c>
      <c r="C5056" t="s">
        <v>36776</v>
      </c>
      <c r="D5056" t="s">
        <v>63441</v>
      </c>
      <c r="E5056" t="str">
        <f t="shared" si="78"/>
        <v>https://lightcast.io/open-skills/skills/KS122GS6VKGN5T1Q8M8H</v>
      </c>
    </row>
    <row r="5057" spans="1:5" x14ac:dyDescent="0.25">
      <c r="A5057" s="1">
        <v>5055</v>
      </c>
      <c r="B5057" t="s">
        <v>5058</v>
      </c>
      <c r="C5057" t="s">
        <v>36777</v>
      </c>
      <c r="D5057" t="s">
        <v>63441</v>
      </c>
      <c r="E5057" t="str">
        <f t="shared" si="78"/>
        <v>https://lightcast.io/open-skills/skills/KS122GH6J77918DK59FQ</v>
      </c>
    </row>
    <row r="5058" spans="1:5" x14ac:dyDescent="0.25">
      <c r="A5058" s="1">
        <v>5056</v>
      </c>
      <c r="B5058" t="s">
        <v>5059</v>
      </c>
      <c r="C5058" t="s">
        <v>36778</v>
      </c>
      <c r="D5058" t="s">
        <v>63441</v>
      </c>
      <c r="E5058" t="str">
        <f t="shared" si="78"/>
        <v>https://lightcast.io/open-skills/skills/KS121Q3776Y846CZCDDD</v>
      </c>
    </row>
    <row r="5059" spans="1:5" x14ac:dyDescent="0.25">
      <c r="A5059" s="1">
        <v>5057</v>
      </c>
      <c r="B5059" t="s">
        <v>5060</v>
      </c>
      <c r="C5059" t="s">
        <v>36779</v>
      </c>
      <c r="D5059" t="s">
        <v>63441</v>
      </c>
      <c r="E5059" t="str">
        <f t="shared" ref="E5059:E5122" si="79">_xlfn.CONCAT("https://lightcast.io/open-skills/skills/",B5059)</f>
        <v>https://lightcast.io/open-skills/skills/KS122GJ6F9GF90R3V43H</v>
      </c>
    </row>
    <row r="5060" spans="1:5" x14ac:dyDescent="0.25">
      <c r="A5060" s="1">
        <v>5058</v>
      </c>
      <c r="B5060" t="s">
        <v>5061</v>
      </c>
      <c r="C5060" t="s">
        <v>36780</v>
      </c>
      <c r="D5060" t="s">
        <v>63441</v>
      </c>
      <c r="E5060" t="str">
        <f t="shared" si="79"/>
        <v>https://lightcast.io/open-skills/skills/KS121Q45W762KL7DSSW5</v>
      </c>
    </row>
    <row r="5061" spans="1:5" x14ac:dyDescent="0.25">
      <c r="A5061" s="1">
        <v>5059</v>
      </c>
      <c r="B5061" t="s">
        <v>5062</v>
      </c>
      <c r="C5061" t="s">
        <v>36781</v>
      </c>
      <c r="D5061" t="s">
        <v>63441</v>
      </c>
      <c r="E5061" t="str">
        <f t="shared" si="79"/>
        <v>https://lightcast.io/open-skills/skills/KS122GK6CG9K3QYNHXK6</v>
      </c>
    </row>
    <row r="5062" spans="1:5" x14ac:dyDescent="0.25">
      <c r="A5062" s="1">
        <v>5060</v>
      </c>
      <c r="B5062" t="s">
        <v>5063</v>
      </c>
      <c r="C5062" t="s">
        <v>36782</v>
      </c>
      <c r="D5062" t="s">
        <v>63441</v>
      </c>
      <c r="E5062" t="str">
        <f t="shared" si="79"/>
        <v>https://lightcast.io/open-skills/skills/KS121Q46SY5B0H5G66VT</v>
      </c>
    </row>
    <row r="5063" spans="1:5" x14ac:dyDescent="0.25">
      <c r="A5063" s="1">
        <v>5061</v>
      </c>
      <c r="B5063" t="s">
        <v>5064</v>
      </c>
      <c r="C5063" t="s">
        <v>36783</v>
      </c>
      <c r="D5063" t="s">
        <v>63441</v>
      </c>
      <c r="E5063" t="str">
        <f t="shared" si="79"/>
        <v>https://lightcast.io/open-skills/skills/KS122GL5YNLSLLLY293N</v>
      </c>
    </row>
    <row r="5064" spans="1:5" x14ac:dyDescent="0.25">
      <c r="A5064" s="1">
        <v>5062</v>
      </c>
      <c r="B5064" t="s">
        <v>5065</v>
      </c>
      <c r="C5064" t="s">
        <v>36784</v>
      </c>
      <c r="D5064" t="s">
        <v>63441</v>
      </c>
      <c r="E5064" t="str">
        <f t="shared" si="79"/>
        <v>https://lightcast.io/open-skills/skills/KS121Q56G4YRBW4P674Z</v>
      </c>
    </row>
    <row r="5065" spans="1:5" x14ac:dyDescent="0.25">
      <c r="A5065" s="1">
        <v>5063</v>
      </c>
      <c r="B5065" t="s">
        <v>5066</v>
      </c>
      <c r="C5065" t="s">
        <v>36785</v>
      </c>
      <c r="D5065" t="s">
        <v>63441</v>
      </c>
      <c r="E5065" t="str">
        <f t="shared" si="79"/>
        <v>https://lightcast.io/open-skills/skills/ES778F8631A7CBFBB7CE</v>
      </c>
    </row>
    <row r="5066" spans="1:5" x14ac:dyDescent="0.25">
      <c r="A5066" s="1">
        <v>5064</v>
      </c>
      <c r="B5066" t="s">
        <v>5067</v>
      </c>
      <c r="C5066" t="s">
        <v>36786</v>
      </c>
      <c r="D5066" t="s">
        <v>63441</v>
      </c>
      <c r="E5066" t="str">
        <f t="shared" si="79"/>
        <v>https://lightcast.io/open-skills/skills/KS121Q56J56Y329H0GPV</v>
      </c>
    </row>
    <row r="5067" spans="1:5" x14ac:dyDescent="0.25">
      <c r="A5067" s="1">
        <v>5065</v>
      </c>
      <c r="B5067" t="s">
        <v>5068</v>
      </c>
      <c r="C5067" t="s">
        <v>36787</v>
      </c>
      <c r="D5067" t="s">
        <v>63441</v>
      </c>
      <c r="E5067" t="str">
        <f t="shared" si="79"/>
        <v>https://lightcast.io/open-skills/skills/KS121Q66TKMHJP4DCBRH</v>
      </c>
    </row>
    <row r="5068" spans="1:5" x14ac:dyDescent="0.25">
      <c r="A5068" s="1">
        <v>5066</v>
      </c>
      <c r="B5068" t="s">
        <v>5069</v>
      </c>
      <c r="C5068" t="s">
        <v>36788</v>
      </c>
      <c r="D5068" t="s">
        <v>63441</v>
      </c>
      <c r="E5068" t="str">
        <f t="shared" si="79"/>
        <v>https://lightcast.io/open-skills/skills/KS121Q677YJ2ZB2RWT6G</v>
      </c>
    </row>
    <row r="5069" spans="1:5" x14ac:dyDescent="0.25">
      <c r="A5069" s="1">
        <v>5067</v>
      </c>
      <c r="B5069" t="s">
        <v>5070</v>
      </c>
      <c r="C5069" t="s">
        <v>36789</v>
      </c>
      <c r="D5069" t="s">
        <v>63441</v>
      </c>
      <c r="E5069" t="str">
        <f t="shared" si="79"/>
        <v>https://lightcast.io/open-skills/skills/KS121Q76T5MSTJHD2F47</v>
      </c>
    </row>
    <row r="5070" spans="1:5" x14ac:dyDescent="0.25">
      <c r="A5070" s="1">
        <v>5068</v>
      </c>
      <c r="B5070" t="s">
        <v>5071</v>
      </c>
      <c r="C5070" t="s">
        <v>36790</v>
      </c>
      <c r="D5070" t="s">
        <v>63441</v>
      </c>
      <c r="E5070" t="str">
        <f t="shared" si="79"/>
        <v>https://lightcast.io/open-skills/skills/KS121Q76TR9FHYN2CVWS</v>
      </c>
    </row>
    <row r="5071" spans="1:5" x14ac:dyDescent="0.25">
      <c r="A5071" s="1">
        <v>5069</v>
      </c>
      <c r="B5071" t="s">
        <v>5072</v>
      </c>
      <c r="C5071" t="s">
        <v>36791</v>
      </c>
      <c r="D5071" t="s">
        <v>63441</v>
      </c>
      <c r="E5071" t="str">
        <f t="shared" si="79"/>
        <v>https://lightcast.io/open-skills/skills/KS121Q779JBPFYBV9RFG</v>
      </c>
    </row>
    <row r="5072" spans="1:5" x14ac:dyDescent="0.25">
      <c r="A5072" s="1">
        <v>5070</v>
      </c>
      <c r="B5072" t="s">
        <v>5073</v>
      </c>
      <c r="C5072" t="s">
        <v>36792</v>
      </c>
      <c r="D5072" t="s">
        <v>63441</v>
      </c>
      <c r="E5072" t="str">
        <f t="shared" si="79"/>
        <v>https://lightcast.io/open-skills/skills/KS121Q86KFD2TG8LV05G</v>
      </c>
    </row>
    <row r="5073" spans="1:5" x14ac:dyDescent="0.25">
      <c r="A5073" s="1">
        <v>5071</v>
      </c>
      <c r="B5073" t="s">
        <v>5074</v>
      </c>
      <c r="C5073" t="s">
        <v>36793</v>
      </c>
      <c r="D5073" t="s">
        <v>63441</v>
      </c>
      <c r="E5073" t="str">
        <f t="shared" si="79"/>
        <v>https://lightcast.io/open-skills/skills/KS121Q86LC2RF0DWRMPK</v>
      </c>
    </row>
    <row r="5074" spans="1:5" x14ac:dyDescent="0.25">
      <c r="A5074" s="1">
        <v>5072</v>
      </c>
      <c r="B5074" t="s">
        <v>5075</v>
      </c>
      <c r="C5074" t="s">
        <v>36794</v>
      </c>
      <c r="D5074" t="s">
        <v>63441</v>
      </c>
      <c r="E5074" t="str">
        <f t="shared" si="79"/>
        <v>https://lightcast.io/open-skills/skills/KS122GS6ZD6ZTWVNMFCS</v>
      </c>
    </row>
    <row r="5075" spans="1:5" x14ac:dyDescent="0.25">
      <c r="A5075" s="1">
        <v>5073</v>
      </c>
      <c r="B5075" t="s">
        <v>5076</v>
      </c>
      <c r="C5075" t="s">
        <v>36795</v>
      </c>
      <c r="D5075" t="s">
        <v>63441</v>
      </c>
      <c r="E5075" t="str">
        <f t="shared" si="79"/>
        <v>https://lightcast.io/open-skills/skills/KS121Q871RNBNNYDG7RD</v>
      </c>
    </row>
    <row r="5076" spans="1:5" x14ac:dyDescent="0.25">
      <c r="A5076" s="1">
        <v>5074</v>
      </c>
      <c r="B5076" t="s">
        <v>5077</v>
      </c>
      <c r="C5076" t="s">
        <v>36796</v>
      </c>
      <c r="D5076" t="s">
        <v>63441</v>
      </c>
      <c r="E5076" t="str">
        <f t="shared" si="79"/>
        <v>https://lightcast.io/open-skills/skills/KS121Q967K7DV8WT0PCS</v>
      </c>
    </row>
    <row r="5077" spans="1:5" x14ac:dyDescent="0.25">
      <c r="A5077" s="1">
        <v>5075</v>
      </c>
      <c r="B5077" t="s">
        <v>5078</v>
      </c>
      <c r="C5077" t="s">
        <v>36797</v>
      </c>
      <c r="D5077" t="s">
        <v>63441</v>
      </c>
      <c r="E5077" t="str">
        <f t="shared" si="79"/>
        <v>https://lightcast.io/open-skills/skills/KS122GR77GTX3N070THL</v>
      </c>
    </row>
    <row r="5078" spans="1:5" x14ac:dyDescent="0.25">
      <c r="A5078" s="1">
        <v>5076</v>
      </c>
      <c r="B5078" t="s">
        <v>5079</v>
      </c>
      <c r="C5078" t="s">
        <v>36798</v>
      </c>
      <c r="D5078" t="s">
        <v>63441</v>
      </c>
      <c r="E5078" t="str">
        <f t="shared" si="79"/>
        <v>https://lightcast.io/open-skills/skills/KS121QB5XXZVRWY4DHBC</v>
      </c>
    </row>
    <row r="5079" spans="1:5" x14ac:dyDescent="0.25">
      <c r="A5079" s="1">
        <v>5077</v>
      </c>
      <c r="B5079" t="s">
        <v>5080</v>
      </c>
      <c r="C5079" t="s">
        <v>36799</v>
      </c>
      <c r="D5079" t="s">
        <v>63441</v>
      </c>
      <c r="E5079" t="str">
        <f t="shared" si="79"/>
        <v>https://lightcast.io/open-skills/skills/KS122GW5X16X8366YYMY</v>
      </c>
    </row>
    <row r="5080" spans="1:5" x14ac:dyDescent="0.25">
      <c r="A5080" s="1">
        <v>5078</v>
      </c>
      <c r="B5080" t="s">
        <v>5081</v>
      </c>
      <c r="C5080" t="s">
        <v>36800</v>
      </c>
      <c r="D5080" t="s">
        <v>63441</v>
      </c>
      <c r="E5080" t="str">
        <f t="shared" si="79"/>
        <v>https://lightcast.io/open-skills/skills/KS122GX70P2HSWC1B5Q4</v>
      </c>
    </row>
    <row r="5081" spans="1:5" x14ac:dyDescent="0.25">
      <c r="A5081" s="1">
        <v>5079</v>
      </c>
      <c r="B5081" t="s">
        <v>5082</v>
      </c>
      <c r="C5081" t="s">
        <v>36801</v>
      </c>
      <c r="D5081" t="s">
        <v>63441</v>
      </c>
      <c r="E5081" t="str">
        <f t="shared" si="79"/>
        <v>https://lightcast.io/open-skills/skills/KS121QB6KWTPB4Q6MTRW</v>
      </c>
    </row>
    <row r="5082" spans="1:5" x14ac:dyDescent="0.25">
      <c r="A5082" s="1">
        <v>5080</v>
      </c>
      <c r="B5082" t="s">
        <v>5083</v>
      </c>
      <c r="C5082" t="s">
        <v>36802</v>
      </c>
      <c r="D5082" t="s">
        <v>63441</v>
      </c>
      <c r="E5082" t="str">
        <f t="shared" si="79"/>
        <v>https://lightcast.io/open-skills/skills/KS122GM6J6SRLCBMGVCF</v>
      </c>
    </row>
    <row r="5083" spans="1:5" x14ac:dyDescent="0.25">
      <c r="A5083" s="1">
        <v>5081</v>
      </c>
      <c r="B5083" t="s">
        <v>5084</v>
      </c>
      <c r="C5083" t="s">
        <v>36803</v>
      </c>
      <c r="D5083" t="s">
        <v>63441</v>
      </c>
      <c r="E5083" t="str">
        <f t="shared" si="79"/>
        <v>https://lightcast.io/open-skills/skills/ESA35329F5CE10D97696</v>
      </c>
    </row>
    <row r="5084" spans="1:5" x14ac:dyDescent="0.25">
      <c r="A5084" s="1">
        <v>5082</v>
      </c>
      <c r="B5084" t="s">
        <v>5085</v>
      </c>
      <c r="C5084" t="s">
        <v>36804</v>
      </c>
      <c r="D5084" t="s">
        <v>63441</v>
      </c>
      <c r="E5084" t="str">
        <f t="shared" si="79"/>
        <v>https://lightcast.io/open-skills/skills/KS121QC6TXJKBQ0C8LYK</v>
      </c>
    </row>
    <row r="5085" spans="1:5" x14ac:dyDescent="0.25">
      <c r="A5085" s="1">
        <v>5083</v>
      </c>
      <c r="B5085" t="s">
        <v>5086</v>
      </c>
      <c r="C5085" t="s">
        <v>36805</v>
      </c>
      <c r="D5085" t="s">
        <v>63441</v>
      </c>
      <c r="E5085" t="str">
        <f t="shared" si="79"/>
        <v>https://lightcast.io/open-skills/skills/KS121QD63JC03GVGHLJM</v>
      </c>
    </row>
    <row r="5086" spans="1:5" x14ac:dyDescent="0.25">
      <c r="A5086" s="1">
        <v>5084</v>
      </c>
      <c r="B5086" t="s">
        <v>5087</v>
      </c>
      <c r="C5086" t="s">
        <v>36806</v>
      </c>
      <c r="D5086" t="s">
        <v>63441</v>
      </c>
      <c r="E5086" t="str">
        <f t="shared" si="79"/>
        <v>https://lightcast.io/open-skills/skills/KS121QD65BVRDLY3394N</v>
      </c>
    </row>
    <row r="5087" spans="1:5" x14ac:dyDescent="0.25">
      <c r="A5087" s="1">
        <v>5085</v>
      </c>
      <c r="B5087" t="s">
        <v>5088</v>
      </c>
      <c r="C5087" t="s">
        <v>36807</v>
      </c>
      <c r="D5087" t="s">
        <v>63441</v>
      </c>
      <c r="E5087" t="str">
        <f t="shared" si="79"/>
        <v>https://lightcast.io/open-skills/skills/KS122GC60LVQFW3R0VZX</v>
      </c>
    </row>
    <row r="5088" spans="1:5" x14ac:dyDescent="0.25">
      <c r="A5088" s="1">
        <v>5086</v>
      </c>
      <c r="B5088" t="s">
        <v>5089</v>
      </c>
      <c r="C5088" t="s">
        <v>36808</v>
      </c>
      <c r="D5088" t="s">
        <v>63441</v>
      </c>
      <c r="E5088" t="str">
        <f t="shared" si="79"/>
        <v>https://lightcast.io/open-skills/skills/KS122GG6RMJZS1WGKQZ1</v>
      </c>
    </row>
    <row r="5089" spans="1:5" x14ac:dyDescent="0.25">
      <c r="A5089" s="1">
        <v>5087</v>
      </c>
      <c r="B5089" t="s">
        <v>5090</v>
      </c>
      <c r="C5089" t="s">
        <v>36809</v>
      </c>
      <c r="D5089" t="s">
        <v>63441</v>
      </c>
      <c r="E5089" t="str">
        <f t="shared" si="79"/>
        <v>https://lightcast.io/open-skills/skills/ES61FEE4FE94CC4E9DC0</v>
      </c>
    </row>
    <row r="5090" spans="1:5" x14ac:dyDescent="0.25">
      <c r="A5090" s="1">
        <v>5088</v>
      </c>
      <c r="B5090" t="s">
        <v>5091</v>
      </c>
      <c r="C5090" t="s">
        <v>36810</v>
      </c>
      <c r="D5090" t="s">
        <v>63441</v>
      </c>
      <c r="E5090" t="str">
        <f t="shared" si="79"/>
        <v>https://lightcast.io/open-skills/skills/KS121QD68YDJSTB4FW0B</v>
      </c>
    </row>
    <row r="5091" spans="1:5" x14ac:dyDescent="0.25">
      <c r="A5091" s="1">
        <v>5089</v>
      </c>
      <c r="B5091" t="s">
        <v>5092</v>
      </c>
      <c r="C5091" t="s">
        <v>36811</v>
      </c>
      <c r="D5091" t="s">
        <v>63441</v>
      </c>
      <c r="E5091" t="str">
        <f t="shared" si="79"/>
        <v>https://lightcast.io/open-skills/skills/KS121QD707GB6TN1PCWS</v>
      </c>
    </row>
    <row r="5092" spans="1:5" x14ac:dyDescent="0.25">
      <c r="A5092" s="1">
        <v>5090</v>
      </c>
      <c r="B5092" t="s">
        <v>5093</v>
      </c>
      <c r="C5092" t="s">
        <v>36812</v>
      </c>
      <c r="D5092" t="s">
        <v>63441</v>
      </c>
      <c r="E5092" t="str">
        <f t="shared" si="79"/>
        <v>https://lightcast.io/open-skills/skills/KS121QD71J84LMZ7H0D5</v>
      </c>
    </row>
    <row r="5093" spans="1:5" x14ac:dyDescent="0.25">
      <c r="A5093" s="1">
        <v>5091</v>
      </c>
      <c r="B5093" t="s">
        <v>5094</v>
      </c>
      <c r="C5093" t="s">
        <v>36813</v>
      </c>
      <c r="D5093" t="s">
        <v>63441</v>
      </c>
      <c r="E5093" t="str">
        <f t="shared" si="79"/>
        <v>https://lightcast.io/open-skills/skills/KS121QD71JS76KTGVFW6</v>
      </c>
    </row>
    <row r="5094" spans="1:5" x14ac:dyDescent="0.25">
      <c r="A5094" s="1">
        <v>5092</v>
      </c>
      <c r="B5094" t="s">
        <v>5095</v>
      </c>
      <c r="C5094" t="s">
        <v>36814</v>
      </c>
      <c r="D5094" t="s">
        <v>63441</v>
      </c>
      <c r="E5094" t="str">
        <f t="shared" si="79"/>
        <v>https://lightcast.io/open-skills/skills/KS121QD76KYVX1B2PPH5</v>
      </c>
    </row>
    <row r="5095" spans="1:5" x14ac:dyDescent="0.25">
      <c r="A5095" s="1">
        <v>5093</v>
      </c>
      <c r="B5095" t="s">
        <v>5096</v>
      </c>
      <c r="C5095" t="s">
        <v>36815</v>
      </c>
      <c r="D5095" t="s">
        <v>63441</v>
      </c>
      <c r="E5095" t="str">
        <f t="shared" si="79"/>
        <v>https://lightcast.io/open-skills/skills/KS121QF6XM9WV6LP4MQK</v>
      </c>
    </row>
    <row r="5096" spans="1:5" x14ac:dyDescent="0.25">
      <c r="A5096" s="1">
        <v>5094</v>
      </c>
      <c r="B5096" t="s">
        <v>5097</v>
      </c>
      <c r="C5096" t="s">
        <v>36816</v>
      </c>
      <c r="D5096" t="s">
        <v>63441</v>
      </c>
      <c r="E5096" t="str">
        <f t="shared" si="79"/>
        <v>https://lightcast.io/open-skills/skills/KS121QF6MXGX5J7Z4NCL</v>
      </c>
    </row>
    <row r="5097" spans="1:5" x14ac:dyDescent="0.25">
      <c r="A5097" s="1">
        <v>5095</v>
      </c>
      <c r="B5097" t="s">
        <v>5098</v>
      </c>
      <c r="C5097" t="s">
        <v>36817</v>
      </c>
      <c r="D5097" t="s">
        <v>63441</v>
      </c>
      <c r="E5097" t="str">
        <f t="shared" si="79"/>
        <v>https://lightcast.io/open-skills/skills/KS122GY6009TLF7P6XY8</v>
      </c>
    </row>
    <row r="5098" spans="1:5" x14ac:dyDescent="0.25">
      <c r="A5098" s="1">
        <v>5096</v>
      </c>
      <c r="B5098" t="s">
        <v>5099</v>
      </c>
      <c r="C5098" t="s">
        <v>36818</v>
      </c>
      <c r="D5098" t="s">
        <v>63441</v>
      </c>
      <c r="E5098" t="str">
        <f t="shared" si="79"/>
        <v>https://lightcast.io/open-skills/skills/KS121QG6CT82TZY9FM1J</v>
      </c>
    </row>
    <row r="5099" spans="1:5" x14ac:dyDescent="0.25">
      <c r="A5099" s="1">
        <v>5097</v>
      </c>
      <c r="B5099" t="s">
        <v>5100</v>
      </c>
      <c r="C5099" t="s">
        <v>36819</v>
      </c>
      <c r="D5099" t="s">
        <v>63441</v>
      </c>
      <c r="E5099" t="str">
        <f t="shared" si="79"/>
        <v>https://lightcast.io/open-skills/skills/KS122H05ZLPRCHTFST2C</v>
      </c>
    </row>
    <row r="5100" spans="1:5" x14ac:dyDescent="0.25">
      <c r="A5100" s="1">
        <v>5098</v>
      </c>
      <c r="B5100" t="s">
        <v>5101</v>
      </c>
      <c r="C5100" t="s">
        <v>36820</v>
      </c>
      <c r="D5100" t="s">
        <v>63441</v>
      </c>
      <c r="E5100" t="str">
        <f t="shared" si="79"/>
        <v>https://lightcast.io/open-skills/skills/KS7G4C06KKWDQK9HZ906</v>
      </c>
    </row>
    <row r="5101" spans="1:5" x14ac:dyDescent="0.25">
      <c r="A5101" s="1">
        <v>5099</v>
      </c>
      <c r="B5101" t="s">
        <v>5102</v>
      </c>
      <c r="C5101" t="s">
        <v>36821</v>
      </c>
      <c r="D5101" t="s">
        <v>63441</v>
      </c>
      <c r="E5101" t="str">
        <f t="shared" si="79"/>
        <v>https://lightcast.io/open-skills/skills/KS122H06KSKWQ9HCY767</v>
      </c>
    </row>
    <row r="5102" spans="1:5" x14ac:dyDescent="0.25">
      <c r="A5102" s="1">
        <v>5100</v>
      </c>
      <c r="B5102" t="s">
        <v>5103</v>
      </c>
      <c r="C5102" t="s">
        <v>36822</v>
      </c>
      <c r="D5102" t="s">
        <v>63441</v>
      </c>
      <c r="E5102" t="str">
        <f t="shared" si="79"/>
        <v>https://lightcast.io/open-skills/skills/KS122H16PCPNHQBJSWK1</v>
      </c>
    </row>
    <row r="5103" spans="1:5" x14ac:dyDescent="0.25">
      <c r="A5103" s="1">
        <v>5101</v>
      </c>
      <c r="B5103" t="s">
        <v>5104</v>
      </c>
      <c r="C5103" t="s">
        <v>36823</v>
      </c>
      <c r="D5103" t="s">
        <v>63441</v>
      </c>
      <c r="E5103" t="str">
        <f t="shared" si="79"/>
        <v>https://lightcast.io/open-skills/skills/KS122H16KMHMB9K56XX3</v>
      </c>
    </row>
    <row r="5104" spans="1:5" x14ac:dyDescent="0.25">
      <c r="A5104" s="1">
        <v>5102</v>
      </c>
      <c r="B5104" t="s">
        <v>5105</v>
      </c>
      <c r="C5104" t="s">
        <v>36824</v>
      </c>
      <c r="D5104" t="s">
        <v>63441</v>
      </c>
      <c r="E5104" t="str">
        <f t="shared" si="79"/>
        <v>https://lightcast.io/open-skills/skills/KS128C86WLZ18D1JTTK2</v>
      </c>
    </row>
    <row r="5105" spans="1:5" x14ac:dyDescent="0.25">
      <c r="A5105" s="1">
        <v>5103</v>
      </c>
      <c r="B5105" t="s">
        <v>5106</v>
      </c>
      <c r="C5105" t="s">
        <v>36825</v>
      </c>
      <c r="D5105" t="s">
        <v>63441</v>
      </c>
      <c r="E5105" t="str">
        <f t="shared" si="79"/>
        <v>https://lightcast.io/open-skills/skills/KS121QG7927PYZ89LQ7J</v>
      </c>
    </row>
    <row r="5106" spans="1:5" x14ac:dyDescent="0.25">
      <c r="A5106" s="1">
        <v>5104</v>
      </c>
      <c r="B5106" t="s">
        <v>5107</v>
      </c>
      <c r="C5106" t="s">
        <v>36826</v>
      </c>
      <c r="D5106" t="s">
        <v>63441</v>
      </c>
      <c r="E5106" t="str">
        <f t="shared" si="79"/>
        <v>https://lightcast.io/open-skills/skills/KS685XF6R8F387NPRHJV</v>
      </c>
    </row>
    <row r="5107" spans="1:5" x14ac:dyDescent="0.25">
      <c r="A5107" s="1">
        <v>5105</v>
      </c>
      <c r="B5107" t="s">
        <v>5108</v>
      </c>
      <c r="C5107" t="s">
        <v>36827</v>
      </c>
      <c r="D5107" t="s">
        <v>63441</v>
      </c>
      <c r="E5107" t="str">
        <f t="shared" si="79"/>
        <v>https://lightcast.io/open-skills/skills/KS121QH75R9Y8S2618M9</v>
      </c>
    </row>
    <row r="5108" spans="1:5" x14ac:dyDescent="0.25">
      <c r="A5108" s="1">
        <v>5106</v>
      </c>
      <c r="B5108" t="s">
        <v>5109</v>
      </c>
      <c r="C5108" t="s">
        <v>36828</v>
      </c>
      <c r="D5108" t="s">
        <v>63441</v>
      </c>
      <c r="E5108" t="str">
        <f t="shared" si="79"/>
        <v>https://lightcast.io/open-skills/skills/KS121QL6CG472RFS9RQM</v>
      </c>
    </row>
    <row r="5109" spans="1:5" x14ac:dyDescent="0.25">
      <c r="A5109" s="1">
        <v>5107</v>
      </c>
      <c r="B5109" t="s">
        <v>5110</v>
      </c>
      <c r="C5109" t="s">
        <v>36829</v>
      </c>
      <c r="D5109" t="s">
        <v>63441</v>
      </c>
      <c r="E5109" t="str">
        <f t="shared" si="79"/>
        <v>https://lightcast.io/open-skills/skills/KS121QL768C4BKCPTZ4Y</v>
      </c>
    </row>
    <row r="5110" spans="1:5" x14ac:dyDescent="0.25">
      <c r="A5110" s="1">
        <v>5108</v>
      </c>
      <c r="B5110" t="s">
        <v>5111</v>
      </c>
      <c r="C5110" t="s">
        <v>36830</v>
      </c>
      <c r="D5110" t="s">
        <v>63441</v>
      </c>
      <c r="E5110" t="str">
        <f t="shared" si="79"/>
        <v>https://lightcast.io/open-skills/skills/ESE5B86B21971C55F3AB</v>
      </c>
    </row>
    <row r="5111" spans="1:5" x14ac:dyDescent="0.25">
      <c r="A5111" s="1">
        <v>5109</v>
      </c>
      <c r="B5111" t="s">
        <v>5112</v>
      </c>
      <c r="C5111" t="s">
        <v>36831</v>
      </c>
      <c r="D5111" t="s">
        <v>63441</v>
      </c>
      <c r="E5111" t="str">
        <f t="shared" si="79"/>
        <v>https://lightcast.io/open-skills/skills/KS121QM6XN0C5PGS81Y1</v>
      </c>
    </row>
    <row r="5112" spans="1:5" x14ac:dyDescent="0.25">
      <c r="A5112" s="1">
        <v>5110</v>
      </c>
      <c r="B5112" t="s">
        <v>5113</v>
      </c>
      <c r="C5112" t="s">
        <v>36832</v>
      </c>
      <c r="D5112" t="s">
        <v>63441</v>
      </c>
      <c r="E5112" t="str">
        <f t="shared" si="79"/>
        <v>https://lightcast.io/open-skills/skills/KS121QN6J49X5146S5JZ</v>
      </c>
    </row>
    <row r="5113" spans="1:5" x14ac:dyDescent="0.25">
      <c r="A5113" s="1">
        <v>5111</v>
      </c>
      <c r="B5113" t="s">
        <v>5114</v>
      </c>
      <c r="C5113" t="s">
        <v>36833</v>
      </c>
      <c r="D5113" t="s">
        <v>63441</v>
      </c>
      <c r="E5113" t="str">
        <f t="shared" si="79"/>
        <v>https://lightcast.io/open-skills/skills/KS121QP6P7BZ2B34Z6J6</v>
      </c>
    </row>
    <row r="5114" spans="1:5" x14ac:dyDescent="0.25">
      <c r="A5114" s="1">
        <v>5112</v>
      </c>
      <c r="B5114" t="s">
        <v>5115</v>
      </c>
      <c r="C5114" t="s">
        <v>36834</v>
      </c>
      <c r="D5114" t="s">
        <v>63441</v>
      </c>
      <c r="E5114" t="str">
        <f t="shared" si="79"/>
        <v>https://lightcast.io/open-skills/skills/ESF96C563A8578F6449B</v>
      </c>
    </row>
    <row r="5115" spans="1:5" x14ac:dyDescent="0.25">
      <c r="A5115" s="1">
        <v>5113</v>
      </c>
      <c r="B5115" t="s">
        <v>5116</v>
      </c>
      <c r="C5115" t="s">
        <v>36835</v>
      </c>
      <c r="D5115" t="s">
        <v>63441</v>
      </c>
      <c r="E5115" t="str">
        <f t="shared" si="79"/>
        <v>https://lightcast.io/open-skills/skills/KS121QP6VKQTVRZV5VGS</v>
      </c>
    </row>
    <row r="5116" spans="1:5" x14ac:dyDescent="0.25">
      <c r="A5116" s="1">
        <v>5114</v>
      </c>
      <c r="B5116" t="s">
        <v>5117</v>
      </c>
      <c r="C5116" t="s">
        <v>36836</v>
      </c>
      <c r="D5116" t="s">
        <v>63441</v>
      </c>
      <c r="E5116" t="str">
        <f t="shared" si="79"/>
        <v>https://lightcast.io/open-skills/skills/KS122JC6L184HXJ0FBVB</v>
      </c>
    </row>
    <row r="5117" spans="1:5" x14ac:dyDescent="0.25">
      <c r="A5117" s="1">
        <v>5115</v>
      </c>
      <c r="B5117" t="s">
        <v>5118</v>
      </c>
      <c r="C5117" t="s">
        <v>36837</v>
      </c>
      <c r="D5117" t="s">
        <v>63441</v>
      </c>
      <c r="E5117" t="str">
        <f t="shared" si="79"/>
        <v>https://lightcast.io/open-skills/skills/KS121QQ6J10ZSS60G4CB</v>
      </c>
    </row>
    <row r="5118" spans="1:5" x14ac:dyDescent="0.25">
      <c r="A5118" s="1">
        <v>5116</v>
      </c>
      <c r="B5118" t="s">
        <v>5119</v>
      </c>
      <c r="C5118" t="s">
        <v>36838</v>
      </c>
      <c r="D5118" t="s">
        <v>63441</v>
      </c>
      <c r="E5118" t="str">
        <f t="shared" si="79"/>
        <v>https://lightcast.io/open-skills/skills/KS121QQ704N5477V8SF1</v>
      </c>
    </row>
    <row r="5119" spans="1:5" x14ac:dyDescent="0.25">
      <c r="A5119" s="1">
        <v>5117</v>
      </c>
      <c r="B5119" t="s">
        <v>5120</v>
      </c>
      <c r="C5119" t="s">
        <v>36839</v>
      </c>
      <c r="D5119" t="s">
        <v>63441</v>
      </c>
      <c r="E5119" t="str">
        <f t="shared" si="79"/>
        <v>https://lightcast.io/open-skills/skills/KS121QQ787339T9D6R7R</v>
      </c>
    </row>
    <row r="5120" spans="1:5" x14ac:dyDescent="0.25">
      <c r="A5120" s="1">
        <v>5118</v>
      </c>
      <c r="B5120" t="s">
        <v>5121</v>
      </c>
      <c r="C5120" t="s">
        <v>36840</v>
      </c>
      <c r="D5120" t="s">
        <v>63441</v>
      </c>
      <c r="E5120" t="str">
        <f t="shared" si="79"/>
        <v>https://lightcast.io/open-skills/skills/KS122HF6QF2YVWP5JY4T</v>
      </c>
    </row>
    <row r="5121" spans="1:5" x14ac:dyDescent="0.25">
      <c r="A5121" s="1">
        <v>5119</v>
      </c>
      <c r="B5121" t="s">
        <v>5122</v>
      </c>
      <c r="C5121" t="s">
        <v>36841</v>
      </c>
      <c r="D5121" t="s">
        <v>63441</v>
      </c>
      <c r="E5121" t="str">
        <f t="shared" si="79"/>
        <v>https://lightcast.io/open-skills/skills/KS122HB6XRL0M3XP1BMK</v>
      </c>
    </row>
    <row r="5122" spans="1:5" x14ac:dyDescent="0.25">
      <c r="A5122" s="1">
        <v>5120</v>
      </c>
      <c r="B5122" t="s">
        <v>5123</v>
      </c>
      <c r="C5122" t="s">
        <v>36842</v>
      </c>
      <c r="D5122" t="s">
        <v>63441</v>
      </c>
      <c r="E5122" t="str">
        <f t="shared" si="79"/>
        <v>https://lightcast.io/open-skills/skills/KS121QT6L9K72131F40V</v>
      </c>
    </row>
    <row r="5123" spans="1:5" x14ac:dyDescent="0.25">
      <c r="A5123" s="1">
        <v>5121</v>
      </c>
      <c r="B5123" t="s">
        <v>5124</v>
      </c>
      <c r="C5123" t="s">
        <v>36843</v>
      </c>
      <c r="D5123" t="s">
        <v>63441</v>
      </c>
      <c r="E5123" t="str">
        <f t="shared" ref="E5123:E5186" si="80">_xlfn.CONCAT("https://lightcast.io/open-skills/skills/",B5123)</f>
        <v>https://lightcast.io/open-skills/skills/KS121QV66QH6MW5SB46C</v>
      </c>
    </row>
    <row r="5124" spans="1:5" x14ac:dyDescent="0.25">
      <c r="A5124" s="1">
        <v>5122</v>
      </c>
      <c r="B5124" t="s">
        <v>5125</v>
      </c>
      <c r="C5124" t="s">
        <v>36844</v>
      </c>
      <c r="D5124" t="s">
        <v>63441</v>
      </c>
      <c r="E5124" t="str">
        <f t="shared" si="80"/>
        <v>https://lightcast.io/open-skills/skills/KS121QV6TJ2431X7KJMS</v>
      </c>
    </row>
    <row r="5125" spans="1:5" x14ac:dyDescent="0.25">
      <c r="A5125" s="1">
        <v>5123</v>
      </c>
      <c r="B5125" t="s">
        <v>5126</v>
      </c>
      <c r="C5125" t="s">
        <v>36845</v>
      </c>
      <c r="D5125" t="s">
        <v>63441</v>
      </c>
      <c r="E5125" t="str">
        <f t="shared" si="80"/>
        <v>https://lightcast.io/open-skills/skills/KS121QV750VLNVWYC1PX</v>
      </c>
    </row>
    <row r="5126" spans="1:5" x14ac:dyDescent="0.25">
      <c r="A5126" s="1">
        <v>5124</v>
      </c>
      <c r="B5126" t="s">
        <v>5127</v>
      </c>
      <c r="C5126" t="s">
        <v>36846</v>
      </c>
      <c r="D5126" t="s">
        <v>63441</v>
      </c>
      <c r="E5126" t="str">
        <f t="shared" si="80"/>
        <v>https://lightcast.io/open-skills/skills/KS122HG6QHN0CWYT98V3</v>
      </c>
    </row>
    <row r="5127" spans="1:5" x14ac:dyDescent="0.25">
      <c r="A5127" s="1">
        <v>5125</v>
      </c>
      <c r="B5127" t="s">
        <v>5128</v>
      </c>
      <c r="C5127" t="s">
        <v>36847</v>
      </c>
      <c r="D5127" t="s">
        <v>63441</v>
      </c>
      <c r="E5127" t="str">
        <f t="shared" si="80"/>
        <v>https://lightcast.io/open-skills/skills/KS122JM6V5VTTBCDVQMS</v>
      </c>
    </row>
    <row r="5128" spans="1:5" x14ac:dyDescent="0.25">
      <c r="A5128" s="1">
        <v>5126</v>
      </c>
      <c r="B5128" t="s">
        <v>5129</v>
      </c>
      <c r="C5128" t="s">
        <v>36848</v>
      </c>
      <c r="D5128" t="s">
        <v>63441</v>
      </c>
      <c r="E5128" t="str">
        <f t="shared" si="80"/>
        <v>https://lightcast.io/open-skills/skills/KS121QW5YY8DMK094YJC</v>
      </c>
    </row>
    <row r="5129" spans="1:5" x14ac:dyDescent="0.25">
      <c r="A5129" s="1">
        <v>5127</v>
      </c>
      <c r="B5129" t="s">
        <v>5130</v>
      </c>
      <c r="C5129" t="s">
        <v>36849</v>
      </c>
      <c r="D5129" t="s">
        <v>63441</v>
      </c>
      <c r="E5129" t="str">
        <f t="shared" si="80"/>
        <v>https://lightcast.io/open-skills/skills/KS121QX5YD464168H2KF</v>
      </c>
    </row>
    <row r="5130" spans="1:5" x14ac:dyDescent="0.25">
      <c r="A5130" s="1">
        <v>5128</v>
      </c>
      <c r="B5130" t="s">
        <v>5131</v>
      </c>
      <c r="C5130" t="s">
        <v>36850</v>
      </c>
      <c r="D5130" t="s">
        <v>63441</v>
      </c>
      <c r="E5130" t="str">
        <f t="shared" si="80"/>
        <v>https://lightcast.io/open-skills/skills/ES216E763AA7AFDDBC6B</v>
      </c>
    </row>
    <row r="5131" spans="1:5" x14ac:dyDescent="0.25">
      <c r="A5131" s="1">
        <v>5129</v>
      </c>
      <c r="B5131" t="s">
        <v>5132</v>
      </c>
      <c r="C5131" t="s">
        <v>36851</v>
      </c>
      <c r="D5131" t="s">
        <v>63441</v>
      </c>
      <c r="E5131" t="str">
        <f t="shared" si="80"/>
        <v>https://lightcast.io/open-skills/skills/ES65D520A15C5A2202CB</v>
      </c>
    </row>
    <row r="5132" spans="1:5" x14ac:dyDescent="0.25">
      <c r="A5132" s="1">
        <v>5130</v>
      </c>
      <c r="B5132" t="s">
        <v>5133</v>
      </c>
      <c r="C5132" t="s">
        <v>36852</v>
      </c>
      <c r="D5132" t="s">
        <v>63441</v>
      </c>
      <c r="E5132" t="str">
        <f t="shared" si="80"/>
        <v>https://lightcast.io/open-skills/skills/KS121QX66FT50PGFQZ9D</v>
      </c>
    </row>
    <row r="5133" spans="1:5" x14ac:dyDescent="0.25">
      <c r="A5133" s="1">
        <v>5131</v>
      </c>
      <c r="B5133" t="s">
        <v>5134</v>
      </c>
      <c r="C5133" t="s">
        <v>36853</v>
      </c>
      <c r="D5133" t="s">
        <v>63441</v>
      </c>
      <c r="E5133" t="str">
        <f t="shared" si="80"/>
        <v>https://lightcast.io/open-skills/skills/KS121QX66WF16ND80Y9Y</v>
      </c>
    </row>
    <row r="5134" spans="1:5" x14ac:dyDescent="0.25">
      <c r="A5134" s="1">
        <v>5132</v>
      </c>
      <c r="B5134" t="s">
        <v>5135</v>
      </c>
      <c r="C5134" t="s">
        <v>36854</v>
      </c>
      <c r="D5134" t="s">
        <v>63441</v>
      </c>
      <c r="E5134" t="str">
        <f t="shared" si="80"/>
        <v>https://lightcast.io/open-skills/skills/KS121QX6FXY7W6QL4ZNC</v>
      </c>
    </row>
    <row r="5135" spans="1:5" x14ac:dyDescent="0.25">
      <c r="A5135" s="1">
        <v>5133</v>
      </c>
      <c r="B5135" t="s">
        <v>5136</v>
      </c>
      <c r="C5135" t="s">
        <v>36855</v>
      </c>
      <c r="D5135" t="s">
        <v>63441</v>
      </c>
      <c r="E5135" t="str">
        <f t="shared" si="80"/>
        <v>https://lightcast.io/open-skills/skills/KS121QX6YCNKRF8ZKXZ7</v>
      </c>
    </row>
    <row r="5136" spans="1:5" x14ac:dyDescent="0.25">
      <c r="A5136" s="1">
        <v>5134</v>
      </c>
      <c r="B5136" t="s">
        <v>5137</v>
      </c>
      <c r="C5136" t="s">
        <v>36856</v>
      </c>
      <c r="D5136" t="s">
        <v>63441</v>
      </c>
      <c r="E5136" t="str">
        <f t="shared" si="80"/>
        <v>https://lightcast.io/open-skills/skills/KS7G4WZ6848RM3JCXRC0</v>
      </c>
    </row>
    <row r="5137" spans="1:5" x14ac:dyDescent="0.25">
      <c r="A5137" s="1">
        <v>5135</v>
      </c>
      <c r="B5137" t="s">
        <v>5138</v>
      </c>
      <c r="C5137" t="s">
        <v>36857</v>
      </c>
      <c r="D5137" t="s">
        <v>63441</v>
      </c>
      <c r="E5137" t="str">
        <f t="shared" si="80"/>
        <v>https://lightcast.io/open-skills/skills/KS121QY61QSPH0WHQ8W6</v>
      </c>
    </row>
    <row r="5138" spans="1:5" x14ac:dyDescent="0.25">
      <c r="A5138" s="1">
        <v>5136</v>
      </c>
      <c r="B5138" t="s">
        <v>5139</v>
      </c>
      <c r="C5138" t="s">
        <v>36858</v>
      </c>
      <c r="D5138" t="s">
        <v>63441</v>
      </c>
      <c r="E5138" t="str">
        <f t="shared" si="80"/>
        <v>https://lightcast.io/open-skills/skills/KS121QY6BBXZY4WJLYB4</v>
      </c>
    </row>
    <row r="5139" spans="1:5" x14ac:dyDescent="0.25">
      <c r="A5139" s="1">
        <v>5137</v>
      </c>
      <c r="B5139" t="s">
        <v>5140</v>
      </c>
      <c r="C5139" t="s">
        <v>36859</v>
      </c>
      <c r="D5139" t="s">
        <v>63441</v>
      </c>
      <c r="E5139" t="str">
        <f t="shared" si="80"/>
        <v>https://lightcast.io/open-skills/skills/KS122HG5YQM5L6PWRJJB</v>
      </c>
    </row>
    <row r="5140" spans="1:5" x14ac:dyDescent="0.25">
      <c r="A5140" s="1">
        <v>5138</v>
      </c>
      <c r="B5140" t="s">
        <v>5141</v>
      </c>
      <c r="C5140" t="s">
        <v>36860</v>
      </c>
      <c r="D5140" t="s">
        <v>63441</v>
      </c>
      <c r="E5140" t="str">
        <f t="shared" si="80"/>
        <v>https://lightcast.io/open-skills/skills/KS122J06F0LJ5FKL3PQN</v>
      </c>
    </row>
    <row r="5141" spans="1:5" x14ac:dyDescent="0.25">
      <c r="A5141" s="1">
        <v>5139</v>
      </c>
      <c r="B5141" t="s">
        <v>5142</v>
      </c>
      <c r="C5141" t="s">
        <v>36861</v>
      </c>
      <c r="D5141" t="s">
        <v>63441</v>
      </c>
      <c r="E5141" t="str">
        <f t="shared" si="80"/>
        <v>https://lightcast.io/open-skills/skills/KS121QY741FL5HQYGNQW</v>
      </c>
    </row>
    <row r="5142" spans="1:5" x14ac:dyDescent="0.25">
      <c r="A5142" s="1">
        <v>5140</v>
      </c>
      <c r="B5142" t="s">
        <v>5143</v>
      </c>
      <c r="C5142" t="s">
        <v>36862</v>
      </c>
      <c r="D5142" t="s">
        <v>63441</v>
      </c>
      <c r="E5142" t="str">
        <f t="shared" si="80"/>
        <v>https://lightcast.io/open-skills/skills/ESCE088B5AD1637C397B</v>
      </c>
    </row>
    <row r="5143" spans="1:5" x14ac:dyDescent="0.25">
      <c r="A5143" s="1">
        <v>5141</v>
      </c>
      <c r="B5143" t="s">
        <v>5144</v>
      </c>
      <c r="C5143" t="s">
        <v>36863</v>
      </c>
      <c r="D5143" t="s">
        <v>63441</v>
      </c>
      <c r="E5143" t="str">
        <f t="shared" si="80"/>
        <v>https://lightcast.io/open-skills/skills/KS121QZ616X3BPXDMNRC</v>
      </c>
    </row>
    <row r="5144" spans="1:5" x14ac:dyDescent="0.25">
      <c r="A5144" s="1">
        <v>5142</v>
      </c>
      <c r="B5144" t="s">
        <v>5145</v>
      </c>
      <c r="C5144" t="s">
        <v>36864</v>
      </c>
      <c r="D5144" t="s">
        <v>63441</v>
      </c>
      <c r="E5144" t="str">
        <f t="shared" si="80"/>
        <v>https://lightcast.io/open-skills/skills/KS122HD6RJ1CFR8CJJWF</v>
      </c>
    </row>
    <row r="5145" spans="1:5" x14ac:dyDescent="0.25">
      <c r="A5145" s="1">
        <v>5143</v>
      </c>
      <c r="B5145" t="s">
        <v>5146</v>
      </c>
      <c r="C5145" t="s">
        <v>36865</v>
      </c>
      <c r="D5145" t="s">
        <v>63441</v>
      </c>
      <c r="E5145" t="str">
        <f t="shared" si="80"/>
        <v>https://lightcast.io/open-skills/skills/KS121QZ61C04XF4FWXW6</v>
      </c>
    </row>
    <row r="5146" spans="1:5" x14ac:dyDescent="0.25">
      <c r="A5146" s="1">
        <v>5144</v>
      </c>
      <c r="B5146" t="s">
        <v>5147</v>
      </c>
      <c r="C5146" t="s">
        <v>36866</v>
      </c>
      <c r="D5146" t="s">
        <v>63441</v>
      </c>
      <c r="E5146" t="str">
        <f t="shared" si="80"/>
        <v>https://lightcast.io/open-skills/skills/KS121R061WTR0BP3HGVS</v>
      </c>
    </row>
    <row r="5147" spans="1:5" x14ac:dyDescent="0.25">
      <c r="A5147" s="1">
        <v>5145</v>
      </c>
      <c r="B5147" t="s">
        <v>5148</v>
      </c>
      <c r="C5147" t="s">
        <v>36867</v>
      </c>
      <c r="D5147" t="s">
        <v>63441</v>
      </c>
      <c r="E5147" t="str">
        <f t="shared" si="80"/>
        <v>https://lightcast.io/open-skills/skills/KS121R06577KVN144192</v>
      </c>
    </row>
    <row r="5148" spans="1:5" x14ac:dyDescent="0.25">
      <c r="A5148" s="1">
        <v>5146</v>
      </c>
      <c r="B5148" t="s">
        <v>5149</v>
      </c>
      <c r="C5148" t="s">
        <v>36868</v>
      </c>
      <c r="D5148" t="s">
        <v>63441</v>
      </c>
      <c r="E5148" t="str">
        <f t="shared" si="80"/>
        <v>https://lightcast.io/open-skills/skills/KS122K76LR3BGZK33H35</v>
      </c>
    </row>
    <row r="5149" spans="1:5" x14ac:dyDescent="0.25">
      <c r="A5149" s="1">
        <v>5147</v>
      </c>
      <c r="B5149" t="s">
        <v>5150</v>
      </c>
      <c r="C5149" t="s">
        <v>36869</v>
      </c>
      <c r="D5149" t="s">
        <v>63441</v>
      </c>
      <c r="E5149" t="str">
        <f t="shared" si="80"/>
        <v>https://lightcast.io/open-skills/skills/KS6803H6ZML9RJ7F5FCV</v>
      </c>
    </row>
    <row r="5150" spans="1:5" x14ac:dyDescent="0.25">
      <c r="A5150" s="1">
        <v>5148</v>
      </c>
      <c r="B5150" t="s">
        <v>5151</v>
      </c>
      <c r="C5150" t="s">
        <v>36870</v>
      </c>
      <c r="D5150" t="s">
        <v>63441</v>
      </c>
      <c r="E5150" t="str">
        <f t="shared" si="80"/>
        <v>https://lightcast.io/open-skills/skills/KS121R07919776KSCX51</v>
      </c>
    </row>
    <row r="5151" spans="1:5" x14ac:dyDescent="0.25">
      <c r="A5151" s="1">
        <v>5149</v>
      </c>
      <c r="B5151" t="s">
        <v>5152</v>
      </c>
      <c r="C5151" t="s">
        <v>36871</v>
      </c>
      <c r="D5151" t="s">
        <v>63441</v>
      </c>
      <c r="E5151" t="str">
        <f t="shared" si="80"/>
        <v>https://lightcast.io/open-skills/skills/KS121R2779BQ9Q528TP2</v>
      </c>
    </row>
    <row r="5152" spans="1:5" x14ac:dyDescent="0.25">
      <c r="A5152" s="1">
        <v>5150</v>
      </c>
      <c r="B5152" t="s">
        <v>5153</v>
      </c>
      <c r="C5152" t="s">
        <v>36872</v>
      </c>
      <c r="D5152" t="s">
        <v>63441</v>
      </c>
      <c r="E5152" t="str">
        <f t="shared" si="80"/>
        <v>https://lightcast.io/open-skills/skills/KS121R36B4FJ4H5MM8P6</v>
      </c>
    </row>
    <row r="5153" spans="1:5" x14ac:dyDescent="0.25">
      <c r="A5153" s="1">
        <v>5151</v>
      </c>
      <c r="B5153" t="s">
        <v>5154</v>
      </c>
      <c r="C5153" t="s">
        <v>36873</v>
      </c>
      <c r="D5153" t="s">
        <v>63441</v>
      </c>
      <c r="E5153" t="str">
        <f t="shared" si="80"/>
        <v>https://lightcast.io/open-skills/skills/KS7G0B473JFMQC27KZ7F</v>
      </c>
    </row>
    <row r="5154" spans="1:5" x14ac:dyDescent="0.25">
      <c r="A5154" s="1">
        <v>5152</v>
      </c>
      <c r="B5154" t="s">
        <v>5155</v>
      </c>
      <c r="C5154" t="s">
        <v>36874</v>
      </c>
      <c r="D5154" t="s">
        <v>63441</v>
      </c>
      <c r="E5154" t="str">
        <f t="shared" si="80"/>
        <v>https://lightcast.io/open-skills/skills/KS121R3720XY7QWLMYFC</v>
      </c>
    </row>
    <row r="5155" spans="1:5" x14ac:dyDescent="0.25">
      <c r="A5155" s="1">
        <v>5153</v>
      </c>
      <c r="B5155" t="s">
        <v>5156</v>
      </c>
      <c r="C5155" t="s">
        <v>36875</v>
      </c>
      <c r="D5155" t="s">
        <v>63441</v>
      </c>
      <c r="E5155" t="str">
        <f t="shared" si="80"/>
        <v>https://lightcast.io/open-skills/skills/ES9184B56B4C84A701C5</v>
      </c>
    </row>
    <row r="5156" spans="1:5" x14ac:dyDescent="0.25">
      <c r="A5156" s="1">
        <v>5154</v>
      </c>
      <c r="B5156" t="s">
        <v>5157</v>
      </c>
      <c r="C5156" t="s">
        <v>36876</v>
      </c>
      <c r="D5156" t="s">
        <v>63441</v>
      </c>
      <c r="E5156" t="str">
        <f t="shared" si="80"/>
        <v>https://lightcast.io/open-skills/skills/KS122KF63ZBRL2PMGNJ4</v>
      </c>
    </row>
    <row r="5157" spans="1:5" x14ac:dyDescent="0.25">
      <c r="A5157" s="1">
        <v>5155</v>
      </c>
      <c r="B5157" t="s">
        <v>5158</v>
      </c>
      <c r="C5157" t="s">
        <v>36877</v>
      </c>
      <c r="D5157" t="s">
        <v>63441</v>
      </c>
      <c r="E5157" t="str">
        <f t="shared" si="80"/>
        <v>https://lightcast.io/open-skills/skills/KS122KF6B6JTQTPTDHX0</v>
      </c>
    </row>
    <row r="5158" spans="1:5" x14ac:dyDescent="0.25">
      <c r="A5158" s="1">
        <v>5156</v>
      </c>
      <c r="B5158" t="s">
        <v>5159</v>
      </c>
      <c r="C5158" t="s">
        <v>36878</v>
      </c>
      <c r="D5158" t="s">
        <v>63441</v>
      </c>
      <c r="E5158" t="str">
        <f t="shared" si="80"/>
        <v>https://lightcast.io/open-skills/skills/KS121R472QTSLD5HM7VW</v>
      </c>
    </row>
    <row r="5159" spans="1:5" x14ac:dyDescent="0.25">
      <c r="A5159" s="1">
        <v>5157</v>
      </c>
      <c r="B5159" t="s">
        <v>5160</v>
      </c>
      <c r="C5159" t="s">
        <v>36879</v>
      </c>
      <c r="D5159" t="s">
        <v>63441</v>
      </c>
      <c r="E5159" t="str">
        <f t="shared" si="80"/>
        <v>https://lightcast.io/open-skills/skills/KS121R476RCR2XLY8PW1</v>
      </c>
    </row>
    <row r="5160" spans="1:5" x14ac:dyDescent="0.25">
      <c r="A5160" s="1">
        <v>5158</v>
      </c>
      <c r="B5160" t="s">
        <v>5161</v>
      </c>
      <c r="C5160" t="s">
        <v>36880</v>
      </c>
      <c r="D5160" t="s">
        <v>63441</v>
      </c>
      <c r="E5160" t="str">
        <f t="shared" si="80"/>
        <v>https://lightcast.io/open-skills/skills/KS7G6XM6NHD5NMYBXMHK</v>
      </c>
    </row>
    <row r="5161" spans="1:5" x14ac:dyDescent="0.25">
      <c r="A5161" s="1">
        <v>5159</v>
      </c>
      <c r="B5161" t="s">
        <v>5162</v>
      </c>
      <c r="C5161" t="s">
        <v>36881</v>
      </c>
      <c r="D5161" t="s">
        <v>63441</v>
      </c>
      <c r="E5161" t="str">
        <f t="shared" si="80"/>
        <v>https://lightcast.io/open-skills/skills/KS122KJ6P323CDFVB5TB</v>
      </c>
    </row>
    <row r="5162" spans="1:5" x14ac:dyDescent="0.25">
      <c r="A5162" s="1">
        <v>5160</v>
      </c>
      <c r="B5162" t="s">
        <v>5163</v>
      </c>
      <c r="C5162" t="s">
        <v>36882</v>
      </c>
      <c r="D5162" t="s">
        <v>63441</v>
      </c>
      <c r="E5162" t="str">
        <f t="shared" si="80"/>
        <v>https://lightcast.io/open-skills/skills/KS122K56X57F4YRPR7CS</v>
      </c>
    </row>
    <row r="5163" spans="1:5" x14ac:dyDescent="0.25">
      <c r="A5163" s="1">
        <v>5161</v>
      </c>
      <c r="B5163" t="s">
        <v>5164</v>
      </c>
      <c r="C5163" t="s">
        <v>36883</v>
      </c>
      <c r="D5163" t="s">
        <v>63441</v>
      </c>
      <c r="E5163" t="str">
        <f t="shared" si="80"/>
        <v>https://lightcast.io/open-skills/skills/KS6848W6XT9P1BLQ8N5D</v>
      </c>
    </row>
    <row r="5164" spans="1:5" x14ac:dyDescent="0.25">
      <c r="A5164" s="1">
        <v>5162</v>
      </c>
      <c r="B5164" t="s">
        <v>5165</v>
      </c>
      <c r="C5164" t="s">
        <v>36884</v>
      </c>
      <c r="D5164" t="s">
        <v>63441</v>
      </c>
      <c r="E5164" t="str">
        <f t="shared" si="80"/>
        <v>https://lightcast.io/open-skills/skills/KS121R564GL265H8PBMX</v>
      </c>
    </row>
    <row r="5165" spans="1:5" x14ac:dyDescent="0.25">
      <c r="A5165" s="1">
        <v>5163</v>
      </c>
      <c r="B5165" t="s">
        <v>5166</v>
      </c>
      <c r="C5165" t="s">
        <v>36885</v>
      </c>
      <c r="D5165" t="s">
        <v>63441</v>
      </c>
      <c r="E5165" t="str">
        <f t="shared" si="80"/>
        <v>https://lightcast.io/open-skills/skills/KS121R568P3QHKW0Z811</v>
      </c>
    </row>
    <row r="5166" spans="1:5" x14ac:dyDescent="0.25">
      <c r="A5166" s="1">
        <v>5164</v>
      </c>
      <c r="B5166" t="s">
        <v>5167</v>
      </c>
      <c r="C5166" t="s">
        <v>36886</v>
      </c>
      <c r="D5166" t="s">
        <v>63441</v>
      </c>
      <c r="E5166" t="str">
        <f t="shared" si="80"/>
        <v>https://lightcast.io/open-skills/skills/KS122KJ6WGJFY57BXXBQ</v>
      </c>
    </row>
    <row r="5167" spans="1:5" x14ac:dyDescent="0.25">
      <c r="A5167" s="1">
        <v>5165</v>
      </c>
      <c r="B5167" t="s">
        <v>5168</v>
      </c>
      <c r="C5167" t="s">
        <v>36887</v>
      </c>
      <c r="D5167" t="s">
        <v>63441</v>
      </c>
      <c r="E5167" t="str">
        <f t="shared" si="80"/>
        <v>https://lightcast.io/open-skills/skills/KS121R5722DPFT3WHG63</v>
      </c>
    </row>
    <row r="5168" spans="1:5" x14ac:dyDescent="0.25">
      <c r="A5168" s="1">
        <v>5166</v>
      </c>
      <c r="B5168" t="s">
        <v>5169</v>
      </c>
      <c r="C5168" t="s">
        <v>36888</v>
      </c>
      <c r="D5168" t="s">
        <v>63441</v>
      </c>
      <c r="E5168" t="str">
        <f t="shared" si="80"/>
        <v>https://lightcast.io/open-skills/skills/KS121R66TFGLPZ0YFL0K</v>
      </c>
    </row>
    <row r="5169" spans="1:5" x14ac:dyDescent="0.25">
      <c r="A5169" s="1">
        <v>5167</v>
      </c>
      <c r="B5169" t="s">
        <v>5170</v>
      </c>
      <c r="C5169" t="s">
        <v>36889</v>
      </c>
      <c r="D5169" t="s">
        <v>63441</v>
      </c>
      <c r="E5169" t="str">
        <f t="shared" si="80"/>
        <v>https://lightcast.io/open-skills/skills/KS121R8665XYN34PQPBH</v>
      </c>
    </row>
    <row r="5170" spans="1:5" x14ac:dyDescent="0.25">
      <c r="A5170" s="1">
        <v>5168</v>
      </c>
      <c r="B5170" t="s">
        <v>5171</v>
      </c>
      <c r="C5170" t="s">
        <v>36890</v>
      </c>
      <c r="D5170" t="s">
        <v>63441</v>
      </c>
      <c r="E5170" t="str">
        <f t="shared" si="80"/>
        <v>https://lightcast.io/open-skills/skills/KS121RB5YL0GGYC52T14</v>
      </c>
    </row>
    <row r="5171" spans="1:5" x14ac:dyDescent="0.25">
      <c r="A5171" s="1">
        <v>5169</v>
      </c>
      <c r="B5171" t="s">
        <v>5172</v>
      </c>
      <c r="C5171" t="s">
        <v>36891</v>
      </c>
      <c r="D5171" t="s">
        <v>63441</v>
      </c>
      <c r="E5171" t="str">
        <f t="shared" si="80"/>
        <v>https://lightcast.io/open-skills/skills/KS122KL76N2TZXRFWZSX</v>
      </c>
    </row>
    <row r="5172" spans="1:5" x14ac:dyDescent="0.25">
      <c r="A5172" s="1">
        <v>5170</v>
      </c>
      <c r="B5172" t="s">
        <v>5173</v>
      </c>
      <c r="C5172" t="s">
        <v>36892</v>
      </c>
      <c r="D5172" t="s">
        <v>63441</v>
      </c>
      <c r="E5172" t="str">
        <f t="shared" si="80"/>
        <v>https://lightcast.io/open-skills/skills/KS121R96FPTKQB8YPZRV</v>
      </c>
    </row>
    <row r="5173" spans="1:5" x14ac:dyDescent="0.25">
      <c r="A5173" s="1">
        <v>5171</v>
      </c>
      <c r="B5173" t="s">
        <v>5174</v>
      </c>
      <c r="C5173" t="s">
        <v>36893</v>
      </c>
      <c r="D5173" t="s">
        <v>63441</v>
      </c>
      <c r="E5173" t="str">
        <f t="shared" si="80"/>
        <v>https://lightcast.io/open-skills/skills/KS122KD5ZJ9RS7JZHDRS</v>
      </c>
    </row>
    <row r="5174" spans="1:5" x14ac:dyDescent="0.25">
      <c r="A5174" s="1">
        <v>5172</v>
      </c>
      <c r="B5174" t="s">
        <v>5175</v>
      </c>
      <c r="C5174" t="s">
        <v>36894</v>
      </c>
      <c r="D5174" t="s">
        <v>63441</v>
      </c>
      <c r="E5174" t="str">
        <f t="shared" si="80"/>
        <v>https://lightcast.io/open-skills/skills/KS122KR6BS5807W47XJM</v>
      </c>
    </row>
    <row r="5175" spans="1:5" x14ac:dyDescent="0.25">
      <c r="A5175" s="1">
        <v>5173</v>
      </c>
      <c r="B5175" t="s">
        <v>5176</v>
      </c>
      <c r="C5175" t="s">
        <v>36895</v>
      </c>
      <c r="D5175" t="s">
        <v>63441</v>
      </c>
      <c r="E5175" t="str">
        <f t="shared" si="80"/>
        <v>https://lightcast.io/open-skills/skills/KS121RB715H113DN4L6W</v>
      </c>
    </row>
    <row r="5176" spans="1:5" x14ac:dyDescent="0.25">
      <c r="A5176" s="1">
        <v>5174</v>
      </c>
      <c r="B5176" t="s">
        <v>5177</v>
      </c>
      <c r="C5176" t="s">
        <v>36896</v>
      </c>
      <c r="D5176" t="s">
        <v>63442</v>
      </c>
      <c r="E5176" t="str">
        <f t="shared" si="80"/>
        <v>https://lightcast.io/open-skills/skills/KS7G3FX77YB5DNXZXX4P</v>
      </c>
    </row>
    <row r="5177" spans="1:5" x14ac:dyDescent="0.25">
      <c r="A5177" s="1">
        <v>5175</v>
      </c>
      <c r="B5177" t="s">
        <v>5178</v>
      </c>
      <c r="C5177" t="s">
        <v>36897</v>
      </c>
      <c r="D5177" t="s">
        <v>63441</v>
      </c>
      <c r="E5177" t="str">
        <f t="shared" si="80"/>
        <v>https://lightcast.io/open-skills/skills/KS122K672RMW9P1F2W9W</v>
      </c>
    </row>
    <row r="5178" spans="1:5" x14ac:dyDescent="0.25">
      <c r="A5178" s="1">
        <v>5176</v>
      </c>
      <c r="B5178" t="s">
        <v>5179</v>
      </c>
      <c r="C5178" t="s">
        <v>36898</v>
      </c>
      <c r="D5178" t="s">
        <v>63441</v>
      </c>
      <c r="E5178" t="str">
        <f t="shared" si="80"/>
        <v>https://lightcast.io/open-skills/skills/KS122KR65380DXGQBDQQ</v>
      </c>
    </row>
    <row r="5179" spans="1:5" x14ac:dyDescent="0.25">
      <c r="A5179" s="1">
        <v>5177</v>
      </c>
      <c r="B5179" t="s">
        <v>5180</v>
      </c>
      <c r="C5179" t="s">
        <v>36899</v>
      </c>
      <c r="D5179" t="s">
        <v>63441</v>
      </c>
      <c r="E5179" t="str">
        <f t="shared" si="80"/>
        <v>https://lightcast.io/open-skills/skills/KS121RC6WB10PZ1M4Q0L</v>
      </c>
    </row>
    <row r="5180" spans="1:5" x14ac:dyDescent="0.25">
      <c r="A5180" s="1">
        <v>5178</v>
      </c>
      <c r="B5180" t="s">
        <v>5181</v>
      </c>
      <c r="C5180" t="s">
        <v>36900</v>
      </c>
      <c r="D5180" t="s">
        <v>63441</v>
      </c>
      <c r="E5180" t="str">
        <f t="shared" si="80"/>
        <v>https://lightcast.io/open-skills/skills/KS1205C6Y2X3D75C0BXB</v>
      </c>
    </row>
    <row r="5181" spans="1:5" x14ac:dyDescent="0.25">
      <c r="A5181" s="1">
        <v>5179</v>
      </c>
      <c r="B5181" t="s">
        <v>5182</v>
      </c>
      <c r="C5181" t="s">
        <v>36901</v>
      </c>
      <c r="D5181" t="s">
        <v>63441</v>
      </c>
      <c r="E5181" t="str">
        <f t="shared" si="80"/>
        <v>https://lightcast.io/open-skills/skills/ES3527B14CD705BE0A6B</v>
      </c>
    </row>
    <row r="5182" spans="1:5" x14ac:dyDescent="0.25">
      <c r="A5182" s="1">
        <v>5180</v>
      </c>
      <c r="B5182" t="s">
        <v>5183</v>
      </c>
      <c r="C5182" t="s">
        <v>36902</v>
      </c>
      <c r="D5182" t="s">
        <v>63441</v>
      </c>
      <c r="E5182" t="str">
        <f t="shared" si="80"/>
        <v>https://lightcast.io/open-skills/skills/KS121RC7748LDZXXDK9K</v>
      </c>
    </row>
    <row r="5183" spans="1:5" x14ac:dyDescent="0.25">
      <c r="A5183" s="1">
        <v>5181</v>
      </c>
      <c r="B5183" t="s">
        <v>5184</v>
      </c>
      <c r="C5183" t="s">
        <v>36903</v>
      </c>
      <c r="D5183" t="s">
        <v>63441</v>
      </c>
      <c r="E5183" t="str">
        <f t="shared" si="80"/>
        <v>https://lightcast.io/open-skills/skills/KS121RD60BTGR7TXHNC8</v>
      </c>
    </row>
    <row r="5184" spans="1:5" x14ac:dyDescent="0.25">
      <c r="A5184" s="1">
        <v>5182</v>
      </c>
      <c r="B5184" t="s">
        <v>5185</v>
      </c>
      <c r="C5184" t="s">
        <v>36904</v>
      </c>
      <c r="D5184" t="s">
        <v>63441</v>
      </c>
      <c r="E5184" t="str">
        <f t="shared" si="80"/>
        <v>https://lightcast.io/open-skills/skills/KS122KD6F462MLZGPSXZ</v>
      </c>
    </row>
    <row r="5185" spans="1:5" x14ac:dyDescent="0.25">
      <c r="A5185" s="1">
        <v>5183</v>
      </c>
      <c r="B5185" t="s">
        <v>5186</v>
      </c>
      <c r="C5185" t="s">
        <v>36905</v>
      </c>
      <c r="D5185" t="s">
        <v>63441</v>
      </c>
      <c r="E5185" t="str">
        <f t="shared" si="80"/>
        <v>https://lightcast.io/open-skills/skills/KS7G18F6B5G5DMDRPL9M</v>
      </c>
    </row>
    <row r="5186" spans="1:5" x14ac:dyDescent="0.25">
      <c r="A5186" s="1">
        <v>5184</v>
      </c>
      <c r="B5186" t="s">
        <v>5187</v>
      </c>
      <c r="C5186" t="s">
        <v>36906</v>
      </c>
      <c r="D5186" t="s">
        <v>63441</v>
      </c>
      <c r="E5186" t="str">
        <f t="shared" si="80"/>
        <v>https://lightcast.io/open-skills/skills/KS122KH6YPSH9QJGKHNV</v>
      </c>
    </row>
    <row r="5187" spans="1:5" x14ac:dyDescent="0.25">
      <c r="A5187" s="1">
        <v>5185</v>
      </c>
      <c r="B5187" t="s">
        <v>5188</v>
      </c>
      <c r="C5187" t="s">
        <v>36907</v>
      </c>
      <c r="D5187" t="s">
        <v>63441</v>
      </c>
      <c r="E5187" t="str">
        <f t="shared" ref="E5187:E5250" si="81">_xlfn.CONCAT("https://lightcast.io/open-skills/skills/",B5187)</f>
        <v>https://lightcast.io/open-skills/skills/KS122KK5W34DPX777TJT</v>
      </c>
    </row>
    <row r="5188" spans="1:5" x14ac:dyDescent="0.25">
      <c r="A5188" s="1">
        <v>5186</v>
      </c>
      <c r="B5188" t="s">
        <v>5189</v>
      </c>
      <c r="C5188" t="s">
        <v>36908</v>
      </c>
      <c r="D5188" t="s">
        <v>63441</v>
      </c>
      <c r="E5188" t="str">
        <f t="shared" si="81"/>
        <v>https://lightcast.io/open-skills/skills/KS122KK6C8BYL8XXN5HD</v>
      </c>
    </row>
    <row r="5189" spans="1:5" x14ac:dyDescent="0.25">
      <c r="A5189" s="1">
        <v>5187</v>
      </c>
      <c r="B5189" t="s">
        <v>5190</v>
      </c>
      <c r="C5189" t="s">
        <v>36909</v>
      </c>
      <c r="D5189" t="s">
        <v>63441</v>
      </c>
      <c r="E5189" t="str">
        <f t="shared" si="81"/>
        <v>https://lightcast.io/open-skills/skills/KS122KL5Z22QLHDC3RSJ</v>
      </c>
    </row>
    <row r="5190" spans="1:5" x14ac:dyDescent="0.25">
      <c r="A5190" s="1">
        <v>5188</v>
      </c>
      <c r="B5190" t="s">
        <v>5191</v>
      </c>
      <c r="C5190" t="s">
        <v>36910</v>
      </c>
      <c r="D5190" t="s">
        <v>63441</v>
      </c>
      <c r="E5190" t="str">
        <f t="shared" si="81"/>
        <v>https://lightcast.io/open-skills/skills/KS121RD6GM49D8CZKC7K</v>
      </c>
    </row>
    <row r="5191" spans="1:5" x14ac:dyDescent="0.25">
      <c r="A5191" s="1">
        <v>5189</v>
      </c>
      <c r="B5191" t="s">
        <v>5192</v>
      </c>
      <c r="C5191" t="s">
        <v>36911</v>
      </c>
      <c r="D5191" t="s">
        <v>63441</v>
      </c>
      <c r="E5191" t="str">
        <f t="shared" si="81"/>
        <v>https://lightcast.io/open-skills/skills/KS122KR6B84P8F6YCG6Q</v>
      </c>
    </row>
    <row r="5192" spans="1:5" x14ac:dyDescent="0.25">
      <c r="A5192" s="1">
        <v>5190</v>
      </c>
      <c r="B5192" t="s">
        <v>5193</v>
      </c>
      <c r="C5192" t="s">
        <v>36912</v>
      </c>
      <c r="D5192" t="s">
        <v>63441</v>
      </c>
      <c r="E5192" t="str">
        <f t="shared" si="81"/>
        <v>https://lightcast.io/open-skills/skills/ES3DA22803547B23B157</v>
      </c>
    </row>
    <row r="5193" spans="1:5" x14ac:dyDescent="0.25">
      <c r="A5193" s="1">
        <v>5191</v>
      </c>
      <c r="B5193" t="s">
        <v>5194</v>
      </c>
      <c r="C5193" t="s">
        <v>36913</v>
      </c>
      <c r="D5193" t="s">
        <v>63441</v>
      </c>
      <c r="E5193" t="str">
        <f t="shared" si="81"/>
        <v>https://lightcast.io/open-skills/skills/KS121RF61PG65B42F5M7</v>
      </c>
    </row>
    <row r="5194" spans="1:5" x14ac:dyDescent="0.25">
      <c r="A5194" s="1">
        <v>5192</v>
      </c>
      <c r="B5194" t="s">
        <v>5195</v>
      </c>
      <c r="C5194" t="s">
        <v>36914</v>
      </c>
      <c r="D5194" t="s">
        <v>63441</v>
      </c>
      <c r="E5194" t="str">
        <f t="shared" si="81"/>
        <v>https://lightcast.io/open-skills/skills/KS121RF75VW09CTFZ311</v>
      </c>
    </row>
    <row r="5195" spans="1:5" x14ac:dyDescent="0.25">
      <c r="A5195" s="1">
        <v>5193</v>
      </c>
      <c r="B5195" t="s">
        <v>5196</v>
      </c>
      <c r="C5195" t="s">
        <v>36915</v>
      </c>
      <c r="D5195" t="s">
        <v>63441</v>
      </c>
      <c r="E5195" t="str">
        <f t="shared" si="81"/>
        <v>https://lightcast.io/open-skills/skills/ESEE9BF6539801F9F9C3</v>
      </c>
    </row>
    <row r="5196" spans="1:5" x14ac:dyDescent="0.25">
      <c r="A5196" s="1">
        <v>5194</v>
      </c>
      <c r="B5196" t="s">
        <v>5197</v>
      </c>
      <c r="C5196" t="s">
        <v>36916</v>
      </c>
      <c r="D5196" t="s">
        <v>63441</v>
      </c>
      <c r="E5196" t="str">
        <f t="shared" si="81"/>
        <v>https://lightcast.io/open-skills/skills/ESEF5F0E54AAB2126B35</v>
      </c>
    </row>
    <row r="5197" spans="1:5" x14ac:dyDescent="0.25">
      <c r="A5197" s="1">
        <v>5195</v>
      </c>
      <c r="B5197" t="s">
        <v>5198</v>
      </c>
      <c r="C5197" t="s">
        <v>36917</v>
      </c>
      <c r="D5197" t="s">
        <v>63441</v>
      </c>
      <c r="E5197" t="str">
        <f t="shared" si="81"/>
        <v>https://lightcast.io/open-skills/skills/ES70EFC72CA4027D27A0</v>
      </c>
    </row>
    <row r="5198" spans="1:5" x14ac:dyDescent="0.25">
      <c r="A5198" s="1">
        <v>5196</v>
      </c>
      <c r="B5198" t="s">
        <v>5199</v>
      </c>
      <c r="C5198" t="s">
        <v>36918</v>
      </c>
      <c r="D5198" t="s">
        <v>63441</v>
      </c>
      <c r="E5198" t="str">
        <f t="shared" si="81"/>
        <v>https://lightcast.io/open-skills/skills/KS122KF6WK8K35WMMFN6</v>
      </c>
    </row>
    <row r="5199" spans="1:5" x14ac:dyDescent="0.25">
      <c r="A5199" s="1">
        <v>5197</v>
      </c>
      <c r="B5199" t="s">
        <v>5200</v>
      </c>
      <c r="C5199" t="s">
        <v>36919</v>
      </c>
      <c r="D5199" t="s">
        <v>63441</v>
      </c>
      <c r="E5199" t="str">
        <f t="shared" si="81"/>
        <v>https://lightcast.io/open-skills/skills/KS122KG6FZ28C66Y0W7B</v>
      </c>
    </row>
    <row r="5200" spans="1:5" x14ac:dyDescent="0.25">
      <c r="A5200" s="1">
        <v>5198</v>
      </c>
      <c r="B5200" t="s">
        <v>5201</v>
      </c>
      <c r="C5200" t="s">
        <v>36920</v>
      </c>
      <c r="D5200" t="s">
        <v>63441</v>
      </c>
      <c r="E5200" t="str">
        <f t="shared" si="81"/>
        <v>https://lightcast.io/open-skills/skills/KS121RH624BC71BLRYV2</v>
      </c>
    </row>
    <row r="5201" spans="1:5" x14ac:dyDescent="0.25">
      <c r="A5201" s="1">
        <v>5199</v>
      </c>
      <c r="B5201" t="s">
        <v>5202</v>
      </c>
      <c r="C5201" t="s">
        <v>36921</v>
      </c>
      <c r="D5201" t="s">
        <v>63441</v>
      </c>
      <c r="E5201" t="str">
        <f t="shared" si="81"/>
        <v>https://lightcast.io/open-skills/skills/KS122K46WHGWMXZNDHD8</v>
      </c>
    </row>
    <row r="5202" spans="1:5" x14ac:dyDescent="0.25">
      <c r="A5202" s="1">
        <v>5200</v>
      </c>
      <c r="B5202" t="s">
        <v>5203</v>
      </c>
      <c r="C5202" t="s">
        <v>36922</v>
      </c>
      <c r="D5202" t="s">
        <v>63441</v>
      </c>
      <c r="E5202" t="str">
        <f t="shared" si="81"/>
        <v>https://lightcast.io/open-skills/skills/KS122K6648LS6Y5GJ8G6</v>
      </c>
    </row>
    <row r="5203" spans="1:5" x14ac:dyDescent="0.25">
      <c r="A5203" s="1">
        <v>5201</v>
      </c>
      <c r="B5203" t="s">
        <v>5204</v>
      </c>
      <c r="C5203" t="s">
        <v>36923</v>
      </c>
      <c r="D5203" t="s">
        <v>63441</v>
      </c>
      <c r="E5203" t="str">
        <f t="shared" si="81"/>
        <v>https://lightcast.io/open-skills/skills/KS121RH662F9WLQ7SX7K</v>
      </c>
    </row>
    <row r="5204" spans="1:5" x14ac:dyDescent="0.25">
      <c r="A5204" s="1">
        <v>5202</v>
      </c>
      <c r="B5204" t="s">
        <v>5205</v>
      </c>
      <c r="C5204" t="s">
        <v>36924</v>
      </c>
      <c r="D5204" t="s">
        <v>63441</v>
      </c>
      <c r="E5204" t="str">
        <f t="shared" si="81"/>
        <v>https://lightcast.io/open-skills/skills/ES413E38FCEF4BF84CA5</v>
      </c>
    </row>
    <row r="5205" spans="1:5" x14ac:dyDescent="0.25">
      <c r="A5205" s="1">
        <v>5203</v>
      </c>
      <c r="B5205" t="s">
        <v>5206</v>
      </c>
      <c r="C5205" t="s">
        <v>36925</v>
      </c>
      <c r="D5205" t="s">
        <v>63441</v>
      </c>
      <c r="E5205" t="str">
        <f t="shared" si="81"/>
        <v>https://lightcast.io/open-skills/skills/KS121RJ5WJJ6X1C066RP</v>
      </c>
    </row>
    <row r="5206" spans="1:5" x14ac:dyDescent="0.25">
      <c r="A5206" s="1">
        <v>5204</v>
      </c>
      <c r="B5206" t="s">
        <v>5207</v>
      </c>
      <c r="C5206" t="s">
        <v>36926</v>
      </c>
      <c r="D5206" t="s">
        <v>63441</v>
      </c>
      <c r="E5206" t="str">
        <f t="shared" si="81"/>
        <v>https://lightcast.io/open-skills/skills/KS121RJ6C4WVRFS645JB</v>
      </c>
    </row>
    <row r="5207" spans="1:5" x14ac:dyDescent="0.25">
      <c r="A5207" s="1">
        <v>5205</v>
      </c>
      <c r="B5207" t="s">
        <v>5208</v>
      </c>
      <c r="C5207" t="s">
        <v>36927</v>
      </c>
      <c r="D5207" t="s">
        <v>63441</v>
      </c>
      <c r="E5207" t="str">
        <f t="shared" si="81"/>
        <v>https://lightcast.io/open-skills/skills/KS121RJ79LKBVDVG1GMM</v>
      </c>
    </row>
    <row r="5208" spans="1:5" x14ac:dyDescent="0.25">
      <c r="A5208" s="1">
        <v>5206</v>
      </c>
      <c r="B5208" t="s">
        <v>5209</v>
      </c>
      <c r="C5208" t="s">
        <v>36928</v>
      </c>
      <c r="D5208" t="s">
        <v>63441</v>
      </c>
      <c r="E5208" t="str">
        <f t="shared" si="81"/>
        <v>https://lightcast.io/open-skills/skills/KS121RK6MYV1XWR3PN8Z</v>
      </c>
    </row>
    <row r="5209" spans="1:5" x14ac:dyDescent="0.25">
      <c r="A5209" s="1">
        <v>5207</v>
      </c>
      <c r="B5209" t="s">
        <v>5210</v>
      </c>
      <c r="C5209" t="s">
        <v>36929</v>
      </c>
      <c r="D5209" t="s">
        <v>63441</v>
      </c>
      <c r="E5209" t="str">
        <f t="shared" si="81"/>
        <v>https://lightcast.io/open-skills/skills/KS121RL635XJ837HWKPZ</v>
      </c>
    </row>
    <row r="5210" spans="1:5" x14ac:dyDescent="0.25">
      <c r="A5210" s="1">
        <v>5208</v>
      </c>
      <c r="B5210" t="s">
        <v>5211</v>
      </c>
      <c r="C5210" t="s">
        <v>36930</v>
      </c>
      <c r="D5210" t="s">
        <v>63441</v>
      </c>
      <c r="E5210" t="str">
        <f t="shared" si="81"/>
        <v>https://lightcast.io/open-skills/skills/KS122KV6982494PD77KT</v>
      </c>
    </row>
    <row r="5211" spans="1:5" x14ac:dyDescent="0.25">
      <c r="A5211" s="1">
        <v>5209</v>
      </c>
      <c r="B5211" t="s">
        <v>5212</v>
      </c>
      <c r="C5211" t="s">
        <v>36931</v>
      </c>
      <c r="D5211" t="s">
        <v>63441</v>
      </c>
      <c r="E5211" t="str">
        <f t="shared" si="81"/>
        <v>https://lightcast.io/open-skills/skills/KS121RN60LVXVJ32WG7Q</v>
      </c>
    </row>
    <row r="5212" spans="1:5" x14ac:dyDescent="0.25">
      <c r="A5212" s="1">
        <v>5210</v>
      </c>
      <c r="B5212" t="s">
        <v>5213</v>
      </c>
      <c r="C5212" t="s">
        <v>36932</v>
      </c>
      <c r="D5212" t="s">
        <v>63441</v>
      </c>
      <c r="E5212" t="str">
        <f t="shared" si="81"/>
        <v>https://lightcast.io/open-skills/skills/KS121RN63JLWQS1F38LR</v>
      </c>
    </row>
    <row r="5213" spans="1:5" x14ac:dyDescent="0.25">
      <c r="A5213" s="1">
        <v>5211</v>
      </c>
      <c r="B5213" t="s">
        <v>5214</v>
      </c>
      <c r="C5213" t="s">
        <v>36933</v>
      </c>
      <c r="D5213" t="s">
        <v>63441</v>
      </c>
      <c r="E5213" t="str">
        <f t="shared" si="81"/>
        <v>https://lightcast.io/open-skills/skills/KS121RN6SLB6W60ZB59H</v>
      </c>
    </row>
    <row r="5214" spans="1:5" x14ac:dyDescent="0.25">
      <c r="A5214" s="1">
        <v>5212</v>
      </c>
      <c r="B5214" t="s">
        <v>5215</v>
      </c>
      <c r="C5214" t="s">
        <v>36934</v>
      </c>
      <c r="D5214" t="s">
        <v>63441</v>
      </c>
      <c r="E5214" t="str">
        <f t="shared" si="81"/>
        <v>https://lightcast.io/open-skills/skills/KS121RN6W6LWN77NYRQF</v>
      </c>
    </row>
    <row r="5215" spans="1:5" x14ac:dyDescent="0.25">
      <c r="A5215" s="1">
        <v>5213</v>
      </c>
      <c r="B5215" t="s">
        <v>5216</v>
      </c>
      <c r="C5215" t="s">
        <v>36935</v>
      </c>
      <c r="D5215" t="s">
        <v>63441</v>
      </c>
      <c r="E5215" t="str">
        <f t="shared" si="81"/>
        <v>https://lightcast.io/open-skills/skills/KS121RP6V9N5RB8XTM12</v>
      </c>
    </row>
    <row r="5216" spans="1:5" x14ac:dyDescent="0.25">
      <c r="A5216" s="1">
        <v>5214</v>
      </c>
      <c r="B5216" t="s">
        <v>5217</v>
      </c>
      <c r="C5216" t="s">
        <v>36936</v>
      </c>
      <c r="D5216" t="s">
        <v>63441</v>
      </c>
      <c r="E5216" t="str">
        <f t="shared" si="81"/>
        <v>https://lightcast.io/open-skills/skills/KS121RP6WP6NLBQPYJ60</v>
      </c>
    </row>
    <row r="5217" spans="1:5" x14ac:dyDescent="0.25">
      <c r="A5217" s="1">
        <v>5215</v>
      </c>
      <c r="B5217" t="s">
        <v>5218</v>
      </c>
      <c r="C5217" t="s">
        <v>36937</v>
      </c>
      <c r="D5217" t="s">
        <v>63441</v>
      </c>
      <c r="E5217" t="str">
        <f t="shared" si="81"/>
        <v>https://lightcast.io/open-skills/skills/KS121RQ6CSP6PM50YT24</v>
      </c>
    </row>
    <row r="5218" spans="1:5" x14ac:dyDescent="0.25">
      <c r="A5218" s="1">
        <v>5216</v>
      </c>
      <c r="B5218" t="s">
        <v>5219</v>
      </c>
      <c r="C5218" t="s">
        <v>36938</v>
      </c>
      <c r="D5218" t="s">
        <v>63441</v>
      </c>
      <c r="E5218" t="str">
        <f t="shared" si="81"/>
        <v>https://lightcast.io/open-skills/skills/KS122KW6NN3RXFYMYF5Q</v>
      </c>
    </row>
    <row r="5219" spans="1:5" x14ac:dyDescent="0.25">
      <c r="A5219" s="1">
        <v>5217</v>
      </c>
      <c r="B5219" t="s">
        <v>5220</v>
      </c>
      <c r="C5219" t="s">
        <v>36939</v>
      </c>
      <c r="D5219" t="s">
        <v>63441</v>
      </c>
      <c r="E5219" t="str">
        <f t="shared" si="81"/>
        <v>https://lightcast.io/open-skills/skills/KS122KZ71NPMV816783Y</v>
      </c>
    </row>
    <row r="5220" spans="1:5" x14ac:dyDescent="0.25">
      <c r="A5220" s="1">
        <v>5218</v>
      </c>
      <c r="B5220" t="s">
        <v>5221</v>
      </c>
      <c r="C5220" t="s">
        <v>36940</v>
      </c>
      <c r="D5220" t="s">
        <v>63441</v>
      </c>
      <c r="E5220" t="str">
        <f t="shared" si="81"/>
        <v>https://lightcast.io/open-skills/skills/KS122KT6DJJBJXLYZYN6</v>
      </c>
    </row>
    <row r="5221" spans="1:5" x14ac:dyDescent="0.25">
      <c r="A5221" s="1">
        <v>5219</v>
      </c>
      <c r="B5221" t="s">
        <v>5222</v>
      </c>
      <c r="C5221" t="s">
        <v>36941</v>
      </c>
      <c r="D5221" t="s">
        <v>63441</v>
      </c>
      <c r="E5221" t="str">
        <f t="shared" si="81"/>
        <v>https://lightcast.io/open-skills/skills/KS121RQ6QL2XP1DGVBZ1</v>
      </c>
    </row>
    <row r="5222" spans="1:5" x14ac:dyDescent="0.25">
      <c r="A5222" s="1">
        <v>5220</v>
      </c>
      <c r="B5222" t="s">
        <v>5223</v>
      </c>
      <c r="C5222" t="s">
        <v>36942</v>
      </c>
      <c r="D5222" t="s">
        <v>63441</v>
      </c>
      <c r="E5222" t="str">
        <f t="shared" si="81"/>
        <v>https://lightcast.io/open-skills/skills/KS121RQ76CV47DYQ2FV4</v>
      </c>
    </row>
    <row r="5223" spans="1:5" x14ac:dyDescent="0.25">
      <c r="A5223" s="1">
        <v>5221</v>
      </c>
      <c r="B5223" t="s">
        <v>5224</v>
      </c>
      <c r="C5223" t="s">
        <v>36943</v>
      </c>
      <c r="D5223" t="s">
        <v>63441</v>
      </c>
      <c r="E5223" t="str">
        <f t="shared" si="81"/>
        <v>https://lightcast.io/open-skills/skills/KS121RR5YL2244JQPYQV</v>
      </c>
    </row>
    <row r="5224" spans="1:5" x14ac:dyDescent="0.25">
      <c r="A5224" s="1">
        <v>5222</v>
      </c>
      <c r="B5224" t="s">
        <v>5225</v>
      </c>
      <c r="C5224" t="s">
        <v>36944</v>
      </c>
      <c r="D5224" t="s">
        <v>63441</v>
      </c>
      <c r="E5224" t="str">
        <f t="shared" si="81"/>
        <v>https://lightcast.io/open-skills/skills/KS121RR69H7HKHVWFFX5</v>
      </c>
    </row>
    <row r="5225" spans="1:5" x14ac:dyDescent="0.25">
      <c r="A5225" s="1">
        <v>5223</v>
      </c>
      <c r="B5225" t="s">
        <v>5226</v>
      </c>
      <c r="C5225" t="s">
        <v>36945</v>
      </c>
      <c r="D5225" t="s">
        <v>63441</v>
      </c>
      <c r="E5225" t="str">
        <f t="shared" si="81"/>
        <v>https://lightcast.io/open-skills/skills/KS121RR6X1FVQRRD2ZG4</v>
      </c>
    </row>
    <row r="5226" spans="1:5" x14ac:dyDescent="0.25">
      <c r="A5226" s="1">
        <v>5224</v>
      </c>
      <c r="B5226" t="s">
        <v>5227</v>
      </c>
      <c r="C5226" t="s">
        <v>36946</v>
      </c>
      <c r="D5226" t="s">
        <v>63441</v>
      </c>
      <c r="E5226" t="str">
        <f t="shared" si="81"/>
        <v>https://lightcast.io/open-skills/skills/KS122KS6SBH5M0RN95T5</v>
      </c>
    </row>
    <row r="5227" spans="1:5" x14ac:dyDescent="0.25">
      <c r="A5227" s="1">
        <v>5225</v>
      </c>
      <c r="B5227" t="s">
        <v>5228</v>
      </c>
      <c r="C5227" t="s">
        <v>36947</v>
      </c>
      <c r="D5227" t="s">
        <v>63441</v>
      </c>
      <c r="E5227" t="str">
        <f t="shared" si="81"/>
        <v>https://lightcast.io/open-skills/skills/KS122KV66D21LDXNV3K0</v>
      </c>
    </row>
    <row r="5228" spans="1:5" x14ac:dyDescent="0.25">
      <c r="A5228" s="1">
        <v>5226</v>
      </c>
      <c r="B5228" t="s">
        <v>5229</v>
      </c>
      <c r="C5228" t="s">
        <v>36948</v>
      </c>
      <c r="D5228" t="s">
        <v>63441</v>
      </c>
      <c r="E5228" t="str">
        <f t="shared" si="81"/>
        <v>https://lightcast.io/open-skills/skills/KS121RS6XS4L923RFXWG</v>
      </c>
    </row>
    <row r="5229" spans="1:5" x14ac:dyDescent="0.25">
      <c r="A5229" s="1">
        <v>5227</v>
      </c>
      <c r="B5229" t="s">
        <v>5230</v>
      </c>
      <c r="C5229" t="s">
        <v>36949</v>
      </c>
      <c r="D5229" t="s">
        <v>63441</v>
      </c>
      <c r="E5229" t="str">
        <f t="shared" si="81"/>
        <v>https://lightcast.io/open-skills/skills/KS122KT75B825NPPT3LC</v>
      </c>
    </row>
    <row r="5230" spans="1:5" x14ac:dyDescent="0.25">
      <c r="A5230" s="1">
        <v>5228</v>
      </c>
      <c r="B5230" t="s">
        <v>5231</v>
      </c>
      <c r="C5230" t="s">
        <v>36950</v>
      </c>
      <c r="D5230" t="s">
        <v>63441</v>
      </c>
      <c r="E5230" t="str">
        <f t="shared" si="81"/>
        <v>https://lightcast.io/open-skills/skills/KS121RT5YML4QDB045KY</v>
      </c>
    </row>
    <row r="5231" spans="1:5" x14ac:dyDescent="0.25">
      <c r="A5231" s="1">
        <v>5229</v>
      </c>
      <c r="B5231" t="s">
        <v>5232</v>
      </c>
      <c r="C5231" t="s">
        <v>36951</v>
      </c>
      <c r="D5231" t="s">
        <v>63441</v>
      </c>
      <c r="E5231" t="str">
        <f t="shared" si="81"/>
        <v>https://lightcast.io/open-skills/skills/KS121RT7106J4DVQPBPM</v>
      </c>
    </row>
    <row r="5232" spans="1:5" x14ac:dyDescent="0.25">
      <c r="A5232" s="1">
        <v>5230</v>
      </c>
      <c r="B5232" t="s">
        <v>5233</v>
      </c>
      <c r="C5232" t="s">
        <v>36952</v>
      </c>
      <c r="D5232" t="s">
        <v>63441</v>
      </c>
      <c r="E5232" t="str">
        <f t="shared" si="81"/>
        <v>https://lightcast.io/open-skills/skills/KS121RV62SGHF8J1ZN3V</v>
      </c>
    </row>
    <row r="5233" spans="1:5" x14ac:dyDescent="0.25">
      <c r="A5233" s="1">
        <v>5231</v>
      </c>
      <c r="B5233" t="s">
        <v>5234</v>
      </c>
      <c r="C5233" t="s">
        <v>36953</v>
      </c>
      <c r="D5233" t="s">
        <v>63441</v>
      </c>
      <c r="E5233" t="str">
        <f t="shared" si="81"/>
        <v>https://lightcast.io/open-skills/skills/ESAAE6CD66A992143EA4</v>
      </c>
    </row>
    <row r="5234" spans="1:5" x14ac:dyDescent="0.25">
      <c r="A5234" s="1">
        <v>5232</v>
      </c>
      <c r="B5234" t="s">
        <v>5235</v>
      </c>
      <c r="C5234" t="s">
        <v>36954</v>
      </c>
      <c r="D5234" t="s">
        <v>63441</v>
      </c>
      <c r="E5234" t="str">
        <f t="shared" si="81"/>
        <v>https://lightcast.io/open-skills/skills/KS122LJ69ZFDFGDT1XCV</v>
      </c>
    </row>
    <row r="5235" spans="1:5" x14ac:dyDescent="0.25">
      <c r="A5235" s="1">
        <v>5233</v>
      </c>
      <c r="B5235" t="s">
        <v>5236</v>
      </c>
      <c r="C5235" t="s">
        <v>36955</v>
      </c>
      <c r="D5235" t="s">
        <v>63441</v>
      </c>
      <c r="E5235" t="str">
        <f t="shared" si="81"/>
        <v>https://lightcast.io/open-skills/skills/ESCC54D1928A34A71F85</v>
      </c>
    </row>
    <row r="5236" spans="1:5" x14ac:dyDescent="0.25">
      <c r="A5236" s="1">
        <v>5234</v>
      </c>
      <c r="B5236" t="s">
        <v>5237</v>
      </c>
      <c r="C5236" t="s">
        <v>36956</v>
      </c>
      <c r="D5236" t="s">
        <v>63441</v>
      </c>
      <c r="E5236" t="str">
        <f t="shared" si="81"/>
        <v>https://lightcast.io/open-skills/skills/KS121RV662RM2DLWT6LC</v>
      </c>
    </row>
    <row r="5237" spans="1:5" x14ac:dyDescent="0.25">
      <c r="A5237" s="1">
        <v>5235</v>
      </c>
      <c r="B5237" t="s">
        <v>5238</v>
      </c>
      <c r="C5237" t="s">
        <v>36957</v>
      </c>
      <c r="D5237" t="s">
        <v>63441</v>
      </c>
      <c r="E5237" t="str">
        <f t="shared" si="81"/>
        <v>https://lightcast.io/open-skills/skills/KS122L76L1ZVSNMQYB16</v>
      </c>
    </row>
    <row r="5238" spans="1:5" x14ac:dyDescent="0.25">
      <c r="A5238" s="1">
        <v>5236</v>
      </c>
      <c r="B5238" t="s">
        <v>5239</v>
      </c>
      <c r="C5238" t="s">
        <v>36958</v>
      </c>
      <c r="D5238" t="s">
        <v>63441</v>
      </c>
      <c r="E5238" t="str">
        <f t="shared" si="81"/>
        <v>https://lightcast.io/open-skills/skills/KS121RV68L2RXY29QV7Y</v>
      </c>
    </row>
    <row r="5239" spans="1:5" x14ac:dyDescent="0.25">
      <c r="A5239" s="1">
        <v>5237</v>
      </c>
      <c r="B5239" t="s">
        <v>5240</v>
      </c>
      <c r="C5239" t="s">
        <v>36959</v>
      </c>
      <c r="D5239" t="s">
        <v>63441</v>
      </c>
      <c r="E5239" t="str">
        <f t="shared" si="81"/>
        <v>https://lightcast.io/open-skills/skills/KS121RW5XDM966CNLF4Q</v>
      </c>
    </row>
    <row r="5240" spans="1:5" x14ac:dyDescent="0.25">
      <c r="A5240" s="1">
        <v>5238</v>
      </c>
      <c r="B5240" t="s">
        <v>5241</v>
      </c>
      <c r="C5240" t="s">
        <v>36960</v>
      </c>
      <c r="D5240" t="s">
        <v>63441</v>
      </c>
      <c r="E5240" t="str">
        <f t="shared" si="81"/>
        <v>https://lightcast.io/open-skills/skills/KS121RW5XW34JZXQTTVL</v>
      </c>
    </row>
    <row r="5241" spans="1:5" x14ac:dyDescent="0.25">
      <c r="A5241" s="1">
        <v>5239</v>
      </c>
      <c r="B5241" t="s">
        <v>5242</v>
      </c>
      <c r="C5241" t="s">
        <v>36961</v>
      </c>
      <c r="D5241" t="s">
        <v>63441</v>
      </c>
      <c r="E5241" t="str">
        <f t="shared" si="81"/>
        <v>https://lightcast.io/open-skills/skills/KS121RW63H83HN65L8WM</v>
      </c>
    </row>
    <row r="5242" spans="1:5" x14ac:dyDescent="0.25">
      <c r="A5242" s="1">
        <v>5240</v>
      </c>
      <c r="B5242" t="s">
        <v>5243</v>
      </c>
      <c r="C5242" t="s">
        <v>36962</v>
      </c>
      <c r="D5242" t="s">
        <v>63441</v>
      </c>
      <c r="E5242" t="str">
        <f t="shared" si="81"/>
        <v>https://lightcast.io/open-skills/skills/KS121RW6F3FMP7S0C5JV</v>
      </c>
    </row>
    <row r="5243" spans="1:5" x14ac:dyDescent="0.25">
      <c r="A5243" s="1">
        <v>5241</v>
      </c>
      <c r="B5243" t="s">
        <v>5244</v>
      </c>
      <c r="C5243" t="s">
        <v>36963</v>
      </c>
      <c r="D5243" t="s">
        <v>63441</v>
      </c>
      <c r="E5243" t="str">
        <f t="shared" si="81"/>
        <v>https://lightcast.io/open-skills/skills/KS121RW71LH58VM62TV8</v>
      </c>
    </row>
    <row r="5244" spans="1:5" x14ac:dyDescent="0.25">
      <c r="A5244" s="1">
        <v>5242</v>
      </c>
      <c r="B5244" t="s">
        <v>5245</v>
      </c>
      <c r="C5244" t="s">
        <v>36964</v>
      </c>
      <c r="D5244" t="s">
        <v>63441</v>
      </c>
      <c r="E5244" t="str">
        <f t="shared" si="81"/>
        <v>https://lightcast.io/open-skills/skills/KS122M6738922D3ZB3C2</v>
      </c>
    </row>
    <row r="5245" spans="1:5" x14ac:dyDescent="0.25">
      <c r="A5245" s="1">
        <v>5243</v>
      </c>
      <c r="B5245" t="s">
        <v>5246</v>
      </c>
      <c r="C5245" t="s">
        <v>36965</v>
      </c>
      <c r="D5245" t="s">
        <v>63441</v>
      </c>
      <c r="E5245" t="str">
        <f t="shared" si="81"/>
        <v>https://lightcast.io/open-skills/skills/ES2971247D998382079B</v>
      </c>
    </row>
    <row r="5246" spans="1:5" x14ac:dyDescent="0.25">
      <c r="A5246" s="1">
        <v>5244</v>
      </c>
      <c r="B5246" t="s">
        <v>5247</v>
      </c>
      <c r="C5246" t="s">
        <v>36966</v>
      </c>
      <c r="D5246" t="s">
        <v>63441</v>
      </c>
      <c r="E5246" t="str">
        <f t="shared" si="81"/>
        <v>https://lightcast.io/open-skills/skills/KS121RW77LXH0361FQPC</v>
      </c>
    </row>
    <row r="5247" spans="1:5" x14ac:dyDescent="0.25">
      <c r="A5247" s="1">
        <v>5245</v>
      </c>
      <c r="B5247" t="s">
        <v>5248</v>
      </c>
      <c r="C5247" t="s">
        <v>36967</v>
      </c>
      <c r="D5247" t="s">
        <v>63441</v>
      </c>
      <c r="E5247" t="str">
        <f t="shared" si="81"/>
        <v>https://lightcast.io/open-skills/skills/KS7G1Q46VRL0WP0FW0TB</v>
      </c>
    </row>
    <row r="5248" spans="1:5" x14ac:dyDescent="0.25">
      <c r="A5248" s="1">
        <v>5246</v>
      </c>
      <c r="B5248" t="s">
        <v>5249</v>
      </c>
      <c r="C5248" t="s">
        <v>36968</v>
      </c>
      <c r="D5248" t="s">
        <v>63441</v>
      </c>
      <c r="E5248" t="str">
        <f t="shared" si="81"/>
        <v>https://lightcast.io/open-skills/skills/ESDC071BB56C8DDBCC3E</v>
      </c>
    </row>
    <row r="5249" spans="1:5" x14ac:dyDescent="0.25">
      <c r="A5249" s="1">
        <v>5247</v>
      </c>
      <c r="B5249" t="s">
        <v>5250</v>
      </c>
      <c r="C5249" t="s">
        <v>36969</v>
      </c>
      <c r="D5249" t="s">
        <v>63441</v>
      </c>
      <c r="E5249" t="str">
        <f t="shared" si="81"/>
        <v>https://lightcast.io/open-skills/skills/KS121RX69RZY9QYX4NTS</v>
      </c>
    </row>
    <row r="5250" spans="1:5" x14ac:dyDescent="0.25">
      <c r="A5250" s="1">
        <v>5248</v>
      </c>
      <c r="B5250" t="s">
        <v>5251</v>
      </c>
      <c r="C5250" t="s">
        <v>36970</v>
      </c>
      <c r="D5250" t="s">
        <v>63441</v>
      </c>
      <c r="E5250" t="str">
        <f t="shared" si="81"/>
        <v>https://lightcast.io/open-skills/skills/KS121RY686HHM1CZ0D99</v>
      </c>
    </row>
    <row r="5251" spans="1:5" x14ac:dyDescent="0.25">
      <c r="A5251" s="1">
        <v>5249</v>
      </c>
      <c r="B5251" t="s">
        <v>5252</v>
      </c>
      <c r="C5251" t="s">
        <v>36971</v>
      </c>
      <c r="D5251" t="s">
        <v>63441</v>
      </c>
      <c r="E5251" t="str">
        <f t="shared" ref="E5251:E5314" si="82">_xlfn.CONCAT("https://lightcast.io/open-skills/skills/",B5251)</f>
        <v>https://lightcast.io/open-skills/skills/KS121RY782RCPK6SBPDC</v>
      </c>
    </row>
    <row r="5252" spans="1:5" x14ac:dyDescent="0.25">
      <c r="A5252" s="1">
        <v>5250</v>
      </c>
      <c r="B5252" t="s">
        <v>5253</v>
      </c>
      <c r="C5252" t="s">
        <v>36972</v>
      </c>
      <c r="D5252" t="s">
        <v>63441</v>
      </c>
      <c r="E5252" t="str">
        <f t="shared" si="82"/>
        <v>https://lightcast.io/open-skills/skills/KS121RZ684969P2S7S3L</v>
      </c>
    </row>
    <row r="5253" spans="1:5" x14ac:dyDescent="0.25">
      <c r="A5253" s="1">
        <v>5251</v>
      </c>
      <c r="B5253" t="s">
        <v>5254</v>
      </c>
      <c r="C5253" t="s">
        <v>36973</v>
      </c>
      <c r="D5253" t="s">
        <v>63441</v>
      </c>
      <c r="E5253" t="str">
        <f t="shared" si="82"/>
        <v>https://lightcast.io/open-skills/skills/KS121RZ6C4FN1SQ3BNBZ</v>
      </c>
    </row>
    <row r="5254" spans="1:5" x14ac:dyDescent="0.25">
      <c r="A5254" s="1">
        <v>5252</v>
      </c>
      <c r="B5254" t="s">
        <v>5255</v>
      </c>
      <c r="C5254" t="s">
        <v>36974</v>
      </c>
      <c r="D5254" t="s">
        <v>63441</v>
      </c>
      <c r="E5254" t="str">
        <f t="shared" si="82"/>
        <v>https://lightcast.io/open-skills/skills/KS121RZ71MHR6KT4WBMN</v>
      </c>
    </row>
    <row r="5255" spans="1:5" x14ac:dyDescent="0.25">
      <c r="A5255" s="1">
        <v>5253</v>
      </c>
      <c r="B5255" t="s">
        <v>5256</v>
      </c>
      <c r="C5255" t="s">
        <v>36975</v>
      </c>
      <c r="D5255" t="s">
        <v>63441</v>
      </c>
      <c r="E5255" t="str">
        <f t="shared" si="82"/>
        <v>https://lightcast.io/open-skills/skills/KS121RZ79K4GHJXH9C4Q</v>
      </c>
    </row>
    <row r="5256" spans="1:5" x14ac:dyDescent="0.25">
      <c r="A5256" s="1">
        <v>5254</v>
      </c>
      <c r="B5256" t="s">
        <v>5257</v>
      </c>
      <c r="C5256" t="s">
        <v>36976</v>
      </c>
      <c r="D5256" t="s">
        <v>63441</v>
      </c>
      <c r="E5256" t="str">
        <f t="shared" si="82"/>
        <v>https://lightcast.io/open-skills/skills/KS121S06NF2R2G6BWGRJ</v>
      </c>
    </row>
    <row r="5257" spans="1:5" x14ac:dyDescent="0.25">
      <c r="A5257" s="1">
        <v>5255</v>
      </c>
      <c r="B5257" t="s">
        <v>5258</v>
      </c>
      <c r="C5257" t="s">
        <v>36977</v>
      </c>
      <c r="D5257" t="s">
        <v>63441</v>
      </c>
      <c r="E5257" t="str">
        <f t="shared" si="82"/>
        <v>https://lightcast.io/open-skills/skills/KS121S06SHB2D4LHBVC8</v>
      </c>
    </row>
    <row r="5258" spans="1:5" x14ac:dyDescent="0.25">
      <c r="A5258" s="1">
        <v>5256</v>
      </c>
      <c r="B5258" t="s">
        <v>5259</v>
      </c>
      <c r="C5258" t="s">
        <v>36978</v>
      </c>
      <c r="D5258" t="s">
        <v>63441</v>
      </c>
      <c r="E5258" t="str">
        <f t="shared" si="82"/>
        <v>https://lightcast.io/open-skills/skills/KS121S06YZ6TFCPQVVYJ</v>
      </c>
    </row>
    <row r="5259" spans="1:5" x14ac:dyDescent="0.25">
      <c r="A5259" s="1">
        <v>5257</v>
      </c>
      <c r="B5259" t="s">
        <v>5260</v>
      </c>
      <c r="C5259" t="s">
        <v>36979</v>
      </c>
      <c r="D5259" t="s">
        <v>63441</v>
      </c>
      <c r="E5259" t="str">
        <f t="shared" si="82"/>
        <v>https://lightcast.io/open-skills/skills/KS121S075RL2M6RGD38Q</v>
      </c>
    </row>
    <row r="5260" spans="1:5" x14ac:dyDescent="0.25">
      <c r="A5260" s="1">
        <v>5258</v>
      </c>
      <c r="B5260" t="s">
        <v>5261</v>
      </c>
      <c r="C5260" t="s">
        <v>36980</v>
      </c>
      <c r="D5260" t="s">
        <v>63441</v>
      </c>
      <c r="E5260" t="str">
        <f t="shared" si="82"/>
        <v>https://lightcast.io/open-skills/skills/KS121S0784MK32MLM65R</v>
      </c>
    </row>
    <row r="5261" spans="1:5" x14ac:dyDescent="0.25">
      <c r="A5261" s="1">
        <v>5259</v>
      </c>
      <c r="B5261" t="s">
        <v>5262</v>
      </c>
      <c r="C5261" t="s">
        <v>36981</v>
      </c>
      <c r="D5261" t="s">
        <v>63441</v>
      </c>
      <c r="E5261" t="str">
        <f t="shared" si="82"/>
        <v>https://lightcast.io/open-skills/skills/KS121S179MZ8SP6LK9R9</v>
      </c>
    </row>
    <row r="5262" spans="1:5" x14ac:dyDescent="0.25">
      <c r="A5262" s="1">
        <v>5260</v>
      </c>
      <c r="B5262" t="s">
        <v>5263</v>
      </c>
      <c r="C5262" t="s">
        <v>36982</v>
      </c>
      <c r="D5262" t="s">
        <v>63441</v>
      </c>
      <c r="E5262" t="str">
        <f t="shared" si="82"/>
        <v>https://lightcast.io/open-skills/skills/KS122MF6N0X0RJS3Q76Z</v>
      </c>
    </row>
    <row r="5263" spans="1:5" x14ac:dyDescent="0.25">
      <c r="A5263" s="1">
        <v>5261</v>
      </c>
      <c r="B5263" t="s">
        <v>5264</v>
      </c>
      <c r="C5263" t="s">
        <v>36983</v>
      </c>
      <c r="D5263" t="s">
        <v>63441</v>
      </c>
      <c r="E5263" t="str">
        <f t="shared" si="82"/>
        <v>https://lightcast.io/open-skills/skills/ESB5A519328B207361BE</v>
      </c>
    </row>
    <row r="5264" spans="1:5" x14ac:dyDescent="0.25">
      <c r="A5264" s="1">
        <v>5262</v>
      </c>
      <c r="B5264" t="s">
        <v>5265</v>
      </c>
      <c r="C5264" t="s">
        <v>36984</v>
      </c>
      <c r="D5264" t="s">
        <v>63441</v>
      </c>
      <c r="E5264" t="str">
        <f t="shared" si="82"/>
        <v>https://lightcast.io/open-skills/skills/ES4DA0394B2F240A1C2C</v>
      </c>
    </row>
    <row r="5265" spans="1:5" x14ac:dyDescent="0.25">
      <c r="A5265" s="1">
        <v>5263</v>
      </c>
      <c r="B5265" t="s">
        <v>5266</v>
      </c>
      <c r="C5265" t="s">
        <v>36985</v>
      </c>
      <c r="D5265" t="s">
        <v>63441</v>
      </c>
      <c r="E5265" t="str">
        <f t="shared" si="82"/>
        <v>https://lightcast.io/open-skills/skills/ES90965BF8E680691E8C</v>
      </c>
    </row>
    <row r="5266" spans="1:5" x14ac:dyDescent="0.25">
      <c r="A5266" s="1">
        <v>5264</v>
      </c>
      <c r="B5266" t="s">
        <v>5267</v>
      </c>
      <c r="C5266" t="s">
        <v>36986</v>
      </c>
      <c r="D5266" t="s">
        <v>63441</v>
      </c>
      <c r="E5266" t="str">
        <f t="shared" si="82"/>
        <v>https://lightcast.io/open-skills/skills/ESEF7B41ECC6B01AB112</v>
      </c>
    </row>
    <row r="5267" spans="1:5" x14ac:dyDescent="0.25">
      <c r="A5267" s="1">
        <v>5265</v>
      </c>
      <c r="B5267" t="s">
        <v>5268</v>
      </c>
      <c r="C5267" t="s">
        <v>36987</v>
      </c>
      <c r="D5267" t="s">
        <v>63441</v>
      </c>
      <c r="E5267" t="str">
        <f t="shared" si="82"/>
        <v>https://lightcast.io/open-skills/skills/ES866C1D39952DD48F2F</v>
      </c>
    </row>
    <row r="5268" spans="1:5" x14ac:dyDescent="0.25">
      <c r="A5268" s="1">
        <v>5266</v>
      </c>
      <c r="B5268" t="s">
        <v>5269</v>
      </c>
      <c r="C5268" t="s">
        <v>36988</v>
      </c>
      <c r="D5268" t="s">
        <v>63441</v>
      </c>
      <c r="E5268" t="str">
        <f t="shared" si="82"/>
        <v>https://lightcast.io/open-skills/skills/KS121S26J1J7WHDZPYLC</v>
      </c>
    </row>
    <row r="5269" spans="1:5" x14ac:dyDescent="0.25">
      <c r="A5269" s="1">
        <v>5267</v>
      </c>
      <c r="B5269" t="s">
        <v>5270</v>
      </c>
      <c r="C5269" t="s">
        <v>36989</v>
      </c>
      <c r="D5269" t="s">
        <v>63441</v>
      </c>
      <c r="E5269" t="str">
        <f t="shared" si="82"/>
        <v>https://lightcast.io/open-skills/skills/KS121S267KTXH9D7K3QT</v>
      </c>
    </row>
    <row r="5270" spans="1:5" x14ac:dyDescent="0.25">
      <c r="A5270" s="1">
        <v>5268</v>
      </c>
      <c r="B5270" t="s">
        <v>5271</v>
      </c>
      <c r="C5270" t="s">
        <v>36990</v>
      </c>
      <c r="D5270" t="s">
        <v>63441</v>
      </c>
      <c r="E5270" t="str">
        <f t="shared" si="82"/>
        <v>https://lightcast.io/open-skills/skills/KS121S26TQ8QZ733ZSP6</v>
      </c>
    </row>
    <row r="5271" spans="1:5" x14ac:dyDescent="0.25">
      <c r="A5271" s="1">
        <v>5269</v>
      </c>
      <c r="B5271" t="s">
        <v>5272</v>
      </c>
      <c r="C5271" t="s">
        <v>36991</v>
      </c>
      <c r="D5271" t="s">
        <v>63441</v>
      </c>
      <c r="E5271" t="str">
        <f t="shared" si="82"/>
        <v>https://lightcast.io/open-skills/skills/KS122MD6JYZ48Y78J0GX</v>
      </c>
    </row>
    <row r="5272" spans="1:5" x14ac:dyDescent="0.25">
      <c r="A5272" s="1">
        <v>5270</v>
      </c>
      <c r="B5272" t="s">
        <v>5273</v>
      </c>
      <c r="C5272" t="s">
        <v>36992</v>
      </c>
      <c r="D5272" t="s">
        <v>63441</v>
      </c>
      <c r="E5272" t="str">
        <f t="shared" si="82"/>
        <v>https://lightcast.io/open-skills/skills/KS122MD6NTLK4STMS6HT</v>
      </c>
    </row>
    <row r="5273" spans="1:5" x14ac:dyDescent="0.25">
      <c r="A5273" s="1">
        <v>5271</v>
      </c>
      <c r="B5273" t="s">
        <v>5274</v>
      </c>
      <c r="C5273" t="s">
        <v>36993</v>
      </c>
      <c r="D5273" t="s">
        <v>63441</v>
      </c>
      <c r="E5273" t="str">
        <f t="shared" si="82"/>
        <v>https://lightcast.io/open-skills/skills/KS121S376HT14F7XM85F</v>
      </c>
    </row>
    <row r="5274" spans="1:5" x14ac:dyDescent="0.25">
      <c r="A5274" s="1">
        <v>5272</v>
      </c>
      <c r="B5274" t="s">
        <v>5275</v>
      </c>
      <c r="C5274" t="s">
        <v>36994</v>
      </c>
      <c r="D5274" t="s">
        <v>63441</v>
      </c>
      <c r="E5274" t="str">
        <f t="shared" si="82"/>
        <v>https://lightcast.io/open-skills/skills/KS121S45Z9JR2DV3CC39</v>
      </c>
    </row>
    <row r="5275" spans="1:5" x14ac:dyDescent="0.25">
      <c r="A5275" s="1">
        <v>5273</v>
      </c>
      <c r="B5275" t="s">
        <v>5276</v>
      </c>
      <c r="C5275" t="s">
        <v>36995</v>
      </c>
      <c r="D5275" t="s">
        <v>63441</v>
      </c>
      <c r="E5275" t="str">
        <f t="shared" si="82"/>
        <v>https://lightcast.io/open-skills/skills/KS121S461PQ4GTHX9M5Q</v>
      </c>
    </row>
    <row r="5276" spans="1:5" x14ac:dyDescent="0.25">
      <c r="A5276" s="1">
        <v>5274</v>
      </c>
      <c r="B5276" t="s">
        <v>5277</v>
      </c>
      <c r="C5276" t="s">
        <v>36996</v>
      </c>
      <c r="D5276" t="s">
        <v>63441</v>
      </c>
      <c r="E5276" t="str">
        <f t="shared" si="82"/>
        <v>https://lightcast.io/open-skills/skills/KS121S4683FXPCV97NTL</v>
      </c>
    </row>
    <row r="5277" spans="1:5" x14ac:dyDescent="0.25">
      <c r="A5277" s="1">
        <v>5275</v>
      </c>
      <c r="B5277" t="s">
        <v>5278</v>
      </c>
      <c r="C5277" t="s">
        <v>36997</v>
      </c>
      <c r="D5277" t="s">
        <v>63441</v>
      </c>
      <c r="E5277" t="str">
        <f t="shared" si="82"/>
        <v>https://lightcast.io/open-skills/skills/KS121S46JJSDGGKSG5J4</v>
      </c>
    </row>
    <row r="5278" spans="1:5" x14ac:dyDescent="0.25">
      <c r="A5278" s="1">
        <v>5276</v>
      </c>
      <c r="B5278" t="s">
        <v>5279</v>
      </c>
      <c r="C5278" t="s">
        <v>36998</v>
      </c>
      <c r="D5278" t="s">
        <v>63441</v>
      </c>
      <c r="E5278" t="str">
        <f t="shared" si="82"/>
        <v>https://lightcast.io/open-skills/skills/KS122MC5Z4Z4BLGX5MQR</v>
      </c>
    </row>
    <row r="5279" spans="1:5" x14ac:dyDescent="0.25">
      <c r="A5279" s="1">
        <v>5277</v>
      </c>
      <c r="B5279" t="s">
        <v>5280</v>
      </c>
      <c r="C5279" t="s">
        <v>36999</v>
      </c>
      <c r="D5279" t="s">
        <v>63441</v>
      </c>
      <c r="E5279" t="str">
        <f t="shared" si="82"/>
        <v>https://lightcast.io/open-skills/skills/KS121S46KS2JSQ7Z96K0</v>
      </c>
    </row>
    <row r="5280" spans="1:5" x14ac:dyDescent="0.25">
      <c r="A5280" s="1">
        <v>5278</v>
      </c>
      <c r="B5280" t="s">
        <v>5281</v>
      </c>
      <c r="C5280" t="s">
        <v>37000</v>
      </c>
      <c r="D5280" t="s">
        <v>63441</v>
      </c>
      <c r="E5280" t="str">
        <f t="shared" si="82"/>
        <v>https://lightcast.io/open-skills/skills/KS122MD73KHCR74T4KNS</v>
      </c>
    </row>
    <row r="5281" spans="1:5" x14ac:dyDescent="0.25">
      <c r="A5281" s="1">
        <v>5279</v>
      </c>
      <c r="B5281" t="s">
        <v>5282</v>
      </c>
      <c r="C5281" t="s">
        <v>37001</v>
      </c>
      <c r="D5281" t="s">
        <v>63441</v>
      </c>
      <c r="E5281" t="str">
        <f t="shared" si="82"/>
        <v>https://lightcast.io/open-skills/skills/KS121S46XF3NHWN8TDHV</v>
      </c>
    </row>
    <row r="5282" spans="1:5" x14ac:dyDescent="0.25">
      <c r="A5282" s="1">
        <v>5280</v>
      </c>
      <c r="B5282" t="s">
        <v>5283</v>
      </c>
      <c r="C5282" t="s">
        <v>37002</v>
      </c>
      <c r="D5282" t="s">
        <v>63441</v>
      </c>
      <c r="E5282" t="str">
        <f t="shared" si="82"/>
        <v>https://lightcast.io/open-skills/skills/KS122MB715KXRGVBSR2B</v>
      </c>
    </row>
    <row r="5283" spans="1:5" x14ac:dyDescent="0.25">
      <c r="A5283" s="1">
        <v>5281</v>
      </c>
      <c r="B5283" t="s">
        <v>5284</v>
      </c>
      <c r="C5283" t="s">
        <v>37003</v>
      </c>
      <c r="D5283" t="s">
        <v>63441</v>
      </c>
      <c r="E5283" t="str">
        <f t="shared" si="82"/>
        <v>https://lightcast.io/open-skills/skills/KS121S472R2QVY4JWBFL</v>
      </c>
    </row>
    <row r="5284" spans="1:5" x14ac:dyDescent="0.25">
      <c r="A5284" s="1">
        <v>5282</v>
      </c>
      <c r="B5284" t="s">
        <v>5285</v>
      </c>
      <c r="C5284" t="s">
        <v>37004</v>
      </c>
      <c r="D5284" t="s">
        <v>63441</v>
      </c>
      <c r="E5284" t="str">
        <f t="shared" si="82"/>
        <v>https://lightcast.io/open-skills/skills/KS121S561ZNH4Y3TPZWM</v>
      </c>
    </row>
    <row r="5285" spans="1:5" x14ac:dyDescent="0.25">
      <c r="A5285" s="1">
        <v>5283</v>
      </c>
      <c r="B5285" t="s">
        <v>5286</v>
      </c>
      <c r="C5285" t="s">
        <v>37005</v>
      </c>
      <c r="D5285" t="s">
        <v>63442</v>
      </c>
      <c r="E5285" t="str">
        <f t="shared" si="82"/>
        <v>https://lightcast.io/open-skills/skills/KS121WR6MGR8GB7RTFHL</v>
      </c>
    </row>
    <row r="5286" spans="1:5" x14ac:dyDescent="0.25">
      <c r="A5286" s="1">
        <v>5284</v>
      </c>
      <c r="B5286" t="s">
        <v>5287</v>
      </c>
      <c r="C5286" t="s">
        <v>37006</v>
      </c>
      <c r="D5286" t="s">
        <v>63442</v>
      </c>
      <c r="E5286" t="str">
        <f t="shared" si="82"/>
        <v>https://lightcast.io/open-skills/skills/KSSDU9KYYS0CV0VKYGVC</v>
      </c>
    </row>
    <row r="5287" spans="1:5" x14ac:dyDescent="0.25">
      <c r="A5287" s="1">
        <v>5285</v>
      </c>
      <c r="B5287" t="s">
        <v>5288</v>
      </c>
      <c r="C5287" t="s">
        <v>37007</v>
      </c>
      <c r="D5287" t="s">
        <v>63442</v>
      </c>
      <c r="E5287" t="str">
        <f t="shared" si="82"/>
        <v>https://lightcast.io/open-skills/skills/BGSB382A1BA124EDEE46</v>
      </c>
    </row>
    <row r="5288" spans="1:5" x14ac:dyDescent="0.25">
      <c r="A5288" s="1">
        <v>5286</v>
      </c>
      <c r="B5288" t="s">
        <v>5289</v>
      </c>
      <c r="C5288" t="s">
        <v>37008</v>
      </c>
      <c r="D5288" t="s">
        <v>63442</v>
      </c>
      <c r="E5288" t="str">
        <f t="shared" si="82"/>
        <v>https://lightcast.io/open-skills/skills/BGSAC4060CF92BC6DB53</v>
      </c>
    </row>
    <row r="5289" spans="1:5" x14ac:dyDescent="0.25">
      <c r="A5289" s="1">
        <v>5287</v>
      </c>
      <c r="B5289" t="s">
        <v>5290</v>
      </c>
      <c r="C5289" t="s">
        <v>37009</v>
      </c>
      <c r="D5289" t="s">
        <v>63442</v>
      </c>
      <c r="E5289" t="str">
        <f t="shared" si="82"/>
        <v>https://lightcast.io/open-skills/skills/KS121KK609RWMBT35QJD</v>
      </c>
    </row>
    <row r="5290" spans="1:5" x14ac:dyDescent="0.25">
      <c r="A5290" s="1">
        <v>5288</v>
      </c>
      <c r="B5290" t="s">
        <v>5291</v>
      </c>
      <c r="C5290" t="s">
        <v>37010</v>
      </c>
      <c r="D5290" t="s">
        <v>63442</v>
      </c>
      <c r="E5290" t="str">
        <f t="shared" si="82"/>
        <v>https://lightcast.io/open-skills/skills/KS121S56GHKPSKJDTYFZ</v>
      </c>
    </row>
    <row r="5291" spans="1:5" x14ac:dyDescent="0.25">
      <c r="A5291" s="1">
        <v>5289</v>
      </c>
      <c r="B5291" t="s">
        <v>5292</v>
      </c>
      <c r="C5291" t="s">
        <v>37011</v>
      </c>
      <c r="D5291" t="s">
        <v>63442</v>
      </c>
      <c r="E5291" t="str">
        <f t="shared" si="82"/>
        <v>https://lightcast.io/open-skills/skills/KS121JD69W4P09HV873X</v>
      </c>
    </row>
    <row r="5292" spans="1:5" x14ac:dyDescent="0.25">
      <c r="A5292" s="1">
        <v>5290</v>
      </c>
      <c r="B5292" t="s">
        <v>5293</v>
      </c>
      <c r="C5292" t="s">
        <v>37012</v>
      </c>
      <c r="D5292" t="s">
        <v>63442</v>
      </c>
      <c r="E5292" t="str">
        <f t="shared" si="82"/>
        <v>https://lightcast.io/open-skills/skills/KS5KWQP73LBP6TOJYVOI</v>
      </c>
    </row>
    <row r="5293" spans="1:5" x14ac:dyDescent="0.25">
      <c r="A5293" s="1">
        <v>5291</v>
      </c>
      <c r="B5293" t="s">
        <v>5294</v>
      </c>
      <c r="C5293" t="s">
        <v>37013</v>
      </c>
      <c r="D5293" t="s">
        <v>63442</v>
      </c>
      <c r="E5293" t="str">
        <f t="shared" si="82"/>
        <v>https://lightcast.io/open-skills/skills/KS8YDKVZYB5SDLK8RPIY</v>
      </c>
    </row>
    <row r="5294" spans="1:5" x14ac:dyDescent="0.25">
      <c r="A5294" s="1">
        <v>5292</v>
      </c>
      <c r="B5294" t="s">
        <v>5295</v>
      </c>
      <c r="C5294" t="s">
        <v>37014</v>
      </c>
      <c r="D5294" t="s">
        <v>63442</v>
      </c>
      <c r="E5294" t="str">
        <f t="shared" si="82"/>
        <v>https://lightcast.io/open-skills/skills/KS5SBXM63DYPRKIRUA9V</v>
      </c>
    </row>
    <row r="5295" spans="1:5" x14ac:dyDescent="0.25">
      <c r="A5295" s="1">
        <v>5293</v>
      </c>
      <c r="B5295" t="s">
        <v>5296</v>
      </c>
      <c r="C5295" t="s">
        <v>37015</v>
      </c>
      <c r="D5295" t="s">
        <v>63442</v>
      </c>
      <c r="E5295" t="str">
        <f t="shared" si="82"/>
        <v>https://lightcast.io/open-skills/skills/KSO71XH89ULKCWJ4W3XW</v>
      </c>
    </row>
    <row r="5296" spans="1:5" x14ac:dyDescent="0.25">
      <c r="A5296" s="1">
        <v>5294</v>
      </c>
      <c r="B5296" t="s">
        <v>5297</v>
      </c>
      <c r="C5296" t="s">
        <v>37016</v>
      </c>
      <c r="D5296" t="s">
        <v>63442</v>
      </c>
      <c r="E5296" t="str">
        <f t="shared" si="82"/>
        <v>https://lightcast.io/open-skills/skills/KSDOOJIZATZ0AUU3F2QG</v>
      </c>
    </row>
    <row r="5297" spans="1:5" x14ac:dyDescent="0.25">
      <c r="A5297" s="1">
        <v>5295</v>
      </c>
      <c r="B5297" t="s">
        <v>5298</v>
      </c>
      <c r="C5297" t="s">
        <v>37017</v>
      </c>
      <c r="D5297" t="s">
        <v>63442</v>
      </c>
      <c r="E5297" t="str">
        <f t="shared" si="82"/>
        <v>https://lightcast.io/open-skills/skills/ESCD9B9471970FC22131</v>
      </c>
    </row>
    <row r="5298" spans="1:5" x14ac:dyDescent="0.25">
      <c r="A5298" s="1">
        <v>5296</v>
      </c>
      <c r="B5298" t="s">
        <v>5299</v>
      </c>
      <c r="C5298" t="s">
        <v>37018</v>
      </c>
      <c r="D5298" t="s">
        <v>63442</v>
      </c>
      <c r="E5298" t="str">
        <f t="shared" si="82"/>
        <v>https://lightcast.io/open-skills/skills/KS121SY6GYX4TGXLDF2T</v>
      </c>
    </row>
    <row r="5299" spans="1:5" x14ac:dyDescent="0.25">
      <c r="A5299" s="1">
        <v>5297</v>
      </c>
      <c r="B5299" t="s">
        <v>5300</v>
      </c>
      <c r="C5299" t="s">
        <v>37019</v>
      </c>
      <c r="D5299" t="s">
        <v>63442</v>
      </c>
      <c r="E5299" t="str">
        <f t="shared" si="82"/>
        <v>https://lightcast.io/open-skills/skills/KS1235P6QSF23NBSVL4D</v>
      </c>
    </row>
    <row r="5300" spans="1:5" x14ac:dyDescent="0.25">
      <c r="A5300" s="1">
        <v>5298</v>
      </c>
      <c r="B5300" t="s">
        <v>5301</v>
      </c>
      <c r="C5300" t="s">
        <v>37020</v>
      </c>
      <c r="D5300" t="s">
        <v>63442</v>
      </c>
      <c r="E5300" t="str">
        <f t="shared" si="82"/>
        <v>https://lightcast.io/open-skills/skills/ESF979A0D78D583F776E</v>
      </c>
    </row>
    <row r="5301" spans="1:5" x14ac:dyDescent="0.25">
      <c r="A5301" s="1">
        <v>5299</v>
      </c>
      <c r="B5301" t="s">
        <v>5302</v>
      </c>
      <c r="C5301" t="s">
        <v>37021</v>
      </c>
      <c r="D5301" t="s">
        <v>63442</v>
      </c>
      <c r="E5301" t="str">
        <f t="shared" si="82"/>
        <v>https://lightcast.io/open-skills/skills/KS4401T6XT3NGYZJ4ZMM</v>
      </c>
    </row>
    <row r="5302" spans="1:5" x14ac:dyDescent="0.25">
      <c r="A5302" s="1">
        <v>5300</v>
      </c>
      <c r="B5302" t="s">
        <v>5303</v>
      </c>
      <c r="C5302" t="s">
        <v>37022</v>
      </c>
      <c r="D5302" t="s">
        <v>63442</v>
      </c>
      <c r="E5302" t="str">
        <f t="shared" si="82"/>
        <v>https://lightcast.io/open-skills/skills/KS121SY6M1WJJTCVGZNS</v>
      </c>
    </row>
    <row r="5303" spans="1:5" x14ac:dyDescent="0.25">
      <c r="A5303" s="1">
        <v>5301</v>
      </c>
      <c r="B5303" t="s">
        <v>5304</v>
      </c>
      <c r="C5303" t="s">
        <v>37023</v>
      </c>
      <c r="D5303" t="s">
        <v>63442</v>
      </c>
      <c r="E5303" t="str">
        <f t="shared" si="82"/>
        <v>https://lightcast.io/open-skills/skills/BGS98CF8E1E7D2E8EFAF</v>
      </c>
    </row>
    <row r="5304" spans="1:5" x14ac:dyDescent="0.25">
      <c r="A5304" s="1">
        <v>5302</v>
      </c>
      <c r="B5304" t="s">
        <v>5305</v>
      </c>
      <c r="C5304" t="s">
        <v>37024</v>
      </c>
      <c r="D5304" t="s">
        <v>63442</v>
      </c>
      <c r="E5304" t="str">
        <f t="shared" si="82"/>
        <v>https://lightcast.io/open-skills/skills/KSILJ3T3MHTTAOG9O9O3</v>
      </c>
    </row>
    <row r="5305" spans="1:5" x14ac:dyDescent="0.25">
      <c r="A5305" s="1">
        <v>5303</v>
      </c>
      <c r="B5305" t="s">
        <v>5306</v>
      </c>
      <c r="C5305" t="s">
        <v>37025</v>
      </c>
      <c r="D5305" t="s">
        <v>63442</v>
      </c>
      <c r="E5305" t="str">
        <f t="shared" si="82"/>
        <v>https://lightcast.io/open-skills/skills/BGS399E77F654D19BF75</v>
      </c>
    </row>
    <row r="5306" spans="1:5" x14ac:dyDescent="0.25">
      <c r="A5306" s="1">
        <v>5304</v>
      </c>
      <c r="B5306" t="s">
        <v>5307</v>
      </c>
      <c r="C5306" t="s">
        <v>37026</v>
      </c>
      <c r="D5306" t="s">
        <v>63442</v>
      </c>
      <c r="E5306" t="str">
        <f t="shared" si="82"/>
        <v>https://lightcast.io/open-skills/skills/KSBNMPUAG5B29Q5CA0IR</v>
      </c>
    </row>
    <row r="5307" spans="1:5" x14ac:dyDescent="0.25">
      <c r="A5307" s="1">
        <v>5305</v>
      </c>
      <c r="B5307" t="s">
        <v>5308</v>
      </c>
      <c r="C5307" t="s">
        <v>37027</v>
      </c>
      <c r="D5307" t="s">
        <v>63442</v>
      </c>
      <c r="E5307" t="str">
        <f t="shared" si="82"/>
        <v>https://lightcast.io/open-skills/skills/KS7G58B5ZGD3NK2LYCHT</v>
      </c>
    </row>
    <row r="5308" spans="1:5" x14ac:dyDescent="0.25">
      <c r="A5308" s="1">
        <v>5306</v>
      </c>
      <c r="B5308" t="s">
        <v>5309</v>
      </c>
      <c r="C5308" t="s">
        <v>37028</v>
      </c>
      <c r="D5308" t="s">
        <v>63442</v>
      </c>
      <c r="E5308" t="str">
        <f t="shared" si="82"/>
        <v>https://lightcast.io/open-skills/skills/KS121T0610LJT8S8P2GV</v>
      </c>
    </row>
    <row r="5309" spans="1:5" x14ac:dyDescent="0.25">
      <c r="A5309" s="1">
        <v>5307</v>
      </c>
      <c r="B5309" t="s">
        <v>5310</v>
      </c>
      <c r="C5309" t="s">
        <v>37029</v>
      </c>
      <c r="D5309" t="s">
        <v>63443</v>
      </c>
      <c r="E5309" t="str">
        <f t="shared" si="82"/>
        <v>https://lightcast.io/open-skills/skills/KS79O5AFPWQ4IEY9HCH5</v>
      </c>
    </row>
    <row r="5310" spans="1:5" x14ac:dyDescent="0.25">
      <c r="A5310" s="1">
        <v>5308</v>
      </c>
      <c r="B5310" t="s">
        <v>5311</v>
      </c>
      <c r="C5310" t="s">
        <v>37030</v>
      </c>
      <c r="D5310" t="s">
        <v>63442</v>
      </c>
      <c r="E5310" t="str">
        <f t="shared" si="82"/>
        <v>https://lightcast.io/open-skills/skills/KS7G61M5WS9H9H5NGNSY</v>
      </c>
    </row>
    <row r="5311" spans="1:5" x14ac:dyDescent="0.25">
      <c r="A5311" s="1">
        <v>5309</v>
      </c>
      <c r="B5311" t="s">
        <v>5312</v>
      </c>
      <c r="C5311" t="s">
        <v>37031</v>
      </c>
      <c r="D5311" t="s">
        <v>63442</v>
      </c>
      <c r="E5311" t="str">
        <f t="shared" si="82"/>
        <v>https://lightcast.io/open-skills/skills/KSL3D3FWV0D7ZR3YFW6L</v>
      </c>
    </row>
    <row r="5312" spans="1:5" x14ac:dyDescent="0.25">
      <c r="A5312" s="1">
        <v>5310</v>
      </c>
      <c r="B5312" t="s">
        <v>5313</v>
      </c>
      <c r="C5312" t="s">
        <v>37032</v>
      </c>
      <c r="D5312" t="s">
        <v>63442</v>
      </c>
      <c r="E5312" t="str">
        <f t="shared" si="82"/>
        <v>https://lightcast.io/open-skills/skills/KS121T16RCGRRVMM88T5</v>
      </c>
    </row>
    <row r="5313" spans="1:5" x14ac:dyDescent="0.25">
      <c r="A5313" s="1">
        <v>5311</v>
      </c>
      <c r="B5313" t="s">
        <v>5314</v>
      </c>
      <c r="C5313" t="s">
        <v>37033</v>
      </c>
      <c r="D5313" t="s">
        <v>63442</v>
      </c>
      <c r="E5313" t="str">
        <f t="shared" si="82"/>
        <v>https://lightcast.io/open-skills/skills/KS7G0VB714DVTM4G01D8</v>
      </c>
    </row>
    <row r="5314" spans="1:5" x14ac:dyDescent="0.25">
      <c r="A5314" s="1">
        <v>5312</v>
      </c>
      <c r="B5314" t="s">
        <v>5315</v>
      </c>
      <c r="C5314" t="s">
        <v>37034</v>
      </c>
      <c r="D5314" t="s">
        <v>63442</v>
      </c>
      <c r="E5314" t="str">
        <f t="shared" si="82"/>
        <v>https://lightcast.io/open-skills/skills/KS121T36R30P4SXNC548</v>
      </c>
    </row>
    <row r="5315" spans="1:5" x14ac:dyDescent="0.25">
      <c r="A5315" s="1">
        <v>5313</v>
      </c>
      <c r="B5315" t="s">
        <v>5316</v>
      </c>
      <c r="C5315" t="s">
        <v>37035</v>
      </c>
      <c r="D5315" t="s">
        <v>63442</v>
      </c>
      <c r="E5315" t="str">
        <f t="shared" ref="E5315:E5378" si="83">_xlfn.CONCAT("https://lightcast.io/open-skills/skills/",B5315)</f>
        <v>https://lightcast.io/open-skills/skills/KS121T36W1PJ3530HHWX</v>
      </c>
    </row>
    <row r="5316" spans="1:5" x14ac:dyDescent="0.25">
      <c r="A5316" s="1">
        <v>5314</v>
      </c>
      <c r="B5316" t="s">
        <v>5317</v>
      </c>
      <c r="C5316" t="s">
        <v>37036</v>
      </c>
      <c r="D5316" t="s">
        <v>63442</v>
      </c>
      <c r="E5316" t="str">
        <f t="shared" si="83"/>
        <v>https://lightcast.io/open-skills/skills/KS121T46Z3LL59TSTQ9T</v>
      </c>
    </row>
    <row r="5317" spans="1:5" x14ac:dyDescent="0.25">
      <c r="A5317" s="1">
        <v>5315</v>
      </c>
      <c r="B5317" t="s">
        <v>5318</v>
      </c>
      <c r="C5317" t="s">
        <v>37037</v>
      </c>
      <c r="D5317" t="s">
        <v>63443</v>
      </c>
      <c r="E5317" t="str">
        <f t="shared" si="83"/>
        <v>https://lightcast.io/open-skills/skills/ES6291BAF2B127DF11F0</v>
      </c>
    </row>
    <row r="5318" spans="1:5" x14ac:dyDescent="0.25">
      <c r="A5318" s="1">
        <v>5316</v>
      </c>
      <c r="B5318" t="s">
        <v>5319</v>
      </c>
      <c r="C5318" t="s">
        <v>37038</v>
      </c>
      <c r="D5318" t="s">
        <v>63442</v>
      </c>
      <c r="E5318" t="str">
        <f t="shared" si="83"/>
        <v>https://lightcast.io/open-skills/skills/KS121T566W7S1042N6ZM</v>
      </c>
    </row>
    <row r="5319" spans="1:5" x14ac:dyDescent="0.25">
      <c r="A5319" s="1">
        <v>5317</v>
      </c>
      <c r="B5319" t="s">
        <v>5320</v>
      </c>
      <c r="C5319" t="s">
        <v>37039</v>
      </c>
      <c r="D5319" t="s">
        <v>63442</v>
      </c>
      <c r="E5319" t="str">
        <f t="shared" si="83"/>
        <v>https://lightcast.io/open-skills/skills/BGSED41BF182E7A55A17</v>
      </c>
    </row>
    <row r="5320" spans="1:5" x14ac:dyDescent="0.25">
      <c r="A5320" s="1">
        <v>5318</v>
      </c>
      <c r="B5320" t="s">
        <v>5321</v>
      </c>
      <c r="C5320" t="s">
        <v>37040</v>
      </c>
      <c r="D5320" t="s">
        <v>63442</v>
      </c>
      <c r="E5320" t="str">
        <f t="shared" si="83"/>
        <v>https://lightcast.io/open-skills/skills/ES203B9B0426DA590EDF</v>
      </c>
    </row>
    <row r="5321" spans="1:5" x14ac:dyDescent="0.25">
      <c r="A5321" s="1">
        <v>5319</v>
      </c>
      <c r="B5321" t="s">
        <v>5322</v>
      </c>
      <c r="C5321" t="s">
        <v>37041</v>
      </c>
      <c r="D5321" t="s">
        <v>63442</v>
      </c>
      <c r="E5321" t="str">
        <f t="shared" si="83"/>
        <v>https://lightcast.io/open-skills/skills/KS121T569X502KJPS0F3</v>
      </c>
    </row>
    <row r="5322" spans="1:5" x14ac:dyDescent="0.25">
      <c r="A5322" s="1">
        <v>5320</v>
      </c>
      <c r="B5322" t="s">
        <v>5323</v>
      </c>
      <c r="C5322" t="s">
        <v>37042</v>
      </c>
      <c r="D5322" t="s">
        <v>63441</v>
      </c>
      <c r="E5322" t="str">
        <f t="shared" si="83"/>
        <v>https://lightcast.io/open-skills/skills/KS121T56PF707737BNZM</v>
      </c>
    </row>
    <row r="5323" spans="1:5" x14ac:dyDescent="0.25">
      <c r="A5323" s="1">
        <v>5321</v>
      </c>
      <c r="B5323" t="s">
        <v>5324</v>
      </c>
      <c r="C5323" t="s">
        <v>37043</v>
      </c>
      <c r="D5323" t="s">
        <v>63442</v>
      </c>
      <c r="E5323" t="str">
        <f t="shared" si="83"/>
        <v>https://lightcast.io/open-skills/skills/ESAD2F0A169A8BDC2BAE</v>
      </c>
    </row>
    <row r="5324" spans="1:5" x14ac:dyDescent="0.25">
      <c r="A5324" s="1">
        <v>5322</v>
      </c>
      <c r="B5324" t="s">
        <v>5325</v>
      </c>
      <c r="C5324" t="s">
        <v>37044</v>
      </c>
      <c r="D5324" t="s">
        <v>63442</v>
      </c>
      <c r="E5324" t="str">
        <f t="shared" si="83"/>
        <v>https://lightcast.io/open-skills/skills/ES4D1994458481F3A438</v>
      </c>
    </row>
    <row r="5325" spans="1:5" x14ac:dyDescent="0.25">
      <c r="A5325" s="1">
        <v>5323</v>
      </c>
      <c r="B5325" t="s">
        <v>5326</v>
      </c>
      <c r="C5325" t="s">
        <v>37045</v>
      </c>
      <c r="D5325" t="s">
        <v>63442</v>
      </c>
      <c r="E5325" t="str">
        <f t="shared" si="83"/>
        <v>https://lightcast.io/open-skills/skills/KS121T56Q1CL65W06BJ5</v>
      </c>
    </row>
    <row r="5326" spans="1:5" x14ac:dyDescent="0.25">
      <c r="A5326" s="1">
        <v>5324</v>
      </c>
      <c r="B5326" t="s">
        <v>5327</v>
      </c>
      <c r="C5326" t="s">
        <v>37046</v>
      </c>
      <c r="D5326" t="s">
        <v>63442</v>
      </c>
      <c r="E5326" t="str">
        <f t="shared" si="83"/>
        <v>https://lightcast.io/open-skills/skills/KSQU9QZ39TXNAL8JVQTK</v>
      </c>
    </row>
    <row r="5327" spans="1:5" x14ac:dyDescent="0.25">
      <c r="A5327" s="1">
        <v>5325</v>
      </c>
      <c r="B5327" t="s">
        <v>5328</v>
      </c>
      <c r="C5327" t="s">
        <v>37047</v>
      </c>
      <c r="D5327" t="s">
        <v>63442</v>
      </c>
      <c r="E5327" t="str">
        <f t="shared" si="83"/>
        <v>https://lightcast.io/open-skills/skills/ES71444AE854893899C7</v>
      </c>
    </row>
    <row r="5328" spans="1:5" x14ac:dyDescent="0.25">
      <c r="A5328" s="1">
        <v>5326</v>
      </c>
      <c r="B5328" t="s">
        <v>5329</v>
      </c>
      <c r="C5328" t="s">
        <v>37048</v>
      </c>
      <c r="D5328" t="s">
        <v>63442</v>
      </c>
      <c r="E5328" t="str">
        <f t="shared" si="83"/>
        <v>https://lightcast.io/open-skills/skills/KSXC4XTY8W2U3BHFXKAZ</v>
      </c>
    </row>
    <row r="5329" spans="1:5" x14ac:dyDescent="0.25">
      <c r="A5329" s="1">
        <v>5327</v>
      </c>
      <c r="B5329" t="s">
        <v>5330</v>
      </c>
      <c r="C5329" t="s">
        <v>37049</v>
      </c>
      <c r="D5329" t="s">
        <v>63442</v>
      </c>
      <c r="E5329" t="str">
        <f t="shared" si="83"/>
        <v>https://lightcast.io/open-skills/skills/KSAH200I0403BANKF0OS</v>
      </c>
    </row>
    <row r="5330" spans="1:5" x14ac:dyDescent="0.25">
      <c r="A5330" s="1">
        <v>5328</v>
      </c>
      <c r="B5330" t="s">
        <v>5331</v>
      </c>
      <c r="C5330" t="s">
        <v>37050</v>
      </c>
      <c r="D5330" t="s">
        <v>63442</v>
      </c>
      <c r="E5330" t="str">
        <f t="shared" si="83"/>
        <v>https://lightcast.io/open-skills/skills/ES41A5289CD670CE4660</v>
      </c>
    </row>
    <row r="5331" spans="1:5" x14ac:dyDescent="0.25">
      <c r="A5331" s="1">
        <v>5329</v>
      </c>
      <c r="B5331" t="s">
        <v>5332</v>
      </c>
      <c r="C5331" t="s">
        <v>37051</v>
      </c>
      <c r="D5331" t="s">
        <v>63442</v>
      </c>
      <c r="E5331" t="str">
        <f t="shared" si="83"/>
        <v>https://lightcast.io/open-skills/skills/KS7G1976JF5XY421CGRK</v>
      </c>
    </row>
    <row r="5332" spans="1:5" x14ac:dyDescent="0.25">
      <c r="A5332" s="1">
        <v>5330</v>
      </c>
      <c r="B5332" t="s">
        <v>5333</v>
      </c>
      <c r="C5332" t="s">
        <v>37052</v>
      </c>
      <c r="D5332" t="s">
        <v>63442</v>
      </c>
      <c r="E5332" t="str">
        <f t="shared" si="83"/>
        <v>https://lightcast.io/open-skills/skills/KS121T56XSY1BPN89D7R</v>
      </c>
    </row>
    <row r="5333" spans="1:5" x14ac:dyDescent="0.25">
      <c r="A5333" s="1">
        <v>5331</v>
      </c>
      <c r="B5333" t="s">
        <v>5334</v>
      </c>
      <c r="C5333" t="s">
        <v>37053</v>
      </c>
      <c r="D5333" t="s">
        <v>63442</v>
      </c>
      <c r="E5333" t="str">
        <f t="shared" si="83"/>
        <v>https://lightcast.io/open-skills/skills/KS121T66KHKVKVTCRWRB</v>
      </c>
    </row>
    <row r="5334" spans="1:5" x14ac:dyDescent="0.25">
      <c r="A5334" s="1">
        <v>5332</v>
      </c>
      <c r="B5334" t="s">
        <v>5335</v>
      </c>
      <c r="C5334" t="s">
        <v>37054</v>
      </c>
      <c r="D5334" t="s">
        <v>63442</v>
      </c>
      <c r="E5334" t="str">
        <f t="shared" si="83"/>
        <v>https://lightcast.io/open-skills/skills/KS121T66NKVPQZBY3VTY</v>
      </c>
    </row>
    <row r="5335" spans="1:5" x14ac:dyDescent="0.25">
      <c r="A5335" s="1">
        <v>5333</v>
      </c>
      <c r="B5335" t="s">
        <v>5336</v>
      </c>
      <c r="C5335" t="s">
        <v>37055</v>
      </c>
      <c r="D5335" t="s">
        <v>63442</v>
      </c>
      <c r="E5335" t="str">
        <f t="shared" si="83"/>
        <v>https://lightcast.io/open-skills/skills/KS121T66Q68YF7LL5CMR</v>
      </c>
    </row>
    <row r="5336" spans="1:5" x14ac:dyDescent="0.25">
      <c r="A5336" s="1">
        <v>5334</v>
      </c>
      <c r="B5336" t="s">
        <v>5337</v>
      </c>
      <c r="C5336" t="s">
        <v>37056</v>
      </c>
      <c r="D5336" t="s">
        <v>63442</v>
      </c>
      <c r="E5336" t="str">
        <f t="shared" si="83"/>
        <v>https://lightcast.io/open-skills/skills/BGSB67074CF5FF09BDCC</v>
      </c>
    </row>
    <row r="5337" spans="1:5" x14ac:dyDescent="0.25">
      <c r="A5337" s="1">
        <v>5335</v>
      </c>
      <c r="B5337" t="s">
        <v>5338</v>
      </c>
      <c r="C5337" t="s">
        <v>37057</v>
      </c>
      <c r="D5337" t="s">
        <v>63442</v>
      </c>
      <c r="E5337" t="str">
        <f t="shared" si="83"/>
        <v>https://lightcast.io/open-skills/skills/KS121T76FN5S7YB9K2NF</v>
      </c>
    </row>
    <row r="5338" spans="1:5" x14ac:dyDescent="0.25">
      <c r="A5338" s="1">
        <v>5336</v>
      </c>
      <c r="B5338" t="s">
        <v>5339</v>
      </c>
      <c r="C5338" t="s">
        <v>37058</v>
      </c>
      <c r="D5338" t="s">
        <v>63442</v>
      </c>
      <c r="E5338" t="str">
        <f t="shared" si="83"/>
        <v>https://lightcast.io/open-skills/skills/BGSDCD7A0C494A1FA2A9</v>
      </c>
    </row>
    <row r="5339" spans="1:5" x14ac:dyDescent="0.25">
      <c r="A5339" s="1">
        <v>5337</v>
      </c>
      <c r="B5339" t="s">
        <v>5340</v>
      </c>
      <c r="C5339" t="s">
        <v>37059</v>
      </c>
      <c r="D5339" t="s">
        <v>63442</v>
      </c>
      <c r="E5339" t="str">
        <f t="shared" si="83"/>
        <v>https://lightcast.io/open-skills/skills/BGS670CF60F7FB08EBA6</v>
      </c>
    </row>
    <row r="5340" spans="1:5" x14ac:dyDescent="0.25">
      <c r="A5340" s="1">
        <v>5338</v>
      </c>
      <c r="B5340" t="s">
        <v>5341</v>
      </c>
      <c r="C5340" t="s">
        <v>37060</v>
      </c>
      <c r="D5340" t="s">
        <v>63442</v>
      </c>
      <c r="E5340" t="str">
        <f t="shared" si="83"/>
        <v>https://lightcast.io/open-skills/skills/KS121T866VDQZ2WSHKJH</v>
      </c>
    </row>
    <row r="5341" spans="1:5" x14ac:dyDescent="0.25">
      <c r="A5341" s="1">
        <v>5339</v>
      </c>
      <c r="B5341" t="s">
        <v>5342</v>
      </c>
      <c r="C5341" t="s">
        <v>37061</v>
      </c>
      <c r="D5341" t="s">
        <v>63442</v>
      </c>
      <c r="E5341" t="str">
        <f t="shared" si="83"/>
        <v>https://lightcast.io/open-skills/skills/ES5FAE3A4F21AFC94173</v>
      </c>
    </row>
    <row r="5342" spans="1:5" x14ac:dyDescent="0.25">
      <c r="A5342" s="1">
        <v>5340</v>
      </c>
      <c r="B5342" t="s">
        <v>5343</v>
      </c>
      <c r="C5342" t="s">
        <v>37062</v>
      </c>
      <c r="D5342" t="s">
        <v>63442</v>
      </c>
      <c r="E5342" t="str">
        <f t="shared" si="83"/>
        <v>https://lightcast.io/open-skills/skills/KS121T767FP8VG715G4R</v>
      </c>
    </row>
    <row r="5343" spans="1:5" x14ac:dyDescent="0.25">
      <c r="A5343" s="1">
        <v>5341</v>
      </c>
      <c r="B5343" t="s">
        <v>5344</v>
      </c>
      <c r="C5343" t="s">
        <v>37063</v>
      </c>
      <c r="D5343" t="s">
        <v>63442</v>
      </c>
      <c r="E5343" t="str">
        <f t="shared" si="83"/>
        <v>https://lightcast.io/open-skills/skills/ESADB124E2867C4FDE2B</v>
      </c>
    </row>
    <row r="5344" spans="1:5" x14ac:dyDescent="0.25">
      <c r="A5344" s="1">
        <v>5342</v>
      </c>
      <c r="B5344" t="s">
        <v>5345</v>
      </c>
      <c r="C5344" t="s">
        <v>37064</v>
      </c>
      <c r="D5344" t="s">
        <v>63442</v>
      </c>
      <c r="E5344" t="str">
        <f t="shared" si="83"/>
        <v>https://lightcast.io/open-skills/skills/ES9F4C661728A9271583</v>
      </c>
    </row>
    <row r="5345" spans="1:5" x14ac:dyDescent="0.25">
      <c r="A5345" s="1">
        <v>5343</v>
      </c>
      <c r="B5345" t="s">
        <v>5346</v>
      </c>
      <c r="C5345" t="s">
        <v>37065</v>
      </c>
      <c r="D5345" t="s">
        <v>63442</v>
      </c>
      <c r="E5345" t="str">
        <f t="shared" si="83"/>
        <v>https://lightcast.io/open-skills/skills/KS121T86BB1B5K77TN0G</v>
      </c>
    </row>
    <row r="5346" spans="1:5" x14ac:dyDescent="0.25">
      <c r="A5346" s="1">
        <v>5344</v>
      </c>
      <c r="B5346" t="s">
        <v>5347</v>
      </c>
      <c r="C5346" t="s">
        <v>37066</v>
      </c>
      <c r="D5346" t="s">
        <v>63442</v>
      </c>
      <c r="E5346" t="str">
        <f t="shared" si="83"/>
        <v>https://lightcast.io/open-skills/skills/ES9FB32769C9772653CA</v>
      </c>
    </row>
    <row r="5347" spans="1:5" x14ac:dyDescent="0.25">
      <c r="A5347" s="1">
        <v>5345</v>
      </c>
      <c r="B5347" t="s">
        <v>5348</v>
      </c>
      <c r="C5347" t="s">
        <v>37067</v>
      </c>
      <c r="D5347" t="s">
        <v>63442</v>
      </c>
      <c r="E5347" t="str">
        <f t="shared" si="83"/>
        <v>https://lightcast.io/open-skills/skills/KS121TB5Y0K3Y2QNY08V</v>
      </c>
    </row>
    <row r="5348" spans="1:5" x14ac:dyDescent="0.25">
      <c r="A5348" s="1">
        <v>5346</v>
      </c>
      <c r="B5348" t="s">
        <v>5349</v>
      </c>
      <c r="C5348" t="s">
        <v>37068</v>
      </c>
      <c r="D5348" t="s">
        <v>63442</v>
      </c>
      <c r="E5348" t="str">
        <f t="shared" si="83"/>
        <v>https://lightcast.io/open-skills/skills/ESA0B02B75A3D83A2B78</v>
      </c>
    </row>
    <row r="5349" spans="1:5" x14ac:dyDescent="0.25">
      <c r="A5349" s="1">
        <v>5347</v>
      </c>
      <c r="B5349" t="s">
        <v>5350</v>
      </c>
      <c r="C5349" t="s">
        <v>37069</v>
      </c>
      <c r="D5349" t="s">
        <v>63442</v>
      </c>
      <c r="E5349" t="str">
        <f t="shared" si="83"/>
        <v>https://lightcast.io/open-skills/skills/KS121TB6SLPVYZV8CGF7</v>
      </c>
    </row>
    <row r="5350" spans="1:5" x14ac:dyDescent="0.25">
      <c r="A5350" s="1">
        <v>5348</v>
      </c>
      <c r="B5350" t="s">
        <v>5351</v>
      </c>
      <c r="C5350" t="s">
        <v>37070</v>
      </c>
      <c r="D5350" t="s">
        <v>63442</v>
      </c>
      <c r="E5350" t="str">
        <f t="shared" si="83"/>
        <v>https://lightcast.io/open-skills/skills/KS121TB6VX806R42LHCQ</v>
      </c>
    </row>
    <row r="5351" spans="1:5" x14ac:dyDescent="0.25">
      <c r="A5351" s="1">
        <v>5349</v>
      </c>
      <c r="B5351" t="s">
        <v>5352</v>
      </c>
      <c r="C5351" t="s">
        <v>37071</v>
      </c>
      <c r="D5351" t="s">
        <v>63442</v>
      </c>
      <c r="E5351" t="str">
        <f t="shared" si="83"/>
        <v>https://lightcast.io/open-skills/skills/KS441BW6K3QZDVNSHRJM</v>
      </c>
    </row>
    <row r="5352" spans="1:5" x14ac:dyDescent="0.25">
      <c r="A5352" s="1">
        <v>5350</v>
      </c>
      <c r="B5352" t="s">
        <v>5353</v>
      </c>
      <c r="C5352" t="s">
        <v>37072</v>
      </c>
      <c r="D5352" t="s">
        <v>63442</v>
      </c>
      <c r="E5352" t="str">
        <f t="shared" si="83"/>
        <v>https://lightcast.io/open-skills/skills/KS124TX612FBDFB0BG81</v>
      </c>
    </row>
    <row r="5353" spans="1:5" x14ac:dyDescent="0.25">
      <c r="A5353" s="1">
        <v>5351</v>
      </c>
      <c r="B5353" t="s">
        <v>5354</v>
      </c>
      <c r="C5353" t="s">
        <v>37073</v>
      </c>
      <c r="D5353" t="s">
        <v>63442</v>
      </c>
      <c r="E5353" t="str">
        <f t="shared" si="83"/>
        <v>https://lightcast.io/open-skills/skills/ES86165792A3C8C3DA8A</v>
      </c>
    </row>
    <row r="5354" spans="1:5" x14ac:dyDescent="0.25">
      <c r="A5354" s="1">
        <v>5352</v>
      </c>
      <c r="B5354" t="s">
        <v>5355</v>
      </c>
      <c r="C5354" t="s">
        <v>37074</v>
      </c>
      <c r="D5354" t="s">
        <v>63442</v>
      </c>
      <c r="E5354" t="str">
        <f t="shared" si="83"/>
        <v>https://lightcast.io/open-skills/skills/KS121TC6XV82C737JPW7</v>
      </c>
    </row>
    <row r="5355" spans="1:5" x14ac:dyDescent="0.25">
      <c r="A5355" s="1">
        <v>5353</v>
      </c>
      <c r="B5355" t="s">
        <v>5356</v>
      </c>
      <c r="C5355" t="s">
        <v>37075</v>
      </c>
      <c r="D5355" t="s">
        <v>63442</v>
      </c>
      <c r="E5355" t="str">
        <f t="shared" si="83"/>
        <v>https://lightcast.io/open-skills/skills/KSI9JQBL2CGWHO9PBED4</v>
      </c>
    </row>
    <row r="5356" spans="1:5" x14ac:dyDescent="0.25">
      <c r="A5356" s="1">
        <v>5354</v>
      </c>
      <c r="B5356" t="s">
        <v>5357</v>
      </c>
      <c r="C5356" t="s">
        <v>37076</v>
      </c>
      <c r="D5356" t="s">
        <v>63442</v>
      </c>
      <c r="E5356" t="str">
        <f t="shared" si="83"/>
        <v>https://lightcast.io/open-skills/skills/KS121TD6JWNWZ7XKX92R</v>
      </c>
    </row>
    <row r="5357" spans="1:5" x14ac:dyDescent="0.25">
      <c r="A5357" s="1">
        <v>5355</v>
      </c>
      <c r="B5357" t="s">
        <v>5358</v>
      </c>
      <c r="C5357" t="s">
        <v>37077</v>
      </c>
      <c r="D5357" t="s">
        <v>63442</v>
      </c>
      <c r="E5357" t="str">
        <f t="shared" si="83"/>
        <v>https://lightcast.io/open-skills/skills/KS1221J5YG0Q7KN88NXM</v>
      </c>
    </row>
    <row r="5358" spans="1:5" x14ac:dyDescent="0.25">
      <c r="A5358" s="1">
        <v>5356</v>
      </c>
      <c r="B5358" t="s">
        <v>5359</v>
      </c>
      <c r="C5358" t="s">
        <v>37078</v>
      </c>
      <c r="D5358" t="s">
        <v>63442</v>
      </c>
      <c r="E5358" t="str">
        <f t="shared" si="83"/>
        <v>https://lightcast.io/open-skills/skills/KS121TG6T1XGL601XW9R</v>
      </c>
    </row>
    <row r="5359" spans="1:5" x14ac:dyDescent="0.25">
      <c r="A5359" s="1">
        <v>5357</v>
      </c>
      <c r="B5359" t="s">
        <v>5360</v>
      </c>
      <c r="C5359" t="s">
        <v>37079</v>
      </c>
      <c r="D5359" t="s">
        <v>63442</v>
      </c>
      <c r="E5359" t="str">
        <f t="shared" si="83"/>
        <v>https://lightcast.io/open-skills/skills/KS121GC696DYCDMNJ76T</v>
      </c>
    </row>
    <row r="5360" spans="1:5" x14ac:dyDescent="0.25">
      <c r="A5360" s="1">
        <v>5358</v>
      </c>
      <c r="B5360" t="s">
        <v>5361</v>
      </c>
      <c r="C5360" t="s">
        <v>37080</v>
      </c>
      <c r="D5360" t="s">
        <v>63442</v>
      </c>
      <c r="E5360" t="str">
        <f t="shared" si="83"/>
        <v>https://lightcast.io/open-skills/skills/KS121TD6R6MR1LXD6XZ6</v>
      </c>
    </row>
    <row r="5361" spans="1:5" x14ac:dyDescent="0.25">
      <c r="A5361" s="1">
        <v>5359</v>
      </c>
      <c r="B5361" t="s">
        <v>5362</v>
      </c>
      <c r="C5361" t="s">
        <v>37081</v>
      </c>
      <c r="D5361" t="s">
        <v>63442</v>
      </c>
      <c r="E5361" t="str">
        <f t="shared" si="83"/>
        <v>https://lightcast.io/open-skills/skills/KS121TH61BJBBRG3JGJW</v>
      </c>
    </row>
    <row r="5362" spans="1:5" x14ac:dyDescent="0.25">
      <c r="A5362" s="1">
        <v>5360</v>
      </c>
      <c r="B5362" t="s">
        <v>5363</v>
      </c>
      <c r="C5362" t="s">
        <v>37082</v>
      </c>
      <c r="D5362" t="s">
        <v>63442</v>
      </c>
      <c r="E5362" t="str">
        <f t="shared" si="83"/>
        <v>https://lightcast.io/open-skills/skills/KS121TH6S8391YLBBDG4</v>
      </c>
    </row>
    <row r="5363" spans="1:5" x14ac:dyDescent="0.25">
      <c r="A5363" s="1">
        <v>5361</v>
      </c>
      <c r="B5363" t="s">
        <v>5364</v>
      </c>
      <c r="C5363" t="s">
        <v>37083</v>
      </c>
      <c r="D5363" t="s">
        <v>63442</v>
      </c>
      <c r="E5363" t="str">
        <f t="shared" si="83"/>
        <v>https://lightcast.io/open-skills/skills/KS1278Y5XRC1HFZHH346</v>
      </c>
    </row>
    <row r="5364" spans="1:5" x14ac:dyDescent="0.25">
      <c r="A5364" s="1">
        <v>5362</v>
      </c>
      <c r="B5364" t="s">
        <v>5365</v>
      </c>
      <c r="C5364" t="s">
        <v>37084</v>
      </c>
      <c r="D5364" t="s">
        <v>63442</v>
      </c>
      <c r="E5364" t="str">
        <f t="shared" si="83"/>
        <v>https://lightcast.io/open-skills/skills/KSFMV2FTW9A16O5GHJ68</v>
      </c>
    </row>
    <row r="5365" spans="1:5" x14ac:dyDescent="0.25">
      <c r="A5365" s="1">
        <v>5363</v>
      </c>
      <c r="B5365" t="s">
        <v>5366</v>
      </c>
      <c r="C5365" t="s">
        <v>37085</v>
      </c>
      <c r="D5365" t="s">
        <v>63442</v>
      </c>
      <c r="E5365" t="str">
        <f t="shared" si="83"/>
        <v>https://lightcast.io/open-skills/skills/KS121TH6VYDLJ5QW9X9V</v>
      </c>
    </row>
    <row r="5366" spans="1:5" x14ac:dyDescent="0.25">
      <c r="A5366" s="1">
        <v>5364</v>
      </c>
      <c r="B5366" t="s">
        <v>5367</v>
      </c>
      <c r="C5366" t="s">
        <v>37086</v>
      </c>
      <c r="D5366" t="s">
        <v>63442</v>
      </c>
      <c r="E5366" t="str">
        <f t="shared" si="83"/>
        <v>https://lightcast.io/open-skills/skills/ESBAD9612E3C1D00ADE1</v>
      </c>
    </row>
    <row r="5367" spans="1:5" x14ac:dyDescent="0.25">
      <c r="A5367" s="1">
        <v>5365</v>
      </c>
      <c r="B5367" t="s">
        <v>5368</v>
      </c>
      <c r="C5367" t="s">
        <v>37087</v>
      </c>
      <c r="D5367" t="s">
        <v>63442</v>
      </c>
      <c r="E5367" t="str">
        <f t="shared" si="83"/>
        <v>https://lightcast.io/open-skills/skills/KS126MG6FXGBW5G1R7SF</v>
      </c>
    </row>
    <row r="5368" spans="1:5" x14ac:dyDescent="0.25">
      <c r="A5368" s="1">
        <v>5366</v>
      </c>
      <c r="B5368" t="s">
        <v>5369</v>
      </c>
      <c r="C5368" t="s">
        <v>37088</v>
      </c>
      <c r="D5368" t="s">
        <v>63442</v>
      </c>
      <c r="E5368" t="str">
        <f t="shared" si="83"/>
        <v>https://lightcast.io/open-skills/skills/KS36QCP6K4UI76R4C4M8</v>
      </c>
    </row>
    <row r="5369" spans="1:5" x14ac:dyDescent="0.25">
      <c r="A5369" s="1">
        <v>5367</v>
      </c>
      <c r="B5369" t="s">
        <v>5370</v>
      </c>
      <c r="C5369" t="s">
        <v>37089</v>
      </c>
      <c r="D5369" t="s">
        <v>63442</v>
      </c>
      <c r="E5369" t="str">
        <f t="shared" si="83"/>
        <v>https://lightcast.io/open-skills/skills/KS121TJ662X8SXVF2DYS</v>
      </c>
    </row>
    <row r="5370" spans="1:5" x14ac:dyDescent="0.25">
      <c r="A5370" s="1">
        <v>5368</v>
      </c>
      <c r="B5370" t="s">
        <v>5371</v>
      </c>
      <c r="C5370" t="s">
        <v>37090</v>
      </c>
      <c r="D5370" t="s">
        <v>63442</v>
      </c>
      <c r="E5370" t="str">
        <f t="shared" si="83"/>
        <v>https://lightcast.io/open-skills/skills/KSQZ445EBC6YKAF0884K</v>
      </c>
    </row>
    <row r="5371" spans="1:5" x14ac:dyDescent="0.25">
      <c r="A5371" s="1">
        <v>5369</v>
      </c>
      <c r="B5371" t="s">
        <v>5372</v>
      </c>
      <c r="C5371" t="s">
        <v>37091</v>
      </c>
      <c r="D5371" t="s">
        <v>63442</v>
      </c>
      <c r="E5371" t="str">
        <f t="shared" si="83"/>
        <v>https://lightcast.io/open-skills/skills/KSFTS8GU7T7OCHLGVQ4Q</v>
      </c>
    </row>
    <row r="5372" spans="1:5" x14ac:dyDescent="0.25">
      <c r="A5372" s="1">
        <v>5370</v>
      </c>
      <c r="B5372" t="s">
        <v>5373</v>
      </c>
      <c r="C5372" t="s">
        <v>37092</v>
      </c>
      <c r="D5372" t="s">
        <v>63441</v>
      </c>
      <c r="E5372" t="str">
        <f t="shared" si="83"/>
        <v>https://lightcast.io/open-skills/skills/KS121TK6KVXNMSWH09Y0</v>
      </c>
    </row>
    <row r="5373" spans="1:5" x14ac:dyDescent="0.25">
      <c r="A5373" s="1">
        <v>5371</v>
      </c>
      <c r="B5373" t="s">
        <v>5374</v>
      </c>
      <c r="C5373" t="s">
        <v>37093</v>
      </c>
      <c r="D5373" t="s">
        <v>63441</v>
      </c>
      <c r="E5373" t="str">
        <f t="shared" si="83"/>
        <v>https://lightcast.io/open-skills/skills/KS121FH69W7GRBXKFRT5</v>
      </c>
    </row>
    <row r="5374" spans="1:5" x14ac:dyDescent="0.25">
      <c r="A5374" s="1">
        <v>5372</v>
      </c>
      <c r="B5374" t="s">
        <v>5375</v>
      </c>
      <c r="C5374" t="s">
        <v>37094</v>
      </c>
      <c r="D5374" t="s">
        <v>63441</v>
      </c>
      <c r="E5374" t="str">
        <f t="shared" si="83"/>
        <v>https://lightcast.io/open-skills/skills/ESC0474494EE4E4C6D91</v>
      </c>
    </row>
    <row r="5375" spans="1:5" x14ac:dyDescent="0.25">
      <c r="A5375" s="1">
        <v>5373</v>
      </c>
      <c r="B5375" t="s">
        <v>5376</v>
      </c>
      <c r="C5375" t="s">
        <v>37095</v>
      </c>
      <c r="D5375" t="s">
        <v>63441</v>
      </c>
      <c r="E5375" t="str">
        <f t="shared" si="83"/>
        <v>https://lightcast.io/open-skills/skills/KS121BJ5XGJFC1VVH3V5</v>
      </c>
    </row>
    <row r="5376" spans="1:5" x14ac:dyDescent="0.25">
      <c r="A5376" s="1">
        <v>5374</v>
      </c>
      <c r="B5376" t="s">
        <v>5377</v>
      </c>
      <c r="C5376" t="s">
        <v>37096</v>
      </c>
      <c r="D5376" t="s">
        <v>63441</v>
      </c>
      <c r="E5376" t="str">
        <f t="shared" si="83"/>
        <v>https://lightcast.io/open-skills/skills/ESCF67B570A10AA9F231</v>
      </c>
    </row>
    <row r="5377" spans="1:5" x14ac:dyDescent="0.25">
      <c r="A5377" s="1">
        <v>5375</v>
      </c>
      <c r="B5377" t="s">
        <v>5378</v>
      </c>
      <c r="C5377" t="s">
        <v>37097</v>
      </c>
      <c r="D5377" t="s">
        <v>63441</v>
      </c>
      <c r="E5377" t="str">
        <f t="shared" si="83"/>
        <v>https://lightcast.io/open-skills/skills/KS121TK6Z4NJR0LBGW5J</v>
      </c>
    </row>
    <row r="5378" spans="1:5" x14ac:dyDescent="0.25">
      <c r="A5378" s="1">
        <v>5376</v>
      </c>
      <c r="B5378" t="s">
        <v>5379</v>
      </c>
      <c r="C5378" t="s">
        <v>37098</v>
      </c>
      <c r="D5378" t="s">
        <v>63441</v>
      </c>
      <c r="E5378" t="str">
        <f t="shared" si="83"/>
        <v>https://lightcast.io/open-skills/skills/KS121K86SHMK9X46YPWT</v>
      </c>
    </row>
    <row r="5379" spans="1:5" x14ac:dyDescent="0.25">
      <c r="A5379" s="1">
        <v>5377</v>
      </c>
      <c r="B5379" t="s">
        <v>5380</v>
      </c>
      <c r="C5379" t="s">
        <v>37099</v>
      </c>
      <c r="D5379" t="s">
        <v>63441</v>
      </c>
      <c r="E5379" t="str">
        <f t="shared" ref="E5379:E5442" si="84">_xlfn.CONCAT("https://lightcast.io/open-skills/skills/",B5379)</f>
        <v>https://lightcast.io/open-skills/skills/ES9E0A9F159551C41792</v>
      </c>
    </row>
    <row r="5380" spans="1:5" x14ac:dyDescent="0.25">
      <c r="A5380" s="1">
        <v>5378</v>
      </c>
      <c r="B5380" t="s">
        <v>5381</v>
      </c>
      <c r="C5380" t="s">
        <v>37100</v>
      </c>
      <c r="D5380" t="s">
        <v>63441</v>
      </c>
      <c r="E5380" t="str">
        <f t="shared" si="84"/>
        <v>https://lightcast.io/open-skills/skills/KS121S8631MLDZ9ZBHV7</v>
      </c>
    </row>
    <row r="5381" spans="1:5" x14ac:dyDescent="0.25">
      <c r="A5381" s="1">
        <v>5379</v>
      </c>
      <c r="B5381" t="s">
        <v>5382</v>
      </c>
      <c r="C5381" t="s">
        <v>37101</v>
      </c>
      <c r="D5381" t="s">
        <v>63441</v>
      </c>
      <c r="E5381" t="str">
        <f t="shared" si="84"/>
        <v>https://lightcast.io/open-skills/skills/KS121TK703XBS3KDTCY8</v>
      </c>
    </row>
    <row r="5382" spans="1:5" x14ac:dyDescent="0.25">
      <c r="A5382" s="1">
        <v>5380</v>
      </c>
      <c r="B5382" t="s">
        <v>5383</v>
      </c>
      <c r="C5382" t="s">
        <v>37102</v>
      </c>
      <c r="D5382" t="s">
        <v>63441</v>
      </c>
      <c r="E5382" t="str">
        <f t="shared" si="84"/>
        <v>https://lightcast.io/open-skills/skills/KS121TM6LJ6H4VGL0766</v>
      </c>
    </row>
    <row r="5383" spans="1:5" x14ac:dyDescent="0.25">
      <c r="A5383" s="1">
        <v>5381</v>
      </c>
      <c r="B5383" t="s">
        <v>5384</v>
      </c>
      <c r="C5383" t="s">
        <v>37103</v>
      </c>
      <c r="D5383" t="s">
        <v>63441</v>
      </c>
      <c r="E5383" t="str">
        <f t="shared" si="84"/>
        <v>https://lightcast.io/open-skills/skills/KS121SV6TRS2483PF7Z7</v>
      </c>
    </row>
    <row r="5384" spans="1:5" x14ac:dyDescent="0.25">
      <c r="A5384" s="1">
        <v>5382</v>
      </c>
      <c r="B5384" t="s">
        <v>5385</v>
      </c>
      <c r="C5384" t="s">
        <v>37104</v>
      </c>
      <c r="D5384" t="s">
        <v>63441</v>
      </c>
      <c r="E5384" t="str">
        <f t="shared" si="84"/>
        <v>https://lightcast.io/open-skills/skills/ESBE1BAC04587E8F90D5</v>
      </c>
    </row>
    <row r="5385" spans="1:5" x14ac:dyDescent="0.25">
      <c r="A5385" s="1">
        <v>5383</v>
      </c>
      <c r="B5385" t="s">
        <v>5386</v>
      </c>
      <c r="C5385" t="s">
        <v>37105</v>
      </c>
      <c r="D5385" t="s">
        <v>63441</v>
      </c>
      <c r="E5385" t="str">
        <f t="shared" si="84"/>
        <v>https://lightcast.io/open-skills/skills/ESC565CD257EDA3C1843</v>
      </c>
    </row>
    <row r="5386" spans="1:5" x14ac:dyDescent="0.25">
      <c r="A5386" s="1">
        <v>5384</v>
      </c>
      <c r="B5386" t="s">
        <v>5387</v>
      </c>
      <c r="C5386" t="s">
        <v>37106</v>
      </c>
      <c r="D5386" t="s">
        <v>63441</v>
      </c>
      <c r="E5386" t="str">
        <f t="shared" si="84"/>
        <v>https://lightcast.io/open-skills/skills/ES25D4DAC465D3761620</v>
      </c>
    </row>
    <row r="5387" spans="1:5" x14ac:dyDescent="0.25">
      <c r="A5387" s="1">
        <v>5385</v>
      </c>
      <c r="B5387" t="s">
        <v>5388</v>
      </c>
      <c r="C5387" t="s">
        <v>37107</v>
      </c>
      <c r="D5387" t="s">
        <v>63441</v>
      </c>
      <c r="E5387" t="str">
        <f t="shared" si="84"/>
        <v>https://lightcast.io/open-skills/skills/KS121WY61MDCH3H0ZQPH</v>
      </c>
    </row>
    <row r="5388" spans="1:5" x14ac:dyDescent="0.25">
      <c r="A5388" s="1">
        <v>5386</v>
      </c>
      <c r="B5388" t="s">
        <v>5389</v>
      </c>
      <c r="C5388" t="s">
        <v>37108</v>
      </c>
      <c r="D5388" t="s">
        <v>63441</v>
      </c>
      <c r="E5388" t="str">
        <f t="shared" si="84"/>
        <v>https://lightcast.io/open-skills/skills/KS121WG70ZLQC42CM94N</v>
      </c>
    </row>
    <row r="5389" spans="1:5" x14ac:dyDescent="0.25">
      <c r="A5389" s="1">
        <v>5387</v>
      </c>
      <c r="B5389" t="s">
        <v>5390</v>
      </c>
      <c r="C5389" t="s">
        <v>37109</v>
      </c>
      <c r="D5389" t="s">
        <v>63441</v>
      </c>
      <c r="E5389" t="str">
        <f t="shared" si="84"/>
        <v>https://lightcast.io/open-skills/skills/ES589CAFF08D10A161BB</v>
      </c>
    </row>
    <row r="5390" spans="1:5" x14ac:dyDescent="0.25">
      <c r="A5390" s="1">
        <v>5388</v>
      </c>
      <c r="B5390" t="s">
        <v>5391</v>
      </c>
      <c r="C5390" t="s">
        <v>37110</v>
      </c>
      <c r="D5390" t="s">
        <v>63441</v>
      </c>
      <c r="E5390" t="str">
        <f t="shared" si="84"/>
        <v>https://lightcast.io/open-skills/skills/KS121TM6NJR3FKCK6BST</v>
      </c>
    </row>
    <row r="5391" spans="1:5" x14ac:dyDescent="0.25">
      <c r="A5391" s="1">
        <v>5389</v>
      </c>
      <c r="B5391" t="s">
        <v>5392</v>
      </c>
      <c r="C5391" t="s">
        <v>37111</v>
      </c>
      <c r="D5391" t="s">
        <v>63441</v>
      </c>
      <c r="E5391" t="str">
        <f t="shared" si="84"/>
        <v>https://lightcast.io/open-skills/skills/KS121TM75F906X7JN3TP</v>
      </c>
    </row>
    <row r="5392" spans="1:5" x14ac:dyDescent="0.25">
      <c r="A5392" s="1">
        <v>5390</v>
      </c>
      <c r="B5392" t="s">
        <v>5393</v>
      </c>
      <c r="C5392" t="s">
        <v>37112</v>
      </c>
      <c r="D5392" t="s">
        <v>63441</v>
      </c>
      <c r="E5392" t="str">
        <f t="shared" si="84"/>
        <v>https://lightcast.io/open-skills/skills/ES2C33011CA4910E11D0</v>
      </c>
    </row>
    <row r="5393" spans="1:5" x14ac:dyDescent="0.25">
      <c r="A5393" s="1">
        <v>5391</v>
      </c>
      <c r="B5393" t="s">
        <v>5394</v>
      </c>
      <c r="C5393" t="s">
        <v>37113</v>
      </c>
      <c r="D5393" t="s">
        <v>63441</v>
      </c>
      <c r="E5393" t="str">
        <f t="shared" si="84"/>
        <v>https://lightcast.io/open-skills/skills/KS122176DDLS8Q0K4NHJ</v>
      </c>
    </row>
    <row r="5394" spans="1:5" x14ac:dyDescent="0.25">
      <c r="A5394" s="1">
        <v>5392</v>
      </c>
      <c r="B5394" t="s">
        <v>5395</v>
      </c>
      <c r="C5394" t="s">
        <v>37114</v>
      </c>
      <c r="D5394" t="s">
        <v>63441</v>
      </c>
      <c r="E5394" t="str">
        <f t="shared" si="84"/>
        <v>https://lightcast.io/open-skills/skills/KS121TM769WS2NSH99FJ</v>
      </c>
    </row>
    <row r="5395" spans="1:5" x14ac:dyDescent="0.25">
      <c r="A5395" s="1">
        <v>5393</v>
      </c>
      <c r="B5395" t="s">
        <v>5396</v>
      </c>
      <c r="C5395" t="s">
        <v>37115</v>
      </c>
      <c r="D5395" t="s">
        <v>63441</v>
      </c>
      <c r="E5395" t="str">
        <f t="shared" si="84"/>
        <v>https://lightcast.io/open-skills/skills/KS121TN6JKVJ1JFZJB71</v>
      </c>
    </row>
    <row r="5396" spans="1:5" x14ac:dyDescent="0.25">
      <c r="A5396" s="1">
        <v>5394</v>
      </c>
      <c r="B5396" t="s">
        <v>5397</v>
      </c>
      <c r="C5396" t="s">
        <v>37116</v>
      </c>
      <c r="D5396" t="s">
        <v>63441</v>
      </c>
      <c r="E5396" t="str">
        <f t="shared" si="84"/>
        <v>https://lightcast.io/open-skills/skills/KS121TN791N8FJJKCJCH</v>
      </c>
    </row>
    <row r="5397" spans="1:5" x14ac:dyDescent="0.25">
      <c r="A5397" s="1">
        <v>5395</v>
      </c>
      <c r="B5397" t="s">
        <v>5398</v>
      </c>
      <c r="C5397" t="s">
        <v>37117</v>
      </c>
      <c r="D5397" t="s">
        <v>63441</v>
      </c>
      <c r="E5397" t="str">
        <f t="shared" si="84"/>
        <v>https://lightcast.io/open-skills/skills/KS122JK6P85HL72FVFG0</v>
      </c>
    </row>
    <row r="5398" spans="1:5" x14ac:dyDescent="0.25">
      <c r="A5398" s="1">
        <v>5396</v>
      </c>
      <c r="B5398" t="s">
        <v>5399</v>
      </c>
      <c r="C5398" t="s">
        <v>37118</v>
      </c>
      <c r="D5398" t="s">
        <v>63441</v>
      </c>
      <c r="E5398" t="str">
        <f t="shared" si="84"/>
        <v>https://lightcast.io/open-skills/skills/KS122KS60MT3358LGFK5</v>
      </c>
    </row>
    <row r="5399" spans="1:5" x14ac:dyDescent="0.25">
      <c r="A5399" s="1">
        <v>5397</v>
      </c>
      <c r="B5399" t="s">
        <v>5400</v>
      </c>
      <c r="C5399" t="s">
        <v>37119</v>
      </c>
      <c r="D5399" t="s">
        <v>63442</v>
      </c>
      <c r="E5399" t="str">
        <f t="shared" si="84"/>
        <v>https://lightcast.io/open-skills/skills/KS440JY6K39095R8MB29</v>
      </c>
    </row>
    <row r="5400" spans="1:5" x14ac:dyDescent="0.25">
      <c r="A5400" s="1">
        <v>5398</v>
      </c>
      <c r="B5400" t="s">
        <v>5401</v>
      </c>
      <c r="C5400" t="s">
        <v>37120</v>
      </c>
      <c r="D5400" t="s">
        <v>63442</v>
      </c>
      <c r="E5400" t="str">
        <f t="shared" si="84"/>
        <v>https://lightcast.io/open-skills/skills/KSBC5DBBYXUQ0AN2AQ6N</v>
      </c>
    </row>
    <row r="5401" spans="1:5" x14ac:dyDescent="0.25">
      <c r="A5401" s="1">
        <v>5399</v>
      </c>
      <c r="B5401" t="s">
        <v>5402</v>
      </c>
      <c r="C5401" t="s">
        <v>37121</v>
      </c>
      <c r="D5401" t="s">
        <v>63442</v>
      </c>
      <c r="E5401" t="str">
        <f t="shared" si="84"/>
        <v>https://lightcast.io/open-skills/skills/KS121TP68VPZF07NBS5Q</v>
      </c>
    </row>
    <row r="5402" spans="1:5" x14ac:dyDescent="0.25">
      <c r="A5402" s="1">
        <v>5400</v>
      </c>
      <c r="B5402" t="s">
        <v>5403</v>
      </c>
      <c r="C5402" t="s">
        <v>37122</v>
      </c>
      <c r="D5402" t="s">
        <v>63442</v>
      </c>
      <c r="E5402" t="str">
        <f t="shared" si="84"/>
        <v>https://lightcast.io/open-skills/skills/BGSFBAE25CA209BE45F3</v>
      </c>
    </row>
    <row r="5403" spans="1:5" x14ac:dyDescent="0.25">
      <c r="A5403" s="1">
        <v>5401</v>
      </c>
      <c r="B5403" t="s">
        <v>5404</v>
      </c>
      <c r="C5403" t="s">
        <v>37123</v>
      </c>
      <c r="D5403" t="s">
        <v>63442</v>
      </c>
      <c r="E5403" t="str">
        <f t="shared" si="84"/>
        <v>https://lightcast.io/open-skills/skills/KS7K2A142LYPQ2Q5N1Q6</v>
      </c>
    </row>
    <row r="5404" spans="1:5" x14ac:dyDescent="0.25">
      <c r="A5404" s="1">
        <v>5402</v>
      </c>
      <c r="B5404" t="s">
        <v>5405</v>
      </c>
      <c r="C5404" t="s">
        <v>37124</v>
      </c>
      <c r="D5404" t="s">
        <v>63442</v>
      </c>
      <c r="E5404" t="str">
        <f t="shared" si="84"/>
        <v>https://lightcast.io/open-skills/skills/ESB9937689E2465BBF86</v>
      </c>
    </row>
    <row r="5405" spans="1:5" x14ac:dyDescent="0.25">
      <c r="A5405" s="1">
        <v>5403</v>
      </c>
      <c r="B5405" t="s">
        <v>5406</v>
      </c>
      <c r="C5405" t="s">
        <v>37125</v>
      </c>
      <c r="D5405" t="s">
        <v>63442</v>
      </c>
      <c r="E5405" t="str">
        <f t="shared" si="84"/>
        <v>https://lightcast.io/open-skills/skills/ESCBCC02FEA99784DCE8</v>
      </c>
    </row>
    <row r="5406" spans="1:5" x14ac:dyDescent="0.25">
      <c r="A5406" s="1">
        <v>5404</v>
      </c>
      <c r="B5406" t="s">
        <v>5407</v>
      </c>
      <c r="C5406" t="s">
        <v>37126</v>
      </c>
      <c r="D5406" t="s">
        <v>63441</v>
      </c>
      <c r="E5406" t="str">
        <f t="shared" si="84"/>
        <v>https://lightcast.io/open-skills/skills/KS121GR75Z6H8Z0YFN97</v>
      </c>
    </row>
    <row r="5407" spans="1:5" x14ac:dyDescent="0.25">
      <c r="A5407" s="1">
        <v>5405</v>
      </c>
      <c r="B5407" t="s">
        <v>5408</v>
      </c>
      <c r="C5407" t="s">
        <v>37127</v>
      </c>
      <c r="D5407" t="s">
        <v>63441</v>
      </c>
      <c r="E5407" t="str">
        <f t="shared" si="84"/>
        <v>https://lightcast.io/open-skills/skills/KS121H663QLF6FCGJB9N</v>
      </c>
    </row>
    <row r="5408" spans="1:5" x14ac:dyDescent="0.25">
      <c r="A5408" s="1">
        <v>5406</v>
      </c>
      <c r="B5408" t="s">
        <v>5409</v>
      </c>
      <c r="C5408" t="s">
        <v>37128</v>
      </c>
      <c r="D5408" t="s">
        <v>63441</v>
      </c>
      <c r="E5408" t="str">
        <f t="shared" si="84"/>
        <v>https://lightcast.io/open-skills/skills/KS121H66QWYFX8GYP431</v>
      </c>
    </row>
    <row r="5409" spans="1:5" x14ac:dyDescent="0.25">
      <c r="A5409" s="1">
        <v>5407</v>
      </c>
      <c r="B5409" t="s">
        <v>5410</v>
      </c>
      <c r="C5409" t="s">
        <v>37129</v>
      </c>
      <c r="D5409" t="s">
        <v>63441</v>
      </c>
      <c r="E5409" t="str">
        <f t="shared" si="84"/>
        <v>https://lightcast.io/open-skills/skills/KS121H865F244MDLV0M0</v>
      </c>
    </row>
    <row r="5410" spans="1:5" x14ac:dyDescent="0.25">
      <c r="A5410" s="1">
        <v>5408</v>
      </c>
      <c r="B5410" t="s">
        <v>5411</v>
      </c>
      <c r="C5410" t="s">
        <v>37130</v>
      </c>
      <c r="D5410" t="s">
        <v>63441</v>
      </c>
      <c r="E5410" t="str">
        <f t="shared" si="84"/>
        <v>https://lightcast.io/open-skills/skills/KS121H2658S8JP89YC9M</v>
      </c>
    </row>
    <row r="5411" spans="1:5" x14ac:dyDescent="0.25">
      <c r="A5411" s="1">
        <v>5409</v>
      </c>
      <c r="B5411" t="s">
        <v>5412</v>
      </c>
      <c r="C5411" t="s">
        <v>37131</v>
      </c>
      <c r="D5411" t="s">
        <v>63442</v>
      </c>
      <c r="E5411" t="str">
        <f t="shared" si="84"/>
        <v>https://lightcast.io/open-skills/skills/KS680QG73SZV63T8RHDT</v>
      </c>
    </row>
    <row r="5412" spans="1:5" x14ac:dyDescent="0.25">
      <c r="A5412" s="1">
        <v>5410</v>
      </c>
      <c r="B5412" t="s">
        <v>5413</v>
      </c>
      <c r="C5412" t="s">
        <v>37132</v>
      </c>
      <c r="D5412" t="s">
        <v>63443</v>
      </c>
      <c r="E5412" t="str">
        <f t="shared" si="84"/>
        <v>https://lightcast.io/open-skills/skills/KS121TR61G9J1BMSLHH5</v>
      </c>
    </row>
    <row r="5413" spans="1:5" x14ac:dyDescent="0.25">
      <c r="A5413" s="1">
        <v>5411</v>
      </c>
      <c r="B5413" t="s">
        <v>5414</v>
      </c>
      <c r="C5413" t="s">
        <v>37133</v>
      </c>
      <c r="D5413" t="s">
        <v>63442</v>
      </c>
      <c r="E5413" t="str">
        <f t="shared" si="84"/>
        <v>https://lightcast.io/open-skills/skills/KSDY69N8HR9DMN8ADQHO</v>
      </c>
    </row>
    <row r="5414" spans="1:5" x14ac:dyDescent="0.25">
      <c r="A5414" s="1">
        <v>5412</v>
      </c>
      <c r="B5414" t="s">
        <v>5415</v>
      </c>
      <c r="C5414" t="s">
        <v>37134</v>
      </c>
      <c r="D5414" t="s">
        <v>63442</v>
      </c>
      <c r="E5414" t="str">
        <f t="shared" si="84"/>
        <v>https://lightcast.io/open-skills/skills/KS121TS6CZ7CNZ5N2M4W</v>
      </c>
    </row>
    <row r="5415" spans="1:5" x14ac:dyDescent="0.25">
      <c r="A5415" s="1">
        <v>5413</v>
      </c>
      <c r="B5415" t="s">
        <v>5416</v>
      </c>
      <c r="C5415" t="s">
        <v>37135</v>
      </c>
      <c r="D5415" t="s">
        <v>63442</v>
      </c>
      <c r="E5415" t="str">
        <f t="shared" si="84"/>
        <v>https://lightcast.io/open-skills/skills/KSTG1JDTTLLD4RG0PISD</v>
      </c>
    </row>
    <row r="5416" spans="1:5" x14ac:dyDescent="0.25">
      <c r="A5416" s="1">
        <v>5414</v>
      </c>
      <c r="B5416" t="s">
        <v>5417</v>
      </c>
      <c r="C5416" t="s">
        <v>37136</v>
      </c>
      <c r="D5416" t="s">
        <v>63442</v>
      </c>
      <c r="E5416" t="str">
        <f t="shared" si="84"/>
        <v>https://lightcast.io/open-skills/skills/ESB660B99FDE16A9F967</v>
      </c>
    </row>
    <row r="5417" spans="1:5" x14ac:dyDescent="0.25">
      <c r="A5417" s="1">
        <v>5415</v>
      </c>
      <c r="B5417" t="s">
        <v>5418</v>
      </c>
      <c r="C5417" t="s">
        <v>37137</v>
      </c>
      <c r="D5417" t="s">
        <v>63442</v>
      </c>
      <c r="E5417" t="str">
        <f t="shared" si="84"/>
        <v>https://lightcast.io/open-skills/skills/ES1A37220BA9ACC8E5C3</v>
      </c>
    </row>
    <row r="5418" spans="1:5" x14ac:dyDescent="0.25">
      <c r="A5418" s="1">
        <v>5416</v>
      </c>
      <c r="B5418" t="s">
        <v>5419</v>
      </c>
      <c r="C5418" t="s">
        <v>37138</v>
      </c>
      <c r="D5418" t="s">
        <v>63442</v>
      </c>
      <c r="E5418" t="str">
        <f t="shared" si="84"/>
        <v>https://lightcast.io/open-skills/skills/ESB02A55D2466B6750A9</v>
      </c>
    </row>
    <row r="5419" spans="1:5" x14ac:dyDescent="0.25">
      <c r="A5419" s="1">
        <v>5417</v>
      </c>
      <c r="B5419" t="s">
        <v>5420</v>
      </c>
      <c r="C5419" t="s">
        <v>37139</v>
      </c>
      <c r="D5419" t="s">
        <v>63442</v>
      </c>
      <c r="E5419" t="str">
        <f t="shared" si="84"/>
        <v>https://lightcast.io/open-skills/skills/ES5776B97B8C9A47143E</v>
      </c>
    </row>
    <row r="5420" spans="1:5" x14ac:dyDescent="0.25">
      <c r="A5420" s="1">
        <v>5418</v>
      </c>
      <c r="B5420" t="s">
        <v>5421</v>
      </c>
      <c r="C5420" t="s">
        <v>37140</v>
      </c>
      <c r="D5420" t="s">
        <v>63442</v>
      </c>
      <c r="E5420" t="str">
        <f t="shared" si="84"/>
        <v>https://lightcast.io/open-skills/skills/KSHUUHOGNAG333OL8AB7</v>
      </c>
    </row>
    <row r="5421" spans="1:5" x14ac:dyDescent="0.25">
      <c r="A5421" s="1">
        <v>5419</v>
      </c>
      <c r="B5421" t="s">
        <v>5422</v>
      </c>
      <c r="C5421" t="s">
        <v>37141</v>
      </c>
      <c r="D5421" t="s">
        <v>63442</v>
      </c>
      <c r="E5421" t="str">
        <f t="shared" si="84"/>
        <v>https://lightcast.io/open-skills/skills/KSAHNK0ODPYLFHOQBKTO</v>
      </c>
    </row>
    <row r="5422" spans="1:5" x14ac:dyDescent="0.25">
      <c r="A5422" s="1">
        <v>5420</v>
      </c>
      <c r="B5422" t="s">
        <v>5423</v>
      </c>
      <c r="C5422" t="s">
        <v>37142</v>
      </c>
      <c r="D5422" t="s">
        <v>63442</v>
      </c>
      <c r="E5422" t="str">
        <f t="shared" si="84"/>
        <v>https://lightcast.io/open-skills/skills/KS121TX6QZLKFP4QWFFH</v>
      </c>
    </row>
    <row r="5423" spans="1:5" x14ac:dyDescent="0.25">
      <c r="A5423" s="1">
        <v>5421</v>
      </c>
      <c r="B5423" t="s">
        <v>5424</v>
      </c>
      <c r="C5423" t="s">
        <v>37143</v>
      </c>
      <c r="D5423" t="s">
        <v>63442</v>
      </c>
      <c r="E5423" t="str">
        <f t="shared" si="84"/>
        <v>https://lightcast.io/open-skills/skills/KS121TY5Y15PFH1G1BQR</v>
      </c>
    </row>
    <row r="5424" spans="1:5" x14ac:dyDescent="0.25">
      <c r="A5424" s="1">
        <v>5422</v>
      </c>
      <c r="B5424" t="s">
        <v>5425</v>
      </c>
      <c r="C5424" t="s">
        <v>37144</v>
      </c>
      <c r="D5424" t="s">
        <v>63442</v>
      </c>
      <c r="E5424" t="str">
        <f t="shared" si="84"/>
        <v>https://lightcast.io/open-skills/skills/KS121VB6M4VJZVV3DBXY</v>
      </c>
    </row>
    <row r="5425" spans="1:5" x14ac:dyDescent="0.25">
      <c r="A5425" s="1">
        <v>5423</v>
      </c>
      <c r="B5425" t="s">
        <v>5426</v>
      </c>
      <c r="C5425" t="s">
        <v>37145</v>
      </c>
      <c r="D5425" t="s">
        <v>63442</v>
      </c>
      <c r="E5425" t="str">
        <f t="shared" si="84"/>
        <v>https://lightcast.io/open-skills/skills/ESDC4EB3AC9E5000759E</v>
      </c>
    </row>
    <row r="5426" spans="1:5" x14ac:dyDescent="0.25">
      <c r="A5426" s="1">
        <v>5424</v>
      </c>
      <c r="B5426" t="s">
        <v>5427</v>
      </c>
      <c r="C5426" t="s">
        <v>37146</v>
      </c>
      <c r="D5426" t="s">
        <v>63442</v>
      </c>
      <c r="E5426" t="str">
        <f t="shared" si="84"/>
        <v>https://lightcast.io/open-skills/skills/KS121TY6X0YBFZSRX9YQ</v>
      </c>
    </row>
    <row r="5427" spans="1:5" x14ac:dyDescent="0.25">
      <c r="A5427" s="1">
        <v>5425</v>
      </c>
      <c r="B5427" t="s">
        <v>5428</v>
      </c>
      <c r="C5427" t="s">
        <v>37147</v>
      </c>
      <c r="D5427" t="s">
        <v>63442</v>
      </c>
      <c r="E5427" t="str">
        <f t="shared" si="84"/>
        <v>https://lightcast.io/open-skills/skills/KS121TY6XSR3NLKSZTH5</v>
      </c>
    </row>
    <row r="5428" spans="1:5" x14ac:dyDescent="0.25">
      <c r="A5428" s="1">
        <v>5426</v>
      </c>
      <c r="B5428" t="s">
        <v>5429</v>
      </c>
      <c r="C5428" t="s">
        <v>37148</v>
      </c>
      <c r="D5428" t="s">
        <v>63442</v>
      </c>
      <c r="E5428" t="str">
        <f t="shared" si="84"/>
        <v>https://lightcast.io/open-skills/skills/KS121TZ6WJ7HJ7G875JQ</v>
      </c>
    </row>
    <row r="5429" spans="1:5" x14ac:dyDescent="0.25">
      <c r="A5429" s="1">
        <v>5427</v>
      </c>
      <c r="B5429" t="s">
        <v>5430</v>
      </c>
      <c r="C5429" t="s">
        <v>37149</v>
      </c>
      <c r="D5429" t="s">
        <v>63442</v>
      </c>
      <c r="E5429" t="str">
        <f t="shared" si="84"/>
        <v>https://lightcast.io/open-skills/skills/BGS3F12A65C9900CD593</v>
      </c>
    </row>
    <row r="5430" spans="1:5" x14ac:dyDescent="0.25">
      <c r="A5430" s="1">
        <v>5428</v>
      </c>
      <c r="B5430" t="s">
        <v>5431</v>
      </c>
      <c r="C5430" t="s">
        <v>37150</v>
      </c>
      <c r="D5430" t="s">
        <v>63442</v>
      </c>
      <c r="E5430" t="str">
        <f t="shared" si="84"/>
        <v>https://lightcast.io/open-skills/skills/KS121V16Z47NZ7TGTYHG</v>
      </c>
    </row>
    <row r="5431" spans="1:5" x14ac:dyDescent="0.25">
      <c r="A5431" s="1">
        <v>5429</v>
      </c>
      <c r="B5431" t="s">
        <v>5432</v>
      </c>
      <c r="C5431" t="s">
        <v>37151</v>
      </c>
      <c r="D5431" t="s">
        <v>63441</v>
      </c>
      <c r="E5431" t="str">
        <f t="shared" si="84"/>
        <v>https://lightcast.io/open-skills/skills/KS121J26P2NS8LM5R7WH</v>
      </c>
    </row>
    <row r="5432" spans="1:5" x14ac:dyDescent="0.25">
      <c r="A5432" s="1">
        <v>5430</v>
      </c>
      <c r="B5432" t="s">
        <v>5433</v>
      </c>
      <c r="C5432" t="s">
        <v>37152</v>
      </c>
      <c r="D5432" t="s">
        <v>63442</v>
      </c>
      <c r="E5432" t="str">
        <f t="shared" si="84"/>
        <v>https://lightcast.io/open-skills/skills/KS121V174BBPBNGNXRQX</v>
      </c>
    </row>
    <row r="5433" spans="1:5" x14ac:dyDescent="0.25">
      <c r="A5433" s="1">
        <v>5431</v>
      </c>
      <c r="B5433" t="s">
        <v>5434</v>
      </c>
      <c r="C5433" t="s">
        <v>37153</v>
      </c>
      <c r="D5433" t="s">
        <v>63442</v>
      </c>
      <c r="E5433" t="str">
        <f t="shared" si="84"/>
        <v>https://lightcast.io/open-skills/skills/KS121V277C12CV7T1YNR</v>
      </c>
    </row>
    <row r="5434" spans="1:5" x14ac:dyDescent="0.25">
      <c r="A5434" s="1">
        <v>5432</v>
      </c>
      <c r="B5434" t="s">
        <v>5435</v>
      </c>
      <c r="C5434" t="s">
        <v>37154</v>
      </c>
      <c r="D5434" t="s">
        <v>63442</v>
      </c>
      <c r="E5434" t="str">
        <f t="shared" si="84"/>
        <v>https://lightcast.io/open-skills/skills/KS121V362FM21C8F1SVF</v>
      </c>
    </row>
    <row r="5435" spans="1:5" x14ac:dyDescent="0.25">
      <c r="A5435" s="1">
        <v>5433</v>
      </c>
      <c r="B5435" t="s">
        <v>5436</v>
      </c>
      <c r="C5435" t="s">
        <v>37155</v>
      </c>
      <c r="D5435" t="s">
        <v>63442</v>
      </c>
      <c r="E5435" t="str">
        <f t="shared" si="84"/>
        <v>https://lightcast.io/open-skills/skills/KS121S96LN9Z1T0G65FF</v>
      </c>
    </row>
    <row r="5436" spans="1:5" x14ac:dyDescent="0.25">
      <c r="A5436" s="1">
        <v>5434</v>
      </c>
      <c r="B5436" t="s">
        <v>5437</v>
      </c>
      <c r="C5436" t="s">
        <v>37156</v>
      </c>
      <c r="D5436" t="s">
        <v>63442</v>
      </c>
      <c r="E5436" t="str">
        <f t="shared" si="84"/>
        <v>https://lightcast.io/open-skills/skills/KS121V375656ZP2HN5V9</v>
      </c>
    </row>
    <row r="5437" spans="1:5" x14ac:dyDescent="0.25">
      <c r="A5437" s="1">
        <v>5435</v>
      </c>
      <c r="B5437" t="s">
        <v>5438</v>
      </c>
      <c r="C5437" t="s">
        <v>37157</v>
      </c>
      <c r="D5437" t="s">
        <v>63442</v>
      </c>
      <c r="E5437" t="str">
        <f t="shared" si="84"/>
        <v>https://lightcast.io/open-skills/skills/ESCACD312265B56EBD6B</v>
      </c>
    </row>
    <row r="5438" spans="1:5" x14ac:dyDescent="0.25">
      <c r="A5438" s="1">
        <v>5436</v>
      </c>
      <c r="B5438" t="s">
        <v>5439</v>
      </c>
      <c r="C5438" t="s">
        <v>37158</v>
      </c>
      <c r="D5438" t="s">
        <v>63442</v>
      </c>
      <c r="E5438" t="str">
        <f t="shared" si="84"/>
        <v>https://lightcast.io/open-skills/skills/BGSDDD26D1C117EE8B33</v>
      </c>
    </row>
    <row r="5439" spans="1:5" x14ac:dyDescent="0.25">
      <c r="A5439" s="1">
        <v>5437</v>
      </c>
      <c r="B5439" t="s">
        <v>5440</v>
      </c>
      <c r="C5439" t="s">
        <v>37159</v>
      </c>
      <c r="D5439" t="s">
        <v>63442</v>
      </c>
      <c r="E5439" t="str">
        <f t="shared" si="84"/>
        <v>https://lightcast.io/open-skills/skills/KS121V46RQ92V01WW26D</v>
      </c>
    </row>
    <row r="5440" spans="1:5" x14ac:dyDescent="0.25">
      <c r="A5440" s="1">
        <v>5438</v>
      </c>
      <c r="B5440" t="s">
        <v>5441</v>
      </c>
      <c r="C5440" t="s">
        <v>37160</v>
      </c>
      <c r="D5440" t="s">
        <v>63442</v>
      </c>
      <c r="E5440" t="str">
        <f t="shared" si="84"/>
        <v>https://lightcast.io/open-skills/skills/KS7G3XM75H58FW7G3S19</v>
      </c>
    </row>
    <row r="5441" spans="1:5" x14ac:dyDescent="0.25">
      <c r="A5441" s="1">
        <v>5439</v>
      </c>
      <c r="B5441" t="s">
        <v>5442</v>
      </c>
      <c r="C5441" t="s">
        <v>37161</v>
      </c>
      <c r="D5441" t="s">
        <v>63442</v>
      </c>
      <c r="E5441" t="str">
        <f t="shared" si="84"/>
        <v>https://lightcast.io/open-skills/skills/KS121V173S7GNC39X3W7</v>
      </c>
    </row>
    <row r="5442" spans="1:5" x14ac:dyDescent="0.25">
      <c r="A5442" s="1">
        <v>5440</v>
      </c>
      <c r="B5442" t="s">
        <v>5443</v>
      </c>
      <c r="C5442" t="s">
        <v>37162</v>
      </c>
      <c r="D5442" t="s">
        <v>63442</v>
      </c>
      <c r="E5442" t="str">
        <f t="shared" si="84"/>
        <v>https://lightcast.io/open-skills/skills/BGS466B8531D6E066614</v>
      </c>
    </row>
    <row r="5443" spans="1:5" x14ac:dyDescent="0.25">
      <c r="A5443" s="1">
        <v>5441</v>
      </c>
      <c r="B5443" t="s">
        <v>5444</v>
      </c>
      <c r="C5443" t="s">
        <v>37163</v>
      </c>
      <c r="D5443" t="s">
        <v>63442</v>
      </c>
      <c r="E5443" t="str">
        <f t="shared" ref="E5443:E5506" si="85">_xlfn.CONCAT("https://lightcast.io/open-skills/skills/",B5443)</f>
        <v>https://lightcast.io/open-skills/skills/KS7G7XY62HW5X0JQ8MDV</v>
      </c>
    </row>
    <row r="5444" spans="1:5" x14ac:dyDescent="0.25">
      <c r="A5444" s="1">
        <v>5442</v>
      </c>
      <c r="B5444" t="s">
        <v>5445</v>
      </c>
      <c r="C5444" t="s">
        <v>37164</v>
      </c>
      <c r="D5444" t="s">
        <v>63442</v>
      </c>
      <c r="E5444" t="str">
        <f t="shared" si="85"/>
        <v>https://lightcast.io/open-skills/skills/KS7G59K6CFB573B73WLS</v>
      </c>
    </row>
    <row r="5445" spans="1:5" x14ac:dyDescent="0.25">
      <c r="A5445" s="1">
        <v>5443</v>
      </c>
      <c r="B5445" t="s">
        <v>5446</v>
      </c>
      <c r="C5445" t="s">
        <v>37165</v>
      </c>
      <c r="D5445" t="s">
        <v>63442</v>
      </c>
      <c r="E5445" t="str">
        <f t="shared" si="85"/>
        <v>https://lightcast.io/open-skills/skills/KS121V362SVRRRRWH8JN</v>
      </c>
    </row>
    <row r="5446" spans="1:5" x14ac:dyDescent="0.25">
      <c r="A5446" s="1">
        <v>5444</v>
      </c>
      <c r="B5446" t="s">
        <v>5447</v>
      </c>
      <c r="C5446" t="s">
        <v>37166</v>
      </c>
      <c r="D5446" t="s">
        <v>63442</v>
      </c>
      <c r="E5446" t="str">
        <f t="shared" si="85"/>
        <v>https://lightcast.io/open-skills/skills/ES534CDCF15CED72DF6A</v>
      </c>
    </row>
    <row r="5447" spans="1:5" x14ac:dyDescent="0.25">
      <c r="A5447" s="1">
        <v>5445</v>
      </c>
      <c r="B5447" t="s">
        <v>5448</v>
      </c>
      <c r="C5447" t="s">
        <v>37167</v>
      </c>
      <c r="D5447" t="s">
        <v>63442</v>
      </c>
      <c r="E5447" t="str">
        <f t="shared" si="85"/>
        <v>https://lightcast.io/open-skills/skills/KS121V46VY3Q11GC74BL</v>
      </c>
    </row>
    <row r="5448" spans="1:5" x14ac:dyDescent="0.25">
      <c r="A5448" s="1">
        <v>5446</v>
      </c>
      <c r="B5448" t="s">
        <v>5449</v>
      </c>
      <c r="C5448" t="s">
        <v>37168</v>
      </c>
      <c r="D5448" t="s">
        <v>63442</v>
      </c>
      <c r="E5448" t="str">
        <f t="shared" si="85"/>
        <v>https://lightcast.io/open-skills/skills/KS121V56XXJH1GT44PDF</v>
      </c>
    </row>
    <row r="5449" spans="1:5" x14ac:dyDescent="0.25">
      <c r="A5449" s="1">
        <v>5447</v>
      </c>
      <c r="B5449" t="s">
        <v>5450</v>
      </c>
      <c r="C5449" t="s">
        <v>37169</v>
      </c>
      <c r="D5449" t="s">
        <v>63442</v>
      </c>
      <c r="E5449" t="str">
        <f t="shared" si="85"/>
        <v>https://lightcast.io/open-skills/skills/KS121V572B3FT5JGX2VX</v>
      </c>
    </row>
    <row r="5450" spans="1:5" x14ac:dyDescent="0.25">
      <c r="A5450" s="1">
        <v>5448</v>
      </c>
      <c r="B5450" t="s">
        <v>5451</v>
      </c>
      <c r="C5450" t="s">
        <v>37170</v>
      </c>
      <c r="D5450" t="s">
        <v>63442</v>
      </c>
      <c r="E5450" t="str">
        <f t="shared" si="85"/>
        <v>https://lightcast.io/open-skills/skills/KS121V572KNRW92BYXKT</v>
      </c>
    </row>
    <row r="5451" spans="1:5" x14ac:dyDescent="0.25">
      <c r="A5451" s="1">
        <v>5449</v>
      </c>
      <c r="B5451" t="s">
        <v>5452</v>
      </c>
      <c r="C5451" t="s">
        <v>37171</v>
      </c>
      <c r="D5451" t="s">
        <v>63442</v>
      </c>
      <c r="E5451" t="str">
        <f t="shared" si="85"/>
        <v>https://lightcast.io/open-skills/skills/BGSE2EA8E258C5E83E24</v>
      </c>
    </row>
    <row r="5452" spans="1:5" x14ac:dyDescent="0.25">
      <c r="A5452" s="1">
        <v>5450</v>
      </c>
      <c r="B5452" t="s">
        <v>5453</v>
      </c>
      <c r="C5452" t="s">
        <v>37172</v>
      </c>
      <c r="D5452" t="s">
        <v>63442</v>
      </c>
      <c r="E5452" t="str">
        <f t="shared" si="85"/>
        <v>https://lightcast.io/open-skills/skills/KS121V65XW68RHJQNX11</v>
      </c>
    </row>
    <row r="5453" spans="1:5" x14ac:dyDescent="0.25">
      <c r="A5453" s="1">
        <v>5451</v>
      </c>
      <c r="B5453" t="s">
        <v>5454</v>
      </c>
      <c r="C5453" t="s">
        <v>37173</v>
      </c>
      <c r="D5453" t="s">
        <v>63442</v>
      </c>
      <c r="E5453" t="str">
        <f t="shared" si="85"/>
        <v>https://lightcast.io/open-skills/skills/KS121V667YN9C0C1BQYM</v>
      </c>
    </row>
    <row r="5454" spans="1:5" x14ac:dyDescent="0.25">
      <c r="A5454" s="1">
        <v>5452</v>
      </c>
      <c r="B5454" t="s">
        <v>5455</v>
      </c>
      <c r="C5454" t="s">
        <v>37174</v>
      </c>
      <c r="D5454" t="s">
        <v>63442</v>
      </c>
      <c r="E5454" t="str">
        <f t="shared" si="85"/>
        <v>https://lightcast.io/open-skills/skills/KS121V75Y707YVDF3JWY</v>
      </c>
    </row>
    <row r="5455" spans="1:5" x14ac:dyDescent="0.25">
      <c r="A5455" s="1">
        <v>5453</v>
      </c>
      <c r="B5455" t="s">
        <v>5456</v>
      </c>
      <c r="C5455" t="s">
        <v>37175</v>
      </c>
      <c r="D5455" t="s">
        <v>63442</v>
      </c>
      <c r="E5455" t="str">
        <f t="shared" si="85"/>
        <v>https://lightcast.io/open-skills/skills/ESD20B573C58124F08EB</v>
      </c>
    </row>
    <row r="5456" spans="1:5" x14ac:dyDescent="0.25">
      <c r="A5456" s="1">
        <v>5454</v>
      </c>
      <c r="B5456" t="s">
        <v>5457</v>
      </c>
      <c r="C5456" t="s">
        <v>37176</v>
      </c>
      <c r="D5456" t="s">
        <v>63442</v>
      </c>
      <c r="E5456" t="str">
        <f t="shared" si="85"/>
        <v>https://lightcast.io/open-skills/skills/KS121V765JT7SLD424FT</v>
      </c>
    </row>
    <row r="5457" spans="1:5" x14ac:dyDescent="0.25">
      <c r="A5457" s="1">
        <v>5455</v>
      </c>
      <c r="B5457" t="s">
        <v>5458</v>
      </c>
      <c r="C5457" t="s">
        <v>37177</v>
      </c>
      <c r="D5457" t="s">
        <v>63442</v>
      </c>
      <c r="E5457" t="str">
        <f t="shared" si="85"/>
        <v>https://lightcast.io/open-skills/skills/ESCA33CC8ED310C82EAA</v>
      </c>
    </row>
    <row r="5458" spans="1:5" x14ac:dyDescent="0.25">
      <c r="A5458" s="1">
        <v>5456</v>
      </c>
      <c r="B5458" t="s">
        <v>5459</v>
      </c>
      <c r="C5458" t="s">
        <v>37178</v>
      </c>
      <c r="D5458" t="s">
        <v>63441</v>
      </c>
      <c r="E5458" t="str">
        <f t="shared" si="85"/>
        <v>https://lightcast.io/open-skills/skills/ES74CBF365E2393BB267</v>
      </c>
    </row>
    <row r="5459" spans="1:5" x14ac:dyDescent="0.25">
      <c r="A5459" s="1">
        <v>5457</v>
      </c>
      <c r="B5459" t="s">
        <v>5460</v>
      </c>
      <c r="C5459" t="s">
        <v>37179</v>
      </c>
      <c r="D5459" t="s">
        <v>63442</v>
      </c>
      <c r="E5459" t="str">
        <f t="shared" si="85"/>
        <v>https://lightcast.io/open-skills/skills/BGS258C344EF834ACA13</v>
      </c>
    </row>
    <row r="5460" spans="1:5" x14ac:dyDescent="0.25">
      <c r="A5460" s="1">
        <v>5458</v>
      </c>
      <c r="B5460" t="s">
        <v>5461</v>
      </c>
      <c r="C5460" t="s">
        <v>37180</v>
      </c>
      <c r="D5460" t="s">
        <v>63442</v>
      </c>
      <c r="E5460" t="str">
        <f t="shared" si="85"/>
        <v>https://lightcast.io/open-skills/skills/KS121VB5ZM81S2QVP1HT</v>
      </c>
    </row>
    <row r="5461" spans="1:5" x14ac:dyDescent="0.25">
      <c r="A5461" s="1">
        <v>5459</v>
      </c>
      <c r="B5461" t="s">
        <v>5462</v>
      </c>
      <c r="C5461" t="s">
        <v>37181</v>
      </c>
      <c r="D5461" t="s">
        <v>63442</v>
      </c>
      <c r="E5461" t="str">
        <f t="shared" si="85"/>
        <v>https://lightcast.io/open-skills/skills/KS121VB6VCWKGL8K7HM5</v>
      </c>
    </row>
    <row r="5462" spans="1:5" x14ac:dyDescent="0.25">
      <c r="A5462" s="1">
        <v>5460</v>
      </c>
      <c r="B5462" t="s">
        <v>5463</v>
      </c>
      <c r="C5462" t="s">
        <v>37182</v>
      </c>
      <c r="D5462" t="s">
        <v>63442</v>
      </c>
      <c r="E5462" t="str">
        <f t="shared" si="85"/>
        <v>https://lightcast.io/open-skills/skills/KS121VB758VXCLS14C92</v>
      </c>
    </row>
    <row r="5463" spans="1:5" x14ac:dyDescent="0.25">
      <c r="A5463" s="1">
        <v>5461</v>
      </c>
      <c r="B5463" t="s">
        <v>5464</v>
      </c>
      <c r="C5463" t="s">
        <v>37183</v>
      </c>
      <c r="D5463" t="s">
        <v>63442</v>
      </c>
      <c r="E5463" t="str">
        <f t="shared" si="85"/>
        <v>https://lightcast.io/open-skills/skills/KS4410X5W0NC2T8YF11B</v>
      </c>
    </row>
    <row r="5464" spans="1:5" x14ac:dyDescent="0.25">
      <c r="A5464" s="1">
        <v>5462</v>
      </c>
      <c r="B5464" t="s">
        <v>5465</v>
      </c>
      <c r="C5464" t="s">
        <v>37184</v>
      </c>
      <c r="D5464" t="s">
        <v>63442</v>
      </c>
      <c r="E5464" t="str">
        <f t="shared" si="85"/>
        <v>https://lightcast.io/open-skills/skills/KS121VC683QPG40K3J6J</v>
      </c>
    </row>
    <row r="5465" spans="1:5" x14ac:dyDescent="0.25">
      <c r="A5465" s="1">
        <v>5463</v>
      </c>
      <c r="B5465" t="s">
        <v>5466</v>
      </c>
      <c r="C5465" t="s">
        <v>37185</v>
      </c>
      <c r="D5465" t="s">
        <v>63442</v>
      </c>
      <c r="E5465" t="str">
        <f t="shared" si="85"/>
        <v>https://lightcast.io/open-skills/skills/KS121VC6HS2MRD8TKLDX</v>
      </c>
    </row>
    <row r="5466" spans="1:5" x14ac:dyDescent="0.25">
      <c r="A5466" s="1">
        <v>5464</v>
      </c>
      <c r="B5466" t="s">
        <v>5467</v>
      </c>
      <c r="C5466" t="s">
        <v>37186</v>
      </c>
      <c r="D5466" t="s">
        <v>63442</v>
      </c>
      <c r="E5466" t="str">
        <f t="shared" si="85"/>
        <v>https://lightcast.io/open-skills/skills/KS121VC6ND767PSJVD0C</v>
      </c>
    </row>
    <row r="5467" spans="1:5" x14ac:dyDescent="0.25">
      <c r="A5467" s="1">
        <v>5465</v>
      </c>
      <c r="B5467" t="s">
        <v>5468</v>
      </c>
      <c r="C5467" t="s">
        <v>37187</v>
      </c>
      <c r="D5467" t="s">
        <v>63442</v>
      </c>
      <c r="E5467" t="str">
        <f t="shared" si="85"/>
        <v>https://lightcast.io/open-skills/skills/KS120JM794Q6X3C6TXXF</v>
      </c>
    </row>
    <row r="5468" spans="1:5" x14ac:dyDescent="0.25">
      <c r="A5468" s="1">
        <v>5466</v>
      </c>
      <c r="B5468" t="s">
        <v>5469</v>
      </c>
      <c r="C5468" t="s">
        <v>37188</v>
      </c>
      <c r="D5468" t="s">
        <v>63442</v>
      </c>
      <c r="E5468" t="str">
        <f t="shared" si="85"/>
        <v>https://lightcast.io/open-skills/skills/KS9JN09LCLUKJMC9Z693</v>
      </c>
    </row>
    <row r="5469" spans="1:5" x14ac:dyDescent="0.25">
      <c r="A5469" s="1">
        <v>5467</v>
      </c>
      <c r="B5469" t="s">
        <v>5470</v>
      </c>
      <c r="C5469" t="s">
        <v>37189</v>
      </c>
      <c r="D5469" t="s">
        <v>63442</v>
      </c>
      <c r="E5469" t="str">
        <f t="shared" si="85"/>
        <v>https://lightcast.io/open-skills/skills/KSTN4TI33X7U7OK4L3F4</v>
      </c>
    </row>
    <row r="5470" spans="1:5" x14ac:dyDescent="0.25">
      <c r="A5470" s="1">
        <v>5468</v>
      </c>
      <c r="B5470" t="s">
        <v>5471</v>
      </c>
      <c r="C5470" t="s">
        <v>37190</v>
      </c>
      <c r="D5470" t="s">
        <v>63442</v>
      </c>
      <c r="E5470" t="str">
        <f t="shared" si="85"/>
        <v>https://lightcast.io/open-skills/skills/KS121V46T3FFQ6WSD1JD</v>
      </c>
    </row>
    <row r="5471" spans="1:5" x14ac:dyDescent="0.25">
      <c r="A5471" s="1">
        <v>5469</v>
      </c>
      <c r="B5471" t="s">
        <v>5472</v>
      </c>
      <c r="C5471" t="s">
        <v>37191</v>
      </c>
      <c r="D5471" t="s">
        <v>63442</v>
      </c>
      <c r="E5471" t="str">
        <f t="shared" si="85"/>
        <v>https://lightcast.io/open-skills/skills/KSTWANLFILYE9I0PARK2</v>
      </c>
    </row>
    <row r="5472" spans="1:5" x14ac:dyDescent="0.25">
      <c r="A5472" s="1">
        <v>5470</v>
      </c>
      <c r="B5472" t="s">
        <v>5473</v>
      </c>
      <c r="C5472" t="s">
        <v>37192</v>
      </c>
      <c r="D5472" t="s">
        <v>63442</v>
      </c>
      <c r="E5472" t="str">
        <f t="shared" si="85"/>
        <v>https://lightcast.io/open-skills/skills/KS121VD6C8NHS1J16869</v>
      </c>
    </row>
    <row r="5473" spans="1:5" x14ac:dyDescent="0.25">
      <c r="A5473" s="1">
        <v>5471</v>
      </c>
      <c r="B5473" t="s">
        <v>5474</v>
      </c>
      <c r="C5473" t="s">
        <v>37193</v>
      </c>
      <c r="D5473" t="s">
        <v>63442</v>
      </c>
      <c r="E5473" t="str">
        <f t="shared" si="85"/>
        <v>https://lightcast.io/open-skills/skills/KS120LH5W508G8HMY9GG</v>
      </c>
    </row>
    <row r="5474" spans="1:5" x14ac:dyDescent="0.25">
      <c r="A5474" s="1">
        <v>5472</v>
      </c>
      <c r="B5474" t="s">
        <v>5475</v>
      </c>
      <c r="C5474" t="s">
        <v>37194</v>
      </c>
      <c r="D5474" t="s">
        <v>63442</v>
      </c>
      <c r="E5474" t="str">
        <f t="shared" si="85"/>
        <v>https://lightcast.io/open-skills/skills/KS121VF6X2CZQW409GSL</v>
      </c>
    </row>
    <row r="5475" spans="1:5" x14ac:dyDescent="0.25">
      <c r="A5475" s="1">
        <v>5473</v>
      </c>
      <c r="B5475" t="s">
        <v>5476</v>
      </c>
      <c r="C5475" t="s">
        <v>37195</v>
      </c>
      <c r="D5475" t="s">
        <v>63442</v>
      </c>
      <c r="E5475" t="str">
        <f t="shared" si="85"/>
        <v>https://lightcast.io/open-skills/skills/BGSA9CD9D45FF8FA5589</v>
      </c>
    </row>
    <row r="5476" spans="1:5" x14ac:dyDescent="0.25">
      <c r="A5476" s="1">
        <v>5474</v>
      </c>
      <c r="B5476" t="s">
        <v>5477</v>
      </c>
      <c r="C5476" t="s">
        <v>37196</v>
      </c>
      <c r="D5476" t="s">
        <v>63442</v>
      </c>
      <c r="E5476" t="str">
        <f t="shared" si="85"/>
        <v>https://lightcast.io/open-skills/skills/BGS12664539B91CA19DF</v>
      </c>
    </row>
    <row r="5477" spans="1:5" x14ac:dyDescent="0.25">
      <c r="A5477" s="1">
        <v>5475</v>
      </c>
      <c r="B5477" t="s">
        <v>5478</v>
      </c>
      <c r="C5477" t="s">
        <v>37197</v>
      </c>
      <c r="D5477" t="s">
        <v>63442</v>
      </c>
      <c r="E5477" t="str">
        <f t="shared" si="85"/>
        <v>https://lightcast.io/open-skills/skills/KS121VG6YQQ3YV37FDY1</v>
      </c>
    </row>
    <row r="5478" spans="1:5" x14ac:dyDescent="0.25">
      <c r="A5478" s="1">
        <v>5476</v>
      </c>
      <c r="B5478" t="s">
        <v>5479</v>
      </c>
      <c r="C5478" t="s">
        <v>37198</v>
      </c>
      <c r="D5478" t="s">
        <v>63442</v>
      </c>
      <c r="E5478" t="str">
        <f t="shared" si="85"/>
        <v>https://lightcast.io/open-skills/skills/KS121VH5VT999XN919ZR</v>
      </c>
    </row>
    <row r="5479" spans="1:5" x14ac:dyDescent="0.25">
      <c r="A5479" s="1">
        <v>5477</v>
      </c>
      <c r="B5479" t="s">
        <v>5480</v>
      </c>
      <c r="C5479" t="s">
        <v>37199</v>
      </c>
      <c r="D5479" t="s">
        <v>63442</v>
      </c>
      <c r="E5479" t="str">
        <f t="shared" si="85"/>
        <v>https://lightcast.io/open-skills/skills/KS121VH5XD157DHV5WZF</v>
      </c>
    </row>
    <row r="5480" spans="1:5" x14ac:dyDescent="0.25">
      <c r="A5480" s="1">
        <v>5478</v>
      </c>
      <c r="B5480" t="s">
        <v>5481</v>
      </c>
      <c r="C5480" t="s">
        <v>37200</v>
      </c>
      <c r="D5480" t="s">
        <v>63442</v>
      </c>
      <c r="E5480" t="str">
        <f t="shared" si="85"/>
        <v>https://lightcast.io/open-skills/skills/KS120J06GDS5M0GYQ63L</v>
      </c>
    </row>
    <row r="5481" spans="1:5" x14ac:dyDescent="0.25">
      <c r="A5481" s="1">
        <v>5479</v>
      </c>
      <c r="B5481" t="s">
        <v>5482</v>
      </c>
      <c r="C5481" t="s">
        <v>37201</v>
      </c>
      <c r="D5481" t="s">
        <v>63442</v>
      </c>
      <c r="E5481" t="str">
        <f t="shared" si="85"/>
        <v>https://lightcast.io/open-skills/skills/KS121VH6JYRXF6BQ4Y8W</v>
      </c>
    </row>
    <row r="5482" spans="1:5" x14ac:dyDescent="0.25">
      <c r="A5482" s="1">
        <v>5480</v>
      </c>
      <c r="B5482" t="s">
        <v>5483</v>
      </c>
      <c r="C5482" t="s">
        <v>37202</v>
      </c>
      <c r="D5482" t="s">
        <v>63442</v>
      </c>
      <c r="E5482" t="str">
        <f t="shared" si="85"/>
        <v>https://lightcast.io/open-skills/skills/KS121VH6LLKVFRT0P2G9</v>
      </c>
    </row>
    <row r="5483" spans="1:5" x14ac:dyDescent="0.25">
      <c r="A5483" s="1">
        <v>5481</v>
      </c>
      <c r="B5483" t="s">
        <v>5484</v>
      </c>
      <c r="C5483" t="s">
        <v>37203</v>
      </c>
      <c r="D5483" t="s">
        <v>63442</v>
      </c>
      <c r="E5483" t="str">
        <f t="shared" si="85"/>
        <v>https://lightcast.io/open-skills/skills/KS121VJ6DTBQCP24ZVXG</v>
      </c>
    </row>
    <row r="5484" spans="1:5" x14ac:dyDescent="0.25">
      <c r="A5484" s="1">
        <v>5482</v>
      </c>
      <c r="B5484" t="s">
        <v>5485</v>
      </c>
      <c r="C5484" t="s">
        <v>37204</v>
      </c>
      <c r="D5484" t="s">
        <v>63442</v>
      </c>
      <c r="E5484" t="str">
        <f t="shared" si="85"/>
        <v>https://lightcast.io/open-skills/skills/KS121VJ6FD16B4ZQYQHL</v>
      </c>
    </row>
    <row r="5485" spans="1:5" x14ac:dyDescent="0.25">
      <c r="A5485" s="1">
        <v>5483</v>
      </c>
      <c r="B5485" t="s">
        <v>5486</v>
      </c>
      <c r="C5485" t="s">
        <v>37205</v>
      </c>
      <c r="D5485" t="s">
        <v>63442</v>
      </c>
      <c r="E5485" t="str">
        <f t="shared" si="85"/>
        <v>https://lightcast.io/open-skills/skills/KS127WV6L4JMFY1SZSJL</v>
      </c>
    </row>
    <row r="5486" spans="1:5" x14ac:dyDescent="0.25">
      <c r="A5486" s="1">
        <v>5484</v>
      </c>
      <c r="B5486" t="s">
        <v>5487</v>
      </c>
      <c r="C5486" t="s">
        <v>37206</v>
      </c>
      <c r="D5486" t="s">
        <v>63442</v>
      </c>
      <c r="E5486" t="str">
        <f t="shared" si="85"/>
        <v>https://lightcast.io/open-skills/skills/KS121VL6TBQYM32DC3NZ</v>
      </c>
    </row>
    <row r="5487" spans="1:5" x14ac:dyDescent="0.25">
      <c r="A5487" s="1">
        <v>5485</v>
      </c>
      <c r="B5487" t="s">
        <v>5488</v>
      </c>
      <c r="C5487" t="s">
        <v>37207</v>
      </c>
      <c r="D5487" t="s">
        <v>63442</v>
      </c>
      <c r="E5487" t="str">
        <f t="shared" si="85"/>
        <v>https://lightcast.io/open-skills/skills/KS121VL6CYLXTKKGWQK1</v>
      </c>
    </row>
    <row r="5488" spans="1:5" x14ac:dyDescent="0.25">
      <c r="A5488" s="1">
        <v>5486</v>
      </c>
      <c r="B5488" t="s">
        <v>5489</v>
      </c>
      <c r="C5488" t="s">
        <v>37208</v>
      </c>
      <c r="D5488" t="s">
        <v>63442</v>
      </c>
      <c r="E5488" t="str">
        <f t="shared" si="85"/>
        <v>https://lightcast.io/open-skills/skills/ES6058A2E891CF6C9735</v>
      </c>
    </row>
    <row r="5489" spans="1:5" x14ac:dyDescent="0.25">
      <c r="A5489" s="1">
        <v>5487</v>
      </c>
      <c r="B5489" t="s">
        <v>5490</v>
      </c>
      <c r="C5489" t="s">
        <v>37209</v>
      </c>
      <c r="D5489" t="s">
        <v>63442</v>
      </c>
      <c r="E5489" t="str">
        <f t="shared" si="85"/>
        <v>https://lightcast.io/open-skills/skills/KS121VL749QL52GKH6K4</v>
      </c>
    </row>
    <row r="5490" spans="1:5" x14ac:dyDescent="0.25">
      <c r="A5490" s="1">
        <v>5488</v>
      </c>
      <c r="B5490" t="s">
        <v>5491</v>
      </c>
      <c r="C5490" t="s">
        <v>37210</v>
      </c>
      <c r="D5490" t="s">
        <v>63442</v>
      </c>
      <c r="E5490" t="str">
        <f t="shared" si="85"/>
        <v>https://lightcast.io/open-skills/skills/KS121D060GHTVBRMWHTL</v>
      </c>
    </row>
    <row r="5491" spans="1:5" x14ac:dyDescent="0.25">
      <c r="A5491" s="1">
        <v>5489</v>
      </c>
      <c r="B5491" t="s">
        <v>5492</v>
      </c>
      <c r="C5491" t="s">
        <v>37211</v>
      </c>
      <c r="D5491" t="s">
        <v>63442</v>
      </c>
      <c r="E5491" t="str">
        <f t="shared" si="85"/>
        <v>https://lightcast.io/open-skills/skills/KS7G03R62VTDLYT22C69</v>
      </c>
    </row>
    <row r="5492" spans="1:5" x14ac:dyDescent="0.25">
      <c r="A5492" s="1">
        <v>5490</v>
      </c>
      <c r="B5492" t="s">
        <v>5493</v>
      </c>
      <c r="C5492" t="s">
        <v>37212</v>
      </c>
      <c r="D5492" t="s">
        <v>63442</v>
      </c>
      <c r="E5492" t="str">
        <f t="shared" si="85"/>
        <v>https://lightcast.io/open-skills/skills/ESD2B7D45E2294C707E2</v>
      </c>
    </row>
    <row r="5493" spans="1:5" x14ac:dyDescent="0.25">
      <c r="A5493" s="1">
        <v>5491</v>
      </c>
      <c r="B5493" t="s">
        <v>5494</v>
      </c>
      <c r="C5493" t="s">
        <v>37213</v>
      </c>
      <c r="D5493" t="s">
        <v>63442</v>
      </c>
      <c r="E5493" t="str">
        <f t="shared" si="85"/>
        <v>https://lightcast.io/open-skills/skills/ESD5513FB08156DA6F18</v>
      </c>
    </row>
    <row r="5494" spans="1:5" x14ac:dyDescent="0.25">
      <c r="A5494" s="1">
        <v>5492</v>
      </c>
      <c r="B5494" t="s">
        <v>5495</v>
      </c>
      <c r="C5494" t="s">
        <v>37214</v>
      </c>
      <c r="D5494" t="s">
        <v>63442</v>
      </c>
      <c r="E5494" t="str">
        <f t="shared" si="85"/>
        <v>https://lightcast.io/open-skills/skills/KS121VW6DB4LYQLT8P6T</v>
      </c>
    </row>
    <row r="5495" spans="1:5" x14ac:dyDescent="0.25">
      <c r="A5495" s="1">
        <v>5493</v>
      </c>
      <c r="B5495" t="s">
        <v>5496</v>
      </c>
      <c r="C5495" t="s">
        <v>37215</v>
      </c>
      <c r="D5495" t="s">
        <v>63442</v>
      </c>
      <c r="E5495" t="str">
        <f t="shared" si="85"/>
        <v>https://lightcast.io/open-skills/skills/KS121VN6YWVHPD7JJDHB</v>
      </c>
    </row>
    <row r="5496" spans="1:5" x14ac:dyDescent="0.25">
      <c r="A5496" s="1">
        <v>5494</v>
      </c>
      <c r="B5496" t="s">
        <v>5497</v>
      </c>
      <c r="C5496" t="s">
        <v>37216</v>
      </c>
      <c r="D5496" t="s">
        <v>63442</v>
      </c>
      <c r="E5496" t="str">
        <f t="shared" si="85"/>
        <v>https://lightcast.io/open-skills/skills/KS121VP6KGVGWXGRS08D</v>
      </c>
    </row>
    <row r="5497" spans="1:5" x14ac:dyDescent="0.25">
      <c r="A5497" s="1">
        <v>5495</v>
      </c>
      <c r="B5497" t="s">
        <v>5498</v>
      </c>
      <c r="C5497" t="s">
        <v>37217</v>
      </c>
      <c r="D5497" t="s">
        <v>63442</v>
      </c>
      <c r="E5497" t="str">
        <f t="shared" si="85"/>
        <v>https://lightcast.io/open-skills/skills/BGS69360DC8E6736FEE5</v>
      </c>
    </row>
    <row r="5498" spans="1:5" x14ac:dyDescent="0.25">
      <c r="A5498" s="1">
        <v>5496</v>
      </c>
      <c r="B5498" t="s">
        <v>5499</v>
      </c>
      <c r="C5498" t="s">
        <v>37218</v>
      </c>
      <c r="D5498" t="s">
        <v>63442</v>
      </c>
      <c r="E5498" t="str">
        <f t="shared" si="85"/>
        <v>https://lightcast.io/open-skills/skills/BGS8D23ECAF9A21BFEB6</v>
      </c>
    </row>
    <row r="5499" spans="1:5" x14ac:dyDescent="0.25">
      <c r="A5499" s="1">
        <v>5497</v>
      </c>
      <c r="B5499" t="s">
        <v>5500</v>
      </c>
      <c r="C5499" t="s">
        <v>37219</v>
      </c>
      <c r="D5499" t="s">
        <v>63442</v>
      </c>
      <c r="E5499" t="str">
        <f t="shared" si="85"/>
        <v>https://lightcast.io/open-skills/skills/ES7C63B5EC779983FB6F</v>
      </c>
    </row>
    <row r="5500" spans="1:5" x14ac:dyDescent="0.25">
      <c r="A5500" s="1">
        <v>5498</v>
      </c>
      <c r="B5500" t="s">
        <v>5501</v>
      </c>
      <c r="C5500" t="s">
        <v>37220</v>
      </c>
      <c r="D5500" t="s">
        <v>63442</v>
      </c>
      <c r="E5500" t="str">
        <f t="shared" si="85"/>
        <v>https://lightcast.io/open-skills/skills/BGS49AB1F4BFF5D43E7C</v>
      </c>
    </row>
    <row r="5501" spans="1:5" x14ac:dyDescent="0.25">
      <c r="A5501" s="1">
        <v>5499</v>
      </c>
      <c r="B5501" t="s">
        <v>5502</v>
      </c>
      <c r="C5501" t="s">
        <v>37221</v>
      </c>
      <c r="D5501" t="s">
        <v>63442</v>
      </c>
      <c r="E5501" t="str">
        <f t="shared" si="85"/>
        <v>https://lightcast.io/open-skills/skills/KS121VP6YZVZXVB89MFD</v>
      </c>
    </row>
    <row r="5502" spans="1:5" x14ac:dyDescent="0.25">
      <c r="A5502" s="1">
        <v>5500</v>
      </c>
      <c r="B5502" t="s">
        <v>5503</v>
      </c>
      <c r="C5502" t="s">
        <v>37222</v>
      </c>
      <c r="D5502" t="s">
        <v>63442</v>
      </c>
      <c r="E5502" t="str">
        <f t="shared" si="85"/>
        <v>https://lightcast.io/open-skills/skills/KS121VS65HTZ5QM554T1</v>
      </c>
    </row>
    <row r="5503" spans="1:5" x14ac:dyDescent="0.25">
      <c r="A5503" s="1">
        <v>5501</v>
      </c>
      <c r="B5503" t="s">
        <v>5504</v>
      </c>
      <c r="C5503" t="s">
        <v>37223</v>
      </c>
      <c r="D5503" t="s">
        <v>63442</v>
      </c>
      <c r="E5503" t="str">
        <f t="shared" si="85"/>
        <v>https://lightcast.io/open-skills/skills/KS121VS6P3KZV317RBZ6</v>
      </c>
    </row>
    <row r="5504" spans="1:5" x14ac:dyDescent="0.25">
      <c r="A5504" s="1">
        <v>5502</v>
      </c>
      <c r="B5504" t="s">
        <v>5505</v>
      </c>
      <c r="C5504" t="s">
        <v>37224</v>
      </c>
      <c r="D5504" t="s">
        <v>63442</v>
      </c>
      <c r="E5504" t="str">
        <f t="shared" si="85"/>
        <v>https://lightcast.io/open-skills/skills/KS121VS6QTTSN789855S</v>
      </c>
    </row>
    <row r="5505" spans="1:5" x14ac:dyDescent="0.25">
      <c r="A5505" s="1">
        <v>5503</v>
      </c>
      <c r="B5505" t="s">
        <v>5506</v>
      </c>
      <c r="C5505" t="s">
        <v>37225</v>
      </c>
      <c r="D5505" t="s">
        <v>63442</v>
      </c>
      <c r="E5505" t="str">
        <f t="shared" si="85"/>
        <v>https://lightcast.io/open-skills/skills/KS7G7PD6RCN21YB72W72</v>
      </c>
    </row>
    <row r="5506" spans="1:5" x14ac:dyDescent="0.25">
      <c r="A5506" s="1">
        <v>5504</v>
      </c>
      <c r="B5506" t="s">
        <v>5507</v>
      </c>
      <c r="C5506" t="s">
        <v>37226</v>
      </c>
      <c r="D5506" t="s">
        <v>63442</v>
      </c>
      <c r="E5506" t="str">
        <f t="shared" si="85"/>
        <v>https://lightcast.io/open-skills/skills/KS121VV656P1KL3HSPY7</v>
      </c>
    </row>
    <row r="5507" spans="1:5" x14ac:dyDescent="0.25">
      <c r="A5507" s="1">
        <v>5505</v>
      </c>
      <c r="B5507" t="s">
        <v>5508</v>
      </c>
      <c r="C5507" t="s">
        <v>37227</v>
      </c>
      <c r="D5507" t="s">
        <v>63442</v>
      </c>
      <c r="E5507" t="str">
        <f t="shared" ref="E5507:E5570" si="86">_xlfn.CONCAT("https://lightcast.io/open-skills/skills/",B5507)</f>
        <v>https://lightcast.io/open-skills/skills/KS121VV6TVLVHLXNXSGM</v>
      </c>
    </row>
    <row r="5508" spans="1:5" x14ac:dyDescent="0.25">
      <c r="A5508" s="1">
        <v>5506</v>
      </c>
      <c r="B5508" t="s">
        <v>5509</v>
      </c>
      <c r="C5508" t="s">
        <v>37228</v>
      </c>
      <c r="D5508" t="s">
        <v>63442</v>
      </c>
      <c r="E5508" t="str">
        <f t="shared" si="86"/>
        <v>https://lightcast.io/open-skills/skills/KS440716RT2RF5HBMY8B</v>
      </c>
    </row>
    <row r="5509" spans="1:5" x14ac:dyDescent="0.25">
      <c r="A5509" s="1">
        <v>5507</v>
      </c>
      <c r="B5509" t="s">
        <v>5510</v>
      </c>
      <c r="C5509" t="s">
        <v>37229</v>
      </c>
      <c r="D5509" t="s">
        <v>63442</v>
      </c>
      <c r="E5509" t="str">
        <f t="shared" si="86"/>
        <v>https://lightcast.io/open-skills/skills/KS40F5SRWHMZMA8LFV3U</v>
      </c>
    </row>
    <row r="5510" spans="1:5" x14ac:dyDescent="0.25">
      <c r="A5510" s="1">
        <v>5508</v>
      </c>
      <c r="B5510" t="s">
        <v>5511</v>
      </c>
      <c r="C5510" t="s">
        <v>37230</v>
      </c>
      <c r="D5510" t="s">
        <v>63442</v>
      </c>
      <c r="E5510" t="str">
        <f t="shared" si="86"/>
        <v>https://lightcast.io/open-skills/skills/KS121VW6QPVX45563046</v>
      </c>
    </row>
    <row r="5511" spans="1:5" x14ac:dyDescent="0.25">
      <c r="A5511" s="1">
        <v>5509</v>
      </c>
      <c r="B5511" t="s">
        <v>5512</v>
      </c>
      <c r="C5511" t="s">
        <v>37231</v>
      </c>
      <c r="D5511" t="s">
        <v>63442</v>
      </c>
      <c r="E5511" t="str">
        <f t="shared" si="86"/>
        <v>https://lightcast.io/open-skills/skills/ES439723154804A8228D</v>
      </c>
    </row>
    <row r="5512" spans="1:5" x14ac:dyDescent="0.25">
      <c r="A5512" s="1">
        <v>5510</v>
      </c>
      <c r="B5512" t="s">
        <v>5513</v>
      </c>
      <c r="C5512" t="s">
        <v>37232</v>
      </c>
      <c r="D5512" t="s">
        <v>63442</v>
      </c>
      <c r="E5512" t="str">
        <f t="shared" si="86"/>
        <v>https://lightcast.io/open-skills/skills/KS121VW6RJ3BPZP0XZSF</v>
      </c>
    </row>
    <row r="5513" spans="1:5" x14ac:dyDescent="0.25">
      <c r="A5513" s="1">
        <v>5511</v>
      </c>
      <c r="B5513" t="s">
        <v>5514</v>
      </c>
      <c r="C5513" t="s">
        <v>37233</v>
      </c>
      <c r="D5513" t="s">
        <v>63442</v>
      </c>
      <c r="E5513" t="str">
        <f t="shared" si="86"/>
        <v>https://lightcast.io/open-skills/skills/KS121VW71YZ4C8VY3407</v>
      </c>
    </row>
    <row r="5514" spans="1:5" x14ac:dyDescent="0.25">
      <c r="A5514" s="1">
        <v>5512</v>
      </c>
      <c r="B5514" t="s">
        <v>5515</v>
      </c>
      <c r="C5514" t="s">
        <v>37234</v>
      </c>
      <c r="D5514" t="s">
        <v>63442</v>
      </c>
      <c r="E5514" t="str">
        <f t="shared" si="86"/>
        <v>https://lightcast.io/open-skills/skills/ES17E8A01F1D3FD81C56</v>
      </c>
    </row>
    <row r="5515" spans="1:5" x14ac:dyDescent="0.25">
      <c r="A5515" s="1">
        <v>5513</v>
      </c>
      <c r="B5515" t="s">
        <v>5516</v>
      </c>
      <c r="C5515" t="s">
        <v>37235</v>
      </c>
      <c r="D5515" t="s">
        <v>63442</v>
      </c>
      <c r="E5515" t="str">
        <f t="shared" si="86"/>
        <v>https://lightcast.io/open-skills/skills/KS121206HM1NHQTPGFFL</v>
      </c>
    </row>
    <row r="5516" spans="1:5" x14ac:dyDescent="0.25">
      <c r="A5516" s="1">
        <v>5514</v>
      </c>
      <c r="B5516" t="s">
        <v>5517</v>
      </c>
      <c r="C5516" t="s">
        <v>37236</v>
      </c>
      <c r="D5516" t="s">
        <v>63442</v>
      </c>
      <c r="E5516" t="str">
        <f t="shared" si="86"/>
        <v>https://lightcast.io/open-skills/skills/KS121VX6C6DGGLC6KJKD</v>
      </c>
    </row>
    <row r="5517" spans="1:5" x14ac:dyDescent="0.25">
      <c r="A5517" s="1">
        <v>5515</v>
      </c>
      <c r="B5517" t="s">
        <v>5518</v>
      </c>
      <c r="C5517" t="s">
        <v>37237</v>
      </c>
      <c r="D5517" t="s">
        <v>63442</v>
      </c>
      <c r="E5517" t="str">
        <f t="shared" si="86"/>
        <v>https://lightcast.io/open-skills/skills/KS7G6QC625JZBDMHJ12T</v>
      </c>
    </row>
    <row r="5518" spans="1:5" x14ac:dyDescent="0.25">
      <c r="A5518" s="1">
        <v>5516</v>
      </c>
      <c r="B5518" t="s">
        <v>5519</v>
      </c>
      <c r="C5518" t="s">
        <v>37238</v>
      </c>
      <c r="D5518" t="s">
        <v>63442</v>
      </c>
      <c r="E5518" t="str">
        <f t="shared" si="86"/>
        <v>https://lightcast.io/open-skills/skills/ES383CD5138F55D87032</v>
      </c>
    </row>
    <row r="5519" spans="1:5" x14ac:dyDescent="0.25">
      <c r="A5519" s="1">
        <v>5517</v>
      </c>
      <c r="B5519" t="s">
        <v>5520</v>
      </c>
      <c r="C5519" t="s">
        <v>37239</v>
      </c>
      <c r="D5519" t="s">
        <v>63442</v>
      </c>
      <c r="E5519" t="str">
        <f t="shared" si="86"/>
        <v>https://lightcast.io/open-skills/skills/ES7A906D2D8FB6EBEA31</v>
      </c>
    </row>
    <row r="5520" spans="1:5" x14ac:dyDescent="0.25">
      <c r="A5520" s="1">
        <v>5518</v>
      </c>
      <c r="B5520" t="s">
        <v>5521</v>
      </c>
      <c r="C5520" t="s">
        <v>37240</v>
      </c>
      <c r="D5520" t="s">
        <v>63442</v>
      </c>
      <c r="E5520" t="str">
        <f t="shared" si="86"/>
        <v>https://lightcast.io/open-skills/skills/KS121VX6W7XNGSQDPQTM</v>
      </c>
    </row>
    <row r="5521" spans="1:5" x14ac:dyDescent="0.25">
      <c r="A5521" s="1">
        <v>5519</v>
      </c>
      <c r="B5521" t="s">
        <v>5522</v>
      </c>
      <c r="C5521" t="s">
        <v>37241</v>
      </c>
      <c r="D5521" t="s">
        <v>63442</v>
      </c>
      <c r="E5521" t="str">
        <f t="shared" si="86"/>
        <v>https://lightcast.io/open-skills/skills/KS121VX77MXHPXRW0C2P</v>
      </c>
    </row>
    <row r="5522" spans="1:5" x14ac:dyDescent="0.25">
      <c r="A5522" s="1">
        <v>5520</v>
      </c>
      <c r="B5522" t="s">
        <v>5523</v>
      </c>
      <c r="C5522" t="s">
        <v>37242</v>
      </c>
      <c r="D5522" t="s">
        <v>63442</v>
      </c>
      <c r="E5522" t="str">
        <f t="shared" si="86"/>
        <v>https://lightcast.io/open-skills/skills/KS121VY6FJKY26GLG2P6</v>
      </c>
    </row>
    <row r="5523" spans="1:5" x14ac:dyDescent="0.25">
      <c r="A5523" s="1">
        <v>5521</v>
      </c>
      <c r="B5523" t="s">
        <v>5524</v>
      </c>
      <c r="C5523" t="s">
        <v>37243</v>
      </c>
      <c r="D5523" t="s">
        <v>63442</v>
      </c>
      <c r="E5523" t="str">
        <f t="shared" si="86"/>
        <v>https://lightcast.io/open-skills/skills/KS121W466M96BHHNJV3R</v>
      </c>
    </row>
    <row r="5524" spans="1:5" x14ac:dyDescent="0.25">
      <c r="A5524" s="1">
        <v>5522</v>
      </c>
      <c r="B5524" t="s">
        <v>5525</v>
      </c>
      <c r="C5524" t="s">
        <v>37244</v>
      </c>
      <c r="D5524" t="s">
        <v>63442</v>
      </c>
      <c r="E5524" t="str">
        <f t="shared" si="86"/>
        <v>https://lightcast.io/open-skills/skills/ESF74CD1D2BA79E6D289</v>
      </c>
    </row>
    <row r="5525" spans="1:5" x14ac:dyDescent="0.25">
      <c r="A5525" s="1">
        <v>5523</v>
      </c>
      <c r="B5525" t="s">
        <v>5526</v>
      </c>
      <c r="C5525" t="s">
        <v>37245</v>
      </c>
      <c r="D5525" t="s">
        <v>63442</v>
      </c>
      <c r="E5525" t="str">
        <f t="shared" si="86"/>
        <v>https://lightcast.io/open-skills/skills/KS122KT5Y59D878ML0SP</v>
      </c>
    </row>
    <row r="5526" spans="1:5" x14ac:dyDescent="0.25">
      <c r="A5526" s="1">
        <v>5524</v>
      </c>
      <c r="B5526" t="s">
        <v>5527</v>
      </c>
      <c r="C5526" t="s">
        <v>37246</v>
      </c>
      <c r="D5526" t="s">
        <v>63442</v>
      </c>
      <c r="E5526" t="str">
        <f t="shared" si="86"/>
        <v>https://lightcast.io/open-skills/skills/KS7G6HK721ZCWWSYS663</v>
      </c>
    </row>
    <row r="5527" spans="1:5" x14ac:dyDescent="0.25">
      <c r="A5527" s="1">
        <v>5525</v>
      </c>
      <c r="B5527" t="s">
        <v>5528</v>
      </c>
      <c r="C5527" t="s">
        <v>37247</v>
      </c>
      <c r="D5527" t="s">
        <v>63442</v>
      </c>
      <c r="E5527" t="str">
        <f t="shared" si="86"/>
        <v>https://lightcast.io/open-skills/skills/KS121W16TLQ2JLZ69NGX</v>
      </c>
    </row>
    <row r="5528" spans="1:5" x14ac:dyDescent="0.25">
      <c r="A5528" s="1">
        <v>5526</v>
      </c>
      <c r="B5528" t="s">
        <v>5529</v>
      </c>
      <c r="C5528" t="s">
        <v>37248</v>
      </c>
      <c r="D5528" t="s">
        <v>63442</v>
      </c>
      <c r="E5528" t="str">
        <f t="shared" si="86"/>
        <v>https://lightcast.io/open-skills/skills/KS121W175C5DND03FVZ7</v>
      </c>
    </row>
    <row r="5529" spans="1:5" x14ac:dyDescent="0.25">
      <c r="A5529" s="1">
        <v>5527</v>
      </c>
      <c r="B5529" t="s">
        <v>5530</v>
      </c>
      <c r="C5529" t="s">
        <v>37249</v>
      </c>
      <c r="D5529" t="s">
        <v>63442</v>
      </c>
      <c r="E5529" t="str">
        <f t="shared" si="86"/>
        <v>https://lightcast.io/open-skills/skills/BGSB098CE766FE59AAD4</v>
      </c>
    </row>
    <row r="5530" spans="1:5" x14ac:dyDescent="0.25">
      <c r="A5530" s="1">
        <v>5528</v>
      </c>
      <c r="B5530" t="s">
        <v>5531</v>
      </c>
      <c r="C5530" t="s">
        <v>37250</v>
      </c>
      <c r="D5530" t="s">
        <v>63442</v>
      </c>
      <c r="E5530" t="str">
        <f t="shared" si="86"/>
        <v>https://lightcast.io/open-skills/skills/KS121W26R482QRHXFS5X</v>
      </c>
    </row>
    <row r="5531" spans="1:5" x14ac:dyDescent="0.25">
      <c r="A5531" s="1">
        <v>5529</v>
      </c>
      <c r="B5531" t="s">
        <v>5532</v>
      </c>
      <c r="C5531" t="s">
        <v>37251</v>
      </c>
      <c r="D5531" t="s">
        <v>63442</v>
      </c>
      <c r="E5531" t="str">
        <f t="shared" si="86"/>
        <v>https://lightcast.io/open-skills/skills/BGS5FCA57995C654B00F</v>
      </c>
    </row>
    <row r="5532" spans="1:5" x14ac:dyDescent="0.25">
      <c r="A5532" s="1">
        <v>5530</v>
      </c>
      <c r="B5532" t="s">
        <v>5533</v>
      </c>
      <c r="C5532" t="s">
        <v>37252</v>
      </c>
      <c r="D5532" t="s">
        <v>63442</v>
      </c>
      <c r="E5532" t="str">
        <f t="shared" si="86"/>
        <v>https://lightcast.io/open-skills/skills/KS121W45VM7J5S374RMY</v>
      </c>
    </row>
    <row r="5533" spans="1:5" x14ac:dyDescent="0.25">
      <c r="A5533" s="1">
        <v>5531</v>
      </c>
      <c r="B5533" t="s">
        <v>5534</v>
      </c>
      <c r="C5533" t="s">
        <v>37253</v>
      </c>
      <c r="D5533" t="s">
        <v>63442</v>
      </c>
      <c r="E5533" t="str">
        <f t="shared" si="86"/>
        <v>https://lightcast.io/open-skills/skills/KS68738665MHQZXKKH1C</v>
      </c>
    </row>
    <row r="5534" spans="1:5" x14ac:dyDescent="0.25">
      <c r="A5534" s="1">
        <v>5532</v>
      </c>
      <c r="B5534" t="s">
        <v>5535</v>
      </c>
      <c r="C5534" t="s">
        <v>37254</v>
      </c>
      <c r="D5534" t="s">
        <v>63442</v>
      </c>
      <c r="E5534" t="str">
        <f t="shared" si="86"/>
        <v>https://lightcast.io/open-skills/skills/BGS462F8639E02B22589</v>
      </c>
    </row>
    <row r="5535" spans="1:5" x14ac:dyDescent="0.25">
      <c r="A5535" s="1">
        <v>5533</v>
      </c>
      <c r="B5535" t="s">
        <v>5536</v>
      </c>
      <c r="C5535" t="s">
        <v>37255</v>
      </c>
      <c r="D5535" t="s">
        <v>63442</v>
      </c>
      <c r="E5535" t="str">
        <f t="shared" si="86"/>
        <v>https://lightcast.io/open-skills/skills/KS440216G3CX6G5R2RWJ</v>
      </c>
    </row>
    <row r="5536" spans="1:5" x14ac:dyDescent="0.25">
      <c r="A5536" s="1">
        <v>5534</v>
      </c>
      <c r="B5536" t="s">
        <v>5537</v>
      </c>
      <c r="C5536" t="s">
        <v>37256</v>
      </c>
      <c r="D5536" t="s">
        <v>63442</v>
      </c>
      <c r="E5536" t="str">
        <f t="shared" si="86"/>
        <v>https://lightcast.io/open-skills/skills/BGS7B8955D0C3D5BDB81</v>
      </c>
    </row>
    <row r="5537" spans="1:5" x14ac:dyDescent="0.25">
      <c r="A5537" s="1">
        <v>5535</v>
      </c>
      <c r="B5537" t="s">
        <v>5538</v>
      </c>
      <c r="C5537" t="s">
        <v>37257</v>
      </c>
      <c r="D5537" t="s">
        <v>63442</v>
      </c>
      <c r="E5537" t="str">
        <f t="shared" si="86"/>
        <v>https://lightcast.io/open-skills/skills/KS121W46MGWRH97Q4GFT</v>
      </c>
    </row>
    <row r="5538" spans="1:5" x14ac:dyDescent="0.25">
      <c r="A5538" s="1">
        <v>5536</v>
      </c>
      <c r="B5538" t="s">
        <v>5539</v>
      </c>
      <c r="C5538" t="s">
        <v>37258</v>
      </c>
      <c r="D5538" t="s">
        <v>63442</v>
      </c>
      <c r="E5538" t="str">
        <f t="shared" si="86"/>
        <v>https://lightcast.io/open-skills/skills/KS121GN70FNM105FLLND</v>
      </c>
    </row>
    <row r="5539" spans="1:5" x14ac:dyDescent="0.25">
      <c r="A5539" s="1">
        <v>5537</v>
      </c>
      <c r="B5539" t="s">
        <v>5540</v>
      </c>
      <c r="C5539" t="s">
        <v>37259</v>
      </c>
      <c r="D5539" t="s">
        <v>63442</v>
      </c>
      <c r="E5539" t="str">
        <f t="shared" si="86"/>
        <v>https://lightcast.io/open-skills/skills/KS124PT72MKYNJ06P43C</v>
      </c>
    </row>
    <row r="5540" spans="1:5" x14ac:dyDescent="0.25">
      <c r="A5540" s="1">
        <v>5538</v>
      </c>
      <c r="B5540" t="s">
        <v>5541</v>
      </c>
      <c r="C5540" t="s">
        <v>37260</v>
      </c>
      <c r="D5540" t="s">
        <v>63442</v>
      </c>
      <c r="E5540" t="str">
        <f t="shared" si="86"/>
        <v>https://lightcast.io/open-skills/skills/ESCDD8A70D16D560761F</v>
      </c>
    </row>
    <row r="5541" spans="1:5" x14ac:dyDescent="0.25">
      <c r="A5541" s="1">
        <v>5539</v>
      </c>
      <c r="B5541" t="s">
        <v>5542</v>
      </c>
      <c r="C5541" t="s">
        <v>37261</v>
      </c>
      <c r="D5541" t="s">
        <v>63442</v>
      </c>
      <c r="E5541" t="str">
        <f t="shared" si="86"/>
        <v>https://lightcast.io/open-skills/skills/ES41B63FDD3DF31A0F74</v>
      </c>
    </row>
    <row r="5542" spans="1:5" x14ac:dyDescent="0.25">
      <c r="A5542" s="1">
        <v>5540</v>
      </c>
      <c r="B5542" t="s">
        <v>5543</v>
      </c>
      <c r="C5542" t="s">
        <v>37262</v>
      </c>
      <c r="D5542" t="s">
        <v>63442</v>
      </c>
      <c r="E5542" t="str">
        <f t="shared" si="86"/>
        <v>https://lightcast.io/open-skills/skills/ES5C7FC6E8F8823E62C9</v>
      </c>
    </row>
    <row r="5543" spans="1:5" x14ac:dyDescent="0.25">
      <c r="A5543" s="1">
        <v>5541</v>
      </c>
      <c r="B5543" t="s">
        <v>5544</v>
      </c>
      <c r="C5543" t="s">
        <v>37263</v>
      </c>
      <c r="D5543" t="s">
        <v>63442</v>
      </c>
      <c r="E5543" t="str">
        <f t="shared" si="86"/>
        <v>https://lightcast.io/open-skills/skills/BGS95DD6FD46BE21B23C</v>
      </c>
    </row>
    <row r="5544" spans="1:5" x14ac:dyDescent="0.25">
      <c r="A5544" s="1">
        <v>5542</v>
      </c>
      <c r="B5544" t="s">
        <v>5545</v>
      </c>
      <c r="C5544" t="s">
        <v>37264</v>
      </c>
      <c r="D5544" t="s">
        <v>63442</v>
      </c>
      <c r="E5544" t="str">
        <f t="shared" si="86"/>
        <v>https://lightcast.io/open-skills/skills/KS121W473CC65QX5X74N</v>
      </c>
    </row>
    <row r="5545" spans="1:5" x14ac:dyDescent="0.25">
      <c r="A5545" s="1">
        <v>5543</v>
      </c>
      <c r="B5545" t="s">
        <v>5546</v>
      </c>
      <c r="C5545" t="s">
        <v>37265</v>
      </c>
      <c r="D5545" t="s">
        <v>63442</v>
      </c>
      <c r="E5545" t="str">
        <f t="shared" si="86"/>
        <v>https://lightcast.io/open-skills/skills/KS121W765VNF9GR6TKC6</v>
      </c>
    </row>
    <row r="5546" spans="1:5" x14ac:dyDescent="0.25">
      <c r="A5546" s="1">
        <v>5544</v>
      </c>
      <c r="B5546" t="s">
        <v>5547</v>
      </c>
      <c r="C5546" t="s">
        <v>37266</v>
      </c>
      <c r="D5546" t="s">
        <v>63442</v>
      </c>
      <c r="E5546" t="str">
        <f t="shared" si="86"/>
        <v>https://lightcast.io/open-skills/skills/KS121W76YT2ML73TZ9LV</v>
      </c>
    </row>
    <row r="5547" spans="1:5" x14ac:dyDescent="0.25">
      <c r="A5547" s="1">
        <v>5545</v>
      </c>
      <c r="B5547" t="s">
        <v>5548</v>
      </c>
      <c r="C5547" t="s">
        <v>37267</v>
      </c>
      <c r="D5547" t="s">
        <v>63442</v>
      </c>
      <c r="E5547" t="str">
        <f t="shared" si="86"/>
        <v>https://lightcast.io/open-skills/skills/KSXTA4MJA1BKK1ZTGZQG</v>
      </c>
    </row>
    <row r="5548" spans="1:5" x14ac:dyDescent="0.25">
      <c r="A5548" s="1">
        <v>5546</v>
      </c>
      <c r="B5548" t="s">
        <v>5549</v>
      </c>
      <c r="C5548" t="s">
        <v>37268</v>
      </c>
      <c r="D5548" t="s">
        <v>63442</v>
      </c>
      <c r="E5548" t="str">
        <f t="shared" si="86"/>
        <v>https://lightcast.io/open-skills/skills/KS120DR62WKG918J5V1G</v>
      </c>
    </row>
    <row r="5549" spans="1:5" x14ac:dyDescent="0.25">
      <c r="A5549" s="1">
        <v>5547</v>
      </c>
      <c r="B5549" t="s">
        <v>5550</v>
      </c>
      <c r="C5549" t="s">
        <v>37269</v>
      </c>
      <c r="D5549" t="s">
        <v>63442</v>
      </c>
      <c r="E5549" t="str">
        <f t="shared" si="86"/>
        <v>https://lightcast.io/open-skills/skills/KS121W96H17JC6KNK4B2</v>
      </c>
    </row>
    <row r="5550" spans="1:5" x14ac:dyDescent="0.25">
      <c r="A5550" s="1">
        <v>5548</v>
      </c>
      <c r="B5550" t="s">
        <v>5551</v>
      </c>
      <c r="C5550" t="s">
        <v>37270</v>
      </c>
      <c r="D5550" t="s">
        <v>63442</v>
      </c>
      <c r="E5550" t="str">
        <f t="shared" si="86"/>
        <v>https://lightcast.io/open-skills/skills/KS121W96PS8BWX9M1RVD</v>
      </c>
    </row>
    <row r="5551" spans="1:5" x14ac:dyDescent="0.25">
      <c r="A5551" s="1">
        <v>5549</v>
      </c>
      <c r="B5551" t="s">
        <v>5552</v>
      </c>
      <c r="C5551" t="s">
        <v>37271</v>
      </c>
      <c r="D5551" t="s">
        <v>63442</v>
      </c>
      <c r="E5551" t="str">
        <f t="shared" si="86"/>
        <v>https://lightcast.io/open-skills/skills/KS12085645CK2231S5R9</v>
      </c>
    </row>
    <row r="5552" spans="1:5" x14ac:dyDescent="0.25">
      <c r="A5552" s="1">
        <v>5550</v>
      </c>
      <c r="B5552" t="s">
        <v>5553</v>
      </c>
      <c r="C5552" t="s">
        <v>37272</v>
      </c>
      <c r="D5552" t="s">
        <v>63442</v>
      </c>
      <c r="E5552" t="str">
        <f t="shared" si="86"/>
        <v>https://lightcast.io/open-skills/skills/KS121WB77LH4GSGG4208</v>
      </c>
    </row>
    <row r="5553" spans="1:5" x14ac:dyDescent="0.25">
      <c r="A5553" s="1">
        <v>5551</v>
      </c>
      <c r="B5553" t="s">
        <v>5554</v>
      </c>
      <c r="C5553" t="s">
        <v>37273</v>
      </c>
      <c r="D5553" t="s">
        <v>63442</v>
      </c>
      <c r="E5553" t="str">
        <f t="shared" si="86"/>
        <v>https://lightcast.io/open-skills/skills/KS121WC6YZ6Z77JCX747</v>
      </c>
    </row>
    <row r="5554" spans="1:5" x14ac:dyDescent="0.25">
      <c r="A5554" s="1">
        <v>5552</v>
      </c>
      <c r="B5554" t="s">
        <v>5555</v>
      </c>
      <c r="C5554" t="s">
        <v>37274</v>
      </c>
      <c r="D5554" t="s">
        <v>63442</v>
      </c>
      <c r="E5554" t="str">
        <f t="shared" si="86"/>
        <v>https://lightcast.io/open-skills/skills/KS121WC75N0DD6YMH20D</v>
      </c>
    </row>
    <row r="5555" spans="1:5" x14ac:dyDescent="0.25">
      <c r="A5555" s="1">
        <v>5553</v>
      </c>
      <c r="B5555" t="s">
        <v>5556</v>
      </c>
      <c r="C5555" t="s">
        <v>37275</v>
      </c>
      <c r="D5555" t="s">
        <v>63442</v>
      </c>
      <c r="E5555" t="str">
        <f t="shared" si="86"/>
        <v>https://lightcast.io/open-skills/skills/KSVTO236YEZEE8ZSC87N</v>
      </c>
    </row>
    <row r="5556" spans="1:5" x14ac:dyDescent="0.25">
      <c r="A5556" s="1">
        <v>5554</v>
      </c>
      <c r="B5556" t="s">
        <v>5557</v>
      </c>
      <c r="C5556" t="s">
        <v>37276</v>
      </c>
      <c r="D5556" t="s">
        <v>63442</v>
      </c>
      <c r="E5556" t="str">
        <f t="shared" si="86"/>
        <v>https://lightcast.io/open-skills/skills/KS121WD6CL5T58V74FCG</v>
      </c>
    </row>
    <row r="5557" spans="1:5" x14ac:dyDescent="0.25">
      <c r="A5557" s="1">
        <v>5555</v>
      </c>
      <c r="B5557" t="s">
        <v>5558</v>
      </c>
      <c r="C5557" t="s">
        <v>37277</v>
      </c>
      <c r="D5557" t="s">
        <v>63442</v>
      </c>
      <c r="E5557" t="str">
        <f t="shared" si="86"/>
        <v>https://lightcast.io/open-skills/skills/BGSE52FEF00FEF20B24F</v>
      </c>
    </row>
    <row r="5558" spans="1:5" x14ac:dyDescent="0.25">
      <c r="A5558" s="1">
        <v>5556</v>
      </c>
      <c r="B5558" t="s">
        <v>5559</v>
      </c>
      <c r="C5558" t="s">
        <v>37278</v>
      </c>
      <c r="D5558" t="s">
        <v>63442</v>
      </c>
      <c r="E5558" t="str">
        <f t="shared" si="86"/>
        <v>https://lightcast.io/open-skills/skills/KS121WD6Q0QW0ZVT7PY2</v>
      </c>
    </row>
    <row r="5559" spans="1:5" x14ac:dyDescent="0.25">
      <c r="A5559" s="1">
        <v>5557</v>
      </c>
      <c r="B5559" t="s">
        <v>5560</v>
      </c>
      <c r="C5559" t="s">
        <v>37279</v>
      </c>
      <c r="D5559" t="s">
        <v>63442</v>
      </c>
      <c r="E5559" t="str">
        <f t="shared" si="86"/>
        <v>https://lightcast.io/open-skills/skills/KS121WF623Q664M883MS</v>
      </c>
    </row>
    <row r="5560" spans="1:5" x14ac:dyDescent="0.25">
      <c r="A5560" s="1">
        <v>5558</v>
      </c>
      <c r="B5560" t="s">
        <v>5561</v>
      </c>
      <c r="C5560" t="s">
        <v>37280</v>
      </c>
      <c r="D5560" t="s">
        <v>63442</v>
      </c>
      <c r="E5560" t="str">
        <f t="shared" si="86"/>
        <v>https://lightcast.io/open-skills/skills/KS121WF62NXK59288WLK</v>
      </c>
    </row>
    <row r="5561" spans="1:5" x14ac:dyDescent="0.25">
      <c r="A5561" s="1">
        <v>5559</v>
      </c>
      <c r="B5561" t="s">
        <v>5562</v>
      </c>
      <c r="C5561" t="s">
        <v>37281</v>
      </c>
      <c r="D5561" t="s">
        <v>63442</v>
      </c>
      <c r="E5561" t="str">
        <f t="shared" si="86"/>
        <v>https://lightcast.io/open-skills/skills/KS122426W6DQY908GQH4</v>
      </c>
    </row>
    <row r="5562" spans="1:5" x14ac:dyDescent="0.25">
      <c r="A5562" s="1">
        <v>5560</v>
      </c>
      <c r="B5562" t="s">
        <v>5563</v>
      </c>
      <c r="C5562" t="s">
        <v>37282</v>
      </c>
      <c r="D5562" t="s">
        <v>63442</v>
      </c>
      <c r="E5562" t="str">
        <f t="shared" si="86"/>
        <v>https://lightcast.io/open-skills/skills/KS121WF6C7NFYF3GVLD0</v>
      </c>
    </row>
    <row r="5563" spans="1:5" x14ac:dyDescent="0.25">
      <c r="A5563" s="1">
        <v>5561</v>
      </c>
      <c r="B5563" t="s">
        <v>5564</v>
      </c>
      <c r="C5563" t="s">
        <v>37283</v>
      </c>
      <c r="D5563" t="s">
        <v>63442</v>
      </c>
      <c r="E5563" t="str">
        <f t="shared" si="86"/>
        <v>https://lightcast.io/open-skills/skills/BGSF5E54E6F336C63D1C</v>
      </c>
    </row>
    <row r="5564" spans="1:5" x14ac:dyDescent="0.25">
      <c r="A5564" s="1">
        <v>5562</v>
      </c>
      <c r="B5564" t="s">
        <v>5565</v>
      </c>
      <c r="C5564" t="s">
        <v>37284</v>
      </c>
      <c r="D5564" t="s">
        <v>63442</v>
      </c>
      <c r="E5564" t="str">
        <f t="shared" si="86"/>
        <v>https://lightcast.io/open-skills/skills/ES4E8A8B69F29B15F4A7</v>
      </c>
    </row>
    <row r="5565" spans="1:5" x14ac:dyDescent="0.25">
      <c r="A5565" s="1">
        <v>5563</v>
      </c>
      <c r="B5565" t="s">
        <v>5566</v>
      </c>
      <c r="C5565" t="s">
        <v>37285</v>
      </c>
      <c r="D5565" t="s">
        <v>63442</v>
      </c>
      <c r="E5565" t="str">
        <f t="shared" si="86"/>
        <v>https://lightcast.io/open-skills/skills/KS7G3LY6KKVF7H75PPV5</v>
      </c>
    </row>
    <row r="5566" spans="1:5" x14ac:dyDescent="0.25">
      <c r="A5566" s="1">
        <v>5564</v>
      </c>
      <c r="B5566" t="s">
        <v>5567</v>
      </c>
      <c r="C5566" t="s">
        <v>37286</v>
      </c>
      <c r="D5566" t="s">
        <v>63442</v>
      </c>
      <c r="E5566" t="str">
        <f t="shared" si="86"/>
        <v>https://lightcast.io/open-skills/skills/BGSB5CE20FDD058D795C</v>
      </c>
    </row>
    <row r="5567" spans="1:5" x14ac:dyDescent="0.25">
      <c r="A5567" s="1">
        <v>5565</v>
      </c>
      <c r="B5567" t="s">
        <v>5568</v>
      </c>
      <c r="C5567" t="s">
        <v>37287</v>
      </c>
      <c r="D5567" t="s">
        <v>63442</v>
      </c>
      <c r="E5567" t="str">
        <f t="shared" si="86"/>
        <v>https://lightcast.io/open-skills/skills/KS7G0826990GM0LQM0V8</v>
      </c>
    </row>
    <row r="5568" spans="1:5" x14ac:dyDescent="0.25">
      <c r="A5568" s="1">
        <v>5566</v>
      </c>
      <c r="B5568" t="s">
        <v>5569</v>
      </c>
      <c r="C5568" t="s">
        <v>37288</v>
      </c>
      <c r="D5568" t="s">
        <v>63442</v>
      </c>
      <c r="E5568" t="str">
        <f t="shared" si="86"/>
        <v>https://lightcast.io/open-skills/skills/KS122D7717NCSMBKFVLG</v>
      </c>
    </row>
    <row r="5569" spans="1:5" x14ac:dyDescent="0.25">
      <c r="A5569" s="1">
        <v>5567</v>
      </c>
      <c r="B5569" t="s">
        <v>5570</v>
      </c>
      <c r="C5569" t="s">
        <v>37289</v>
      </c>
      <c r="D5569" t="s">
        <v>63442</v>
      </c>
      <c r="E5569" t="str">
        <f t="shared" si="86"/>
        <v>https://lightcast.io/open-skills/skills/KS122GQ5VY54FD33B1S0</v>
      </c>
    </row>
    <row r="5570" spans="1:5" x14ac:dyDescent="0.25">
      <c r="A5570" s="1">
        <v>5568</v>
      </c>
      <c r="B5570" t="s">
        <v>5571</v>
      </c>
      <c r="C5570" t="s">
        <v>37290</v>
      </c>
      <c r="D5570" t="s">
        <v>63442</v>
      </c>
      <c r="E5570" t="str">
        <f t="shared" si="86"/>
        <v>https://lightcast.io/open-skills/skills/BGSED7C21E2E6FD1254E</v>
      </c>
    </row>
    <row r="5571" spans="1:5" x14ac:dyDescent="0.25">
      <c r="A5571" s="1">
        <v>5569</v>
      </c>
      <c r="B5571" t="s">
        <v>5572</v>
      </c>
      <c r="C5571" t="s">
        <v>37291</v>
      </c>
      <c r="D5571" t="s">
        <v>63442</v>
      </c>
      <c r="E5571" t="str">
        <f t="shared" ref="E5571:E5634" si="87">_xlfn.CONCAT("https://lightcast.io/open-skills/skills/",B5571)</f>
        <v>https://lightcast.io/open-skills/skills/KS121WF70H23TZXCPS7X</v>
      </c>
    </row>
    <row r="5572" spans="1:5" x14ac:dyDescent="0.25">
      <c r="A5572" s="1">
        <v>5570</v>
      </c>
      <c r="B5572" t="s">
        <v>5573</v>
      </c>
      <c r="C5572" t="s">
        <v>37292</v>
      </c>
      <c r="D5572" t="s">
        <v>63442</v>
      </c>
      <c r="E5572" t="str">
        <f t="shared" si="87"/>
        <v>https://lightcast.io/open-skills/skills/KS8D3M8O1HCOUGN0VWD7</v>
      </c>
    </row>
    <row r="5573" spans="1:5" x14ac:dyDescent="0.25">
      <c r="A5573" s="1">
        <v>5571</v>
      </c>
      <c r="B5573" t="s">
        <v>5574</v>
      </c>
      <c r="C5573" t="s">
        <v>37293</v>
      </c>
      <c r="D5573" t="s">
        <v>63442</v>
      </c>
      <c r="E5573" t="str">
        <f t="shared" si="87"/>
        <v>https://lightcast.io/open-skills/skills/KSIHL7RYF0REWJEH3ZR9</v>
      </c>
    </row>
    <row r="5574" spans="1:5" x14ac:dyDescent="0.25">
      <c r="A5574" s="1">
        <v>5572</v>
      </c>
      <c r="B5574" t="s">
        <v>5575</v>
      </c>
      <c r="C5574" t="s">
        <v>37294</v>
      </c>
      <c r="D5574" t="s">
        <v>63442</v>
      </c>
      <c r="E5574" t="str">
        <f t="shared" si="87"/>
        <v>https://lightcast.io/open-skills/skills/KS127NP7189KWKBPNJHW</v>
      </c>
    </row>
    <row r="5575" spans="1:5" x14ac:dyDescent="0.25">
      <c r="A5575" s="1">
        <v>5573</v>
      </c>
      <c r="B5575" t="s">
        <v>5576</v>
      </c>
      <c r="C5575" t="s">
        <v>37295</v>
      </c>
      <c r="D5575" t="s">
        <v>63442</v>
      </c>
      <c r="E5575" t="str">
        <f t="shared" si="87"/>
        <v>https://lightcast.io/open-skills/skills/KS92N0Z7PCJIJX7773JK</v>
      </c>
    </row>
    <row r="5576" spans="1:5" x14ac:dyDescent="0.25">
      <c r="A5576" s="1">
        <v>5574</v>
      </c>
      <c r="B5576" t="s">
        <v>5577</v>
      </c>
      <c r="C5576" t="s">
        <v>37296</v>
      </c>
      <c r="D5576" t="s">
        <v>63442</v>
      </c>
      <c r="E5576" t="str">
        <f t="shared" si="87"/>
        <v>https://lightcast.io/open-skills/skills/KSJFLO78PTRGX7TSA4VI</v>
      </c>
    </row>
    <row r="5577" spans="1:5" x14ac:dyDescent="0.25">
      <c r="A5577" s="1">
        <v>5575</v>
      </c>
      <c r="B5577" t="s">
        <v>5578</v>
      </c>
      <c r="C5577" t="s">
        <v>37297</v>
      </c>
      <c r="D5577" t="s">
        <v>63442</v>
      </c>
      <c r="E5577" t="str">
        <f t="shared" si="87"/>
        <v>https://lightcast.io/open-skills/skills/KS8P5OD7WH079KJS38KM</v>
      </c>
    </row>
    <row r="5578" spans="1:5" x14ac:dyDescent="0.25">
      <c r="A5578" s="1">
        <v>5576</v>
      </c>
      <c r="B5578" t="s">
        <v>5579</v>
      </c>
      <c r="C5578" t="s">
        <v>37298</v>
      </c>
      <c r="D5578" t="s">
        <v>63442</v>
      </c>
      <c r="E5578" t="str">
        <f t="shared" si="87"/>
        <v>https://lightcast.io/open-skills/skills/KS1272T65C9TFLWND0LR</v>
      </c>
    </row>
    <row r="5579" spans="1:5" x14ac:dyDescent="0.25">
      <c r="A5579" s="1">
        <v>5577</v>
      </c>
      <c r="B5579" t="s">
        <v>5580</v>
      </c>
      <c r="C5579" t="s">
        <v>37299</v>
      </c>
      <c r="D5579" t="s">
        <v>63442</v>
      </c>
      <c r="E5579" t="str">
        <f t="shared" si="87"/>
        <v>https://lightcast.io/open-skills/skills/KS121416HBR475Q80WCF</v>
      </c>
    </row>
    <row r="5580" spans="1:5" x14ac:dyDescent="0.25">
      <c r="A5580" s="1">
        <v>5578</v>
      </c>
      <c r="B5580" t="s">
        <v>5581</v>
      </c>
      <c r="C5580" t="s">
        <v>37300</v>
      </c>
      <c r="D5580" t="s">
        <v>63442</v>
      </c>
      <c r="E5580" t="str">
        <f t="shared" si="87"/>
        <v>https://lightcast.io/open-skills/skills/KS121WT69KLB76V8M4C7</v>
      </c>
    </row>
    <row r="5581" spans="1:5" x14ac:dyDescent="0.25">
      <c r="A5581" s="1">
        <v>5579</v>
      </c>
      <c r="B5581" t="s">
        <v>5582</v>
      </c>
      <c r="C5581" t="s">
        <v>37301</v>
      </c>
      <c r="D5581" t="s">
        <v>63442</v>
      </c>
      <c r="E5581" t="str">
        <f t="shared" si="87"/>
        <v>https://lightcast.io/open-skills/skills/KS121WT6H6XJ53W3FQ8L</v>
      </c>
    </row>
    <row r="5582" spans="1:5" x14ac:dyDescent="0.25">
      <c r="A5582" s="1">
        <v>5580</v>
      </c>
      <c r="B5582" t="s">
        <v>5583</v>
      </c>
      <c r="C5582" t="s">
        <v>37302</v>
      </c>
      <c r="D5582" t="s">
        <v>63442</v>
      </c>
      <c r="E5582" t="str">
        <f t="shared" si="87"/>
        <v>https://lightcast.io/open-skills/skills/KS121WT6ZNVVD0M1PNJ4</v>
      </c>
    </row>
    <row r="5583" spans="1:5" x14ac:dyDescent="0.25">
      <c r="A5583" s="1">
        <v>5581</v>
      </c>
      <c r="B5583" t="s">
        <v>5584</v>
      </c>
      <c r="C5583" t="s">
        <v>37303</v>
      </c>
      <c r="D5583" t="s">
        <v>63442</v>
      </c>
      <c r="E5583" t="str">
        <f t="shared" si="87"/>
        <v>https://lightcast.io/open-skills/skills/KS121WY6GKT1CKKTCLXP</v>
      </c>
    </row>
    <row r="5584" spans="1:5" x14ac:dyDescent="0.25">
      <c r="A5584" s="1">
        <v>5582</v>
      </c>
      <c r="B5584" t="s">
        <v>5585</v>
      </c>
      <c r="C5584" t="s">
        <v>37304</v>
      </c>
      <c r="D5584" t="s">
        <v>63442</v>
      </c>
      <c r="E5584" t="str">
        <f t="shared" si="87"/>
        <v>https://lightcast.io/open-skills/skills/BGS772047EA34F7E6C05</v>
      </c>
    </row>
    <row r="5585" spans="1:5" x14ac:dyDescent="0.25">
      <c r="A5585" s="1">
        <v>5583</v>
      </c>
      <c r="B5585" t="s">
        <v>5586</v>
      </c>
      <c r="C5585" t="s">
        <v>37305</v>
      </c>
      <c r="D5585" t="s">
        <v>63442</v>
      </c>
      <c r="E5585" t="str">
        <f t="shared" si="87"/>
        <v>https://lightcast.io/open-skills/skills/KS5XNYX6BN6TX61018UN</v>
      </c>
    </row>
    <row r="5586" spans="1:5" x14ac:dyDescent="0.25">
      <c r="A5586" s="1">
        <v>5584</v>
      </c>
      <c r="B5586" t="s">
        <v>5587</v>
      </c>
      <c r="C5586" t="s">
        <v>37306</v>
      </c>
      <c r="D5586" t="s">
        <v>63442</v>
      </c>
      <c r="E5586" t="str">
        <f t="shared" si="87"/>
        <v>https://lightcast.io/open-skills/skills/BGS2942511B2CDC66CC7</v>
      </c>
    </row>
    <row r="5587" spans="1:5" x14ac:dyDescent="0.25">
      <c r="A5587" s="1">
        <v>5585</v>
      </c>
      <c r="B5587" t="s">
        <v>5588</v>
      </c>
      <c r="C5587" t="s">
        <v>37307</v>
      </c>
      <c r="D5587" t="s">
        <v>63442</v>
      </c>
      <c r="E5587" t="str">
        <f t="shared" si="87"/>
        <v>https://lightcast.io/open-skills/skills/BGSA364C6F5728C56508</v>
      </c>
    </row>
    <row r="5588" spans="1:5" x14ac:dyDescent="0.25">
      <c r="A5588" s="1">
        <v>5586</v>
      </c>
      <c r="B5588" t="s">
        <v>5589</v>
      </c>
      <c r="C5588" t="s">
        <v>37308</v>
      </c>
      <c r="D5588" t="s">
        <v>63442</v>
      </c>
      <c r="E5588" t="str">
        <f t="shared" si="87"/>
        <v>https://lightcast.io/open-skills/skills/KS121X26MY7WXGMPVZ5K</v>
      </c>
    </row>
    <row r="5589" spans="1:5" x14ac:dyDescent="0.25">
      <c r="A5589" s="1">
        <v>5587</v>
      </c>
      <c r="B5589" t="s">
        <v>5590</v>
      </c>
      <c r="C5589" t="s">
        <v>37309</v>
      </c>
      <c r="D5589" t="s">
        <v>63442</v>
      </c>
      <c r="E5589" t="str">
        <f t="shared" si="87"/>
        <v>https://lightcast.io/open-skills/skills/KS121X369RKT17LSJNZX</v>
      </c>
    </row>
    <row r="5590" spans="1:5" x14ac:dyDescent="0.25">
      <c r="A5590" s="1">
        <v>5588</v>
      </c>
      <c r="B5590" t="s">
        <v>5591</v>
      </c>
      <c r="C5590" t="s">
        <v>37310</v>
      </c>
      <c r="D5590" t="s">
        <v>63442</v>
      </c>
      <c r="E5590" t="str">
        <f t="shared" si="87"/>
        <v>https://lightcast.io/open-skills/skills/KS121X36Y069Q1NGB7F0</v>
      </c>
    </row>
    <row r="5591" spans="1:5" x14ac:dyDescent="0.25">
      <c r="A5591" s="1">
        <v>5589</v>
      </c>
      <c r="B5591" t="s">
        <v>5592</v>
      </c>
      <c r="C5591" t="s">
        <v>37311</v>
      </c>
      <c r="D5591" t="s">
        <v>63442</v>
      </c>
      <c r="E5591" t="str">
        <f t="shared" si="87"/>
        <v>https://lightcast.io/open-skills/skills/KS121X36YT0D8RDS38KR</v>
      </c>
    </row>
    <row r="5592" spans="1:5" x14ac:dyDescent="0.25">
      <c r="A5592" s="1">
        <v>5590</v>
      </c>
      <c r="B5592" t="s">
        <v>5593</v>
      </c>
      <c r="C5592" t="s">
        <v>37312</v>
      </c>
      <c r="D5592" t="s">
        <v>63442</v>
      </c>
      <c r="E5592" t="str">
        <f t="shared" si="87"/>
        <v>https://lightcast.io/open-skills/skills/KS121X5751GD41R0HV87</v>
      </c>
    </row>
    <row r="5593" spans="1:5" x14ac:dyDescent="0.25">
      <c r="A5593" s="1">
        <v>5591</v>
      </c>
      <c r="B5593" t="s">
        <v>5594</v>
      </c>
      <c r="C5593" t="s">
        <v>37313</v>
      </c>
      <c r="D5593" t="s">
        <v>63442</v>
      </c>
      <c r="E5593" t="str">
        <f t="shared" si="87"/>
        <v>https://lightcast.io/open-skills/skills/KS686KQ6CCN7QDHC9RC7</v>
      </c>
    </row>
    <row r="5594" spans="1:5" x14ac:dyDescent="0.25">
      <c r="A5594" s="1">
        <v>5592</v>
      </c>
      <c r="B5594" t="s">
        <v>5595</v>
      </c>
      <c r="C5594" t="s">
        <v>37314</v>
      </c>
      <c r="D5594" t="s">
        <v>63442</v>
      </c>
      <c r="E5594" t="str">
        <f t="shared" si="87"/>
        <v>https://lightcast.io/open-skills/skills/KS121X56RLP3P3GPJL5C</v>
      </c>
    </row>
    <row r="5595" spans="1:5" x14ac:dyDescent="0.25">
      <c r="A5595" s="1">
        <v>5593</v>
      </c>
      <c r="B5595" t="s">
        <v>5596</v>
      </c>
      <c r="C5595" t="s">
        <v>37315</v>
      </c>
      <c r="D5595" t="s">
        <v>63442</v>
      </c>
      <c r="E5595" t="str">
        <f t="shared" si="87"/>
        <v>https://lightcast.io/open-skills/skills/BGS746F2BC2A3F8F2F1D</v>
      </c>
    </row>
    <row r="5596" spans="1:5" x14ac:dyDescent="0.25">
      <c r="A5596" s="1">
        <v>5594</v>
      </c>
      <c r="B5596" t="s">
        <v>5597</v>
      </c>
      <c r="C5596" t="s">
        <v>37316</v>
      </c>
      <c r="D5596" t="s">
        <v>63442</v>
      </c>
      <c r="E5596" t="str">
        <f t="shared" si="87"/>
        <v>https://lightcast.io/open-skills/skills/ESD84BAEAB1DF64D8CD9</v>
      </c>
    </row>
    <row r="5597" spans="1:5" x14ac:dyDescent="0.25">
      <c r="A5597" s="1">
        <v>5595</v>
      </c>
      <c r="B5597" t="s">
        <v>5598</v>
      </c>
      <c r="C5597" t="s">
        <v>37317</v>
      </c>
      <c r="D5597" t="s">
        <v>63442</v>
      </c>
      <c r="E5597" t="str">
        <f t="shared" si="87"/>
        <v>https://lightcast.io/open-skills/skills/KS121X67582N6W71T4J8</v>
      </c>
    </row>
    <row r="5598" spans="1:5" x14ac:dyDescent="0.25">
      <c r="A5598" s="1">
        <v>5596</v>
      </c>
      <c r="B5598" t="s">
        <v>5599</v>
      </c>
      <c r="C5598" t="s">
        <v>37318</v>
      </c>
      <c r="D5598" t="s">
        <v>63442</v>
      </c>
      <c r="E5598" t="str">
        <f t="shared" si="87"/>
        <v>https://lightcast.io/open-skills/skills/KS121X26XL5Y03QPVJ61</v>
      </c>
    </row>
    <row r="5599" spans="1:5" x14ac:dyDescent="0.25">
      <c r="A5599" s="1">
        <v>5597</v>
      </c>
      <c r="B5599" t="s">
        <v>5600</v>
      </c>
      <c r="C5599" t="s">
        <v>37319</v>
      </c>
      <c r="D5599" t="s">
        <v>63442</v>
      </c>
      <c r="E5599" t="str">
        <f t="shared" si="87"/>
        <v>https://lightcast.io/open-skills/skills/ESEF787E34AE0B0A9A75</v>
      </c>
    </row>
    <row r="5600" spans="1:5" x14ac:dyDescent="0.25">
      <c r="A5600" s="1">
        <v>5598</v>
      </c>
      <c r="B5600" t="s">
        <v>5601</v>
      </c>
      <c r="C5600" t="s">
        <v>37320</v>
      </c>
      <c r="D5600" t="s">
        <v>63442</v>
      </c>
      <c r="E5600" t="str">
        <f t="shared" si="87"/>
        <v>https://lightcast.io/open-skills/skills/KS121X7773XK7L2WK36M</v>
      </c>
    </row>
    <row r="5601" spans="1:5" x14ac:dyDescent="0.25">
      <c r="A5601" s="1">
        <v>5599</v>
      </c>
      <c r="B5601" t="s">
        <v>5602</v>
      </c>
      <c r="C5601" t="s">
        <v>37321</v>
      </c>
      <c r="D5601" t="s">
        <v>63442</v>
      </c>
      <c r="E5601" t="str">
        <f t="shared" si="87"/>
        <v>https://lightcast.io/open-skills/skills/ES3F769FECBDCC5F9CFB</v>
      </c>
    </row>
    <row r="5602" spans="1:5" x14ac:dyDescent="0.25">
      <c r="A5602" s="1">
        <v>5600</v>
      </c>
      <c r="B5602" t="s">
        <v>5603</v>
      </c>
      <c r="C5602" t="s">
        <v>37322</v>
      </c>
      <c r="D5602" t="s">
        <v>63442</v>
      </c>
      <c r="E5602" t="str">
        <f t="shared" si="87"/>
        <v>https://lightcast.io/open-skills/skills/KS121X776CYVTBZY760G</v>
      </c>
    </row>
    <row r="5603" spans="1:5" x14ac:dyDescent="0.25">
      <c r="A5603" s="1">
        <v>5601</v>
      </c>
      <c r="B5603" t="s">
        <v>5604</v>
      </c>
      <c r="C5603" t="s">
        <v>37323</v>
      </c>
      <c r="D5603" t="s">
        <v>63442</v>
      </c>
      <c r="E5603" t="str">
        <f t="shared" si="87"/>
        <v>https://lightcast.io/open-skills/skills/KS121X86GQYLG5XL28XJ</v>
      </c>
    </row>
    <row r="5604" spans="1:5" x14ac:dyDescent="0.25">
      <c r="A5604" s="1">
        <v>5602</v>
      </c>
      <c r="B5604" t="s">
        <v>5605</v>
      </c>
      <c r="C5604" t="s">
        <v>37324</v>
      </c>
      <c r="D5604" t="s">
        <v>63442</v>
      </c>
      <c r="E5604" t="str">
        <f t="shared" si="87"/>
        <v>https://lightcast.io/open-skills/skills/KS121DM5YM6GWXH1JXPD</v>
      </c>
    </row>
    <row r="5605" spans="1:5" x14ac:dyDescent="0.25">
      <c r="A5605" s="1">
        <v>5603</v>
      </c>
      <c r="B5605" t="s">
        <v>5606</v>
      </c>
      <c r="C5605" t="s">
        <v>37325</v>
      </c>
      <c r="D5605" t="s">
        <v>63442</v>
      </c>
      <c r="E5605" t="str">
        <f t="shared" si="87"/>
        <v>https://lightcast.io/open-skills/skills/KS121X86RL2XHX048CZL</v>
      </c>
    </row>
    <row r="5606" spans="1:5" x14ac:dyDescent="0.25">
      <c r="A5606" s="1">
        <v>5604</v>
      </c>
      <c r="B5606" t="s">
        <v>5607</v>
      </c>
      <c r="C5606" t="s">
        <v>37326</v>
      </c>
      <c r="D5606" t="s">
        <v>63442</v>
      </c>
      <c r="E5606" t="str">
        <f t="shared" si="87"/>
        <v>https://lightcast.io/open-skills/skills/BGSB678FEAEC44888746</v>
      </c>
    </row>
    <row r="5607" spans="1:5" x14ac:dyDescent="0.25">
      <c r="A5607" s="1">
        <v>5605</v>
      </c>
      <c r="B5607" t="s">
        <v>5608</v>
      </c>
      <c r="C5607" t="s">
        <v>37327</v>
      </c>
      <c r="D5607" t="s">
        <v>63442</v>
      </c>
      <c r="E5607" t="str">
        <f t="shared" si="87"/>
        <v>https://lightcast.io/open-skills/skills/KS1206865S68KXZ3RG0C</v>
      </c>
    </row>
    <row r="5608" spans="1:5" x14ac:dyDescent="0.25">
      <c r="A5608" s="1">
        <v>5606</v>
      </c>
      <c r="B5608" t="s">
        <v>5609</v>
      </c>
      <c r="C5608" t="s">
        <v>37328</v>
      </c>
      <c r="D5608" t="s">
        <v>63442</v>
      </c>
      <c r="E5608" t="str">
        <f t="shared" si="87"/>
        <v>https://lightcast.io/open-skills/skills/KS120NC6Z39CW1YXGNLB</v>
      </c>
    </row>
    <row r="5609" spans="1:5" x14ac:dyDescent="0.25">
      <c r="A5609" s="1">
        <v>5607</v>
      </c>
      <c r="B5609" t="s">
        <v>5610</v>
      </c>
      <c r="C5609" t="s">
        <v>37329</v>
      </c>
      <c r="D5609" t="s">
        <v>63442</v>
      </c>
      <c r="E5609" t="str">
        <f t="shared" si="87"/>
        <v>https://lightcast.io/open-skills/skills/KS1215S6F314LRCYJM7M</v>
      </c>
    </row>
    <row r="5610" spans="1:5" x14ac:dyDescent="0.25">
      <c r="A5610" s="1">
        <v>5608</v>
      </c>
      <c r="B5610" t="s">
        <v>5611</v>
      </c>
      <c r="C5610" t="s">
        <v>37330</v>
      </c>
      <c r="D5610" t="s">
        <v>63441</v>
      </c>
      <c r="E5610" t="str">
        <f t="shared" si="87"/>
        <v>https://lightcast.io/open-skills/skills/KS121GZ67VFJGGXG2T2K</v>
      </c>
    </row>
    <row r="5611" spans="1:5" x14ac:dyDescent="0.25">
      <c r="A5611" s="1">
        <v>5609</v>
      </c>
      <c r="B5611" t="s">
        <v>5612</v>
      </c>
      <c r="C5611" t="s">
        <v>37331</v>
      </c>
      <c r="D5611" t="s">
        <v>63441</v>
      </c>
      <c r="E5611" t="str">
        <f t="shared" si="87"/>
        <v>https://lightcast.io/open-skills/skills/KS121XC6JVHGV3LZ13RX</v>
      </c>
    </row>
    <row r="5612" spans="1:5" x14ac:dyDescent="0.25">
      <c r="A5612" s="1">
        <v>5610</v>
      </c>
      <c r="B5612" t="s">
        <v>5613</v>
      </c>
      <c r="C5612" t="s">
        <v>37332</v>
      </c>
      <c r="D5612" t="s">
        <v>63441</v>
      </c>
      <c r="E5612" t="str">
        <f t="shared" si="87"/>
        <v>https://lightcast.io/open-skills/skills/KS121GD62GBFV6B569CN</v>
      </c>
    </row>
    <row r="5613" spans="1:5" x14ac:dyDescent="0.25">
      <c r="A5613" s="1">
        <v>5611</v>
      </c>
      <c r="B5613" t="s">
        <v>5614</v>
      </c>
      <c r="C5613" t="s">
        <v>37333</v>
      </c>
      <c r="D5613" t="s">
        <v>63441</v>
      </c>
      <c r="E5613" t="str">
        <f t="shared" si="87"/>
        <v>https://lightcast.io/open-skills/skills/KS121GD76ZFLN4PNGJ5W</v>
      </c>
    </row>
    <row r="5614" spans="1:5" x14ac:dyDescent="0.25">
      <c r="A5614" s="1">
        <v>5612</v>
      </c>
      <c r="B5614" t="s">
        <v>5615</v>
      </c>
      <c r="C5614" t="s">
        <v>37334</v>
      </c>
      <c r="D5614" t="s">
        <v>63441</v>
      </c>
      <c r="E5614" t="str">
        <f t="shared" si="87"/>
        <v>https://lightcast.io/open-skills/skills/ESF86A11495CEE1E5F23</v>
      </c>
    </row>
    <row r="5615" spans="1:5" x14ac:dyDescent="0.25">
      <c r="A5615" s="1">
        <v>5613</v>
      </c>
      <c r="B5615" t="s">
        <v>5616</v>
      </c>
      <c r="C5615" t="s">
        <v>37335</v>
      </c>
      <c r="D5615" t="s">
        <v>63441</v>
      </c>
      <c r="E5615" t="str">
        <f t="shared" si="87"/>
        <v>https://lightcast.io/open-skills/skills/KS121XC6KBQKL4JLXHPC</v>
      </c>
    </row>
    <row r="5616" spans="1:5" x14ac:dyDescent="0.25">
      <c r="A5616" s="1">
        <v>5614</v>
      </c>
      <c r="B5616" t="s">
        <v>5617</v>
      </c>
      <c r="C5616" t="s">
        <v>37336</v>
      </c>
      <c r="D5616" t="s">
        <v>63441</v>
      </c>
      <c r="E5616" t="str">
        <f t="shared" si="87"/>
        <v>https://lightcast.io/open-skills/skills/KS121GG6FQC7Z4QSDSRV</v>
      </c>
    </row>
    <row r="5617" spans="1:5" x14ac:dyDescent="0.25">
      <c r="A5617" s="1">
        <v>5615</v>
      </c>
      <c r="B5617" t="s">
        <v>5618</v>
      </c>
      <c r="C5617" t="s">
        <v>37337</v>
      </c>
      <c r="D5617" t="s">
        <v>63441</v>
      </c>
      <c r="E5617" t="str">
        <f t="shared" si="87"/>
        <v>https://lightcast.io/open-skills/skills/KS121GK6SMTDSB2KHC7C</v>
      </c>
    </row>
    <row r="5618" spans="1:5" x14ac:dyDescent="0.25">
      <c r="A5618" s="1">
        <v>5616</v>
      </c>
      <c r="B5618" t="s">
        <v>5619</v>
      </c>
      <c r="C5618" t="s">
        <v>37338</v>
      </c>
      <c r="D5618" t="s">
        <v>63441</v>
      </c>
      <c r="E5618" t="str">
        <f t="shared" si="87"/>
        <v>https://lightcast.io/open-skills/skills/ES85C77487200A26991A</v>
      </c>
    </row>
    <row r="5619" spans="1:5" x14ac:dyDescent="0.25">
      <c r="A5619" s="1">
        <v>5617</v>
      </c>
      <c r="B5619" t="s">
        <v>5620</v>
      </c>
      <c r="C5619" t="s">
        <v>37339</v>
      </c>
      <c r="D5619" t="s">
        <v>63441</v>
      </c>
      <c r="E5619" t="str">
        <f t="shared" si="87"/>
        <v>https://lightcast.io/open-skills/skills/ESEB01A4D18082B2698B</v>
      </c>
    </row>
    <row r="5620" spans="1:5" x14ac:dyDescent="0.25">
      <c r="A5620" s="1">
        <v>5618</v>
      </c>
      <c r="B5620" t="s">
        <v>5621</v>
      </c>
      <c r="C5620" t="s">
        <v>37340</v>
      </c>
      <c r="D5620" t="s">
        <v>63441</v>
      </c>
      <c r="E5620" t="str">
        <f t="shared" si="87"/>
        <v>https://lightcast.io/open-skills/skills/ES1F317AE9813E6A8AF8</v>
      </c>
    </row>
    <row r="5621" spans="1:5" x14ac:dyDescent="0.25">
      <c r="A5621" s="1">
        <v>5619</v>
      </c>
      <c r="B5621" t="s">
        <v>5622</v>
      </c>
      <c r="C5621" t="s">
        <v>37341</v>
      </c>
      <c r="D5621" t="s">
        <v>63441</v>
      </c>
      <c r="E5621" t="str">
        <f t="shared" si="87"/>
        <v>https://lightcast.io/open-skills/skills/KS121GL6LFCWPL68MHR2</v>
      </c>
    </row>
    <row r="5622" spans="1:5" x14ac:dyDescent="0.25">
      <c r="A5622" s="1">
        <v>5620</v>
      </c>
      <c r="B5622" t="s">
        <v>5623</v>
      </c>
      <c r="C5622" t="s">
        <v>37342</v>
      </c>
      <c r="D5622" t="s">
        <v>63441</v>
      </c>
      <c r="E5622" t="str">
        <f t="shared" si="87"/>
        <v>https://lightcast.io/open-skills/skills/KS121GL790YK913F2BJJ</v>
      </c>
    </row>
    <row r="5623" spans="1:5" x14ac:dyDescent="0.25">
      <c r="A5623" s="1">
        <v>5621</v>
      </c>
      <c r="B5623" t="s">
        <v>5624</v>
      </c>
      <c r="C5623" t="s">
        <v>37343</v>
      </c>
      <c r="D5623" t="s">
        <v>63441</v>
      </c>
      <c r="E5623" t="str">
        <f t="shared" si="87"/>
        <v>https://lightcast.io/open-skills/skills/KS121GM66X1FJX6M6SZD</v>
      </c>
    </row>
    <row r="5624" spans="1:5" x14ac:dyDescent="0.25">
      <c r="A5624" s="1">
        <v>5622</v>
      </c>
      <c r="B5624" t="s">
        <v>5625</v>
      </c>
      <c r="C5624" t="s">
        <v>37344</v>
      </c>
      <c r="D5624" t="s">
        <v>63441</v>
      </c>
      <c r="E5624" t="str">
        <f t="shared" si="87"/>
        <v>https://lightcast.io/open-skills/skills/ES3091E63DB81DA07813</v>
      </c>
    </row>
    <row r="5625" spans="1:5" x14ac:dyDescent="0.25">
      <c r="A5625" s="1">
        <v>5623</v>
      </c>
      <c r="B5625" t="s">
        <v>5626</v>
      </c>
      <c r="C5625" t="s">
        <v>37345</v>
      </c>
      <c r="D5625" t="s">
        <v>63441</v>
      </c>
      <c r="E5625" t="str">
        <f t="shared" si="87"/>
        <v>https://lightcast.io/open-skills/skills/KS121GL6G4HZ6HQ9CVYR</v>
      </c>
    </row>
    <row r="5626" spans="1:5" x14ac:dyDescent="0.25">
      <c r="A5626" s="1">
        <v>5624</v>
      </c>
      <c r="B5626" t="s">
        <v>5627</v>
      </c>
      <c r="C5626" t="s">
        <v>37346</v>
      </c>
      <c r="D5626" t="s">
        <v>63441</v>
      </c>
      <c r="E5626" t="str">
        <f t="shared" si="87"/>
        <v>https://lightcast.io/open-skills/skills/KS121GN5Y1DBJBRP565Y</v>
      </c>
    </row>
    <row r="5627" spans="1:5" x14ac:dyDescent="0.25">
      <c r="A5627" s="1">
        <v>5625</v>
      </c>
      <c r="B5627" t="s">
        <v>5628</v>
      </c>
      <c r="C5627" t="s">
        <v>37347</v>
      </c>
      <c r="D5627" t="s">
        <v>63441</v>
      </c>
      <c r="E5627" t="str">
        <f t="shared" si="87"/>
        <v>https://lightcast.io/open-skills/skills/KS121GS76K4MBHNNMSL4</v>
      </c>
    </row>
    <row r="5628" spans="1:5" x14ac:dyDescent="0.25">
      <c r="A5628" s="1">
        <v>5626</v>
      </c>
      <c r="B5628" t="s">
        <v>5629</v>
      </c>
      <c r="C5628" t="s">
        <v>37348</v>
      </c>
      <c r="D5628" t="s">
        <v>63441</v>
      </c>
      <c r="E5628" t="str">
        <f t="shared" si="87"/>
        <v>https://lightcast.io/open-skills/skills/ES2A434718F492B82BEF</v>
      </c>
    </row>
    <row r="5629" spans="1:5" x14ac:dyDescent="0.25">
      <c r="A5629" s="1">
        <v>5627</v>
      </c>
      <c r="B5629" t="s">
        <v>5630</v>
      </c>
      <c r="C5629" t="s">
        <v>37349</v>
      </c>
      <c r="D5629" t="s">
        <v>63441</v>
      </c>
      <c r="E5629" t="str">
        <f t="shared" si="87"/>
        <v>https://lightcast.io/open-skills/skills/ES8439B14C22254706D5</v>
      </c>
    </row>
    <row r="5630" spans="1:5" x14ac:dyDescent="0.25">
      <c r="A5630" s="1">
        <v>5628</v>
      </c>
      <c r="B5630" t="s">
        <v>5631</v>
      </c>
      <c r="C5630" t="s">
        <v>37350</v>
      </c>
      <c r="D5630" t="s">
        <v>63441</v>
      </c>
      <c r="E5630" t="str">
        <f t="shared" si="87"/>
        <v>https://lightcast.io/open-skills/skills/KS121GV5Z9JZVHFJSYNM</v>
      </c>
    </row>
    <row r="5631" spans="1:5" x14ac:dyDescent="0.25">
      <c r="A5631" s="1">
        <v>5629</v>
      </c>
      <c r="B5631" t="s">
        <v>5632</v>
      </c>
      <c r="C5631" t="s">
        <v>37351</v>
      </c>
      <c r="D5631" t="s">
        <v>63441</v>
      </c>
      <c r="E5631" t="str">
        <f t="shared" si="87"/>
        <v>https://lightcast.io/open-skills/skills/KS121GW6M1WWJV34HK1D</v>
      </c>
    </row>
    <row r="5632" spans="1:5" x14ac:dyDescent="0.25">
      <c r="A5632" s="1">
        <v>5630</v>
      </c>
      <c r="B5632" t="s">
        <v>5633</v>
      </c>
      <c r="C5632" t="s">
        <v>37352</v>
      </c>
      <c r="D5632" t="s">
        <v>63441</v>
      </c>
      <c r="E5632" t="str">
        <f t="shared" si="87"/>
        <v>https://lightcast.io/open-skills/skills/KS121GW6P9S7SJMNJHPL</v>
      </c>
    </row>
    <row r="5633" spans="1:5" x14ac:dyDescent="0.25">
      <c r="A5633" s="1">
        <v>5631</v>
      </c>
      <c r="B5633" t="s">
        <v>5634</v>
      </c>
      <c r="C5633" t="s">
        <v>37353</v>
      </c>
      <c r="D5633" t="s">
        <v>63441</v>
      </c>
      <c r="E5633" t="str">
        <f t="shared" si="87"/>
        <v>https://lightcast.io/open-skills/skills/KS121GX6D48DHXH6SCBC</v>
      </c>
    </row>
    <row r="5634" spans="1:5" x14ac:dyDescent="0.25">
      <c r="A5634" s="1">
        <v>5632</v>
      </c>
      <c r="B5634" t="s">
        <v>5635</v>
      </c>
      <c r="C5634" t="s">
        <v>37354</v>
      </c>
      <c r="D5634" t="s">
        <v>63441</v>
      </c>
      <c r="E5634" t="str">
        <f t="shared" si="87"/>
        <v>https://lightcast.io/open-skills/skills/ES96105972B84FE4F55F</v>
      </c>
    </row>
    <row r="5635" spans="1:5" x14ac:dyDescent="0.25">
      <c r="A5635" s="1">
        <v>5633</v>
      </c>
      <c r="B5635" t="s">
        <v>5636</v>
      </c>
      <c r="C5635" t="s">
        <v>37355</v>
      </c>
      <c r="D5635" t="s">
        <v>63441</v>
      </c>
      <c r="E5635" t="str">
        <f t="shared" ref="E5635:E5698" si="88">_xlfn.CONCAT("https://lightcast.io/open-skills/skills/",B5635)</f>
        <v>https://lightcast.io/open-skills/skills/ESD73CAD70692E1ABC66</v>
      </c>
    </row>
    <row r="5636" spans="1:5" x14ac:dyDescent="0.25">
      <c r="A5636" s="1">
        <v>5634</v>
      </c>
      <c r="B5636" t="s">
        <v>5637</v>
      </c>
      <c r="C5636" t="s">
        <v>37356</v>
      </c>
      <c r="D5636" t="s">
        <v>63441</v>
      </c>
      <c r="E5636" t="str">
        <f t="shared" si="88"/>
        <v>https://lightcast.io/open-skills/skills/ES1B3175CEDD5913717D</v>
      </c>
    </row>
    <row r="5637" spans="1:5" x14ac:dyDescent="0.25">
      <c r="A5637" s="1">
        <v>5635</v>
      </c>
      <c r="B5637" t="s">
        <v>5638</v>
      </c>
      <c r="C5637" t="s">
        <v>37357</v>
      </c>
      <c r="D5637" t="s">
        <v>63441</v>
      </c>
      <c r="E5637" t="str">
        <f t="shared" si="88"/>
        <v>https://lightcast.io/open-skills/skills/KS121GX6TZVNHT64Q7P9</v>
      </c>
    </row>
    <row r="5638" spans="1:5" x14ac:dyDescent="0.25">
      <c r="A5638" s="1">
        <v>5636</v>
      </c>
      <c r="B5638" t="s">
        <v>5639</v>
      </c>
      <c r="C5638" t="s">
        <v>37358</v>
      </c>
      <c r="D5638" t="s">
        <v>63441</v>
      </c>
      <c r="E5638" t="str">
        <f t="shared" si="88"/>
        <v>https://lightcast.io/open-skills/skills/KS121H76N4XXGPF8TLMX</v>
      </c>
    </row>
    <row r="5639" spans="1:5" x14ac:dyDescent="0.25">
      <c r="A5639" s="1">
        <v>5637</v>
      </c>
      <c r="B5639" t="s">
        <v>5640</v>
      </c>
      <c r="C5639" t="s">
        <v>37359</v>
      </c>
      <c r="D5639" t="s">
        <v>63441</v>
      </c>
      <c r="E5639" t="str">
        <f t="shared" si="88"/>
        <v>https://lightcast.io/open-skills/skills/KS684Q0768T8R5RNXLL7</v>
      </c>
    </row>
    <row r="5640" spans="1:5" x14ac:dyDescent="0.25">
      <c r="A5640" s="1">
        <v>5638</v>
      </c>
      <c r="B5640" t="s">
        <v>5641</v>
      </c>
      <c r="C5640" t="s">
        <v>37360</v>
      </c>
      <c r="D5640" t="s">
        <v>63441</v>
      </c>
      <c r="E5640" t="str">
        <f t="shared" si="88"/>
        <v>https://lightcast.io/open-skills/skills/KS121XC6N2FYYV1KJ2YQ</v>
      </c>
    </row>
    <row r="5641" spans="1:5" x14ac:dyDescent="0.25">
      <c r="A5641" s="1">
        <v>5639</v>
      </c>
      <c r="B5641" t="s">
        <v>5642</v>
      </c>
      <c r="C5641" t="s">
        <v>37361</v>
      </c>
      <c r="D5641" t="s">
        <v>63442</v>
      </c>
      <c r="E5641" t="str">
        <f t="shared" si="88"/>
        <v>https://lightcast.io/open-skills/skills/ESA9432E1EF5E3841139</v>
      </c>
    </row>
    <row r="5642" spans="1:5" x14ac:dyDescent="0.25">
      <c r="A5642" s="1">
        <v>5640</v>
      </c>
      <c r="B5642" t="s">
        <v>5643</v>
      </c>
      <c r="C5642" t="s">
        <v>37362</v>
      </c>
      <c r="D5642" t="s">
        <v>63441</v>
      </c>
      <c r="E5642" t="str">
        <f t="shared" si="88"/>
        <v>https://lightcast.io/open-skills/skills/KS687M978JDFW2645PYM</v>
      </c>
    </row>
    <row r="5643" spans="1:5" x14ac:dyDescent="0.25">
      <c r="A5643" s="1">
        <v>5641</v>
      </c>
      <c r="B5643" t="s">
        <v>5644</v>
      </c>
      <c r="C5643" t="s">
        <v>37363</v>
      </c>
      <c r="D5643" t="s">
        <v>63442</v>
      </c>
      <c r="E5643" t="str">
        <f t="shared" si="88"/>
        <v>https://lightcast.io/open-skills/skills/BGS91B2343E262D83A4F</v>
      </c>
    </row>
    <row r="5644" spans="1:5" x14ac:dyDescent="0.25">
      <c r="A5644" s="1">
        <v>5642</v>
      </c>
      <c r="B5644" t="s">
        <v>5645</v>
      </c>
      <c r="C5644" t="s">
        <v>37364</v>
      </c>
      <c r="D5644" t="s">
        <v>63442</v>
      </c>
      <c r="E5644" t="str">
        <f t="shared" si="88"/>
        <v>https://lightcast.io/open-skills/skills/BGSE90234313E829D1C7</v>
      </c>
    </row>
    <row r="5645" spans="1:5" x14ac:dyDescent="0.25">
      <c r="A5645" s="1">
        <v>5643</v>
      </c>
      <c r="B5645" t="s">
        <v>5646</v>
      </c>
      <c r="C5645" t="s">
        <v>37365</v>
      </c>
      <c r="D5645" t="s">
        <v>63441</v>
      </c>
      <c r="E5645" t="str">
        <f t="shared" si="88"/>
        <v>https://lightcast.io/open-skills/skills/ES7DBA103315FC33DE7C</v>
      </c>
    </row>
    <row r="5646" spans="1:5" x14ac:dyDescent="0.25">
      <c r="A5646" s="1">
        <v>5644</v>
      </c>
      <c r="B5646" t="s">
        <v>5647</v>
      </c>
      <c r="C5646" t="s">
        <v>37366</v>
      </c>
      <c r="D5646" t="s">
        <v>63442</v>
      </c>
      <c r="E5646" t="str">
        <f t="shared" si="88"/>
        <v>https://lightcast.io/open-skills/skills/BGS6CAA0B18BFF38C72D</v>
      </c>
    </row>
    <row r="5647" spans="1:5" x14ac:dyDescent="0.25">
      <c r="A5647" s="1">
        <v>5645</v>
      </c>
      <c r="B5647" t="s">
        <v>5648</v>
      </c>
      <c r="C5647" t="s">
        <v>37367</v>
      </c>
      <c r="D5647" t="s">
        <v>63442</v>
      </c>
      <c r="E5647" t="str">
        <f t="shared" si="88"/>
        <v>https://lightcast.io/open-skills/skills/KS7G6C66WS53QGJV6Q6K</v>
      </c>
    </row>
    <row r="5648" spans="1:5" x14ac:dyDescent="0.25">
      <c r="A5648" s="1">
        <v>5646</v>
      </c>
      <c r="B5648" t="s">
        <v>5649</v>
      </c>
      <c r="C5648" t="s">
        <v>37368</v>
      </c>
      <c r="D5648" t="s">
        <v>63442</v>
      </c>
      <c r="E5648" t="str">
        <f t="shared" si="88"/>
        <v>https://lightcast.io/open-skills/skills/KS1245W6J1CD4F3HQ0VB</v>
      </c>
    </row>
    <row r="5649" spans="1:5" x14ac:dyDescent="0.25">
      <c r="A5649" s="1">
        <v>5647</v>
      </c>
      <c r="B5649" t="s">
        <v>5650</v>
      </c>
      <c r="C5649" t="s">
        <v>37369</v>
      </c>
      <c r="D5649" t="s">
        <v>63441</v>
      </c>
      <c r="E5649" t="str">
        <f t="shared" si="88"/>
        <v>https://lightcast.io/open-skills/skills/KS121XD5YQQZS34NF3S9</v>
      </c>
    </row>
    <row r="5650" spans="1:5" x14ac:dyDescent="0.25">
      <c r="A5650" s="1">
        <v>5648</v>
      </c>
      <c r="B5650" t="s">
        <v>5651</v>
      </c>
      <c r="C5650" t="s">
        <v>37370</v>
      </c>
      <c r="D5650" t="s">
        <v>63442</v>
      </c>
      <c r="E5650" t="str">
        <f t="shared" si="88"/>
        <v>https://lightcast.io/open-skills/skills/KS121TQ68TF6DWR5BMFD</v>
      </c>
    </row>
    <row r="5651" spans="1:5" x14ac:dyDescent="0.25">
      <c r="A5651" s="1">
        <v>5649</v>
      </c>
      <c r="B5651" t="s">
        <v>5652</v>
      </c>
      <c r="C5651" t="s">
        <v>37371</v>
      </c>
      <c r="D5651" t="s">
        <v>63442</v>
      </c>
      <c r="E5651" t="str">
        <f t="shared" si="88"/>
        <v>https://lightcast.io/open-skills/skills/KS121XD6RTTQL294K03P</v>
      </c>
    </row>
    <row r="5652" spans="1:5" x14ac:dyDescent="0.25">
      <c r="A5652" s="1">
        <v>5650</v>
      </c>
      <c r="B5652" t="s">
        <v>5653</v>
      </c>
      <c r="C5652" t="s">
        <v>37372</v>
      </c>
      <c r="D5652" t="s">
        <v>63442</v>
      </c>
      <c r="E5652" t="str">
        <f t="shared" si="88"/>
        <v>https://lightcast.io/open-skills/skills/KS121XD6VC7J7GF3WSVN</v>
      </c>
    </row>
    <row r="5653" spans="1:5" x14ac:dyDescent="0.25">
      <c r="A5653" s="1">
        <v>5651</v>
      </c>
      <c r="B5653" t="s">
        <v>5654</v>
      </c>
      <c r="C5653" t="s">
        <v>37373</v>
      </c>
      <c r="D5653" t="s">
        <v>63442</v>
      </c>
      <c r="E5653" t="str">
        <f t="shared" si="88"/>
        <v>https://lightcast.io/open-skills/skills/KS1251F6J0K52P7MFKDF</v>
      </c>
    </row>
    <row r="5654" spans="1:5" x14ac:dyDescent="0.25">
      <c r="A5654" s="1">
        <v>5652</v>
      </c>
      <c r="B5654" t="s">
        <v>5655</v>
      </c>
      <c r="C5654" t="s">
        <v>37374</v>
      </c>
      <c r="D5654" t="s">
        <v>63442</v>
      </c>
      <c r="E5654" t="str">
        <f t="shared" si="88"/>
        <v>https://lightcast.io/open-skills/skills/KS125C66273P8LZRN7J1</v>
      </c>
    </row>
    <row r="5655" spans="1:5" x14ac:dyDescent="0.25">
      <c r="A5655" s="1">
        <v>5653</v>
      </c>
      <c r="B5655" t="s">
        <v>5656</v>
      </c>
      <c r="C5655" t="s">
        <v>37375</v>
      </c>
      <c r="D5655" t="s">
        <v>63442</v>
      </c>
      <c r="E5655" t="str">
        <f t="shared" si="88"/>
        <v>https://lightcast.io/open-skills/skills/ES17CA004ED0A7109CE9</v>
      </c>
    </row>
    <row r="5656" spans="1:5" x14ac:dyDescent="0.25">
      <c r="A5656" s="1">
        <v>5654</v>
      </c>
      <c r="B5656" t="s">
        <v>5657</v>
      </c>
      <c r="C5656" t="s">
        <v>37376</v>
      </c>
      <c r="D5656" t="s">
        <v>63442</v>
      </c>
      <c r="E5656" t="str">
        <f t="shared" si="88"/>
        <v>https://lightcast.io/open-skills/skills/KS121YR5ZWDSX6FPTMJV</v>
      </c>
    </row>
    <row r="5657" spans="1:5" x14ac:dyDescent="0.25">
      <c r="A5657" s="1">
        <v>5655</v>
      </c>
      <c r="B5657" t="s">
        <v>5658</v>
      </c>
      <c r="C5657" t="s">
        <v>37377</v>
      </c>
      <c r="D5657" t="s">
        <v>63442</v>
      </c>
      <c r="E5657" t="str">
        <f t="shared" si="88"/>
        <v>https://lightcast.io/open-skills/skills/ESA0523F4BCB6FF01890</v>
      </c>
    </row>
    <row r="5658" spans="1:5" x14ac:dyDescent="0.25">
      <c r="A5658" s="1">
        <v>5656</v>
      </c>
      <c r="B5658" t="s">
        <v>5659</v>
      </c>
      <c r="C5658" t="s">
        <v>37378</v>
      </c>
      <c r="D5658" t="s">
        <v>63442</v>
      </c>
      <c r="E5658" t="str">
        <f t="shared" si="88"/>
        <v>https://lightcast.io/open-skills/skills/KS1270Z63P4Z4DZB69TY</v>
      </c>
    </row>
    <row r="5659" spans="1:5" x14ac:dyDescent="0.25">
      <c r="A5659" s="1">
        <v>5657</v>
      </c>
      <c r="B5659" t="s">
        <v>5660</v>
      </c>
      <c r="C5659" t="s">
        <v>37379</v>
      </c>
      <c r="D5659" t="s">
        <v>63442</v>
      </c>
      <c r="E5659" t="str">
        <f t="shared" si="88"/>
        <v>https://lightcast.io/open-skills/skills/KS125VZ6WNYQSZFMWN2N</v>
      </c>
    </row>
    <row r="5660" spans="1:5" x14ac:dyDescent="0.25">
      <c r="A5660" s="1">
        <v>5658</v>
      </c>
      <c r="B5660" t="s">
        <v>5661</v>
      </c>
      <c r="C5660" t="s">
        <v>37380</v>
      </c>
      <c r="D5660" t="s">
        <v>63442</v>
      </c>
      <c r="E5660" t="str">
        <f t="shared" si="88"/>
        <v>https://lightcast.io/open-skills/skills/KS121XC6959NSZ9LTCZ3</v>
      </c>
    </row>
    <row r="5661" spans="1:5" x14ac:dyDescent="0.25">
      <c r="A5661" s="1">
        <v>5659</v>
      </c>
      <c r="B5661" t="s">
        <v>5662</v>
      </c>
      <c r="C5661" t="s">
        <v>37381</v>
      </c>
      <c r="D5661" t="s">
        <v>63442</v>
      </c>
      <c r="E5661" t="str">
        <f t="shared" si="88"/>
        <v>https://lightcast.io/open-skills/skills/KS121XF6BS3CF4JLPK4L</v>
      </c>
    </row>
    <row r="5662" spans="1:5" x14ac:dyDescent="0.25">
      <c r="A5662" s="1">
        <v>5660</v>
      </c>
      <c r="B5662" t="s">
        <v>5663</v>
      </c>
      <c r="C5662" t="s">
        <v>37382</v>
      </c>
      <c r="D5662" t="s">
        <v>63442</v>
      </c>
      <c r="E5662" t="str">
        <f t="shared" si="88"/>
        <v>https://lightcast.io/open-skills/skills/KS127J76TWGV0KJY254M</v>
      </c>
    </row>
    <row r="5663" spans="1:5" x14ac:dyDescent="0.25">
      <c r="A5663" s="1">
        <v>5661</v>
      </c>
      <c r="B5663" t="s">
        <v>5664</v>
      </c>
      <c r="C5663" t="s">
        <v>37383</v>
      </c>
      <c r="D5663" t="s">
        <v>63442</v>
      </c>
      <c r="E5663" t="str">
        <f t="shared" si="88"/>
        <v>https://lightcast.io/open-skills/skills/KS121XF6BZT2HHJRF9D8</v>
      </c>
    </row>
    <row r="5664" spans="1:5" x14ac:dyDescent="0.25">
      <c r="A5664" s="1">
        <v>5662</v>
      </c>
      <c r="B5664" t="s">
        <v>5665</v>
      </c>
      <c r="C5664" t="s">
        <v>37384</v>
      </c>
      <c r="D5664" t="s">
        <v>63442</v>
      </c>
      <c r="E5664" t="str">
        <f t="shared" si="88"/>
        <v>https://lightcast.io/open-skills/skills/KS122KH6R5B6HK3XFNMW</v>
      </c>
    </row>
    <row r="5665" spans="1:5" x14ac:dyDescent="0.25">
      <c r="A5665" s="1">
        <v>5663</v>
      </c>
      <c r="B5665" t="s">
        <v>5666</v>
      </c>
      <c r="C5665" t="s">
        <v>37385</v>
      </c>
      <c r="D5665" t="s">
        <v>63442</v>
      </c>
      <c r="E5665" t="str">
        <f t="shared" si="88"/>
        <v>https://lightcast.io/open-skills/skills/KS122KR78Y5L725FRX2Z</v>
      </c>
    </row>
    <row r="5666" spans="1:5" x14ac:dyDescent="0.25">
      <c r="A5666" s="1">
        <v>5664</v>
      </c>
      <c r="B5666" t="s">
        <v>5667</v>
      </c>
      <c r="C5666" t="s">
        <v>37386</v>
      </c>
      <c r="D5666" t="s">
        <v>63442</v>
      </c>
      <c r="E5666" t="str">
        <f t="shared" si="88"/>
        <v>https://lightcast.io/open-skills/skills/KS440SS5XJL07NC4BPNZ</v>
      </c>
    </row>
    <row r="5667" spans="1:5" x14ac:dyDescent="0.25">
      <c r="A5667" s="1">
        <v>5665</v>
      </c>
      <c r="B5667" t="s">
        <v>5668</v>
      </c>
      <c r="C5667" t="s">
        <v>37387</v>
      </c>
      <c r="D5667" t="s">
        <v>63442</v>
      </c>
      <c r="E5667" t="str">
        <f t="shared" si="88"/>
        <v>https://lightcast.io/open-skills/skills/KS121XG6ZWWJGMVYGGSG</v>
      </c>
    </row>
    <row r="5668" spans="1:5" x14ac:dyDescent="0.25">
      <c r="A5668" s="1">
        <v>5666</v>
      </c>
      <c r="B5668" t="s">
        <v>5669</v>
      </c>
      <c r="C5668" t="s">
        <v>37388</v>
      </c>
      <c r="D5668" t="s">
        <v>63442</v>
      </c>
      <c r="E5668" t="str">
        <f t="shared" si="88"/>
        <v>https://lightcast.io/open-skills/skills/ESAF74D38347021EBCAA</v>
      </c>
    </row>
    <row r="5669" spans="1:5" x14ac:dyDescent="0.25">
      <c r="A5669" s="1">
        <v>5667</v>
      </c>
      <c r="B5669" t="s">
        <v>5670</v>
      </c>
      <c r="C5669" t="s">
        <v>37389</v>
      </c>
      <c r="D5669" t="s">
        <v>63442</v>
      </c>
      <c r="E5669" t="str">
        <f t="shared" si="88"/>
        <v>https://lightcast.io/open-skills/skills/BGS9A60B2272BF2327EA</v>
      </c>
    </row>
    <row r="5670" spans="1:5" x14ac:dyDescent="0.25">
      <c r="A5670" s="1">
        <v>5668</v>
      </c>
      <c r="B5670" t="s">
        <v>5671</v>
      </c>
      <c r="C5670" t="s">
        <v>37390</v>
      </c>
      <c r="D5670" t="s">
        <v>63442</v>
      </c>
      <c r="E5670" t="str">
        <f t="shared" si="88"/>
        <v>https://lightcast.io/open-skills/skills/KS121XH67XN1N207VRRJ</v>
      </c>
    </row>
    <row r="5671" spans="1:5" x14ac:dyDescent="0.25">
      <c r="A5671" s="1">
        <v>5669</v>
      </c>
      <c r="B5671" t="s">
        <v>5672</v>
      </c>
      <c r="C5671" t="s">
        <v>37391</v>
      </c>
      <c r="D5671" t="s">
        <v>63442</v>
      </c>
      <c r="E5671" t="str">
        <f t="shared" si="88"/>
        <v>https://lightcast.io/open-skills/skills/BGSF98CC00F13FA42794</v>
      </c>
    </row>
    <row r="5672" spans="1:5" x14ac:dyDescent="0.25">
      <c r="A5672" s="1">
        <v>5670</v>
      </c>
      <c r="B5672" t="s">
        <v>5673</v>
      </c>
      <c r="C5672" t="s">
        <v>37392</v>
      </c>
      <c r="D5672" t="s">
        <v>63442</v>
      </c>
      <c r="E5672" t="str">
        <f t="shared" si="88"/>
        <v>https://lightcast.io/open-skills/skills/KS121BT69SC3MQYNJJ5C</v>
      </c>
    </row>
    <row r="5673" spans="1:5" x14ac:dyDescent="0.25">
      <c r="A5673" s="1">
        <v>5671</v>
      </c>
      <c r="B5673" t="s">
        <v>5674</v>
      </c>
      <c r="C5673" t="s">
        <v>37393</v>
      </c>
      <c r="D5673" t="s">
        <v>63442</v>
      </c>
      <c r="E5673" t="str">
        <f t="shared" si="88"/>
        <v>https://lightcast.io/open-skills/skills/KS441N36XH589ZW2Y4YQ</v>
      </c>
    </row>
    <row r="5674" spans="1:5" x14ac:dyDescent="0.25">
      <c r="A5674" s="1">
        <v>5672</v>
      </c>
      <c r="B5674" t="s">
        <v>5675</v>
      </c>
      <c r="C5674" t="s">
        <v>37394</v>
      </c>
      <c r="D5674" t="s">
        <v>63442</v>
      </c>
      <c r="E5674" t="str">
        <f t="shared" si="88"/>
        <v>https://lightcast.io/open-skills/skills/BGS97A7D483135F256D5</v>
      </c>
    </row>
    <row r="5675" spans="1:5" x14ac:dyDescent="0.25">
      <c r="A5675" s="1">
        <v>5673</v>
      </c>
      <c r="B5675" t="s">
        <v>5676</v>
      </c>
      <c r="C5675" t="s">
        <v>37395</v>
      </c>
      <c r="D5675" t="s">
        <v>63442</v>
      </c>
      <c r="E5675" t="str">
        <f t="shared" si="88"/>
        <v>https://lightcast.io/open-skills/skills/KS125C66S8LNQ6GHMFWZ</v>
      </c>
    </row>
    <row r="5676" spans="1:5" x14ac:dyDescent="0.25">
      <c r="A5676" s="1">
        <v>5674</v>
      </c>
      <c r="B5676" t="s">
        <v>5677</v>
      </c>
      <c r="C5676" t="s">
        <v>37396</v>
      </c>
      <c r="D5676" t="s">
        <v>63442</v>
      </c>
      <c r="E5676" t="str">
        <f t="shared" si="88"/>
        <v>https://lightcast.io/open-skills/skills/KS122M56JNJ40H4NYTK7</v>
      </c>
    </row>
    <row r="5677" spans="1:5" x14ac:dyDescent="0.25">
      <c r="A5677" s="1">
        <v>5675</v>
      </c>
      <c r="B5677" t="s">
        <v>5678</v>
      </c>
      <c r="C5677" t="s">
        <v>37397</v>
      </c>
      <c r="D5677" t="s">
        <v>63442</v>
      </c>
      <c r="E5677" t="str">
        <f t="shared" si="88"/>
        <v>https://lightcast.io/open-skills/skills/KS442066QZ00Q1H6VVJM</v>
      </c>
    </row>
    <row r="5678" spans="1:5" x14ac:dyDescent="0.25">
      <c r="A5678" s="1">
        <v>5676</v>
      </c>
      <c r="B5678" t="s">
        <v>5679</v>
      </c>
      <c r="C5678" t="s">
        <v>37398</v>
      </c>
      <c r="D5678" t="s">
        <v>63442</v>
      </c>
      <c r="E5678" t="str">
        <f t="shared" si="88"/>
        <v>https://lightcast.io/open-skills/skills/ES62B0AEE82D187DA259</v>
      </c>
    </row>
    <row r="5679" spans="1:5" x14ac:dyDescent="0.25">
      <c r="A5679" s="1">
        <v>5677</v>
      </c>
      <c r="B5679" t="s">
        <v>5680</v>
      </c>
      <c r="C5679" t="s">
        <v>37399</v>
      </c>
      <c r="D5679" t="s">
        <v>63442</v>
      </c>
      <c r="E5679" t="str">
        <f t="shared" si="88"/>
        <v>https://lightcast.io/open-skills/skills/KS121XH6C3M3KSPK3CKY</v>
      </c>
    </row>
    <row r="5680" spans="1:5" x14ac:dyDescent="0.25">
      <c r="A5680" s="1">
        <v>5678</v>
      </c>
      <c r="B5680" t="s">
        <v>5681</v>
      </c>
      <c r="C5680" t="s">
        <v>37400</v>
      </c>
      <c r="D5680" t="s">
        <v>63442</v>
      </c>
      <c r="E5680" t="str">
        <f t="shared" si="88"/>
        <v>https://lightcast.io/open-skills/skills/KS441TN78TQCLBFV3FMS</v>
      </c>
    </row>
    <row r="5681" spans="1:5" x14ac:dyDescent="0.25">
      <c r="A5681" s="1">
        <v>5679</v>
      </c>
      <c r="B5681" t="s">
        <v>5682</v>
      </c>
      <c r="C5681" t="s">
        <v>37401</v>
      </c>
      <c r="D5681" t="s">
        <v>63442</v>
      </c>
      <c r="E5681" t="str">
        <f t="shared" si="88"/>
        <v>https://lightcast.io/open-skills/skills/ES4A398236C3FE6374B6</v>
      </c>
    </row>
    <row r="5682" spans="1:5" x14ac:dyDescent="0.25">
      <c r="A5682" s="1">
        <v>5680</v>
      </c>
      <c r="B5682" t="s">
        <v>5683</v>
      </c>
      <c r="C5682" t="s">
        <v>37402</v>
      </c>
      <c r="D5682" t="s">
        <v>63442</v>
      </c>
      <c r="E5682" t="str">
        <f t="shared" si="88"/>
        <v>https://lightcast.io/open-skills/skills/BGS2CBD478D3DC0B0A1B</v>
      </c>
    </row>
    <row r="5683" spans="1:5" x14ac:dyDescent="0.25">
      <c r="A5683" s="1">
        <v>5681</v>
      </c>
      <c r="B5683" t="s">
        <v>5684</v>
      </c>
      <c r="C5683" t="s">
        <v>37403</v>
      </c>
      <c r="D5683" t="s">
        <v>63442</v>
      </c>
      <c r="E5683" t="str">
        <f t="shared" si="88"/>
        <v>https://lightcast.io/open-skills/skills/KS121WH60HTY3KWGDZXH</v>
      </c>
    </row>
    <row r="5684" spans="1:5" x14ac:dyDescent="0.25">
      <c r="A5684" s="1">
        <v>5682</v>
      </c>
      <c r="B5684" t="s">
        <v>5685</v>
      </c>
      <c r="C5684" t="s">
        <v>37404</v>
      </c>
      <c r="D5684" t="s">
        <v>63442</v>
      </c>
      <c r="E5684" t="str">
        <f t="shared" si="88"/>
        <v>https://lightcast.io/open-skills/skills/KS121XK73NS1NCHPW9R6</v>
      </c>
    </row>
    <row r="5685" spans="1:5" x14ac:dyDescent="0.25">
      <c r="A5685" s="1">
        <v>5683</v>
      </c>
      <c r="B5685" t="s">
        <v>5686</v>
      </c>
      <c r="C5685" t="s">
        <v>37405</v>
      </c>
      <c r="D5685" t="s">
        <v>63441</v>
      </c>
      <c r="E5685" t="str">
        <f t="shared" si="88"/>
        <v>https://lightcast.io/open-skills/skills/KS121XM5WZFPR7YR3CTK</v>
      </c>
    </row>
    <row r="5686" spans="1:5" x14ac:dyDescent="0.25">
      <c r="A5686" s="1">
        <v>5684</v>
      </c>
      <c r="B5686" t="s">
        <v>5687</v>
      </c>
      <c r="C5686" t="s">
        <v>37406</v>
      </c>
      <c r="D5686" t="s">
        <v>63441</v>
      </c>
      <c r="E5686" t="str">
        <f t="shared" si="88"/>
        <v>https://lightcast.io/open-skills/skills/KS121XM5XRX32K9D39LF</v>
      </c>
    </row>
    <row r="5687" spans="1:5" x14ac:dyDescent="0.25">
      <c r="A5687" s="1">
        <v>5685</v>
      </c>
      <c r="B5687" t="s">
        <v>5688</v>
      </c>
      <c r="C5687" t="s">
        <v>37407</v>
      </c>
      <c r="D5687" t="s">
        <v>63441</v>
      </c>
      <c r="E5687" t="str">
        <f t="shared" si="88"/>
        <v>https://lightcast.io/open-skills/skills/KS121GG682MKSMNLG1YX</v>
      </c>
    </row>
    <row r="5688" spans="1:5" x14ac:dyDescent="0.25">
      <c r="A5688" s="1">
        <v>5686</v>
      </c>
      <c r="B5688" t="s">
        <v>5689</v>
      </c>
      <c r="C5688" t="s">
        <v>37408</v>
      </c>
      <c r="D5688" t="s">
        <v>63441</v>
      </c>
      <c r="E5688" t="str">
        <f t="shared" si="88"/>
        <v>https://lightcast.io/open-skills/skills/KS121XN62GV3FYR4D54D</v>
      </c>
    </row>
    <row r="5689" spans="1:5" x14ac:dyDescent="0.25">
      <c r="A5689" s="1">
        <v>5687</v>
      </c>
      <c r="B5689" t="s">
        <v>5690</v>
      </c>
      <c r="C5689" t="s">
        <v>37409</v>
      </c>
      <c r="D5689" t="s">
        <v>63441</v>
      </c>
      <c r="E5689" t="str">
        <f t="shared" si="88"/>
        <v>https://lightcast.io/open-skills/skills/KS121GJ70WQQ6JWKYPX3</v>
      </c>
    </row>
    <row r="5690" spans="1:5" x14ac:dyDescent="0.25">
      <c r="A5690" s="1">
        <v>5688</v>
      </c>
      <c r="B5690" t="s">
        <v>5691</v>
      </c>
      <c r="C5690" t="s">
        <v>37410</v>
      </c>
      <c r="D5690" t="s">
        <v>63441</v>
      </c>
      <c r="E5690" t="str">
        <f t="shared" si="88"/>
        <v>https://lightcast.io/open-skills/skills/KS121XN6M64TWQV6PWY5</v>
      </c>
    </row>
    <row r="5691" spans="1:5" x14ac:dyDescent="0.25">
      <c r="A5691" s="1">
        <v>5689</v>
      </c>
      <c r="B5691" t="s">
        <v>5692</v>
      </c>
      <c r="C5691" t="s">
        <v>37411</v>
      </c>
      <c r="D5691" t="s">
        <v>63442</v>
      </c>
      <c r="E5691" t="str">
        <f t="shared" si="88"/>
        <v>https://lightcast.io/open-skills/skills/KS127115XF9TRVXYW77D</v>
      </c>
    </row>
    <row r="5692" spans="1:5" x14ac:dyDescent="0.25">
      <c r="A5692" s="1">
        <v>5690</v>
      </c>
      <c r="B5692" t="s">
        <v>5693</v>
      </c>
      <c r="C5692" t="s">
        <v>37412</v>
      </c>
      <c r="D5692" t="s">
        <v>63442</v>
      </c>
      <c r="E5692" t="str">
        <f t="shared" si="88"/>
        <v>https://lightcast.io/open-skills/skills/KS121XR73RW7Z39BLMKY</v>
      </c>
    </row>
    <row r="5693" spans="1:5" x14ac:dyDescent="0.25">
      <c r="A5693" s="1">
        <v>5691</v>
      </c>
      <c r="B5693" t="s">
        <v>5694</v>
      </c>
      <c r="C5693" t="s">
        <v>37413</v>
      </c>
      <c r="D5693" t="s">
        <v>63442</v>
      </c>
      <c r="E5693" t="str">
        <f t="shared" si="88"/>
        <v>https://lightcast.io/open-skills/skills/ES2376E0719BED174547</v>
      </c>
    </row>
    <row r="5694" spans="1:5" x14ac:dyDescent="0.25">
      <c r="A5694" s="1">
        <v>5692</v>
      </c>
      <c r="B5694" t="s">
        <v>5695</v>
      </c>
      <c r="C5694" t="s">
        <v>37414</v>
      </c>
      <c r="D5694" t="s">
        <v>63442</v>
      </c>
      <c r="E5694" t="str">
        <f t="shared" si="88"/>
        <v>https://lightcast.io/open-skills/skills/KS126F3764066KGW2YVJ</v>
      </c>
    </row>
    <row r="5695" spans="1:5" x14ac:dyDescent="0.25">
      <c r="A5695" s="1">
        <v>5693</v>
      </c>
      <c r="B5695" t="s">
        <v>5696</v>
      </c>
      <c r="C5695" t="s">
        <v>37415</v>
      </c>
      <c r="D5695" t="s">
        <v>63441</v>
      </c>
      <c r="E5695" t="str">
        <f t="shared" si="88"/>
        <v>https://lightcast.io/open-skills/skills/ES30B299C4F32794F17F</v>
      </c>
    </row>
    <row r="5696" spans="1:5" x14ac:dyDescent="0.25">
      <c r="A5696" s="1">
        <v>5694</v>
      </c>
      <c r="B5696" t="s">
        <v>5697</v>
      </c>
      <c r="C5696" t="s">
        <v>37416</v>
      </c>
      <c r="D5696" t="s">
        <v>63441</v>
      </c>
      <c r="E5696" t="str">
        <f t="shared" si="88"/>
        <v>https://lightcast.io/open-skills/skills/ESE3D6C4599888B903DA</v>
      </c>
    </row>
    <row r="5697" spans="1:5" x14ac:dyDescent="0.25">
      <c r="A5697" s="1">
        <v>5695</v>
      </c>
      <c r="B5697" t="s">
        <v>5698</v>
      </c>
      <c r="C5697" t="s">
        <v>37417</v>
      </c>
      <c r="D5697" t="s">
        <v>63442</v>
      </c>
      <c r="E5697" t="str">
        <f t="shared" si="88"/>
        <v>https://lightcast.io/open-skills/skills/BGS5E7C2C2615CE3EDC1</v>
      </c>
    </row>
    <row r="5698" spans="1:5" x14ac:dyDescent="0.25">
      <c r="A5698" s="1">
        <v>5696</v>
      </c>
      <c r="B5698" t="s">
        <v>5699</v>
      </c>
      <c r="C5698" t="s">
        <v>37418</v>
      </c>
      <c r="D5698" t="s">
        <v>63442</v>
      </c>
      <c r="E5698" t="str">
        <f t="shared" si="88"/>
        <v>https://lightcast.io/open-skills/skills/KS121XT5W8P046K1VG58</v>
      </c>
    </row>
    <row r="5699" spans="1:5" x14ac:dyDescent="0.25">
      <c r="A5699" s="1">
        <v>5697</v>
      </c>
      <c r="B5699" t="s">
        <v>5700</v>
      </c>
      <c r="C5699" t="s">
        <v>37419</v>
      </c>
      <c r="D5699" t="s">
        <v>63442</v>
      </c>
      <c r="E5699" t="str">
        <f t="shared" ref="E5699:E5762" si="89">_xlfn.CONCAT("https://lightcast.io/open-skills/skills/",B5699)</f>
        <v>https://lightcast.io/open-skills/skills/ES442392DBD798EE2972</v>
      </c>
    </row>
    <row r="5700" spans="1:5" x14ac:dyDescent="0.25">
      <c r="A5700" s="1">
        <v>5698</v>
      </c>
      <c r="B5700" t="s">
        <v>5701</v>
      </c>
      <c r="C5700" t="s">
        <v>37420</v>
      </c>
      <c r="D5700" t="s">
        <v>63442</v>
      </c>
      <c r="E5700" t="str">
        <f t="shared" si="89"/>
        <v>https://lightcast.io/open-skills/skills/KS121XV69WFS3HXW2GP9</v>
      </c>
    </row>
    <row r="5701" spans="1:5" x14ac:dyDescent="0.25">
      <c r="A5701" s="1">
        <v>5699</v>
      </c>
      <c r="B5701" t="s">
        <v>5702</v>
      </c>
      <c r="C5701" t="s">
        <v>37421</v>
      </c>
      <c r="D5701" t="s">
        <v>63442</v>
      </c>
      <c r="E5701" t="str">
        <f t="shared" si="89"/>
        <v>https://lightcast.io/open-skills/skills/ESB2463F41E66CB3ECB7</v>
      </c>
    </row>
    <row r="5702" spans="1:5" x14ac:dyDescent="0.25">
      <c r="A5702" s="1">
        <v>5700</v>
      </c>
      <c r="B5702" t="s">
        <v>5703</v>
      </c>
      <c r="C5702" t="s">
        <v>37422</v>
      </c>
      <c r="D5702" t="s">
        <v>63442</v>
      </c>
      <c r="E5702" t="str">
        <f t="shared" si="89"/>
        <v>https://lightcast.io/open-skills/skills/KS121XV6TZ2YQ0HP91Y9</v>
      </c>
    </row>
    <row r="5703" spans="1:5" x14ac:dyDescent="0.25">
      <c r="A5703" s="1">
        <v>5701</v>
      </c>
      <c r="B5703" t="s">
        <v>5704</v>
      </c>
      <c r="C5703" t="s">
        <v>37423</v>
      </c>
      <c r="D5703" t="s">
        <v>63442</v>
      </c>
      <c r="E5703" t="str">
        <f t="shared" si="89"/>
        <v>https://lightcast.io/open-skills/skills/KS121XX6CNC5NMQ0JH3F</v>
      </c>
    </row>
    <row r="5704" spans="1:5" x14ac:dyDescent="0.25">
      <c r="A5704" s="1">
        <v>5702</v>
      </c>
      <c r="B5704" t="s">
        <v>5705</v>
      </c>
      <c r="C5704" t="s">
        <v>37424</v>
      </c>
      <c r="D5704" t="s">
        <v>63442</v>
      </c>
      <c r="E5704" t="str">
        <f t="shared" si="89"/>
        <v>https://lightcast.io/open-skills/skills/KS121XX71CHRZB8VW2Q6</v>
      </c>
    </row>
    <row r="5705" spans="1:5" x14ac:dyDescent="0.25">
      <c r="A5705" s="1">
        <v>5703</v>
      </c>
      <c r="B5705" t="s">
        <v>5706</v>
      </c>
      <c r="C5705" t="s">
        <v>37425</v>
      </c>
      <c r="D5705" t="s">
        <v>63442</v>
      </c>
      <c r="E5705" t="str">
        <f t="shared" si="89"/>
        <v>https://lightcast.io/open-skills/skills/KS121XX74WWMDWJXL0T9</v>
      </c>
    </row>
    <row r="5706" spans="1:5" x14ac:dyDescent="0.25">
      <c r="A5706" s="1">
        <v>5704</v>
      </c>
      <c r="B5706" t="s">
        <v>5707</v>
      </c>
      <c r="C5706" t="s">
        <v>37426</v>
      </c>
      <c r="D5706" t="s">
        <v>63442</v>
      </c>
      <c r="E5706" t="str">
        <f t="shared" si="89"/>
        <v>https://lightcast.io/open-skills/skills/KS121XY60FX6R9J9ZK0S</v>
      </c>
    </row>
    <row r="5707" spans="1:5" x14ac:dyDescent="0.25">
      <c r="A5707" s="1">
        <v>5705</v>
      </c>
      <c r="B5707" t="s">
        <v>5708</v>
      </c>
      <c r="C5707" t="s">
        <v>37427</v>
      </c>
      <c r="D5707" t="s">
        <v>63442</v>
      </c>
      <c r="E5707" t="str">
        <f t="shared" si="89"/>
        <v>https://lightcast.io/open-skills/skills/KS121XY60R6Z5C3R172K</v>
      </c>
    </row>
    <row r="5708" spans="1:5" x14ac:dyDescent="0.25">
      <c r="A5708" s="1">
        <v>5706</v>
      </c>
      <c r="B5708" t="s">
        <v>5709</v>
      </c>
      <c r="C5708" t="s">
        <v>37428</v>
      </c>
      <c r="D5708" t="s">
        <v>63442</v>
      </c>
      <c r="E5708" t="str">
        <f t="shared" si="89"/>
        <v>https://lightcast.io/open-skills/skills/ESF7671FD3FBDF7187A0</v>
      </c>
    </row>
    <row r="5709" spans="1:5" x14ac:dyDescent="0.25">
      <c r="A5709" s="1">
        <v>5707</v>
      </c>
      <c r="B5709" t="s">
        <v>5710</v>
      </c>
      <c r="C5709" t="s">
        <v>37429</v>
      </c>
      <c r="D5709" t="s">
        <v>63442</v>
      </c>
      <c r="E5709" t="str">
        <f t="shared" si="89"/>
        <v>https://lightcast.io/open-skills/skills/KS121XY6FYYJ0FFHR1D6</v>
      </c>
    </row>
    <row r="5710" spans="1:5" x14ac:dyDescent="0.25">
      <c r="A5710" s="1">
        <v>5708</v>
      </c>
      <c r="B5710" t="s">
        <v>5711</v>
      </c>
      <c r="C5710" t="s">
        <v>37430</v>
      </c>
      <c r="D5710" t="s">
        <v>63442</v>
      </c>
      <c r="E5710" t="str">
        <f t="shared" si="89"/>
        <v>https://lightcast.io/open-skills/skills/KS121XV72NK1F5DDJKLK</v>
      </c>
    </row>
    <row r="5711" spans="1:5" x14ac:dyDescent="0.25">
      <c r="A5711" s="1">
        <v>5709</v>
      </c>
      <c r="B5711" t="s">
        <v>5712</v>
      </c>
      <c r="C5711" t="s">
        <v>37431</v>
      </c>
      <c r="D5711" t="s">
        <v>63442</v>
      </c>
      <c r="E5711" t="str">
        <f t="shared" si="89"/>
        <v>https://lightcast.io/open-skills/skills/KS121XY6W38HB33PMNMM</v>
      </c>
    </row>
    <row r="5712" spans="1:5" x14ac:dyDescent="0.25">
      <c r="A5712" s="1">
        <v>5710</v>
      </c>
      <c r="B5712" t="s">
        <v>5713</v>
      </c>
      <c r="C5712" t="s">
        <v>37432</v>
      </c>
      <c r="D5712" t="s">
        <v>63442</v>
      </c>
      <c r="E5712" t="str">
        <f t="shared" si="89"/>
        <v>https://lightcast.io/open-skills/skills/KS440M56Z1ZGX146PL79</v>
      </c>
    </row>
    <row r="5713" spans="1:5" x14ac:dyDescent="0.25">
      <c r="A5713" s="1">
        <v>5711</v>
      </c>
      <c r="B5713" t="s">
        <v>5714</v>
      </c>
      <c r="C5713" t="s">
        <v>37433</v>
      </c>
      <c r="D5713" t="s">
        <v>63442</v>
      </c>
      <c r="E5713" t="str">
        <f t="shared" si="89"/>
        <v>https://lightcast.io/open-skills/skills/BGS3742279BCACAF0103</v>
      </c>
    </row>
    <row r="5714" spans="1:5" x14ac:dyDescent="0.25">
      <c r="A5714" s="1">
        <v>5712</v>
      </c>
      <c r="B5714" t="s">
        <v>5715</v>
      </c>
      <c r="C5714" t="s">
        <v>37434</v>
      </c>
      <c r="D5714" t="s">
        <v>63442</v>
      </c>
      <c r="E5714" t="str">
        <f t="shared" si="89"/>
        <v>https://lightcast.io/open-skills/skills/KS7G8B568LHM48SPJLBL</v>
      </c>
    </row>
    <row r="5715" spans="1:5" x14ac:dyDescent="0.25">
      <c r="A5715" s="1">
        <v>5713</v>
      </c>
      <c r="B5715" t="s">
        <v>5716</v>
      </c>
      <c r="C5715" t="s">
        <v>37435</v>
      </c>
      <c r="D5715" t="s">
        <v>63442</v>
      </c>
      <c r="E5715" t="str">
        <f t="shared" si="89"/>
        <v>https://lightcast.io/open-skills/skills/ES64190640BDCE60E885</v>
      </c>
    </row>
    <row r="5716" spans="1:5" x14ac:dyDescent="0.25">
      <c r="A5716" s="1">
        <v>5714</v>
      </c>
      <c r="B5716" t="s">
        <v>5717</v>
      </c>
      <c r="C5716" t="s">
        <v>37436</v>
      </c>
      <c r="D5716" t="s">
        <v>63442</v>
      </c>
      <c r="E5716" t="str">
        <f t="shared" si="89"/>
        <v>https://lightcast.io/open-skills/skills/KS7G7W168G2YJVRRDC36</v>
      </c>
    </row>
    <row r="5717" spans="1:5" x14ac:dyDescent="0.25">
      <c r="A5717" s="1">
        <v>5715</v>
      </c>
      <c r="B5717" t="s">
        <v>5718</v>
      </c>
      <c r="C5717" t="s">
        <v>37437</v>
      </c>
      <c r="D5717" t="s">
        <v>63442</v>
      </c>
      <c r="E5717" t="str">
        <f t="shared" si="89"/>
        <v>https://lightcast.io/open-skills/skills/ESCA455F3F79A75784FC</v>
      </c>
    </row>
    <row r="5718" spans="1:5" x14ac:dyDescent="0.25">
      <c r="A5718" s="1">
        <v>5716</v>
      </c>
      <c r="B5718" t="s">
        <v>5719</v>
      </c>
      <c r="C5718" t="s">
        <v>37438</v>
      </c>
      <c r="D5718" t="s">
        <v>63442</v>
      </c>
      <c r="E5718" t="str">
        <f t="shared" si="89"/>
        <v>https://lightcast.io/open-skills/skills/ESA7E598337C2162C5F6</v>
      </c>
    </row>
    <row r="5719" spans="1:5" x14ac:dyDescent="0.25">
      <c r="A5719" s="1">
        <v>5717</v>
      </c>
      <c r="B5719" t="s">
        <v>5720</v>
      </c>
      <c r="C5719" t="s">
        <v>37439</v>
      </c>
      <c r="D5719" t="s">
        <v>63442</v>
      </c>
      <c r="E5719" t="str">
        <f t="shared" si="89"/>
        <v>https://lightcast.io/open-skills/skills/KS121Y26RYW0BS9CNB86</v>
      </c>
    </row>
    <row r="5720" spans="1:5" x14ac:dyDescent="0.25">
      <c r="A5720" s="1">
        <v>5718</v>
      </c>
      <c r="B5720" t="s">
        <v>5721</v>
      </c>
      <c r="C5720" t="s">
        <v>37440</v>
      </c>
      <c r="D5720" t="s">
        <v>63442</v>
      </c>
      <c r="E5720" t="str">
        <f t="shared" si="89"/>
        <v>https://lightcast.io/open-skills/skills/ES8520B169CF93094A35</v>
      </c>
    </row>
    <row r="5721" spans="1:5" x14ac:dyDescent="0.25">
      <c r="A5721" s="1">
        <v>5719</v>
      </c>
      <c r="B5721" t="s">
        <v>5722</v>
      </c>
      <c r="C5721" t="s">
        <v>37441</v>
      </c>
      <c r="D5721" t="s">
        <v>63442</v>
      </c>
      <c r="E5721" t="str">
        <f t="shared" si="89"/>
        <v>https://lightcast.io/open-skills/skills/KS121Y26VGL8FC541407</v>
      </c>
    </row>
    <row r="5722" spans="1:5" x14ac:dyDescent="0.25">
      <c r="A5722" s="1">
        <v>5720</v>
      </c>
      <c r="B5722" t="s">
        <v>5723</v>
      </c>
      <c r="C5722" t="s">
        <v>37442</v>
      </c>
      <c r="D5722" t="s">
        <v>63441</v>
      </c>
      <c r="E5722" t="str">
        <f t="shared" si="89"/>
        <v>https://lightcast.io/open-skills/skills/ES11FBFF0A84C7A10E13</v>
      </c>
    </row>
    <row r="5723" spans="1:5" x14ac:dyDescent="0.25">
      <c r="A5723" s="1">
        <v>5721</v>
      </c>
      <c r="B5723" t="s">
        <v>5724</v>
      </c>
      <c r="C5723" t="s">
        <v>37443</v>
      </c>
      <c r="D5723" t="s">
        <v>63442</v>
      </c>
      <c r="E5723" t="str">
        <f t="shared" si="89"/>
        <v>https://lightcast.io/open-skills/skills/KS121Y275PQZW26MGBJN</v>
      </c>
    </row>
    <row r="5724" spans="1:5" x14ac:dyDescent="0.25">
      <c r="A5724" s="1">
        <v>5722</v>
      </c>
      <c r="B5724" t="s">
        <v>5725</v>
      </c>
      <c r="C5724" t="s">
        <v>37444</v>
      </c>
      <c r="D5724" t="s">
        <v>63442</v>
      </c>
      <c r="E5724" t="str">
        <f t="shared" si="89"/>
        <v>https://lightcast.io/open-skills/skills/BGS266CEE47C96F96027</v>
      </c>
    </row>
    <row r="5725" spans="1:5" x14ac:dyDescent="0.25">
      <c r="A5725" s="1">
        <v>5723</v>
      </c>
      <c r="B5725" t="s">
        <v>5726</v>
      </c>
      <c r="C5725" t="s">
        <v>37445</v>
      </c>
      <c r="D5725" t="s">
        <v>63442</v>
      </c>
      <c r="E5725" t="str">
        <f t="shared" si="89"/>
        <v>https://lightcast.io/open-skills/skills/KS121Y36ZKLMLNY6M1TB</v>
      </c>
    </row>
    <row r="5726" spans="1:5" x14ac:dyDescent="0.25">
      <c r="A5726" s="1">
        <v>5724</v>
      </c>
      <c r="B5726" t="s">
        <v>5727</v>
      </c>
      <c r="C5726" t="s">
        <v>37446</v>
      </c>
      <c r="D5726" t="s">
        <v>63442</v>
      </c>
      <c r="E5726" t="str">
        <f t="shared" si="89"/>
        <v>https://lightcast.io/open-skills/skills/ES590540186099C28458</v>
      </c>
    </row>
    <row r="5727" spans="1:5" x14ac:dyDescent="0.25">
      <c r="A5727" s="1">
        <v>5725</v>
      </c>
      <c r="B5727" t="s">
        <v>5728</v>
      </c>
      <c r="C5727" t="s">
        <v>37447</v>
      </c>
      <c r="D5727" t="s">
        <v>63442</v>
      </c>
      <c r="E5727" t="str">
        <f t="shared" si="89"/>
        <v>https://lightcast.io/open-skills/skills/KS121YB6NM8C6VSDM7T4</v>
      </c>
    </row>
    <row r="5728" spans="1:5" x14ac:dyDescent="0.25">
      <c r="A5728" s="1">
        <v>5726</v>
      </c>
      <c r="B5728" t="s">
        <v>5729</v>
      </c>
      <c r="C5728" t="s">
        <v>37448</v>
      </c>
      <c r="D5728" t="s">
        <v>63442</v>
      </c>
      <c r="E5728" t="str">
        <f t="shared" si="89"/>
        <v>https://lightcast.io/open-skills/skills/KS121YB72FBRZTZT9MCF</v>
      </c>
    </row>
    <row r="5729" spans="1:5" x14ac:dyDescent="0.25">
      <c r="A5729" s="1">
        <v>5727</v>
      </c>
      <c r="B5729" t="s">
        <v>5730</v>
      </c>
      <c r="C5729" t="s">
        <v>37449</v>
      </c>
      <c r="D5729" t="s">
        <v>63442</v>
      </c>
      <c r="E5729" t="str">
        <f t="shared" si="89"/>
        <v>https://lightcast.io/open-skills/skills/BGS4DEB109A32D057A1E</v>
      </c>
    </row>
    <row r="5730" spans="1:5" x14ac:dyDescent="0.25">
      <c r="A5730" s="1">
        <v>5728</v>
      </c>
      <c r="B5730" t="s">
        <v>5731</v>
      </c>
      <c r="C5730" t="s">
        <v>37450</v>
      </c>
      <c r="D5730" t="s">
        <v>63442</v>
      </c>
      <c r="E5730" t="str">
        <f t="shared" si="89"/>
        <v>https://lightcast.io/open-skills/skills/KS121YC69XL9KGBM74F8</v>
      </c>
    </row>
    <row r="5731" spans="1:5" x14ac:dyDescent="0.25">
      <c r="A5731" s="1">
        <v>5729</v>
      </c>
      <c r="B5731" t="s">
        <v>5732</v>
      </c>
      <c r="C5731" t="s">
        <v>37451</v>
      </c>
      <c r="D5731" t="s">
        <v>63442</v>
      </c>
      <c r="E5731" t="str">
        <f t="shared" si="89"/>
        <v>https://lightcast.io/open-skills/skills/BGSB51CAC655B9E0507B</v>
      </c>
    </row>
    <row r="5732" spans="1:5" x14ac:dyDescent="0.25">
      <c r="A5732" s="1">
        <v>5730</v>
      </c>
      <c r="B5732" t="s">
        <v>5733</v>
      </c>
      <c r="C5732" t="s">
        <v>37452</v>
      </c>
      <c r="D5732" t="s">
        <v>63442</v>
      </c>
      <c r="E5732" t="str">
        <f t="shared" si="89"/>
        <v>https://lightcast.io/open-skills/skills/ES372587C5A024DC7A48</v>
      </c>
    </row>
    <row r="5733" spans="1:5" x14ac:dyDescent="0.25">
      <c r="A5733" s="1">
        <v>5731</v>
      </c>
      <c r="B5733" t="s">
        <v>5734</v>
      </c>
      <c r="C5733" t="s">
        <v>37453</v>
      </c>
      <c r="D5733" t="s">
        <v>63442</v>
      </c>
      <c r="E5733" t="str">
        <f t="shared" si="89"/>
        <v>https://lightcast.io/open-skills/skills/KS121YC7457BJKFK5GYP</v>
      </c>
    </row>
    <row r="5734" spans="1:5" x14ac:dyDescent="0.25">
      <c r="A5734" s="1">
        <v>5732</v>
      </c>
      <c r="B5734" t="s">
        <v>5735</v>
      </c>
      <c r="C5734" t="s">
        <v>37454</v>
      </c>
      <c r="D5734" t="s">
        <v>63441</v>
      </c>
      <c r="E5734" t="str">
        <f t="shared" si="89"/>
        <v>https://lightcast.io/open-skills/skills/ES2265964578B45B88B7</v>
      </c>
    </row>
    <row r="5735" spans="1:5" x14ac:dyDescent="0.25">
      <c r="A5735" s="1">
        <v>5733</v>
      </c>
      <c r="B5735" t="s">
        <v>5736</v>
      </c>
      <c r="C5735" t="s">
        <v>37455</v>
      </c>
      <c r="D5735" t="s">
        <v>63442</v>
      </c>
      <c r="E5735" t="str">
        <f t="shared" si="89"/>
        <v>https://lightcast.io/open-skills/skills/KS121YD60YJ5ZMJCMT2L</v>
      </c>
    </row>
    <row r="5736" spans="1:5" x14ac:dyDescent="0.25">
      <c r="A5736" s="1">
        <v>5734</v>
      </c>
      <c r="B5736" t="s">
        <v>5737</v>
      </c>
      <c r="C5736" t="s">
        <v>37456</v>
      </c>
      <c r="D5736" t="s">
        <v>63442</v>
      </c>
      <c r="E5736" t="str">
        <f t="shared" si="89"/>
        <v>https://lightcast.io/open-skills/skills/KS316DXRLSV8PPCRG2J0</v>
      </c>
    </row>
    <row r="5737" spans="1:5" x14ac:dyDescent="0.25">
      <c r="A5737" s="1">
        <v>5735</v>
      </c>
      <c r="B5737" t="s">
        <v>5738</v>
      </c>
      <c r="C5737" t="s">
        <v>37457</v>
      </c>
      <c r="D5737" t="s">
        <v>63442</v>
      </c>
      <c r="E5737" t="str">
        <f t="shared" si="89"/>
        <v>https://lightcast.io/open-skills/skills/KSZOKEYMMABJOU13SOI2</v>
      </c>
    </row>
    <row r="5738" spans="1:5" x14ac:dyDescent="0.25">
      <c r="A5738" s="1">
        <v>5736</v>
      </c>
      <c r="B5738" t="s">
        <v>5739</v>
      </c>
      <c r="C5738" t="s">
        <v>37458</v>
      </c>
      <c r="D5738" t="s">
        <v>63442</v>
      </c>
      <c r="E5738" t="str">
        <f t="shared" si="89"/>
        <v>https://lightcast.io/open-skills/skills/KS121YD74JW7DWLH4SVK</v>
      </c>
    </row>
    <row r="5739" spans="1:5" x14ac:dyDescent="0.25">
      <c r="A5739" s="1">
        <v>5737</v>
      </c>
      <c r="B5739" t="s">
        <v>5740</v>
      </c>
      <c r="C5739" t="s">
        <v>37459</v>
      </c>
      <c r="D5739" t="s">
        <v>63442</v>
      </c>
      <c r="E5739" t="str">
        <f t="shared" si="89"/>
        <v>https://lightcast.io/open-skills/skills/KS121YG5WCMCMMFVQGVF</v>
      </c>
    </row>
    <row r="5740" spans="1:5" x14ac:dyDescent="0.25">
      <c r="A5740" s="1">
        <v>5738</v>
      </c>
      <c r="B5740" t="s">
        <v>5741</v>
      </c>
      <c r="C5740" t="s">
        <v>37460</v>
      </c>
      <c r="D5740" t="s">
        <v>63442</v>
      </c>
      <c r="E5740" t="str">
        <f t="shared" si="89"/>
        <v>https://lightcast.io/open-skills/skills/KS121YF69ZBP3QFQF8M0</v>
      </c>
    </row>
    <row r="5741" spans="1:5" x14ac:dyDescent="0.25">
      <c r="A5741" s="1">
        <v>5739</v>
      </c>
      <c r="B5741" t="s">
        <v>5742</v>
      </c>
      <c r="C5741" t="s">
        <v>37461</v>
      </c>
      <c r="D5741" t="s">
        <v>63442</v>
      </c>
      <c r="E5741" t="str">
        <f t="shared" si="89"/>
        <v>https://lightcast.io/open-skills/skills/KS121YJ5XJ9H2Z9DLNBH</v>
      </c>
    </row>
    <row r="5742" spans="1:5" x14ac:dyDescent="0.25">
      <c r="A5742" s="1">
        <v>5740</v>
      </c>
      <c r="B5742" t="s">
        <v>5743</v>
      </c>
      <c r="C5742" t="s">
        <v>37462</v>
      </c>
      <c r="D5742" t="s">
        <v>63442</v>
      </c>
      <c r="E5742" t="str">
        <f t="shared" si="89"/>
        <v>https://lightcast.io/open-skills/skills/KS121YJ6BZHPGCF8V05K</v>
      </c>
    </row>
    <row r="5743" spans="1:5" x14ac:dyDescent="0.25">
      <c r="A5743" s="1">
        <v>5741</v>
      </c>
      <c r="B5743" t="s">
        <v>5744</v>
      </c>
      <c r="C5743" t="s">
        <v>37463</v>
      </c>
      <c r="D5743" t="s">
        <v>63442</v>
      </c>
      <c r="E5743" t="str">
        <f t="shared" si="89"/>
        <v>https://lightcast.io/open-skills/skills/KS121YK6GTG7W2HDV251</v>
      </c>
    </row>
    <row r="5744" spans="1:5" x14ac:dyDescent="0.25">
      <c r="A5744" s="1">
        <v>5742</v>
      </c>
      <c r="B5744" t="s">
        <v>5745</v>
      </c>
      <c r="C5744" t="s">
        <v>37464</v>
      </c>
      <c r="D5744" t="s">
        <v>63442</v>
      </c>
      <c r="E5744" t="str">
        <f t="shared" si="89"/>
        <v>https://lightcast.io/open-skills/skills/KS121YK6PMRN1ZB9VYDD</v>
      </c>
    </row>
    <row r="5745" spans="1:5" x14ac:dyDescent="0.25">
      <c r="A5745" s="1">
        <v>5743</v>
      </c>
      <c r="B5745" t="s">
        <v>5746</v>
      </c>
      <c r="C5745" t="s">
        <v>37465</v>
      </c>
      <c r="D5745" t="s">
        <v>63442</v>
      </c>
      <c r="E5745" t="str">
        <f t="shared" si="89"/>
        <v>https://lightcast.io/open-skills/skills/KS121F17945FMQSZZPC6</v>
      </c>
    </row>
    <row r="5746" spans="1:5" x14ac:dyDescent="0.25">
      <c r="A5746" s="1">
        <v>5744</v>
      </c>
      <c r="B5746" t="s">
        <v>5747</v>
      </c>
      <c r="C5746" t="s">
        <v>37466</v>
      </c>
      <c r="D5746" t="s">
        <v>63442</v>
      </c>
      <c r="E5746" t="str">
        <f t="shared" si="89"/>
        <v>https://lightcast.io/open-skills/skills/KS124416H30MJWVN8WS4</v>
      </c>
    </row>
    <row r="5747" spans="1:5" x14ac:dyDescent="0.25">
      <c r="A5747" s="1">
        <v>5745</v>
      </c>
      <c r="B5747" t="s">
        <v>5748</v>
      </c>
      <c r="C5747" t="s">
        <v>37467</v>
      </c>
      <c r="D5747" t="s">
        <v>63442</v>
      </c>
      <c r="E5747" t="str">
        <f t="shared" si="89"/>
        <v>https://lightcast.io/open-skills/skills/KS121YL695KT7D0FXX2C</v>
      </c>
    </row>
    <row r="5748" spans="1:5" x14ac:dyDescent="0.25">
      <c r="A5748" s="1">
        <v>5746</v>
      </c>
      <c r="B5748" t="s">
        <v>5749</v>
      </c>
      <c r="C5748" t="s">
        <v>37468</v>
      </c>
      <c r="D5748" t="s">
        <v>63442</v>
      </c>
      <c r="E5748" t="str">
        <f t="shared" si="89"/>
        <v>https://lightcast.io/open-skills/skills/BGSCB7619CAA29611EC2</v>
      </c>
    </row>
    <row r="5749" spans="1:5" x14ac:dyDescent="0.25">
      <c r="A5749" s="1">
        <v>5747</v>
      </c>
      <c r="B5749" t="s">
        <v>5750</v>
      </c>
      <c r="C5749" t="s">
        <v>37469</v>
      </c>
      <c r="D5749" t="s">
        <v>63442</v>
      </c>
      <c r="E5749" t="str">
        <f t="shared" si="89"/>
        <v>https://lightcast.io/open-skills/skills/KS440DX6PX0FYMQB05L4</v>
      </c>
    </row>
    <row r="5750" spans="1:5" x14ac:dyDescent="0.25">
      <c r="A5750" s="1">
        <v>5748</v>
      </c>
      <c r="B5750" t="s">
        <v>5751</v>
      </c>
      <c r="C5750" t="s">
        <v>37470</v>
      </c>
      <c r="D5750" t="s">
        <v>63442</v>
      </c>
      <c r="E5750" t="str">
        <f t="shared" si="89"/>
        <v>https://lightcast.io/open-skills/skills/KS121YL6GQYKQC8FGWZM</v>
      </c>
    </row>
    <row r="5751" spans="1:5" x14ac:dyDescent="0.25">
      <c r="A5751" s="1">
        <v>5749</v>
      </c>
      <c r="B5751" t="s">
        <v>5752</v>
      </c>
      <c r="C5751" t="s">
        <v>37471</v>
      </c>
      <c r="D5751" t="s">
        <v>63442</v>
      </c>
      <c r="E5751" t="str">
        <f t="shared" si="89"/>
        <v>https://lightcast.io/open-skills/skills/KS121WK6S7YXMQG3VV84</v>
      </c>
    </row>
    <row r="5752" spans="1:5" x14ac:dyDescent="0.25">
      <c r="A5752" s="1">
        <v>5750</v>
      </c>
      <c r="B5752" t="s">
        <v>5753</v>
      </c>
      <c r="C5752" t="s">
        <v>37472</v>
      </c>
      <c r="D5752" t="s">
        <v>63442</v>
      </c>
      <c r="E5752" t="str">
        <f t="shared" si="89"/>
        <v>https://lightcast.io/open-skills/skills/ES246381C6B751E993D6</v>
      </c>
    </row>
    <row r="5753" spans="1:5" x14ac:dyDescent="0.25">
      <c r="A5753" s="1">
        <v>5751</v>
      </c>
      <c r="B5753" t="s">
        <v>5754</v>
      </c>
      <c r="C5753" t="s">
        <v>37473</v>
      </c>
      <c r="D5753" t="s">
        <v>63442</v>
      </c>
      <c r="E5753" t="str">
        <f t="shared" si="89"/>
        <v>https://lightcast.io/open-skills/skills/KS121YL74VHQLF6X3XX9</v>
      </c>
    </row>
    <row r="5754" spans="1:5" x14ac:dyDescent="0.25">
      <c r="A5754" s="1">
        <v>5752</v>
      </c>
      <c r="B5754" t="s">
        <v>5755</v>
      </c>
      <c r="C5754" t="s">
        <v>37474</v>
      </c>
      <c r="D5754" t="s">
        <v>63442</v>
      </c>
      <c r="E5754" t="str">
        <f t="shared" si="89"/>
        <v>https://lightcast.io/open-skills/skills/KS121YM629S0VZ2WM8V3</v>
      </c>
    </row>
    <row r="5755" spans="1:5" x14ac:dyDescent="0.25">
      <c r="A5755" s="1">
        <v>5753</v>
      </c>
      <c r="B5755" t="s">
        <v>5756</v>
      </c>
      <c r="C5755" t="s">
        <v>37475</v>
      </c>
      <c r="D5755" t="s">
        <v>63442</v>
      </c>
      <c r="E5755" t="str">
        <f t="shared" si="89"/>
        <v>https://lightcast.io/open-skills/skills/KS121YM73DJ7PXJ9WSQQ</v>
      </c>
    </row>
    <row r="5756" spans="1:5" x14ac:dyDescent="0.25">
      <c r="A5756" s="1">
        <v>5754</v>
      </c>
      <c r="B5756" t="s">
        <v>5757</v>
      </c>
      <c r="C5756" t="s">
        <v>37476</v>
      </c>
      <c r="D5756" t="s">
        <v>63442</v>
      </c>
      <c r="E5756" t="str">
        <f t="shared" si="89"/>
        <v>https://lightcast.io/open-skills/skills/ES2918317BEEAABE98AB</v>
      </c>
    </row>
    <row r="5757" spans="1:5" x14ac:dyDescent="0.25">
      <c r="A5757" s="1">
        <v>5755</v>
      </c>
      <c r="B5757" t="s">
        <v>5758</v>
      </c>
      <c r="C5757" t="s">
        <v>37477</v>
      </c>
      <c r="D5757" t="s">
        <v>63442</v>
      </c>
      <c r="E5757" t="str">
        <f t="shared" si="89"/>
        <v>https://lightcast.io/open-skills/skills/KS121YR64NHQ7LQJ54V9</v>
      </c>
    </row>
    <row r="5758" spans="1:5" x14ac:dyDescent="0.25">
      <c r="A5758" s="1">
        <v>5756</v>
      </c>
      <c r="B5758" t="s">
        <v>5759</v>
      </c>
      <c r="C5758" t="s">
        <v>37478</v>
      </c>
      <c r="D5758" t="s">
        <v>63442</v>
      </c>
      <c r="E5758" t="str">
        <f t="shared" si="89"/>
        <v>https://lightcast.io/open-skills/skills/KS121YR66JWF0VTNNLNZ</v>
      </c>
    </row>
    <row r="5759" spans="1:5" x14ac:dyDescent="0.25">
      <c r="A5759" s="1">
        <v>5757</v>
      </c>
      <c r="B5759" t="s">
        <v>5760</v>
      </c>
      <c r="C5759" t="s">
        <v>37479</v>
      </c>
      <c r="D5759" t="s">
        <v>63442</v>
      </c>
      <c r="E5759" t="str">
        <f t="shared" si="89"/>
        <v>https://lightcast.io/open-skills/skills/KS121YS67DX6VSPK7C15</v>
      </c>
    </row>
    <row r="5760" spans="1:5" x14ac:dyDescent="0.25">
      <c r="A5760" s="1">
        <v>5758</v>
      </c>
      <c r="B5760" t="s">
        <v>5761</v>
      </c>
      <c r="C5760" t="s">
        <v>37480</v>
      </c>
      <c r="D5760" t="s">
        <v>63442</v>
      </c>
      <c r="E5760" t="str">
        <f t="shared" si="89"/>
        <v>https://lightcast.io/open-skills/skills/KS121YS6Q2RC3P52KY57</v>
      </c>
    </row>
    <row r="5761" spans="1:5" x14ac:dyDescent="0.25">
      <c r="A5761" s="1">
        <v>5759</v>
      </c>
      <c r="B5761" t="s">
        <v>5762</v>
      </c>
      <c r="C5761" t="s">
        <v>37481</v>
      </c>
      <c r="D5761" t="s">
        <v>63442</v>
      </c>
      <c r="E5761" t="str">
        <f t="shared" si="89"/>
        <v>https://lightcast.io/open-skills/skills/KS121YS72QSKCFNMLW1Q</v>
      </c>
    </row>
    <row r="5762" spans="1:5" x14ac:dyDescent="0.25">
      <c r="A5762" s="1">
        <v>5760</v>
      </c>
      <c r="B5762" t="s">
        <v>5763</v>
      </c>
      <c r="C5762" t="s">
        <v>37482</v>
      </c>
      <c r="D5762" t="s">
        <v>63442</v>
      </c>
      <c r="E5762" t="str">
        <f t="shared" si="89"/>
        <v>https://lightcast.io/open-skills/skills/ES7437E938530FB3B484</v>
      </c>
    </row>
    <row r="5763" spans="1:5" x14ac:dyDescent="0.25">
      <c r="A5763" s="1">
        <v>5761</v>
      </c>
      <c r="B5763" t="s">
        <v>5764</v>
      </c>
      <c r="C5763" t="s">
        <v>37483</v>
      </c>
      <c r="D5763" t="s">
        <v>63442</v>
      </c>
      <c r="E5763" t="str">
        <f t="shared" ref="E5763:E5826" si="90">_xlfn.CONCAT("https://lightcast.io/open-skills/skills/",B5763)</f>
        <v>https://lightcast.io/open-skills/skills/KS121YT64JHV8Q1MLFRH</v>
      </c>
    </row>
    <row r="5764" spans="1:5" x14ac:dyDescent="0.25">
      <c r="A5764" s="1">
        <v>5762</v>
      </c>
      <c r="B5764" t="s">
        <v>5765</v>
      </c>
      <c r="C5764" t="s">
        <v>37484</v>
      </c>
      <c r="D5764" t="s">
        <v>63442</v>
      </c>
      <c r="E5764" t="str">
        <f t="shared" si="90"/>
        <v>https://lightcast.io/open-skills/skills/ESDE3DDC42C65694A2CA</v>
      </c>
    </row>
    <row r="5765" spans="1:5" x14ac:dyDescent="0.25">
      <c r="A5765" s="1">
        <v>5763</v>
      </c>
      <c r="B5765" t="s">
        <v>5766</v>
      </c>
      <c r="C5765" t="s">
        <v>37485</v>
      </c>
      <c r="D5765" t="s">
        <v>63443</v>
      </c>
      <c r="E5765" t="str">
        <f t="shared" si="90"/>
        <v>https://lightcast.io/open-skills/skills/KS121YT721BY2F3M5YDR</v>
      </c>
    </row>
    <row r="5766" spans="1:5" x14ac:dyDescent="0.25">
      <c r="A5766" s="1">
        <v>5764</v>
      </c>
      <c r="B5766" t="s">
        <v>5767</v>
      </c>
      <c r="C5766" t="s">
        <v>37486</v>
      </c>
      <c r="D5766" t="s">
        <v>63442</v>
      </c>
      <c r="E5766" t="str">
        <f t="shared" si="90"/>
        <v>https://lightcast.io/open-skills/skills/KS1217K78HQ8F0KB2N4M</v>
      </c>
    </row>
    <row r="5767" spans="1:5" x14ac:dyDescent="0.25">
      <c r="A5767" s="1">
        <v>5765</v>
      </c>
      <c r="B5767" t="s">
        <v>5768</v>
      </c>
      <c r="C5767" t="s">
        <v>37487</v>
      </c>
      <c r="D5767" t="s">
        <v>63442</v>
      </c>
      <c r="E5767" t="str">
        <f t="shared" si="90"/>
        <v>https://lightcast.io/open-skills/skills/KS121YV6RT6DFQ33X1P8</v>
      </c>
    </row>
    <row r="5768" spans="1:5" x14ac:dyDescent="0.25">
      <c r="A5768" s="1">
        <v>5766</v>
      </c>
      <c r="B5768" t="s">
        <v>5769</v>
      </c>
      <c r="C5768" t="s">
        <v>37488</v>
      </c>
      <c r="D5768" t="s">
        <v>63442</v>
      </c>
      <c r="E5768" t="str">
        <f t="shared" si="90"/>
        <v>https://lightcast.io/open-skills/skills/KSURYH0Y6784AYSV9EGJ</v>
      </c>
    </row>
    <row r="5769" spans="1:5" x14ac:dyDescent="0.25">
      <c r="A5769" s="1">
        <v>5767</v>
      </c>
      <c r="B5769" t="s">
        <v>5770</v>
      </c>
      <c r="C5769" t="s">
        <v>37489</v>
      </c>
      <c r="D5769" t="s">
        <v>63442</v>
      </c>
      <c r="E5769" t="str">
        <f t="shared" si="90"/>
        <v>https://lightcast.io/open-skills/skills/KSBY9KPG7TTEA74NZQVZ</v>
      </c>
    </row>
    <row r="5770" spans="1:5" x14ac:dyDescent="0.25">
      <c r="A5770" s="1">
        <v>5768</v>
      </c>
      <c r="B5770" t="s">
        <v>5771</v>
      </c>
      <c r="C5770" t="s">
        <v>37490</v>
      </c>
      <c r="D5770" t="s">
        <v>63442</v>
      </c>
      <c r="E5770" t="str">
        <f t="shared" si="90"/>
        <v>https://lightcast.io/open-skills/skills/KS121YV72SD7RHC1HP47</v>
      </c>
    </row>
    <row r="5771" spans="1:5" x14ac:dyDescent="0.25">
      <c r="A5771" s="1">
        <v>5769</v>
      </c>
      <c r="B5771" t="s">
        <v>5772</v>
      </c>
      <c r="C5771" t="s">
        <v>37491</v>
      </c>
      <c r="D5771" t="s">
        <v>63443</v>
      </c>
      <c r="E5771" t="str">
        <f t="shared" si="90"/>
        <v>https://lightcast.io/open-skills/skills/KS121YX5XHV5QPYV2TXL</v>
      </c>
    </row>
    <row r="5772" spans="1:5" x14ac:dyDescent="0.25">
      <c r="A5772" s="1">
        <v>5770</v>
      </c>
      <c r="B5772" t="s">
        <v>5773</v>
      </c>
      <c r="C5772" t="s">
        <v>37492</v>
      </c>
      <c r="D5772" t="s">
        <v>63442</v>
      </c>
      <c r="E5772" t="str">
        <f t="shared" si="90"/>
        <v>https://lightcast.io/open-skills/skills/KS121YY6RXP6BBVM3Q4F</v>
      </c>
    </row>
    <row r="5773" spans="1:5" x14ac:dyDescent="0.25">
      <c r="A5773" s="1">
        <v>5771</v>
      </c>
      <c r="B5773" t="s">
        <v>5774</v>
      </c>
      <c r="C5773" t="s">
        <v>37493</v>
      </c>
      <c r="D5773" t="s">
        <v>63442</v>
      </c>
      <c r="E5773" t="str">
        <f t="shared" si="90"/>
        <v>https://lightcast.io/open-skills/skills/BGSC0216A23BF5B2BF6A</v>
      </c>
    </row>
    <row r="5774" spans="1:5" x14ac:dyDescent="0.25">
      <c r="A5774" s="1">
        <v>5772</v>
      </c>
      <c r="B5774" t="s">
        <v>5775</v>
      </c>
      <c r="C5774" t="s">
        <v>37494</v>
      </c>
      <c r="D5774" t="s">
        <v>63442</v>
      </c>
      <c r="E5774" t="str">
        <f t="shared" si="90"/>
        <v>https://lightcast.io/open-skills/skills/BGS830D13923C4687DF9</v>
      </c>
    </row>
    <row r="5775" spans="1:5" x14ac:dyDescent="0.25">
      <c r="A5775" s="1">
        <v>5773</v>
      </c>
      <c r="B5775" t="s">
        <v>5776</v>
      </c>
      <c r="C5775" t="s">
        <v>37495</v>
      </c>
      <c r="D5775" t="s">
        <v>63442</v>
      </c>
      <c r="E5775" t="str">
        <f t="shared" si="90"/>
        <v>https://lightcast.io/open-skills/skills/KS121YY71001KD307V6V</v>
      </c>
    </row>
    <row r="5776" spans="1:5" x14ac:dyDescent="0.25">
      <c r="A5776" s="1">
        <v>5774</v>
      </c>
      <c r="B5776" t="s">
        <v>5777</v>
      </c>
      <c r="C5776" t="s">
        <v>37496</v>
      </c>
      <c r="D5776" t="s">
        <v>63442</v>
      </c>
      <c r="E5776" t="str">
        <f t="shared" si="90"/>
        <v>https://lightcast.io/open-skills/skills/KS121YZ5W73LS9CS8XHF</v>
      </c>
    </row>
    <row r="5777" spans="1:5" x14ac:dyDescent="0.25">
      <c r="A5777" s="1">
        <v>5775</v>
      </c>
      <c r="B5777" t="s">
        <v>5778</v>
      </c>
      <c r="C5777" t="s">
        <v>37497</v>
      </c>
      <c r="D5777" t="s">
        <v>63442</v>
      </c>
      <c r="E5777" t="str">
        <f t="shared" si="90"/>
        <v>https://lightcast.io/open-skills/skills/KSVCT1KBKPERAXAO922B</v>
      </c>
    </row>
    <row r="5778" spans="1:5" x14ac:dyDescent="0.25">
      <c r="A5778" s="1">
        <v>5776</v>
      </c>
      <c r="B5778" t="s">
        <v>5779</v>
      </c>
      <c r="C5778" t="s">
        <v>37498</v>
      </c>
      <c r="D5778" t="s">
        <v>63442</v>
      </c>
      <c r="E5778" t="str">
        <f t="shared" si="90"/>
        <v>https://lightcast.io/open-skills/skills/KSGALZLULM876GX3ELWC</v>
      </c>
    </row>
    <row r="5779" spans="1:5" x14ac:dyDescent="0.25">
      <c r="A5779" s="1">
        <v>5777</v>
      </c>
      <c r="B5779" t="s">
        <v>5780</v>
      </c>
      <c r="C5779" t="s">
        <v>37499</v>
      </c>
      <c r="D5779" t="s">
        <v>63442</v>
      </c>
      <c r="E5779" t="str">
        <f t="shared" si="90"/>
        <v>https://lightcast.io/open-skills/skills/KSF3NX5H2TFM3GZ1NPRQ</v>
      </c>
    </row>
    <row r="5780" spans="1:5" x14ac:dyDescent="0.25">
      <c r="A5780" s="1">
        <v>5778</v>
      </c>
      <c r="B5780" t="s">
        <v>5781</v>
      </c>
      <c r="C5780" t="s">
        <v>37500</v>
      </c>
      <c r="D5780" t="s">
        <v>63442</v>
      </c>
      <c r="E5780" t="str">
        <f t="shared" si="90"/>
        <v>https://lightcast.io/open-skills/skills/KS121YY6YTB4QF8HVBB8</v>
      </c>
    </row>
    <row r="5781" spans="1:5" x14ac:dyDescent="0.25">
      <c r="A5781" s="1">
        <v>5779</v>
      </c>
      <c r="B5781" t="s">
        <v>5782</v>
      </c>
      <c r="C5781" t="s">
        <v>37501</v>
      </c>
      <c r="D5781" t="s">
        <v>63442</v>
      </c>
      <c r="E5781" t="str">
        <f t="shared" si="90"/>
        <v>https://lightcast.io/open-skills/skills/BGSC4A9206E8CF3C1AEC</v>
      </c>
    </row>
    <row r="5782" spans="1:5" x14ac:dyDescent="0.25">
      <c r="A5782" s="1">
        <v>5780</v>
      </c>
      <c r="B5782" t="s">
        <v>5783</v>
      </c>
      <c r="C5782" t="s">
        <v>37502</v>
      </c>
      <c r="D5782" t="s">
        <v>63442</v>
      </c>
      <c r="E5782" t="str">
        <f t="shared" si="90"/>
        <v>https://lightcast.io/open-skills/skills/KSOUXC8QE3NCKJDU9B0P</v>
      </c>
    </row>
    <row r="5783" spans="1:5" x14ac:dyDescent="0.25">
      <c r="A5783" s="1">
        <v>5781</v>
      </c>
      <c r="B5783" t="s">
        <v>5784</v>
      </c>
      <c r="C5783" t="s">
        <v>37503</v>
      </c>
      <c r="D5783" t="s">
        <v>63443</v>
      </c>
      <c r="E5783" t="str">
        <f t="shared" si="90"/>
        <v>https://lightcast.io/open-skills/skills/ES4377E98D46E0742EFF</v>
      </c>
    </row>
    <row r="5784" spans="1:5" x14ac:dyDescent="0.25">
      <c r="A5784" s="1">
        <v>5782</v>
      </c>
      <c r="B5784" t="s">
        <v>5785</v>
      </c>
      <c r="C5784" t="s">
        <v>37504</v>
      </c>
      <c r="D5784" t="s">
        <v>63442</v>
      </c>
      <c r="E5784" t="str">
        <f t="shared" si="90"/>
        <v>https://lightcast.io/open-skills/skills/ES49084C7DED5541D2EB</v>
      </c>
    </row>
    <row r="5785" spans="1:5" x14ac:dyDescent="0.25">
      <c r="A5785" s="1">
        <v>5783</v>
      </c>
      <c r="B5785" t="s">
        <v>5786</v>
      </c>
      <c r="C5785" t="s">
        <v>37505</v>
      </c>
      <c r="D5785" t="s">
        <v>63442</v>
      </c>
      <c r="E5785" t="str">
        <f t="shared" si="90"/>
        <v>https://lightcast.io/open-skills/skills/BGS16C952D775A16E650</v>
      </c>
    </row>
    <row r="5786" spans="1:5" x14ac:dyDescent="0.25">
      <c r="A5786" s="1">
        <v>5784</v>
      </c>
      <c r="B5786" t="s">
        <v>5787</v>
      </c>
      <c r="C5786" t="s">
        <v>37506</v>
      </c>
      <c r="D5786" t="s">
        <v>63442</v>
      </c>
      <c r="E5786" t="str">
        <f t="shared" si="90"/>
        <v>https://lightcast.io/open-skills/skills/ESD38F64F4838A47FBBD</v>
      </c>
    </row>
    <row r="5787" spans="1:5" x14ac:dyDescent="0.25">
      <c r="A5787" s="1">
        <v>5785</v>
      </c>
      <c r="B5787" t="s">
        <v>5788</v>
      </c>
      <c r="C5787" t="s">
        <v>37507</v>
      </c>
      <c r="D5787" t="s">
        <v>63442</v>
      </c>
      <c r="E5787" t="str">
        <f t="shared" si="90"/>
        <v>https://lightcast.io/open-skills/skills/KS1219X5XJFKMGG8LYC1</v>
      </c>
    </row>
    <row r="5788" spans="1:5" x14ac:dyDescent="0.25">
      <c r="A5788" s="1">
        <v>5786</v>
      </c>
      <c r="B5788" t="s">
        <v>5789</v>
      </c>
      <c r="C5788" t="s">
        <v>37508</v>
      </c>
      <c r="D5788" t="s">
        <v>63442</v>
      </c>
      <c r="E5788" t="str">
        <f t="shared" si="90"/>
        <v>https://lightcast.io/open-skills/skills/KS121Z2775J1MHNJ03HM</v>
      </c>
    </row>
    <row r="5789" spans="1:5" x14ac:dyDescent="0.25">
      <c r="A5789" s="1">
        <v>5787</v>
      </c>
      <c r="B5789" t="s">
        <v>5790</v>
      </c>
      <c r="C5789" t="s">
        <v>37509</v>
      </c>
      <c r="D5789" t="s">
        <v>63442</v>
      </c>
      <c r="E5789" t="str">
        <f t="shared" si="90"/>
        <v>https://lightcast.io/open-skills/skills/KSCTO6CTPTCQZOE4ZFNV</v>
      </c>
    </row>
    <row r="5790" spans="1:5" x14ac:dyDescent="0.25">
      <c r="A5790" s="1">
        <v>5788</v>
      </c>
      <c r="B5790" t="s">
        <v>5791</v>
      </c>
      <c r="C5790" t="s">
        <v>37510</v>
      </c>
      <c r="D5790" t="s">
        <v>63442</v>
      </c>
      <c r="E5790" t="str">
        <f t="shared" si="90"/>
        <v>https://lightcast.io/open-skills/skills/BGSCF7476A1391CEC6DD</v>
      </c>
    </row>
    <row r="5791" spans="1:5" x14ac:dyDescent="0.25">
      <c r="A5791" s="1">
        <v>5789</v>
      </c>
      <c r="B5791" t="s">
        <v>5792</v>
      </c>
      <c r="C5791" t="s">
        <v>37511</v>
      </c>
      <c r="D5791" t="s">
        <v>63442</v>
      </c>
      <c r="E5791" t="str">
        <f t="shared" si="90"/>
        <v>https://lightcast.io/open-skills/skills/KS1219V69CM2H9WS4JCZ</v>
      </c>
    </row>
    <row r="5792" spans="1:5" x14ac:dyDescent="0.25">
      <c r="A5792" s="1">
        <v>5790</v>
      </c>
      <c r="B5792" t="s">
        <v>5793</v>
      </c>
      <c r="C5792" t="s">
        <v>37512</v>
      </c>
      <c r="D5792" t="s">
        <v>63441</v>
      </c>
      <c r="E5792" t="str">
        <f t="shared" si="90"/>
        <v>https://lightcast.io/open-skills/skills/KS121Z560C7CZ9LPZ414</v>
      </c>
    </row>
    <row r="5793" spans="1:5" x14ac:dyDescent="0.25">
      <c r="A5793" s="1">
        <v>5791</v>
      </c>
      <c r="B5793" t="s">
        <v>5794</v>
      </c>
      <c r="C5793" t="s">
        <v>37513</v>
      </c>
      <c r="D5793" t="s">
        <v>63442</v>
      </c>
      <c r="E5793" t="str">
        <f t="shared" si="90"/>
        <v>https://lightcast.io/open-skills/skills/KSU5YU3ZZQIT3X22HEAV</v>
      </c>
    </row>
    <row r="5794" spans="1:5" x14ac:dyDescent="0.25">
      <c r="A5794" s="1">
        <v>5792</v>
      </c>
      <c r="B5794" t="s">
        <v>5795</v>
      </c>
      <c r="C5794" t="s">
        <v>37514</v>
      </c>
      <c r="D5794" t="s">
        <v>63442</v>
      </c>
      <c r="E5794" t="str">
        <f t="shared" si="90"/>
        <v>https://lightcast.io/open-skills/skills/KS121Z576YWZZSYMQWF0</v>
      </c>
    </row>
    <row r="5795" spans="1:5" x14ac:dyDescent="0.25">
      <c r="A5795" s="1">
        <v>5793</v>
      </c>
      <c r="B5795" t="s">
        <v>5796</v>
      </c>
      <c r="C5795" t="s">
        <v>37515</v>
      </c>
      <c r="D5795" t="s">
        <v>63442</v>
      </c>
      <c r="E5795" t="str">
        <f t="shared" si="90"/>
        <v>https://lightcast.io/open-skills/skills/BGSD55770414868FBA43</v>
      </c>
    </row>
    <row r="5796" spans="1:5" x14ac:dyDescent="0.25">
      <c r="A5796" s="1">
        <v>5794</v>
      </c>
      <c r="B5796" t="s">
        <v>5797</v>
      </c>
      <c r="C5796" t="s">
        <v>37516</v>
      </c>
      <c r="D5796" t="s">
        <v>63442</v>
      </c>
      <c r="E5796" t="str">
        <f t="shared" si="90"/>
        <v>https://lightcast.io/open-skills/skills/ESF2DD89AA4D400EA426</v>
      </c>
    </row>
    <row r="5797" spans="1:5" x14ac:dyDescent="0.25">
      <c r="A5797" s="1">
        <v>5795</v>
      </c>
      <c r="B5797" t="s">
        <v>5798</v>
      </c>
      <c r="C5797" t="s">
        <v>37517</v>
      </c>
      <c r="D5797" t="s">
        <v>63442</v>
      </c>
      <c r="E5797" t="str">
        <f t="shared" si="90"/>
        <v>https://lightcast.io/open-skills/skills/ES6DBB51045D6B212C2E</v>
      </c>
    </row>
    <row r="5798" spans="1:5" x14ac:dyDescent="0.25">
      <c r="A5798" s="1">
        <v>5796</v>
      </c>
      <c r="B5798" t="s">
        <v>5799</v>
      </c>
      <c r="C5798" t="s">
        <v>37518</v>
      </c>
      <c r="D5798" t="s">
        <v>63442</v>
      </c>
      <c r="E5798" t="str">
        <f t="shared" si="90"/>
        <v>https://lightcast.io/open-skills/skills/BGSD3FAFF6BFD7401083</v>
      </c>
    </row>
    <row r="5799" spans="1:5" x14ac:dyDescent="0.25">
      <c r="A5799" s="1">
        <v>5797</v>
      </c>
      <c r="B5799" t="s">
        <v>5800</v>
      </c>
      <c r="C5799" t="s">
        <v>37519</v>
      </c>
      <c r="D5799" t="s">
        <v>63442</v>
      </c>
      <c r="E5799" t="str">
        <f t="shared" si="90"/>
        <v>https://lightcast.io/open-skills/skills/KS121HJ65XRT7Z8QFV1W</v>
      </c>
    </row>
    <row r="5800" spans="1:5" x14ac:dyDescent="0.25">
      <c r="A5800" s="1">
        <v>5798</v>
      </c>
      <c r="B5800" t="s">
        <v>5801</v>
      </c>
      <c r="C5800" t="s">
        <v>37520</v>
      </c>
      <c r="D5800" t="s">
        <v>63442</v>
      </c>
      <c r="E5800" t="str">
        <f t="shared" si="90"/>
        <v>https://lightcast.io/open-skills/skills/KS121J96M8V7CVTDYRDV</v>
      </c>
    </row>
    <row r="5801" spans="1:5" x14ac:dyDescent="0.25">
      <c r="A5801" s="1">
        <v>5799</v>
      </c>
      <c r="B5801" t="s">
        <v>5802</v>
      </c>
      <c r="C5801" t="s">
        <v>37521</v>
      </c>
      <c r="D5801" t="s">
        <v>63442</v>
      </c>
      <c r="E5801" t="str">
        <f t="shared" si="90"/>
        <v>https://lightcast.io/open-skills/skills/KS121Z6602Z7189P8WQB</v>
      </c>
    </row>
    <row r="5802" spans="1:5" x14ac:dyDescent="0.25">
      <c r="A5802" s="1">
        <v>5800</v>
      </c>
      <c r="B5802" t="s">
        <v>5803</v>
      </c>
      <c r="C5802" t="s">
        <v>37522</v>
      </c>
      <c r="D5802" t="s">
        <v>63442</v>
      </c>
      <c r="E5802" t="str">
        <f t="shared" si="90"/>
        <v>https://lightcast.io/open-skills/skills/BGSE6A9AFE37DFAF46FC</v>
      </c>
    </row>
    <row r="5803" spans="1:5" x14ac:dyDescent="0.25">
      <c r="A5803" s="1">
        <v>5801</v>
      </c>
      <c r="B5803" t="s">
        <v>5804</v>
      </c>
      <c r="C5803" t="s">
        <v>37523</v>
      </c>
      <c r="D5803" t="s">
        <v>63442</v>
      </c>
      <c r="E5803" t="str">
        <f t="shared" si="90"/>
        <v>https://lightcast.io/open-skills/skills/ESA1DB84792711EC067E</v>
      </c>
    </row>
    <row r="5804" spans="1:5" x14ac:dyDescent="0.25">
      <c r="A5804" s="1">
        <v>5802</v>
      </c>
      <c r="B5804" t="s">
        <v>5805</v>
      </c>
      <c r="C5804" t="s">
        <v>37524</v>
      </c>
      <c r="D5804" t="s">
        <v>63442</v>
      </c>
      <c r="E5804" t="str">
        <f t="shared" si="90"/>
        <v>https://lightcast.io/open-skills/skills/BGSF25CA612358ACFBCE</v>
      </c>
    </row>
    <row r="5805" spans="1:5" x14ac:dyDescent="0.25">
      <c r="A5805" s="1">
        <v>5803</v>
      </c>
      <c r="B5805" t="s">
        <v>5806</v>
      </c>
      <c r="C5805" t="s">
        <v>37525</v>
      </c>
      <c r="D5805" t="s">
        <v>63442</v>
      </c>
      <c r="E5805" t="str">
        <f t="shared" si="90"/>
        <v>https://lightcast.io/open-skills/skills/ES670ECAE65122B65180</v>
      </c>
    </row>
    <row r="5806" spans="1:5" x14ac:dyDescent="0.25">
      <c r="A5806" s="1">
        <v>5804</v>
      </c>
      <c r="B5806" t="s">
        <v>5807</v>
      </c>
      <c r="C5806" t="s">
        <v>37526</v>
      </c>
      <c r="D5806" t="s">
        <v>63442</v>
      </c>
      <c r="E5806" t="str">
        <f t="shared" si="90"/>
        <v>https://lightcast.io/open-skills/skills/ES5114F37609BD55C9AF</v>
      </c>
    </row>
    <row r="5807" spans="1:5" x14ac:dyDescent="0.25">
      <c r="A5807" s="1">
        <v>5805</v>
      </c>
      <c r="B5807" t="s">
        <v>5808</v>
      </c>
      <c r="C5807" t="s">
        <v>37527</v>
      </c>
      <c r="D5807" t="s">
        <v>63442</v>
      </c>
      <c r="E5807" t="str">
        <f t="shared" si="90"/>
        <v>https://lightcast.io/open-skills/skills/ES9C62516C4AD9435635</v>
      </c>
    </row>
    <row r="5808" spans="1:5" x14ac:dyDescent="0.25">
      <c r="A5808" s="1">
        <v>5806</v>
      </c>
      <c r="B5808" t="s">
        <v>5809</v>
      </c>
      <c r="C5808" t="s">
        <v>37528</v>
      </c>
      <c r="D5808" t="s">
        <v>63442</v>
      </c>
      <c r="E5808" t="str">
        <f t="shared" si="90"/>
        <v>https://lightcast.io/open-skills/skills/KS121Z66BTQ049WJ04PF</v>
      </c>
    </row>
    <row r="5809" spans="1:5" x14ac:dyDescent="0.25">
      <c r="A5809" s="1">
        <v>5807</v>
      </c>
      <c r="B5809" t="s">
        <v>5810</v>
      </c>
      <c r="C5809" t="s">
        <v>37529</v>
      </c>
      <c r="D5809" t="s">
        <v>63442</v>
      </c>
      <c r="E5809" t="str">
        <f t="shared" si="90"/>
        <v>https://lightcast.io/open-skills/skills/BGSF77FC79FCBBE512EB</v>
      </c>
    </row>
    <row r="5810" spans="1:5" x14ac:dyDescent="0.25">
      <c r="A5810" s="1">
        <v>5808</v>
      </c>
      <c r="B5810" t="s">
        <v>5811</v>
      </c>
      <c r="C5810" t="s">
        <v>37530</v>
      </c>
      <c r="D5810" t="s">
        <v>63442</v>
      </c>
      <c r="E5810" t="str">
        <f t="shared" si="90"/>
        <v>https://lightcast.io/open-skills/skills/KS121Z8778VYN5P1RV6Z</v>
      </c>
    </row>
    <row r="5811" spans="1:5" x14ac:dyDescent="0.25">
      <c r="A5811" s="1">
        <v>5809</v>
      </c>
      <c r="B5811" t="s">
        <v>5812</v>
      </c>
      <c r="C5811" t="s">
        <v>37531</v>
      </c>
      <c r="D5811" t="s">
        <v>63442</v>
      </c>
      <c r="E5811" t="str">
        <f t="shared" si="90"/>
        <v>https://lightcast.io/open-skills/skills/BGS10AB6DEBB81A2E88C</v>
      </c>
    </row>
    <row r="5812" spans="1:5" x14ac:dyDescent="0.25">
      <c r="A5812" s="1">
        <v>5810</v>
      </c>
      <c r="B5812" t="s">
        <v>5813</v>
      </c>
      <c r="C5812" t="s">
        <v>37532</v>
      </c>
      <c r="D5812" t="s">
        <v>63442</v>
      </c>
      <c r="E5812" t="str">
        <f t="shared" si="90"/>
        <v>https://lightcast.io/open-skills/skills/KS121Z969HJV6236K3Q7</v>
      </c>
    </row>
    <row r="5813" spans="1:5" x14ac:dyDescent="0.25">
      <c r="A5813" s="1">
        <v>5811</v>
      </c>
      <c r="B5813" t="s">
        <v>5814</v>
      </c>
      <c r="C5813" t="s">
        <v>37533</v>
      </c>
      <c r="D5813" t="s">
        <v>63442</v>
      </c>
      <c r="E5813" t="str">
        <f t="shared" si="90"/>
        <v>https://lightcast.io/open-skills/skills/ES74CF883885F2CB9DFA</v>
      </c>
    </row>
    <row r="5814" spans="1:5" x14ac:dyDescent="0.25">
      <c r="A5814" s="1">
        <v>5812</v>
      </c>
      <c r="B5814" t="s">
        <v>5815</v>
      </c>
      <c r="C5814" t="s">
        <v>37534</v>
      </c>
      <c r="D5814" t="s">
        <v>63442</v>
      </c>
      <c r="E5814" t="str">
        <f t="shared" si="90"/>
        <v>https://lightcast.io/open-skills/skills/KS128427204RY0B7DVGZ</v>
      </c>
    </row>
    <row r="5815" spans="1:5" x14ac:dyDescent="0.25">
      <c r="A5815" s="1">
        <v>5813</v>
      </c>
      <c r="B5815" t="s">
        <v>5816</v>
      </c>
      <c r="C5815" t="s">
        <v>37535</v>
      </c>
      <c r="D5815" t="s">
        <v>63442</v>
      </c>
      <c r="E5815" t="str">
        <f t="shared" si="90"/>
        <v>https://lightcast.io/open-skills/skills/KS121Z96LJKR1Y4X23HY</v>
      </c>
    </row>
    <row r="5816" spans="1:5" x14ac:dyDescent="0.25">
      <c r="A5816" s="1">
        <v>5814</v>
      </c>
      <c r="B5816" t="s">
        <v>5817</v>
      </c>
      <c r="C5816" t="s">
        <v>37536</v>
      </c>
      <c r="D5816" t="s">
        <v>63442</v>
      </c>
      <c r="E5816" t="str">
        <f t="shared" si="90"/>
        <v>https://lightcast.io/open-skills/skills/KS121ZB6QXXZZW94QQH5</v>
      </c>
    </row>
    <row r="5817" spans="1:5" x14ac:dyDescent="0.25">
      <c r="A5817" s="1">
        <v>5815</v>
      </c>
      <c r="B5817" t="s">
        <v>5818</v>
      </c>
      <c r="C5817" t="s">
        <v>37537</v>
      </c>
      <c r="D5817" t="s">
        <v>63442</v>
      </c>
      <c r="E5817" t="str">
        <f t="shared" si="90"/>
        <v>https://lightcast.io/open-skills/skills/KS121H078VQHV7GNMT7X</v>
      </c>
    </row>
    <row r="5818" spans="1:5" x14ac:dyDescent="0.25">
      <c r="A5818" s="1">
        <v>5816</v>
      </c>
      <c r="B5818" t="s">
        <v>5819</v>
      </c>
      <c r="C5818" t="s">
        <v>37538</v>
      </c>
      <c r="D5818" t="s">
        <v>63442</v>
      </c>
      <c r="E5818" t="str">
        <f t="shared" si="90"/>
        <v>https://lightcast.io/open-skills/skills/BGSB0A2D8ABD63E79DA3</v>
      </c>
    </row>
    <row r="5819" spans="1:5" x14ac:dyDescent="0.25">
      <c r="A5819" s="1">
        <v>5817</v>
      </c>
      <c r="B5819" t="s">
        <v>5820</v>
      </c>
      <c r="C5819" t="s">
        <v>37539</v>
      </c>
      <c r="D5819" t="s">
        <v>63442</v>
      </c>
      <c r="E5819" t="str">
        <f t="shared" si="90"/>
        <v>https://lightcast.io/open-skills/skills/BGSDA752E641409B6131</v>
      </c>
    </row>
    <row r="5820" spans="1:5" x14ac:dyDescent="0.25">
      <c r="A5820" s="1">
        <v>5818</v>
      </c>
      <c r="B5820" t="s">
        <v>5821</v>
      </c>
      <c r="C5820" t="s">
        <v>37540</v>
      </c>
      <c r="D5820" t="s">
        <v>63442</v>
      </c>
      <c r="E5820" t="str">
        <f t="shared" si="90"/>
        <v>https://lightcast.io/open-skills/skills/BGS7A1DE7324E82478F2</v>
      </c>
    </row>
    <row r="5821" spans="1:5" x14ac:dyDescent="0.25">
      <c r="A5821" s="1">
        <v>5819</v>
      </c>
      <c r="B5821" t="s">
        <v>5822</v>
      </c>
      <c r="C5821" t="s">
        <v>37541</v>
      </c>
      <c r="D5821" t="s">
        <v>63442</v>
      </c>
      <c r="E5821" t="str">
        <f t="shared" si="90"/>
        <v>https://lightcast.io/open-skills/skills/BGS6C846BE878B388B1B</v>
      </c>
    </row>
    <row r="5822" spans="1:5" x14ac:dyDescent="0.25">
      <c r="A5822" s="1">
        <v>5820</v>
      </c>
      <c r="B5822" t="s">
        <v>5823</v>
      </c>
      <c r="C5822" t="s">
        <v>37542</v>
      </c>
      <c r="D5822" t="s">
        <v>63442</v>
      </c>
      <c r="E5822" t="str">
        <f t="shared" si="90"/>
        <v>https://lightcast.io/open-skills/skills/KS121ZB72VJBD7GJSJBL</v>
      </c>
    </row>
    <row r="5823" spans="1:5" x14ac:dyDescent="0.25">
      <c r="A5823" s="1">
        <v>5821</v>
      </c>
      <c r="B5823" t="s">
        <v>5824</v>
      </c>
      <c r="C5823" t="s">
        <v>37543</v>
      </c>
      <c r="D5823" t="s">
        <v>63442</v>
      </c>
      <c r="E5823" t="str">
        <f t="shared" si="90"/>
        <v>https://lightcast.io/open-skills/skills/KS121ZC6KW3B5QV4T21F</v>
      </c>
    </row>
    <row r="5824" spans="1:5" x14ac:dyDescent="0.25">
      <c r="A5824" s="1">
        <v>5822</v>
      </c>
      <c r="B5824" t="s">
        <v>5825</v>
      </c>
      <c r="C5824" t="s">
        <v>37544</v>
      </c>
      <c r="D5824" t="s">
        <v>63442</v>
      </c>
      <c r="E5824" t="str">
        <f t="shared" si="90"/>
        <v>https://lightcast.io/open-skills/skills/BGS2B9EC232304F6E278</v>
      </c>
    </row>
    <row r="5825" spans="1:5" x14ac:dyDescent="0.25">
      <c r="A5825" s="1">
        <v>5823</v>
      </c>
      <c r="B5825" t="s">
        <v>5826</v>
      </c>
      <c r="C5825" t="s">
        <v>37545</v>
      </c>
      <c r="D5825" t="s">
        <v>63442</v>
      </c>
      <c r="E5825" t="str">
        <f t="shared" si="90"/>
        <v>https://lightcast.io/open-skills/skills/KS121ZD6DG9JTBW0R2KJ</v>
      </c>
    </row>
    <row r="5826" spans="1:5" x14ac:dyDescent="0.25">
      <c r="A5826" s="1">
        <v>5824</v>
      </c>
      <c r="B5826" t="s">
        <v>5827</v>
      </c>
      <c r="C5826" t="s">
        <v>37546</v>
      </c>
      <c r="D5826" t="s">
        <v>63442</v>
      </c>
      <c r="E5826" t="str">
        <f t="shared" si="90"/>
        <v>https://lightcast.io/open-skills/skills/BGSF143D3D997186997C</v>
      </c>
    </row>
    <row r="5827" spans="1:5" x14ac:dyDescent="0.25">
      <c r="A5827" s="1">
        <v>5825</v>
      </c>
      <c r="B5827" t="s">
        <v>5828</v>
      </c>
      <c r="C5827" t="s">
        <v>37547</v>
      </c>
      <c r="D5827" t="s">
        <v>63442</v>
      </c>
      <c r="E5827" t="str">
        <f t="shared" ref="E5827:E5890" si="91">_xlfn.CONCAT("https://lightcast.io/open-skills/skills/",B5827)</f>
        <v>https://lightcast.io/open-skills/skills/KS121ZF6KK8Y7631WCXZ</v>
      </c>
    </row>
    <row r="5828" spans="1:5" x14ac:dyDescent="0.25">
      <c r="A5828" s="1">
        <v>5826</v>
      </c>
      <c r="B5828" t="s">
        <v>5829</v>
      </c>
      <c r="C5828" t="s">
        <v>37548</v>
      </c>
      <c r="D5828" t="s">
        <v>63442</v>
      </c>
      <c r="E5828" t="str">
        <f t="shared" si="91"/>
        <v>https://lightcast.io/open-skills/skills/KS121ZF6RD31D2XX8JDC</v>
      </c>
    </row>
    <row r="5829" spans="1:5" x14ac:dyDescent="0.25">
      <c r="A5829" s="1">
        <v>5827</v>
      </c>
      <c r="B5829" t="s">
        <v>5830</v>
      </c>
      <c r="C5829" t="s">
        <v>37549</v>
      </c>
      <c r="D5829" t="s">
        <v>63442</v>
      </c>
      <c r="E5829" t="str">
        <f t="shared" si="91"/>
        <v>https://lightcast.io/open-skills/skills/KS121ZH5XV99KBZCYQL1</v>
      </c>
    </row>
    <row r="5830" spans="1:5" x14ac:dyDescent="0.25">
      <c r="A5830" s="1">
        <v>5828</v>
      </c>
      <c r="B5830" t="s">
        <v>5831</v>
      </c>
      <c r="C5830" t="s">
        <v>37550</v>
      </c>
      <c r="D5830" t="s">
        <v>63442</v>
      </c>
      <c r="E5830" t="str">
        <f t="shared" si="91"/>
        <v>https://lightcast.io/open-skills/skills/BGS2DB509D897F31BB94</v>
      </c>
    </row>
    <row r="5831" spans="1:5" x14ac:dyDescent="0.25">
      <c r="A5831" s="1">
        <v>5829</v>
      </c>
      <c r="B5831" t="s">
        <v>5832</v>
      </c>
      <c r="C5831" t="s">
        <v>37551</v>
      </c>
      <c r="D5831" t="s">
        <v>63442</v>
      </c>
      <c r="E5831" t="str">
        <f t="shared" si="91"/>
        <v>https://lightcast.io/open-skills/skills/BGS4B62CF28CFACA0A3C</v>
      </c>
    </row>
    <row r="5832" spans="1:5" x14ac:dyDescent="0.25">
      <c r="A5832" s="1">
        <v>5830</v>
      </c>
      <c r="B5832" t="s">
        <v>5833</v>
      </c>
      <c r="C5832" t="s">
        <v>37552</v>
      </c>
      <c r="D5832" t="s">
        <v>63442</v>
      </c>
      <c r="E5832" t="str">
        <f t="shared" si="91"/>
        <v>https://lightcast.io/open-skills/skills/KS121ZH6K7499L65MT81</v>
      </c>
    </row>
    <row r="5833" spans="1:5" x14ac:dyDescent="0.25">
      <c r="A5833" s="1">
        <v>5831</v>
      </c>
      <c r="B5833" t="s">
        <v>5834</v>
      </c>
      <c r="C5833" t="s">
        <v>37553</v>
      </c>
      <c r="D5833" t="s">
        <v>63442</v>
      </c>
      <c r="E5833" t="str">
        <f t="shared" si="91"/>
        <v>https://lightcast.io/open-skills/skills/KS121ZJ60HPM7CHJTQYQ</v>
      </c>
    </row>
    <row r="5834" spans="1:5" x14ac:dyDescent="0.25">
      <c r="A5834" s="1">
        <v>5832</v>
      </c>
      <c r="B5834" t="s">
        <v>5835</v>
      </c>
      <c r="C5834" t="s">
        <v>37554</v>
      </c>
      <c r="D5834" t="s">
        <v>63441</v>
      </c>
      <c r="E5834" t="str">
        <f t="shared" si="91"/>
        <v>https://lightcast.io/open-skills/skills/KS121ZJ6LM4QYL12VMJ2</v>
      </c>
    </row>
    <row r="5835" spans="1:5" x14ac:dyDescent="0.25">
      <c r="A5835" s="1">
        <v>5833</v>
      </c>
      <c r="B5835" t="s">
        <v>5836</v>
      </c>
      <c r="C5835" t="s">
        <v>37555</v>
      </c>
      <c r="D5835" t="s">
        <v>63442</v>
      </c>
      <c r="E5835" t="str">
        <f t="shared" si="91"/>
        <v>https://lightcast.io/open-skills/skills/ES5898668CF10C2DF619</v>
      </c>
    </row>
    <row r="5836" spans="1:5" x14ac:dyDescent="0.25">
      <c r="A5836" s="1">
        <v>5834</v>
      </c>
      <c r="B5836" t="s">
        <v>5837</v>
      </c>
      <c r="C5836" t="s">
        <v>37556</v>
      </c>
      <c r="D5836" t="s">
        <v>63442</v>
      </c>
      <c r="E5836" t="str">
        <f t="shared" si="91"/>
        <v>https://lightcast.io/open-skills/skills/KS121ZH5YVS00PXRM9G1</v>
      </c>
    </row>
    <row r="5837" spans="1:5" x14ac:dyDescent="0.25">
      <c r="A5837" s="1">
        <v>5835</v>
      </c>
      <c r="B5837" t="s">
        <v>5838</v>
      </c>
      <c r="C5837" t="s">
        <v>37557</v>
      </c>
      <c r="D5837" t="s">
        <v>63442</v>
      </c>
      <c r="E5837" t="str">
        <f t="shared" si="91"/>
        <v>https://lightcast.io/open-skills/skills/ES1950F09FDA16C3F8ED</v>
      </c>
    </row>
    <row r="5838" spans="1:5" x14ac:dyDescent="0.25">
      <c r="A5838" s="1">
        <v>5836</v>
      </c>
      <c r="B5838" t="s">
        <v>5839</v>
      </c>
      <c r="C5838" t="s">
        <v>37558</v>
      </c>
      <c r="D5838" t="s">
        <v>63442</v>
      </c>
      <c r="E5838" t="str">
        <f t="shared" si="91"/>
        <v>https://lightcast.io/open-skills/skills/ES149E1E1FC2764B2220</v>
      </c>
    </row>
    <row r="5839" spans="1:5" x14ac:dyDescent="0.25">
      <c r="A5839" s="1">
        <v>5837</v>
      </c>
      <c r="B5839" t="s">
        <v>5840</v>
      </c>
      <c r="C5839" t="s">
        <v>37559</v>
      </c>
      <c r="D5839" t="s">
        <v>63441</v>
      </c>
      <c r="E5839" t="str">
        <f t="shared" si="91"/>
        <v>https://lightcast.io/open-skills/skills/KS121ZK73W1L0YD2CT1Q</v>
      </c>
    </row>
    <row r="5840" spans="1:5" x14ac:dyDescent="0.25">
      <c r="A5840" s="1">
        <v>5838</v>
      </c>
      <c r="B5840" t="s">
        <v>5841</v>
      </c>
      <c r="C5840" t="s">
        <v>37560</v>
      </c>
      <c r="D5840" t="s">
        <v>63442</v>
      </c>
      <c r="E5840" t="str">
        <f t="shared" si="91"/>
        <v>https://lightcast.io/open-skills/skills/KS121ZL5XP4WTN9TP1VG</v>
      </c>
    </row>
    <row r="5841" spans="1:5" x14ac:dyDescent="0.25">
      <c r="A5841" s="1">
        <v>5839</v>
      </c>
      <c r="B5841" t="s">
        <v>5842</v>
      </c>
      <c r="C5841" t="s">
        <v>37561</v>
      </c>
      <c r="D5841" t="s">
        <v>63442</v>
      </c>
      <c r="E5841" t="str">
        <f t="shared" si="91"/>
        <v>https://lightcast.io/open-skills/skills/ES7ACCFED348F09C4155</v>
      </c>
    </row>
    <row r="5842" spans="1:5" x14ac:dyDescent="0.25">
      <c r="A5842" s="1">
        <v>5840</v>
      </c>
      <c r="B5842" t="s">
        <v>5843</v>
      </c>
      <c r="C5842" t="s">
        <v>37562</v>
      </c>
      <c r="D5842" t="s">
        <v>63441</v>
      </c>
      <c r="E5842" t="str">
        <f t="shared" si="91"/>
        <v>https://lightcast.io/open-skills/skills/KS7G62W65MZY9ZNT82N9</v>
      </c>
    </row>
    <row r="5843" spans="1:5" x14ac:dyDescent="0.25">
      <c r="A5843" s="1">
        <v>5841</v>
      </c>
      <c r="B5843" t="s">
        <v>5844</v>
      </c>
      <c r="C5843" t="s">
        <v>37563</v>
      </c>
      <c r="D5843" t="s">
        <v>63442</v>
      </c>
      <c r="E5843" t="str">
        <f t="shared" si="91"/>
        <v>https://lightcast.io/open-skills/skills/KS121ZL6GFFT6K0ND5B2</v>
      </c>
    </row>
    <row r="5844" spans="1:5" x14ac:dyDescent="0.25">
      <c r="A5844" s="1">
        <v>5842</v>
      </c>
      <c r="B5844" t="s">
        <v>5845</v>
      </c>
      <c r="C5844" t="s">
        <v>37564</v>
      </c>
      <c r="D5844" t="s">
        <v>63442</v>
      </c>
      <c r="E5844" t="str">
        <f t="shared" si="91"/>
        <v>https://lightcast.io/open-skills/skills/BGS352F89705F6CF558A</v>
      </c>
    </row>
    <row r="5845" spans="1:5" x14ac:dyDescent="0.25">
      <c r="A5845" s="1">
        <v>5843</v>
      </c>
      <c r="B5845" t="s">
        <v>5846</v>
      </c>
      <c r="C5845" t="s">
        <v>37565</v>
      </c>
      <c r="D5845" t="s">
        <v>63442</v>
      </c>
      <c r="E5845" t="str">
        <f t="shared" si="91"/>
        <v>https://lightcast.io/open-skills/skills/KS121ZL73Q8QY2GFNYX2</v>
      </c>
    </row>
    <row r="5846" spans="1:5" x14ac:dyDescent="0.25">
      <c r="A5846" s="1">
        <v>5844</v>
      </c>
      <c r="B5846" t="s">
        <v>5847</v>
      </c>
      <c r="C5846" t="s">
        <v>37566</v>
      </c>
      <c r="D5846" t="s">
        <v>63442</v>
      </c>
      <c r="E5846" t="str">
        <f t="shared" si="91"/>
        <v>https://lightcast.io/open-skills/skills/KS121ZM64GS47321V5R3</v>
      </c>
    </row>
    <row r="5847" spans="1:5" x14ac:dyDescent="0.25">
      <c r="A5847" s="1">
        <v>5845</v>
      </c>
      <c r="B5847" t="s">
        <v>5848</v>
      </c>
      <c r="C5847" t="s">
        <v>37567</v>
      </c>
      <c r="D5847" t="s">
        <v>63441</v>
      </c>
      <c r="E5847" t="str">
        <f t="shared" si="91"/>
        <v>https://lightcast.io/open-skills/skills/KS121ZQ6V2BPNM2CQQC5</v>
      </c>
    </row>
    <row r="5848" spans="1:5" x14ac:dyDescent="0.25">
      <c r="A5848" s="1">
        <v>5846</v>
      </c>
      <c r="B5848" t="s">
        <v>5849</v>
      </c>
      <c r="C5848" t="s">
        <v>37568</v>
      </c>
      <c r="D5848" t="s">
        <v>63442</v>
      </c>
      <c r="E5848" t="str">
        <f t="shared" si="91"/>
        <v>https://lightcast.io/open-skills/skills/KS121ZP6FSFN18MD35FJ</v>
      </c>
    </row>
    <row r="5849" spans="1:5" x14ac:dyDescent="0.25">
      <c r="A5849" s="1">
        <v>5847</v>
      </c>
      <c r="B5849" t="s">
        <v>5850</v>
      </c>
      <c r="C5849" t="s">
        <v>37569</v>
      </c>
      <c r="D5849" t="s">
        <v>63442</v>
      </c>
      <c r="E5849" t="str">
        <f t="shared" si="91"/>
        <v>https://lightcast.io/open-skills/skills/KS121ZQ70G2MVR5QF26W</v>
      </c>
    </row>
    <row r="5850" spans="1:5" x14ac:dyDescent="0.25">
      <c r="A5850" s="1">
        <v>5848</v>
      </c>
      <c r="B5850" t="s">
        <v>5851</v>
      </c>
      <c r="C5850" t="s">
        <v>37570</v>
      </c>
      <c r="D5850" t="s">
        <v>63441</v>
      </c>
      <c r="E5850" t="str">
        <f t="shared" si="91"/>
        <v>https://lightcast.io/open-skills/skills/ESC9E964A8FAEFC14498</v>
      </c>
    </row>
    <row r="5851" spans="1:5" x14ac:dyDescent="0.25">
      <c r="A5851" s="1">
        <v>5849</v>
      </c>
      <c r="B5851" t="s">
        <v>5852</v>
      </c>
      <c r="C5851" t="s">
        <v>37571</v>
      </c>
      <c r="D5851" t="s">
        <v>63442</v>
      </c>
      <c r="E5851" t="str">
        <f t="shared" si="91"/>
        <v>https://lightcast.io/open-skills/skills/KS121ZQ72L58WN7V3CLX</v>
      </c>
    </row>
    <row r="5852" spans="1:5" x14ac:dyDescent="0.25">
      <c r="A5852" s="1">
        <v>5850</v>
      </c>
      <c r="B5852" t="s">
        <v>5853</v>
      </c>
      <c r="C5852" t="s">
        <v>37572</v>
      </c>
      <c r="D5852" t="s">
        <v>63442</v>
      </c>
      <c r="E5852" t="str">
        <f t="shared" si="91"/>
        <v>https://lightcast.io/open-skills/skills/KS121DR6BDFM5D4XPTXG</v>
      </c>
    </row>
    <row r="5853" spans="1:5" x14ac:dyDescent="0.25">
      <c r="A5853" s="1">
        <v>5851</v>
      </c>
      <c r="B5853" t="s">
        <v>5854</v>
      </c>
      <c r="C5853" t="s">
        <v>37573</v>
      </c>
      <c r="D5853" t="s">
        <v>63442</v>
      </c>
      <c r="E5853" t="str">
        <f t="shared" si="91"/>
        <v>https://lightcast.io/open-skills/skills/BGS5981A0D2C5EC576A7</v>
      </c>
    </row>
    <row r="5854" spans="1:5" x14ac:dyDescent="0.25">
      <c r="A5854" s="1">
        <v>5852</v>
      </c>
      <c r="B5854" t="s">
        <v>5855</v>
      </c>
      <c r="C5854" t="s">
        <v>37574</v>
      </c>
      <c r="D5854" t="s">
        <v>63442</v>
      </c>
      <c r="E5854" t="str">
        <f t="shared" si="91"/>
        <v>https://lightcast.io/open-skills/skills/KS121ZR6DG1RF33NS328</v>
      </c>
    </row>
    <row r="5855" spans="1:5" x14ac:dyDescent="0.25">
      <c r="A5855" s="1">
        <v>5853</v>
      </c>
      <c r="B5855" t="s">
        <v>5856</v>
      </c>
      <c r="C5855" t="s">
        <v>37575</v>
      </c>
      <c r="D5855" t="s">
        <v>63442</v>
      </c>
      <c r="E5855" t="str">
        <f t="shared" si="91"/>
        <v>https://lightcast.io/open-skills/skills/KS121ZR6Z8DSVQ5YSR1N</v>
      </c>
    </row>
    <row r="5856" spans="1:5" x14ac:dyDescent="0.25">
      <c r="A5856" s="1">
        <v>5854</v>
      </c>
      <c r="B5856" t="s">
        <v>5857</v>
      </c>
      <c r="C5856" t="s">
        <v>37576</v>
      </c>
      <c r="D5856" t="s">
        <v>63442</v>
      </c>
      <c r="E5856" t="str">
        <f t="shared" si="91"/>
        <v>https://lightcast.io/open-skills/skills/BGS1943F0FEB4E1EC0A6</v>
      </c>
    </row>
    <row r="5857" spans="1:5" x14ac:dyDescent="0.25">
      <c r="A5857" s="1">
        <v>5855</v>
      </c>
      <c r="B5857" t="s">
        <v>5858</v>
      </c>
      <c r="C5857" t="s">
        <v>37577</v>
      </c>
      <c r="D5857" t="s">
        <v>63442</v>
      </c>
      <c r="E5857" t="str">
        <f t="shared" si="91"/>
        <v>https://lightcast.io/open-skills/skills/KS121ZS698SVGCSF6L08</v>
      </c>
    </row>
    <row r="5858" spans="1:5" x14ac:dyDescent="0.25">
      <c r="A5858" s="1">
        <v>5856</v>
      </c>
      <c r="B5858" t="s">
        <v>5859</v>
      </c>
      <c r="C5858" t="s">
        <v>37578</v>
      </c>
      <c r="D5858" t="s">
        <v>63442</v>
      </c>
      <c r="E5858" t="str">
        <f t="shared" si="91"/>
        <v>https://lightcast.io/open-skills/skills/KS121ZS6P14V820Z7GKC</v>
      </c>
    </row>
    <row r="5859" spans="1:5" x14ac:dyDescent="0.25">
      <c r="A5859" s="1">
        <v>5857</v>
      </c>
      <c r="B5859" t="s">
        <v>5860</v>
      </c>
      <c r="C5859" t="s">
        <v>37579</v>
      </c>
      <c r="D5859" t="s">
        <v>63442</v>
      </c>
      <c r="E5859" t="str">
        <f t="shared" si="91"/>
        <v>https://lightcast.io/open-skills/skills/ESE1216651D3CD9A89F1</v>
      </c>
    </row>
    <row r="5860" spans="1:5" x14ac:dyDescent="0.25">
      <c r="A5860" s="1">
        <v>5858</v>
      </c>
      <c r="B5860" t="s">
        <v>5861</v>
      </c>
      <c r="C5860" t="s">
        <v>37580</v>
      </c>
      <c r="D5860" t="s">
        <v>63442</v>
      </c>
      <c r="E5860" t="str">
        <f t="shared" si="91"/>
        <v>https://lightcast.io/open-skills/skills/KS121ZT69B93MMXHS2N8</v>
      </c>
    </row>
    <row r="5861" spans="1:5" x14ac:dyDescent="0.25">
      <c r="A5861" s="1">
        <v>5859</v>
      </c>
      <c r="B5861" t="s">
        <v>5862</v>
      </c>
      <c r="C5861" t="s">
        <v>37581</v>
      </c>
      <c r="D5861" t="s">
        <v>63442</v>
      </c>
      <c r="E5861" t="str">
        <f t="shared" si="91"/>
        <v>https://lightcast.io/open-skills/skills/KS6836W70C0RRMC5VG69</v>
      </c>
    </row>
    <row r="5862" spans="1:5" x14ac:dyDescent="0.25">
      <c r="A5862" s="1">
        <v>5860</v>
      </c>
      <c r="B5862" t="s">
        <v>5863</v>
      </c>
      <c r="C5862" t="s">
        <v>37582</v>
      </c>
      <c r="D5862" t="s">
        <v>63442</v>
      </c>
      <c r="E5862" t="str">
        <f t="shared" si="91"/>
        <v>https://lightcast.io/open-skills/skills/KS121ZT6TV22W06T6X06</v>
      </c>
    </row>
    <row r="5863" spans="1:5" x14ac:dyDescent="0.25">
      <c r="A5863" s="1">
        <v>5861</v>
      </c>
      <c r="B5863" t="s">
        <v>5864</v>
      </c>
      <c r="C5863" t="s">
        <v>37583</v>
      </c>
      <c r="D5863" t="s">
        <v>63442</v>
      </c>
      <c r="E5863" t="str">
        <f t="shared" si="91"/>
        <v>https://lightcast.io/open-skills/skills/KS121ZV6Z7F0F2WD23LC</v>
      </c>
    </row>
    <row r="5864" spans="1:5" x14ac:dyDescent="0.25">
      <c r="A5864" s="1">
        <v>5862</v>
      </c>
      <c r="B5864" t="s">
        <v>5865</v>
      </c>
      <c r="C5864" t="s">
        <v>37584</v>
      </c>
      <c r="D5864" t="s">
        <v>63442</v>
      </c>
      <c r="E5864" t="str">
        <f t="shared" si="91"/>
        <v>https://lightcast.io/open-skills/skills/KS121ZY73NMLVFTL0GXL</v>
      </c>
    </row>
    <row r="5865" spans="1:5" x14ac:dyDescent="0.25">
      <c r="A5865" s="1">
        <v>5863</v>
      </c>
      <c r="B5865" t="s">
        <v>5866</v>
      </c>
      <c r="C5865" t="s">
        <v>37585</v>
      </c>
      <c r="D5865" t="s">
        <v>63442</v>
      </c>
      <c r="E5865" t="str">
        <f t="shared" si="91"/>
        <v>https://lightcast.io/open-skills/skills/ES6877C129E9B3183829</v>
      </c>
    </row>
    <row r="5866" spans="1:5" x14ac:dyDescent="0.25">
      <c r="A5866" s="1">
        <v>5864</v>
      </c>
      <c r="B5866" t="s">
        <v>5867</v>
      </c>
      <c r="C5866" t="s">
        <v>37586</v>
      </c>
      <c r="D5866" t="s">
        <v>63442</v>
      </c>
      <c r="E5866" t="str">
        <f t="shared" si="91"/>
        <v>https://lightcast.io/open-skills/skills/BGSD7F0FC3C64B86BEB4</v>
      </c>
    </row>
    <row r="5867" spans="1:5" x14ac:dyDescent="0.25">
      <c r="A5867" s="1">
        <v>5865</v>
      </c>
      <c r="B5867" t="s">
        <v>5868</v>
      </c>
      <c r="C5867" t="s">
        <v>37587</v>
      </c>
      <c r="D5867" t="s">
        <v>63442</v>
      </c>
      <c r="E5867" t="str">
        <f t="shared" si="91"/>
        <v>https://lightcast.io/open-skills/skills/KS121ZZ6Q3KN8S7JPF6K</v>
      </c>
    </row>
    <row r="5868" spans="1:5" x14ac:dyDescent="0.25">
      <c r="A5868" s="1">
        <v>5866</v>
      </c>
      <c r="B5868" t="s">
        <v>5869</v>
      </c>
      <c r="C5868" t="s">
        <v>37588</v>
      </c>
      <c r="D5868" t="s">
        <v>63442</v>
      </c>
      <c r="E5868" t="str">
        <f t="shared" si="91"/>
        <v>https://lightcast.io/open-skills/skills/KS121ZZ77NBG04MNWNQQ</v>
      </c>
    </row>
    <row r="5869" spans="1:5" x14ac:dyDescent="0.25">
      <c r="A5869" s="1">
        <v>5867</v>
      </c>
      <c r="B5869" t="s">
        <v>5870</v>
      </c>
      <c r="C5869" t="s">
        <v>37589</v>
      </c>
      <c r="D5869" t="s">
        <v>63442</v>
      </c>
      <c r="E5869" t="str">
        <f t="shared" si="91"/>
        <v>https://lightcast.io/open-skills/skills/KS122015WW9W930TBCQZ</v>
      </c>
    </row>
    <row r="5870" spans="1:5" x14ac:dyDescent="0.25">
      <c r="A5870" s="1">
        <v>5868</v>
      </c>
      <c r="B5870" t="s">
        <v>5871</v>
      </c>
      <c r="C5870" t="s">
        <v>37590</v>
      </c>
      <c r="D5870" t="s">
        <v>63442</v>
      </c>
      <c r="E5870" t="str">
        <f t="shared" si="91"/>
        <v>https://lightcast.io/open-skills/skills/KS12201692CGPC6SNM5Z</v>
      </c>
    </row>
    <row r="5871" spans="1:5" x14ac:dyDescent="0.25">
      <c r="A5871" s="1">
        <v>5869</v>
      </c>
      <c r="B5871" t="s">
        <v>5872</v>
      </c>
      <c r="C5871" t="s">
        <v>37591</v>
      </c>
      <c r="D5871" t="s">
        <v>63442</v>
      </c>
      <c r="E5871" t="str">
        <f t="shared" si="91"/>
        <v>https://lightcast.io/open-skills/skills/KS124N26QC573NMFNHQ1</v>
      </c>
    </row>
    <row r="5872" spans="1:5" x14ac:dyDescent="0.25">
      <c r="A5872" s="1">
        <v>5870</v>
      </c>
      <c r="B5872" t="s">
        <v>5873</v>
      </c>
      <c r="C5872" t="s">
        <v>37592</v>
      </c>
      <c r="D5872" t="s">
        <v>63442</v>
      </c>
      <c r="E5872" t="str">
        <f t="shared" si="91"/>
        <v>https://lightcast.io/open-skills/skills/BGSAA76F8ACDBD4F7B68</v>
      </c>
    </row>
    <row r="5873" spans="1:5" x14ac:dyDescent="0.25">
      <c r="A5873" s="1">
        <v>5871</v>
      </c>
      <c r="B5873" t="s">
        <v>5874</v>
      </c>
      <c r="C5873" t="s">
        <v>37593</v>
      </c>
      <c r="D5873" t="s">
        <v>63442</v>
      </c>
      <c r="E5873" t="str">
        <f t="shared" si="91"/>
        <v>https://lightcast.io/open-skills/skills/KS122016PP8N16502KG9</v>
      </c>
    </row>
    <row r="5874" spans="1:5" x14ac:dyDescent="0.25">
      <c r="A5874" s="1">
        <v>5872</v>
      </c>
      <c r="B5874" t="s">
        <v>5875</v>
      </c>
      <c r="C5874" t="s">
        <v>37594</v>
      </c>
      <c r="D5874" t="s">
        <v>63442</v>
      </c>
      <c r="E5874" t="str">
        <f t="shared" si="91"/>
        <v>https://lightcast.io/open-skills/skills/KS1220174X1ZL7YMT6FY</v>
      </c>
    </row>
    <row r="5875" spans="1:5" x14ac:dyDescent="0.25">
      <c r="A5875" s="1">
        <v>5873</v>
      </c>
      <c r="B5875" t="s">
        <v>5876</v>
      </c>
      <c r="C5875" t="s">
        <v>37595</v>
      </c>
      <c r="D5875" t="s">
        <v>63442</v>
      </c>
      <c r="E5875" t="str">
        <f t="shared" si="91"/>
        <v>https://lightcast.io/open-skills/skills/BGS3047BDDAE10F57F61</v>
      </c>
    </row>
    <row r="5876" spans="1:5" x14ac:dyDescent="0.25">
      <c r="A5876" s="1">
        <v>5874</v>
      </c>
      <c r="B5876" t="s">
        <v>5877</v>
      </c>
      <c r="C5876" t="s">
        <v>37596</v>
      </c>
      <c r="D5876" t="s">
        <v>63442</v>
      </c>
      <c r="E5876" t="str">
        <f t="shared" si="91"/>
        <v>https://lightcast.io/open-skills/skills/KS122026B0PMYCYZG88L</v>
      </c>
    </row>
    <row r="5877" spans="1:5" x14ac:dyDescent="0.25">
      <c r="A5877" s="1">
        <v>5875</v>
      </c>
      <c r="B5877" t="s">
        <v>5878</v>
      </c>
      <c r="C5877" t="s">
        <v>37597</v>
      </c>
      <c r="D5877" t="s">
        <v>63442</v>
      </c>
      <c r="E5877" t="str">
        <f t="shared" si="91"/>
        <v>https://lightcast.io/open-skills/skills/BGS7316A2D4255A77D13</v>
      </c>
    </row>
    <row r="5878" spans="1:5" x14ac:dyDescent="0.25">
      <c r="A5878" s="1">
        <v>5876</v>
      </c>
      <c r="B5878" t="s">
        <v>5879</v>
      </c>
      <c r="C5878" t="s">
        <v>37598</v>
      </c>
      <c r="D5878" t="s">
        <v>63442</v>
      </c>
      <c r="E5878" t="str">
        <f t="shared" si="91"/>
        <v>https://lightcast.io/open-skills/skills/KS122026N3S2BY3HG10Q</v>
      </c>
    </row>
    <row r="5879" spans="1:5" x14ac:dyDescent="0.25">
      <c r="A5879" s="1">
        <v>5877</v>
      </c>
      <c r="B5879" t="s">
        <v>5880</v>
      </c>
      <c r="C5879" t="s">
        <v>37599</v>
      </c>
      <c r="D5879" t="s">
        <v>63442</v>
      </c>
      <c r="E5879" t="str">
        <f t="shared" si="91"/>
        <v>https://lightcast.io/open-skills/skills/KS121ZZ72H24DRC50WNL</v>
      </c>
    </row>
    <row r="5880" spans="1:5" x14ac:dyDescent="0.25">
      <c r="A5880" s="1">
        <v>5878</v>
      </c>
      <c r="B5880" t="s">
        <v>5881</v>
      </c>
      <c r="C5880" t="s">
        <v>37600</v>
      </c>
      <c r="D5880" t="s">
        <v>63442</v>
      </c>
      <c r="E5880" t="str">
        <f t="shared" si="91"/>
        <v>https://lightcast.io/open-skills/skills/KS122036RH2324J8QKWG</v>
      </c>
    </row>
    <row r="5881" spans="1:5" x14ac:dyDescent="0.25">
      <c r="A5881" s="1">
        <v>5879</v>
      </c>
      <c r="B5881" t="s">
        <v>5882</v>
      </c>
      <c r="C5881" t="s">
        <v>37601</v>
      </c>
      <c r="D5881" t="s">
        <v>63442</v>
      </c>
      <c r="E5881" t="str">
        <f t="shared" si="91"/>
        <v>https://lightcast.io/open-skills/skills/KSD8RKO21E70C3VAYB7A</v>
      </c>
    </row>
    <row r="5882" spans="1:5" x14ac:dyDescent="0.25">
      <c r="A5882" s="1">
        <v>5880</v>
      </c>
      <c r="B5882" t="s">
        <v>5883</v>
      </c>
      <c r="C5882" t="s">
        <v>37602</v>
      </c>
      <c r="D5882" t="s">
        <v>63442</v>
      </c>
      <c r="E5882" t="str">
        <f t="shared" si="91"/>
        <v>https://lightcast.io/open-skills/skills/KS1220462467JM73CY36</v>
      </c>
    </row>
    <row r="5883" spans="1:5" x14ac:dyDescent="0.25">
      <c r="A5883" s="1">
        <v>5881</v>
      </c>
      <c r="B5883" t="s">
        <v>5884</v>
      </c>
      <c r="C5883" t="s">
        <v>37603</v>
      </c>
      <c r="D5883" t="s">
        <v>63442</v>
      </c>
      <c r="E5883" t="str">
        <f t="shared" si="91"/>
        <v>https://lightcast.io/open-skills/skills/BGS2522F6E4DC63E22E9</v>
      </c>
    </row>
    <row r="5884" spans="1:5" x14ac:dyDescent="0.25">
      <c r="A5884" s="1">
        <v>5882</v>
      </c>
      <c r="B5884" t="s">
        <v>5885</v>
      </c>
      <c r="C5884" t="s">
        <v>37604</v>
      </c>
      <c r="D5884" t="s">
        <v>63442</v>
      </c>
      <c r="E5884" t="str">
        <f t="shared" si="91"/>
        <v>https://lightcast.io/open-skills/skills/KS122046B9R051NZXQ77</v>
      </c>
    </row>
    <row r="5885" spans="1:5" x14ac:dyDescent="0.25">
      <c r="A5885" s="1">
        <v>5883</v>
      </c>
      <c r="B5885" t="s">
        <v>5886</v>
      </c>
      <c r="C5885" t="s">
        <v>37605</v>
      </c>
      <c r="D5885" t="s">
        <v>63442</v>
      </c>
      <c r="E5885" t="str">
        <f t="shared" si="91"/>
        <v>https://lightcast.io/open-skills/skills/KS121HK6FQS5GM0VTQ2Z</v>
      </c>
    </row>
    <row r="5886" spans="1:5" x14ac:dyDescent="0.25">
      <c r="A5886" s="1">
        <v>5884</v>
      </c>
      <c r="B5886" t="s">
        <v>5887</v>
      </c>
      <c r="C5886" t="s">
        <v>37606</v>
      </c>
      <c r="D5886" t="s">
        <v>63442</v>
      </c>
      <c r="E5886" t="str">
        <f t="shared" si="91"/>
        <v>https://lightcast.io/open-skills/skills/KS441DP78RDMJX7HMJMB</v>
      </c>
    </row>
    <row r="5887" spans="1:5" x14ac:dyDescent="0.25">
      <c r="A5887" s="1">
        <v>5885</v>
      </c>
      <c r="B5887" t="s">
        <v>5888</v>
      </c>
      <c r="C5887" t="s">
        <v>37607</v>
      </c>
      <c r="D5887" t="s">
        <v>63442</v>
      </c>
      <c r="E5887" t="str">
        <f t="shared" si="91"/>
        <v>https://lightcast.io/open-skills/skills/KSUQYIQ4CSNLE66RP1A6</v>
      </c>
    </row>
    <row r="5888" spans="1:5" x14ac:dyDescent="0.25">
      <c r="A5888" s="1">
        <v>5886</v>
      </c>
      <c r="B5888" t="s">
        <v>5889</v>
      </c>
      <c r="C5888" t="s">
        <v>37608</v>
      </c>
      <c r="D5888" t="s">
        <v>63442</v>
      </c>
      <c r="E5888" t="str">
        <f t="shared" si="91"/>
        <v>https://lightcast.io/open-skills/skills/KS1220674MVJGTJPNJZS</v>
      </c>
    </row>
    <row r="5889" spans="1:5" x14ac:dyDescent="0.25">
      <c r="A5889" s="1">
        <v>5887</v>
      </c>
      <c r="B5889" t="s">
        <v>5890</v>
      </c>
      <c r="C5889" t="s">
        <v>37609</v>
      </c>
      <c r="D5889" t="s">
        <v>63442</v>
      </c>
      <c r="E5889" t="str">
        <f t="shared" si="91"/>
        <v>https://lightcast.io/open-skills/skills/KSDK47UW0WSUNB9XIDIX</v>
      </c>
    </row>
    <row r="5890" spans="1:5" x14ac:dyDescent="0.25">
      <c r="A5890" s="1">
        <v>5888</v>
      </c>
      <c r="B5890" t="s">
        <v>5891</v>
      </c>
      <c r="C5890" t="s">
        <v>37610</v>
      </c>
      <c r="D5890" t="s">
        <v>63442</v>
      </c>
      <c r="E5890" t="str">
        <f t="shared" si="91"/>
        <v>https://lightcast.io/open-skills/skills/KS122087711TNZN751CV</v>
      </c>
    </row>
    <row r="5891" spans="1:5" x14ac:dyDescent="0.25">
      <c r="A5891" s="1">
        <v>5889</v>
      </c>
      <c r="B5891" t="s">
        <v>5892</v>
      </c>
      <c r="C5891" t="s">
        <v>37611</v>
      </c>
      <c r="D5891" t="s">
        <v>63442</v>
      </c>
      <c r="E5891" t="str">
        <f t="shared" ref="E5891:E5954" si="92">_xlfn.CONCAT("https://lightcast.io/open-skills/skills/",B5891)</f>
        <v>https://lightcast.io/open-skills/skills/KS1220775HXGPN7MMGZZ</v>
      </c>
    </row>
    <row r="5892" spans="1:5" x14ac:dyDescent="0.25">
      <c r="A5892" s="1">
        <v>5890</v>
      </c>
      <c r="B5892" t="s">
        <v>5893</v>
      </c>
      <c r="C5892" t="s">
        <v>37612</v>
      </c>
      <c r="D5892" t="s">
        <v>63442</v>
      </c>
      <c r="E5892" t="str">
        <f t="shared" si="92"/>
        <v>https://lightcast.io/open-skills/skills/KS12209621S5H0QP3KHP</v>
      </c>
    </row>
    <row r="5893" spans="1:5" x14ac:dyDescent="0.25">
      <c r="A5893" s="1">
        <v>5891</v>
      </c>
      <c r="B5893" t="s">
        <v>5894</v>
      </c>
      <c r="C5893" t="s">
        <v>37613</v>
      </c>
      <c r="D5893" t="s">
        <v>63442</v>
      </c>
      <c r="E5893" t="str">
        <f t="shared" si="92"/>
        <v>https://lightcast.io/open-skills/skills/KS6800D743B9JTTGD092</v>
      </c>
    </row>
    <row r="5894" spans="1:5" x14ac:dyDescent="0.25">
      <c r="A5894" s="1">
        <v>5892</v>
      </c>
      <c r="B5894" t="s">
        <v>5895</v>
      </c>
      <c r="C5894" t="s">
        <v>37614</v>
      </c>
      <c r="D5894" t="s">
        <v>63442</v>
      </c>
      <c r="E5894" t="str">
        <f t="shared" si="92"/>
        <v>https://lightcast.io/open-skills/skills/BGS1ED886564E0100DB5</v>
      </c>
    </row>
    <row r="5895" spans="1:5" x14ac:dyDescent="0.25">
      <c r="A5895" s="1">
        <v>5893</v>
      </c>
      <c r="B5895" t="s">
        <v>5896</v>
      </c>
      <c r="C5895" t="s">
        <v>37615</v>
      </c>
      <c r="D5895" t="s">
        <v>63442</v>
      </c>
      <c r="E5895" t="str">
        <f t="shared" si="92"/>
        <v>https://lightcast.io/open-skills/skills/KS122096D43MN8RJYQSR</v>
      </c>
    </row>
    <row r="5896" spans="1:5" x14ac:dyDescent="0.25">
      <c r="A5896" s="1">
        <v>5894</v>
      </c>
      <c r="B5896" t="s">
        <v>5897</v>
      </c>
      <c r="C5896" t="s">
        <v>37616</v>
      </c>
      <c r="D5896" t="s">
        <v>63442</v>
      </c>
      <c r="E5896" t="str">
        <f t="shared" si="92"/>
        <v>https://lightcast.io/open-skills/skills/KS1220B6GC3L5XLBCJ1S</v>
      </c>
    </row>
    <row r="5897" spans="1:5" x14ac:dyDescent="0.25">
      <c r="A5897" s="1">
        <v>5895</v>
      </c>
      <c r="B5897" t="s">
        <v>5898</v>
      </c>
      <c r="C5897" t="s">
        <v>37617</v>
      </c>
      <c r="D5897" t="s">
        <v>63442</v>
      </c>
      <c r="E5897" t="str">
        <f t="shared" si="92"/>
        <v>https://lightcast.io/open-skills/skills/KS1220D6ZWK1TDFJZZ5K</v>
      </c>
    </row>
    <row r="5898" spans="1:5" x14ac:dyDescent="0.25">
      <c r="A5898" s="1">
        <v>5896</v>
      </c>
      <c r="B5898" t="s">
        <v>5899</v>
      </c>
      <c r="C5898" t="s">
        <v>37618</v>
      </c>
      <c r="D5898" t="s">
        <v>63442</v>
      </c>
      <c r="E5898" t="str">
        <f t="shared" si="92"/>
        <v>https://lightcast.io/open-skills/skills/KS1220D79LGK73JX71J8</v>
      </c>
    </row>
    <row r="5899" spans="1:5" x14ac:dyDescent="0.25">
      <c r="A5899" s="1">
        <v>5897</v>
      </c>
      <c r="B5899" t="s">
        <v>5900</v>
      </c>
      <c r="C5899" t="s">
        <v>37619</v>
      </c>
      <c r="D5899" t="s">
        <v>63442</v>
      </c>
      <c r="E5899" t="str">
        <f t="shared" si="92"/>
        <v>https://lightcast.io/open-skills/skills/KS121HD6M3SH269HVHLS</v>
      </c>
    </row>
    <row r="5900" spans="1:5" x14ac:dyDescent="0.25">
      <c r="A5900" s="1">
        <v>5898</v>
      </c>
      <c r="B5900" t="s">
        <v>5901</v>
      </c>
      <c r="C5900" t="s">
        <v>37620</v>
      </c>
      <c r="D5900" t="s">
        <v>63442</v>
      </c>
      <c r="E5900" t="str">
        <f t="shared" si="92"/>
        <v>https://lightcast.io/open-skills/skills/ESAA5BEB75DB3B11F33C</v>
      </c>
    </row>
    <row r="5901" spans="1:5" x14ac:dyDescent="0.25">
      <c r="A5901" s="1">
        <v>5899</v>
      </c>
      <c r="B5901" t="s">
        <v>5902</v>
      </c>
      <c r="C5901" t="s">
        <v>37621</v>
      </c>
      <c r="D5901" t="s">
        <v>63442</v>
      </c>
      <c r="E5901" t="str">
        <f t="shared" si="92"/>
        <v>https://lightcast.io/open-skills/skills/KS1220C663NX0Z4Q78P1</v>
      </c>
    </row>
    <row r="5902" spans="1:5" x14ac:dyDescent="0.25">
      <c r="A5902" s="1">
        <v>5900</v>
      </c>
      <c r="B5902" t="s">
        <v>5903</v>
      </c>
      <c r="C5902" t="s">
        <v>37622</v>
      </c>
      <c r="D5902" t="s">
        <v>63442</v>
      </c>
      <c r="E5902" t="str">
        <f t="shared" si="92"/>
        <v>https://lightcast.io/open-skills/skills/KS1220F6VMFNVSBW6J9N</v>
      </c>
    </row>
    <row r="5903" spans="1:5" x14ac:dyDescent="0.25">
      <c r="A5903" s="1">
        <v>5901</v>
      </c>
      <c r="B5903" t="s">
        <v>5904</v>
      </c>
      <c r="C5903" t="s">
        <v>37623</v>
      </c>
      <c r="D5903" t="s">
        <v>63442</v>
      </c>
      <c r="E5903" t="str">
        <f t="shared" si="92"/>
        <v>https://lightcast.io/open-skills/skills/KS1220F6ZXQ5GPXSHBWN</v>
      </c>
    </row>
    <row r="5904" spans="1:5" x14ac:dyDescent="0.25">
      <c r="A5904" s="1">
        <v>5902</v>
      </c>
      <c r="B5904" t="s">
        <v>5905</v>
      </c>
      <c r="C5904" t="s">
        <v>37624</v>
      </c>
      <c r="D5904" t="s">
        <v>63442</v>
      </c>
      <c r="E5904" t="str">
        <f t="shared" si="92"/>
        <v>https://lightcast.io/open-skills/skills/KS1220F70GV2P23894FN</v>
      </c>
    </row>
    <row r="5905" spans="1:5" x14ac:dyDescent="0.25">
      <c r="A5905" s="1">
        <v>5903</v>
      </c>
      <c r="B5905" t="s">
        <v>5906</v>
      </c>
      <c r="C5905" t="s">
        <v>37625</v>
      </c>
      <c r="D5905" t="s">
        <v>63442</v>
      </c>
      <c r="E5905" t="str">
        <f t="shared" si="92"/>
        <v>https://lightcast.io/open-skills/skills/KS121HP78ZPF2YZ71F92</v>
      </c>
    </row>
    <row r="5906" spans="1:5" x14ac:dyDescent="0.25">
      <c r="A5906" s="1">
        <v>5904</v>
      </c>
      <c r="B5906" t="s">
        <v>5907</v>
      </c>
      <c r="C5906" t="s">
        <v>37626</v>
      </c>
      <c r="D5906" t="s">
        <v>63442</v>
      </c>
      <c r="E5906" t="str">
        <f t="shared" si="92"/>
        <v>https://lightcast.io/open-skills/skills/KS1220G603NZRYS2DG84</v>
      </c>
    </row>
    <row r="5907" spans="1:5" x14ac:dyDescent="0.25">
      <c r="A5907" s="1">
        <v>5905</v>
      </c>
      <c r="B5907" t="s">
        <v>5908</v>
      </c>
      <c r="C5907" t="s">
        <v>37627</v>
      </c>
      <c r="D5907" t="s">
        <v>63442</v>
      </c>
      <c r="E5907" t="str">
        <f t="shared" si="92"/>
        <v>https://lightcast.io/open-skills/skills/ESF65ACFBBFD1E5FF919</v>
      </c>
    </row>
    <row r="5908" spans="1:5" x14ac:dyDescent="0.25">
      <c r="A5908" s="1">
        <v>5906</v>
      </c>
      <c r="B5908" t="s">
        <v>5909</v>
      </c>
      <c r="C5908" t="s">
        <v>37628</v>
      </c>
      <c r="D5908" t="s">
        <v>63442</v>
      </c>
      <c r="E5908" t="str">
        <f t="shared" si="92"/>
        <v>https://lightcast.io/open-skills/skills/ES6DB72ED130D88A70A1</v>
      </c>
    </row>
    <row r="5909" spans="1:5" x14ac:dyDescent="0.25">
      <c r="A5909" s="1">
        <v>5907</v>
      </c>
      <c r="B5909" t="s">
        <v>5910</v>
      </c>
      <c r="C5909" t="s">
        <v>37629</v>
      </c>
      <c r="D5909" t="s">
        <v>63442</v>
      </c>
      <c r="E5909" t="str">
        <f t="shared" si="92"/>
        <v>https://lightcast.io/open-skills/skills/ES563C336FA93B370E1A</v>
      </c>
    </row>
    <row r="5910" spans="1:5" x14ac:dyDescent="0.25">
      <c r="A5910" s="1">
        <v>5908</v>
      </c>
      <c r="B5910" t="s">
        <v>5911</v>
      </c>
      <c r="C5910" t="s">
        <v>37630</v>
      </c>
      <c r="D5910" t="s">
        <v>63442</v>
      </c>
      <c r="E5910" t="str">
        <f t="shared" si="92"/>
        <v>https://lightcast.io/open-skills/skills/KS1220G70HW5N3HHQW5N</v>
      </c>
    </row>
    <row r="5911" spans="1:5" x14ac:dyDescent="0.25">
      <c r="A5911" s="1">
        <v>5909</v>
      </c>
      <c r="B5911" t="s">
        <v>5912</v>
      </c>
      <c r="C5911" t="s">
        <v>37631</v>
      </c>
      <c r="D5911" t="s">
        <v>63442</v>
      </c>
      <c r="E5911" t="str">
        <f t="shared" si="92"/>
        <v>https://lightcast.io/open-skills/skills/ES70ABF001EA043C833A</v>
      </c>
    </row>
    <row r="5912" spans="1:5" x14ac:dyDescent="0.25">
      <c r="A5912" s="1">
        <v>5910</v>
      </c>
      <c r="B5912" t="s">
        <v>5913</v>
      </c>
      <c r="C5912" t="s">
        <v>37632</v>
      </c>
      <c r="D5912" t="s">
        <v>63442</v>
      </c>
      <c r="E5912" t="str">
        <f t="shared" si="92"/>
        <v>https://lightcast.io/open-skills/skills/KS442016F1RXR1TCLMXB</v>
      </c>
    </row>
    <row r="5913" spans="1:5" x14ac:dyDescent="0.25">
      <c r="A5913" s="1">
        <v>5911</v>
      </c>
      <c r="B5913" t="s">
        <v>5914</v>
      </c>
      <c r="C5913" t="s">
        <v>37633</v>
      </c>
      <c r="D5913" t="s">
        <v>63442</v>
      </c>
      <c r="E5913" t="str">
        <f t="shared" si="92"/>
        <v>https://lightcast.io/open-skills/skills/KS1220H6CP1BQGH9STNK</v>
      </c>
    </row>
    <row r="5914" spans="1:5" x14ac:dyDescent="0.25">
      <c r="A5914" s="1">
        <v>5912</v>
      </c>
      <c r="B5914" t="s">
        <v>5915</v>
      </c>
      <c r="C5914" t="s">
        <v>37634</v>
      </c>
      <c r="D5914" t="s">
        <v>63442</v>
      </c>
      <c r="E5914" t="str">
        <f t="shared" si="92"/>
        <v>https://lightcast.io/open-skills/skills/KS1220H6DMWTTD1XF9DW</v>
      </c>
    </row>
    <row r="5915" spans="1:5" x14ac:dyDescent="0.25">
      <c r="A5915" s="1">
        <v>5913</v>
      </c>
      <c r="B5915" t="s">
        <v>5916</v>
      </c>
      <c r="C5915" t="s">
        <v>37635</v>
      </c>
      <c r="D5915" t="s">
        <v>63442</v>
      </c>
      <c r="E5915" t="str">
        <f t="shared" si="92"/>
        <v>https://lightcast.io/open-skills/skills/KS1220J6HKW77MYLLNC0</v>
      </c>
    </row>
    <row r="5916" spans="1:5" x14ac:dyDescent="0.25">
      <c r="A5916" s="1">
        <v>5914</v>
      </c>
      <c r="B5916" t="s">
        <v>5917</v>
      </c>
      <c r="C5916" t="s">
        <v>37636</v>
      </c>
      <c r="D5916" t="s">
        <v>63442</v>
      </c>
      <c r="E5916" t="str">
        <f t="shared" si="92"/>
        <v>https://lightcast.io/open-skills/skills/KS121HW789P0L3VHCMHZ</v>
      </c>
    </row>
    <row r="5917" spans="1:5" x14ac:dyDescent="0.25">
      <c r="A5917" s="1">
        <v>5915</v>
      </c>
      <c r="B5917" t="s">
        <v>5918</v>
      </c>
      <c r="C5917" t="s">
        <v>37637</v>
      </c>
      <c r="D5917" t="s">
        <v>63442</v>
      </c>
      <c r="E5917" t="str">
        <f t="shared" si="92"/>
        <v>https://lightcast.io/open-skills/skills/KS1220J6NYSN8H4RRMNK</v>
      </c>
    </row>
    <row r="5918" spans="1:5" x14ac:dyDescent="0.25">
      <c r="A5918" s="1">
        <v>5916</v>
      </c>
      <c r="B5918" t="s">
        <v>5919</v>
      </c>
      <c r="C5918" t="s">
        <v>37638</v>
      </c>
      <c r="D5918" t="s">
        <v>63442</v>
      </c>
      <c r="E5918" t="str">
        <f t="shared" si="92"/>
        <v>https://lightcast.io/open-skills/skills/ESEAD990853AF1B98D21</v>
      </c>
    </row>
    <row r="5919" spans="1:5" x14ac:dyDescent="0.25">
      <c r="A5919" s="1">
        <v>5917</v>
      </c>
      <c r="B5919" t="s">
        <v>5920</v>
      </c>
      <c r="C5919" t="s">
        <v>37639</v>
      </c>
      <c r="D5919" t="s">
        <v>63442</v>
      </c>
      <c r="E5919" t="str">
        <f t="shared" si="92"/>
        <v>https://lightcast.io/open-skills/skills/KS1220K62VQK9KS7ZVWS</v>
      </c>
    </row>
    <row r="5920" spans="1:5" x14ac:dyDescent="0.25">
      <c r="A5920" s="1">
        <v>5918</v>
      </c>
      <c r="B5920" t="s">
        <v>5921</v>
      </c>
      <c r="C5920" t="s">
        <v>37640</v>
      </c>
      <c r="D5920" t="s">
        <v>63442</v>
      </c>
      <c r="E5920" t="str">
        <f t="shared" si="92"/>
        <v>https://lightcast.io/open-skills/skills/ESEE4BACE72E5E8B166C</v>
      </c>
    </row>
    <row r="5921" spans="1:5" x14ac:dyDescent="0.25">
      <c r="A5921" s="1">
        <v>5919</v>
      </c>
      <c r="B5921" t="s">
        <v>5922</v>
      </c>
      <c r="C5921" t="s">
        <v>37641</v>
      </c>
      <c r="D5921" t="s">
        <v>63442</v>
      </c>
      <c r="E5921" t="str">
        <f t="shared" si="92"/>
        <v>https://lightcast.io/open-skills/skills/ESA761BAB136E27CF537</v>
      </c>
    </row>
    <row r="5922" spans="1:5" x14ac:dyDescent="0.25">
      <c r="A5922" s="1">
        <v>5920</v>
      </c>
      <c r="B5922" t="s">
        <v>5923</v>
      </c>
      <c r="C5922" t="s">
        <v>37642</v>
      </c>
      <c r="D5922" t="s">
        <v>63442</v>
      </c>
      <c r="E5922" t="str">
        <f t="shared" si="92"/>
        <v>https://lightcast.io/open-skills/skills/ES74E6D6752A94DCC30F</v>
      </c>
    </row>
    <row r="5923" spans="1:5" x14ac:dyDescent="0.25">
      <c r="A5923" s="1">
        <v>5921</v>
      </c>
      <c r="B5923" t="s">
        <v>5924</v>
      </c>
      <c r="C5923" t="s">
        <v>37643</v>
      </c>
      <c r="D5923" t="s">
        <v>63442</v>
      </c>
      <c r="E5923" t="str">
        <f t="shared" si="92"/>
        <v>https://lightcast.io/open-skills/skills/KS1220K708KVK1KRHDHJ</v>
      </c>
    </row>
    <row r="5924" spans="1:5" x14ac:dyDescent="0.25">
      <c r="A5924" s="1">
        <v>5922</v>
      </c>
      <c r="B5924" t="s">
        <v>5925</v>
      </c>
      <c r="C5924" t="s">
        <v>37644</v>
      </c>
      <c r="D5924" t="s">
        <v>63442</v>
      </c>
      <c r="E5924" t="str">
        <f t="shared" si="92"/>
        <v>https://lightcast.io/open-skills/skills/ES78F3D591D75411735D</v>
      </c>
    </row>
    <row r="5925" spans="1:5" x14ac:dyDescent="0.25">
      <c r="A5925" s="1">
        <v>5923</v>
      </c>
      <c r="B5925" t="s">
        <v>5926</v>
      </c>
      <c r="C5925" t="s">
        <v>37645</v>
      </c>
      <c r="D5925" t="s">
        <v>63442</v>
      </c>
      <c r="E5925" t="str">
        <f t="shared" si="92"/>
        <v>https://lightcast.io/open-skills/skills/ES4A18C16B6EB1093CB8</v>
      </c>
    </row>
    <row r="5926" spans="1:5" x14ac:dyDescent="0.25">
      <c r="A5926" s="1">
        <v>5924</v>
      </c>
      <c r="B5926" t="s">
        <v>5927</v>
      </c>
      <c r="C5926" t="s">
        <v>37646</v>
      </c>
      <c r="D5926" t="s">
        <v>63442</v>
      </c>
      <c r="E5926" t="str">
        <f t="shared" si="92"/>
        <v>https://lightcast.io/open-skills/skills/KS1220L60W8P557BJZJS</v>
      </c>
    </row>
    <row r="5927" spans="1:5" x14ac:dyDescent="0.25">
      <c r="A5927" s="1">
        <v>5925</v>
      </c>
      <c r="B5927" t="s">
        <v>5928</v>
      </c>
      <c r="C5927" t="s">
        <v>37647</v>
      </c>
      <c r="D5927" t="s">
        <v>63442</v>
      </c>
      <c r="E5927" t="str">
        <f t="shared" si="92"/>
        <v>https://lightcast.io/open-skills/skills/KS121WQ601YQFVQNVJ5X</v>
      </c>
    </row>
    <row r="5928" spans="1:5" x14ac:dyDescent="0.25">
      <c r="A5928" s="1">
        <v>5926</v>
      </c>
      <c r="B5928" t="s">
        <v>5929</v>
      </c>
      <c r="C5928" t="s">
        <v>37648</v>
      </c>
      <c r="D5928" t="s">
        <v>63442</v>
      </c>
      <c r="E5928" t="str">
        <f t="shared" si="92"/>
        <v>https://lightcast.io/open-skills/skills/ES25B656F7753BA857F4</v>
      </c>
    </row>
    <row r="5929" spans="1:5" x14ac:dyDescent="0.25">
      <c r="A5929" s="1">
        <v>5927</v>
      </c>
      <c r="B5929" t="s">
        <v>5930</v>
      </c>
      <c r="C5929" t="s">
        <v>37649</v>
      </c>
      <c r="D5929" t="s">
        <v>63442</v>
      </c>
      <c r="E5929" t="str">
        <f t="shared" si="92"/>
        <v>https://lightcast.io/open-skills/skills/ES2E621C4D8134E1782A</v>
      </c>
    </row>
    <row r="5930" spans="1:5" x14ac:dyDescent="0.25">
      <c r="A5930" s="1">
        <v>5928</v>
      </c>
      <c r="B5930" t="s">
        <v>5931</v>
      </c>
      <c r="C5930" t="s">
        <v>37650</v>
      </c>
      <c r="D5930" t="s">
        <v>63442</v>
      </c>
      <c r="E5930" t="str">
        <f t="shared" si="92"/>
        <v>https://lightcast.io/open-skills/skills/ES90E7D675F0553381A2</v>
      </c>
    </row>
    <row r="5931" spans="1:5" x14ac:dyDescent="0.25">
      <c r="A5931" s="1">
        <v>5929</v>
      </c>
      <c r="B5931" t="s">
        <v>5932</v>
      </c>
      <c r="C5931" t="s">
        <v>37651</v>
      </c>
      <c r="D5931" t="s">
        <v>63442</v>
      </c>
      <c r="E5931" t="str">
        <f t="shared" si="92"/>
        <v>https://lightcast.io/open-skills/skills/ESA8BCD0C9989DF26B7B</v>
      </c>
    </row>
    <row r="5932" spans="1:5" x14ac:dyDescent="0.25">
      <c r="A5932" s="1">
        <v>5930</v>
      </c>
      <c r="B5932" t="s">
        <v>5933</v>
      </c>
      <c r="C5932" t="s">
        <v>37652</v>
      </c>
      <c r="D5932" t="s">
        <v>63442</v>
      </c>
      <c r="E5932" t="str">
        <f t="shared" si="92"/>
        <v>https://lightcast.io/open-skills/skills/KS7G7196MQCHX5NLSGG4</v>
      </c>
    </row>
    <row r="5933" spans="1:5" x14ac:dyDescent="0.25">
      <c r="A5933" s="1">
        <v>5931</v>
      </c>
      <c r="B5933" t="s">
        <v>5934</v>
      </c>
      <c r="C5933" t="s">
        <v>37653</v>
      </c>
      <c r="D5933" t="s">
        <v>63442</v>
      </c>
      <c r="E5933" t="str">
        <f t="shared" si="92"/>
        <v>https://lightcast.io/open-skills/skills/KS1220L66FLN6C91S11Y</v>
      </c>
    </row>
    <row r="5934" spans="1:5" x14ac:dyDescent="0.25">
      <c r="A5934" s="1">
        <v>5932</v>
      </c>
      <c r="B5934" t="s">
        <v>5935</v>
      </c>
      <c r="C5934" t="s">
        <v>37654</v>
      </c>
      <c r="D5934" t="s">
        <v>63442</v>
      </c>
      <c r="E5934" t="str">
        <f t="shared" si="92"/>
        <v>https://lightcast.io/open-skills/skills/BGS1241B6719A7FE041D</v>
      </c>
    </row>
    <row r="5935" spans="1:5" x14ac:dyDescent="0.25">
      <c r="A5935" s="1">
        <v>5933</v>
      </c>
      <c r="B5935" t="s">
        <v>5936</v>
      </c>
      <c r="C5935" t="s">
        <v>37655</v>
      </c>
      <c r="D5935" t="s">
        <v>63442</v>
      </c>
      <c r="E5935" t="str">
        <f t="shared" si="92"/>
        <v>https://lightcast.io/open-skills/skills/BGSF08316FBB9238246C</v>
      </c>
    </row>
    <row r="5936" spans="1:5" x14ac:dyDescent="0.25">
      <c r="A5936" s="1">
        <v>5934</v>
      </c>
      <c r="B5936" t="s">
        <v>5937</v>
      </c>
      <c r="C5936" t="s">
        <v>37656</v>
      </c>
      <c r="D5936" t="s">
        <v>63442</v>
      </c>
      <c r="E5936" t="str">
        <f t="shared" si="92"/>
        <v>https://lightcast.io/open-skills/skills/BGS5898BD85FF0AD8945</v>
      </c>
    </row>
    <row r="5937" spans="1:5" x14ac:dyDescent="0.25">
      <c r="A5937" s="1">
        <v>5935</v>
      </c>
      <c r="B5937" t="s">
        <v>5938</v>
      </c>
      <c r="C5937" t="s">
        <v>37657</v>
      </c>
      <c r="D5937" t="s">
        <v>63442</v>
      </c>
      <c r="E5937" t="str">
        <f t="shared" si="92"/>
        <v>https://lightcast.io/open-skills/skills/BGSB533098181C4B48BC</v>
      </c>
    </row>
    <row r="5938" spans="1:5" x14ac:dyDescent="0.25">
      <c r="A5938" s="1">
        <v>5936</v>
      </c>
      <c r="B5938" t="s">
        <v>5939</v>
      </c>
      <c r="C5938" t="s">
        <v>37658</v>
      </c>
      <c r="D5938" t="s">
        <v>63442</v>
      </c>
      <c r="E5938" t="str">
        <f t="shared" si="92"/>
        <v>https://lightcast.io/open-skills/skills/BGS85A41F235C23CDD97</v>
      </c>
    </row>
    <row r="5939" spans="1:5" x14ac:dyDescent="0.25">
      <c r="A5939" s="1">
        <v>5937</v>
      </c>
      <c r="B5939" t="s">
        <v>5940</v>
      </c>
      <c r="C5939" t="s">
        <v>37659</v>
      </c>
      <c r="D5939" t="s">
        <v>63442</v>
      </c>
      <c r="E5939" t="str">
        <f t="shared" si="92"/>
        <v>https://lightcast.io/open-skills/skills/ES43DB1E2DEC412F3A26</v>
      </c>
    </row>
    <row r="5940" spans="1:5" x14ac:dyDescent="0.25">
      <c r="A5940" s="1">
        <v>5938</v>
      </c>
      <c r="B5940" t="s">
        <v>5941</v>
      </c>
      <c r="C5940" t="s">
        <v>37660</v>
      </c>
      <c r="D5940" t="s">
        <v>63442</v>
      </c>
      <c r="E5940" t="str">
        <f t="shared" si="92"/>
        <v>https://lightcast.io/open-skills/skills/KS1220L6TV4XHT856MBZ</v>
      </c>
    </row>
    <row r="5941" spans="1:5" x14ac:dyDescent="0.25">
      <c r="A5941" s="1">
        <v>5939</v>
      </c>
      <c r="B5941" t="s">
        <v>5942</v>
      </c>
      <c r="C5941" t="s">
        <v>37661</v>
      </c>
      <c r="D5941" t="s">
        <v>63442</v>
      </c>
      <c r="E5941" t="str">
        <f t="shared" si="92"/>
        <v>https://lightcast.io/open-skills/skills/BGSC012740F7D9251FC7</v>
      </c>
    </row>
    <row r="5942" spans="1:5" x14ac:dyDescent="0.25">
      <c r="A5942" s="1">
        <v>5940</v>
      </c>
      <c r="B5942" t="s">
        <v>5943</v>
      </c>
      <c r="C5942" t="s">
        <v>37662</v>
      </c>
      <c r="D5942" t="s">
        <v>63442</v>
      </c>
      <c r="E5942" t="str">
        <f t="shared" si="92"/>
        <v>https://lightcast.io/open-skills/skills/KSEO6A04QBOG4I9E79SG</v>
      </c>
    </row>
    <row r="5943" spans="1:5" x14ac:dyDescent="0.25">
      <c r="A5943" s="1">
        <v>5941</v>
      </c>
      <c r="B5943" t="s">
        <v>5944</v>
      </c>
      <c r="C5943" t="s">
        <v>37663</v>
      </c>
      <c r="D5943" t="s">
        <v>63442</v>
      </c>
      <c r="E5943" t="str">
        <f t="shared" si="92"/>
        <v>https://lightcast.io/open-skills/skills/KS1220L73QXX8S2QNQH5</v>
      </c>
    </row>
    <row r="5944" spans="1:5" x14ac:dyDescent="0.25">
      <c r="A5944" s="1">
        <v>5942</v>
      </c>
      <c r="B5944" t="s">
        <v>5945</v>
      </c>
      <c r="C5944" t="s">
        <v>37664</v>
      </c>
      <c r="D5944" t="s">
        <v>63442</v>
      </c>
      <c r="E5944" t="str">
        <f t="shared" si="92"/>
        <v>https://lightcast.io/open-skills/skills/BGS89F03A40ECE02B287</v>
      </c>
    </row>
    <row r="5945" spans="1:5" x14ac:dyDescent="0.25">
      <c r="A5945" s="1">
        <v>5943</v>
      </c>
      <c r="B5945" t="s">
        <v>5946</v>
      </c>
      <c r="C5945" t="s">
        <v>37665</v>
      </c>
      <c r="D5945" t="s">
        <v>63442</v>
      </c>
      <c r="E5945" t="str">
        <f t="shared" si="92"/>
        <v>https://lightcast.io/open-skills/skills/ESA074D8F4B4114B744D</v>
      </c>
    </row>
    <row r="5946" spans="1:5" x14ac:dyDescent="0.25">
      <c r="A5946" s="1">
        <v>5944</v>
      </c>
      <c r="B5946" t="s">
        <v>5947</v>
      </c>
      <c r="C5946" t="s">
        <v>37666</v>
      </c>
      <c r="D5946" t="s">
        <v>63442</v>
      </c>
      <c r="E5946" t="str">
        <f t="shared" si="92"/>
        <v>https://lightcast.io/open-skills/skills/ES38B602F8A615F1DF34</v>
      </c>
    </row>
    <row r="5947" spans="1:5" x14ac:dyDescent="0.25">
      <c r="A5947" s="1">
        <v>5945</v>
      </c>
      <c r="B5947" t="s">
        <v>5948</v>
      </c>
      <c r="C5947" t="s">
        <v>37667</v>
      </c>
      <c r="D5947" t="s">
        <v>63442</v>
      </c>
      <c r="E5947" t="str">
        <f t="shared" si="92"/>
        <v>https://lightcast.io/open-skills/skills/ES3CF32686E20E20F195</v>
      </c>
    </row>
    <row r="5948" spans="1:5" x14ac:dyDescent="0.25">
      <c r="A5948" s="1">
        <v>5946</v>
      </c>
      <c r="B5948" t="s">
        <v>5949</v>
      </c>
      <c r="C5948" t="s">
        <v>37668</v>
      </c>
      <c r="D5948" t="s">
        <v>63442</v>
      </c>
      <c r="E5948" t="str">
        <f t="shared" si="92"/>
        <v>https://lightcast.io/open-skills/skills/ES3C496DA77757CBE5A3</v>
      </c>
    </row>
    <row r="5949" spans="1:5" x14ac:dyDescent="0.25">
      <c r="A5949" s="1">
        <v>5947</v>
      </c>
      <c r="B5949" t="s">
        <v>5950</v>
      </c>
      <c r="C5949" t="s">
        <v>37669</v>
      </c>
      <c r="D5949" t="s">
        <v>63442</v>
      </c>
      <c r="E5949" t="str">
        <f t="shared" si="92"/>
        <v>https://lightcast.io/open-skills/skills/ES743487CCAFF52F9CDC</v>
      </c>
    </row>
    <row r="5950" spans="1:5" x14ac:dyDescent="0.25">
      <c r="A5950" s="1">
        <v>5948</v>
      </c>
      <c r="B5950" t="s">
        <v>5951</v>
      </c>
      <c r="C5950" t="s">
        <v>37670</v>
      </c>
      <c r="D5950" t="s">
        <v>63442</v>
      </c>
      <c r="E5950" t="str">
        <f t="shared" si="92"/>
        <v>https://lightcast.io/open-skills/skills/BGSDD5CAAAF660FE1A5C</v>
      </c>
    </row>
    <row r="5951" spans="1:5" x14ac:dyDescent="0.25">
      <c r="A5951" s="1">
        <v>5949</v>
      </c>
      <c r="B5951" t="s">
        <v>5952</v>
      </c>
      <c r="C5951" t="s">
        <v>37671</v>
      </c>
      <c r="D5951" t="s">
        <v>63442</v>
      </c>
      <c r="E5951" t="str">
        <f t="shared" si="92"/>
        <v>https://lightcast.io/open-skills/skills/KSNPJDJ7JNIMTMMJ8GZ1</v>
      </c>
    </row>
    <row r="5952" spans="1:5" x14ac:dyDescent="0.25">
      <c r="A5952" s="1">
        <v>5950</v>
      </c>
      <c r="B5952" t="s">
        <v>5953</v>
      </c>
      <c r="C5952" t="s">
        <v>37672</v>
      </c>
      <c r="D5952" t="s">
        <v>63442</v>
      </c>
      <c r="E5952" t="str">
        <f t="shared" si="92"/>
        <v>https://lightcast.io/open-skills/skills/BGS7DBE978894075A501</v>
      </c>
    </row>
    <row r="5953" spans="1:5" x14ac:dyDescent="0.25">
      <c r="A5953" s="1">
        <v>5951</v>
      </c>
      <c r="B5953" t="s">
        <v>5954</v>
      </c>
      <c r="C5953" t="s">
        <v>37673</v>
      </c>
      <c r="D5953" t="s">
        <v>63442</v>
      </c>
      <c r="E5953" t="str">
        <f t="shared" si="92"/>
        <v>https://lightcast.io/open-skills/skills/KSPV16QR785NRO6R0MOA</v>
      </c>
    </row>
    <row r="5954" spans="1:5" x14ac:dyDescent="0.25">
      <c r="A5954" s="1">
        <v>5952</v>
      </c>
      <c r="B5954" t="s">
        <v>5955</v>
      </c>
      <c r="C5954" t="s">
        <v>37674</v>
      </c>
      <c r="D5954" t="s">
        <v>63442</v>
      </c>
      <c r="E5954" t="str">
        <f t="shared" si="92"/>
        <v>https://lightcast.io/open-skills/skills/KSONYTYYJ17MF871TWTQ</v>
      </c>
    </row>
    <row r="5955" spans="1:5" x14ac:dyDescent="0.25">
      <c r="A5955" s="1">
        <v>5953</v>
      </c>
      <c r="B5955" t="s">
        <v>5956</v>
      </c>
      <c r="C5955" t="s">
        <v>37675</v>
      </c>
      <c r="D5955" t="s">
        <v>63442</v>
      </c>
      <c r="E5955" t="str">
        <f t="shared" ref="E5955:E6018" si="93">_xlfn.CONCAT("https://lightcast.io/open-skills/skills/",B5955)</f>
        <v>https://lightcast.io/open-skills/skills/KS82VS1R4731VW74LP69</v>
      </c>
    </row>
    <row r="5956" spans="1:5" x14ac:dyDescent="0.25">
      <c r="A5956" s="1">
        <v>5954</v>
      </c>
      <c r="B5956" t="s">
        <v>5957</v>
      </c>
      <c r="C5956" t="s">
        <v>37676</v>
      </c>
      <c r="D5956" t="s">
        <v>63442</v>
      </c>
      <c r="E5956" t="str">
        <f t="shared" si="93"/>
        <v>https://lightcast.io/open-skills/skills/KSWC5SH1S667T1P3G6JM</v>
      </c>
    </row>
    <row r="5957" spans="1:5" x14ac:dyDescent="0.25">
      <c r="A5957" s="1">
        <v>5955</v>
      </c>
      <c r="B5957" t="s">
        <v>5958</v>
      </c>
      <c r="C5957" t="s">
        <v>37677</v>
      </c>
      <c r="D5957" t="s">
        <v>63441</v>
      </c>
      <c r="E5957" t="str">
        <f t="shared" si="93"/>
        <v>https://lightcast.io/open-skills/skills/KS121GD67VNL4Q5FQW4T</v>
      </c>
    </row>
    <row r="5958" spans="1:5" x14ac:dyDescent="0.25">
      <c r="A5958" s="1">
        <v>5956</v>
      </c>
      <c r="B5958" t="s">
        <v>5959</v>
      </c>
      <c r="C5958" t="s">
        <v>37678</v>
      </c>
      <c r="D5958" t="s">
        <v>63442</v>
      </c>
      <c r="E5958" t="str">
        <f t="shared" si="93"/>
        <v>https://lightcast.io/open-skills/skills/KS1220N6Z29JM88N1RSV</v>
      </c>
    </row>
    <row r="5959" spans="1:5" x14ac:dyDescent="0.25">
      <c r="A5959" s="1">
        <v>5957</v>
      </c>
      <c r="B5959" t="s">
        <v>5960</v>
      </c>
      <c r="C5959" t="s">
        <v>37679</v>
      </c>
      <c r="D5959" t="s">
        <v>63442</v>
      </c>
      <c r="E5959" t="str">
        <f t="shared" si="93"/>
        <v>https://lightcast.io/open-skills/skills/KSDE8J9AV4QJ1MDO8YWZ</v>
      </c>
    </row>
    <row r="5960" spans="1:5" x14ac:dyDescent="0.25">
      <c r="A5960" s="1">
        <v>5958</v>
      </c>
      <c r="B5960" t="s">
        <v>5961</v>
      </c>
      <c r="C5960" t="s">
        <v>37680</v>
      </c>
      <c r="D5960" t="s">
        <v>63442</v>
      </c>
      <c r="E5960" t="str">
        <f t="shared" si="93"/>
        <v>https://lightcast.io/open-skills/skills/KS6BNV7A07TTWPXIH4U4</v>
      </c>
    </row>
    <row r="5961" spans="1:5" x14ac:dyDescent="0.25">
      <c r="A5961" s="1">
        <v>5959</v>
      </c>
      <c r="B5961" t="s">
        <v>5962</v>
      </c>
      <c r="C5961" t="s">
        <v>37681</v>
      </c>
      <c r="D5961" t="s">
        <v>63442</v>
      </c>
      <c r="E5961" t="str">
        <f t="shared" si="93"/>
        <v>https://lightcast.io/open-skills/skills/KSM1TG85RVLKCBB1E99T</v>
      </c>
    </row>
    <row r="5962" spans="1:5" x14ac:dyDescent="0.25">
      <c r="A5962" s="1">
        <v>5960</v>
      </c>
      <c r="B5962" t="s">
        <v>5963</v>
      </c>
      <c r="C5962" t="s">
        <v>37682</v>
      </c>
      <c r="D5962" t="s">
        <v>63442</v>
      </c>
      <c r="E5962" t="str">
        <f t="shared" si="93"/>
        <v>https://lightcast.io/open-skills/skills/KS2IJWHWET7UKZ61A3QG</v>
      </c>
    </row>
    <row r="5963" spans="1:5" x14ac:dyDescent="0.25">
      <c r="A5963" s="1">
        <v>5961</v>
      </c>
      <c r="B5963" t="s">
        <v>5964</v>
      </c>
      <c r="C5963" t="s">
        <v>37683</v>
      </c>
      <c r="D5963" t="s">
        <v>63442</v>
      </c>
      <c r="E5963" t="str">
        <f t="shared" si="93"/>
        <v>https://lightcast.io/open-skills/skills/KSYPV052DAGCFAQA8UOY</v>
      </c>
    </row>
    <row r="5964" spans="1:5" x14ac:dyDescent="0.25">
      <c r="A5964" s="1">
        <v>5962</v>
      </c>
      <c r="B5964" t="s">
        <v>5965</v>
      </c>
      <c r="C5964" t="s">
        <v>37684</v>
      </c>
      <c r="D5964" t="s">
        <v>63442</v>
      </c>
      <c r="E5964" t="str">
        <f t="shared" si="93"/>
        <v>https://lightcast.io/open-skills/skills/KSXMV2N1H734Q3JFB67H</v>
      </c>
    </row>
    <row r="5965" spans="1:5" x14ac:dyDescent="0.25">
      <c r="A5965" s="1">
        <v>5963</v>
      </c>
      <c r="B5965" t="s">
        <v>5966</v>
      </c>
      <c r="C5965" t="s">
        <v>37685</v>
      </c>
      <c r="D5965" t="s">
        <v>63442</v>
      </c>
      <c r="E5965" t="str">
        <f t="shared" si="93"/>
        <v>https://lightcast.io/open-skills/skills/KSV64MYNFNCC2BVVUQB9</v>
      </c>
    </row>
    <row r="5966" spans="1:5" x14ac:dyDescent="0.25">
      <c r="A5966" s="1">
        <v>5964</v>
      </c>
      <c r="B5966" t="s">
        <v>5967</v>
      </c>
      <c r="C5966" t="s">
        <v>37686</v>
      </c>
      <c r="D5966" t="s">
        <v>63442</v>
      </c>
      <c r="E5966" t="str">
        <f t="shared" si="93"/>
        <v>https://lightcast.io/open-skills/skills/KS1220R6KYSKJ1DPKBQB</v>
      </c>
    </row>
    <row r="5967" spans="1:5" x14ac:dyDescent="0.25">
      <c r="A5967" s="1">
        <v>5965</v>
      </c>
      <c r="B5967" t="s">
        <v>5968</v>
      </c>
      <c r="C5967" t="s">
        <v>37687</v>
      </c>
      <c r="D5967" t="s">
        <v>63442</v>
      </c>
      <c r="E5967" t="str">
        <f t="shared" si="93"/>
        <v>https://lightcast.io/open-skills/skills/KS1220R7428HDK30W2X6</v>
      </c>
    </row>
    <row r="5968" spans="1:5" x14ac:dyDescent="0.25">
      <c r="A5968" s="1">
        <v>5966</v>
      </c>
      <c r="B5968" t="s">
        <v>5969</v>
      </c>
      <c r="C5968" t="s">
        <v>37688</v>
      </c>
      <c r="D5968" t="s">
        <v>63442</v>
      </c>
      <c r="E5968" t="str">
        <f t="shared" si="93"/>
        <v>https://lightcast.io/open-skills/skills/KS1220S67RMNP4HBJWJ9</v>
      </c>
    </row>
    <row r="5969" spans="1:5" x14ac:dyDescent="0.25">
      <c r="A5969" s="1">
        <v>5967</v>
      </c>
      <c r="B5969" t="s">
        <v>5970</v>
      </c>
      <c r="C5969" t="s">
        <v>37689</v>
      </c>
      <c r="D5969" t="s">
        <v>63442</v>
      </c>
      <c r="E5969" t="str">
        <f t="shared" si="93"/>
        <v>https://lightcast.io/open-skills/skills/KS1220Y60ZXVN73RB9MT</v>
      </c>
    </row>
    <row r="5970" spans="1:5" x14ac:dyDescent="0.25">
      <c r="A5970" s="1">
        <v>5968</v>
      </c>
      <c r="B5970" t="s">
        <v>5971</v>
      </c>
      <c r="C5970" t="s">
        <v>37690</v>
      </c>
      <c r="D5970" t="s">
        <v>63442</v>
      </c>
      <c r="E5970" t="str">
        <f t="shared" si="93"/>
        <v>https://lightcast.io/open-skills/skills/KS122105W5GD519MZVDQ</v>
      </c>
    </row>
    <row r="5971" spans="1:5" x14ac:dyDescent="0.25">
      <c r="A5971" s="1">
        <v>5969</v>
      </c>
      <c r="B5971" t="s">
        <v>5972</v>
      </c>
      <c r="C5971" t="s">
        <v>37691</v>
      </c>
      <c r="D5971" t="s">
        <v>63442</v>
      </c>
      <c r="E5971" t="str">
        <f t="shared" si="93"/>
        <v>https://lightcast.io/open-skills/skills/KS122106Q9M06ZD5JXZS</v>
      </c>
    </row>
    <row r="5972" spans="1:5" x14ac:dyDescent="0.25">
      <c r="A5972" s="1">
        <v>5970</v>
      </c>
      <c r="B5972" t="s">
        <v>5973</v>
      </c>
      <c r="C5972" t="s">
        <v>37692</v>
      </c>
      <c r="D5972" t="s">
        <v>63442</v>
      </c>
      <c r="E5972" t="str">
        <f t="shared" si="93"/>
        <v>https://lightcast.io/open-skills/skills/KS122116D3SWKKMGKXBV</v>
      </c>
    </row>
    <row r="5973" spans="1:5" x14ac:dyDescent="0.25">
      <c r="A5973" s="1">
        <v>5971</v>
      </c>
      <c r="B5973" t="s">
        <v>5974</v>
      </c>
      <c r="C5973" t="s">
        <v>37693</v>
      </c>
      <c r="D5973" t="s">
        <v>63442</v>
      </c>
      <c r="E5973" t="str">
        <f t="shared" si="93"/>
        <v>https://lightcast.io/open-skills/skills/KSH6FBT8FQ7JZ9RJ1JFC</v>
      </c>
    </row>
    <row r="5974" spans="1:5" x14ac:dyDescent="0.25">
      <c r="A5974" s="1">
        <v>5972</v>
      </c>
      <c r="B5974" t="s">
        <v>5975</v>
      </c>
      <c r="C5974" t="s">
        <v>37694</v>
      </c>
      <c r="D5974" t="s">
        <v>63442</v>
      </c>
      <c r="E5974" t="str">
        <f t="shared" si="93"/>
        <v>https://lightcast.io/open-skills/skills/KS6874X6TL8CDP7H4R9F</v>
      </c>
    </row>
    <row r="5975" spans="1:5" x14ac:dyDescent="0.25">
      <c r="A5975" s="1">
        <v>5973</v>
      </c>
      <c r="B5975" t="s">
        <v>5976</v>
      </c>
      <c r="C5975" t="s">
        <v>37695</v>
      </c>
      <c r="D5975" t="s">
        <v>63442</v>
      </c>
      <c r="E5975" t="str">
        <f t="shared" si="93"/>
        <v>https://lightcast.io/open-skills/skills/KS12211712PD0402CL6R</v>
      </c>
    </row>
    <row r="5976" spans="1:5" x14ac:dyDescent="0.25">
      <c r="A5976" s="1">
        <v>5974</v>
      </c>
      <c r="B5976" t="s">
        <v>5977</v>
      </c>
      <c r="C5976" t="s">
        <v>37696</v>
      </c>
      <c r="D5976" t="s">
        <v>63442</v>
      </c>
      <c r="E5976" t="str">
        <f t="shared" si="93"/>
        <v>https://lightcast.io/open-skills/skills/KST04UTKFGIPBGYBVTOR</v>
      </c>
    </row>
    <row r="5977" spans="1:5" x14ac:dyDescent="0.25">
      <c r="A5977" s="1">
        <v>5975</v>
      </c>
      <c r="B5977" t="s">
        <v>5978</v>
      </c>
      <c r="C5977" t="s">
        <v>37697</v>
      </c>
      <c r="D5977" t="s">
        <v>63442</v>
      </c>
      <c r="E5977" t="str">
        <f t="shared" si="93"/>
        <v>https://lightcast.io/open-skills/skills/KS1221262HZSP5M45D6N</v>
      </c>
    </row>
    <row r="5978" spans="1:5" x14ac:dyDescent="0.25">
      <c r="A5978" s="1">
        <v>5976</v>
      </c>
      <c r="B5978" t="s">
        <v>5979</v>
      </c>
      <c r="C5978" t="s">
        <v>37698</v>
      </c>
      <c r="D5978" t="s">
        <v>63442</v>
      </c>
      <c r="E5978" t="str">
        <f t="shared" si="93"/>
        <v>https://lightcast.io/open-skills/skills/KS122236L81WVRZGZZTY</v>
      </c>
    </row>
    <row r="5979" spans="1:5" x14ac:dyDescent="0.25">
      <c r="A5979" s="1">
        <v>5977</v>
      </c>
      <c r="B5979" t="s">
        <v>5980</v>
      </c>
      <c r="C5979" t="s">
        <v>37699</v>
      </c>
      <c r="D5979" t="s">
        <v>63442</v>
      </c>
      <c r="E5979" t="str">
        <f t="shared" si="93"/>
        <v>https://lightcast.io/open-skills/skills/KS128G96ZRS3WYFVLR68</v>
      </c>
    </row>
    <row r="5980" spans="1:5" x14ac:dyDescent="0.25">
      <c r="A5980" s="1">
        <v>5978</v>
      </c>
      <c r="B5980" t="s">
        <v>5981</v>
      </c>
      <c r="C5980" t="s">
        <v>37700</v>
      </c>
      <c r="D5980" t="s">
        <v>63442</v>
      </c>
      <c r="E5980" t="str">
        <f t="shared" si="93"/>
        <v>https://lightcast.io/open-skills/skills/ESCE42A0586D75F91732</v>
      </c>
    </row>
    <row r="5981" spans="1:5" x14ac:dyDescent="0.25">
      <c r="A5981" s="1">
        <v>5979</v>
      </c>
      <c r="B5981" t="s">
        <v>5982</v>
      </c>
      <c r="C5981" t="s">
        <v>37701</v>
      </c>
      <c r="D5981" t="s">
        <v>63442</v>
      </c>
      <c r="E5981" t="str">
        <f t="shared" si="93"/>
        <v>https://lightcast.io/open-skills/skills/KS1221T752B61JGGDH7C</v>
      </c>
    </row>
    <row r="5982" spans="1:5" x14ac:dyDescent="0.25">
      <c r="A5982" s="1">
        <v>5980</v>
      </c>
      <c r="B5982" t="s">
        <v>5983</v>
      </c>
      <c r="C5982" t="s">
        <v>37702</v>
      </c>
      <c r="D5982" t="s">
        <v>63442</v>
      </c>
      <c r="E5982" t="str">
        <f t="shared" si="93"/>
        <v>https://lightcast.io/open-skills/skills/KS1221V5W7BKPKD4HRBF</v>
      </c>
    </row>
    <row r="5983" spans="1:5" x14ac:dyDescent="0.25">
      <c r="A5983" s="1">
        <v>5981</v>
      </c>
      <c r="B5983" t="s">
        <v>5984</v>
      </c>
      <c r="C5983" t="s">
        <v>37703</v>
      </c>
      <c r="D5983" t="s">
        <v>63442</v>
      </c>
      <c r="E5983" t="str">
        <f t="shared" si="93"/>
        <v>https://lightcast.io/open-skills/skills/KS1221V77WMN7NJML0DH</v>
      </c>
    </row>
    <row r="5984" spans="1:5" x14ac:dyDescent="0.25">
      <c r="A5984" s="1">
        <v>5982</v>
      </c>
      <c r="B5984" t="s">
        <v>5985</v>
      </c>
      <c r="C5984" t="s">
        <v>37704</v>
      </c>
      <c r="D5984" t="s">
        <v>63442</v>
      </c>
      <c r="E5984" t="str">
        <f t="shared" si="93"/>
        <v>https://lightcast.io/open-skills/skills/KS1221W6DW45LTJX4Q3R</v>
      </c>
    </row>
    <row r="5985" spans="1:5" x14ac:dyDescent="0.25">
      <c r="A5985" s="1">
        <v>5983</v>
      </c>
      <c r="B5985" t="s">
        <v>5986</v>
      </c>
      <c r="C5985" t="s">
        <v>37705</v>
      </c>
      <c r="D5985" t="s">
        <v>63442</v>
      </c>
      <c r="E5985" t="str">
        <f t="shared" si="93"/>
        <v>https://lightcast.io/open-skills/skills/KS1221W6RSWVYQ8KWFP8</v>
      </c>
    </row>
    <row r="5986" spans="1:5" x14ac:dyDescent="0.25">
      <c r="A5986" s="1">
        <v>5984</v>
      </c>
      <c r="B5986" t="s">
        <v>5987</v>
      </c>
      <c r="C5986" t="s">
        <v>37706</v>
      </c>
      <c r="D5986" t="s">
        <v>63442</v>
      </c>
      <c r="E5986" t="str">
        <f t="shared" si="93"/>
        <v>https://lightcast.io/open-skills/skills/KS1221X6165XMMSMM26F</v>
      </c>
    </row>
    <row r="5987" spans="1:5" x14ac:dyDescent="0.25">
      <c r="A5987" s="1">
        <v>5985</v>
      </c>
      <c r="B5987" t="s">
        <v>5988</v>
      </c>
      <c r="C5987" t="s">
        <v>37707</v>
      </c>
      <c r="D5987" t="s">
        <v>63442</v>
      </c>
      <c r="E5987" t="str">
        <f t="shared" si="93"/>
        <v>https://lightcast.io/open-skills/skills/KS1221Y6Y5N926T110R9</v>
      </c>
    </row>
    <row r="5988" spans="1:5" x14ac:dyDescent="0.25">
      <c r="A5988" s="1">
        <v>5986</v>
      </c>
      <c r="B5988" t="s">
        <v>5989</v>
      </c>
      <c r="C5988" t="s">
        <v>37708</v>
      </c>
      <c r="D5988" t="s">
        <v>63442</v>
      </c>
      <c r="E5988" t="str">
        <f t="shared" si="93"/>
        <v>https://lightcast.io/open-skills/skills/ES3851692AD6EE8A4925</v>
      </c>
    </row>
    <row r="5989" spans="1:5" x14ac:dyDescent="0.25">
      <c r="A5989" s="1">
        <v>5987</v>
      </c>
      <c r="B5989" t="s">
        <v>5990</v>
      </c>
      <c r="C5989" t="s">
        <v>37709</v>
      </c>
      <c r="D5989" t="s">
        <v>63442</v>
      </c>
      <c r="E5989" t="str">
        <f t="shared" si="93"/>
        <v>https://lightcast.io/open-skills/skills/ESA31C97FABF3DC59FC5</v>
      </c>
    </row>
    <row r="5990" spans="1:5" x14ac:dyDescent="0.25">
      <c r="A5990" s="1">
        <v>5988</v>
      </c>
      <c r="B5990" t="s">
        <v>5991</v>
      </c>
      <c r="C5990" t="s">
        <v>37710</v>
      </c>
      <c r="D5990" t="s">
        <v>63442</v>
      </c>
      <c r="E5990" t="str">
        <f t="shared" si="93"/>
        <v>https://lightcast.io/open-skills/skills/KS1221Y6RRKS8Q0GWFPV</v>
      </c>
    </row>
    <row r="5991" spans="1:5" x14ac:dyDescent="0.25">
      <c r="A5991" s="1">
        <v>5989</v>
      </c>
      <c r="B5991" t="s">
        <v>5992</v>
      </c>
      <c r="C5991" t="s">
        <v>37711</v>
      </c>
      <c r="D5991" t="s">
        <v>63441</v>
      </c>
      <c r="E5991" t="str">
        <f t="shared" si="93"/>
        <v>https://lightcast.io/open-skills/skills/KS1221Z628HW8DZPLM81</v>
      </c>
    </row>
    <row r="5992" spans="1:5" x14ac:dyDescent="0.25">
      <c r="A5992" s="1">
        <v>5990</v>
      </c>
      <c r="B5992" t="s">
        <v>5993</v>
      </c>
      <c r="C5992" t="s">
        <v>37712</v>
      </c>
      <c r="D5992" t="s">
        <v>63442</v>
      </c>
      <c r="E5992" t="str">
        <f t="shared" si="93"/>
        <v>https://lightcast.io/open-skills/skills/ESF835FDE995544EF417</v>
      </c>
    </row>
    <row r="5993" spans="1:5" x14ac:dyDescent="0.25">
      <c r="A5993" s="1">
        <v>5991</v>
      </c>
      <c r="B5993" t="s">
        <v>5994</v>
      </c>
      <c r="C5993" t="s">
        <v>37713</v>
      </c>
      <c r="D5993" t="s">
        <v>63442</v>
      </c>
      <c r="E5993" t="str">
        <f t="shared" si="93"/>
        <v>https://lightcast.io/open-skills/skills/KS122216XWQ7QG1FT1ZV</v>
      </c>
    </row>
    <row r="5994" spans="1:5" x14ac:dyDescent="0.25">
      <c r="A5994" s="1">
        <v>5992</v>
      </c>
      <c r="B5994" t="s">
        <v>5995</v>
      </c>
      <c r="C5994" t="s">
        <v>37714</v>
      </c>
      <c r="D5994" t="s">
        <v>63442</v>
      </c>
      <c r="E5994" t="str">
        <f t="shared" si="93"/>
        <v>https://lightcast.io/open-skills/skills/KS122236YCZZNC2C58JC</v>
      </c>
    </row>
    <row r="5995" spans="1:5" x14ac:dyDescent="0.25">
      <c r="A5995" s="1">
        <v>5993</v>
      </c>
      <c r="B5995" t="s">
        <v>5996</v>
      </c>
      <c r="C5995" t="s">
        <v>37715</v>
      </c>
      <c r="D5995" t="s">
        <v>63442</v>
      </c>
      <c r="E5995" t="str">
        <f t="shared" si="93"/>
        <v>https://lightcast.io/open-skills/skills/KS122246JXS5BRD40VX1</v>
      </c>
    </row>
    <row r="5996" spans="1:5" x14ac:dyDescent="0.25">
      <c r="A5996" s="1">
        <v>5994</v>
      </c>
      <c r="B5996" t="s">
        <v>5997</v>
      </c>
      <c r="C5996" t="s">
        <v>37716</v>
      </c>
      <c r="D5996" t="s">
        <v>63442</v>
      </c>
      <c r="E5996" t="str">
        <f t="shared" si="93"/>
        <v>https://lightcast.io/open-skills/skills/ESBA0EF3EE4B57914D60</v>
      </c>
    </row>
    <row r="5997" spans="1:5" x14ac:dyDescent="0.25">
      <c r="A5997" s="1">
        <v>5995</v>
      </c>
      <c r="B5997" t="s">
        <v>5998</v>
      </c>
      <c r="C5997" t="s">
        <v>37717</v>
      </c>
      <c r="D5997" t="s">
        <v>63442</v>
      </c>
      <c r="E5997" t="str">
        <f t="shared" si="93"/>
        <v>https://lightcast.io/open-skills/skills/KSK5LWYUO72ISA4JCQOO</v>
      </c>
    </row>
    <row r="5998" spans="1:5" x14ac:dyDescent="0.25">
      <c r="A5998" s="1">
        <v>5996</v>
      </c>
      <c r="B5998" t="s">
        <v>5999</v>
      </c>
      <c r="C5998" t="s">
        <v>37718</v>
      </c>
      <c r="D5998" t="s">
        <v>63442</v>
      </c>
      <c r="E5998" t="str">
        <f t="shared" si="93"/>
        <v>https://lightcast.io/open-skills/skills/KS7HKIRBB9QW9TUB3XDL</v>
      </c>
    </row>
    <row r="5999" spans="1:5" x14ac:dyDescent="0.25">
      <c r="A5999" s="1">
        <v>5997</v>
      </c>
      <c r="B5999" t="s">
        <v>6000</v>
      </c>
      <c r="C5999" t="s">
        <v>37719</v>
      </c>
      <c r="D5999" t="s">
        <v>63442</v>
      </c>
      <c r="E5999" t="str">
        <f t="shared" si="93"/>
        <v>https://lightcast.io/open-skills/skills/KS122266320DNBB2P82W</v>
      </c>
    </row>
    <row r="6000" spans="1:5" x14ac:dyDescent="0.25">
      <c r="A6000" s="1">
        <v>5998</v>
      </c>
      <c r="B6000" t="s">
        <v>6001</v>
      </c>
      <c r="C6000" t="s">
        <v>37720</v>
      </c>
      <c r="D6000" t="s">
        <v>63442</v>
      </c>
      <c r="E6000" t="str">
        <f t="shared" si="93"/>
        <v>https://lightcast.io/open-skills/skills/KS122286ML7P3LG81023</v>
      </c>
    </row>
    <row r="6001" spans="1:5" x14ac:dyDescent="0.25">
      <c r="A6001" s="1">
        <v>5999</v>
      </c>
      <c r="B6001" t="s">
        <v>6002</v>
      </c>
      <c r="C6001" t="s">
        <v>37721</v>
      </c>
      <c r="D6001" t="s">
        <v>63442</v>
      </c>
      <c r="E6001" t="str">
        <f t="shared" si="93"/>
        <v>https://lightcast.io/open-skills/skills/KS122296X0YYBKBYSLSV</v>
      </c>
    </row>
    <row r="6002" spans="1:5" x14ac:dyDescent="0.25">
      <c r="A6002" s="1">
        <v>6000</v>
      </c>
      <c r="B6002" t="s">
        <v>6003</v>
      </c>
      <c r="C6002" t="s">
        <v>37722</v>
      </c>
      <c r="D6002" t="s">
        <v>63442</v>
      </c>
      <c r="E6002" t="str">
        <f t="shared" si="93"/>
        <v>https://lightcast.io/open-skills/skills/KSC2HWQT5LC546IRB1QS</v>
      </c>
    </row>
    <row r="6003" spans="1:5" x14ac:dyDescent="0.25">
      <c r="A6003" s="1">
        <v>6001</v>
      </c>
      <c r="B6003" t="s">
        <v>6004</v>
      </c>
      <c r="C6003" t="s">
        <v>37723</v>
      </c>
      <c r="D6003" t="s">
        <v>63442</v>
      </c>
      <c r="E6003" t="str">
        <f t="shared" si="93"/>
        <v>https://lightcast.io/open-skills/skills/KSWK3VQ9EOVYM3YSG3AV</v>
      </c>
    </row>
    <row r="6004" spans="1:5" x14ac:dyDescent="0.25">
      <c r="A6004" s="1">
        <v>6002</v>
      </c>
      <c r="B6004" t="s">
        <v>6005</v>
      </c>
      <c r="C6004" t="s">
        <v>37724</v>
      </c>
      <c r="D6004" t="s">
        <v>63442</v>
      </c>
      <c r="E6004" t="str">
        <f t="shared" si="93"/>
        <v>https://lightcast.io/open-skills/skills/KS121H964HYFNRXCRDPJ</v>
      </c>
    </row>
    <row r="6005" spans="1:5" x14ac:dyDescent="0.25">
      <c r="A6005" s="1">
        <v>6003</v>
      </c>
      <c r="B6005" t="s">
        <v>6006</v>
      </c>
      <c r="C6005" t="s">
        <v>37725</v>
      </c>
      <c r="D6005" t="s">
        <v>63442</v>
      </c>
      <c r="E6005" t="str">
        <f t="shared" si="93"/>
        <v>https://lightcast.io/open-skills/skills/KSWJFCMDJTZFGQFP6T5T</v>
      </c>
    </row>
    <row r="6006" spans="1:5" x14ac:dyDescent="0.25">
      <c r="A6006" s="1">
        <v>6004</v>
      </c>
      <c r="B6006" t="s">
        <v>6007</v>
      </c>
      <c r="C6006" t="s">
        <v>37726</v>
      </c>
      <c r="D6006" t="s">
        <v>63442</v>
      </c>
      <c r="E6006" t="str">
        <f t="shared" si="93"/>
        <v>https://lightcast.io/open-skills/skills/KS1222B6JMXHTMP5Z46Y</v>
      </c>
    </row>
    <row r="6007" spans="1:5" x14ac:dyDescent="0.25">
      <c r="A6007" s="1">
        <v>6005</v>
      </c>
      <c r="B6007" t="s">
        <v>6008</v>
      </c>
      <c r="C6007" t="s">
        <v>37727</v>
      </c>
      <c r="D6007" t="s">
        <v>63442</v>
      </c>
      <c r="E6007" t="str">
        <f t="shared" si="93"/>
        <v>https://lightcast.io/open-skills/skills/KS121HT69BBVVMN2Q82T</v>
      </c>
    </row>
    <row r="6008" spans="1:5" x14ac:dyDescent="0.25">
      <c r="A6008" s="1">
        <v>6006</v>
      </c>
      <c r="B6008" t="s">
        <v>6009</v>
      </c>
      <c r="C6008" t="s">
        <v>37728</v>
      </c>
      <c r="D6008" t="s">
        <v>63442</v>
      </c>
      <c r="E6008" t="str">
        <f t="shared" si="93"/>
        <v>https://lightcast.io/open-skills/skills/KSQA856LARU8LWEV7Z89</v>
      </c>
    </row>
    <row r="6009" spans="1:5" x14ac:dyDescent="0.25">
      <c r="A6009" s="1">
        <v>6007</v>
      </c>
      <c r="B6009" t="s">
        <v>6010</v>
      </c>
      <c r="C6009" t="s">
        <v>37729</v>
      </c>
      <c r="D6009" t="s">
        <v>63442</v>
      </c>
      <c r="E6009" t="str">
        <f t="shared" si="93"/>
        <v>https://lightcast.io/open-skills/skills/KS1222B6WR2BVH8WYYTJ</v>
      </c>
    </row>
    <row r="6010" spans="1:5" x14ac:dyDescent="0.25">
      <c r="A6010" s="1">
        <v>6008</v>
      </c>
      <c r="B6010" t="s">
        <v>6011</v>
      </c>
      <c r="C6010" t="s">
        <v>37730</v>
      </c>
      <c r="D6010" t="s">
        <v>63442</v>
      </c>
      <c r="E6010" t="str">
        <f t="shared" si="93"/>
        <v>https://lightcast.io/open-skills/skills/KSICPLUJ2ROBHAQRJ3FE</v>
      </c>
    </row>
    <row r="6011" spans="1:5" x14ac:dyDescent="0.25">
      <c r="A6011" s="1">
        <v>6009</v>
      </c>
      <c r="B6011" t="s">
        <v>6012</v>
      </c>
      <c r="C6011" t="s">
        <v>37731</v>
      </c>
      <c r="D6011" t="s">
        <v>63442</v>
      </c>
      <c r="E6011" t="str">
        <f t="shared" si="93"/>
        <v>https://lightcast.io/open-skills/skills/KS1222B76ZSJNXYCPLH6</v>
      </c>
    </row>
    <row r="6012" spans="1:5" x14ac:dyDescent="0.25">
      <c r="A6012" s="1">
        <v>6010</v>
      </c>
      <c r="B6012" t="s">
        <v>6013</v>
      </c>
      <c r="C6012" t="s">
        <v>37732</v>
      </c>
      <c r="D6012" t="s">
        <v>63442</v>
      </c>
      <c r="E6012" t="str">
        <f t="shared" si="93"/>
        <v>https://lightcast.io/open-skills/skills/KS1222C6BW23D6BZHKBV</v>
      </c>
    </row>
    <row r="6013" spans="1:5" x14ac:dyDescent="0.25">
      <c r="A6013" s="1">
        <v>6011</v>
      </c>
      <c r="B6013" t="s">
        <v>6014</v>
      </c>
      <c r="C6013" t="s">
        <v>37733</v>
      </c>
      <c r="D6013" t="s">
        <v>63442</v>
      </c>
      <c r="E6013" t="str">
        <f t="shared" si="93"/>
        <v>https://lightcast.io/open-skills/skills/KS1222C6TTH6HHYYMSP4</v>
      </c>
    </row>
    <row r="6014" spans="1:5" x14ac:dyDescent="0.25">
      <c r="A6014" s="1">
        <v>6012</v>
      </c>
      <c r="B6014" t="s">
        <v>6015</v>
      </c>
      <c r="C6014" t="s">
        <v>37734</v>
      </c>
      <c r="D6014" t="s">
        <v>63442</v>
      </c>
      <c r="E6014" t="str">
        <f t="shared" si="93"/>
        <v>https://lightcast.io/open-skills/skills/KSOBQO8JQ6UZIUB2H52J</v>
      </c>
    </row>
    <row r="6015" spans="1:5" x14ac:dyDescent="0.25">
      <c r="A6015" s="1">
        <v>6013</v>
      </c>
      <c r="B6015" t="s">
        <v>6016</v>
      </c>
      <c r="C6015" t="s">
        <v>37735</v>
      </c>
      <c r="D6015" t="s">
        <v>63442</v>
      </c>
      <c r="E6015" t="str">
        <f t="shared" si="93"/>
        <v>https://lightcast.io/open-skills/skills/KSZJYMG59OKJ4I69N8RO</v>
      </c>
    </row>
    <row r="6016" spans="1:5" x14ac:dyDescent="0.25">
      <c r="A6016" s="1">
        <v>6014</v>
      </c>
      <c r="B6016" t="s">
        <v>6017</v>
      </c>
      <c r="C6016" t="s">
        <v>37736</v>
      </c>
      <c r="D6016" t="s">
        <v>63442</v>
      </c>
      <c r="E6016" t="str">
        <f t="shared" si="93"/>
        <v>https://lightcast.io/open-skills/skills/KS7G4DX76S9LNG241BGG</v>
      </c>
    </row>
    <row r="6017" spans="1:5" x14ac:dyDescent="0.25">
      <c r="A6017" s="1">
        <v>6015</v>
      </c>
      <c r="B6017" t="s">
        <v>6018</v>
      </c>
      <c r="C6017" t="s">
        <v>37737</v>
      </c>
      <c r="D6017" t="s">
        <v>63442</v>
      </c>
      <c r="E6017" t="str">
        <f t="shared" si="93"/>
        <v>https://lightcast.io/open-skills/skills/KS122GM6ZPQJC63LKS22</v>
      </c>
    </row>
    <row r="6018" spans="1:5" x14ac:dyDescent="0.25">
      <c r="A6018" s="1">
        <v>6016</v>
      </c>
      <c r="B6018" t="s">
        <v>6019</v>
      </c>
      <c r="C6018" t="s">
        <v>37738</v>
      </c>
      <c r="D6018" t="s">
        <v>63442</v>
      </c>
      <c r="E6018" t="str">
        <f t="shared" si="93"/>
        <v>https://lightcast.io/open-skills/skills/KSVOE783XZNZQGVOUJW9</v>
      </c>
    </row>
    <row r="6019" spans="1:5" x14ac:dyDescent="0.25">
      <c r="A6019" s="1">
        <v>6017</v>
      </c>
      <c r="B6019" t="s">
        <v>6020</v>
      </c>
      <c r="C6019" t="s">
        <v>37739</v>
      </c>
      <c r="D6019" t="s">
        <v>63442</v>
      </c>
      <c r="E6019" t="str">
        <f t="shared" ref="E6019:E6082" si="94">_xlfn.CONCAT("https://lightcast.io/open-skills/skills/",B6019)</f>
        <v>https://lightcast.io/open-skills/skills/KS1222F76XD9RFTB20HP</v>
      </c>
    </row>
    <row r="6020" spans="1:5" x14ac:dyDescent="0.25">
      <c r="A6020" s="1">
        <v>6018</v>
      </c>
      <c r="B6020" t="s">
        <v>6021</v>
      </c>
      <c r="C6020" t="s">
        <v>37740</v>
      </c>
      <c r="D6020" t="s">
        <v>63442</v>
      </c>
      <c r="E6020" t="str">
        <f t="shared" si="94"/>
        <v>https://lightcast.io/open-skills/skills/KS1222G6RD9GBB7Q6FY5</v>
      </c>
    </row>
    <row r="6021" spans="1:5" x14ac:dyDescent="0.25">
      <c r="A6021" s="1">
        <v>6019</v>
      </c>
      <c r="B6021" t="s">
        <v>6022</v>
      </c>
      <c r="C6021" t="s">
        <v>37741</v>
      </c>
      <c r="D6021" t="s">
        <v>63442</v>
      </c>
      <c r="E6021" t="str">
        <f t="shared" si="94"/>
        <v>https://lightcast.io/open-skills/skills/KS4AT7MEWYJKSUOQ0BLR</v>
      </c>
    </row>
    <row r="6022" spans="1:5" x14ac:dyDescent="0.25">
      <c r="A6022" s="1">
        <v>6020</v>
      </c>
      <c r="B6022" t="s">
        <v>6023</v>
      </c>
      <c r="C6022" t="s">
        <v>37742</v>
      </c>
      <c r="D6022" t="s">
        <v>63442</v>
      </c>
      <c r="E6022" t="str">
        <f t="shared" si="94"/>
        <v>https://lightcast.io/open-skills/skills/KS120S16V1DV3V0S8YCG</v>
      </c>
    </row>
    <row r="6023" spans="1:5" x14ac:dyDescent="0.25">
      <c r="A6023" s="1">
        <v>6021</v>
      </c>
      <c r="B6023" t="s">
        <v>6024</v>
      </c>
      <c r="C6023" t="s">
        <v>37743</v>
      </c>
      <c r="D6023" t="s">
        <v>63442</v>
      </c>
      <c r="E6023" t="str">
        <f t="shared" si="94"/>
        <v>https://lightcast.io/open-skills/skills/KSRVEI56WJ48IPUC4YGI</v>
      </c>
    </row>
    <row r="6024" spans="1:5" x14ac:dyDescent="0.25">
      <c r="A6024" s="1">
        <v>6022</v>
      </c>
      <c r="B6024" t="s">
        <v>6025</v>
      </c>
      <c r="C6024" t="s">
        <v>37744</v>
      </c>
      <c r="D6024" t="s">
        <v>63442</v>
      </c>
      <c r="E6024" t="str">
        <f t="shared" si="94"/>
        <v>https://lightcast.io/open-skills/skills/KSCQW7JB6Q30NRW6WFDD</v>
      </c>
    </row>
    <row r="6025" spans="1:5" x14ac:dyDescent="0.25">
      <c r="A6025" s="1">
        <v>6023</v>
      </c>
      <c r="B6025" t="s">
        <v>6026</v>
      </c>
      <c r="C6025" t="s">
        <v>37745</v>
      </c>
      <c r="D6025" t="s">
        <v>63442</v>
      </c>
      <c r="E6025" t="str">
        <f t="shared" si="94"/>
        <v>https://lightcast.io/open-skills/skills/KSKDEP68G4HTM3648L8B</v>
      </c>
    </row>
    <row r="6026" spans="1:5" x14ac:dyDescent="0.25">
      <c r="A6026" s="1">
        <v>6024</v>
      </c>
      <c r="B6026" t="s">
        <v>6027</v>
      </c>
      <c r="C6026" t="s">
        <v>37746</v>
      </c>
      <c r="D6026" t="s">
        <v>63442</v>
      </c>
      <c r="E6026" t="str">
        <f t="shared" si="94"/>
        <v>https://lightcast.io/open-skills/skills/KS1222C5Y2XQCWNPVJ1W</v>
      </c>
    </row>
    <row r="6027" spans="1:5" x14ac:dyDescent="0.25">
      <c r="A6027" s="1">
        <v>6025</v>
      </c>
      <c r="B6027" t="s">
        <v>6028</v>
      </c>
      <c r="C6027" t="s">
        <v>37747</v>
      </c>
      <c r="D6027" t="s">
        <v>63442</v>
      </c>
      <c r="E6027" t="str">
        <f t="shared" si="94"/>
        <v>https://lightcast.io/open-skills/skills/KS1222N6NRY8Y4RLNP5Z</v>
      </c>
    </row>
    <row r="6028" spans="1:5" x14ac:dyDescent="0.25">
      <c r="A6028" s="1">
        <v>6026</v>
      </c>
      <c r="B6028" t="s">
        <v>6029</v>
      </c>
      <c r="C6028" t="s">
        <v>37748</v>
      </c>
      <c r="D6028" t="s">
        <v>63442</v>
      </c>
      <c r="E6028" t="str">
        <f t="shared" si="94"/>
        <v>https://lightcast.io/open-skills/skills/KS1222P758CHYB3ZHM4R</v>
      </c>
    </row>
    <row r="6029" spans="1:5" x14ac:dyDescent="0.25">
      <c r="A6029" s="1">
        <v>6027</v>
      </c>
      <c r="B6029" t="s">
        <v>6030</v>
      </c>
      <c r="C6029" t="s">
        <v>37749</v>
      </c>
      <c r="D6029" t="s">
        <v>63442</v>
      </c>
      <c r="E6029" t="str">
        <f t="shared" si="94"/>
        <v>https://lightcast.io/open-skills/skills/KS1222H6GZJRHLT2CW0V</v>
      </c>
    </row>
    <row r="6030" spans="1:5" x14ac:dyDescent="0.25">
      <c r="A6030" s="1">
        <v>6028</v>
      </c>
      <c r="B6030" t="s">
        <v>6031</v>
      </c>
      <c r="C6030" t="s">
        <v>37750</v>
      </c>
      <c r="D6030" t="s">
        <v>63442</v>
      </c>
      <c r="E6030" t="str">
        <f t="shared" si="94"/>
        <v>https://lightcast.io/open-skills/skills/KSOJDFKU3P4CQ25VCU4T</v>
      </c>
    </row>
    <row r="6031" spans="1:5" x14ac:dyDescent="0.25">
      <c r="A6031" s="1">
        <v>6029</v>
      </c>
      <c r="B6031" t="s">
        <v>6032</v>
      </c>
      <c r="C6031" t="s">
        <v>37751</v>
      </c>
      <c r="D6031" t="s">
        <v>63442</v>
      </c>
      <c r="E6031" t="str">
        <f t="shared" si="94"/>
        <v>https://lightcast.io/open-skills/skills/KS1222J6XV0VN8NCKSVL</v>
      </c>
    </row>
    <row r="6032" spans="1:5" x14ac:dyDescent="0.25">
      <c r="A6032" s="1">
        <v>6030</v>
      </c>
      <c r="B6032" t="s">
        <v>6033</v>
      </c>
      <c r="C6032" t="s">
        <v>37752</v>
      </c>
      <c r="D6032" t="s">
        <v>63442</v>
      </c>
      <c r="E6032" t="str">
        <f t="shared" si="94"/>
        <v>https://lightcast.io/open-skills/skills/KS1222J764PZ3RMYP862</v>
      </c>
    </row>
    <row r="6033" spans="1:5" x14ac:dyDescent="0.25">
      <c r="A6033" s="1">
        <v>6031</v>
      </c>
      <c r="B6033" t="s">
        <v>6034</v>
      </c>
      <c r="C6033" t="s">
        <v>37753</v>
      </c>
      <c r="D6033" t="s">
        <v>63442</v>
      </c>
      <c r="E6033" t="str">
        <f t="shared" si="94"/>
        <v>https://lightcast.io/open-skills/skills/KSXKPVCZUWE8UQQHAKM5</v>
      </c>
    </row>
    <row r="6034" spans="1:5" x14ac:dyDescent="0.25">
      <c r="A6034" s="1">
        <v>6032</v>
      </c>
      <c r="B6034" t="s">
        <v>6035</v>
      </c>
      <c r="C6034" t="s">
        <v>37754</v>
      </c>
      <c r="D6034" t="s">
        <v>63442</v>
      </c>
      <c r="E6034" t="str">
        <f t="shared" si="94"/>
        <v>https://lightcast.io/open-skills/skills/KS1222L61GPV4YGW7GK6</v>
      </c>
    </row>
    <row r="6035" spans="1:5" x14ac:dyDescent="0.25">
      <c r="A6035" s="1">
        <v>6033</v>
      </c>
      <c r="B6035" t="s">
        <v>6036</v>
      </c>
      <c r="C6035" t="s">
        <v>37755</v>
      </c>
      <c r="D6035" t="s">
        <v>63442</v>
      </c>
      <c r="E6035" t="str">
        <f t="shared" si="94"/>
        <v>https://lightcast.io/open-skills/skills/BGSDCFF1A81BB299ED7B</v>
      </c>
    </row>
    <row r="6036" spans="1:5" x14ac:dyDescent="0.25">
      <c r="A6036" s="1">
        <v>6034</v>
      </c>
      <c r="B6036" t="s">
        <v>6037</v>
      </c>
      <c r="C6036" t="s">
        <v>37756</v>
      </c>
      <c r="D6036" t="s">
        <v>63442</v>
      </c>
      <c r="E6036" t="str">
        <f t="shared" si="94"/>
        <v>https://lightcast.io/open-skills/skills/KS5BLPJW8ZSCYGPZM1NT</v>
      </c>
    </row>
    <row r="6037" spans="1:5" x14ac:dyDescent="0.25">
      <c r="A6037" s="1">
        <v>6035</v>
      </c>
      <c r="B6037" t="s">
        <v>6038</v>
      </c>
      <c r="C6037" t="s">
        <v>37757</v>
      </c>
      <c r="D6037" t="s">
        <v>63442</v>
      </c>
      <c r="E6037" t="str">
        <f t="shared" si="94"/>
        <v>https://lightcast.io/open-skills/skills/KSCGPH1YD2AWXQF3RIK2</v>
      </c>
    </row>
    <row r="6038" spans="1:5" x14ac:dyDescent="0.25">
      <c r="A6038" s="1">
        <v>6036</v>
      </c>
      <c r="B6038" t="s">
        <v>6039</v>
      </c>
      <c r="C6038" t="s">
        <v>37758</v>
      </c>
      <c r="D6038" t="s">
        <v>63442</v>
      </c>
      <c r="E6038" t="str">
        <f t="shared" si="94"/>
        <v>https://lightcast.io/open-skills/skills/KSCWPHF1BV0GZNUVY4HG</v>
      </c>
    </row>
    <row r="6039" spans="1:5" x14ac:dyDescent="0.25">
      <c r="A6039" s="1">
        <v>6037</v>
      </c>
      <c r="B6039" t="s">
        <v>6040</v>
      </c>
      <c r="C6039" t="s">
        <v>37759</v>
      </c>
      <c r="D6039" t="s">
        <v>63442</v>
      </c>
      <c r="E6039" t="str">
        <f t="shared" si="94"/>
        <v>https://lightcast.io/open-skills/skills/KS14SNFPACX45IJ08N4H</v>
      </c>
    </row>
    <row r="6040" spans="1:5" x14ac:dyDescent="0.25">
      <c r="A6040" s="1">
        <v>6038</v>
      </c>
      <c r="B6040" t="s">
        <v>6041</v>
      </c>
      <c r="C6040" t="s">
        <v>37760</v>
      </c>
      <c r="D6040" t="s">
        <v>63442</v>
      </c>
      <c r="E6040" t="str">
        <f t="shared" si="94"/>
        <v>https://lightcast.io/open-skills/skills/KSBS65CKUSRWCFS9WOHA</v>
      </c>
    </row>
    <row r="6041" spans="1:5" x14ac:dyDescent="0.25">
      <c r="A6041" s="1">
        <v>6039</v>
      </c>
      <c r="B6041" t="s">
        <v>6042</v>
      </c>
      <c r="C6041" t="s">
        <v>37761</v>
      </c>
      <c r="D6041" t="s">
        <v>63442</v>
      </c>
      <c r="E6041" t="str">
        <f t="shared" si="94"/>
        <v>https://lightcast.io/open-skills/skills/KSZXQND5LQX3HELIRQVJ</v>
      </c>
    </row>
    <row r="6042" spans="1:5" x14ac:dyDescent="0.25">
      <c r="A6042" s="1">
        <v>6040</v>
      </c>
      <c r="B6042" t="s">
        <v>6043</v>
      </c>
      <c r="C6042" t="s">
        <v>37762</v>
      </c>
      <c r="D6042" t="s">
        <v>63442</v>
      </c>
      <c r="E6042" t="str">
        <f t="shared" si="94"/>
        <v>https://lightcast.io/open-skills/skills/KS9IXG7I1M68EC2ZZN0Z</v>
      </c>
    </row>
    <row r="6043" spans="1:5" x14ac:dyDescent="0.25">
      <c r="A6043" s="1">
        <v>6041</v>
      </c>
      <c r="B6043" t="s">
        <v>6044</v>
      </c>
      <c r="C6043" t="s">
        <v>37763</v>
      </c>
      <c r="D6043" t="s">
        <v>63442</v>
      </c>
      <c r="E6043" t="str">
        <f t="shared" si="94"/>
        <v>https://lightcast.io/open-skills/skills/KSV1LL67BSEYALHKWIQN</v>
      </c>
    </row>
    <row r="6044" spans="1:5" x14ac:dyDescent="0.25">
      <c r="A6044" s="1">
        <v>6042</v>
      </c>
      <c r="B6044" t="s">
        <v>6045</v>
      </c>
      <c r="C6044" t="s">
        <v>37764</v>
      </c>
      <c r="D6044" t="s">
        <v>63442</v>
      </c>
      <c r="E6044" t="str">
        <f t="shared" si="94"/>
        <v>https://lightcast.io/open-skills/skills/BGSF18B95A81A8617F9D</v>
      </c>
    </row>
    <row r="6045" spans="1:5" x14ac:dyDescent="0.25">
      <c r="A6045" s="1">
        <v>6043</v>
      </c>
      <c r="B6045" t="s">
        <v>6046</v>
      </c>
      <c r="C6045" t="s">
        <v>37765</v>
      </c>
      <c r="D6045" t="s">
        <v>63442</v>
      </c>
      <c r="E6045" t="str">
        <f t="shared" si="94"/>
        <v>https://lightcast.io/open-skills/skills/KS122FP67S07G83CGHPY</v>
      </c>
    </row>
    <row r="6046" spans="1:5" x14ac:dyDescent="0.25">
      <c r="A6046" s="1">
        <v>6044</v>
      </c>
      <c r="B6046" t="s">
        <v>6047</v>
      </c>
      <c r="C6046" t="s">
        <v>37766</v>
      </c>
      <c r="D6046" t="s">
        <v>63442</v>
      </c>
      <c r="E6046" t="str">
        <f t="shared" si="94"/>
        <v>https://lightcast.io/open-skills/skills/KS1222Q61KFN6XD1RF02</v>
      </c>
    </row>
    <row r="6047" spans="1:5" x14ac:dyDescent="0.25">
      <c r="A6047" s="1">
        <v>6045</v>
      </c>
      <c r="B6047" t="s">
        <v>6048</v>
      </c>
      <c r="C6047" t="s">
        <v>37767</v>
      </c>
      <c r="D6047" t="s">
        <v>63442</v>
      </c>
      <c r="E6047" t="str">
        <f t="shared" si="94"/>
        <v>https://lightcast.io/open-skills/skills/KS1222Q71KDMX6QY76R5</v>
      </c>
    </row>
    <row r="6048" spans="1:5" x14ac:dyDescent="0.25">
      <c r="A6048" s="1">
        <v>6046</v>
      </c>
      <c r="B6048" t="s">
        <v>6049</v>
      </c>
      <c r="C6048" t="s">
        <v>37768</v>
      </c>
      <c r="D6048" t="s">
        <v>63442</v>
      </c>
      <c r="E6048" t="str">
        <f t="shared" si="94"/>
        <v>https://lightcast.io/open-skills/skills/KSDTG7CF5H38V5XDC26C</v>
      </c>
    </row>
    <row r="6049" spans="1:5" x14ac:dyDescent="0.25">
      <c r="A6049" s="1">
        <v>6047</v>
      </c>
      <c r="B6049" t="s">
        <v>6050</v>
      </c>
      <c r="C6049" t="s">
        <v>37769</v>
      </c>
      <c r="D6049" t="s">
        <v>63442</v>
      </c>
      <c r="E6049" t="str">
        <f t="shared" si="94"/>
        <v>https://lightcast.io/open-skills/skills/KSDPLT8OD53K3PD1YKQB</v>
      </c>
    </row>
    <row r="6050" spans="1:5" x14ac:dyDescent="0.25">
      <c r="A6050" s="1">
        <v>6048</v>
      </c>
      <c r="B6050" t="s">
        <v>6051</v>
      </c>
      <c r="C6050" t="s">
        <v>37770</v>
      </c>
      <c r="D6050" t="s">
        <v>63442</v>
      </c>
      <c r="E6050" t="str">
        <f t="shared" si="94"/>
        <v>https://lightcast.io/open-skills/skills/KS1222V6F1KXSN6LY3QD</v>
      </c>
    </row>
    <row r="6051" spans="1:5" x14ac:dyDescent="0.25">
      <c r="A6051" s="1">
        <v>6049</v>
      </c>
      <c r="B6051" t="s">
        <v>6052</v>
      </c>
      <c r="C6051" t="s">
        <v>37771</v>
      </c>
      <c r="D6051" t="s">
        <v>63442</v>
      </c>
      <c r="E6051" t="str">
        <f t="shared" si="94"/>
        <v>https://lightcast.io/open-skills/skills/KS1222V677P2XJ54SV4K</v>
      </c>
    </row>
    <row r="6052" spans="1:5" x14ac:dyDescent="0.25">
      <c r="A6052" s="1">
        <v>6050</v>
      </c>
      <c r="B6052" t="s">
        <v>6053</v>
      </c>
      <c r="C6052" t="s">
        <v>37772</v>
      </c>
      <c r="D6052" t="s">
        <v>63442</v>
      </c>
      <c r="E6052" t="str">
        <f t="shared" si="94"/>
        <v>https://lightcast.io/open-skills/skills/KS1222V6Q6SH1NY3HNDJ</v>
      </c>
    </row>
    <row r="6053" spans="1:5" x14ac:dyDescent="0.25">
      <c r="A6053" s="1">
        <v>6051</v>
      </c>
      <c r="B6053" t="s">
        <v>6054</v>
      </c>
      <c r="C6053" t="s">
        <v>37773</v>
      </c>
      <c r="D6053" t="s">
        <v>63442</v>
      </c>
      <c r="E6053" t="str">
        <f t="shared" si="94"/>
        <v>https://lightcast.io/open-skills/skills/KS1222V6SP612DWLXQQ6</v>
      </c>
    </row>
    <row r="6054" spans="1:5" x14ac:dyDescent="0.25">
      <c r="A6054" s="1">
        <v>6052</v>
      </c>
      <c r="B6054" t="s">
        <v>6055</v>
      </c>
      <c r="C6054" t="s">
        <v>37774</v>
      </c>
      <c r="D6054" t="s">
        <v>63442</v>
      </c>
      <c r="E6054" t="str">
        <f t="shared" si="94"/>
        <v>https://lightcast.io/open-skills/skills/KS1222X65CTP9QWMB6C6</v>
      </c>
    </row>
    <row r="6055" spans="1:5" x14ac:dyDescent="0.25">
      <c r="A6055" s="1">
        <v>6053</v>
      </c>
      <c r="B6055" t="s">
        <v>6056</v>
      </c>
      <c r="C6055" t="s">
        <v>37775</v>
      </c>
      <c r="D6055" t="s">
        <v>63442</v>
      </c>
      <c r="E6055" t="str">
        <f t="shared" si="94"/>
        <v>https://lightcast.io/open-skills/skills/ES703B36A2EC6DD91F93</v>
      </c>
    </row>
    <row r="6056" spans="1:5" x14ac:dyDescent="0.25">
      <c r="A6056" s="1">
        <v>6054</v>
      </c>
      <c r="B6056" t="s">
        <v>6057</v>
      </c>
      <c r="C6056" t="s">
        <v>37776</v>
      </c>
      <c r="D6056" t="s">
        <v>63442</v>
      </c>
      <c r="E6056" t="str">
        <f t="shared" si="94"/>
        <v>https://lightcast.io/open-skills/skills/KS1222X6DN2Y6WZ3NVXJ</v>
      </c>
    </row>
    <row r="6057" spans="1:5" x14ac:dyDescent="0.25">
      <c r="A6057" s="1">
        <v>6055</v>
      </c>
      <c r="B6057" t="s">
        <v>6058</v>
      </c>
      <c r="C6057" t="s">
        <v>37777</v>
      </c>
      <c r="D6057" t="s">
        <v>63442</v>
      </c>
      <c r="E6057" t="str">
        <f t="shared" si="94"/>
        <v>https://lightcast.io/open-skills/skills/ESFA35B1E22CAA5CC8E6</v>
      </c>
    </row>
    <row r="6058" spans="1:5" x14ac:dyDescent="0.25">
      <c r="A6058" s="1">
        <v>6056</v>
      </c>
      <c r="B6058" t="s">
        <v>6059</v>
      </c>
      <c r="C6058" t="s">
        <v>37778</v>
      </c>
      <c r="D6058" t="s">
        <v>63442</v>
      </c>
      <c r="E6058" t="str">
        <f t="shared" si="94"/>
        <v>https://lightcast.io/open-skills/skills/ES717EC4D5F332A9F974</v>
      </c>
    </row>
    <row r="6059" spans="1:5" x14ac:dyDescent="0.25">
      <c r="A6059" s="1">
        <v>6057</v>
      </c>
      <c r="B6059" t="s">
        <v>6060</v>
      </c>
      <c r="C6059" t="s">
        <v>37779</v>
      </c>
      <c r="D6059" t="s">
        <v>63442</v>
      </c>
      <c r="E6059" t="str">
        <f t="shared" si="94"/>
        <v>https://lightcast.io/open-skills/skills/KS1222X7026F6SYZ8XR4</v>
      </c>
    </row>
    <row r="6060" spans="1:5" x14ac:dyDescent="0.25">
      <c r="A6060" s="1">
        <v>6058</v>
      </c>
      <c r="B6060" t="s">
        <v>6061</v>
      </c>
      <c r="C6060" t="s">
        <v>37780</v>
      </c>
      <c r="D6060" t="s">
        <v>63442</v>
      </c>
      <c r="E6060" t="str">
        <f t="shared" si="94"/>
        <v>https://lightcast.io/open-skills/skills/KS0O6QKJUL2DCNWK54KY</v>
      </c>
    </row>
    <row r="6061" spans="1:5" x14ac:dyDescent="0.25">
      <c r="A6061" s="1">
        <v>6059</v>
      </c>
      <c r="B6061" t="s">
        <v>6062</v>
      </c>
      <c r="C6061" t="s">
        <v>37781</v>
      </c>
      <c r="D6061" t="s">
        <v>63442</v>
      </c>
      <c r="E6061" t="str">
        <f t="shared" si="94"/>
        <v>https://lightcast.io/open-skills/skills/KS1222X74907NGDM41SM</v>
      </c>
    </row>
    <row r="6062" spans="1:5" x14ac:dyDescent="0.25">
      <c r="A6062" s="1">
        <v>6060</v>
      </c>
      <c r="B6062" t="s">
        <v>6063</v>
      </c>
      <c r="C6062" t="s">
        <v>37782</v>
      </c>
      <c r="D6062" t="s">
        <v>63442</v>
      </c>
      <c r="E6062" t="str">
        <f t="shared" si="94"/>
        <v>https://lightcast.io/open-skills/skills/ESF5A0C41189124968FF</v>
      </c>
    </row>
    <row r="6063" spans="1:5" x14ac:dyDescent="0.25">
      <c r="A6063" s="1">
        <v>6061</v>
      </c>
      <c r="B6063" t="s">
        <v>6064</v>
      </c>
      <c r="C6063" t="s">
        <v>37783</v>
      </c>
      <c r="D6063" t="s">
        <v>63442</v>
      </c>
      <c r="E6063" t="str">
        <f t="shared" si="94"/>
        <v>https://lightcast.io/open-skills/skills/KS1222Y61FB0B3QL2CFT</v>
      </c>
    </row>
    <row r="6064" spans="1:5" x14ac:dyDescent="0.25">
      <c r="A6064" s="1">
        <v>6062</v>
      </c>
      <c r="B6064" t="s">
        <v>6065</v>
      </c>
      <c r="C6064" t="s">
        <v>37784</v>
      </c>
      <c r="D6064" t="s">
        <v>63443</v>
      </c>
      <c r="E6064" t="str">
        <f t="shared" si="94"/>
        <v>https://lightcast.io/open-skills/skills/ESA5B0428A8EBC6A5A20</v>
      </c>
    </row>
    <row r="6065" spans="1:5" x14ac:dyDescent="0.25">
      <c r="A6065" s="1">
        <v>6063</v>
      </c>
      <c r="B6065" t="s">
        <v>6066</v>
      </c>
      <c r="C6065" t="s">
        <v>37785</v>
      </c>
      <c r="D6065" t="s">
        <v>63442</v>
      </c>
      <c r="E6065" t="str">
        <f t="shared" si="94"/>
        <v>https://lightcast.io/open-skills/skills/KS1222Z6LQDPG1GF4HNP</v>
      </c>
    </row>
    <row r="6066" spans="1:5" x14ac:dyDescent="0.25">
      <c r="A6066" s="1">
        <v>6064</v>
      </c>
      <c r="B6066" t="s">
        <v>6067</v>
      </c>
      <c r="C6066" t="s">
        <v>37786</v>
      </c>
      <c r="D6066" t="s">
        <v>63442</v>
      </c>
      <c r="E6066" t="str">
        <f t="shared" si="94"/>
        <v>https://lightcast.io/open-skills/skills/KS1222Z6VF45FSPNY04S</v>
      </c>
    </row>
    <row r="6067" spans="1:5" x14ac:dyDescent="0.25">
      <c r="A6067" s="1">
        <v>6065</v>
      </c>
      <c r="B6067" t="s">
        <v>6068</v>
      </c>
      <c r="C6067" t="s">
        <v>37787</v>
      </c>
      <c r="D6067" t="s">
        <v>63442</v>
      </c>
      <c r="E6067" t="str">
        <f t="shared" si="94"/>
        <v>https://lightcast.io/open-skills/skills/KS1222Z6ZZHVQ8782HTM</v>
      </c>
    </row>
    <row r="6068" spans="1:5" x14ac:dyDescent="0.25">
      <c r="A6068" s="1">
        <v>6066</v>
      </c>
      <c r="B6068" t="s">
        <v>6069</v>
      </c>
      <c r="C6068" t="s">
        <v>37788</v>
      </c>
      <c r="D6068" t="s">
        <v>63442</v>
      </c>
      <c r="E6068" t="str">
        <f t="shared" si="94"/>
        <v>https://lightcast.io/open-skills/skills/KS122306Z5990YMHD33J</v>
      </c>
    </row>
    <row r="6069" spans="1:5" x14ac:dyDescent="0.25">
      <c r="A6069" s="1">
        <v>6067</v>
      </c>
      <c r="B6069" t="s">
        <v>6070</v>
      </c>
      <c r="C6069" t="s">
        <v>37789</v>
      </c>
      <c r="D6069" t="s">
        <v>63442</v>
      </c>
      <c r="E6069" t="str">
        <f t="shared" si="94"/>
        <v>https://lightcast.io/open-skills/skills/KS1223077VCYH2NDCW2Z</v>
      </c>
    </row>
    <row r="6070" spans="1:5" x14ac:dyDescent="0.25">
      <c r="A6070" s="1">
        <v>6068</v>
      </c>
      <c r="B6070" t="s">
        <v>6071</v>
      </c>
      <c r="C6070" t="s">
        <v>37790</v>
      </c>
      <c r="D6070" t="s">
        <v>63442</v>
      </c>
      <c r="E6070" t="str">
        <f t="shared" si="94"/>
        <v>https://lightcast.io/open-skills/skills/KS1222X60X5L84FM5WF3</v>
      </c>
    </row>
    <row r="6071" spans="1:5" x14ac:dyDescent="0.25">
      <c r="A6071" s="1">
        <v>6069</v>
      </c>
      <c r="B6071" t="s">
        <v>6072</v>
      </c>
      <c r="C6071" t="s">
        <v>37791</v>
      </c>
      <c r="D6071" t="s">
        <v>63442</v>
      </c>
      <c r="E6071" t="str">
        <f t="shared" si="94"/>
        <v>https://lightcast.io/open-skills/skills/KS122315WX8ZRC1XKRVV</v>
      </c>
    </row>
    <row r="6072" spans="1:5" x14ac:dyDescent="0.25">
      <c r="A6072" s="1">
        <v>6070</v>
      </c>
      <c r="B6072" t="s">
        <v>6073</v>
      </c>
      <c r="C6072" t="s">
        <v>37792</v>
      </c>
      <c r="D6072" t="s">
        <v>63442</v>
      </c>
      <c r="E6072" t="str">
        <f t="shared" si="94"/>
        <v>https://lightcast.io/open-skills/skills/KS122315XN1X3JTSMMLB</v>
      </c>
    </row>
    <row r="6073" spans="1:5" x14ac:dyDescent="0.25">
      <c r="A6073" s="1">
        <v>6071</v>
      </c>
      <c r="B6073" t="s">
        <v>6074</v>
      </c>
      <c r="C6073" t="s">
        <v>37793</v>
      </c>
      <c r="D6073" t="s">
        <v>63442</v>
      </c>
      <c r="E6073" t="str">
        <f t="shared" si="94"/>
        <v>https://lightcast.io/open-skills/skills/KS1223170W4BQMRQB9KY</v>
      </c>
    </row>
    <row r="6074" spans="1:5" x14ac:dyDescent="0.25">
      <c r="A6074" s="1">
        <v>6072</v>
      </c>
      <c r="B6074" t="s">
        <v>6075</v>
      </c>
      <c r="C6074" t="s">
        <v>37794</v>
      </c>
      <c r="D6074" t="s">
        <v>63442</v>
      </c>
      <c r="E6074" t="str">
        <f t="shared" si="94"/>
        <v>https://lightcast.io/open-skills/skills/KS122326CB6T4TTGLX21</v>
      </c>
    </row>
    <row r="6075" spans="1:5" x14ac:dyDescent="0.25">
      <c r="A6075" s="1">
        <v>6073</v>
      </c>
      <c r="B6075" t="s">
        <v>6076</v>
      </c>
      <c r="C6075" t="s">
        <v>37795</v>
      </c>
      <c r="D6075" t="s">
        <v>63442</v>
      </c>
      <c r="E6075" t="str">
        <f t="shared" si="94"/>
        <v>https://lightcast.io/open-skills/skills/KS122326V1HBB1CHLCTZ</v>
      </c>
    </row>
    <row r="6076" spans="1:5" x14ac:dyDescent="0.25">
      <c r="A6076" s="1">
        <v>6074</v>
      </c>
      <c r="B6076" t="s">
        <v>6077</v>
      </c>
      <c r="C6076" t="s">
        <v>37796</v>
      </c>
      <c r="D6076" t="s">
        <v>63442</v>
      </c>
      <c r="E6076" t="str">
        <f t="shared" si="94"/>
        <v>https://lightcast.io/open-skills/skills/KS1257N67SL03TPTZKKC</v>
      </c>
    </row>
    <row r="6077" spans="1:5" x14ac:dyDescent="0.25">
      <c r="A6077" s="1">
        <v>6075</v>
      </c>
      <c r="B6077" t="s">
        <v>6078</v>
      </c>
      <c r="C6077" t="s">
        <v>37797</v>
      </c>
      <c r="D6077" t="s">
        <v>63442</v>
      </c>
      <c r="E6077" t="str">
        <f t="shared" si="94"/>
        <v>https://lightcast.io/open-skills/skills/KS122335X3ZX9F3J65K0</v>
      </c>
    </row>
    <row r="6078" spans="1:5" x14ac:dyDescent="0.25">
      <c r="A6078" s="1">
        <v>6076</v>
      </c>
      <c r="B6078" t="s">
        <v>6079</v>
      </c>
      <c r="C6078" t="s">
        <v>37798</v>
      </c>
      <c r="D6078" t="s">
        <v>63442</v>
      </c>
      <c r="E6078" t="str">
        <f t="shared" si="94"/>
        <v>https://lightcast.io/open-skills/skills/KS12233692WFM7VCLRG4</v>
      </c>
    </row>
    <row r="6079" spans="1:5" x14ac:dyDescent="0.25">
      <c r="A6079" s="1">
        <v>6077</v>
      </c>
      <c r="B6079" t="s">
        <v>6080</v>
      </c>
      <c r="C6079" t="s">
        <v>37799</v>
      </c>
      <c r="D6079" t="s">
        <v>63442</v>
      </c>
      <c r="E6079" t="str">
        <f t="shared" si="94"/>
        <v>https://lightcast.io/open-skills/skills/KS122346K2VBLYDFYGWR</v>
      </c>
    </row>
    <row r="6080" spans="1:5" x14ac:dyDescent="0.25">
      <c r="A6080" s="1">
        <v>6078</v>
      </c>
      <c r="B6080" t="s">
        <v>6081</v>
      </c>
      <c r="C6080" t="s">
        <v>37800</v>
      </c>
      <c r="D6080" t="s">
        <v>63442</v>
      </c>
      <c r="E6080" t="str">
        <f t="shared" si="94"/>
        <v>https://lightcast.io/open-skills/skills/KS122346RJY65J5BZ3WS</v>
      </c>
    </row>
    <row r="6081" spans="1:5" x14ac:dyDescent="0.25">
      <c r="A6081" s="1">
        <v>6079</v>
      </c>
      <c r="B6081" t="s">
        <v>6082</v>
      </c>
      <c r="C6081" t="s">
        <v>37801</v>
      </c>
      <c r="D6081" t="s">
        <v>63442</v>
      </c>
      <c r="E6081" t="str">
        <f t="shared" si="94"/>
        <v>https://lightcast.io/open-skills/skills/KS1223473KTQDDJ0XC4K</v>
      </c>
    </row>
    <row r="6082" spans="1:5" x14ac:dyDescent="0.25">
      <c r="A6082" s="1">
        <v>6080</v>
      </c>
      <c r="B6082" t="s">
        <v>6083</v>
      </c>
      <c r="C6082" t="s">
        <v>37802</v>
      </c>
      <c r="D6082" t="s">
        <v>63442</v>
      </c>
      <c r="E6082" t="str">
        <f t="shared" si="94"/>
        <v>https://lightcast.io/open-skills/skills/ESBD23E9B24CABFF7597</v>
      </c>
    </row>
    <row r="6083" spans="1:5" x14ac:dyDescent="0.25">
      <c r="A6083" s="1">
        <v>6081</v>
      </c>
      <c r="B6083" t="s">
        <v>6084</v>
      </c>
      <c r="C6083" t="s">
        <v>37803</v>
      </c>
      <c r="D6083" t="s">
        <v>63442</v>
      </c>
      <c r="E6083" t="str">
        <f t="shared" ref="E6083:E6146" si="95">_xlfn.CONCAT("https://lightcast.io/open-skills/skills/",B6083)</f>
        <v>https://lightcast.io/open-skills/skills/KS1223560TVM4BX5DZ6G</v>
      </c>
    </row>
    <row r="6084" spans="1:5" x14ac:dyDescent="0.25">
      <c r="A6084" s="1">
        <v>6082</v>
      </c>
      <c r="B6084" t="s">
        <v>6085</v>
      </c>
      <c r="C6084" t="s">
        <v>37804</v>
      </c>
      <c r="D6084" t="s">
        <v>63442</v>
      </c>
      <c r="E6084" t="str">
        <f t="shared" si="95"/>
        <v>https://lightcast.io/open-skills/skills/KS12235645T2CCRB9LRC</v>
      </c>
    </row>
    <row r="6085" spans="1:5" x14ac:dyDescent="0.25">
      <c r="A6085" s="1">
        <v>6083</v>
      </c>
      <c r="B6085" t="s">
        <v>6086</v>
      </c>
      <c r="C6085" t="s">
        <v>37805</v>
      </c>
      <c r="D6085" t="s">
        <v>63442</v>
      </c>
      <c r="E6085" t="str">
        <f t="shared" si="95"/>
        <v>https://lightcast.io/open-skills/skills/KS122366NBMTH3T60PHK</v>
      </c>
    </row>
    <row r="6086" spans="1:5" x14ac:dyDescent="0.25">
      <c r="A6086" s="1">
        <v>6084</v>
      </c>
      <c r="B6086" t="s">
        <v>6087</v>
      </c>
      <c r="C6086" t="s">
        <v>37806</v>
      </c>
      <c r="D6086" t="s">
        <v>63442</v>
      </c>
      <c r="E6086" t="str">
        <f t="shared" si="95"/>
        <v>https://lightcast.io/open-skills/skills/KS122376V5JYXDM7TJ5G</v>
      </c>
    </row>
    <row r="6087" spans="1:5" x14ac:dyDescent="0.25">
      <c r="A6087" s="1">
        <v>6085</v>
      </c>
      <c r="B6087" t="s">
        <v>6088</v>
      </c>
      <c r="C6087" t="s">
        <v>37807</v>
      </c>
      <c r="D6087" t="s">
        <v>63442</v>
      </c>
      <c r="E6087" t="str">
        <f t="shared" si="95"/>
        <v>https://lightcast.io/open-skills/skills/ES727C7F691DD9E81A4C</v>
      </c>
    </row>
    <row r="6088" spans="1:5" x14ac:dyDescent="0.25">
      <c r="A6088" s="1">
        <v>6086</v>
      </c>
      <c r="B6088" t="s">
        <v>6089</v>
      </c>
      <c r="C6088" t="s">
        <v>37808</v>
      </c>
      <c r="D6088" t="s">
        <v>63442</v>
      </c>
      <c r="E6088" t="str">
        <f t="shared" si="95"/>
        <v>https://lightcast.io/open-skills/skills/KS1289M67KPTBR6STDGZ</v>
      </c>
    </row>
    <row r="6089" spans="1:5" x14ac:dyDescent="0.25">
      <c r="A6089" s="1">
        <v>6087</v>
      </c>
      <c r="B6089" t="s">
        <v>6090</v>
      </c>
      <c r="C6089" t="s">
        <v>37809</v>
      </c>
      <c r="D6089" t="s">
        <v>63442</v>
      </c>
      <c r="E6089" t="str">
        <f t="shared" si="95"/>
        <v>https://lightcast.io/open-skills/skills/KS122HZ78CBP7T7YRP3S</v>
      </c>
    </row>
    <row r="6090" spans="1:5" x14ac:dyDescent="0.25">
      <c r="A6090" s="1">
        <v>6088</v>
      </c>
      <c r="B6090" t="s">
        <v>6091</v>
      </c>
      <c r="C6090" t="s">
        <v>37810</v>
      </c>
      <c r="D6090" t="s">
        <v>63442</v>
      </c>
      <c r="E6090" t="str">
        <f t="shared" si="95"/>
        <v>https://lightcast.io/open-skills/skills/KS1223777H79PD0JJNVJ</v>
      </c>
    </row>
    <row r="6091" spans="1:5" x14ac:dyDescent="0.25">
      <c r="A6091" s="1">
        <v>6089</v>
      </c>
      <c r="B6091" t="s">
        <v>6092</v>
      </c>
      <c r="C6091" t="s">
        <v>37811</v>
      </c>
      <c r="D6091" t="s">
        <v>63442</v>
      </c>
      <c r="E6091" t="str">
        <f t="shared" si="95"/>
        <v>https://lightcast.io/open-skills/skills/KS684976V72DCCJ6KHQJ</v>
      </c>
    </row>
    <row r="6092" spans="1:5" x14ac:dyDescent="0.25">
      <c r="A6092" s="1">
        <v>6090</v>
      </c>
      <c r="B6092" t="s">
        <v>6093</v>
      </c>
      <c r="C6092" t="s">
        <v>37812</v>
      </c>
      <c r="D6092" t="s">
        <v>63442</v>
      </c>
      <c r="E6092" t="str">
        <f t="shared" si="95"/>
        <v>https://lightcast.io/open-skills/skills/KSVKG91J8CS40TX9X5XP</v>
      </c>
    </row>
    <row r="6093" spans="1:5" x14ac:dyDescent="0.25">
      <c r="A6093" s="1">
        <v>6091</v>
      </c>
      <c r="B6093" t="s">
        <v>6094</v>
      </c>
      <c r="C6093" t="s">
        <v>37813</v>
      </c>
      <c r="D6093" t="s">
        <v>63442</v>
      </c>
      <c r="E6093" t="str">
        <f t="shared" si="95"/>
        <v>https://lightcast.io/open-skills/skills/KS1223966G4Q22CCCYC6</v>
      </c>
    </row>
    <row r="6094" spans="1:5" x14ac:dyDescent="0.25">
      <c r="A6094" s="1">
        <v>6092</v>
      </c>
      <c r="B6094" t="s">
        <v>6095</v>
      </c>
      <c r="C6094" t="s">
        <v>37814</v>
      </c>
      <c r="D6094" t="s">
        <v>63442</v>
      </c>
      <c r="E6094" t="str">
        <f t="shared" si="95"/>
        <v>https://lightcast.io/open-skills/skills/ES58AC35BFA06A18118C</v>
      </c>
    </row>
    <row r="6095" spans="1:5" x14ac:dyDescent="0.25">
      <c r="A6095" s="1">
        <v>6093</v>
      </c>
      <c r="B6095" t="s">
        <v>6096</v>
      </c>
      <c r="C6095" t="s">
        <v>37815</v>
      </c>
      <c r="D6095" t="s">
        <v>63442</v>
      </c>
      <c r="E6095" t="str">
        <f t="shared" si="95"/>
        <v>https://lightcast.io/open-skills/skills/KS121SN6FDVV060XGTWK</v>
      </c>
    </row>
    <row r="6096" spans="1:5" x14ac:dyDescent="0.25">
      <c r="A6096" s="1">
        <v>6094</v>
      </c>
      <c r="B6096" t="s">
        <v>6097</v>
      </c>
      <c r="C6096" t="s">
        <v>37816</v>
      </c>
      <c r="D6096" t="s">
        <v>63442</v>
      </c>
      <c r="E6096" t="str">
        <f t="shared" si="95"/>
        <v>https://lightcast.io/open-skills/skills/KS122396911X2XNVRTS9</v>
      </c>
    </row>
    <row r="6097" spans="1:5" x14ac:dyDescent="0.25">
      <c r="A6097" s="1">
        <v>6095</v>
      </c>
      <c r="B6097" t="s">
        <v>6098</v>
      </c>
      <c r="C6097" t="s">
        <v>37817</v>
      </c>
      <c r="D6097" t="s">
        <v>63442</v>
      </c>
      <c r="E6097" t="str">
        <f t="shared" si="95"/>
        <v>https://lightcast.io/open-skills/skills/KS1223C6GF28VFFW34LG</v>
      </c>
    </row>
    <row r="6098" spans="1:5" x14ac:dyDescent="0.25">
      <c r="A6098" s="1">
        <v>6096</v>
      </c>
      <c r="B6098" t="s">
        <v>6099</v>
      </c>
      <c r="C6098" t="s">
        <v>37818</v>
      </c>
      <c r="D6098" t="s">
        <v>63442</v>
      </c>
      <c r="E6098" t="str">
        <f t="shared" si="95"/>
        <v>https://lightcast.io/open-skills/skills/KSMQAXUBFZ4GWMWGGZV0</v>
      </c>
    </row>
    <row r="6099" spans="1:5" x14ac:dyDescent="0.25">
      <c r="A6099" s="1">
        <v>6097</v>
      </c>
      <c r="B6099" t="s">
        <v>6100</v>
      </c>
      <c r="C6099" t="s">
        <v>37819</v>
      </c>
      <c r="D6099" t="s">
        <v>63442</v>
      </c>
      <c r="E6099" t="str">
        <f t="shared" si="95"/>
        <v>https://lightcast.io/open-skills/skills/KS1223D5Z7NKC4YB0L0S</v>
      </c>
    </row>
    <row r="6100" spans="1:5" x14ac:dyDescent="0.25">
      <c r="A6100" s="1">
        <v>6098</v>
      </c>
      <c r="B6100" t="s">
        <v>6101</v>
      </c>
      <c r="C6100" t="s">
        <v>37820</v>
      </c>
      <c r="D6100" t="s">
        <v>63442</v>
      </c>
      <c r="E6100" t="str">
        <f t="shared" si="95"/>
        <v>https://lightcast.io/open-skills/skills/KS7G2KL5Z3KTZLSX9SLV</v>
      </c>
    </row>
    <row r="6101" spans="1:5" x14ac:dyDescent="0.25">
      <c r="A6101" s="1">
        <v>6099</v>
      </c>
      <c r="B6101" t="s">
        <v>6102</v>
      </c>
      <c r="C6101" t="s">
        <v>37821</v>
      </c>
      <c r="D6101" t="s">
        <v>63442</v>
      </c>
      <c r="E6101" t="str">
        <f t="shared" si="95"/>
        <v>https://lightcast.io/open-skills/skills/KS1223977CY2VWH3MDH5</v>
      </c>
    </row>
    <row r="6102" spans="1:5" x14ac:dyDescent="0.25">
      <c r="A6102" s="1">
        <v>6100</v>
      </c>
      <c r="B6102" t="s">
        <v>6103</v>
      </c>
      <c r="C6102" t="s">
        <v>37822</v>
      </c>
      <c r="D6102" t="s">
        <v>63442</v>
      </c>
      <c r="E6102" t="str">
        <f t="shared" si="95"/>
        <v>https://lightcast.io/open-skills/skills/KS1223G610J1V0DPSG8L</v>
      </c>
    </row>
    <row r="6103" spans="1:5" x14ac:dyDescent="0.25">
      <c r="A6103" s="1">
        <v>6101</v>
      </c>
      <c r="B6103" t="s">
        <v>6104</v>
      </c>
      <c r="C6103" t="s">
        <v>37823</v>
      </c>
      <c r="D6103" t="s">
        <v>63442</v>
      </c>
      <c r="E6103" t="str">
        <f t="shared" si="95"/>
        <v>https://lightcast.io/open-skills/skills/KS6852479RJHV4GVW70P</v>
      </c>
    </row>
    <row r="6104" spans="1:5" x14ac:dyDescent="0.25">
      <c r="A6104" s="1">
        <v>6102</v>
      </c>
      <c r="B6104" t="s">
        <v>6105</v>
      </c>
      <c r="C6104" t="s">
        <v>37824</v>
      </c>
      <c r="D6104" t="s">
        <v>63442</v>
      </c>
      <c r="E6104" t="str">
        <f t="shared" si="95"/>
        <v>https://lightcast.io/open-skills/skills/KS121SK6HVYD7N4B4FTY</v>
      </c>
    </row>
    <row r="6105" spans="1:5" x14ac:dyDescent="0.25">
      <c r="A6105" s="1">
        <v>6103</v>
      </c>
      <c r="B6105" t="s">
        <v>6106</v>
      </c>
      <c r="C6105" t="s">
        <v>37825</v>
      </c>
      <c r="D6105" t="s">
        <v>63442</v>
      </c>
      <c r="E6105" t="str">
        <f t="shared" si="95"/>
        <v>https://lightcast.io/open-skills/skills/KSHS8NGXIGGOLSD78OW7</v>
      </c>
    </row>
    <row r="6106" spans="1:5" x14ac:dyDescent="0.25">
      <c r="A6106" s="1">
        <v>6104</v>
      </c>
      <c r="B6106" t="s">
        <v>6107</v>
      </c>
      <c r="C6106" t="s">
        <v>37826</v>
      </c>
      <c r="D6106" t="s">
        <v>63442</v>
      </c>
      <c r="E6106" t="str">
        <f t="shared" si="95"/>
        <v>https://lightcast.io/open-skills/skills/KS1223G6X6WVBRX094X8</v>
      </c>
    </row>
    <row r="6107" spans="1:5" x14ac:dyDescent="0.25">
      <c r="A6107" s="1">
        <v>6105</v>
      </c>
      <c r="B6107" t="s">
        <v>6108</v>
      </c>
      <c r="C6107" t="s">
        <v>37827</v>
      </c>
      <c r="D6107" t="s">
        <v>63442</v>
      </c>
      <c r="E6107" t="str">
        <f t="shared" si="95"/>
        <v>https://lightcast.io/open-skills/skills/KSII8IPBCZDY5B0S7XY7</v>
      </c>
    </row>
    <row r="6108" spans="1:5" x14ac:dyDescent="0.25">
      <c r="A6108" s="1">
        <v>6106</v>
      </c>
      <c r="B6108" t="s">
        <v>6109</v>
      </c>
      <c r="C6108" t="s">
        <v>37828</v>
      </c>
      <c r="D6108" t="s">
        <v>63442</v>
      </c>
      <c r="E6108" t="str">
        <f t="shared" si="95"/>
        <v>https://lightcast.io/open-skills/skills/KSO38WTLFTCWC8OKC1J3</v>
      </c>
    </row>
    <row r="6109" spans="1:5" x14ac:dyDescent="0.25">
      <c r="A6109" s="1">
        <v>6107</v>
      </c>
      <c r="B6109" t="s">
        <v>6110</v>
      </c>
      <c r="C6109" t="s">
        <v>37829</v>
      </c>
      <c r="D6109" t="s">
        <v>63443</v>
      </c>
      <c r="E6109" t="str">
        <f t="shared" si="95"/>
        <v>https://lightcast.io/open-skills/skills/KS7AASDV6UOE7VFBGF4D</v>
      </c>
    </row>
    <row r="6110" spans="1:5" x14ac:dyDescent="0.25">
      <c r="A6110" s="1">
        <v>6108</v>
      </c>
      <c r="B6110" t="s">
        <v>6111</v>
      </c>
      <c r="C6110" t="s">
        <v>37830</v>
      </c>
      <c r="D6110" t="s">
        <v>63442</v>
      </c>
      <c r="E6110" t="str">
        <f t="shared" si="95"/>
        <v>https://lightcast.io/open-skills/skills/KS121J06HRH9BLX7WN4L</v>
      </c>
    </row>
    <row r="6111" spans="1:5" x14ac:dyDescent="0.25">
      <c r="A6111" s="1">
        <v>6109</v>
      </c>
      <c r="B6111" t="s">
        <v>6112</v>
      </c>
      <c r="C6111" t="s">
        <v>37831</v>
      </c>
      <c r="D6111" t="s">
        <v>63443</v>
      </c>
      <c r="E6111" t="str">
        <f t="shared" si="95"/>
        <v>https://lightcast.io/open-skills/skills/KS1223L6X0SFSMDMXHFX</v>
      </c>
    </row>
    <row r="6112" spans="1:5" x14ac:dyDescent="0.25">
      <c r="A6112" s="1">
        <v>6110</v>
      </c>
      <c r="B6112" t="s">
        <v>6113</v>
      </c>
      <c r="C6112" t="s">
        <v>37832</v>
      </c>
      <c r="D6112" t="s">
        <v>63442</v>
      </c>
      <c r="E6112" t="str">
        <f t="shared" si="95"/>
        <v>https://lightcast.io/open-skills/skills/KS1223M61HD3LC9DTW8B</v>
      </c>
    </row>
    <row r="6113" spans="1:5" x14ac:dyDescent="0.25">
      <c r="A6113" s="1">
        <v>6111</v>
      </c>
      <c r="B6113" t="s">
        <v>6114</v>
      </c>
      <c r="C6113" t="s">
        <v>37833</v>
      </c>
      <c r="D6113" t="s">
        <v>63442</v>
      </c>
      <c r="E6113" t="str">
        <f t="shared" si="95"/>
        <v>https://lightcast.io/open-skills/skills/KS8V94BPPMIAWFLCKAHX</v>
      </c>
    </row>
    <row r="6114" spans="1:5" x14ac:dyDescent="0.25">
      <c r="A6114" s="1">
        <v>6112</v>
      </c>
      <c r="B6114" t="s">
        <v>6115</v>
      </c>
      <c r="C6114" t="s">
        <v>37834</v>
      </c>
      <c r="D6114" t="s">
        <v>63442</v>
      </c>
      <c r="E6114" t="str">
        <f t="shared" si="95"/>
        <v>https://lightcast.io/open-skills/skills/KS1223M6DKHFZBX5F99Q</v>
      </c>
    </row>
    <row r="6115" spans="1:5" x14ac:dyDescent="0.25">
      <c r="A6115" s="1">
        <v>6113</v>
      </c>
      <c r="B6115" t="s">
        <v>6116</v>
      </c>
      <c r="C6115" t="s">
        <v>37835</v>
      </c>
      <c r="D6115" t="s">
        <v>63443</v>
      </c>
      <c r="E6115" t="str">
        <f t="shared" si="95"/>
        <v>https://lightcast.io/open-skills/skills/KS1223M6J4SS9X86LG8Y</v>
      </c>
    </row>
    <row r="6116" spans="1:5" x14ac:dyDescent="0.25">
      <c r="A6116" s="1">
        <v>6114</v>
      </c>
      <c r="B6116" t="s">
        <v>6117</v>
      </c>
      <c r="C6116" t="s">
        <v>37836</v>
      </c>
      <c r="D6116" t="s">
        <v>63442</v>
      </c>
      <c r="E6116" t="str">
        <f t="shared" si="95"/>
        <v>https://lightcast.io/open-skills/skills/KS1223M6R1CWSKB3P6B5</v>
      </c>
    </row>
    <row r="6117" spans="1:5" x14ac:dyDescent="0.25">
      <c r="A6117" s="1">
        <v>6115</v>
      </c>
      <c r="B6117" t="s">
        <v>6118</v>
      </c>
      <c r="C6117" t="s">
        <v>37837</v>
      </c>
      <c r="D6117" t="s">
        <v>63442</v>
      </c>
      <c r="E6117" t="str">
        <f t="shared" si="95"/>
        <v>https://lightcast.io/open-skills/skills/ESD01C481E39EFBF2C84</v>
      </c>
    </row>
    <row r="6118" spans="1:5" x14ac:dyDescent="0.25">
      <c r="A6118" s="1">
        <v>6116</v>
      </c>
      <c r="B6118" t="s">
        <v>6119</v>
      </c>
      <c r="C6118" t="s">
        <v>37838</v>
      </c>
      <c r="D6118" t="s">
        <v>63442</v>
      </c>
      <c r="E6118" t="str">
        <f t="shared" si="95"/>
        <v>https://lightcast.io/open-skills/skills/KS1223L5YRZHWW1TB65W</v>
      </c>
    </row>
    <row r="6119" spans="1:5" x14ac:dyDescent="0.25">
      <c r="A6119" s="1">
        <v>6117</v>
      </c>
      <c r="B6119" t="s">
        <v>6120</v>
      </c>
      <c r="C6119" t="s">
        <v>37839</v>
      </c>
      <c r="D6119" t="s">
        <v>63442</v>
      </c>
      <c r="E6119" t="str">
        <f t="shared" si="95"/>
        <v>https://lightcast.io/open-skills/skills/KS1223N6QQT3DD4L1XBX</v>
      </c>
    </row>
    <row r="6120" spans="1:5" x14ac:dyDescent="0.25">
      <c r="A6120" s="1">
        <v>6118</v>
      </c>
      <c r="B6120" t="s">
        <v>6121</v>
      </c>
      <c r="C6120" t="s">
        <v>37840</v>
      </c>
      <c r="D6120" t="s">
        <v>63442</v>
      </c>
      <c r="E6120" t="str">
        <f t="shared" si="95"/>
        <v>https://lightcast.io/open-skills/skills/KS1223Q6K433245NTZVG</v>
      </c>
    </row>
    <row r="6121" spans="1:5" x14ac:dyDescent="0.25">
      <c r="A6121" s="1">
        <v>6119</v>
      </c>
      <c r="B6121" t="s">
        <v>6122</v>
      </c>
      <c r="C6121" t="s">
        <v>37841</v>
      </c>
      <c r="D6121" t="s">
        <v>63442</v>
      </c>
      <c r="E6121" t="str">
        <f t="shared" si="95"/>
        <v>https://lightcast.io/open-skills/skills/KSKIT9PFD7MK3NP3TCSJ</v>
      </c>
    </row>
    <row r="6122" spans="1:5" x14ac:dyDescent="0.25">
      <c r="A6122" s="1">
        <v>6120</v>
      </c>
      <c r="B6122" t="s">
        <v>6123</v>
      </c>
      <c r="C6122" t="s">
        <v>37842</v>
      </c>
      <c r="D6122" t="s">
        <v>63442</v>
      </c>
      <c r="E6122" t="str">
        <f t="shared" si="95"/>
        <v>https://lightcast.io/open-skills/skills/KSAIBE6GUTS9PJC2MDWG</v>
      </c>
    </row>
    <row r="6123" spans="1:5" x14ac:dyDescent="0.25">
      <c r="A6123" s="1">
        <v>6121</v>
      </c>
      <c r="B6123" t="s">
        <v>6124</v>
      </c>
      <c r="C6123" t="s">
        <v>37843</v>
      </c>
      <c r="D6123" t="s">
        <v>63442</v>
      </c>
      <c r="E6123" t="str">
        <f t="shared" si="95"/>
        <v>https://lightcast.io/open-skills/skills/KS1223R5Y6PT64G2DNTS</v>
      </c>
    </row>
    <row r="6124" spans="1:5" x14ac:dyDescent="0.25">
      <c r="A6124" s="1">
        <v>6122</v>
      </c>
      <c r="B6124" t="s">
        <v>6125</v>
      </c>
      <c r="C6124" t="s">
        <v>37844</v>
      </c>
      <c r="D6124" t="s">
        <v>63442</v>
      </c>
      <c r="E6124" t="str">
        <f t="shared" si="95"/>
        <v>https://lightcast.io/open-skills/skills/BGS5ED230A4108D8C102</v>
      </c>
    </row>
    <row r="6125" spans="1:5" x14ac:dyDescent="0.25">
      <c r="A6125" s="1">
        <v>6123</v>
      </c>
      <c r="B6125" t="s">
        <v>6126</v>
      </c>
      <c r="C6125" t="s">
        <v>37845</v>
      </c>
      <c r="D6125" t="s">
        <v>63442</v>
      </c>
      <c r="E6125" t="str">
        <f t="shared" si="95"/>
        <v>https://lightcast.io/open-skills/skills/KS121J06P0105Q03M4S0</v>
      </c>
    </row>
    <row r="6126" spans="1:5" x14ac:dyDescent="0.25">
      <c r="A6126" s="1">
        <v>6124</v>
      </c>
      <c r="B6126" t="s">
        <v>6127</v>
      </c>
      <c r="C6126" t="s">
        <v>37846</v>
      </c>
      <c r="D6126" t="s">
        <v>63442</v>
      </c>
      <c r="E6126" t="str">
        <f t="shared" si="95"/>
        <v>https://lightcast.io/open-skills/skills/KS122066V40QBJKFTTPZ</v>
      </c>
    </row>
    <row r="6127" spans="1:5" x14ac:dyDescent="0.25">
      <c r="A6127" s="1">
        <v>6125</v>
      </c>
      <c r="B6127" t="s">
        <v>6128</v>
      </c>
      <c r="C6127" t="s">
        <v>37847</v>
      </c>
      <c r="D6127" t="s">
        <v>63442</v>
      </c>
      <c r="E6127" t="str">
        <f t="shared" si="95"/>
        <v>https://lightcast.io/open-skills/skills/KS1223R6BY51FB7KHV9P</v>
      </c>
    </row>
    <row r="6128" spans="1:5" x14ac:dyDescent="0.25">
      <c r="A6128" s="1">
        <v>6126</v>
      </c>
      <c r="B6128" t="s">
        <v>6129</v>
      </c>
      <c r="C6128" t="s">
        <v>37848</v>
      </c>
      <c r="D6128" t="s">
        <v>63442</v>
      </c>
      <c r="E6128" t="str">
        <f t="shared" si="95"/>
        <v>https://lightcast.io/open-skills/skills/KS1223R6GRFWSW48NNRT</v>
      </c>
    </row>
    <row r="6129" spans="1:5" x14ac:dyDescent="0.25">
      <c r="A6129" s="1">
        <v>6127</v>
      </c>
      <c r="B6129" t="s">
        <v>6130</v>
      </c>
      <c r="C6129" t="s">
        <v>37849</v>
      </c>
      <c r="D6129" t="s">
        <v>63442</v>
      </c>
      <c r="E6129" t="str">
        <f t="shared" si="95"/>
        <v>https://lightcast.io/open-skills/skills/KS7G5XH67RJH4TK7MPW7</v>
      </c>
    </row>
    <row r="6130" spans="1:5" x14ac:dyDescent="0.25">
      <c r="A6130" s="1">
        <v>6128</v>
      </c>
      <c r="B6130" t="s">
        <v>6131</v>
      </c>
      <c r="C6130" t="s">
        <v>37850</v>
      </c>
      <c r="D6130" t="s">
        <v>63442</v>
      </c>
      <c r="E6130" t="str">
        <f t="shared" si="95"/>
        <v>https://lightcast.io/open-skills/skills/KS6825H79MV7CDFDWD7N</v>
      </c>
    </row>
    <row r="6131" spans="1:5" x14ac:dyDescent="0.25">
      <c r="A6131" s="1">
        <v>6129</v>
      </c>
      <c r="B6131" t="s">
        <v>6132</v>
      </c>
      <c r="C6131" t="s">
        <v>37851</v>
      </c>
      <c r="D6131" t="s">
        <v>63443</v>
      </c>
      <c r="E6131" t="str">
        <f t="shared" si="95"/>
        <v>https://lightcast.io/open-skills/skills/KS7G4YT72YHJ3BVJ4P56</v>
      </c>
    </row>
    <row r="6132" spans="1:5" x14ac:dyDescent="0.25">
      <c r="A6132" s="1">
        <v>6130</v>
      </c>
      <c r="B6132" t="s">
        <v>6133</v>
      </c>
      <c r="C6132" t="s">
        <v>37852</v>
      </c>
      <c r="D6132" t="s">
        <v>63442</v>
      </c>
      <c r="E6132" t="str">
        <f t="shared" si="95"/>
        <v>https://lightcast.io/open-skills/skills/KS1223R6YF6S4GSWCBQT</v>
      </c>
    </row>
    <row r="6133" spans="1:5" x14ac:dyDescent="0.25">
      <c r="A6133" s="1">
        <v>6131</v>
      </c>
      <c r="B6133" t="s">
        <v>6134</v>
      </c>
      <c r="C6133" t="s">
        <v>37853</v>
      </c>
      <c r="D6133" t="s">
        <v>63442</v>
      </c>
      <c r="E6133" t="str">
        <f t="shared" si="95"/>
        <v>https://lightcast.io/open-skills/skills/KS7G11G6NLKT312QV1FD</v>
      </c>
    </row>
    <row r="6134" spans="1:5" x14ac:dyDescent="0.25">
      <c r="A6134" s="1">
        <v>6132</v>
      </c>
      <c r="B6134" t="s">
        <v>6135</v>
      </c>
      <c r="C6134" t="s">
        <v>37854</v>
      </c>
      <c r="D6134" t="s">
        <v>63442</v>
      </c>
      <c r="E6134" t="str">
        <f t="shared" si="95"/>
        <v>https://lightcast.io/open-skills/skills/ES78E7E4797BC8464D93</v>
      </c>
    </row>
    <row r="6135" spans="1:5" x14ac:dyDescent="0.25">
      <c r="A6135" s="1">
        <v>6133</v>
      </c>
      <c r="B6135" t="s">
        <v>6136</v>
      </c>
      <c r="C6135" t="s">
        <v>37855</v>
      </c>
      <c r="D6135" t="s">
        <v>63442</v>
      </c>
      <c r="E6135" t="str">
        <f t="shared" si="95"/>
        <v>https://lightcast.io/open-skills/skills/ESB8671564129B976A3B</v>
      </c>
    </row>
    <row r="6136" spans="1:5" x14ac:dyDescent="0.25">
      <c r="A6136" s="1">
        <v>6134</v>
      </c>
      <c r="B6136" t="s">
        <v>6137</v>
      </c>
      <c r="C6136" t="s">
        <v>37856</v>
      </c>
      <c r="D6136" t="s">
        <v>63442</v>
      </c>
      <c r="E6136" t="str">
        <f t="shared" si="95"/>
        <v>https://lightcast.io/open-skills/skills/KS1223R70H6K93MPWVLQ</v>
      </c>
    </row>
    <row r="6137" spans="1:5" x14ac:dyDescent="0.25">
      <c r="A6137" s="1">
        <v>6135</v>
      </c>
      <c r="B6137" t="s">
        <v>6138</v>
      </c>
      <c r="C6137" t="s">
        <v>37857</v>
      </c>
      <c r="D6137" t="s">
        <v>63442</v>
      </c>
      <c r="E6137" t="str">
        <f t="shared" si="95"/>
        <v>https://lightcast.io/open-skills/skills/KS1223R715BSDJWF2ZBZ</v>
      </c>
    </row>
    <row r="6138" spans="1:5" x14ac:dyDescent="0.25">
      <c r="A6138" s="1">
        <v>6136</v>
      </c>
      <c r="B6138" t="s">
        <v>6139</v>
      </c>
      <c r="C6138" t="s">
        <v>37858</v>
      </c>
      <c r="D6138" t="s">
        <v>63442</v>
      </c>
      <c r="E6138" t="str">
        <f t="shared" si="95"/>
        <v>https://lightcast.io/open-skills/skills/KS1223R71R2V5QHBV2V2</v>
      </c>
    </row>
    <row r="6139" spans="1:5" x14ac:dyDescent="0.25">
      <c r="A6139" s="1">
        <v>6137</v>
      </c>
      <c r="B6139" t="s">
        <v>6140</v>
      </c>
      <c r="C6139" t="s">
        <v>37859</v>
      </c>
      <c r="D6139" t="s">
        <v>63442</v>
      </c>
      <c r="E6139" t="str">
        <f t="shared" si="95"/>
        <v>https://lightcast.io/open-skills/skills/KS1223S5WQJL1RJ9F3DJ</v>
      </c>
    </row>
    <row r="6140" spans="1:5" x14ac:dyDescent="0.25">
      <c r="A6140" s="1">
        <v>6138</v>
      </c>
      <c r="B6140" t="s">
        <v>6141</v>
      </c>
      <c r="C6140" t="s">
        <v>37860</v>
      </c>
      <c r="D6140" t="s">
        <v>63442</v>
      </c>
      <c r="E6140" t="str">
        <f t="shared" si="95"/>
        <v>https://lightcast.io/open-skills/skills/KS1223S6HCT5HSPV9J7Q</v>
      </c>
    </row>
    <row r="6141" spans="1:5" x14ac:dyDescent="0.25">
      <c r="A6141" s="1">
        <v>6139</v>
      </c>
      <c r="B6141" t="s">
        <v>6142</v>
      </c>
      <c r="C6141" t="s">
        <v>37861</v>
      </c>
      <c r="D6141" t="s">
        <v>63442</v>
      </c>
      <c r="E6141" t="str">
        <f t="shared" si="95"/>
        <v>https://lightcast.io/open-skills/skills/KS1223S73D7CDB4MG5RW</v>
      </c>
    </row>
    <row r="6142" spans="1:5" x14ac:dyDescent="0.25">
      <c r="A6142" s="1">
        <v>6140</v>
      </c>
      <c r="B6142" t="s">
        <v>6143</v>
      </c>
      <c r="C6142" t="s">
        <v>37862</v>
      </c>
      <c r="D6142" t="s">
        <v>63442</v>
      </c>
      <c r="E6142" t="str">
        <f t="shared" si="95"/>
        <v>https://lightcast.io/open-skills/skills/KS1223T5YK3PXM3Q4GFY</v>
      </c>
    </row>
    <row r="6143" spans="1:5" x14ac:dyDescent="0.25">
      <c r="A6143" s="1">
        <v>6141</v>
      </c>
      <c r="B6143" t="s">
        <v>6144</v>
      </c>
      <c r="C6143" t="s">
        <v>37863</v>
      </c>
      <c r="D6143" t="s">
        <v>63442</v>
      </c>
      <c r="E6143" t="str">
        <f t="shared" si="95"/>
        <v>https://lightcast.io/open-skills/skills/KS1223T6L398MG0V2ZGS</v>
      </c>
    </row>
    <row r="6144" spans="1:5" x14ac:dyDescent="0.25">
      <c r="A6144" s="1">
        <v>6142</v>
      </c>
      <c r="B6144" t="s">
        <v>6145</v>
      </c>
      <c r="C6144" t="s">
        <v>37864</v>
      </c>
      <c r="D6144" t="s">
        <v>63442</v>
      </c>
      <c r="E6144" t="str">
        <f t="shared" si="95"/>
        <v>https://lightcast.io/open-skills/skills/KS1223V6NM8KS7NW4KGL</v>
      </c>
    </row>
    <row r="6145" spans="1:5" x14ac:dyDescent="0.25">
      <c r="A6145" s="1">
        <v>6143</v>
      </c>
      <c r="B6145" t="s">
        <v>6146</v>
      </c>
      <c r="C6145" t="s">
        <v>37865</v>
      </c>
      <c r="D6145" t="s">
        <v>63442</v>
      </c>
      <c r="E6145" t="str">
        <f t="shared" si="95"/>
        <v>https://lightcast.io/open-skills/skills/KSNPDT11K4A51PXEJ7YF</v>
      </c>
    </row>
    <row r="6146" spans="1:5" x14ac:dyDescent="0.25">
      <c r="A6146" s="1">
        <v>6144</v>
      </c>
      <c r="B6146" t="s">
        <v>6147</v>
      </c>
      <c r="C6146" t="s">
        <v>37866</v>
      </c>
      <c r="D6146" t="s">
        <v>63442</v>
      </c>
      <c r="E6146" t="str">
        <f t="shared" si="95"/>
        <v>https://lightcast.io/open-skills/skills/KS1223V6ZR3R5VX5C2T5</v>
      </c>
    </row>
    <row r="6147" spans="1:5" x14ac:dyDescent="0.25">
      <c r="A6147" s="1">
        <v>6145</v>
      </c>
      <c r="B6147" t="s">
        <v>6148</v>
      </c>
      <c r="C6147" t="s">
        <v>37867</v>
      </c>
      <c r="D6147" t="s">
        <v>63442</v>
      </c>
      <c r="E6147" t="str">
        <f t="shared" ref="E6147:E6210" si="96">_xlfn.CONCAT("https://lightcast.io/open-skills/skills/",B6147)</f>
        <v>https://lightcast.io/open-skills/skills/KS1223W65GFXH0W32J9S</v>
      </c>
    </row>
    <row r="6148" spans="1:5" x14ac:dyDescent="0.25">
      <c r="A6148" s="1">
        <v>6146</v>
      </c>
      <c r="B6148" t="s">
        <v>6149</v>
      </c>
      <c r="C6148" t="s">
        <v>37868</v>
      </c>
      <c r="D6148" t="s">
        <v>63442</v>
      </c>
      <c r="E6148" t="str">
        <f t="shared" si="96"/>
        <v>https://lightcast.io/open-skills/skills/KSSFSMX39VIBUSF5HUZ0</v>
      </c>
    </row>
    <row r="6149" spans="1:5" x14ac:dyDescent="0.25">
      <c r="A6149" s="1">
        <v>6147</v>
      </c>
      <c r="B6149" t="s">
        <v>6150</v>
      </c>
      <c r="C6149" t="s">
        <v>37869</v>
      </c>
      <c r="D6149" t="s">
        <v>63442</v>
      </c>
      <c r="E6149" t="str">
        <f t="shared" si="96"/>
        <v>https://lightcast.io/open-skills/skills/KS8VFHJFHBHBVCCKQ3AQ</v>
      </c>
    </row>
    <row r="6150" spans="1:5" x14ac:dyDescent="0.25">
      <c r="A6150" s="1">
        <v>6148</v>
      </c>
      <c r="B6150" t="s">
        <v>6151</v>
      </c>
      <c r="C6150" t="s">
        <v>37870</v>
      </c>
      <c r="D6150" t="s">
        <v>63442</v>
      </c>
      <c r="E6150" t="str">
        <f t="shared" si="96"/>
        <v>https://lightcast.io/open-skills/skills/KS1223X6B3ZPRFMJBHX9</v>
      </c>
    </row>
    <row r="6151" spans="1:5" x14ac:dyDescent="0.25">
      <c r="A6151" s="1">
        <v>6149</v>
      </c>
      <c r="B6151" t="s">
        <v>6152</v>
      </c>
      <c r="C6151" t="s">
        <v>37871</v>
      </c>
      <c r="D6151" t="s">
        <v>63442</v>
      </c>
      <c r="E6151" t="str">
        <f t="shared" si="96"/>
        <v>https://lightcast.io/open-skills/skills/KS1223X78S6799BJGWV2</v>
      </c>
    </row>
    <row r="6152" spans="1:5" x14ac:dyDescent="0.25">
      <c r="A6152" s="1">
        <v>6150</v>
      </c>
      <c r="B6152" t="s">
        <v>6153</v>
      </c>
      <c r="C6152" t="s">
        <v>37872</v>
      </c>
      <c r="D6152" t="s">
        <v>63442</v>
      </c>
      <c r="E6152" t="str">
        <f t="shared" si="96"/>
        <v>https://lightcast.io/open-skills/skills/KS1223Y6SF59VYYD6NFB</v>
      </c>
    </row>
    <row r="6153" spans="1:5" x14ac:dyDescent="0.25">
      <c r="A6153" s="1">
        <v>6151</v>
      </c>
      <c r="B6153" t="s">
        <v>6154</v>
      </c>
      <c r="C6153" t="s">
        <v>37873</v>
      </c>
      <c r="D6153" t="s">
        <v>63442</v>
      </c>
      <c r="E6153" t="str">
        <f t="shared" si="96"/>
        <v>https://lightcast.io/open-skills/skills/KS1223Z69KD06Q47B321</v>
      </c>
    </row>
    <row r="6154" spans="1:5" x14ac:dyDescent="0.25">
      <c r="A6154" s="1">
        <v>6152</v>
      </c>
      <c r="B6154" t="s">
        <v>6155</v>
      </c>
      <c r="C6154" t="s">
        <v>37874</v>
      </c>
      <c r="D6154" t="s">
        <v>63442</v>
      </c>
      <c r="E6154" t="str">
        <f t="shared" si="96"/>
        <v>https://lightcast.io/open-skills/skills/ES315A70AD640C57544D</v>
      </c>
    </row>
    <row r="6155" spans="1:5" x14ac:dyDescent="0.25">
      <c r="A6155" s="1">
        <v>6153</v>
      </c>
      <c r="B6155" t="s">
        <v>6156</v>
      </c>
      <c r="C6155" t="s">
        <v>37875</v>
      </c>
      <c r="D6155" t="s">
        <v>63442</v>
      </c>
      <c r="E6155" t="str">
        <f t="shared" si="96"/>
        <v>https://lightcast.io/open-skills/skills/BGSDC7777A53D91F7EEF</v>
      </c>
    </row>
    <row r="6156" spans="1:5" x14ac:dyDescent="0.25">
      <c r="A6156" s="1">
        <v>6154</v>
      </c>
      <c r="B6156" t="s">
        <v>6157</v>
      </c>
      <c r="C6156" t="s">
        <v>37876</v>
      </c>
      <c r="D6156" t="s">
        <v>63442</v>
      </c>
      <c r="E6156" t="str">
        <f t="shared" si="96"/>
        <v>https://lightcast.io/open-skills/skills/ESE7D790947E541F978A</v>
      </c>
    </row>
    <row r="6157" spans="1:5" x14ac:dyDescent="0.25">
      <c r="A6157" s="1">
        <v>6155</v>
      </c>
      <c r="B6157" t="s">
        <v>6158</v>
      </c>
      <c r="C6157" t="s">
        <v>37877</v>
      </c>
      <c r="D6157" t="s">
        <v>63442</v>
      </c>
      <c r="E6157" t="str">
        <f t="shared" si="96"/>
        <v>https://lightcast.io/open-skills/skills/KS5ZCDC4Q8LKXL44B96M</v>
      </c>
    </row>
    <row r="6158" spans="1:5" x14ac:dyDescent="0.25">
      <c r="A6158" s="1">
        <v>6156</v>
      </c>
      <c r="B6158" t="s">
        <v>6159</v>
      </c>
      <c r="C6158" t="s">
        <v>37878</v>
      </c>
      <c r="D6158" t="s">
        <v>63442</v>
      </c>
      <c r="E6158" t="str">
        <f t="shared" si="96"/>
        <v>https://lightcast.io/open-skills/skills/KS1223Z6CC00CZ8YLGX5</v>
      </c>
    </row>
    <row r="6159" spans="1:5" x14ac:dyDescent="0.25">
      <c r="A6159" s="1">
        <v>6157</v>
      </c>
      <c r="B6159" t="s">
        <v>6160</v>
      </c>
      <c r="C6159" t="s">
        <v>37879</v>
      </c>
      <c r="D6159" t="s">
        <v>63442</v>
      </c>
      <c r="E6159" t="str">
        <f t="shared" si="96"/>
        <v>https://lightcast.io/open-skills/skills/KS122425VX4CX06CB16H</v>
      </c>
    </row>
    <row r="6160" spans="1:5" x14ac:dyDescent="0.25">
      <c r="A6160" s="1">
        <v>6158</v>
      </c>
      <c r="B6160" t="s">
        <v>6161</v>
      </c>
      <c r="C6160" t="s">
        <v>37880</v>
      </c>
      <c r="D6160" t="s">
        <v>63442</v>
      </c>
      <c r="E6160" t="str">
        <f t="shared" si="96"/>
        <v>https://lightcast.io/open-skills/skills/KSYWD6ZYYTO2NXG6C2XS</v>
      </c>
    </row>
    <row r="6161" spans="1:5" x14ac:dyDescent="0.25">
      <c r="A6161" s="1">
        <v>6159</v>
      </c>
      <c r="B6161" t="s">
        <v>6162</v>
      </c>
      <c r="C6161" t="s">
        <v>37881</v>
      </c>
      <c r="D6161" t="s">
        <v>63442</v>
      </c>
      <c r="E6161" t="str">
        <f t="shared" si="96"/>
        <v>https://lightcast.io/open-skills/skills/KS122426BPXF1WNZ16XP</v>
      </c>
    </row>
    <row r="6162" spans="1:5" x14ac:dyDescent="0.25">
      <c r="A6162" s="1">
        <v>6160</v>
      </c>
      <c r="B6162" t="s">
        <v>6163</v>
      </c>
      <c r="C6162" t="s">
        <v>37882</v>
      </c>
      <c r="D6162" t="s">
        <v>63442</v>
      </c>
      <c r="E6162" t="str">
        <f t="shared" si="96"/>
        <v>https://lightcast.io/open-skills/skills/KS122426HG1N3DYKMRRN</v>
      </c>
    </row>
    <row r="6163" spans="1:5" x14ac:dyDescent="0.25">
      <c r="A6163" s="1">
        <v>6161</v>
      </c>
      <c r="B6163" t="s">
        <v>6164</v>
      </c>
      <c r="C6163" t="s">
        <v>37883</v>
      </c>
      <c r="D6163" t="s">
        <v>63442</v>
      </c>
      <c r="E6163" t="str">
        <f t="shared" si="96"/>
        <v>https://lightcast.io/open-skills/skills/KSNZJ9FKQVX1EZI2Q5GD</v>
      </c>
    </row>
    <row r="6164" spans="1:5" x14ac:dyDescent="0.25">
      <c r="A6164" s="1">
        <v>6162</v>
      </c>
      <c r="B6164" t="s">
        <v>6165</v>
      </c>
      <c r="C6164" t="s">
        <v>37884</v>
      </c>
      <c r="D6164" t="s">
        <v>63442</v>
      </c>
      <c r="E6164" t="str">
        <f t="shared" si="96"/>
        <v>https://lightcast.io/open-skills/skills/KS122416JXH2GLFXLC9N</v>
      </c>
    </row>
    <row r="6165" spans="1:5" x14ac:dyDescent="0.25">
      <c r="A6165" s="1">
        <v>6163</v>
      </c>
      <c r="B6165" t="s">
        <v>6166</v>
      </c>
      <c r="C6165" t="s">
        <v>37885</v>
      </c>
      <c r="D6165" t="s">
        <v>63442</v>
      </c>
      <c r="E6165" t="str">
        <f t="shared" si="96"/>
        <v>https://lightcast.io/open-skills/skills/KSHJT78H2ENEMYLN2X31</v>
      </c>
    </row>
    <row r="6166" spans="1:5" x14ac:dyDescent="0.25">
      <c r="A6166" s="1">
        <v>6164</v>
      </c>
      <c r="B6166" t="s">
        <v>6167</v>
      </c>
      <c r="C6166" t="s">
        <v>37886</v>
      </c>
      <c r="D6166" t="s">
        <v>63442</v>
      </c>
      <c r="E6166" t="str">
        <f t="shared" si="96"/>
        <v>https://lightcast.io/open-skills/skills/KS121HZ6B0Z2Y7P0KXK0</v>
      </c>
    </row>
    <row r="6167" spans="1:5" x14ac:dyDescent="0.25">
      <c r="A6167" s="1">
        <v>6165</v>
      </c>
      <c r="B6167" t="s">
        <v>6168</v>
      </c>
      <c r="C6167" t="s">
        <v>37887</v>
      </c>
      <c r="D6167" t="s">
        <v>63442</v>
      </c>
      <c r="E6167" t="str">
        <f t="shared" si="96"/>
        <v>https://lightcast.io/open-skills/skills/KS1224275KN9SP23NK11</v>
      </c>
    </row>
    <row r="6168" spans="1:5" x14ac:dyDescent="0.25">
      <c r="A6168" s="1">
        <v>6166</v>
      </c>
      <c r="B6168" t="s">
        <v>6169</v>
      </c>
      <c r="C6168" t="s">
        <v>37888</v>
      </c>
      <c r="D6168" t="s">
        <v>63442</v>
      </c>
      <c r="E6168" t="str">
        <f t="shared" si="96"/>
        <v>https://lightcast.io/open-skills/skills/KS1224360Y593XSBH6WT</v>
      </c>
    </row>
    <row r="6169" spans="1:5" x14ac:dyDescent="0.25">
      <c r="A6169" s="1">
        <v>6167</v>
      </c>
      <c r="B6169" t="s">
        <v>6170</v>
      </c>
      <c r="C6169" t="s">
        <v>37889</v>
      </c>
      <c r="D6169" t="s">
        <v>63442</v>
      </c>
      <c r="E6169" t="str">
        <f t="shared" si="96"/>
        <v>https://lightcast.io/open-skills/skills/KS7G0FB70XSMZ74Z2MNP</v>
      </c>
    </row>
    <row r="6170" spans="1:5" x14ac:dyDescent="0.25">
      <c r="A6170" s="1">
        <v>6168</v>
      </c>
      <c r="B6170" t="s">
        <v>6171</v>
      </c>
      <c r="C6170" t="s">
        <v>37890</v>
      </c>
      <c r="D6170" t="s">
        <v>63442</v>
      </c>
      <c r="E6170" t="str">
        <f t="shared" si="96"/>
        <v>https://lightcast.io/open-skills/skills/ESB97C8C34C32CA247A0</v>
      </c>
    </row>
    <row r="6171" spans="1:5" x14ac:dyDescent="0.25">
      <c r="A6171" s="1">
        <v>6169</v>
      </c>
      <c r="B6171" t="s">
        <v>6172</v>
      </c>
      <c r="C6171" t="s">
        <v>37891</v>
      </c>
      <c r="D6171" t="s">
        <v>63442</v>
      </c>
      <c r="E6171" t="str">
        <f t="shared" si="96"/>
        <v>https://lightcast.io/open-skills/skills/KS122446MRKT43P870CM</v>
      </c>
    </row>
    <row r="6172" spans="1:5" x14ac:dyDescent="0.25">
      <c r="A6172" s="1">
        <v>6170</v>
      </c>
      <c r="B6172" t="s">
        <v>6173</v>
      </c>
      <c r="C6172" t="s">
        <v>37892</v>
      </c>
      <c r="D6172" t="s">
        <v>63442</v>
      </c>
      <c r="E6172" t="str">
        <f t="shared" si="96"/>
        <v>https://lightcast.io/open-skills/skills/KS122456CNFXBNZ7BXK5</v>
      </c>
    </row>
    <row r="6173" spans="1:5" x14ac:dyDescent="0.25">
      <c r="A6173" s="1">
        <v>6171</v>
      </c>
      <c r="B6173" t="s">
        <v>6174</v>
      </c>
      <c r="C6173" t="s">
        <v>37893</v>
      </c>
      <c r="D6173" t="s">
        <v>63442</v>
      </c>
      <c r="E6173" t="str">
        <f t="shared" si="96"/>
        <v>https://lightcast.io/open-skills/skills/KS121WB7371YLF745WVQ</v>
      </c>
    </row>
    <row r="6174" spans="1:5" x14ac:dyDescent="0.25">
      <c r="A6174" s="1">
        <v>6172</v>
      </c>
      <c r="B6174" t="s">
        <v>6175</v>
      </c>
      <c r="C6174" t="s">
        <v>37894</v>
      </c>
      <c r="D6174" t="s">
        <v>63442</v>
      </c>
      <c r="E6174" t="str">
        <f t="shared" si="96"/>
        <v>https://lightcast.io/open-skills/skills/KS121G074KV2B0YV1P7Y</v>
      </c>
    </row>
    <row r="6175" spans="1:5" x14ac:dyDescent="0.25">
      <c r="A6175" s="1">
        <v>6173</v>
      </c>
      <c r="B6175" t="s">
        <v>6176</v>
      </c>
      <c r="C6175" t="s">
        <v>37895</v>
      </c>
      <c r="D6175" t="s">
        <v>63442</v>
      </c>
      <c r="E6175" t="str">
        <f t="shared" si="96"/>
        <v>https://lightcast.io/open-skills/skills/BGSCDD2E5ED999B08E3D</v>
      </c>
    </row>
    <row r="6176" spans="1:5" x14ac:dyDescent="0.25">
      <c r="A6176" s="1">
        <v>6174</v>
      </c>
      <c r="B6176" t="s">
        <v>6177</v>
      </c>
      <c r="C6176" t="s">
        <v>37896</v>
      </c>
      <c r="D6176" t="s">
        <v>63442</v>
      </c>
      <c r="E6176" t="str">
        <f t="shared" si="96"/>
        <v>https://lightcast.io/open-skills/skills/KS1224973ZJQDYTB1Z3W</v>
      </c>
    </row>
    <row r="6177" spans="1:5" x14ac:dyDescent="0.25">
      <c r="A6177" s="1">
        <v>6175</v>
      </c>
      <c r="B6177" t="s">
        <v>6178</v>
      </c>
      <c r="C6177" t="s">
        <v>37897</v>
      </c>
      <c r="D6177" t="s">
        <v>63442</v>
      </c>
      <c r="E6177" t="str">
        <f t="shared" si="96"/>
        <v>https://lightcast.io/open-skills/skills/KS121FV6LSSNDLZN9YNH</v>
      </c>
    </row>
    <row r="6178" spans="1:5" x14ac:dyDescent="0.25">
      <c r="A6178" s="1">
        <v>6176</v>
      </c>
      <c r="B6178" t="s">
        <v>6179</v>
      </c>
      <c r="C6178" t="s">
        <v>37898</v>
      </c>
      <c r="D6178" t="s">
        <v>63441</v>
      </c>
      <c r="E6178" t="str">
        <f t="shared" si="96"/>
        <v>https://lightcast.io/open-skills/skills/KS6886P5ZSXP34LNMLG5</v>
      </c>
    </row>
    <row r="6179" spans="1:5" x14ac:dyDescent="0.25">
      <c r="A6179" s="1">
        <v>6177</v>
      </c>
      <c r="B6179" t="s">
        <v>6180</v>
      </c>
      <c r="C6179" t="s">
        <v>37899</v>
      </c>
      <c r="D6179" t="s">
        <v>63442</v>
      </c>
      <c r="E6179" t="str">
        <f t="shared" si="96"/>
        <v>https://lightcast.io/open-skills/skills/KS1224B66KPZC873XH85</v>
      </c>
    </row>
    <row r="6180" spans="1:5" x14ac:dyDescent="0.25">
      <c r="A6180" s="1">
        <v>6178</v>
      </c>
      <c r="B6180" t="s">
        <v>6181</v>
      </c>
      <c r="C6180" t="s">
        <v>37900</v>
      </c>
      <c r="D6180" t="s">
        <v>63442</v>
      </c>
      <c r="E6180" t="str">
        <f t="shared" si="96"/>
        <v>https://lightcast.io/open-skills/skills/KS1224B68Z63TC1HKRB1</v>
      </c>
    </row>
    <row r="6181" spans="1:5" x14ac:dyDescent="0.25">
      <c r="A6181" s="1">
        <v>6179</v>
      </c>
      <c r="B6181" t="s">
        <v>6182</v>
      </c>
      <c r="C6181" t="s">
        <v>37901</v>
      </c>
      <c r="D6181" t="s">
        <v>63442</v>
      </c>
      <c r="E6181" t="str">
        <f t="shared" si="96"/>
        <v>https://lightcast.io/open-skills/skills/KS122KP6F6CNTWQQPLF0</v>
      </c>
    </row>
    <row r="6182" spans="1:5" x14ac:dyDescent="0.25">
      <c r="A6182" s="1">
        <v>6180</v>
      </c>
      <c r="B6182" t="s">
        <v>6183</v>
      </c>
      <c r="C6182" t="s">
        <v>37902</v>
      </c>
      <c r="D6182" t="s">
        <v>63442</v>
      </c>
      <c r="E6182" t="str">
        <f t="shared" si="96"/>
        <v>https://lightcast.io/open-skills/skills/KS1224B6DKFQM70LNXWH</v>
      </c>
    </row>
    <row r="6183" spans="1:5" x14ac:dyDescent="0.25">
      <c r="A6183" s="1">
        <v>6181</v>
      </c>
      <c r="B6183" t="s">
        <v>6184</v>
      </c>
      <c r="C6183" t="s">
        <v>37903</v>
      </c>
      <c r="D6183" t="s">
        <v>63442</v>
      </c>
      <c r="E6183" t="str">
        <f t="shared" si="96"/>
        <v>https://lightcast.io/open-skills/skills/KS1224B6YD7ZPNCD564M</v>
      </c>
    </row>
    <row r="6184" spans="1:5" x14ac:dyDescent="0.25">
      <c r="A6184" s="1">
        <v>6182</v>
      </c>
      <c r="B6184" t="s">
        <v>6185</v>
      </c>
      <c r="C6184" t="s">
        <v>37904</v>
      </c>
      <c r="D6184" t="s">
        <v>63442</v>
      </c>
      <c r="E6184" t="str">
        <f t="shared" si="96"/>
        <v>https://lightcast.io/open-skills/skills/ES6C22D8877C43459E56</v>
      </c>
    </row>
    <row r="6185" spans="1:5" x14ac:dyDescent="0.25">
      <c r="A6185" s="1">
        <v>6183</v>
      </c>
      <c r="B6185" t="s">
        <v>6186</v>
      </c>
      <c r="C6185" t="s">
        <v>37905</v>
      </c>
      <c r="D6185" t="s">
        <v>63442</v>
      </c>
      <c r="E6185" t="str">
        <f t="shared" si="96"/>
        <v>https://lightcast.io/open-skills/skills/KS1224B720W7RF6H74DW</v>
      </c>
    </row>
    <row r="6186" spans="1:5" x14ac:dyDescent="0.25">
      <c r="A6186" s="1">
        <v>6184</v>
      </c>
      <c r="B6186" t="s">
        <v>6187</v>
      </c>
      <c r="C6186" t="s">
        <v>37906</v>
      </c>
      <c r="D6186" t="s">
        <v>63442</v>
      </c>
      <c r="E6186" t="str">
        <f t="shared" si="96"/>
        <v>https://lightcast.io/open-skills/skills/KS1224C691SCNB5S9NHM</v>
      </c>
    </row>
    <row r="6187" spans="1:5" x14ac:dyDescent="0.25">
      <c r="A6187" s="1">
        <v>6185</v>
      </c>
      <c r="B6187" t="s">
        <v>6188</v>
      </c>
      <c r="C6187" t="s">
        <v>37907</v>
      </c>
      <c r="D6187" t="s">
        <v>63442</v>
      </c>
      <c r="E6187" t="str">
        <f t="shared" si="96"/>
        <v>https://lightcast.io/open-skills/skills/KS1224C6GLDS1CG8ZPN7</v>
      </c>
    </row>
    <row r="6188" spans="1:5" x14ac:dyDescent="0.25">
      <c r="A6188" s="1">
        <v>6186</v>
      </c>
      <c r="B6188" t="s">
        <v>6189</v>
      </c>
      <c r="C6188" t="s">
        <v>37908</v>
      </c>
      <c r="D6188" t="s">
        <v>63442</v>
      </c>
      <c r="E6188" t="str">
        <f t="shared" si="96"/>
        <v>https://lightcast.io/open-skills/skills/KS1224C5ZTJSF3CWT23G</v>
      </c>
    </row>
    <row r="6189" spans="1:5" x14ac:dyDescent="0.25">
      <c r="A6189" s="1">
        <v>6187</v>
      </c>
      <c r="B6189" t="s">
        <v>6190</v>
      </c>
      <c r="C6189" t="s">
        <v>37909</v>
      </c>
      <c r="D6189" t="s">
        <v>63442</v>
      </c>
      <c r="E6189" t="str">
        <f t="shared" si="96"/>
        <v>https://lightcast.io/open-skills/skills/KS1224C6LZ2HM35VBBFS</v>
      </c>
    </row>
    <row r="6190" spans="1:5" x14ac:dyDescent="0.25">
      <c r="A6190" s="1">
        <v>6188</v>
      </c>
      <c r="B6190" t="s">
        <v>6191</v>
      </c>
      <c r="C6190" t="s">
        <v>37910</v>
      </c>
      <c r="D6190" t="s">
        <v>63442</v>
      </c>
      <c r="E6190" t="str">
        <f t="shared" si="96"/>
        <v>https://lightcast.io/open-skills/skills/KS1224C6N6X8801C2M5X</v>
      </c>
    </row>
    <row r="6191" spans="1:5" x14ac:dyDescent="0.25">
      <c r="A6191" s="1">
        <v>6189</v>
      </c>
      <c r="B6191" t="s">
        <v>6192</v>
      </c>
      <c r="C6191" t="s">
        <v>37911</v>
      </c>
      <c r="D6191" t="s">
        <v>63441</v>
      </c>
      <c r="E6191" t="str">
        <f t="shared" si="96"/>
        <v>https://lightcast.io/open-skills/skills/KS120JJ6KVT9PWMKY3RB</v>
      </c>
    </row>
    <row r="6192" spans="1:5" x14ac:dyDescent="0.25">
      <c r="A6192" s="1">
        <v>6190</v>
      </c>
      <c r="B6192" t="s">
        <v>6193</v>
      </c>
      <c r="C6192" t="s">
        <v>37912</v>
      </c>
      <c r="D6192" t="s">
        <v>63442</v>
      </c>
      <c r="E6192" t="str">
        <f t="shared" si="96"/>
        <v>https://lightcast.io/open-skills/skills/KS1222Q6WKPVN4RLRCR5</v>
      </c>
    </row>
    <row r="6193" spans="1:5" x14ac:dyDescent="0.25">
      <c r="A6193" s="1">
        <v>6191</v>
      </c>
      <c r="B6193" t="s">
        <v>6194</v>
      </c>
      <c r="C6193" t="s">
        <v>37913</v>
      </c>
      <c r="D6193" t="s">
        <v>63442</v>
      </c>
      <c r="E6193" t="str">
        <f t="shared" si="96"/>
        <v>https://lightcast.io/open-skills/skills/KS121KD76C2MPQPG2YB4</v>
      </c>
    </row>
    <row r="6194" spans="1:5" x14ac:dyDescent="0.25">
      <c r="A6194" s="1">
        <v>6192</v>
      </c>
      <c r="B6194" t="s">
        <v>6195</v>
      </c>
      <c r="C6194" t="s">
        <v>37914</v>
      </c>
      <c r="D6194" t="s">
        <v>63442</v>
      </c>
      <c r="E6194" t="str">
        <f t="shared" si="96"/>
        <v>https://lightcast.io/open-skills/skills/KS121WK61XYY73ZYK81T</v>
      </c>
    </row>
    <row r="6195" spans="1:5" x14ac:dyDescent="0.25">
      <c r="A6195" s="1">
        <v>6193</v>
      </c>
      <c r="B6195" t="s">
        <v>6196</v>
      </c>
      <c r="C6195" t="s">
        <v>37915</v>
      </c>
      <c r="D6195" t="s">
        <v>63442</v>
      </c>
      <c r="E6195" t="str">
        <f t="shared" si="96"/>
        <v>https://lightcast.io/open-skills/skills/KS440J06Y3X695XM57CR</v>
      </c>
    </row>
    <row r="6196" spans="1:5" x14ac:dyDescent="0.25">
      <c r="A6196" s="1">
        <v>6194</v>
      </c>
      <c r="B6196" t="s">
        <v>6197</v>
      </c>
      <c r="C6196" t="s">
        <v>37916</v>
      </c>
      <c r="D6196" t="s">
        <v>63442</v>
      </c>
      <c r="E6196" t="str">
        <f t="shared" si="96"/>
        <v>https://lightcast.io/open-skills/skills/KS1224F6NTN736LT5849</v>
      </c>
    </row>
    <row r="6197" spans="1:5" x14ac:dyDescent="0.25">
      <c r="A6197" s="1">
        <v>6195</v>
      </c>
      <c r="B6197" t="s">
        <v>6198</v>
      </c>
      <c r="C6197" t="s">
        <v>37917</v>
      </c>
      <c r="D6197" t="s">
        <v>63441</v>
      </c>
      <c r="E6197" t="str">
        <f t="shared" si="96"/>
        <v>https://lightcast.io/open-skills/skills/KS1224G6J9C018CN38LY</v>
      </c>
    </row>
    <row r="6198" spans="1:5" x14ac:dyDescent="0.25">
      <c r="A6198" s="1">
        <v>6196</v>
      </c>
      <c r="B6198" t="s">
        <v>6199</v>
      </c>
      <c r="C6198" t="s">
        <v>37918</v>
      </c>
      <c r="D6198" t="s">
        <v>63442</v>
      </c>
      <c r="E6198" t="str">
        <f t="shared" si="96"/>
        <v>https://lightcast.io/open-skills/skills/BGS42E2EBD0910B79D23</v>
      </c>
    </row>
    <row r="6199" spans="1:5" x14ac:dyDescent="0.25">
      <c r="A6199" s="1">
        <v>6197</v>
      </c>
      <c r="B6199" t="s">
        <v>6200</v>
      </c>
      <c r="C6199" t="s">
        <v>37919</v>
      </c>
      <c r="D6199" t="s">
        <v>63442</v>
      </c>
      <c r="E6199" t="str">
        <f t="shared" si="96"/>
        <v>https://lightcast.io/open-skills/skills/KS1224K6YK90B3F79WS7</v>
      </c>
    </row>
    <row r="6200" spans="1:5" x14ac:dyDescent="0.25">
      <c r="A6200" s="1">
        <v>6198</v>
      </c>
      <c r="B6200" t="s">
        <v>6201</v>
      </c>
      <c r="C6200" t="s">
        <v>37920</v>
      </c>
      <c r="D6200" t="s">
        <v>63442</v>
      </c>
      <c r="E6200" t="str">
        <f t="shared" si="96"/>
        <v>https://lightcast.io/open-skills/skills/KS1224K78KG84ZDTCHQ3</v>
      </c>
    </row>
    <row r="6201" spans="1:5" x14ac:dyDescent="0.25">
      <c r="A6201" s="1">
        <v>6199</v>
      </c>
      <c r="B6201" t="s">
        <v>6202</v>
      </c>
      <c r="C6201" t="s">
        <v>37921</v>
      </c>
      <c r="D6201" t="s">
        <v>63442</v>
      </c>
      <c r="E6201" t="str">
        <f t="shared" si="96"/>
        <v>https://lightcast.io/open-skills/skills/KS1224L6VKJ26FF0GRS9</v>
      </c>
    </row>
    <row r="6202" spans="1:5" x14ac:dyDescent="0.25">
      <c r="A6202" s="1">
        <v>6200</v>
      </c>
      <c r="B6202" t="s">
        <v>6203</v>
      </c>
      <c r="C6202" t="s">
        <v>37922</v>
      </c>
      <c r="D6202" t="s">
        <v>63442</v>
      </c>
      <c r="E6202" t="str">
        <f t="shared" si="96"/>
        <v>https://lightcast.io/open-skills/skills/KS7G6QJ6VL0GWS8QJKLF</v>
      </c>
    </row>
    <row r="6203" spans="1:5" x14ac:dyDescent="0.25">
      <c r="A6203" s="1">
        <v>6201</v>
      </c>
      <c r="B6203" t="s">
        <v>6204</v>
      </c>
      <c r="C6203" t="s">
        <v>37923</v>
      </c>
      <c r="D6203" t="s">
        <v>63442</v>
      </c>
      <c r="E6203" t="str">
        <f t="shared" si="96"/>
        <v>https://lightcast.io/open-skills/skills/KSX26UICG50KFG5MG0IZ</v>
      </c>
    </row>
    <row r="6204" spans="1:5" x14ac:dyDescent="0.25">
      <c r="A6204" s="1">
        <v>6202</v>
      </c>
      <c r="B6204" t="s">
        <v>6205</v>
      </c>
      <c r="C6204" t="s">
        <v>37924</v>
      </c>
      <c r="D6204" t="s">
        <v>63442</v>
      </c>
      <c r="E6204" t="str">
        <f t="shared" si="96"/>
        <v>https://lightcast.io/open-skills/skills/BGS4F3F49D9A4EC96214</v>
      </c>
    </row>
    <row r="6205" spans="1:5" x14ac:dyDescent="0.25">
      <c r="A6205" s="1">
        <v>6203</v>
      </c>
      <c r="B6205" t="s">
        <v>6206</v>
      </c>
      <c r="C6205" t="s">
        <v>37925</v>
      </c>
      <c r="D6205" t="s">
        <v>63442</v>
      </c>
      <c r="E6205" t="str">
        <f t="shared" si="96"/>
        <v>https://lightcast.io/open-skills/skills/ES217BDD71881343E1EA</v>
      </c>
    </row>
    <row r="6206" spans="1:5" x14ac:dyDescent="0.25">
      <c r="A6206" s="1">
        <v>6204</v>
      </c>
      <c r="B6206" t="s">
        <v>6207</v>
      </c>
      <c r="C6206" t="s">
        <v>37926</v>
      </c>
      <c r="D6206" t="s">
        <v>63442</v>
      </c>
      <c r="E6206" t="str">
        <f t="shared" si="96"/>
        <v>https://lightcast.io/open-skills/skills/KS7G3B3632VQFX4GKD0Y</v>
      </c>
    </row>
    <row r="6207" spans="1:5" x14ac:dyDescent="0.25">
      <c r="A6207" s="1">
        <v>6205</v>
      </c>
      <c r="B6207" t="s">
        <v>6208</v>
      </c>
      <c r="C6207" t="s">
        <v>37927</v>
      </c>
      <c r="D6207" t="s">
        <v>63442</v>
      </c>
      <c r="E6207" t="str">
        <f t="shared" si="96"/>
        <v>https://lightcast.io/open-skills/skills/KS1224M6BCPVM47C9GWP</v>
      </c>
    </row>
    <row r="6208" spans="1:5" x14ac:dyDescent="0.25">
      <c r="A6208" s="1">
        <v>6206</v>
      </c>
      <c r="B6208" t="s">
        <v>6209</v>
      </c>
      <c r="C6208" t="s">
        <v>37928</v>
      </c>
      <c r="D6208" t="s">
        <v>63442</v>
      </c>
      <c r="E6208" t="str">
        <f t="shared" si="96"/>
        <v>https://lightcast.io/open-skills/skills/KS1224M6BK4W800GSZSG</v>
      </c>
    </row>
    <row r="6209" spans="1:5" x14ac:dyDescent="0.25">
      <c r="A6209" s="1">
        <v>6207</v>
      </c>
      <c r="B6209" t="s">
        <v>6210</v>
      </c>
      <c r="C6209" t="s">
        <v>37929</v>
      </c>
      <c r="D6209" t="s">
        <v>63442</v>
      </c>
      <c r="E6209" t="str">
        <f t="shared" si="96"/>
        <v>https://lightcast.io/open-skills/skills/KS1224M6Y4XPD9H3JGW0</v>
      </c>
    </row>
    <row r="6210" spans="1:5" x14ac:dyDescent="0.25">
      <c r="A6210" s="1">
        <v>6208</v>
      </c>
      <c r="B6210" t="s">
        <v>6211</v>
      </c>
      <c r="C6210" t="s">
        <v>37930</v>
      </c>
      <c r="D6210" t="s">
        <v>63442</v>
      </c>
      <c r="E6210" t="str">
        <f t="shared" si="96"/>
        <v>https://lightcast.io/open-skills/skills/KS122GM6BHP4S90WN5ZJ</v>
      </c>
    </row>
    <row r="6211" spans="1:5" x14ac:dyDescent="0.25">
      <c r="A6211" s="1">
        <v>6209</v>
      </c>
      <c r="B6211" t="s">
        <v>6212</v>
      </c>
      <c r="C6211" t="s">
        <v>37931</v>
      </c>
      <c r="D6211" t="s">
        <v>63442</v>
      </c>
      <c r="E6211" t="str">
        <f t="shared" ref="E6211:E6274" si="97">_xlfn.CONCAT("https://lightcast.io/open-skills/skills/",B6211)</f>
        <v>https://lightcast.io/open-skills/skills/KS1224N69VBYXW385D1Z</v>
      </c>
    </row>
    <row r="6212" spans="1:5" x14ac:dyDescent="0.25">
      <c r="A6212" s="1">
        <v>6210</v>
      </c>
      <c r="B6212" t="s">
        <v>6213</v>
      </c>
      <c r="C6212" t="s">
        <v>37932</v>
      </c>
      <c r="D6212" t="s">
        <v>63442</v>
      </c>
      <c r="E6212" t="str">
        <f t="shared" si="97"/>
        <v>https://lightcast.io/open-skills/skills/KS122H167QPC7LHXV58B</v>
      </c>
    </row>
    <row r="6213" spans="1:5" x14ac:dyDescent="0.25">
      <c r="A6213" s="1">
        <v>6211</v>
      </c>
      <c r="B6213" t="s">
        <v>6214</v>
      </c>
      <c r="C6213" t="s">
        <v>37933</v>
      </c>
      <c r="D6213" t="s">
        <v>63442</v>
      </c>
      <c r="E6213" t="str">
        <f t="shared" si="97"/>
        <v>https://lightcast.io/open-skills/skills/KS121YY6NJNY2JVS9KQT</v>
      </c>
    </row>
    <row r="6214" spans="1:5" x14ac:dyDescent="0.25">
      <c r="A6214" s="1">
        <v>6212</v>
      </c>
      <c r="B6214" t="s">
        <v>6215</v>
      </c>
      <c r="C6214" t="s">
        <v>37934</v>
      </c>
      <c r="D6214" t="s">
        <v>63442</v>
      </c>
      <c r="E6214" t="str">
        <f t="shared" si="97"/>
        <v>https://lightcast.io/open-skills/skills/KS122H073M8DT6W4MSZ8</v>
      </c>
    </row>
    <row r="6215" spans="1:5" x14ac:dyDescent="0.25">
      <c r="A6215" s="1">
        <v>6213</v>
      </c>
      <c r="B6215" t="s">
        <v>6216</v>
      </c>
      <c r="C6215" t="s">
        <v>37935</v>
      </c>
      <c r="D6215" t="s">
        <v>63442</v>
      </c>
      <c r="E6215" t="str">
        <f t="shared" si="97"/>
        <v>https://lightcast.io/open-skills/skills/KS2O9NM92C4CWEJQS7VN</v>
      </c>
    </row>
    <row r="6216" spans="1:5" x14ac:dyDescent="0.25">
      <c r="A6216" s="1">
        <v>6214</v>
      </c>
      <c r="B6216" t="s">
        <v>6217</v>
      </c>
      <c r="C6216" t="s">
        <v>37936</v>
      </c>
      <c r="D6216" t="s">
        <v>63442</v>
      </c>
      <c r="E6216" t="str">
        <f t="shared" si="97"/>
        <v>https://lightcast.io/open-skills/skills/KS1224N6CMLSPKPZCQZV</v>
      </c>
    </row>
    <row r="6217" spans="1:5" x14ac:dyDescent="0.25">
      <c r="A6217" s="1">
        <v>6215</v>
      </c>
      <c r="B6217" t="s">
        <v>6218</v>
      </c>
      <c r="C6217" t="s">
        <v>37937</v>
      </c>
      <c r="D6217" t="s">
        <v>63442</v>
      </c>
      <c r="E6217" t="str">
        <f t="shared" si="97"/>
        <v>https://lightcast.io/open-skills/skills/KS68V7S9GF97TGZSWDOQ</v>
      </c>
    </row>
    <row r="6218" spans="1:5" x14ac:dyDescent="0.25">
      <c r="A6218" s="1">
        <v>6216</v>
      </c>
      <c r="B6218" t="s">
        <v>6219</v>
      </c>
      <c r="C6218" t="s">
        <v>37938</v>
      </c>
      <c r="D6218" t="s">
        <v>63442</v>
      </c>
      <c r="E6218" t="str">
        <f t="shared" si="97"/>
        <v>https://lightcast.io/open-skills/skills/KS122MH710FH4FWH8T4S</v>
      </c>
    </row>
    <row r="6219" spans="1:5" x14ac:dyDescent="0.25">
      <c r="A6219" s="1">
        <v>6217</v>
      </c>
      <c r="B6219" t="s">
        <v>6220</v>
      </c>
      <c r="C6219" t="s">
        <v>37939</v>
      </c>
      <c r="D6219" t="s">
        <v>63442</v>
      </c>
      <c r="E6219" t="str">
        <f t="shared" si="97"/>
        <v>https://lightcast.io/open-skills/skills/KS7G31D6KL8Y05NDHGC5</v>
      </c>
    </row>
    <row r="6220" spans="1:5" x14ac:dyDescent="0.25">
      <c r="A6220" s="1">
        <v>6218</v>
      </c>
      <c r="B6220" t="s">
        <v>6221</v>
      </c>
      <c r="C6220" t="s">
        <v>37940</v>
      </c>
      <c r="D6220" t="s">
        <v>63442</v>
      </c>
      <c r="E6220" t="str">
        <f t="shared" si="97"/>
        <v>https://lightcast.io/open-skills/skills/KS1224Q6KD5978HJRPXL</v>
      </c>
    </row>
    <row r="6221" spans="1:5" x14ac:dyDescent="0.25">
      <c r="A6221" s="1">
        <v>6219</v>
      </c>
      <c r="B6221" t="s">
        <v>6222</v>
      </c>
      <c r="C6221" t="s">
        <v>37941</v>
      </c>
      <c r="D6221" t="s">
        <v>63442</v>
      </c>
      <c r="E6221" t="str">
        <f t="shared" si="97"/>
        <v>https://lightcast.io/open-skills/skills/KS1224N6PZCNTP60GS27</v>
      </c>
    </row>
    <row r="6222" spans="1:5" x14ac:dyDescent="0.25">
      <c r="A6222" s="1">
        <v>6220</v>
      </c>
      <c r="B6222" t="s">
        <v>6223</v>
      </c>
      <c r="C6222" t="s">
        <v>37942</v>
      </c>
      <c r="D6222" t="s">
        <v>63442</v>
      </c>
      <c r="E6222" t="str">
        <f t="shared" si="97"/>
        <v>https://lightcast.io/open-skills/skills/KS1218D6LYZ1Z647NCW2</v>
      </c>
    </row>
    <row r="6223" spans="1:5" x14ac:dyDescent="0.25">
      <c r="A6223" s="1">
        <v>6221</v>
      </c>
      <c r="B6223" t="s">
        <v>6224</v>
      </c>
      <c r="C6223" t="s">
        <v>37943</v>
      </c>
      <c r="D6223" t="s">
        <v>63442</v>
      </c>
      <c r="E6223" t="str">
        <f t="shared" si="97"/>
        <v>https://lightcast.io/open-skills/skills/KS1224Q6PMYJQ1J5QB4Z</v>
      </c>
    </row>
    <row r="6224" spans="1:5" x14ac:dyDescent="0.25">
      <c r="A6224" s="1">
        <v>6222</v>
      </c>
      <c r="B6224" t="s">
        <v>6225</v>
      </c>
      <c r="C6224" t="s">
        <v>37944</v>
      </c>
      <c r="D6224" t="s">
        <v>63442</v>
      </c>
      <c r="E6224" t="str">
        <f t="shared" si="97"/>
        <v>https://lightcast.io/open-skills/skills/KS1224Q6ZH987XBBS6KQ</v>
      </c>
    </row>
    <row r="6225" spans="1:5" x14ac:dyDescent="0.25">
      <c r="A6225" s="1">
        <v>6223</v>
      </c>
      <c r="B6225" t="s">
        <v>6226</v>
      </c>
      <c r="C6225" t="s">
        <v>37945</v>
      </c>
      <c r="D6225" t="s">
        <v>63442</v>
      </c>
      <c r="E6225" t="str">
        <f t="shared" si="97"/>
        <v>https://lightcast.io/open-skills/skills/KS1224Q7992JK68SPSBJ</v>
      </c>
    </row>
    <row r="6226" spans="1:5" x14ac:dyDescent="0.25">
      <c r="A6226" s="1">
        <v>6224</v>
      </c>
      <c r="B6226" t="s">
        <v>6227</v>
      </c>
      <c r="C6226" t="s">
        <v>37946</v>
      </c>
      <c r="D6226" t="s">
        <v>63442</v>
      </c>
      <c r="E6226" t="str">
        <f t="shared" si="97"/>
        <v>https://lightcast.io/open-skills/skills/ESBFF5FB2C6317D34CF5</v>
      </c>
    </row>
    <row r="6227" spans="1:5" x14ac:dyDescent="0.25">
      <c r="A6227" s="1">
        <v>6225</v>
      </c>
      <c r="B6227" t="s">
        <v>6228</v>
      </c>
      <c r="C6227" t="s">
        <v>37947</v>
      </c>
      <c r="D6227" t="s">
        <v>63442</v>
      </c>
      <c r="E6227" t="str">
        <f t="shared" si="97"/>
        <v>https://lightcast.io/open-skills/skills/ES383B16CCA5EC68F385</v>
      </c>
    </row>
    <row r="6228" spans="1:5" x14ac:dyDescent="0.25">
      <c r="A6228" s="1">
        <v>6226</v>
      </c>
      <c r="B6228" t="s">
        <v>6229</v>
      </c>
      <c r="C6228" t="s">
        <v>37948</v>
      </c>
      <c r="D6228" t="s">
        <v>63442</v>
      </c>
      <c r="E6228" t="str">
        <f t="shared" si="97"/>
        <v>https://lightcast.io/open-skills/skills/ESA881B00915F5FD0E93</v>
      </c>
    </row>
    <row r="6229" spans="1:5" x14ac:dyDescent="0.25">
      <c r="A6229" s="1">
        <v>6227</v>
      </c>
      <c r="B6229" t="s">
        <v>6230</v>
      </c>
      <c r="C6229" t="s">
        <v>37949</v>
      </c>
      <c r="D6229" t="s">
        <v>63441</v>
      </c>
      <c r="E6229" t="str">
        <f t="shared" si="97"/>
        <v>https://lightcast.io/open-skills/skills/KS7G2FY662ZPN6H4DZND</v>
      </c>
    </row>
    <row r="6230" spans="1:5" x14ac:dyDescent="0.25">
      <c r="A6230" s="1">
        <v>6228</v>
      </c>
      <c r="B6230" t="s">
        <v>6231</v>
      </c>
      <c r="C6230" t="s">
        <v>37950</v>
      </c>
      <c r="D6230" t="s">
        <v>63442</v>
      </c>
      <c r="E6230" t="str">
        <f t="shared" si="97"/>
        <v>https://lightcast.io/open-skills/skills/ES6814090E8437816F9A</v>
      </c>
    </row>
    <row r="6231" spans="1:5" x14ac:dyDescent="0.25">
      <c r="A6231" s="1">
        <v>6229</v>
      </c>
      <c r="B6231" t="s">
        <v>6232</v>
      </c>
      <c r="C6231" t="s">
        <v>37951</v>
      </c>
      <c r="D6231" t="s">
        <v>63442</v>
      </c>
      <c r="E6231" t="str">
        <f t="shared" si="97"/>
        <v>https://lightcast.io/open-skills/skills/BGS40D72AD1249C1AF66</v>
      </c>
    </row>
    <row r="6232" spans="1:5" x14ac:dyDescent="0.25">
      <c r="A6232" s="1">
        <v>6230</v>
      </c>
      <c r="B6232" t="s">
        <v>6233</v>
      </c>
      <c r="C6232" t="s">
        <v>37952</v>
      </c>
      <c r="D6232" t="s">
        <v>63442</v>
      </c>
      <c r="E6232" t="str">
        <f t="shared" si="97"/>
        <v>https://lightcast.io/open-skills/skills/KS1224S78TSP7LLBCY48</v>
      </c>
    </row>
    <row r="6233" spans="1:5" x14ac:dyDescent="0.25">
      <c r="A6233" s="1">
        <v>6231</v>
      </c>
      <c r="B6233" t="s">
        <v>6234</v>
      </c>
      <c r="C6233" t="s">
        <v>37953</v>
      </c>
      <c r="D6233" t="s">
        <v>63442</v>
      </c>
      <c r="E6233" t="str">
        <f t="shared" si="97"/>
        <v>https://lightcast.io/open-skills/skills/KS1224T5XHDJFB8XJJV7</v>
      </c>
    </row>
    <row r="6234" spans="1:5" x14ac:dyDescent="0.25">
      <c r="A6234" s="1">
        <v>6232</v>
      </c>
      <c r="B6234" t="s">
        <v>6235</v>
      </c>
      <c r="C6234" t="s">
        <v>37954</v>
      </c>
      <c r="D6234" t="s">
        <v>63442</v>
      </c>
      <c r="E6234" t="str">
        <f t="shared" si="97"/>
        <v>https://lightcast.io/open-skills/skills/KS3HXUENXJ3714MVZLA0</v>
      </c>
    </row>
    <row r="6235" spans="1:5" x14ac:dyDescent="0.25">
      <c r="A6235" s="1">
        <v>6233</v>
      </c>
      <c r="B6235" t="s">
        <v>6236</v>
      </c>
      <c r="C6235" t="s">
        <v>37955</v>
      </c>
      <c r="D6235" t="s">
        <v>63441</v>
      </c>
      <c r="E6235" t="str">
        <f t="shared" si="97"/>
        <v>https://lightcast.io/open-skills/skills/ES7031E1BEA7EAB1F4EB</v>
      </c>
    </row>
    <row r="6236" spans="1:5" x14ac:dyDescent="0.25">
      <c r="A6236" s="1">
        <v>6234</v>
      </c>
      <c r="B6236" t="s">
        <v>6237</v>
      </c>
      <c r="C6236" t="s">
        <v>37956</v>
      </c>
      <c r="D6236" t="s">
        <v>63442</v>
      </c>
      <c r="E6236" t="str">
        <f t="shared" si="97"/>
        <v>https://lightcast.io/open-skills/skills/KSVSDOFOE0DQD1YV58SV</v>
      </c>
    </row>
    <row r="6237" spans="1:5" x14ac:dyDescent="0.25">
      <c r="A6237" s="1">
        <v>6235</v>
      </c>
      <c r="B6237" t="s">
        <v>6238</v>
      </c>
      <c r="C6237" t="s">
        <v>37957</v>
      </c>
      <c r="D6237" t="s">
        <v>63442</v>
      </c>
      <c r="E6237" t="str">
        <f t="shared" si="97"/>
        <v>https://lightcast.io/open-skills/skills/KS125JX6VJC0TMNYMWN8</v>
      </c>
    </row>
    <row r="6238" spans="1:5" x14ac:dyDescent="0.25">
      <c r="A6238" s="1">
        <v>6236</v>
      </c>
      <c r="B6238" t="s">
        <v>6239</v>
      </c>
      <c r="C6238" t="s">
        <v>37958</v>
      </c>
      <c r="D6238" t="s">
        <v>63442</v>
      </c>
      <c r="E6238" t="str">
        <f t="shared" si="97"/>
        <v>https://lightcast.io/open-skills/skills/KS1218W6ML0F1XYMV5NR</v>
      </c>
    </row>
    <row r="6239" spans="1:5" x14ac:dyDescent="0.25">
      <c r="A6239" s="1">
        <v>6237</v>
      </c>
      <c r="B6239" t="s">
        <v>6240</v>
      </c>
      <c r="C6239" t="s">
        <v>37959</v>
      </c>
      <c r="D6239" t="s">
        <v>63442</v>
      </c>
      <c r="E6239" t="str">
        <f t="shared" si="97"/>
        <v>https://lightcast.io/open-skills/skills/ESC1869858F9F7D67F26</v>
      </c>
    </row>
    <row r="6240" spans="1:5" x14ac:dyDescent="0.25">
      <c r="A6240" s="1">
        <v>6238</v>
      </c>
      <c r="B6240" t="s">
        <v>6241</v>
      </c>
      <c r="C6240" t="s">
        <v>37960</v>
      </c>
      <c r="D6240" t="s">
        <v>63442</v>
      </c>
      <c r="E6240" t="str">
        <f t="shared" si="97"/>
        <v>https://lightcast.io/open-skills/skills/ESD66AF62977A96CB787</v>
      </c>
    </row>
    <row r="6241" spans="1:5" x14ac:dyDescent="0.25">
      <c r="A6241" s="1">
        <v>6239</v>
      </c>
      <c r="B6241" t="s">
        <v>6242</v>
      </c>
      <c r="C6241" t="s">
        <v>37961</v>
      </c>
      <c r="D6241" t="s">
        <v>63442</v>
      </c>
      <c r="E6241" t="str">
        <f t="shared" si="97"/>
        <v>https://lightcast.io/open-skills/skills/ES23CF154D44465AD56C</v>
      </c>
    </row>
    <row r="6242" spans="1:5" x14ac:dyDescent="0.25">
      <c r="A6242" s="1">
        <v>6240</v>
      </c>
      <c r="B6242" t="s">
        <v>6243</v>
      </c>
      <c r="C6242" t="s">
        <v>37962</v>
      </c>
      <c r="D6242" t="s">
        <v>63442</v>
      </c>
      <c r="E6242" t="str">
        <f t="shared" si="97"/>
        <v>https://lightcast.io/open-skills/skills/KS1224T622RDZPJ1JJY7</v>
      </c>
    </row>
    <row r="6243" spans="1:5" x14ac:dyDescent="0.25">
      <c r="A6243" s="1">
        <v>6241</v>
      </c>
      <c r="B6243" t="s">
        <v>6244</v>
      </c>
      <c r="C6243" t="s">
        <v>37963</v>
      </c>
      <c r="D6243" t="s">
        <v>63442</v>
      </c>
      <c r="E6243" t="str">
        <f t="shared" si="97"/>
        <v>https://lightcast.io/open-skills/skills/KS1224T6JTGMFMGN7PST</v>
      </c>
    </row>
    <row r="6244" spans="1:5" x14ac:dyDescent="0.25">
      <c r="A6244" s="1">
        <v>6242</v>
      </c>
      <c r="B6244" t="s">
        <v>6245</v>
      </c>
      <c r="C6244" t="s">
        <v>37964</v>
      </c>
      <c r="D6244" t="s">
        <v>63442</v>
      </c>
      <c r="E6244" t="str">
        <f t="shared" si="97"/>
        <v>https://lightcast.io/open-skills/skills/KS12213668SFZ1F6CLJ1</v>
      </c>
    </row>
    <row r="6245" spans="1:5" x14ac:dyDescent="0.25">
      <c r="A6245" s="1">
        <v>6243</v>
      </c>
      <c r="B6245" t="s">
        <v>6246</v>
      </c>
      <c r="C6245" t="s">
        <v>37965</v>
      </c>
      <c r="D6245" t="s">
        <v>63442</v>
      </c>
      <c r="E6245" t="str">
        <f t="shared" si="97"/>
        <v>https://lightcast.io/open-skills/skills/KS1224T6LY3B1TLG99TL</v>
      </c>
    </row>
    <row r="6246" spans="1:5" x14ac:dyDescent="0.25">
      <c r="A6246" s="1">
        <v>6244</v>
      </c>
      <c r="B6246" t="s">
        <v>6247</v>
      </c>
      <c r="C6246" t="s">
        <v>37966</v>
      </c>
      <c r="D6246" t="s">
        <v>63442</v>
      </c>
      <c r="E6246" t="str">
        <f t="shared" si="97"/>
        <v>https://lightcast.io/open-skills/skills/BGS8DC7A4338017C55BA</v>
      </c>
    </row>
    <row r="6247" spans="1:5" x14ac:dyDescent="0.25">
      <c r="A6247" s="1">
        <v>6245</v>
      </c>
      <c r="B6247" t="s">
        <v>6248</v>
      </c>
      <c r="C6247" t="s">
        <v>37967</v>
      </c>
      <c r="D6247" t="s">
        <v>63442</v>
      </c>
      <c r="E6247" t="str">
        <f t="shared" si="97"/>
        <v>https://lightcast.io/open-skills/skills/KS1221479R3ZXY2XM242</v>
      </c>
    </row>
    <row r="6248" spans="1:5" x14ac:dyDescent="0.25">
      <c r="A6248" s="1">
        <v>6246</v>
      </c>
      <c r="B6248" t="s">
        <v>6249</v>
      </c>
      <c r="C6248" t="s">
        <v>37968</v>
      </c>
      <c r="D6248" t="s">
        <v>63442</v>
      </c>
      <c r="E6248" t="str">
        <f t="shared" si="97"/>
        <v>https://lightcast.io/open-skills/skills/BGS374742E2DE6520BF3</v>
      </c>
    </row>
    <row r="6249" spans="1:5" x14ac:dyDescent="0.25">
      <c r="A6249" s="1">
        <v>6247</v>
      </c>
      <c r="B6249" t="s">
        <v>6250</v>
      </c>
      <c r="C6249" t="s">
        <v>37969</v>
      </c>
      <c r="D6249" t="s">
        <v>63442</v>
      </c>
      <c r="E6249" t="str">
        <f t="shared" si="97"/>
        <v>https://lightcast.io/open-skills/skills/BGS5B057BA2AF8388DF3</v>
      </c>
    </row>
    <row r="6250" spans="1:5" x14ac:dyDescent="0.25">
      <c r="A6250" s="1">
        <v>6248</v>
      </c>
      <c r="B6250" t="s">
        <v>6251</v>
      </c>
      <c r="C6250" t="s">
        <v>37970</v>
      </c>
      <c r="D6250" t="s">
        <v>63442</v>
      </c>
      <c r="E6250" t="str">
        <f t="shared" si="97"/>
        <v>https://lightcast.io/open-skills/skills/KS1224V6351JQ08C8V2J</v>
      </c>
    </row>
    <row r="6251" spans="1:5" x14ac:dyDescent="0.25">
      <c r="A6251" s="1">
        <v>6249</v>
      </c>
      <c r="B6251" t="s">
        <v>6252</v>
      </c>
      <c r="C6251" t="s">
        <v>37971</v>
      </c>
      <c r="D6251" t="s">
        <v>63441</v>
      </c>
      <c r="E6251" t="str">
        <f t="shared" si="97"/>
        <v>https://lightcast.io/open-skills/skills/KS1224V68VQS0J7GB2KZ</v>
      </c>
    </row>
    <row r="6252" spans="1:5" x14ac:dyDescent="0.25">
      <c r="A6252" s="1">
        <v>6250</v>
      </c>
      <c r="B6252" t="s">
        <v>6253</v>
      </c>
      <c r="C6252" t="s">
        <v>37972</v>
      </c>
      <c r="D6252" t="s">
        <v>63442</v>
      </c>
      <c r="E6252" t="str">
        <f t="shared" si="97"/>
        <v>https://lightcast.io/open-skills/skills/KS1224V6DRNWFXBT0H2N</v>
      </c>
    </row>
    <row r="6253" spans="1:5" x14ac:dyDescent="0.25">
      <c r="A6253" s="1">
        <v>6251</v>
      </c>
      <c r="B6253" t="s">
        <v>6254</v>
      </c>
      <c r="C6253" t="s">
        <v>37973</v>
      </c>
      <c r="D6253" t="s">
        <v>63442</v>
      </c>
      <c r="E6253" t="str">
        <f t="shared" si="97"/>
        <v>https://lightcast.io/open-skills/skills/KS1224V6F5T4GJCFWTRT</v>
      </c>
    </row>
    <row r="6254" spans="1:5" x14ac:dyDescent="0.25">
      <c r="A6254" s="1">
        <v>6252</v>
      </c>
      <c r="B6254" t="s">
        <v>6255</v>
      </c>
      <c r="C6254" t="s">
        <v>37974</v>
      </c>
      <c r="D6254" t="s">
        <v>63442</v>
      </c>
      <c r="E6254" t="str">
        <f t="shared" si="97"/>
        <v>https://lightcast.io/open-skills/skills/ES1461496744B903E324</v>
      </c>
    </row>
    <row r="6255" spans="1:5" x14ac:dyDescent="0.25">
      <c r="A6255" s="1">
        <v>6253</v>
      </c>
      <c r="B6255" t="s">
        <v>6256</v>
      </c>
      <c r="C6255" t="s">
        <v>37975</v>
      </c>
      <c r="D6255" t="s">
        <v>63442</v>
      </c>
      <c r="E6255" t="str">
        <f t="shared" si="97"/>
        <v>https://lightcast.io/open-skills/skills/KS7G7V06DS8TM20W51G7</v>
      </c>
    </row>
    <row r="6256" spans="1:5" x14ac:dyDescent="0.25">
      <c r="A6256" s="1">
        <v>6254</v>
      </c>
      <c r="B6256" t="s">
        <v>6257</v>
      </c>
      <c r="C6256" t="s">
        <v>37976</v>
      </c>
      <c r="D6256" t="s">
        <v>63442</v>
      </c>
      <c r="E6256" t="str">
        <f t="shared" si="97"/>
        <v>https://lightcast.io/open-skills/skills/BGS97C4B94F2DA5D19C2</v>
      </c>
    </row>
    <row r="6257" spans="1:5" x14ac:dyDescent="0.25">
      <c r="A6257" s="1">
        <v>6255</v>
      </c>
      <c r="B6257" t="s">
        <v>6258</v>
      </c>
      <c r="C6257" t="s">
        <v>37977</v>
      </c>
      <c r="D6257" t="s">
        <v>63442</v>
      </c>
      <c r="E6257" t="str">
        <f t="shared" si="97"/>
        <v>https://lightcast.io/open-skills/skills/KS127M269L6ZQYSWST0J</v>
      </c>
    </row>
    <row r="6258" spans="1:5" x14ac:dyDescent="0.25">
      <c r="A6258" s="1">
        <v>6256</v>
      </c>
      <c r="B6258" t="s">
        <v>6259</v>
      </c>
      <c r="C6258" t="s">
        <v>37978</v>
      </c>
      <c r="D6258" t="s">
        <v>63442</v>
      </c>
      <c r="E6258" t="str">
        <f t="shared" si="97"/>
        <v>https://lightcast.io/open-skills/skills/BGS1F8079C2BEC5C50E5</v>
      </c>
    </row>
    <row r="6259" spans="1:5" x14ac:dyDescent="0.25">
      <c r="A6259" s="1">
        <v>6257</v>
      </c>
      <c r="B6259" t="s">
        <v>6260</v>
      </c>
      <c r="C6259" t="s">
        <v>37979</v>
      </c>
      <c r="D6259" t="s">
        <v>63442</v>
      </c>
      <c r="E6259" t="str">
        <f t="shared" si="97"/>
        <v>https://lightcast.io/open-skills/skills/KSQBEQPGLRFF7MOJVMHU</v>
      </c>
    </row>
    <row r="6260" spans="1:5" x14ac:dyDescent="0.25">
      <c r="A6260" s="1">
        <v>6258</v>
      </c>
      <c r="B6260" t="s">
        <v>6261</v>
      </c>
      <c r="C6260" t="s">
        <v>37980</v>
      </c>
      <c r="D6260" t="s">
        <v>63442</v>
      </c>
      <c r="E6260" t="str">
        <f t="shared" si="97"/>
        <v>https://lightcast.io/open-skills/skills/KS1224W5WNC2ZL34JZX2</v>
      </c>
    </row>
    <row r="6261" spans="1:5" x14ac:dyDescent="0.25">
      <c r="A6261" s="1">
        <v>6259</v>
      </c>
      <c r="B6261" t="s">
        <v>6262</v>
      </c>
      <c r="C6261" t="s">
        <v>37981</v>
      </c>
      <c r="D6261" t="s">
        <v>63442</v>
      </c>
      <c r="E6261" t="str">
        <f t="shared" si="97"/>
        <v>https://lightcast.io/open-skills/skills/KS1224W5XSXCJBNSLLVX</v>
      </c>
    </row>
    <row r="6262" spans="1:5" x14ac:dyDescent="0.25">
      <c r="A6262" s="1">
        <v>6260</v>
      </c>
      <c r="B6262" t="s">
        <v>6263</v>
      </c>
      <c r="C6262" t="s">
        <v>37982</v>
      </c>
      <c r="D6262" t="s">
        <v>63442</v>
      </c>
      <c r="E6262" t="str">
        <f t="shared" si="97"/>
        <v>https://lightcast.io/open-skills/skills/KS7G3VS6MGJLL0NX5BY6</v>
      </c>
    </row>
    <row r="6263" spans="1:5" x14ac:dyDescent="0.25">
      <c r="A6263" s="1">
        <v>6261</v>
      </c>
      <c r="B6263" t="s">
        <v>6264</v>
      </c>
      <c r="C6263" t="s">
        <v>37983</v>
      </c>
      <c r="D6263" t="s">
        <v>63442</v>
      </c>
      <c r="E6263" t="str">
        <f t="shared" si="97"/>
        <v>https://lightcast.io/open-skills/skills/KS1224W6515GTPB4Z8Y3</v>
      </c>
    </row>
    <row r="6264" spans="1:5" x14ac:dyDescent="0.25">
      <c r="A6264" s="1">
        <v>6262</v>
      </c>
      <c r="B6264" t="s">
        <v>6265</v>
      </c>
      <c r="C6264" t="s">
        <v>37984</v>
      </c>
      <c r="D6264" t="s">
        <v>63442</v>
      </c>
      <c r="E6264" t="str">
        <f t="shared" si="97"/>
        <v>https://lightcast.io/open-skills/skills/ESF33DAE0FE760AA10FA</v>
      </c>
    </row>
    <row r="6265" spans="1:5" x14ac:dyDescent="0.25">
      <c r="A6265" s="1">
        <v>6263</v>
      </c>
      <c r="B6265" t="s">
        <v>6266</v>
      </c>
      <c r="C6265" t="s">
        <v>37985</v>
      </c>
      <c r="D6265" t="s">
        <v>63442</v>
      </c>
      <c r="E6265" t="str">
        <f t="shared" si="97"/>
        <v>https://lightcast.io/open-skills/skills/KS121SJ789S3J0XGNX3S</v>
      </c>
    </row>
    <row r="6266" spans="1:5" x14ac:dyDescent="0.25">
      <c r="A6266" s="1">
        <v>6264</v>
      </c>
      <c r="B6266" t="s">
        <v>6267</v>
      </c>
      <c r="C6266" t="s">
        <v>37986</v>
      </c>
      <c r="D6266" t="s">
        <v>63442</v>
      </c>
      <c r="E6266" t="str">
        <f t="shared" si="97"/>
        <v>https://lightcast.io/open-skills/skills/KS1224X68ZP15SWP6BJJ</v>
      </c>
    </row>
    <row r="6267" spans="1:5" x14ac:dyDescent="0.25">
      <c r="A6267" s="1">
        <v>6265</v>
      </c>
      <c r="B6267" t="s">
        <v>6268</v>
      </c>
      <c r="C6267" t="s">
        <v>37987</v>
      </c>
      <c r="D6267" t="s">
        <v>63442</v>
      </c>
      <c r="E6267" t="str">
        <f t="shared" si="97"/>
        <v>https://lightcast.io/open-skills/skills/KS1224W6QDW49B4D9G94</v>
      </c>
    </row>
    <row r="6268" spans="1:5" x14ac:dyDescent="0.25">
      <c r="A6268" s="1">
        <v>6266</v>
      </c>
      <c r="B6268" t="s">
        <v>6269</v>
      </c>
      <c r="C6268" t="s">
        <v>37988</v>
      </c>
      <c r="D6268" t="s">
        <v>63442</v>
      </c>
      <c r="E6268" t="str">
        <f t="shared" si="97"/>
        <v>https://lightcast.io/open-skills/skills/KS1224W74QNHX70F5Z3X</v>
      </c>
    </row>
    <row r="6269" spans="1:5" x14ac:dyDescent="0.25">
      <c r="A6269" s="1">
        <v>6267</v>
      </c>
      <c r="B6269" t="s">
        <v>6270</v>
      </c>
      <c r="C6269" t="s">
        <v>37989</v>
      </c>
      <c r="D6269" t="s">
        <v>63442</v>
      </c>
      <c r="E6269" t="str">
        <f t="shared" si="97"/>
        <v>https://lightcast.io/open-skills/skills/KS1224X6BN66PLQBSR0F</v>
      </c>
    </row>
    <row r="6270" spans="1:5" x14ac:dyDescent="0.25">
      <c r="A6270" s="1">
        <v>6268</v>
      </c>
      <c r="B6270" t="s">
        <v>6271</v>
      </c>
      <c r="C6270" t="s">
        <v>37990</v>
      </c>
      <c r="D6270" t="s">
        <v>63442</v>
      </c>
      <c r="E6270" t="str">
        <f t="shared" si="97"/>
        <v>https://lightcast.io/open-skills/skills/KS1224X71MD5681045C9</v>
      </c>
    </row>
    <row r="6271" spans="1:5" x14ac:dyDescent="0.25">
      <c r="A6271" s="1">
        <v>6269</v>
      </c>
      <c r="B6271" t="s">
        <v>6272</v>
      </c>
      <c r="C6271" t="s">
        <v>37991</v>
      </c>
      <c r="D6271" t="s">
        <v>63442</v>
      </c>
      <c r="E6271" t="str">
        <f t="shared" si="97"/>
        <v>https://lightcast.io/open-skills/skills/KSW9RV7D8GR434DQCIWZ</v>
      </c>
    </row>
    <row r="6272" spans="1:5" x14ac:dyDescent="0.25">
      <c r="A6272" s="1">
        <v>6270</v>
      </c>
      <c r="B6272" t="s">
        <v>6273</v>
      </c>
      <c r="C6272" t="s">
        <v>37992</v>
      </c>
      <c r="D6272" t="s">
        <v>63442</v>
      </c>
      <c r="E6272" t="str">
        <f t="shared" si="97"/>
        <v>https://lightcast.io/open-skills/skills/ESFFF8510E7855B34BD9</v>
      </c>
    </row>
    <row r="6273" spans="1:5" x14ac:dyDescent="0.25">
      <c r="A6273" s="1">
        <v>6271</v>
      </c>
      <c r="B6273" t="s">
        <v>6274</v>
      </c>
      <c r="C6273" t="s">
        <v>37993</v>
      </c>
      <c r="D6273" t="s">
        <v>63442</v>
      </c>
      <c r="E6273" t="str">
        <f t="shared" si="97"/>
        <v>https://lightcast.io/open-skills/skills/KS1224Y5ZG96PSK4X5KN</v>
      </c>
    </row>
    <row r="6274" spans="1:5" x14ac:dyDescent="0.25">
      <c r="A6274" s="1">
        <v>6272</v>
      </c>
      <c r="B6274" t="s">
        <v>6275</v>
      </c>
      <c r="C6274" t="s">
        <v>37994</v>
      </c>
      <c r="D6274" t="s">
        <v>63442</v>
      </c>
      <c r="E6274" t="str">
        <f t="shared" si="97"/>
        <v>https://lightcast.io/open-skills/skills/KS121H96XJKVCR3Q47BJ</v>
      </c>
    </row>
    <row r="6275" spans="1:5" x14ac:dyDescent="0.25">
      <c r="A6275" s="1">
        <v>6273</v>
      </c>
      <c r="B6275" t="s">
        <v>6276</v>
      </c>
      <c r="C6275" t="s">
        <v>37995</v>
      </c>
      <c r="D6275" t="s">
        <v>63442</v>
      </c>
      <c r="E6275" t="str">
        <f t="shared" ref="E6275:E6338" si="98">_xlfn.CONCAT("https://lightcast.io/open-skills/skills/",B6275)</f>
        <v>https://lightcast.io/open-skills/skills/KS122SW6WTNCJNVXKSSC</v>
      </c>
    </row>
    <row r="6276" spans="1:5" x14ac:dyDescent="0.25">
      <c r="A6276" s="1">
        <v>6274</v>
      </c>
      <c r="B6276" t="s">
        <v>6277</v>
      </c>
      <c r="C6276" t="s">
        <v>37996</v>
      </c>
      <c r="D6276" t="s">
        <v>63442</v>
      </c>
      <c r="E6276" t="str">
        <f t="shared" si="98"/>
        <v>https://lightcast.io/open-skills/skills/KS121SS72YJT8G3RQ6SZ</v>
      </c>
    </row>
    <row r="6277" spans="1:5" x14ac:dyDescent="0.25">
      <c r="A6277" s="1">
        <v>6275</v>
      </c>
      <c r="B6277" t="s">
        <v>6278</v>
      </c>
      <c r="C6277" t="s">
        <v>37997</v>
      </c>
      <c r="D6277" t="s">
        <v>63442</v>
      </c>
      <c r="E6277" t="str">
        <f t="shared" si="98"/>
        <v>https://lightcast.io/open-skills/skills/KS121CS6JW6Q44KQKMTJ</v>
      </c>
    </row>
    <row r="6278" spans="1:5" x14ac:dyDescent="0.25">
      <c r="A6278" s="1">
        <v>6276</v>
      </c>
      <c r="B6278" t="s">
        <v>6279</v>
      </c>
      <c r="C6278" t="s">
        <v>37998</v>
      </c>
      <c r="D6278" t="s">
        <v>63442</v>
      </c>
      <c r="E6278" t="str">
        <f t="shared" si="98"/>
        <v>https://lightcast.io/open-skills/skills/KS1224Y69WP4LZJPD2VZ</v>
      </c>
    </row>
    <row r="6279" spans="1:5" x14ac:dyDescent="0.25">
      <c r="A6279" s="1">
        <v>6277</v>
      </c>
      <c r="B6279" t="s">
        <v>6280</v>
      </c>
      <c r="C6279" t="s">
        <v>37999</v>
      </c>
      <c r="D6279" t="s">
        <v>63442</v>
      </c>
      <c r="E6279" t="str">
        <f t="shared" si="98"/>
        <v>https://lightcast.io/open-skills/skills/KS1201S6F7QBCJPMTSNT</v>
      </c>
    </row>
    <row r="6280" spans="1:5" x14ac:dyDescent="0.25">
      <c r="A6280" s="1">
        <v>6278</v>
      </c>
      <c r="B6280" t="s">
        <v>6281</v>
      </c>
      <c r="C6280" t="s">
        <v>38000</v>
      </c>
      <c r="D6280" t="s">
        <v>63442</v>
      </c>
      <c r="E6280" t="str">
        <f t="shared" si="98"/>
        <v>https://lightcast.io/open-skills/skills/KS121YP6GF48FX7R5ZT8</v>
      </c>
    </row>
    <row r="6281" spans="1:5" x14ac:dyDescent="0.25">
      <c r="A6281" s="1">
        <v>6279</v>
      </c>
      <c r="B6281" t="s">
        <v>6282</v>
      </c>
      <c r="C6281" t="s">
        <v>38001</v>
      </c>
      <c r="D6281" t="s">
        <v>63442</v>
      </c>
      <c r="E6281" t="str">
        <f t="shared" si="98"/>
        <v>https://lightcast.io/open-skills/skills/KS122506024B4DSTGRQD</v>
      </c>
    </row>
    <row r="6282" spans="1:5" x14ac:dyDescent="0.25">
      <c r="A6282" s="1">
        <v>6280</v>
      </c>
      <c r="B6282" t="s">
        <v>6283</v>
      </c>
      <c r="C6282" t="s">
        <v>38002</v>
      </c>
      <c r="D6282" t="s">
        <v>63442</v>
      </c>
      <c r="E6282" t="str">
        <f t="shared" si="98"/>
        <v>https://lightcast.io/open-skills/skills/KS12251637W2S0H92LMG</v>
      </c>
    </row>
    <row r="6283" spans="1:5" x14ac:dyDescent="0.25">
      <c r="A6283" s="1">
        <v>6281</v>
      </c>
      <c r="B6283" t="s">
        <v>6284</v>
      </c>
      <c r="C6283" t="s">
        <v>38003</v>
      </c>
      <c r="D6283" t="s">
        <v>63442</v>
      </c>
      <c r="E6283" t="str">
        <f t="shared" si="98"/>
        <v>https://lightcast.io/open-skills/skills/KS121Z56JQZJST17J4N3</v>
      </c>
    </row>
    <row r="6284" spans="1:5" x14ac:dyDescent="0.25">
      <c r="A6284" s="1">
        <v>6282</v>
      </c>
      <c r="B6284" t="s">
        <v>6285</v>
      </c>
      <c r="C6284" t="s">
        <v>38004</v>
      </c>
      <c r="D6284" t="s">
        <v>63442</v>
      </c>
      <c r="E6284" t="str">
        <f t="shared" si="98"/>
        <v>https://lightcast.io/open-skills/skills/KS1220B741ZCYSKTP7S1</v>
      </c>
    </row>
    <row r="6285" spans="1:5" x14ac:dyDescent="0.25">
      <c r="A6285" s="1">
        <v>6283</v>
      </c>
      <c r="B6285" t="s">
        <v>6286</v>
      </c>
      <c r="C6285" t="s">
        <v>38005</v>
      </c>
      <c r="D6285" t="s">
        <v>63442</v>
      </c>
      <c r="E6285" t="str">
        <f t="shared" si="98"/>
        <v>https://lightcast.io/open-skills/skills/KS1225172VLDXVCC3MYR</v>
      </c>
    </row>
    <row r="6286" spans="1:5" x14ac:dyDescent="0.25">
      <c r="A6286" s="1">
        <v>6284</v>
      </c>
      <c r="B6286" t="s">
        <v>6287</v>
      </c>
      <c r="C6286" t="s">
        <v>38006</v>
      </c>
      <c r="D6286" t="s">
        <v>63442</v>
      </c>
      <c r="E6286" t="str">
        <f t="shared" si="98"/>
        <v>https://lightcast.io/open-skills/skills/KS122DD7998BV64CSS4X</v>
      </c>
    </row>
    <row r="6287" spans="1:5" x14ac:dyDescent="0.25">
      <c r="A6287" s="1">
        <v>6285</v>
      </c>
      <c r="B6287" t="s">
        <v>6288</v>
      </c>
      <c r="C6287" t="s">
        <v>38007</v>
      </c>
      <c r="D6287" t="s">
        <v>63442</v>
      </c>
      <c r="E6287" t="str">
        <f t="shared" si="98"/>
        <v>https://lightcast.io/open-skills/skills/KS1225275TB8MB6DZ54H</v>
      </c>
    </row>
    <row r="6288" spans="1:5" x14ac:dyDescent="0.25">
      <c r="A6288" s="1">
        <v>6286</v>
      </c>
      <c r="B6288" t="s">
        <v>6289</v>
      </c>
      <c r="C6288" t="s">
        <v>38008</v>
      </c>
      <c r="D6288" t="s">
        <v>63442</v>
      </c>
      <c r="E6288" t="str">
        <f t="shared" si="98"/>
        <v>https://lightcast.io/open-skills/skills/KS122536VW4YVKYVFJL1</v>
      </c>
    </row>
    <row r="6289" spans="1:5" x14ac:dyDescent="0.25">
      <c r="A6289" s="1">
        <v>6287</v>
      </c>
      <c r="B6289" t="s">
        <v>6290</v>
      </c>
      <c r="C6289" t="s">
        <v>38009</v>
      </c>
      <c r="D6289" t="s">
        <v>63442</v>
      </c>
      <c r="E6289" t="str">
        <f t="shared" si="98"/>
        <v>https://lightcast.io/open-skills/skills/KS1225370LRPRK18M4P8</v>
      </c>
    </row>
    <row r="6290" spans="1:5" x14ac:dyDescent="0.25">
      <c r="A6290" s="1">
        <v>6288</v>
      </c>
      <c r="B6290" t="s">
        <v>6291</v>
      </c>
      <c r="C6290" t="s">
        <v>38010</v>
      </c>
      <c r="D6290" t="s">
        <v>63442</v>
      </c>
      <c r="E6290" t="str">
        <f t="shared" si="98"/>
        <v>https://lightcast.io/open-skills/skills/KS1225377HQ9VXS4TT2D</v>
      </c>
    </row>
    <row r="6291" spans="1:5" x14ac:dyDescent="0.25">
      <c r="A6291" s="1">
        <v>6289</v>
      </c>
      <c r="B6291" t="s">
        <v>6292</v>
      </c>
      <c r="C6291" t="s">
        <v>38011</v>
      </c>
      <c r="D6291" t="s">
        <v>63442</v>
      </c>
      <c r="E6291" t="str">
        <f t="shared" si="98"/>
        <v>https://lightcast.io/open-skills/skills/KS122545ZSM6L6731RH4</v>
      </c>
    </row>
    <row r="6292" spans="1:5" x14ac:dyDescent="0.25">
      <c r="A6292" s="1">
        <v>6290</v>
      </c>
      <c r="B6292" t="s">
        <v>6293</v>
      </c>
      <c r="C6292" t="s">
        <v>38012</v>
      </c>
      <c r="D6292" t="s">
        <v>63442</v>
      </c>
      <c r="E6292" t="str">
        <f t="shared" si="98"/>
        <v>https://lightcast.io/open-skills/skills/KS1225467MKRMZ36YL7K</v>
      </c>
    </row>
    <row r="6293" spans="1:5" x14ac:dyDescent="0.25">
      <c r="A6293" s="1">
        <v>6291</v>
      </c>
      <c r="B6293" t="s">
        <v>6294</v>
      </c>
      <c r="C6293" t="s">
        <v>38013</v>
      </c>
      <c r="D6293" t="s">
        <v>63442</v>
      </c>
      <c r="E6293" t="str">
        <f t="shared" si="98"/>
        <v>https://lightcast.io/open-skills/skills/KS122M96XWKFZXP64KWV</v>
      </c>
    </row>
    <row r="6294" spans="1:5" x14ac:dyDescent="0.25">
      <c r="A6294" s="1">
        <v>6292</v>
      </c>
      <c r="B6294" t="s">
        <v>6295</v>
      </c>
      <c r="C6294" t="s">
        <v>38014</v>
      </c>
      <c r="D6294" t="s">
        <v>63442</v>
      </c>
      <c r="E6294" t="str">
        <f t="shared" si="98"/>
        <v>https://lightcast.io/open-skills/skills/KS121GN5Y1RFYHKD40T2</v>
      </c>
    </row>
    <row r="6295" spans="1:5" x14ac:dyDescent="0.25">
      <c r="A6295" s="1">
        <v>6293</v>
      </c>
      <c r="B6295" t="s">
        <v>6296</v>
      </c>
      <c r="C6295" t="s">
        <v>38015</v>
      </c>
      <c r="D6295" t="s">
        <v>63442</v>
      </c>
      <c r="E6295" t="str">
        <f t="shared" si="98"/>
        <v>https://lightcast.io/open-skills/skills/KS1221F6LZQN21N173N2</v>
      </c>
    </row>
    <row r="6296" spans="1:5" x14ac:dyDescent="0.25">
      <c r="A6296" s="1">
        <v>6294</v>
      </c>
      <c r="B6296" t="s">
        <v>6297</v>
      </c>
      <c r="C6296" t="s">
        <v>38016</v>
      </c>
      <c r="D6296" t="s">
        <v>63442</v>
      </c>
      <c r="E6296" t="str">
        <f t="shared" si="98"/>
        <v>https://lightcast.io/open-skills/skills/KSS65HGH98XAEUUJ0F0Y</v>
      </c>
    </row>
    <row r="6297" spans="1:5" x14ac:dyDescent="0.25">
      <c r="A6297" s="1">
        <v>6295</v>
      </c>
      <c r="B6297" t="s">
        <v>6298</v>
      </c>
      <c r="C6297" t="s">
        <v>38017</v>
      </c>
      <c r="D6297" t="s">
        <v>63442</v>
      </c>
      <c r="E6297" t="str">
        <f t="shared" si="98"/>
        <v>https://lightcast.io/open-skills/skills/KS1225S5W23NSCHGSZHQ</v>
      </c>
    </row>
    <row r="6298" spans="1:5" x14ac:dyDescent="0.25">
      <c r="A6298" s="1">
        <v>6296</v>
      </c>
      <c r="B6298" t="s">
        <v>6299</v>
      </c>
      <c r="C6298" t="s">
        <v>38018</v>
      </c>
      <c r="D6298" t="s">
        <v>63442</v>
      </c>
      <c r="E6298" t="str">
        <f t="shared" si="98"/>
        <v>https://lightcast.io/open-skills/skills/KS122MB75F8Q69C43764</v>
      </c>
    </row>
    <row r="6299" spans="1:5" x14ac:dyDescent="0.25">
      <c r="A6299" s="1">
        <v>6297</v>
      </c>
      <c r="B6299" t="s">
        <v>6300</v>
      </c>
      <c r="C6299" t="s">
        <v>38019</v>
      </c>
      <c r="D6299" t="s">
        <v>63442</v>
      </c>
      <c r="E6299" t="str">
        <f t="shared" si="98"/>
        <v>https://lightcast.io/open-skills/skills/KS12254701CL3JZL079N</v>
      </c>
    </row>
    <row r="6300" spans="1:5" x14ac:dyDescent="0.25">
      <c r="A6300" s="1">
        <v>6298</v>
      </c>
      <c r="B6300" t="s">
        <v>6301</v>
      </c>
      <c r="C6300" t="s">
        <v>38020</v>
      </c>
      <c r="D6300" t="s">
        <v>63442</v>
      </c>
      <c r="E6300" t="str">
        <f t="shared" si="98"/>
        <v>https://lightcast.io/open-skills/skills/KS1225562LZSJSHJCJ2T</v>
      </c>
    </row>
    <row r="6301" spans="1:5" x14ac:dyDescent="0.25">
      <c r="A6301" s="1">
        <v>6299</v>
      </c>
      <c r="B6301" t="s">
        <v>6302</v>
      </c>
      <c r="C6301" t="s">
        <v>38021</v>
      </c>
      <c r="D6301" t="s">
        <v>63442</v>
      </c>
      <c r="E6301" t="str">
        <f t="shared" si="98"/>
        <v>https://lightcast.io/open-skills/skills/KS1225661P7FRW5WMJLT</v>
      </c>
    </row>
    <row r="6302" spans="1:5" x14ac:dyDescent="0.25">
      <c r="A6302" s="1">
        <v>6300</v>
      </c>
      <c r="B6302" t="s">
        <v>6303</v>
      </c>
      <c r="C6302" t="s">
        <v>38022</v>
      </c>
      <c r="D6302" t="s">
        <v>63442</v>
      </c>
      <c r="E6302" t="str">
        <f t="shared" si="98"/>
        <v>https://lightcast.io/open-skills/skills/BGS9008FFE7C995EBDD4</v>
      </c>
    </row>
    <row r="6303" spans="1:5" x14ac:dyDescent="0.25">
      <c r="A6303" s="1">
        <v>6301</v>
      </c>
      <c r="B6303" t="s">
        <v>6304</v>
      </c>
      <c r="C6303" t="s">
        <v>38023</v>
      </c>
      <c r="D6303" t="s">
        <v>63442</v>
      </c>
      <c r="E6303" t="str">
        <f t="shared" si="98"/>
        <v>https://lightcast.io/open-skills/skills/KS7G11176X89813FYD7Q</v>
      </c>
    </row>
    <row r="6304" spans="1:5" x14ac:dyDescent="0.25">
      <c r="A6304" s="1">
        <v>6302</v>
      </c>
      <c r="B6304" t="s">
        <v>6305</v>
      </c>
      <c r="C6304" t="s">
        <v>38024</v>
      </c>
      <c r="D6304" t="s">
        <v>63442</v>
      </c>
      <c r="E6304" t="str">
        <f t="shared" si="98"/>
        <v>https://lightcast.io/open-skills/skills/KS121BJ654G911Z76G54</v>
      </c>
    </row>
    <row r="6305" spans="1:5" x14ac:dyDescent="0.25">
      <c r="A6305" s="1">
        <v>6303</v>
      </c>
      <c r="B6305" t="s">
        <v>6306</v>
      </c>
      <c r="C6305" t="s">
        <v>38025</v>
      </c>
      <c r="D6305" t="s">
        <v>63441</v>
      </c>
      <c r="E6305" t="str">
        <f t="shared" si="98"/>
        <v>https://lightcast.io/open-skills/skills/KS12256766T4FXWMBM6D</v>
      </c>
    </row>
    <row r="6306" spans="1:5" x14ac:dyDescent="0.25">
      <c r="A6306" s="1">
        <v>6304</v>
      </c>
      <c r="B6306" t="s">
        <v>6307</v>
      </c>
      <c r="C6306" t="s">
        <v>38026</v>
      </c>
      <c r="D6306" t="s">
        <v>63442</v>
      </c>
      <c r="E6306" t="str">
        <f t="shared" si="98"/>
        <v>https://lightcast.io/open-skills/skills/KS1225760YC4HHR44GW0</v>
      </c>
    </row>
    <row r="6307" spans="1:5" x14ac:dyDescent="0.25">
      <c r="A6307" s="1">
        <v>6305</v>
      </c>
      <c r="B6307" t="s">
        <v>6308</v>
      </c>
      <c r="C6307" t="s">
        <v>38027</v>
      </c>
      <c r="D6307" t="s">
        <v>63442</v>
      </c>
      <c r="E6307" t="str">
        <f t="shared" si="98"/>
        <v>https://lightcast.io/open-skills/skills/KS1223K6GX9JVJZR27Y0</v>
      </c>
    </row>
    <row r="6308" spans="1:5" x14ac:dyDescent="0.25">
      <c r="A6308" s="1">
        <v>6306</v>
      </c>
      <c r="B6308" t="s">
        <v>6309</v>
      </c>
      <c r="C6308" t="s">
        <v>38028</v>
      </c>
      <c r="D6308" t="s">
        <v>63442</v>
      </c>
      <c r="E6308" t="str">
        <f t="shared" si="98"/>
        <v>https://lightcast.io/open-skills/skills/KS1225762YMC6SZ13NGP</v>
      </c>
    </row>
    <row r="6309" spans="1:5" x14ac:dyDescent="0.25">
      <c r="A6309" s="1">
        <v>6307</v>
      </c>
      <c r="B6309" t="s">
        <v>6310</v>
      </c>
      <c r="C6309" t="s">
        <v>38029</v>
      </c>
      <c r="D6309" t="s">
        <v>63442</v>
      </c>
      <c r="E6309" t="str">
        <f t="shared" si="98"/>
        <v>https://lightcast.io/open-skills/skills/KS12258757JQRQK8X5M9</v>
      </c>
    </row>
    <row r="6310" spans="1:5" x14ac:dyDescent="0.25">
      <c r="A6310" s="1">
        <v>6308</v>
      </c>
      <c r="B6310" t="s">
        <v>6311</v>
      </c>
      <c r="C6310" t="s">
        <v>38030</v>
      </c>
      <c r="D6310" t="s">
        <v>63442</v>
      </c>
      <c r="E6310" t="str">
        <f t="shared" si="98"/>
        <v>https://lightcast.io/open-skills/skills/KS7G37P6JMJHM0Z484PB</v>
      </c>
    </row>
    <row r="6311" spans="1:5" x14ac:dyDescent="0.25">
      <c r="A6311" s="1">
        <v>6309</v>
      </c>
      <c r="B6311" t="s">
        <v>6312</v>
      </c>
      <c r="C6311" t="s">
        <v>38031</v>
      </c>
      <c r="D6311" t="s">
        <v>63442</v>
      </c>
      <c r="E6311" t="str">
        <f t="shared" si="98"/>
        <v>https://lightcast.io/open-skills/skills/KS1225B6W0FJQHLLG6R7</v>
      </c>
    </row>
    <row r="6312" spans="1:5" x14ac:dyDescent="0.25">
      <c r="A6312" s="1">
        <v>6310</v>
      </c>
      <c r="B6312" t="s">
        <v>6313</v>
      </c>
      <c r="C6312" t="s">
        <v>38032</v>
      </c>
      <c r="D6312" t="s">
        <v>63442</v>
      </c>
      <c r="E6312" t="str">
        <f t="shared" si="98"/>
        <v>https://lightcast.io/open-skills/skills/KS1225C65LYLVNF4GRQ1</v>
      </c>
    </row>
    <row r="6313" spans="1:5" x14ac:dyDescent="0.25">
      <c r="A6313" s="1">
        <v>6311</v>
      </c>
      <c r="B6313" t="s">
        <v>6314</v>
      </c>
      <c r="C6313" t="s">
        <v>38033</v>
      </c>
      <c r="D6313" t="s">
        <v>63442</v>
      </c>
      <c r="E6313" t="str">
        <f t="shared" si="98"/>
        <v>https://lightcast.io/open-skills/skills/KS1225C66PNH5DZ70FT8</v>
      </c>
    </row>
    <row r="6314" spans="1:5" x14ac:dyDescent="0.25">
      <c r="A6314" s="1">
        <v>6312</v>
      </c>
      <c r="B6314" t="s">
        <v>6315</v>
      </c>
      <c r="C6314" t="s">
        <v>38034</v>
      </c>
      <c r="D6314" t="s">
        <v>63442</v>
      </c>
      <c r="E6314" t="str">
        <f t="shared" si="98"/>
        <v>https://lightcast.io/open-skills/skills/KS1225974K5KJVN8J2M6</v>
      </c>
    </row>
    <row r="6315" spans="1:5" x14ac:dyDescent="0.25">
      <c r="A6315" s="1">
        <v>6313</v>
      </c>
      <c r="B6315" t="s">
        <v>6316</v>
      </c>
      <c r="C6315" t="s">
        <v>38035</v>
      </c>
      <c r="D6315" t="s">
        <v>63442</v>
      </c>
      <c r="E6315" t="str">
        <f t="shared" si="98"/>
        <v>https://lightcast.io/open-skills/skills/KS1225C7234PMYC5Y0VB</v>
      </c>
    </row>
    <row r="6316" spans="1:5" x14ac:dyDescent="0.25">
      <c r="A6316" s="1">
        <v>6314</v>
      </c>
      <c r="B6316" t="s">
        <v>6317</v>
      </c>
      <c r="C6316" t="s">
        <v>38036</v>
      </c>
      <c r="D6316" t="s">
        <v>63443</v>
      </c>
      <c r="E6316" t="str">
        <f t="shared" si="98"/>
        <v>https://lightcast.io/open-skills/skills/KSY50ITV7USNV22UXUK7</v>
      </c>
    </row>
    <row r="6317" spans="1:5" x14ac:dyDescent="0.25">
      <c r="A6317" s="1">
        <v>6315</v>
      </c>
      <c r="B6317" t="s">
        <v>6318</v>
      </c>
      <c r="C6317" t="s">
        <v>38037</v>
      </c>
      <c r="D6317" t="s">
        <v>63443</v>
      </c>
      <c r="E6317" t="str">
        <f t="shared" si="98"/>
        <v>https://lightcast.io/open-skills/skills/KS122556LMQ829GZCCRV</v>
      </c>
    </row>
    <row r="6318" spans="1:5" x14ac:dyDescent="0.25">
      <c r="A6318" s="1">
        <v>6316</v>
      </c>
      <c r="B6318" t="s">
        <v>6319</v>
      </c>
      <c r="C6318" t="s">
        <v>38038</v>
      </c>
      <c r="D6318" t="s">
        <v>63442</v>
      </c>
      <c r="E6318" t="str">
        <f t="shared" si="98"/>
        <v>https://lightcast.io/open-skills/skills/KS122586QWFFB748FK03</v>
      </c>
    </row>
    <row r="6319" spans="1:5" x14ac:dyDescent="0.25">
      <c r="A6319" s="1">
        <v>6317</v>
      </c>
      <c r="B6319" t="s">
        <v>6320</v>
      </c>
      <c r="C6319" t="s">
        <v>38039</v>
      </c>
      <c r="D6319" t="s">
        <v>63442</v>
      </c>
      <c r="E6319" t="str">
        <f t="shared" si="98"/>
        <v>https://lightcast.io/open-skills/skills/KS122596D5ZSN1537KSW</v>
      </c>
    </row>
    <row r="6320" spans="1:5" x14ac:dyDescent="0.25">
      <c r="A6320" s="1">
        <v>6318</v>
      </c>
      <c r="B6320" t="s">
        <v>6321</v>
      </c>
      <c r="C6320" t="s">
        <v>38040</v>
      </c>
      <c r="D6320" t="s">
        <v>63442</v>
      </c>
      <c r="E6320" t="str">
        <f t="shared" si="98"/>
        <v>https://lightcast.io/open-skills/skills/KS1225C5XKX5XQ73FCP8</v>
      </c>
    </row>
    <row r="6321" spans="1:5" x14ac:dyDescent="0.25">
      <c r="A6321" s="1">
        <v>6319</v>
      </c>
      <c r="B6321" t="s">
        <v>6322</v>
      </c>
      <c r="C6321" t="s">
        <v>38041</v>
      </c>
      <c r="D6321" t="s">
        <v>63442</v>
      </c>
      <c r="E6321" t="str">
        <f t="shared" si="98"/>
        <v>https://lightcast.io/open-skills/skills/KS1225D6DTK4K0ZCJW4F</v>
      </c>
    </row>
    <row r="6322" spans="1:5" x14ac:dyDescent="0.25">
      <c r="A6322" s="1">
        <v>6320</v>
      </c>
      <c r="B6322" t="s">
        <v>6323</v>
      </c>
      <c r="C6322" t="s">
        <v>38042</v>
      </c>
      <c r="D6322" t="s">
        <v>63442</v>
      </c>
      <c r="E6322" t="str">
        <f t="shared" si="98"/>
        <v>https://lightcast.io/open-skills/skills/KS1225C71N86CV5TCZR0</v>
      </c>
    </row>
    <row r="6323" spans="1:5" x14ac:dyDescent="0.25">
      <c r="A6323" s="1">
        <v>6321</v>
      </c>
      <c r="B6323" t="s">
        <v>6324</v>
      </c>
      <c r="C6323" t="s">
        <v>38043</v>
      </c>
      <c r="D6323" t="s">
        <v>63442</v>
      </c>
      <c r="E6323" t="str">
        <f t="shared" si="98"/>
        <v>https://lightcast.io/open-skills/skills/KS1225D74KFCB3Y9QCYY</v>
      </c>
    </row>
    <row r="6324" spans="1:5" x14ac:dyDescent="0.25">
      <c r="A6324" s="1">
        <v>6322</v>
      </c>
      <c r="B6324" t="s">
        <v>6325</v>
      </c>
      <c r="C6324" t="s">
        <v>38044</v>
      </c>
      <c r="D6324" t="s">
        <v>63442</v>
      </c>
      <c r="E6324" t="str">
        <f t="shared" si="98"/>
        <v>https://lightcast.io/open-skills/skills/KS1225G6QHR1RDX2X58N</v>
      </c>
    </row>
    <row r="6325" spans="1:5" x14ac:dyDescent="0.25">
      <c r="A6325" s="1">
        <v>6323</v>
      </c>
      <c r="B6325" t="s">
        <v>6326</v>
      </c>
      <c r="C6325" t="s">
        <v>38045</v>
      </c>
      <c r="D6325" t="s">
        <v>63442</v>
      </c>
      <c r="E6325" t="str">
        <f t="shared" si="98"/>
        <v>https://lightcast.io/open-skills/skills/KS1225G77D72X5Q0Y3P5</v>
      </c>
    </row>
    <row r="6326" spans="1:5" x14ac:dyDescent="0.25">
      <c r="A6326" s="1">
        <v>6324</v>
      </c>
      <c r="B6326" t="s">
        <v>6327</v>
      </c>
      <c r="C6326" t="s">
        <v>38046</v>
      </c>
      <c r="D6326" t="s">
        <v>63442</v>
      </c>
      <c r="E6326" t="str">
        <f t="shared" si="98"/>
        <v>https://lightcast.io/open-skills/skills/ESF900E3EB262564CCF3</v>
      </c>
    </row>
    <row r="6327" spans="1:5" x14ac:dyDescent="0.25">
      <c r="A6327" s="1">
        <v>6325</v>
      </c>
      <c r="B6327" t="s">
        <v>6328</v>
      </c>
      <c r="C6327" t="s">
        <v>38047</v>
      </c>
      <c r="D6327" t="s">
        <v>63442</v>
      </c>
      <c r="E6327" t="str">
        <f t="shared" si="98"/>
        <v>https://lightcast.io/open-skills/skills/BGSADACC53F2A0C14E9E</v>
      </c>
    </row>
    <row r="6328" spans="1:5" x14ac:dyDescent="0.25">
      <c r="A6328" s="1">
        <v>6326</v>
      </c>
      <c r="B6328" t="s">
        <v>6329</v>
      </c>
      <c r="C6328" t="s">
        <v>38048</v>
      </c>
      <c r="D6328" t="s">
        <v>63442</v>
      </c>
      <c r="E6328" t="str">
        <f t="shared" si="98"/>
        <v>https://lightcast.io/open-skills/skills/KS121H76KM7GH097FBH1</v>
      </c>
    </row>
    <row r="6329" spans="1:5" x14ac:dyDescent="0.25">
      <c r="A6329" s="1">
        <v>6327</v>
      </c>
      <c r="B6329" t="s">
        <v>6330</v>
      </c>
      <c r="C6329" t="s">
        <v>38049</v>
      </c>
      <c r="D6329" t="s">
        <v>63442</v>
      </c>
      <c r="E6329" t="str">
        <f t="shared" si="98"/>
        <v>https://lightcast.io/open-skills/skills/KS1225H7497THNYCCQ4G</v>
      </c>
    </row>
    <row r="6330" spans="1:5" x14ac:dyDescent="0.25">
      <c r="A6330" s="1">
        <v>6328</v>
      </c>
      <c r="B6330" t="s">
        <v>6331</v>
      </c>
      <c r="C6330" t="s">
        <v>38050</v>
      </c>
      <c r="D6330" t="s">
        <v>63442</v>
      </c>
      <c r="E6330" t="str">
        <f t="shared" si="98"/>
        <v>https://lightcast.io/open-skills/skills/KS1225J6XX2482K4PWDP</v>
      </c>
    </row>
    <row r="6331" spans="1:5" x14ac:dyDescent="0.25">
      <c r="A6331" s="1">
        <v>6329</v>
      </c>
      <c r="B6331" t="s">
        <v>6332</v>
      </c>
      <c r="C6331" t="s">
        <v>38051</v>
      </c>
      <c r="D6331" t="s">
        <v>63442</v>
      </c>
      <c r="E6331" t="str">
        <f t="shared" si="98"/>
        <v>https://lightcast.io/open-skills/skills/KS1225K67C74NWDXNJSL</v>
      </c>
    </row>
    <row r="6332" spans="1:5" x14ac:dyDescent="0.25">
      <c r="A6332" s="1">
        <v>6330</v>
      </c>
      <c r="B6332" t="s">
        <v>6333</v>
      </c>
      <c r="C6332" t="s">
        <v>38052</v>
      </c>
      <c r="D6332" t="s">
        <v>63442</v>
      </c>
      <c r="E6332" t="str">
        <f t="shared" si="98"/>
        <v>https://lightcast.io/open-skills/skills/KS1225K6J116DK4W3X52</v>
      </c>
    </row>
    <row r="6333" spans="1:5" x14ac:dyDescent="0.25">
      <c r="A6333" s="1">
        <v>6331</v>
      </c>
      <c r="B6333" t="s">
        <v>6334</v>
      </c>
      <c r="C6333" t="s">
        <v>38053</v>
      </c>
      <c r="D6333" t="s">
        <v>63442</v>
      </c>
      <c r="E6333" t="str">
        <f t="shared" si="98"/>
        <v>https://lightcast.io/open-skills/skills/ES91714CB1EE0ECFD57D</v>
      </c>
    </row>
    <row r="6334" spans="1:5" x14ac:dyDescent="0.25">
      <c r="A6334" s="1">
        <v>6332</v>
      </c>
      <c r="B6334" t="s">
        <v>6335</v>
      </c>
      <c r="C6334" t="s">
        <v>38054</v>
      </c>
      <c r="D6334" t="s">
        <v>63442</v>
      </c>
      <c r="E6334" t="str">
        <f t="shared" si="98"/>
        <v>https://lightcast.io/open-skills/skills/KS1225K6QQPBNQD4KXV1</v>
      </c>
    </row>
    <row r="6335" spans="1:5" x14ac:dyDescent="0.25">
      <c r="A6335" s="1">
        <v>6333</v>
      </c>
      <c r="B6335" t="s">
        <v>6336</v>
      </c>
      <c r="C6335" t="s">
        <v>38055</v>
      </c>
      <c r="D6335" t="s">
        <v>63442</v>
      </c>
      <c r="E6335" t="str">
        <f t="shared" si="98"/>
        <v>https://lightcast.io/open-skills/skills/KS1225K731XW29HVKTRZ</v>
      </c>
    </row>
    <row r="6336" spans="1:5" x14ac:dyDescent="0.25">
      <c r="A6336" s="1">
        <v>6334</v>
      </c>
      <c r="B6336" t="s">
        <v>6337</v>
      </c>
      <c r="C6336" t="s">
        <v>38056</v>
      </c>
      <c r="D6336" t="s">
        <v>63442</v>
      </c>
      <c r="E6336" t="str">
        <f t="shared" si="98"/>
        <v>https://lightcast.io/open-skills/skills/BGSAA5A984D80C73E93E</v>
      </c>
    </row>
    <row r="6337" spans="1:5" x14ac:dyDescent="0.25">
      <c r="A6337" s="1">
        <v>6335</v>
      </c>
      <c r="B6337" t="s">
        <v>6338</v>
      </c>
      <c r="C6337" t="s">
        <v>38057</v>
      </c>
      <c r="D6337" t="s">
        <v>63442</v>
      </c>
      <c r="E6337" t="str">
        <f t="shared" si="98"/>
        <v>https://lightcast.io/open-skills/skills/ES15033F27C797FE12A2</v>
      </c>
    </row>
    <row r="6338" spans="1:5" x14ac:dyDescent="0.25">
      <c r="A6338" s="1">
        <v>6336</v>
      </c>
      <c r="B6338" t="s">
        <v>6339</v>
      </c>
      <c r="C6338" t="s">
        <v>38058</v>
      </c>
      <c r="D6338" t="s">
        <v>63442</v>
      </c>
      <c r="E6338" t="str">
        <f t="shared" si="98"/>
        <v>https://lightcast.io/open-skills/skills/KS1225M6PXDC56RT7RS8</v>
      </c>
    </row>
    <row r="6339" spans="1:5" x14ac:dyDescent="0.25">
      <c r="A6339" s="1">
        <v>6337</v>
      </c>
      <c r="B6339" t="s">
        <v>6340</v>
      </c>
      <c r="C6339" t="s">
        <v>38059</v>
      </c>
      <c r="D6339" t="s">
        <v>63443</v>
      </c>
      <c r="E6339" t="str">
        <f t="shared" ref="E6339:E6402" si="99">_xlfn.CONCAT("https://lightcast.io/open-skills/skills/",B6339)</f>
        <v>https://lightcast.io/open-skills/skills/ES2C337E971A7E133B66</v>
      </c>
    </row>
    <row r="6340" spans="1:5" x14ac:dyDescent="0.25">
      <c r="A6340" s="1">
        <v>6338</v>
      </c>
      <c r="B6340" t="s">
        <v>6341</v>
      </c>
      <c r="C6340" t="s">
        <v>38060</v>
      </c>
      <c r="D6340" t="s">
        <v>63442</v>
      </c>
      <c r="E6340" t="str">
        <f t="shared" si="99"/>
        <v>https://lightcast.io/open-skills/skills/KS1225N6LLCB6MVBP02R</v>
      </c>
    </row>
    <row r="6341" spans="1:5" x14ac:dyDescent="0.25">
      <c r="A6341" s="1">
        <v>6339</v>
      </c>
      <c r="B6341" t="s">
        <v>6342</v>
      </c>
      <c r="C6341" t="s">
        <v>38061</v>
      </c>
      <c r="D6341" t="s">
        <v>63442</v>
      </c>
      <c r="E6341" t="str">
        <f t="shared" si="99"/>
        <v>https://lightcast.io/open-skills/skills/KS1225N6P4BH3KYLWHKW</v>
      </c>
    </row>
    <row r="6342" spans="1:5" x14ac:dyDescent="0.25">
      <c r="A6342" s="1">
        <v>6340</v>
      </c>
      <c r="B6342" t="s">
        <v>6343</v>
      </c>
      <c r="C6342" t="s">
        <v>38062</v>
      </c>
      <c r="D6342" t="s">
        <v>63442</v>
      </c>
      <c r="E6342" t="str">
        <f t="shared" si="99"/>
        <v>https://lightcast.io/open-skills/skills/KS1225N6PFBQRFF1PG81</v>
      </c>
    </row>
    <row r="6343" spans="1:5" x14ac:dyDescent="0.25">
      <c r="A6343" s="1">
        <v>6341</v>
      </c>
      <c r="B6343" t="s">
        <v>6344</v>
      </c>
      <c r="C6343" t="s">
        <v>38063</v>
      </c>
      <c r="D6343" t="s">
        <v>63442</v>
      </c>
      <c r="E6343" t="str">
        <f t="shared" si="99"/>
        <v>https://lightcast.io/open-skills/skills/ES4C3C4478F5156A64D2</v>
      </c>
    </row>
    <row r="6344" spans="1:5" x14ac:dyDescent="0.25">
      <c r="A6344" s="1">
        <v>6342</v>
      </c>
      <c r="B6344" t="s">
        <v>6345</v>
      </c>
      <c r="C6344" t="s">
        <v>38064</v>
      </c>
      <c r="D6344" t="s">
        <v>63442</v>
      </c>
      <c r="E6344" t="str">
        <f t="shared" si="99"/>
        <v>https://lightcast.io/open-skills/skills/KS122177495K2R8RS2XY</v>
      </c>
    </row>
    <row r="6345" spans="1:5" x14ac:dyDescent="0.25">
      <c r="A6345" s="1">
        <v>6343</v>
      </c>
      <c r="B6345" t="s">
        <v>6346</v>
      </c>
      <c r="C6345" t="s">
        <v>38065</v>
      </c>
      <c r="D6345" t="s">
        <v>63442</v>
      </c>
      <c r="E6345" t="str">
        <f t="shared" si="99"/>
        <v>https://lightcast.io/open-skills/skills/KS1221277GH5TNX8VXQM</v>
      </c>
    </row>
    <row r="6346" spans="1:5" x14ac:dyDescent="0.25">
      <c r="A6346" s="1">
        <v>6344</v>
      </c>
      <c r="B6346" t="s">
        <v>6347</v>
      </c>
      <c r="C6346" t="s">
        <v>38066</v>
      </c>
      <c r="D6346" t="s">
        <v>63442</v>
      </c>
      <c r="E6346" t="str">
        <f t="shared" si="99"/>
        <v>https://lightcast.io/open-skills/skills/ES140BD79D84FEA4DEA6</v>
      </c>
    </row>
    <row r="6347" spans="1:5" x14ac:dyDescent="0.25">
      <c r="A6347" s="1">
        <v>6345</v>
      </c>
      <c r="B6347" t="s">
        <v>6348</v>
      </c>
      <c r="C6347" t="s">
        <v>38067</v>
      </c>
      <c r="D6347" t="s">
        <v>63442</v>
      </c>
      <c r="E6347" t="str">
        <f t="shared" si="99"/>
        <v>https://lightcast.io/open-skills/skills/ES5442B1424AC90D3DCF</v>
      </c>
    </row>
    <row r="6348" spans="1:5" x14ac:dyDescent="0.25">
      <c r="A6348" s="1">
        <v>6346</v>
      </c>
      <c r="B6348" t="s">
        <v>6349</v>
      </c>
      <c r="C6348" t="s">
        <v>38068</v>
      </c>
      <c r="D6348" t="s">
        <v>63442</v>
      </c>
      <c r="E6348" t="str">
        <f t="shared" si="99"/>
        <v>https://lightcast.io/open-skills/skills/BGS6F9F4F7DBABC95CE3</v>
      </c>
    </row>
    <row r="6349" spans="1:5" x14ac:dyDescent="0.25">
      <c r="A6349" s="1">
        <v>6347</v>
      </c>
      <c r="B6349" t="s">
        <v>6350</v>
      </c>
      <c r="C6349" t="s">
        <v>38069</v>
      </c>
      <c r="D6349" t="s">
        <v>63442</v>
      </c>
      <c r="E6349" t="str">
        <f t="shared" si="99"/>
        <v>https://lightcast.io/open-skills/skills/BGS52ADA08891753F845</v>
      </c>
    </row>
    <row r="6350" spans="1:5" x14ac:dyDescent="0.25">
      <c r="A6350" s="1">
        <v>6348</v>
      </c>
      <c r="B6350" t="s">
        <v>6351</v>
      </c>
      <c r="C6350" t="s">
        <v>38070</v>
      </c>
      <c r="D6350" t="s">
        <v>63442</v>
      </c>
      <c r="E6350" t="str">
        <f t="shared" si="99"/>
        <v>https://lightcast.io/open-skills/skills/KS1225N6Z01XLWZLV4YC</v>
      </c>
    </row>
    <row r="6351" spans="1:5" x14ac:dyDescent="0.25">
      <c r="A6351" s="1">
        <v>6349</v>
      </c>
      <c r="B6351" t="s">
        <v>6352</v>
      </c>
      <c r="C6351" t="s">
        <v>38071</v>
      </c>
      <c r="D6351" t="s">
        <v>63442</v>
      </c>
      <c r="E6351" t="str">
        <f t="shared" si="99"/>
        <v>https://lightcast.io/open-skills/skills/KS1225P616M36N2F795M</v>
      </c>
    </row>
    <row r="6352" spans="1:5" x14ac:dyDescent="0.25">
      <c r="A6352" s="1">
        <v>6350</v>
      </c>
      <c r="B6352" t="s">
        <v>6353</v>
      </c>
      <c r="C6352" t="s">
        <v>38072</v>
      </c>
      <c r="D6352" t="s">
        <v>63442</v>
      </c>
      <c r="E6352" t="str">
        <f t="shared" si="99"/>
        <v>https://lightcast.io/open-skills/skills/KS1225P6VNG52LJJ1VG1</v>
      </c>
    </row>
    <row r="6353" spans="1:5" x14ac:dyDescent="0.25">
      <c r="A6353" s="1">
        <v>6351</v>
      </c>
      <c r="B6353" t="s">
        <v>6354</v>
      </c>
      <c r="C6353" t="s">
        <v>38073</v>
      </c>
      <c r="D6353" t="s">
        <v>63442</v>
      </c>
      <c r="E6353" t="str">
        <f t="shared" si="99"/>
        <v>https://lightcast.io/open-skills/skills/BGSA12824439D6EBB939</v>
      </c>
    </row>
    <row r="6354" spans="1:5" x14ac:dyDescent="0.25">
      <c r="A6354" s="1">
        <v>6352</v>
      </c>
      <c r="B6354" t="s">
        <v>6355</v>
      </c>
      <c r="C6354" t="s">
        <v>38074</v>
      </c>
      <c r="D6354" t="s">
        <v>63442</v>
      </c>
      <c r="E6354" t="str">
        <f t="shared" si="99"/>
        <v>https://lightcast.io/open-skills/skills/KS1225P74CJB3QJTY67D</v>
      </c>
    </row>
    <row r="6355" spans="1:5" x14ac:dyDescent="0.25">
      <c r="A6355" s="1">
        <v>6353</v>
      </c>
      <c r="B6355" t="s">
        <v>6356</v>
      </c>
      <c r="C6355" t="s">
        <v>38075</v>
      </c>
      <c r="D6355" t="s">
        <v>63442</v>
      </c>
      <c r="E6355" t="str">
        <f t="shared" si="99"/>
        <v>https://lightcast.io/open-skills/skills/BGS1CA93C2EE74DA8E6C</v>
      </c>
    </row>
    <row r="6356" spans="1:5" x14ac:dyDescent="0.25">
      <c r="A6356" s="1">
        <v>6354</v>
      </c>
      <c r="B6356" t="s">
        <v>6357</v>
      </c>
      <c r="C6356" t="s">
        <v>38076</v>
      </c>
      <c r="D6356" t="s">
        <v>63442</v>
      </c>
      <c r="E6356" t="str">
        <f t="shared" si="99"/>
        <v>https://lightcast.io/open-skills/skills/ESDB8C37CDB73CA84942</v>
      </c>
    </row>
    <row r="6357" spans="1:5" x14ac:dyDescent="0.25">
      <c r="A6357" s="1">
        <v>6355</v>
      </c>
      <c r="B6357" t="s">
        <v>6358</v>
      </c>
      <c r="C6357" t="s">
        <v>38077</v>
      </c>
      <c r="D6357" t="s">
        <v>63442</v>
      </c>
      <c r="E6357" t="str">
        <f t="shared" si="99"/>
        <v>https://lightcast.io/open-skills/skills/ES820382A7AC761FF3BC</v>
      </c>
    </row>
    <row r="6358" spans="1:5" x14ac:dyDescent="0.25">
      <c r="A6358" s="1">
        <v>6356</v>
      </c>
      <c r="B6358" t="s">
        <v>6359</v>
      </c>
      <c r="C6358" t="s">
        <v>38078</v>
      </c>
      <c r="D6358" t="s">
        <v>63442</v>
      </c>
      <c r="E6358" t="str">
        <f t="shared" si="99"/>
        <v>https://lightcast.io/open-skills/skills/KS121G75X4VFH83Z1KKH</v>
      </c>
    </row>
    <row r="6359" spans="1:5" x14ac:dyDescent="0.25">
      <c r="A6359" s="1">
        <v>6357</v>
      </c>
      <c r="B6359" t="s">
        <v>6360</v>
      </c>
      <c r="C6359" t="s">
        <v>38079</v>
      </c>
      <c r="D6359" t="s">
        <v>63442</v>
      </c>
      <c r="E6359" t="str">
        <f t="shared" si="99"/>
        <v>https://lightcast.io/open-skills/skills/KS1225R6VFM0T22CM568</v>
      </c>
    </row>
    <row r="6360" spans="1:5" x14ac:dyDescent="0.25">
      <c r="A6360" s="1">
        <v>6358</v>
      </c>
      <c r="B6360" t="s">
        <v>6361</v>
      </c>
      <c r="C6360" t="s">
        <v>38080</v>
      </c>
      <c r="D6360" t="s">
        <v>63442</v>
      </c>
      <c r="E6360" t="str">
        <f t="shared" si="99"/>
        <v>https://lightcast.io/open-skills/skills/KS1225R791D4S5N278KB</v>
      </c>
    </row>
    <row r="6361" spans="1:5" x14ac:dyDescent="0.25">
      <c r="A6361" s="1">
        <v>6359</v>
      </c>
      <c r="B6361" t="s">
        <v>6362</v>
      </c>
      <c r="C6361" t="s">
        <v>38081</v>
      </c>
      <c r="D6361" t="s">
        <v>63442</v>
      </c>
      <c r="E6361" t="str">
        <f t="shared" si="99"/>
        <v>https://lightcast.io/open-skills/skills/KS122666FWTHC0BJVZ89</v>
      </c>
    </row>
    <row r="6362" spans="1:5" x14ac:dyDescent="0.25">
      <c r="A6362" s="1">
        <v>6360</v>
      </c>
      <c r="B6362" t="s">
        <v>6363</v>
      </c>
      <c r="C6362" t="s">
        <v>38082</v>
      </c>
      <c r="D6362" t="s">
        <v>63441</v>
      </c>
      <c r="E6362" t="str">
        <f t="shared" si="99"/>
        <v>https://lightcast.io/open-skills/skills/KS1226Y6MD6GBLKF5R5D</v>
      </c>
    </row>
    <row r="6363" spans="1:5" x14ac:dyDescent="0.25">
      <c r="A6363" s="1">
        <v>6361</v>
      </c>
      <c r="B6363" t="s">
        <v>6364</v>
      </c>
      <c r="C6363" t="s">
        <v>38083</v>
      </c>
      <c r="D6363" t="s">
        <v>63441</v>
      </c>
      <c r="E6363" t="str">
        <f t="shared" si="99"/>
        <v>https://lightcast.io/open-skills/skills/ESD61E23BE764F343233</v>
      </c>
    </row>
    <row r="6364" spans="1:5" x14ac:dyDescent="0.25">
      <c r="A6364" s="1">
        <v>6362</v>
      </c>
      <c r="B6364" t="s">
        <v>6365</v>
      </c>
      <c r="C6364" t="s">
        <v>38084</v>
      </c>
      <c r="D6364" t="s">
        <v>63441</v>
      </c>
      <c r="E6364" t="str">
        <f t="shared" si="99"/>
        <v>https://lightcast.io/open-skills/skills/KS121FH6HTD8S92H2RY1</v>
      </c>
    </row>
    <row r="6365" spans="1:5" x14ac:dyDescent="0.25">
      <c r="A6365" s="1">
        <v>6363</v>
      </c>
      <c r="B6365" t="s">
        <v>6366</v>
      </c>
      <c r="C6365" t="s">
        <v>38085</v>
      </c>
      <c r="D6365" t="s">
        <v>63441</v>
      </c>
      <c r="E6365" t="str">
        <f t="shared" si="99"/>
        <v>https://lightcast.io/open-skills/skills/ES74BCE6596130CB218C</v>
      </c>
    </row>
    <row r="6366" spans="1:5" x14ac:dyDescent="0.25">
      <c r="A6366" s="1">
        <v>6364</v>
      </c>
      <c r="B6366" t="s">
        <v>6367</v>
      </c>
      <c r="C6366" t="s">
        <v>38086</v>
      </c>
      <c r="D6366" t="s">
        <v>63441</v>
      </c>
      <c r="E6366" t="str">
        <f t="shared" si="99"/>
        <v>https://lightcast.io/open-skills/skills/ESAB2BF7C9E3DC586B6D</v>
      </c>
    </row>
    <row r="6367" spans="1:5" x14ac:dyDescent="0.25">
      <c r="A6367" s="1">
        <v>6365</v>
      </c>
      <c r="B6367" t="s">
        <v>6368</v>
      </c>
      <c r="C6367" t="s">
        <v>38087</v>
      </c>
      <c r="D6367" t="s">
        <v>63441</v>
      </c>
      <c r="E6367" t="str">
        <f t="shared" si="99"/>
        <v>https://lightcast.io/open-skills/skills/KS121HP69N16877CGDRS</v>
      </c>
    </row>
    <row r="6368" spans="1:5" x14ac:dyDescent="0.25">
      <c r="A6368" s="1">
        <v>6366</v>
      </c>
      <c r="B6368" t="s">
        <v>6369</v>
      </c>
      <c r="C6368" t="s">
        <v>38088</v>
      </c>
      <c r="D6368" t="s">
        <v>63441</v>
      </c>
      <c r="E6368" t="str">
        <f t="shared" si="99"/>
        <v>https://lightcast.io/open-skills/skills/KS121RK6ZGDDRCW39SNL</v>
      </c>
    </row>
    <row r="6369" spans="1:5" x14ac:dyDescent="0.25">
      <c r="A6369" s="1">
        <v>6367</v>
      </c>
      <c r="B6369" t="s">
        <v>6370</v>
      </c>
      <c r="C6369" t="s">
        <v>38089</v>
      </c>
      <c r="D6369" t="s">
        <v>63441</v>
      </c>
      <c r="E6369" t="str">
        <f t="shared" si="99"/>
        <v>https://lightcast.io/open-skills/skills/ES10A485443FACE57C24</v>
      </c>
    </row>
    <row r="6370" spans="1:5" x14ac:dyDescent="0.25">
      <c r="A6370" s="1">
        <v>6368</v>
      </c>
      <c r="B6370" t="s">
        <v>6371</v>
      </c>
      <c r="C6370" t="s">
        <v>38090</v>
      </c>
      <c r="D6370" t="s">
        <v>63441</v>
      </c>
      <c r="E6370" t="str">
        <f t="shared" si="99"/>
        <v>https://lightcast.io/open-skills/skills/ESDA78A4772B0FFE9B44</v>
      </c>
    </row>
    <row r="6371" spans="1:5" x14ac:dyDescent="0.25">
      <c r="A6371" s="1">
        <v>6369</v>
      </c>
      <c r="B6371" t="s">
        <v>6372</v>
      </c>
      <c r="C6371" t="s">
        <v>38091</v>
      </c>
      <c r="D6371" t="s">
        <v>63441</v>
      </c>
      <c r="E6371" t="str">
        <f t="shared" si="99"/>
        <v>https://lightcast.io/open-skills/skills/ES8BCDDCFF12E718EC4F</v>
      </c>
    </row>
    <row r="6372" spans="1:5" x14ac:dyDescent="0.25">
      <c r="A6372" s="1">
        <v>6370</v>
      </c>
      <c r="B6372" t="s">
        <v>6373</v>
      </c>
      <c r="C6372" t="s">
        <v>38092</v>
      </c>
      <c r="D6372" t="s">
        <v>63441</v>
      </c>
      <c r="E6372" t="str">
        <f t="shared" si="99"/>
        <v>https://lightcast.io/open-skills/skills/ESB5BC7246F64A9AE6BC</v>
      </c>
    </row>
    <row r="6373" spans="1:5" x14ac:dyDescent="0.25">
      <c r="A6373" s="1">
        <v>6371</v>
      </c>
      <c r="B6373" t="s">
        <v>6374</v>
      </c>
      <c r="C6373" t="s">
        <v>38093</v>
      </c>
      <c r="D6373" t="s">
        <v>63441</v>
      </c>
      <c r="E6373" t="str">
        <f t="shared" si="99"/>
        <v>https://lightcast.io/open-skills/skills/ES66D560FD2050F0DC53</v>
      </c>
    </row>
    <row r="6374" spans="1:5" x14ac:dyDescent="0.25">
      <c r="A6374" s="1">
        <v>6372</v>
      </c>
      <c r="B6374" t="s">
        <v>6375</v>
      </c>
      <c r="C6374" t="s">
        <v>38094</v>
      </c>
      <c r="D6374" t="s">
        <v>63441</v>
      </c>
      <c r="E6374" t="str">
        <f t="shared" si="99"/>
        <v>https://lightcast.io/open-skills/skills/KS1226Z65B7RTCJM4GP2</v>
      </c>
    </row>
    <row r="6375" spans="1:5" x14ac:dyDescent="0.25">
      <c r="A6375" s="1">
        <v>6373</v>
      </c>
      <c r="B6375" t="s">
        <v>6376</v>
      </c>
      <c r="C6375" t="s">
        <v>38095</v>
      </c>
      <c r="D6375" t="s">
        <v>63441</v>
      </c>
      <c r="E6375" t="str">
        <f t="shared" si="99"/>
        <v>https://lightcast.io/open-skills/skills/ES4A65FBC9782588F53B</v>
      </c>
    </row>
    <row r="6376" spans="1:5" x14ac:dyDescent="0.25">
      <c r="A6376" s="1">
        <v>6374</v>
      </c>
      <c r="B6376" t="s">
        <v>6377</v>
      </c>
      <c r="C6376" t="s">
        <v>38096</v>
      </c>
      <c r="D6376" t="s">
        <v>63441</v>
      </c>
      <c r="E6376" t="str">
        <f t="shared" si="99"/>
        <v>https://lightcast.io/open-skills/skills/ESE703A2967F741E381F</v>
      </c>
    </row>
    <row r="6377" spans="1:5" x14ac:dyDescent="0.25">
      <c r="A6377" s="1">
        <v>6375</v>
      </c>
      <c r="B6377" t="s">
        <v>6378</v>
      </c>
      <c r="C6377" t="s">
        <v>38097</v>
      </c>
      <c r="D6377" t="s">
        <v>63441</v>
      </c>
      <c r="E6377" t="str">
        <f t="shared" si="99"/>
        <v>https://lightcast.io/open-skills/skills/ES5FD578ED98171A3B7C</v>
      </c>
    </row>
    <row r="6378" spans="1:5" x14ac:dyDescent="0.25">
      <c r="A6378" s="1">
        <v>6376</v>
      </c>
      <c r="B6378" t="s">
        <v>6379</v>
      </c>
      <c r="C6378" t="s">
        <v>38098</v>
      </c>
      <c r="D6378" t="s">
        <v>63441</v>
      </c>
      <c r="E6378" t="str">
        <f t="shared" si="99"/>
        <v>https://lightcast.io/open-skills/skills/ESA1E96082BB36F4FE70</v>
      </c>
    </row>
    <row r="6379" spans="1:5" x14ac:dyDescent="0.25">
      <c r="A6379" s="1">
        <v>6377</v>
      </c>
      <c r="B6379" t="s">
        <v>6380</v>
      </c>
      <c r="C6379" t="s">
        <v>38099</v>
      </c>
      <c r="D6379" t="s">
        <v>63441</v>
      </c>
      <c r="E6379" t="str">
        <f t="shared" si="99"/>
        <v>https://lightcast.io/open-skills/skills/ES7B47698365FE4D501B</v>
      </c>
    </row>
    <row r="6380" spans="1:5" x14ac:dyDescent="0.25">
      <c r="A6380" s="1">
        <v>6378</v>
      </c>
      <c r="B6380" t="s">
        <v>6381</v>
      </c>
      <c r="C6380" t="s">
        <v>38100</v>
      </c>
      <c r="D6380" t="s">
        <v>63441</v>
      </c>
      <c r="E6380" t="str">
        <f t="shared" si="99"/>
        <v>https://lightcast.io/open-skills/skills/KS124TW69QBYJXBY4G06</v>
      </c>
    </row>
    <row r="6381" spans="1:5" x14ac:dyDescent="0.25">
      <c r="A6381" s="1">
        <v>6379</v>
      </c>
      <c r="B6381" t="s">
        <v>6382</v>
      </c>
      <c r="C6381" t="s">
        <v>38101</v>
      </c>
      <c r="D6381" t="s">
        <v>63441</v>
      </c>
      <c r="E6381" t="str">
        <f t="shared" si="99"/>
        <v>https://lightcast.io/open-skills/skills/ESECEE6E3C48D8A6DA79</v>
      </c>
    </row>
    <row r="6382" spans="1:5" x14ac:dyDescent="0.25">
      <c r="A6382" s="1">
        <v>6380</v>
      </c>
      <c r="B6382" t="s">
        <v>6383</v>
      </c>
      <c r="C6382" t="s">
        <v>38102</v>
      </c>
      <c r="D6382" t="s">
        <v>63441</v>
      </c>
      <c r="E6382" t="str">
        <f t="shared" si="99"/>
        <v>https://lightcast.io/open-skills/skills/ES13766C8C17C30039A6</v>
      </c>
    </row>
    <row r="6383" spans="1:5" x14ac:dyDescent="0.25">
      <c r="A6383" s="1">
        <v>6381</v>
      </c>
      <c r="B6383" t="s">
        <v>6384</v>
      </c>
      <c r="C6383" t="s">
        <v>38103</v>
      </c>
      <c r="D6383" t="s">
        <v>63441</v>
      </c>
      <c r="E6383" t="str">
        <f t="shared" si="99"/>
        <v>https://lightcast.io/open-skills/skills/ES17606F8319FC3393DC</v>
      </c>
    </row>
    <row r="6384" spans="1:5" x14ac:dyDescent="0.25">
      <c r="A6384" s="1">
        <v>6382</v>
      </c>
      <c r="B6384" t="s">
        <v>6385</v>
      </c>
      <c r="C6384" t="s">
        <v>38104</v>
      </c>
      <c r="D6384" t="s">
        <v>63441</v>
      </c>
      <c r="E6384" t="str">
        <f t="shared" si="99"/>
        <v>https://lightcast.io/open-skills/skills/ES7C47FF12CE25015641</v>
      </c>
    </row>
    <row r="6385" spans="1:5" x14ac:dyDescent="0.25">
      <c r="A6385" s="1">
        <v>6383</v>
      </c>
      <c r="B6385" t="s">
        <v>6386</v>
      </c>
      <c r="C6385" t="s">
        <v>38105</v>
      </c>
      <c r="D6385" t="s">
        <v>63441</v>
      </c>
      <c r="E6385" t="str">
        <f t="shared" si="99"/>
        <v>https://lightcast.io/open-skills/skills/ESC8672AA78981387189</v>
      </c>
    </row>
    <row r="6386" spans="1:5" x14ac:dyDescent="0.25">
      <c r="A6386" s="1">
        <v>6384</v>
      </c>
      <c r="B6386" t="s">
        <v>6387</v>
      </c>
      <c r="C6386" t="s">
        <v>38106</v>
      </c>
      <c r="D6386" t="s">
        <v>63441</v>
      </c>
      <c r="E6386" t="str">
        <f t="shared" si="99"/>
        <v>https://lightcast.io/open-skills/skills/KS125W7686YKTCYJF2W8</v>
      </c>
    </row>
    <row r="6387" spans="1:5" x14ac:dyDescent="0.25">
      <c r="A6387" s="1">
        <v>6385</v>
      </c>
      <c r="B6387" t="s">
        <v>6388</v>
      </c>
      <c r="C6387" t="s">
        <v>38107</v>
      </c>
      <c r="D6387" t="s">
        <v>63441</v>
      </c>
      <c r="E6387" t="str">
        <f t="shared" si="99"/>
        <v>https://lightcast.io/open-skills/skills/ESF3EF84C2B717CFD2C1</v>
      </c>
    </row>
    <row r="6388" spans="1:5" x14ac:dyDescent="0.25">
      <c r="A6388" s="1">
        <v>6386</v>
      </c>
      <c r="B6388" t="s">
        <v>6389</v>
      </c>
      <c r="C6388" t="s">
        <v>38108</v>
      </c>
      <c r="D6388" t="s">
        <v>63441</v>
      </c>
      <c r="E6388" t="str">
        <f t="shared" si="99"/>
        <v>https://lightcast.io/open-skills/skills/ES971893C36E7A125965</v>
      </c>
    </row>
    <row r="6389" spans="1:5" x14ac:dyDescent="0.25">
      <c r="A6389" s="1">
        <v>6387</v>
      </c>
      <c r="B6389" t="s">
        <v>6390</v>
      </c>
      <c r="C6389" t="s">
        <v>38109</v>
      </c>
      <c r="D6389" t="s">
        <v>63441</v>
      </c>
      <c r="E6389" t="str">
        <f t="shared" si="99"/>
        <v>https://lightcast.io/open-skills/skills/ES8247F4FF397C9EEE3B</v>
      </c>
    </row>
    <row r="6390" spans="1:5" x14ac:dyDescent="0.25">
      <c r="A6390" s="1">
        <v>6388</v>
      </c>
      <c r="B6390" t="s">
        <v>6391</v>
      </c>
      <c r="C6390" t="s">
        <v>38110</v>
      </c>
      <c r="D6390" t="s">
        <v>63441</v>
      </c>
      <c r="E6390" t="str">
        <f t="shared" si="99"/>
        <v>https://lightcast.io/open-skills/skills/ES7F658143F7732A4370</v>
      </c>
    </row>
    <row r="6391" spans="1:5" x14ac:dyDescent="0.25">
      <c r="A6391" s="1">
        <v>6389</v>
      </c>
      <c r="B6391" t="s">
        <v>6392</v>
      </c>
      <c r="C6391" t="s">
        <v>38111</v>
      </c>
      <c r="D6391" t="s">
        <v>63441</v>
      </c>
      <c r="E6391" t="str">
        <f t="shared" si="99"/>
        <v>https://lightcast.io/open-skills/skills/ES6B434C2CF63B597EC8</v>
      </c>
    </row>
    <row r="6392" spans="1:5" x14ac:dyDescent="0.25">
      <c r="A6392" s="1">
        <v>6390</v>
      </c>
      <c r="B6392" t="s">
        <v>6393</v>
      </c>
      <c r="C6392" t="s">
        <v>38112</v>
      </c>
      <c r="D6392" t="s">
        <v>63441</v>
      </c>
      <c r="E6392" t="str">
        <f t="shared" si="99"/>
        <v>https://lightcast.io/open-skills/skills/ES172D091ADDE4099318</v>
      </c>
    </row>
    <row r="6393" spans="1:5" x14ac:dyDescent="0.25">
      <c r="A6393" s="1">
        <v>6391</v>
      </c>
      <c r="B6393" t="s">
        <v>6394</v>
      </c>
      <c r="C6393" t="s">
        <v>38113</v>
      </c>
      <c r="D6393" t="s">
        <v>63441</v>
      </c>
      <c r="E6393" t="str">
        <f t="shared" si="99"/>
        <v>https://lightcast.io/open-skills/skills/ESA39860CF3ABE935680</v>
      </c>
    </row>
    <row r="6394" spans="1:5" x14ac:dyDescent="0.25">
      <c r="A6394" s="1">
        <v>6392</v>
      </c>
      <c r="B6394" t="s">
        <v>6395</v>
      </c>
      <c r="C6394" t="s">
        <v>38114</v>
      </c>
      <c r="D6394" t="s">
        <v>63441</v>
      </c>
      <c r="E6394" t="str">
        <f t="shared" si="99"/>
        <v>https://lightcast.io/open-skills/skills/KS122706VP1WFMJD4FSG</v>
      </c>
    </row>
    <row r="6395" spans="1:5" x14ac:dyDescent="0.25">
      <c r="A6395" s="1">
        <v>6393</v>
      </c>
      <c r="B6395" t="s">
        <v>6396</v>
      </c>
      <c r="C6395" t="s">
        <v>38115</v>
      </c>
      <c r="D6395" t="s">
        <v>63441</v>
      </c>
      <c r="E6395" t="str">
        <f t="shared" si="99"/>
        <v>https://lightcast.io/open-skills/skills/ESFD8914A260A60315A2</v>
      </c>
    </row>
    <row r="6396" spans="1:5" x14ac:dyDescent="0.25">
      <c r="A6396" s="1">
        <v>6394</v>
      </c>
      <c r="B6396" t="s">
        <v>6397</v>
      </c>
      <c r="C6396" t="s">
        <v>38116</v>
      </c>
      <c r="D6396" t="s">
        <v>63441</v>
      </c>
      <c r="E6396" t="str">
        <f t="shared" si="99"/>
        <v>https://lightcast.io/open-skills/skills/ESAB4B32A88D29F237C3</v>
      </c>
    </row>
    <row r="6397" spans="1:5" x14ac:dyDescent="0.25">
      <c r="A6397" s="1">
        <v>6395</v>
      </c>
      <c r="B6397" t="s">
        <v>6398</v>
      </c>
      <c r="C6397" t="s">
        <v>38117</v>
      </c>
      <c r="D6397" t="s">
        <v>63441</v>
      </c>
      <c r="E6397" t="str">
        <f t="shared" si="99"/>
        <v>https://lightcast.io/open-skills/skills/ES91DECC05250BA0EA85</v>
      </c>
    </row>
    <row r="6398" spans="1:5" x14ac:dyDescent="0.25">
      <c r="A6398" s="1">
        <v>6396</v>
      </c>
      <c r="B6398" t="s">
        <v>6399</v>
      </c>
      <c r="C6398" t="s">
        <v>38118</v>
      </c>
      <c r="D6398" t="s">
        <v>63441</v>
      </c>
      <c r="E6398" t="str">
        <f t="shared" si="99"/>
        <v>https://lightcast.io/open-skills/skills/KS1284L6PB4SJZH1DLG1</v>
      </c>
    </row>
    <row r="6399" spans="1:5" x14ac:dyDescent="0.25">
      <c r="A6399" s="1">
        <v>6397</v>
      </c>
      <c r="B6399" t="s">
        <v>6400</v>
      </c>
      <c r="C6399" t="s">
        <v>38119</v>
      </c>
      <c r="D6399" t="s">
        <v>63441</v>
      </c>
      <c r="E6399" t="str">
        <f t="shared" si="99"/>
        <v>https://lightcast.io/open-skills/skills/KS4402S6RNPD43LD6RPB</v>
      </c>
    </row>
    <row r="6400" spans="1:5" x14ac:dyDescent="0.25">
      <c r="A6400" s="1">
        <v>6398</v>
      </c>
      <c r="B6400" t="s">
        <v>6401</v>
      </c>
      <c r="C6400" t="s">
        <v>38120</v>
      </c>
      <c r="D6400" t="s">
        <v>63441</v>
      </c>
      <c r="E6400" t="str">
        <f t="shared" si="99"/>
        <v>https://lightcast.io/open-skills/skills/ES73611846253E7070DF</v>
      </c>
    </row>
    <row r="6401" spans="1:5" x14ac:dyDescent="0.25">
      <c r="A6401" s="1">
        <v>6399</v>
      </c>
      <c r="B6401" t="s">
        <v>6402</v>
      </c>
      <c r="C6401" t="s">
        <v>38121</v>
      </c>
      <c r="D6401" t="s">
        <v>63441</v>
      </c>
      <c r="E6401" t="str">
        <f t="shared" si="99"/>
        <v>https://lightcast.io/open-skills/skills/ESB3CBADE167329F7A95</v>
      </c>
    </row>
    <row r="6402" spans="1:5" x14ac:dyDescent="0.25">
      <c r="A6402" s="1">
        <v>6400</v>
      </c>
      <c r="B6402" t="s">
        <v>6403</v>
      </c>
      <c r="C6402" t="s">
        <v>38122</v>
      </c>
      <c r="D6402" t="s">
        <v>63441</v>
      </c>
      <c r="E6402" t="str">
        <f t="shared" si="99"/>
        <v>https://lightcast.io/open-skills/skills/ES318AD8E86C547CD0C1</v>
      </c>
    </row>
    <row r="6403" spans="1:5" x14ac:dyDescent="0.25">
      <c r="A6403" s="1">
        <v>6401</v>
      </c>
      <c r="B6403" t="s">
        <v>6404</v>
      </c>
      <c r="C6403" t="s">
        <v>38123</v>
      </c>
      <c r="D6403" t="s">
        <v>63441</v>
      </c>
      <c r="E6403" t="str">
        <f t="shared" ref="E6403:E6466" si="100">_xlfn.CONCAT("https://lightcast.io/open-skills/skills/",B6403)</f>
        <v>https://lightcast.io/open-skills/skills/ESABE0AECAF675D129E9</v>
      </c>
    </row>
    <row r="6404" spans="1:5" x14ac:dyDescent="0.25">
      <c r="A6404" s="1">
        <v>6402</v>
      </c>
      <c r="B6404" t="s">
        <v>6405</v>
      </c>
      <c r="C6404" t="s">
        <v>38124</v>
      </c>
      <c r="D6404" t="s">
        <v>63441</v>
      </c>
      <c r="E6404" t="str">
        <f t="shared" si="100"/>
        <v>https://lightcast.io/open-skills/skills/ES6AC08B063AB8C223E9</v>
      </c>
    </row>
    <row r="6405" spans="1:5" x14ac:dyDescent="0.25">
      <c r="A6405" s="1">
        <v>6403</v>
      </c>
      <c r="B6405" t="s">
        <v>6406</v>
      </c>
      <c r="C6405" t="s">
        <v>38125</v>
      </c>
      <c r="D6405" t="s">
        <v>63441</v>
      </c>
      <c r="E6405" t="str">
        <f t="shared" si="100"/>
        <v>https://lightcast.io/open-skills/skills/KS12271640T4KP1141YP</v>
      </c>
    </row>
    <row r="6406" spans="1:5" x14ac:dyDescent="0.25">
      <c r="A6406" s="1">
        <v>6404</v>
      </c>
      <c r="B6406" t="s">
        <v>6407</v>
      </c>
      <c r="C6406" t="s">
        <v>38126</v>
      </c>
      <c r="D6406" t="s">
        <v>63441</v>
      </c>
      <c r="E6406" t="str">
        <f t="shared" si="100"/>
        <v>https://lightcast.io/open-skills/skills/ES1CCE03021A6323BAF7</v>
      </c>
    </row>
    <row r="6407" spans="1:5" x14ac:dyDescent="0.25">
      <c r="A6407" s="1">
        <v>6405</v>
      </c>
      <c r="B6407" t="s">
        <v>6408</v>
      </c>
      <c r="C6407" t="s">
        <v>38127</v>
      </c>
      <c r="D6407" t="s">
        <v>63441</v>
      </c>
      <c r="E6407" t="str">
        <f t="shared" si="100"/>
        <v>https://lightcast.io/open-skills/skills/KS440H664B13ZMBN8F71</v>
      </c>
    </row>
    <row r="6408" spans="1:5" x14ac:dyDescent="0.25">
      <c r="A6408" s="1">
        <v>6406</v>
      </c>
      <c r="B6408" t="s">
        <v>6409</v>
      </c>
      <c r="C6408" t="s">
        <v>38128</v>
      </c>
      <c r="D6408" t="s">
        <v>63441</v>
      </c>
      <c r="E6408" t="str">
        <f t="shared" si="100"/>
        <v>https://lightcast.io/open-skills/skills/ESFB4A6F49C3717DA3F0</v>
      </c>
    </row>
    <row r="6409" spans="1:5" x14ac:dyDescent="0.25">
      <c r="A6409" s="1">
        <v>6407</v>
      </c>
      <c r="B6409" t="s">
        <v>6410</v>
      </c>
      <c r="C6409" t="s">
        <v>38129</v>
      </c>
      <c r="D6409" t="s">
        <v>63441</v>
      </c>
      <c r="E6409" t="str">
        <f t="shared" si="100"/>
        <v>https://lightcast.io/open-skills/skills/ES456BBC59ADB1DDCD54</v>
      </c>
    </row>
    <row r="6410" spans="1:5" x14ac:dyDescent="0.25">
      <c r="A6410" s="1">
        <v>6408</v>
      </c>
      <c r="B6410" t="s">
        <v>6411</v>
      </c>
      <c r="C6410" t="s">
        <v>38130</v>
      </c>
      <c r="D6410" t="s">
        <v>63441</v>
      </c>
      <c r="E6410" t="str">
        <f t="shared" si="100"/>
        <v>https://lightcast.io/open-skills/skills/ES8E54FE9D3BED495532</v>
      </c>
    </row>
    <row r="6411" spans="1:5" x14ac:dyDescent="0.25">
      <c r="A6411" s="1">
        <v>6409</v>
      </c>
      <c r="B6411" t="s">
        <v>6412</v>
      </c>
      <c r="C6411" t="s">
        <v>38131</v>
      </c>
      <c r="D6411" t="s">
        <v>63441</v>
      </c>
      <c r="E6411" t="str">
        <f t="shared" si="100"/>
        <v>https://lightcast.io/open-skills/skills/ES8FFC10C2CA8ACD48BD</v>
      </c>
    </row>
    <row r="6412" spans="1:5" x14ac:dyDescent="0.25">
      <c r="A6412" s="1">
        <v>6410</v>
      </c>
      <c r="B6412" t="s">
        <v>6413</v>
      </c>
      <c r="C6412" t="s">
        <v>38132</v>
      </c>
      <c r="D6412" t="s">
        <v>63441</v>
      </c>
      <c r="E6412" t="str">
        <f t="shared" si="100"/>
        <v>https://lightcast.io/open-skills/skills/ESD15772F21FEEC64A2C</v>
      </c>
    </row>
    <row r="6413" spans="1:5" x14ac:dyDescent="0.25">
      <c r="A6413" s="1">
        <v>6411</v>
      </c>
      <c r="B6413" t="s">
        <v>6414</v>
      </c>
      <c r="C6413" t="s">
        <v>38133</v>
      </c>
      <c r="D6413" t="s">
        <v>63441</v>
      </c>
      <c r="E6413" t="str">
        <f t="shared" si="100"/>
        <v>https://lightcast.io/open-skills/skills/ESDC7C554BDD74B8906D</v>
      </c>
    </row>
    <row r="6414" spans="1:5" x14ac:dyDescent="0.25">
      <c r="A6414" s="1">
        <v>6412</v>
      </c>
      <c r="B6414" t="s">
        <v>6415</v>
      </c>
      <c r="C6414" t="s">
        <v>38134</v>
      </c>
      <c r="D6414" t="s">
        <v>63441</v>
      </c>
      <c r="E6414" t="str">
        <f t="shared" si="100"/>
        <v>https://lightcast.io/open-skills/skills/ES5D2B8EF797F881D321</v>
      </c>
    </row>
    <row r="6415" spans="1:5" x14ac:dyDescent="0.25">
      <c r="A6415" s="1">
        <v>6413</v>
      </c>
      <c r="B6415" t="s">
        <v>6416</v>
      </c>
      <c r="C6415" t="s">
        <v>38135</v>
      </c>
      <c r="D6415" t="s">
        <v>63441</v>
      </c>
      <c r="E6415" t="str">
        <f t="shared" si="100"/>
        <v>https://lightcast.io/open-skills/skills/ESA9891601E6230158B5</v>
      </c>
    </row>
    <row r="6416" spans="1:5" x14ac:dyDescent="0.25">
      <c r="A6416" s="1">
        <v>6414</v>
      </c>
      <c r="B6416" t="s">
        <v>6417</v>
      </c>
      <c r="C6416" t="s">
        <v>38136</v>
      </c>
      <c r="D6416" t="s">
        <v>63441</v>
      </c>
      <c r="E6416" t="str">
        <f t="shared" si="100"/>
        <v>https://lightcast.io/open-skills/skills/ES54CCCB698C55B100E0</v>
      </c>
    </row>
    <row r="6417" spans="1:5" x14ac:dyDescent="0.25">
      <c r="A6417" s="1">
        <v>6415</v>
      </c>
      <c r="B6417" t="s">
        <v>6418</v>
      </c>
      <c r="C6417" t="s">
        <v>38137</v>
      </c>
      <c r="D6417" t="s">
        <v>63441</v>
      </c>
      <c r="E6417" t="str">
        <f t="shared" si="100"/>
        <v>https://lightcast.io/open-skills/skills/ES93155CE61109AAD45F</v>
      </c>
    </row>
    <row r="6418" spans="1:5" x14ac:dyDescent="0.25">
      <c r="A6418" s="1">
        <v>6416</v>
      </c>
      <c r="B6418" t="s">
        <v>6419</v>
      </c>
      <c r="C6418" t="s">
        <v>38138</v>
      </c>
      <c r="D6418" t="s">
        <v>63441</v>
      </c>
      <c r="E6418" t="str">
        <f t="shared" si="100"/>
        <v>https://lightcast.io/open-skills/skills/ES9702959A868DA8CAAB</v>
      </c>
    </row>
    <row r="6419" spans="1:5" x14ac:dyDescent="0.25">
      <c r="A6419" s="1">
        <v>6417</v>
      </c>
      <c r="B6419" t="s">
        <v>6420</v>
      </c>
      <c r="C6419" t="s">
        <v>38139</v>
      </c>
      <c r="D6419" t="s">
        <v>63442</v>
      </c>
      <c r="E6419" t="str">
        <f t="shared" si="100"/>
        <v>https://lightcast.io/open-skills/skills/KS120RC6JTGS2L41XCQM</v>
      </c>
    </row>
    <row r="6420" spans="1:5" x14ac:dyDescent="0.25">
      <c r="A6420" s="1">
        <v>6418</v>
      </c>
      <c r="B6420" t="s">
        <v>6421</v>
      </c>
      <c r="C6420" t="s">
        <v>38140</v>
      </c>
      <c r="D6420" t="s">
        <v>63443</v>
      </c>
      <c r="E6420" t="str">
        <f t="shared" si="100"/>
        <v>https://lightcast.io/open-skills/skills/KS121HH77W43GZCCZYDN</v>
      </c>
    </row>
    <row r="6421" spans="1:5" x14ac:dyDescent="0.25">
      <c r="A6421" s="1">
        <v>6419</v>
      </c>
      <c r="B6421" t="s">
        <v>6422</v>
      </c>
      <c r="C6421" t="s">
        <v>38141</v>
      </c>
      <c r="D6421" t="s">
        <v>63442</v>
      </c>
      <c r="E6421" t="str">
        <f t="shared" si="100"/>
        <v>https://lightcast.io/open-skills/skills/KS121SJ6RSVHFLMFYFVL</v>
      </c>
    </row>
    <row r="6422" spans="1:5" x14ac:dyDescent="0.25">
      <c r="A6422" s="1">
        <v>6420</v>
      </c>
      <c r="B6422" t="s">
        <v>6423</v>
      </c>
      <c r="C6422" t="s">
        <v>38142</v>
      </c>
      <c r="D6422" t="s">
        <v>63442</v>
      </c>
      <c r="E6422" t="str">
        <f t="shared" si="100"/>
        <v>https://lightcast.io/open-skills/skills/KSVYLIF29NI8DNMY5OUI</v>
      </c>
    </row>
    <row r="6423" spans="1:5" x14ac:dyDescent="0.25">
      <c r="A6423" s="1">
        <v>6421</v>
      </c>
      <c r="B6423" t="s">
        <v>6424</v>
      </c>
      <c r="C6423" t="s">
        <v>38143</v>
      </c>
      <c r="D6423" t="s">
        <v>63442</v>
      </c>
      <c r="E6423" t="str">
        <f t="shared" si="100"/>
        <v>https://lightcast.io/open-skills/skills/KS121WG6HK2G2Q03HGCQ</v>
      </c>
    </row>
    <row r="6424" spans="1:5" x14ac:dyDescent="0.25">
      <c r="A6424" s="1">
        <v>6422</v>
      </c>
      <c r="B6424" t="s">
        <v>6425</v>
      </c>
      <c r="C6424" t="s">
        <v>38144</v>
      </c>
      <c r="D6424" t="s">
        <v>63442</v>
      </c>
      <c r="E6424" t="str">
        <f t="shared" si="100"/>
        <v>https://lightcast.io/open-skills/skills/KS121S85VWH38SL0YBSH</v>
      </c>
    </row>
    <row r="6425" spans="1:5" x14ac:dyDescent="0.25">
      <c r="A6425" s="1">
        <v>6423</v>
      </c>
      <c r="B6425" t="s">
        <v>6426</v>
      </c>
      <c r="C6425" t="s">
        <v>38145</v>
      </c>
      <c r="D6425" t="s">
        <v>63442</v>
      </c>
      <c r="E6425" t="str">
        <f t="shared" si="100"/>
        <v>https://lightcast.io/open-skills/skills/KS1225S5ZX9HB05PVVNY</v>
      </c>
    </row>
    <row r="6426" spans="1:5" x14ac:dyDescent="0.25">
      <c r="A6426" s="1">
        <v>6424</v>
      </c>
      <c r="B6426" t="s">
        <v>6427</v>
      </c>
      <c r="C6426" t="s">
        <v>38146</v>
      </c>
      <c r="D6426" t="s">
        <v>63442</v>
      </c>
      <c r="E6426" t="str">
        <f t="shared" si="100"/>
        <v>https://lightcast.io/open-skills/skills/KS1225S6GZ938YSRY3WR</v>
      </c>
    </row>
    <row r="6427" spans="1:5" x14ac:dyDescent="0.25">
      <c r="A6427" s="1">
        <v>6425</v>
      </c>
      <c r="B6427" t="s">
        <v>6428</v>
      </c>
      <c r="C6427" t="s">
        <v>38147</v>
      </c>
      <c r="D6427" t="s">
        <v>63442</v>
      </c>
      <c r="E6427" t="str">
        <f t="shared" si="100"/>
        <v>https://lightcast.io/open-skills/skills/KS7G39M69HWT62QH51T8</v>
      </c>
    </row>
    <row r="6428" spans="1:5" x14ac:dyDescent="0.25">
      <c r="A6428" s="1">
        <v>6426</v>
      </c>
      <c r="B6428" t="s">
        <v>6429</v>
      </c>
      <c r="C6428" t="s">
        <v>38148</v>
      </c>
      <c r="D6428" t="s">
        <v>63442</v>
      </c>
      <c r="E6428" t="str">
        <f t="shared" si="100"/>
        <v>https://lightcast.io/open-skills/skills/KS1225S6BB17K1WK56B6</v>
      </c>
    </row>
    <row r="6429" spans="1:5" x14ac:dyDescent="0.25">
      <c r="A6429" s="1">
        <v>6427</v>
      </c>
      <c r="B6429" t="s">
        <v>6430</v>
      </c>
      <c r="C6429" t="s">
        <v>38149</v>
      </c>
      <c r="D6429" t="s">
        <v>63442</v>
      </c>
      <c r="E6429" t="str">
        <f t="shared" si="100"/>
        <v>https://lightcast.io/open-skills/skills/ESBE2E8DE338C307E78F</v>
      </c>
    </row>
    <row r="6430" spans="1:5" x14ac:dyDescent="0.25">
      <c r="A6430" s="1">
        <v>6428</v>
      </c>
      <c r="B6430" t="s">
        <v>6431</v>
      </c>
      <c r="C6430" t="s">
        <v>38150</v>
      </c>
      <c r="D6430" t="s">
        <v>63442</v>
      </c>
      <c r="E6430" t="str">
        <f t="shared" si="100"/>
        <v>https://lightcast.io/open-skills/skills/KS1225S77RQ7T10BMPXN</v>
      </c>
    </row>
    <row r="6431" spans="1:5" x14ac:dyDescent="0.25">
      <c r="A6431" s="1">
        <v>6429</v>
      </c>
      <c r="B6431" t="s">
        <v>6432</v>
      </c>
      <c r="C6431" t="s">
        <v>38151</v>
      </c>
      <c r="D6431" t="s">
        <v>63442</v>
      </c>
      <c r="E6431" t="str">
        <f t="shared" si="100"/>
        <v>https://lightcast.io/open-skills/skills/KSEYX5HKAHR8FFTE0NDL</v>
      </c>
    </row>
    <row r="6432" spans="1:5" x14ac:dyDescent="0.25">
      <c r="A6432" s="1">
        <v>6430</v>
      </c>
      <c r="B6432" t="s">
        <v>6433</v>
      </c>
      <c r="C6432" t="s">
        <v>38152</v>
      </c>
      <c r="D6432" t="s">
        <v>63442</v>
      </c>
      <c r="E6432" t="str">
        <f t="shared" si="100"/>
        <v>https://lightcast.io/open-skills/skills/KS1225X65Y0SH9D141ZY</v>
      </c>
    </row>
    <row r="6433" spans="1:5" x14ac:dyDescent="0.25">
      <c r="A6433" s="1">
        <v>6431</v>
      </c>
      <c r="B6433" t="s">
        <v>6434</v>
      </c>
      <c r="C6433" t="s">
        <v>38153</v>
      </c>
      <c r="D6433" t="s">
        <v>63442</v>
      </c>
      <c r="E6433" t="str">
        <f t="shared" si="100"/>
        <v>https://lightcast.io/open-skills/skills/KS1225X6Z1P7WK117MYC</v>
      </c>
    </row>
    <row r="6434" spans="1:5" x14ac:dyDescent="0.25">
      <c r="A6434" s="1">
        <v>6432</v>
      </c>
      <c r="B6434" t="s">
        <v>6435</v>
      </c>
      <c r="C6434" t="s">
        <v>38154</v>
      </c>
      <c r="D6434" t="s">
        <v>63442</v>
      </c>
      <c r="E6434" t="str">
        <f t="shared" si="100"/>
        <v>https://lightcast.io/open-skills/skills/KS7G2GM62KYJPC8Z8JBC</v>
      </c>
    </row>
    <row r="6435" spans="1:5" x14ac:dyDescent="0.25">
      <c r="A6435" s="1">
        <v>6433</v>
      </c>
      <c r="B6435" t="s">
        <v>6436</v>
      </c>
      <c r="C6435" t="s">
        <v>38155</v>
      </c>
      <c r="D6435" t="s">
        <v>63442</v>
      </c>
      <c r="E6435" t="str">
        <f t="shared" si="100"/>
        <v>https://lightcast.io/open-skills/skills/ES4ECB8931237D8AF686</v>
      </c>
    </row>
    <row r="6436" spans="1:5" x14ac:dyDescent="0.25">
      <c r="A6436" s="1">
        <v>6434</v>
      </c>
      <c r="B6436" t="s">
        <v>6437</v>
      </c>
      <c r="C6436" t="s">
        <v>38156</v>
      </c>
      <c r="D6436" t="s">
        <v>63442</v>
      </c>
      <c r="E6436" t="str">
        <f t="shared" si="100"/>
        <v>https://lightcast.io/open-skills/skills/KS1225Y5YLQY40PXZTMQ</v>
      </c>
    </row>
    <row r="6437" spans="1:5" x14ac:dyDescent="0.25">
      <c r="A6437" s="1">
        <v>6435</v>
      </c>
      <c r="B6437" t="s">
        <v>6438</v>
      </c>
      <c r="C6437" t="s">
        <v>38157</v>
      </c>
      <c r="D6437" t="s">
        <v>63442</v>
      </c>
      <c r="E6437" t="str">
        <f t="shared" si="100"/>
        <v>https://lightcast.io/open-skills/skills/KS1225Z5YC407V4RH3JP</v>
      </c>
    </row>
    <row r="6438" spans="1:5" x14ac:dyDescent="0.25">
      <c r="A6438" s="1">
        <v>6436</v>
      </c>
      <c r="B6438" t="s">
        <v>6439</v>
      </c>
      <c r="C6438" t="s">
        <v>38158</v>
      </c>
      <c r="D6438" t="s">
        <v>63442</v>
      </c>
      <c r="E6438" t="str">
        <f t="shared" si="100"/>
        <v>https://lightcast.io/open-skills/skills/KS1225Z61Y3Q1QS84MSK</v>
      </c>
    </row>
    <row r="6439" spans="1:5" x14ac:dyDescent="0.25">
      <c r="A6439" s="1">
        <v>6437</v>
      </c>
      <c r="B6439" t="s">
        <v>6440</v>
      </c>
      <c r="C6439" t="s">
        <v>38159</v>
      </c>
      <c r="D6439" t="s">
        <v>63442</v>
      </c>
      <c r="E6439" t="str">
        <f t="shared" si="100"/>
        <v>https://lightcast.io/open-skills/skills/KS120HB63VP002RYDHBH</v>
      </c>
    </row>
    <row r="6440" spans="1:5" x14ac:dyDescent="0.25">
      <c r="A6440" s="1">
        <v>6438</v>
      </c>
      <c r="B6440" t="s">
        <v>6441</v>
      </c>
      <c r="C6440" t="s">
        <v>38160</v>
      </c>
      <c r="D6440" t="s">
        <v>63442</v>
      </c>
      <c r="E6440" t="str">
        <f t="shared" si="100"/>
        <v>https://lightcast.io/open-skills/skills/KS1225Z62XB7T4SY1H7J</v>
      </c>
    </row>
    <row r="6441" spans="1:5" x14ac:dyDescent="0.25">
      <c r="A6441" s="1">
        <v>6439</v>
      </c>
      <c r="B6441" t="s">
        <v>6442</v>
      </c>
      <c r="C6441" t="s">
        <v>38161</v>
      </c>
      <c r="D6441" t="s">
        <v>63442</v>
      </c>
      <c r="E6441" t="str">
        <f t="shared" si="100"/>
        <v>https://lightcast.io/open-skills/skills/KS124B0751GDBWV3SB71</v>
      </c>
    </row>
    <row r="6442" spans="1:5" x14ac:dyDescent="0.25">
      <c r="A6442" s="1">
        <v>6440</v>
      </c>
      <c r="B6442" t="s">
        <v>6443</v>
      </c>
      <c r="C6442" t="s">
        <v>38162</v>
      </c>
      <c r="D6442" t="s">
        <v>63443</v>
      </c>
      <c r="E6442" t="str">
        <f t="shared" si="100"/>
        <v>https://lightcast.io/open-skills/skills/ESE78ADAE3F63E197E13</v>
      </c>
    </row>
    <row r="6443" spans="1:5" x14ac:dyDescent="0.25">
      <c r="A6443" s="1">
        <v>6441</v>
      </c>
      <c r="B6443" t="s">
        <v>6444</v>
      </c>
      <c r="C6443" t="s">
        <v>38163</v>
      </c>
      <c r="D6443" t="s">
        <v>63442</v>
      </c>
      <c r="E6443" t="str">
        <f t="shared" si="100"/>
        <v>https://lightcast.io/open-skills/skills/KS1225Z6Q7LCZF5Z6D65</v>
      </c>
    </row>
    <row r="6444" spans="1:5" x14ac:dyDescent="0.25">
      <c r="A6444" s="1">
        <v>6442</v>
      </c>
      <c r="B6444" t="s">
        <v>6445</v>
      </c>
      <c r="C6444" t="s">
        <v>38164</v>
      </c>
      <c r="D6444" t="s">
        <v>63442</v>
      </c>
      <c r="E6444" t="str">
        <f t="shared" si="100"/>
        <v>https://lightcast.io/open-skills/skills/KS122KZ77W41TMTY3W8H</v>
      </c>
    </row>
    <row r="6445" spans="1:5" x14ac:dyDescent="0.25">
      <c r="A6445" s="1">
        <v>6443</v>
      </c>
      <c r="B6445" t="s">
        <v>6446</v>
      </c>
      <c r="C6445" t="s">
        <v>38165</v>
      </c>
      <c r="D6445" t="s">
        <v>63442</v>
      </c>
      <c r="E6445" t="str">
        <f t="shared" si="100"/>
        <v>https://lightcast.io/open-skills/skills/ESC4FCD227D33BF29E97</v>
      </c>
    </row>
    <row r="6446" spans="1:5" x14ac:dyDescent="0.25">
      <c r="A6446" s="1">
        <v>6444</v>
      </c>
      <c r="B6446" t="s">
        <v>6447</v>
      </c>
      <c r="C6446" t="s">
        <v>38166</v>
      </c>
      <c r="D6446" t="s">
        <v>63442</v>
      </c>
      <c r="E6446" t="str">
        <f t="shared" si="100"/>
        <v>https://lightcast.io/open-skills/skills/ES91436596B718E987B0</v>
      </c>
    </row>
    <row r="6447" spans="1:5" x14ac:dyDescent="0.25">
      <c r="A6447" s="1">
        <v>6445</v>
      </c>
      <c r="B6447" t="s">
        <v>6448</v>
      </c>
      <c r="C6447" t="s">
        <v>38167</v>
      </c>
      <c r="D6447" t="s">
        <v>63442</v>
      </c>
      <c r="E6447" t="str">
        <f t="shared" si="100"/>
        <v>https://lightcast.io/open-skills/skills/KS1225Z6SRCHJBSJNCVR</v>
      </c>
    </row>
    <row r="6448" spans="1:5" x14ac:dyDescent="0.25">
      <c r="A6448" s="1">
        <v>6446</v>
      </c>
      <c r="B6448" t="s">
        <v>6449</v>
      </c>
      <c r="C6448" t="s">
        <v>38168</v>
      </c>
      <c r="D6448" t="s">
        <v>63442</v>
      </c>
      <c r="E6448" t="str">
        <f t="shared" si="100"/>
        <v>https://lightcast.io/open-skills/skills/BGS4F644E26FA33A8E5B</v>
      </c>
    </row>
    <row r="6449" spans="1:5" x14ac:dyDescent="0.25">
      <c r="A6449" s="1">
        <v>6447</v>
      </c>
      <c r="B6449" t="s">
        <v>6450</v>
      </c>
      <c r="C6449" t="s">
        <v>38169</v>
      </c>
      <c r="D6449" t="s">
        <v>63442</v>
      </c>
      <c r="E6449" t="str">
        <f t="shared" si="100"/>
        <v>https://lightcast.io/open-skills/skills/ESB1BAEBB9A184D0AFCA</v>
      </c>
    </row>
    <row r="6450" spans="1:5" x14ac:dyDescent="0.25">
      <c r="A6450" s="1">
        <v>6448</v>
      </c>
      <c r="B6450" t="s">
        <v>6451</v>
      </c>
      <c r="C6450" t="s">
        <v>38170</v>
      </c>
      <c r="D6450" t="s">
        <v>63442</v>
      </c>
      <c r="E6450" t="str">
        <f t="shared" si="100"/>
        <v>https://lightcast.io/open-skills/skills/KS1225Z6WD3DD2244HYL</v>
      </c>
    </row>
    <row r="6451" spans="1:5" x14ac:dyDescent="0.25">
      <c r="A6451" s="1">
        <v>6449</v>
      </c>
      <c r="B6451" t="s">
        <v>6452</v>
      </c>
      <c r="C6451" t="s">
        <v>38171</v>
      </c>
      <c r="D6451" t="s">
        <v>63442</v>
      </c>
      <c r="E6451" t="str">
        <f t="shared" si="100"/>
        <v>https://lightcast.io/open-skills/skills/KS12261765GM37CRV9VS</v>
      </c>
    </row>
    <row r="6452" spans="1:5" x14ac:dyDescent="0.25">
      <c r="A6452" s="1">
        <v>6450</v>
      </c>
      <c r="B6452" t="s">
        <v>6453</v>
      </c>
      <c r="C6452" t="s">
        <v>38172</v>
      </c>
      <c r="D6452" t="s">
        <v>63442</v>
      </c>
      <c r="E6452" t="str">
        <f t="shared" si="100"/>
        <v>https://lightcast.io/open-skills/skills/KS1226063MZL6PK8CNNP</v>
      </c>
    </row>
    <row r="6453" spans="1:5" x14ac:dyDescent="0.25">
      <c r="A6453" s="1">
        <v>6451</v>
      </c>
      <c r="B6453" t="s">
        <v>6454</v>
      </c>
      <c r="C6453" t="s">
        <v>38173</v>
      </c>
      <c r="D6453" t="s">
        <v>63442</v>
      </c>
      <c r="E6453" t="str">
        <f t="shared" si="100"/>
        <v>https://lightcast.io/open-skills/skills/KS122626HZQH954ZGMM2</v>
      </c>
    </row>
    <row r="6454" spans="1:5" x14ac:dyDescent="0.25">
      <c r="A6454" s="1">
        <v>6452</v>
      </c>
      <c r="B6454" t="s">
        <v>6455</v>
      </c>
      <c r="C6454" t="s">
        <v>38174</v>
      </c>
      <c r="D6454" t="s">
        <v>63442</v>
      </c>
      <c r="E6454" t="str">
        <f t="shared" si="100"/>
        <v>https://lightcast.io/open-skills/skills/ESBB096777EE4ED5D08A</v>
      </c>
    </row>
    <row r="6455" spans="1:5" x14ac:dyDescent="0.25">
      <c r="A6455" s="1">
        <v>6453</v>
      </c>
      <c r="B6455" t="s">
        <v>6456</v>
      </c>
      <c r="C6455" t="s">
        <v>38175</v>
      </c>
      <c r="D6455" t="s">
        <v>63442</v>
      </c>
      <c r="E6455" t="str">
        <f t="shared" si="100"/>
        <v>https://lightcast.io/open-skills/skills/KS1226261J0VRL0LL41S</v>
      </c>
    </row>
    <row r="6456" spans="1:5" x14ac:dyDescent="0.25">
      <c r="A6456" s="1">
        <v>6454</v>
      </c>
      <c r="B6456" t="s">
        <v>6457</v>
      </c>
      <c r="C6456" t="s">
        <v>38176</v>
      </c>
      <c r="D6456" t="s">
        <v>63442</v>
      </c>
      <c r="E6456" t="str">
        <f t="shared" si="100"/>
        <v>https://lightcast.io/open-skills/skills/KSN9VJL0XNMWCDSVBRD9</v>
      </c>
    </row>
    <row r="6457" spans="1:5" x14ac:dyDescent="0.25">
      <c r="A6457" s="1">
        <v>6455</v>
      </c>
      <c r="B6457" t="s">
        <v>6458</v>
      </c>
      <c r="C6457" t="s">
        <v>38177</v>
      </c>
      <c r="D6457" t="s">
        <v>63442</v>
      </c>
      <c r="E6457" t="str">
        <f t="shared" si="100"/>
        <v>https://lightcast.io/open-skills/skills/KS7G4X66Q33J9N7G9J4J</v>
      </c>
    </row>
    <row r="6458" spans="1:5" x14ac:dyDescent="0.25">
      <c r="A6458" s="1">
        <v>6456</v>
      </c>
      <c r="B6458" t="s">
        <v>6459</v>
      </c>
      <c r="C6458" t="s">
        <v>38178</v>
      </c>
      <c r="D6458" t="s">
        <v>63442</v>
      </c>
      <c r="E6458" t="str">
        <f t="shared" si="100"/>
        <v>https://lightcast.io/open-skills/skills/KS122635XY8MGGWZY3PP</v>
      </c>
    </row>
    <row r="6459" spans="1:5" x14ac:dyDescent="0.25">
      <c r="A6459" s="1">
        <v>6457</v>
      </c>
      <c r="B6459" t="s">
        <v>6460</v>
      </c>
      <c r="C6459" t="s">
        <v>38179</v>
      </c>
      <c r="D6459" t="s">
        <v>63442</v>
      </c>
      <c r="E6459" t="str">
        <f t="shared" si="100"/>
        <v>https://lightcast.io/open-skills/skills/KS1226460LSTKGW59TDX</v>
      </c>
    </row>
    <row r="6460" spans="1:5" x14ac:dyDescent="0.25">
      <c r="A6460" s="1">
        <v>6458</v>
      </c>
      <c r="B6460" t="s">
        <v>6461</v>
      </c>
      <c r="C6460" t="s">
        <v>38180</v>
      </c>
      <c r="D6460" t="s">
        <v>63442</v>
      </c>
      <c r="E6460" t="str">
        <f t="shared" si="100"/>
        <v>https://lightcast.io/open-skills/skills/KS1226471MG5LJ44632B</v>
      </c>
    </row>
    <row r="6461" spans="1:5" x14ac:dyDescent="0.25">
      <c r="A6461" s="1">
        <v>6459</v>
      </c>
      <c r="B6461" t="s">
        <v>6462</v>
      </c>
      <c r="C6461" t="s">
        <v>38181</v>
      </c>
      <c r="D6461" t="s">
        <v>63442</v>
      </c>
      <c r="E6461" t="str">
        <f t="shared" si="100"/>
        <v>https://lightcast.io/open-skills/skills/KS1226574XG6SC93RGYM</v>
      </c>
    </row>
    <row r="6462" spans="1:5" x14ac:dyDescent="0.25">
      <c r="A6462" s="1">
        <v>6460</v>
      </c>
      <c r="B6462" t="s">
        <v>6463</v>
      </c>
      <c r="C6462" t="s">
        <v>38182</v>
      </c>
      <c r="D6462" t="s">
        <v>63442</v>
      </c>
      <c r="E6462" t="str">
        <f t="shared" si="100"/>
        <v>https://lightcast.io/open-skills/skills/KS1226773JB7BGJSZ17D</v>
      </c>
    </row>
    <row r="6463" spans="1:5" x14ac:dyDescent="0.25">
      <c r="A6463" s="1">
        <v>6461</v>
      </c>
      <c r="B6463" t="s">
        <v>6464</v>
      </c>
      <c r="C6463" t="s">
        <v>38183</v>
      </c>
      <c r="D6463" t="s">
        <v>63442</v>
      </c>
      <c r="E6463" t="str">
        <f t="shared" si="100"/>
        <v>https://lightcast.io/open-skills/skills/KS122686XHCDKQRYLVT6</v>
      </c>
    </row>
    <row r="6464" spans="1:5" x14ac:dyDescent="0.25">
      <c r="A6464" s="1">
        <v>6462</v>
      </c>
      <c r="B6464" t="s">
        <v>6465</v>
      </c>
      <c r="C6464" t="s">
        <v>38184</v>
      </c>
      <c r="D6464" t="s">
        <v>63442</v>
      </c>
      <c r="E6464" t="str">
        <f t="shared" si="100"/>
        <v>https://lightcast.io/open-skills/skills/KS122695ZKNDZVBB34ZZ</v>
      </c>
    </row>
    <row r="6465" spans="1:5" x14ac:dyDescent="0.25">
      <c r="A6465" s="1">
        <v>6463</v>
      </c>
      <c r="B6465" t="s">
        <v>6466</v>
      </c>
      <c r="C6465" t="s">
        <v>38185</v>
      </c>
      <c r="D6465" t="s">
        <v>63442</v>
      </c>
      <c r="E6465" t="str">
        <f t="shared" si="100"/>
        <v>https://lightcast.io/open-skills/skills/KS12269703TR7FF32CCJ</v>
      </c>
    </row>
    <row r="6466" spans="1:5" x14ac:dyDescent="0.25">
      <c r="A6466" s="1">
        <v>6464</v>
      </c>
      <c r="B6466" t="s">
        <v>6467</v>
      </c>
      <c r="C6466" t="s">
        <v>38186</v>
      </c>
      <c r="D6466" t="s">
        <v>63442</v>
      </c>
      <c r="E6466" t="str">
        <f t="shared" si="100"/>
        <v>https://lightcast.io/open-skills/skills/KS1222B65RBD5S76SC7H</v>
      </c>
    </row>
    <row r="6467" spans="1:5" x14ac:dyDescent="0.25">
      <c r="A6467" s="1">
        <v>6465</v>
      </c>
      <c r="B6467" t="s">
        <v>6468</v>
      </c>
      <c r="C6467" t="s">
        <v>38187</v>
      </c>
      <c r="D6467" t="s">
        <v>63442</v>
      </c>
      <c r="E6467" t="str">
        <f t="shared" ref="E6467:E6530" si="101">_xlfn.CONCAT("https://lightcast.io/open-skills/skills/",B6467)</f>
        <v>https://lightcast.io/open-skills/skills/KS1226C6C6PJK7MTC4H8</v>
      </c>
    </row>
    <row r="6468" spans="1:5" x14ac:dyDescent="0.25">
      <c r="A6468" s="1">
        <v>6466</v>
      </c>
      <c r="B6468" t="s">
        <v>6469</v>
      </c>
      <c r="C6468" t="s">
        <v>38188</v>
      </c>
      <c r="D6468" t="s">
        <v>63442</v>
      </c>
      <c r="E6468" t="str">
        <f t="shared" si="101"/>
        <v>https://lightcast.io/open-skills/skills/ES10C540639D8CC62CB2</v>
      </c>
    </row>
    <row r="6469" spans="1:5" x14ac:dyDescent="0.25">
      <c r="A6469" s="1">
        <v>6467</v>
      </c>
      <c r="B6469" t="s">
        <v>6470</v>
      </c>
      <c r="C6469" t="s">
        <v>38189</v>
      </c>
      <c r="D6469" t="s">
        <v>63442</v>
      </c>
      <c r="E6469" t="str">
        <f t="shared" si="101"/>
        <v>https://lightcast.io/open-skills/skills/KS1226C6JBLST4KQV75F</v>
      </c>
    </row>
    <row r="6470" spans="1:5" x14ac:dyDescent="0.25">
      <c r="A6470" s="1">
        <v>6468</v>
      </c>
      <c r="B6470" t="s">
        <v>6471</v>
      </c>
      <c r="C6470" t="s">
        <v>38190</v>
      </c>
      <c r="D6470" t="s">
        <v>63442</v>
      </c>
      <c r="E6470" t="str">
        <f t="shared" si="101"/>
        <v>https://lightcast.io/open-skills/skills/KS1221D63GCHQJK5NQ6N</v>
      </c>
    </row>
    <row r="6471" spans="1:5" x14ac:dyDescent="0.25">
      <c r="A6471" s="1">
        <v>6469</v>
      </c>
      <c r="B6471" t="s">
        <v>6472</v>
      </c>
      <c r="C6471" t="s">
        <v>38191</v>
      </c>
      <c r="D6471" t="s">
        <v>63442</v>
      </c>
      <c r="E6471" t="str">
        <f t="shared" si="101"/>
        <v>https://lightcast.io/open-skills/skills/ES99AAC056263B70C717</v>
      </c>
    </row>
    <row r="6472" spans="1:5" x14ac:dyDescent="0.25">
      <c r="A6472" s="1">
        <v>6470</v>
      </c>
      <c r="B6472" t="s">
        <v>6473</v>
      </c>
      <c r="C6472" t="s">
        <v>38192</v>
      </c>
      <c r="D6472" t="s">
        <v>63442</v>
      </c>
      <c r="E6472" t="str">
        <f t="shared" si="101"/>
        <v>https://lightcast.io/open-skills/skills/KS1226D6H1MRG66DG3T6</v>
      </c>
    </row>
    <row r="6473" spans="1:5" x14ac:dyDescent="0.25">
      <c r="A6473" s="1">
        <v>6471</v>
      </c>
      <c r="B6473" t="s">
        <v>6474</v>
      </c>
      <c r="C6473" t="s">
        <v>38193</v>
      </c>
      <c r="D6473" t="s">
        <v>63442</v>
      </c>
      <c r="E6473" t="str">
        <f t="shared" si="101"/>
        <v>https://lightcast.io/open-skills/skills/KS1226D6ZDKLFTGGZHDQ</v>
      </c>
    </row>
    <row r="6474" spans="1:5" x14ac:dyDescent="0.25">
      <c r="A6474" s="1">
        <v>6472</v>
      </c>
      <c r="B6474" t="s">
        <v>6475</v>
      </c>
      <c r="C6474" t="s">
        <v>38194</v>
      </c>
      <c r="D6474" t="s">
        <v>63442</v>
      </c>
      <c r="E6474" t="str">
        <f t="shared" si="101"/>
        <v>https://lightcast.io/open-skills/skills/ESEB388DC4F62EC27DD8</v>
      </c>
    </row>
    <row r="6475" spans="1:5" x14ac:dyDescent="0.25">
      <c r="A6475" s="1">
        <v>6473</v>
      </c>
      <c r="B6475" t="s">
        <v>6476</v>
      </c>
      <c r="C6475" t="s">
        <v>38195</v>
      </c>
      <c r="D6475" t="s">
        <v>63442</v>
      </c>
      <c r="E6475" t="str">
        <f t="shared" si="101"/>
        <v>https://lightcast.io/open-skills/skills/BGSE4446924FA4F8C90E</v>
      </c>
    </row>
    <row r="6476" spans="1:5" x14ac:dyDescent="0.25">
      <c r="A6476" s="1">
        <v>6474</v>
      </c>
      <c r="B6476" t="s">
        <v>6477</v>
      </c>
      <c r="C6476" t="s">
        <v>38196</v>
      </c>
      <c r="D6476" t="s">
        <v>63442</v>
      </c>
      <c r="E6476" t="str">
        <f t="shared" si="101"/>
        <v>https://lightcast.io/open-skills/skills/KS121XB72DYHC7WBZM6Z</v>
      </c>
    </row>
    <row r="6477" spans="1:5" x14ac:dyDescent="0.25">
      <c r="A6477" s="1">
        <v>6475</v>
      </c>
      <c r="B6477" t="s">
        <v>6478</v>
      </c>
      <c r="C6477" t="s">
        <v>38197</v>
      </c>
      <c r="D6477" t="s">
        <v>63442</v>
      </c>
      <c r="E6477" t="str">
        <f t="shared" si="101"/>
        <v>https://lightcast.io/open-skills/skills/KS1226F6RY96930BJR9W</v>
      </c>
    </row>
    <row r="6478" spans="1:5" x14ac:dyDescent="0.25">
      <c r="A6478" s="1">
        <v>6476</v>
      </c>
      <c r="B6478" t="s">
        <v>6479</v>
      </c>
      <c r="C6478" t="s">
        <v>38198</v>
      </c>
      <c r="D6478" t="s">
        <v>63443</v>
      </c>
      <c r="E6478" t="str">
        <f t="shared" si="101"/>
        <v>https://lightcast.io/open-skills/skills/ES80E93EF8629D5C793C</v>
      </c>
    </row>
    <row r="6479" spans="1:5" x14ac:dyDescent="0.25">
      <c r="A6479" s="1">
        <v>6477</v>
      </c>
      <c r="B6479" t="s">
        <v>6480</v>
      </c>
      <c r="C6479" t="s">
        <v>38199</v>
      </c>
      <c r="D6479" t="s">
        <v>63442</v>
      </c>
      <c r="E6479" t="str">
        <f t="shared" si="101"/>
        <v>https://lightcast.io/open-skills/skills/KS122JK6YG9QXLT5NGJZ</v>
      </c>
    </row>
    <row r="6480" spans="1:5" x14ac:dyDescent="0.25">
      <c r="A6480" s="1">
        <v>6478</v>
      </c>
      <c r="B6480" t="s">
        <v>6481</v>
      </c>
      <c r="C6480" t="s">
        <v>38200</v>
      </c>
      <c r="D6480" t="s">
        <v>63442</v>
      </c>
      <c r="E6480" t="str">
        <f t="shared" si="101"/>
        <v>https://lightcast.io/open-skills/skills/KS1226G65C5SZWSX3WJQ</v>
      </c>
    </row>
    <row r="6481" spans="1:5" x14ac:dyDescent="0.25">
      <c r="A6481" s="1">
        <v>6479</v>
      </c>
      <c r="B6481" t="s">
        <v>6482</v>
      </c>
      <c r="C6481" t="s">
        <v>38201</v>
      </c>
      <c r="D6481" t="s">
        <v>63442</v>
      </c>
      <c r="E6481" t="str">
        <f t="shared" si="101"/>
        <v>https://lightcast.io/open-skills/skills/KS1226K6T18SRM078HLM</v>
      </c>
    </row>
    <row r="6482" spans="1:5" x14ac:dyDescent="0.25">
      <c r="A6482" s="1">
        <v>6480</v>
      </c>
      <c r="B6482" t="s">
        <v>6483</v>
      </c>
      <c r="C6482" t="s">
        <v>38202</v>
      </c>
      <c r="D6482" t="s">
        <v>63442</v>
      </c>
      <c r="E6482" t="str">
        <f t="shared" si="101"/>
        <v>https://lightcast.io/open-skills/skills/KS1226G73KLG1KZ60NM6</v>
      </c>
    </row>
    <row r="6483" spans="1:5" x14ac:dyDescent="0.25">
      <c r="A6483" s="1">
        <v>6481</v>
      </c>
      <c r="B6483" t="s">
        <v>6484</v>
      </c>
      <c r="C6483" t="s">
        <v>38203</v>
      </c>
      <c r="D6483" t="s">
        <v>63442</v>
      </c>
      <c r="E6483" t="str">
        <f t="shared" si="101"/>
        <v>https://lightcast.io/open-skills/skills/BGSB77E6D707DDDC94B2</v>
      </c>
    </row>
    <row r="6484" spans="1:5" x14ac:dyDescent="0.25">
      <c r="A6484" s="1">
        <v>6482</v>
      </c>
      <c r="B6484" t="s">
        <v>6485</v>
      </c>
      <c r="C6484" t="s">
        <v>38204</v>
      </c>
      <c r="D6484" t="s">
        <v>63442</v>
      </c>
      <c r="E6484" t="str">
        <f t="shared" si="101"/>
        <v>https://lightcast.io/open-skills/skills/BGSA09D67D5649D8559E</v>
      </c>
    </row>
    <row r="6485" spans="1:5" x14ac:dyDescent="0.25">
      <c r="A6485" s="1">
        <v>6483</v>
      </c>
      <c r="B6485" t="s">
        <v>6486</v>
      </c>
      <c r="C6485" t="s">
        <v>38205</v>
      </c>
      <c r="D6485" t="s">
        <v>63442</v>
      </c>
      <c r="E6485" t="str">
        <f t="shared" si="101"/>
        <v>https://lightcast.io/open-skills/skills/BGSA0A7A10E4C461188F</v>
      </c>
    </row>
    <row r="6486" spans="1:5" x14ac:dyDescent="0.25">
      <c r="A6486" s="1">
        <v>6484</v>
      </c>
      <c r="B6486" t="s">
        <v>6487</v>
      </c>
      <c r="C6486" t="s">
        <v>38206</v>
      </c>
      <c r="D6486" t="s">
        <v>63442</v>
      </c>
      <c r="E6486" t="str">
        <f t="shared" si="101"/>
        <v>https://lightcast.io/open-skills/skills/KS1226L74LRWVHV58M4N</v>
      </c>
    </row>
    <row r="6487" spans="1:5" x14ac:dyDescent="0.25">
      <c r="A6487" s="1">
        <v>6485</v>
      </c>
      <c r="B6487" t="s">
        <v>6488</v>
      </c>
      <c r="C6487" t="s">
        <v>38207</v>
      </c>
      <c r="D6487" t="s">
        <v>63442</v>
      </c>
      <c r="E6487" t="str">
        <f t="shared" si="101"/>
        <v>https://lightcast.io/open-skills/skills/ESE93F7CF45F8BE560A2</v>
      </c>
    </row>
    <row r="6488" spans="1:5" x14ac:dyDescent="0.25">
      <c r="A6488" s="1">
        <v>6486</v>
      </c>
      <c r="B6488" t="s">
        <v>6489</v>
      </c>
      <c r="C6488" t="s">
        <v>38208</v>
      </c>
      <c r="D6488" t="s">
        <v>63442</v>
      </c>
      <c r="E6488" t="str">
        <f t="shared" si="101"/>
        <v>https://lightcast.io/open-skills/skills/KS1226M6HV7VQ42GZYYP</v>
      </c>
    </row>
    <row r="6489" spans="1:5" x14ac:dyDescent="0.25">
      <c r="A6489" s="1">
        <v>6487</v>
      </c>
      <c r="B6489" t="s">
        <v>6490</v>
      </c>
      <c r="C6489" t="s">
        <v>38209</v>
      </c>
      <c r="D6489" t="s">
        <v>63442</v>
      </c>
      <c r="E6489" t="str">
        <f t="shared" si="101"/>
        <v>https://lightcast.io/open-skills/skills/KS124Q0779LWWNT9307B</v>
      </c>
    </row>
    <row r="6490" spans="1:5" x14ac:dyDescent="0.25">
      <c r="A6490" s="1">
        <v>6488</v>
      </c>
      <c r="B6490" t="s">
        <v>6491</v>
      </c>
      <c r="C6490" t="s">
        <v>38210</v>
      </c>
      <c r="D6490" t="s">
        <v>63442</v>
      </c>
      <c r="E6490" t="str">
        <f t="shared" si="101"/>
        <v>https://lightcast.io/open-skills/skills/KSYWJN83K8JF3FWK0CJU</v>
      </c>
    </row>
    <row r="6491" spans="1:5" x14ac:dyDescent="0.25">
      <c r="A6491" s="1">
        <v>6489</v>
      </c>
      <c r="B6491" t="s">
        <v>6492</v>
      </c>
      <c r="C6491" t="s">
        <v>38211</v>
      </c>
      <c r="D6491" t="s">
        <v>63442</v>
      </c>
      <c r="E6491" t="str">
        <f t="shared" si="101"/>
        <v>https://lightcast.io/open-skills/skills/KS7G3Q85VJYHBXLLCFPW</v>
      </c>
    </row>
    <row r="6492" spans="1:5" x14ac:dyDescent="0.25">
      <c r="A6492" s="1">
        <v>6490</v>
      </c>
      <c r="B6492" t="s">
        <v>6493</v>
      </c>
      <c r="C6492" t="s">
        <v>38212</v>
      </c>
      <c r="D6492" t="s">
        <v>63442</v>
      </c>
      <c r="E6492" t="str">
        <f t="shared" si="101"/>
        <v>https://lightcast.io/open-skills/skills/KS121GR6D57P572S31NC</v>
      </c>
    </row>
    <row r="6493" spans="1:5" x14ac:dyDescent="0.25">
      <c r="A6493" s="1">
        <v>6491</v>
      </c>
      <c r="B6493" t="s">
        <v>6494</v>
      </c>
      <c r="C6493" t="s">
        <v>38213</v>
      </c>
      <c r="D6493" t="s">
        <v>63442</v>
      </c>
      <c r="E6493" t="str">
        <f t="shared" si="101"/>
        <v>https://lightcast.io/open-skills/skills/KSCBL09HXWC8P2K6P4XZ</v>
      </c>
    </row>
    <row r="6494" spans="1:5" x14ac:dyDescent="0.25">
      <c r="A6494" s="1">
        <v>6492</v>
      </c>
      <c r="B6494" t="s">
        <v>6495</v>
      </c>
      <c r="C6494" t="s">
        <v>38214</v>
      </c>
      <c r="D6494" t="s">
        <v>63442</v>
      </c>
      <c r="E6494" t="str">
        <f t="shared" si="101"/>
        <v>https://lightcast.io/open-skills/skills/KS1226M6YDJNXQ31S3Y0</v>
      </c>
    </row>
    <row r="6495" spans="1:5" x14ac:dyDescent="0.25">
      <c r="A6495" s="1">
        <v>6493</v>
      </c>
      <c r="B6495" t="s">
        <v>6496</v>
      </c>
      <c r="C6495" t="s">
        <v>38215</v>
      </c>
      <c r="D6495" t="s">
        <v>63442</v>
      </c>
      <c r="E6495" t="str">
        <f t="shared" si="101"/>
        <v>https://lightcast.io/open-skills/skills/KS1226N6P0SZSVQC1VLP</v>
      </c>
    </row>
    <row r="6496" spans="1:5" x14ac:dyDescent="0.25">
      <c r="A6496" s="1">
        <v>6494</v>
      </c>
      <c r="B6496" t="s">
        <v>6497</v>
      </c>
      <c r="C6496" t="s">
        <v>38216</v>
      </c>
      <c r="D6496" t="s">
        <v>63442</v>
      </c>
      <c r="E6496" t="str">
        <f t="shared" si="101"/>
        <v>https://lightcast.io/open-skills/skills/KS7G7K873Z87GNGYHQKB</v>
      </c>
    </row>
    <row r="6497" spans="1:5" x14ac:dyDescent="0.25">
      <c r="A6497" s="1">
        <v>6495</v>
      </c>
      <c r="B6497" t="s">
        <v>6498</v>
      </c>
      <c r="C6497" t="s">
        <v>38217</v>
      </c>
      <c r="D6497" t="s">
        <v>63442</v>
      </c>
      <c r="E6497" t="str">
        <f t="shared" si="101"/>
        <v>https://lightcast.io/open-skills/skills/KS1226P5ZRPSWP5XR8JB</v>
      </c>
    </row>
    <row r="6498" spans="1:5" x14ac:dyDescent="0.25">
      <c r="A6498" s="1">
        <v>6496</v>
      </c>
      <c r="B6498" t="s">
        <v>6499</v>
      </c>
      <c r="C6498" t="s">
        <v>38218</v>
      </c>
      <c r="D6498" t="s">
        <v>63442</v>
      </c>
      <c r="E6498" t="str">
        <f t="shared" si="101"/>
        <v>https://lightcast.io/open-skills/skills/KS38NBAGUHTM9P0D4FER</v>
      </c>
    </row>
    <row r="6499" spans="1:5" x14ac:dyDescent="0.25">
      <c r="A6499" s="1">
        <v>6497</v>
      </c>
      <c r="B6499" t="s">
        <v>6500</v>
      </c>
      <c r="C6499" t="s">
        <v>38219</v>
      </c>
      <c r="D6499" t="s">
        <v>63442</v>
      </c>
      <c r="E6499" t="str">
        <f t="shared" si="101"/>
        <v>https://lightcast.io/open-skills/skills/KS120KZ6ZFLD31Y5X0NM</v>
      </c>
    </row>
    <row r="6500" spans="1:5" x14ac:dyDescent="0.25">
      <c r="A6500" s="1">
        <v>6498</v>
      </c>
      <c r="B6500" t="s">
        <v>6501</v>
      </c>
      <c r="C6500" t="s">
        <v>38220</v>
      </c>
      <c r="D6500" t="s">
        <v>63442</v>
      </c>
      <c r="E6500" t="str">
        <f t="shared" si="101"/>
        <v>https://lightcast.io/open-skills/skills/BGS90B0331C817F262B1</v>
      </c>
    </row>
    <row r="6501" spans="1:5" x14ac:dyDescent="0.25">
      <c r="A6501" s="1">
        <v>6499</v>
      </c>
      <c r="B6501" t="s">
        <v>6502</v>
      </c>
      <c r="C6501" t="s">
        <v>38221</v>
      </c>
      <c r="D6501" t="s">
        <v>63442</v>
      </c>
      <c r="E6501" t="str">
        <f t="shared" si="101"/>
        <v>https://lightcast.io/open-skills/skills/KSOGFU1XPZSRUMDEDWJK</v>
      </c>
    </row>
    <row r="6502" spans="1:5" x14ac:dyDescent="0.25">
      <c r="A6502" s="1">
        <v>6500</v>
      </c>
      <c r="B6502" t="s">
        <v>6503</v>
      </c>
      <c r="C6502" t="s">
        <v>38222</v>
      </c>
      <c r="D6502" t="s">
        <v>63442</v>
      </c>
      <c r="E6502" t="str">
        <f t="shared" si="101"/>
        <v>https://lightcast.io/open-skills/skills/BGSF295FC8FB5EA93E89</v>
      </c>
    </row>
    <row r="6503" spans="1:5" x14ac:dyDescent="0.25">
      <c r="A6503" s="1">
        <v>6501</v>
      </c>
      <c r="B6503" t="s">
        <v>6504</v>
      </c>
      <c r="C6503" t="s">
        <v>38223</v>
      </c>
      <c r="D6503" t="s">
        <v>63442</v>
      </c>
      <c r="E6503" t="str">
        <f t="shared" si="101"/>
        <v>https://lightcast.io/open-skills/skills/KS1226P7197702WZJ5J0</v>
      </c>
    </row>
    <row r="6504" spans="1:5" x14ac:dyDescent="0.25">
      <c r="A6504" s="1">
        <v>6502</v>
      </c>
      <c r="B6504" t="s">
        <v>6505</v>
      </c>
      <c r="C6504" t="s">
        <v>38224</v>
      </c>
      <c r="D6504" t="s">
        <v>63442</v>
      </c>
      <c r="E6504" t="str">
        <f t="shared" si="101"/>
        <v>https://lightcast.io/open-skills/skills/KS7G70366YQ32CHH3LTP</v>
      </c>
    </row>
    <row r="6505" spans="1:5" x14ac:dyDescent="0.25">
      <c r="A6505" s="1">
        <v>6503</v>
      </c>
      <c r="B6505" t="s">
        <v>6506</v>
      </c>
      <c r="C6505" t="s">
        <v>38225</v>
      </c>
      <c r="D6505" t="s">
        <v>63442</v>
      </c>
      <c r="E6505" t="str">
        <f t="shared" si="101"/>
        <v>https://lightcast.io/open-skills/skills/ESC623CAB398E2F3AEF5</v>
      </c>
    </row>
    <row r="6506" spans="1:5" x14ac:dyDescent="0.25">
      <c r="A6506" s="1">
        <v>6504</v>
      </c>
      <c r="B6506" t="s">
        <v>6507</v>
      </c>
      <c r="C6506" t="s">
        <v>38226</v>
      </c>
      <c r="D6506" t="s">
        <v>63442</v>
      </c>
      <c r="E6506" t="str">
        <f t="shared" si="101"/>
        <v>https://lightcast.io/open-skills/skills/KS1226Q6FC1975LJWZ4D</v>
      </c>
    </row>
    <row r="6507" spans="1:5" x14ac:dyDescent="0.25">
      <c r="A6507" s="1">
        <v>6505</v>
      </c>
      <c r="B6507" t="s">
        <v>6508</v>
      </c>
      <c r="C6507" t="s">
        <v>38227</v>
      </c>
      <c r="D6507" t="s">
        <v>63442</v>
      </c>
      <c r="E6507" t="str">
        <f t="shared" si="101"/>
        <v>https://lightcast.io/open-skills/skills/KS1226R656BDDVQ2J0R8</v>
      </c>
    </row>
    <row r="6508" spans="1:5" x14ac:dyDescent="0.25">
      <c r="A6508" s="1">
        <v>6506</v>
      </c>
      <c r="B6508" t="s">
        <v>6509</v>
      </c>
      <c r="C6508" t="s">
        <v>38228</v>
      </c>
      <c r="D6508" t="s">
        <v>63442</v>
      </c>
      <c r="E6508" t="str">
        <f t="shared" si="101"/>
        <v>https://lightcast.io/open-skills/skills/KS1226R6NBXK6PSZF5FM</v>
      </c>
    </row>
    <row r="6509" spans="1:5" x14ac:dyDescent="0.25">
      <c r="A6509" s="1">
        <v>6507</v>
      </c>
      <c r="B6509" t="s">
        <v>6510</v>
      </c>
      <c r="C6509" t="s">
        <v>38229</v>
      </c>
      <c r="D6509" t="s">
        <v>63442</v>
      </c>
      <c r="E6509" t="str">
        <f t="shared" si="101"/>
        <v>https://lightcast.io/open-skills/skills/KS1226S6F6GCHJT3DVRR</v>
      </c>
    </row>
    <row r="6510" spans="1:5" x14ac:dyDescent="0.25">
      <c r="A6510" s="1">
        <v>6508</v>
      </c>
      <c r="B6510" t="s">
        <v>6511</v>
      </c>
      <c r="C6510" t="s">
        <v>38230</v>
      </c>
      <c r="D6510" t="s">
        <v>63442</v>
      </c>
      <c r="E6510" t="str">
        <f t="shared" si="101"/>
        <v>https://lightcast.io/open-skills/skills/KS7G2FS6RYH5Q1JMSJ3S</v>
      </c>
    </row>
    <row r="6511" spans="1:5" x14ac:dyDescent="0.25">
      <c r="A6511" s="1">
        <v>6509</v>
      </c>
      <c r="B6511" t="s">
        <v>6512</v>
      </c>
      <c r="C6511" t="s">
        <v>38231</v>
      </c>
      <c r="D6511" t="s">
        <v>63442</v>
      </c>
      <c r="E6511" t="str">
        <f t="shared" si="101"/>
        <v>https://lightcast.io/open-skills/skills/KSGFS1N7XO48B8Y7WF15</v>
      </c>
    </row>
    <row r="6512" spans="1:5" x14ac:dyDescent="0.25">
      <c r="A6512" s="1">
        <v>6510</v>
      </c>
      <c r="B6512" t="s">
        <v>6513</v>
      </c>
      <c r="C6512" t="s">
        <v>38232</v>
      </c>
      <c r="D6512" t="s">
        <v>63442</v>
      </c>
      <c r="E6512" t="str">
        <f t="shared" si="101"/>
        <v>https://lightcast.io/open-skills/skills/KS6UL5GW1OS26T5WW2UK</v>
      </c>
    </row>
    <row r="6513" spans="1:5" x14ac:dyDescent="0.25">
      <c r="A6513" s="1">
        <v>6511</v>
      </c>
      <c r="B6513" t="s">
        <v>6514</v>
      </c>
      <c r="C6513" t="s">
        <v>38233</v>
      </c>
      <c r="D6513" t="s">
        <v>63443</v>
      </c>
      <c r="E6513" t="str">
        <f t="shared" si="101"/>
        <v>https://lightcast.io/open-skills/skills/ES5F5B7360E527A2CDF1</v>
      </c>
    </row>
    <row r="6514" spans="1:5" x14ac:dyDescent="0.25">
      <c r="A6514" s="1">
        <v>6512</v>
      </c>
      <c r="B6514" t="s">
        <v>6515</v>
      </c>
      <c r="C6514" t="s">
        <v>38234</v>
      </c>
      <c r="D6514" t="s">
        <v>63442</v>
      </c>
      <c r="E6514" t="str">
        <f t="shared" si="101"/>
        <v>https://lightcast.io/open-skills/skills/KS1226S6QGR1GKMW0M02</v>
      </c>
    </row>
    <row r="6515" spans="1:5" x14ac:dyDescent="0.25">
      <c r="A6515" s="1">
        <v>6513</v>
      </c>
      <c r="B6515" t="s">
        <v>6516</v>
      </c>
      <c r="C6515" t="s">
        <v>38235</v>
      </c>
      <c r="D6515" t="s">
        <v>63442</v>
      </c>
      <c r="E6515" t="str">
        <f t="shared" si="101"/>
        <v>https://lightcast.io/open-skills/skills/BGS4114AB91CF12432C7</v>
      </c>
    </row>
    <row r="6516" spans="1:5" x14ac:dyDescent="0.25">
      <c r="A6516" s="1">
        <v>6514</v>
      </c>
      <c r="B6516" t="s">
        <v>6517</v>
      </c>
      <c r="C6516" t="s">
        <v>38236</v>
      </c>
      <c r="D6516" t="s">
        <v>63442</v>
      </c>
      <c r="E6516" t="str">
        <f t="shared" si="101"/>
        <v>https://lightcast.io/open-skills/skills/KS1226S78RCSJ8NQPKHN</v>
      </c>
    </row>
    <row r="6517" spans="1:5" x14ac:dyDescent="0.25">
      <c r="A6517" s="1">
        <v>6515</v>
      </c>
      <c r="B6517" t="s">
        <v>6518</v>
      </c>
      <c r="C6517" t="s">
        <v>38237</v>
      </c>
      <c r="D6517" t="s">
        <v>63442</v>
      </c>
      <c r="E6517" t="str">
        <f t="shared" si="101"/>
        <v>https://lightcast.io/open-skills/skills/ESD8603FB61260B93816</v>
      </c>
    </row>
    <row r="6518" spans="1:5" x14ac:dyDescent="0.25">
      <c r="A6518" s="1">
        <v>6516</v>
      </c>
      <c r="B6518" t="s">
        <v>6519</v>
      </c>
      <c r="C6518" t="s">
        <v>38238</v>
      </c>
      <c r="D6518" t="s">
        <v>63442</v>
      </c>
      <c r="E6518" t="str">
        <f t="shared" si="101"/>
        <v>https://lightcast.io/open-skills/skills/KS120HL6D6RGFHVWQQ18</v>
      </c>
    </row>
    <row r="6519" spans="1:5" x14ac:dyDescent="0.25">
      <c r="A6519" s="1">
        <v>6517</v>
      </c>
      <c r="B6519" t="s">
        <v>6520</v>
      </c>
      <c r="C6519" t="s">
        <v>38239</v>
      </c>
      <c r="D6519" t="s">
        <v>63442</v>
      </c>
      <c r="E6519" t="str">
        <f t="shared" si="101"/>
        <v>https://lightcast.io/open-skills/skills/ES878F0FB4E69F0A6ED5</v>
      </c>
    </row>
    <row r="6520" spans="1:5" x14ac:dyDescent="0.25">
      <c r="A6520" s="1">
        <v>6518</v>
      </c>
      <c r="B6520" t="s">
        <v>6521</v>
      </c>
      <c r="C6520" t="s">
        <v>38240</v>
      </c>
      <c r="D6520" t="s">
        <v>63442</v>
      </c>
      <c r="E6520" t="str">
        <f t="shared" si="101"/>
        <v>https://lightcast.io/open-skills/skills/KS1226T6WY45P7NBTJT0</v>
      </c>
    </row>
    <row r="6521" spans="1:5" x14ac:dyDescent="0.25">
      <c r="A6521" s="1">
        <v>6519</v>
      </c>
      <c r="B6521" t="s">
        <v>6522</v>
      </c>
      <c r="C6521" t="s">
        <v>38241</v>
      </c>
      <c r="D6521" t="s">
        <v>63442</v>
      </c>
      <c r="E6521" t="str">
        <f t="shared" si="101"/>
        <v>https://lightcast.io/open-skills/skills/ESB7CD899A99F451EAB8</v>
      </c>
    </row>
    <row r="6522" spans="1:5" x14ac:dyDescent="0.25">
      <c r="A6522" s="1">
        <v>6520</v>
      </c>
      <c r="B6522" t="s">
        <v>6523</v>
      </c>
      <c r="C6522" t="s">
        <v>38242</v>
      </c>
      <c r="D6522" t="s">
        <v>63442</v>
      </c>
      <c r="E6522" t="str">
        <f t="shared" si="101"/>
        <v>https://lightcast.io/open-skills/skills/KS1226T6YD9B3WGC02NK</v>
      </c>
    </row>
    <row r="6523" spans="1:5" x14ac:dyDescent="0.25">
      <c r="A6523" s="1">
        <v>6521</v>
      </c>
      <c r="B6523" t="s">
        <v>6524</v>
      </c>
      <c r="C6523" t="s">
        <v>38243</v>
      </c>
      <c r="D6523" t="s">
        <v>63442</v>
      </c>
      <c r="E6523" t="str">
        <f t="shared" si="101"/>
        <v>https://lightcast.io/open-skills/skills/KS1226V5VS07LGW569ST</v>
      </c>
    </row>
    <row r="6524" spans="1:5" x14ac:dyDescent="0.25">
      <c r="A6524" s="1">
        <v>6522</v>
      </c>
      <c r="B6524" t="s">
        <v>6525</v>
      </c>
      <c r="C6524" t="s">
        <v>38244</v>
      </c>
      <c r="D6524" t="s">
        <v>63442</v>
      </c>
      <c r="E6524" t="str">
        <f t="shared" si="101"/>
        <v>https://lightcast.io/open-skills/skills/ESF2AD20B8AD2E6C05BC</v>
      </c>
    </row>
    <row r="6525" spans="1:5" x14ac:dyDescent="0.25">
      <c r="A6525" s="1">
        <v>6523</v>
      </c>
      <c r="B6525" t="s">
        <v>6526</v>
      </c>
      <c r="C6525" t="s">
        <v>38245</v>
      </c>
      <c r="D6525" t="s">
        <v>63442</v>
      </c>
      <c r="E6525" t="str">
        <f t="shared" si="101"/>
        <v>https://lightcast.io/open-skills/skills/KS1226V63GM50C778H13</v>
      </c>
    </row>
    <row r="6526" spans="1:5" x14ac:dyDescent="0.25">
      <c r="A6526" s="1">
        <v>6524</v>
      </c>
      <c r="B6526" t="s">
        <v>6527</v>
      </c>
      <c r="C6526" t="s">
        <v>38246</v>
      </c>
      <c r="D6526" t="s">
        <v>63442</v>
      </c>
      <c r="E6526" t="str">
        <f t="shared" si="101"/>
        <v>https://lightcast.io/open-skills/skills/KS1226V6GDP5NMZXY0G1</v>
      </c>
    </row>
    <row r="6527" spans="1:5" x14ac:dyDescent="0.25">
      <c r="A6527" s="1">
        <v>6525</v>
      </c>
      <c r="B6527" t="s">
        <v>6528</v>
      </c>
      <c r="C6527" t="s">
        <v>38247</v>
      </c>
      <c r="D6527" t="s">
        <v>63442</v>
      </c>
      <c r="E6527" t="str">
        <f t="shared" si="101"/>
        <v>https://lightcast.io/open-skills/skills/KS121BG6K9C78WG42K3C</v>
      </c>
    </row>
    <row r="6528" spans="1:5" x14ac:dyDescent="0.25">
      <c r="A6528" s="1">
        <v>6526</v>
      </c>
      <c r="B6528" t="s">
        <v>6529</v>
      </c>
      <c r="C6528" t="s">
        <v>38248</v>
      </c>
      <c r="D6528" t="s">
        <v>63442</v>
      </c>
      <c r="E6528" t="str">
        <f t="shared" si="101"/>
        <v>https://lightcast.io/open-skills/skills/KS1221R6MT5NWLWYQJMV</v>
      </c>
    </row>
    <row r="6529" spans="1:5" x14ac:dyDescent="0.25">
      <c r="A6529" s="1">
        <v>6527</v>
      </c>
      <c r="B6529" t="s">
        <v>6530</v>
      </c>
      <c r="C6529" t="s">
        <v>38249</v>
      </c>
      <c r="D6529" t="s">
        <v>63442</v>
      </c>
      <c r="E6529" t="str">
        <f t="shared" si="101"/>
        <v>https://lightcast.io/open-skills/skills/KS1226V6ZG05XWC4Y7CL</v>
      </c>
    </row>
    <row r="6530" spans="1:5" x14ac:dyDescent="0.25">
      <c r="A6530" s="1">
        <v>6528</v>
      </c>
      <c r="B6530" t="s">
        <v>6531</v>
      </c>
      <c r="C6530" t="s">
        <v>38250</v>
      </c>
      <c r="D6530" t="s">
        <v>63442</v>
      </c>
      <c r="E6530" t="str">
        <f t="shared" si="101"/>
        <v>https://lightcast.io/open-skills/skills/KS1226V71F7RZZ483F8B</v>
      </c>
    </row>
    <row r="6531" spans="1:5" x14ac:dyDescent="0.25">
      <c r="A6531" s="1">
        <v>6529</v>
      </c>
      <c r="B6531" t="s">
        <v>6532</v>
      </c>
      <c r="C6531" t="s">
        <v>38251</v>
      </c>
      <c r="D6531" t="s">
        <v>63442</v>
      </c>
      <c r="E6531" t="str">
        <f t="shared" ref="E6531:E6594" si="102">_xlfn.CONCAT("https://lightcast.io/open-skills/skills/",B6531)</f>
        <v>https://lightcast.io/open-skills/skills/KS1226W5Z3NCQG9LJ152</v>
      </c>
    </row>
    <row r="6532" spans="1:5" x14ac:dyDescent="0.25">
      <c r="A6532" s="1">
        <v>6530</v>
      </c>
      <c r="B6532" t="s">
        <v>6533</v>
      </c>
      <c r="C6532" t="s">
        <v>38252</v>
      </c>
      <c r="D6532" t="s">
        <v>63442</v>
      </c>
      <c r="E6532" t="str">
        <f t="shared" si="102"/>
        <v>https://lightcast.io/open-skills/skills/KS7G85B609PGL9P4SCG6</v>
      </c>
    </row>
    <row r="6533" spans="1:5" x14ac:dyDescent="0.25">
      <c r="A6533" s="1">
        <v>6531</v>
      </c>
      <c r="B6533" t="s">
        <v>6534</v>
      </c>
      <c r="C6533" t="s">
        <v>38253</v>
      </c>
      <c r="D6533" t="s">
        <v>63442</v>
      </c>
      <c r="E6533" t="str">
        <f t="shared" si="102"/>
        <v>https://lightcast.io/open-skills/skills/KS1226X68H5MSMR341LP</v>
      </c>
    </row>
    <row r="6534" spans="1:5" x14ac:dyDescent="0.25">
      <c r="A6534" s="1">
        <v>6532</v>
      </c>
      <c r="B6534" t="s">
        <v>6535</v>
      </c>
      <c r="C6534" t="s">
        <v>38254</v>
      </c>
      <c r="D6534" t="s">
        <v>63442</v>
      </c>
      <c r="E6534" t="str">
        <f t="shared" si="102"/>
        <v>https://lightcast.io/open-skills/skills/KS1226X75ZWBDLN8XRJV</v>
      </c>
    </row>
    <row r="6535" spans="1:5" x14ac:dyDescent="0.25">
      <c r="A6535" s="1">
        <v>6533</v>
      </c>
      <c r="B6535" t="s">
        <v>6536</v>
      </c>
      <c r="C6535" t="s">
        <v>38255</v>
      </c>
      <c r="D6535" t="s">
        <v>63442</v>
      </c>
      <c r="E6535" t="str">
        <f t="shared" si="102"/>
        <v>https://lightcast.io/open-skills/skills/KS7G0XN6BMFZ0L4T0WZB</v>
      </c>
    </row>
    <row r="6536" spans="1:5" x14ac:dyDescent="0.25">
      <c r="A6536" s="1">
        <v>6534</v>
      </c>
      <c r="B6536" t="s">
        <v>6537</v>
      </c>
      <c r="C6536" t="s">
        <v>38256</v>
      </c>
      <c r="D6536" t="s">
        <v>63442</v>
      </c>
      <c r="E6536" t="str">
        <f t="shared" si="102"/>
        <v>https://lightcast.io/open-skills/skills/KS12271799CH15L1JHQK</v>
      </c>
    </row>
    <row r="6537" spans="1:5" x14ac:dyDescent="0.25">
      <c r="A6537" s="1">
        <v>6535</v>
      </c>
      <c r="B6537" t="s">
        <v>6538</v>
      </c>
      <c r="C6537" t="s">
        <v>38257</v>
      </c>
      <c r="D6537" t="s">
        <v>63442</v>
      </c>
      <c r="E6537" t="str">
        <f t="shared" si="102"/>
        <v>https://lightcast.io/open-skills/skills/KS7G5ZV5WX1GVWVC801B</v>
      </c>
    </row>
    <row r="6538" spans="1:5" x14ac:dyDescent="0.25">
      <c r="A6538" s="1">
        <v>6536</v>
      </c>
      <c r="B6538" t="s">
        <v>6539</v>
      </c>
      <c r="C6538" t="s">
        <v>38258</v>
      </c>
      <c r="D6538" t="s">
        <v>63442</v>
      </c>
      <c r="E6538" t="str">
        <f t="shared" si="102"/>
        <v>https://lightcast.io/open-skills/skills/KS12272742SM1ZV7T0FJ</v>
      </c>
    </row>
    <row r="6539" spans="1:5" x14ac:dyDescent="0.25">
      <c r="A6539" s="1">
        <v>6537</v>
      </c>
      <c r="B6539" t="s">
        <v>6540</v>
      </c>
      <c r="C6539" t="s">
        <v>38259</v>
      </c>
      <c r="D6539" t="s">
        <v>63442</v>
      </c>
      <c r="E6539" t="str">
        <f t="shared" si="102"/>
        <v>https://lightcast.io/open-skills/skills/KS122727796PJP78291J</v>
      </c>
    </row>
    <row r="6540" spans="1:5" x14ac:dyDescent="0.25">
      <c r="A6540" s="1">
        <v>6538</v>
      </c>
      <c r="B6540" t="s">
        <v>6541</v>
      </c>
      <c r="C6540" t="s">
        <v>38260</v>
      </c>
      <c r="D6540" t="s">
        <v>63442</v>
      </c>
      <c r="E6540" t="str">
        <f t="shared" si="102"/>
        <v>https://lightcast.io/open-skills/skills/KS120DB5XKS7VHBSHNSX</v>
      </c>
    </row>
    <row r="6541" spans="1:5" x14ac:dyDescent="0.25">
      <c r="A6541" s="1">
        <v>6539</v>
      </c>
      <c r="B6541" t="s">
        <v>6542</v>
      </c>
      <c r="C6541" t="s">
        <v>38261</v>
      </c>
      <c r="D6541" t="s">
        <v>63442</v>
      </c>
      <c r="E6541" t="str">
        <f t="shared" si="102"/>
        <v>https://lightcast.io/open-skills/skills/ES4CC7BADD4A09009B47</v>
      </c>
    </row>
    <row r="6542" spans="1:5" x14ac:dyDescent="0.25">
      <c r="A6542" s="1">
        <v>6540</v>
      </c>
      <c r="B6542" t="s">
        <v>6543</v>
      </c>
      <c r="C6542" t="s">
        <v>38262</v>
      </c>
      <c r="D6542" t="s">
        <v>63442</v>
      </c>
      <c r="E6542" t="str">
        <f t="shared" si="102"/>
        <v>https://lightcast.io/open-skills/skills/KS122736V2B5JH1Q5M68</v>
      </c>
    </row>
    <row r="6543" spans="1:5" x14ac:dyDescent="0.25">
      <c r="A6543" s="1">
        <v>6541</v>
      </c>
      <c r="B6543" t="s">
        <v>6544</v>
      </c>
      <c r="C6543" t="s">
        <v>38263</v>
      </c>
      <c r="D6543" t="s">
        <v>63442</v>
      </c>
      <c r="E6543" t="str">
        <f t="shared" si="102"/>
        <v>https://lightcast.io/open-skills/skills/KS121SC5Y7B49GMW65T6</v>
      </c>
    </row>
    <row r="6544" spans="1:5" x14ac:dyDescent="0.25">
      <c r="A6544" s="1">
        <v>6542</v>
      </c>
      <c r="B6544" t="s">
        <v>6545</v>
      </c>
      <c r="C6544" t="s">
        <v>38264</v>
      </c>
      <c r="D6544" t="s">
        <v>63442</v>
      </c>
      <c r="E6544" t="str">
        <f t="shared" si="102"/>
        <v>https://lightcast.io/open-skills/skills/KS122745ZPP06VK36MS0</v>
      </c>
    </row>
    <row r="6545" spans="1:5" x14ac:dyDescent="0.25">
      <c r="A6545" s="1">
        <v>6543</v>
      </c>
      <c r="B6545" t="s">
        <v>6546</v>
      </c>
      <c r="C6545" t="s">
        <v>38265</v>
      </c>
      <c r="D6545" t="s">
        <v>63442</v>
      </c>
      <c r="E6545" t="str">
        <f t="shared" si="102"/>
        <v>https://lightcast.io/open-skills/skills/KS122746B1BWHLCKFKMC</v>
      </c>
    </row>
    <row r="6546" spans="1:5" x14ac:dyDescent="0.25">
      <c r="A6546" s="1">
        <v>6544</v>
      </c>
      <c r="B6546" t="s">
        <v>6547</v>
      </c>
      <c r="C6546" t="s">
        <v>38266</v>
      </c>
      <c r="D6546" t="s">
        <v>63442</v>
      </c>
      <c r="E6546" t="str">
        <f t="shared" si="102"/>
        <v>https://lightcast.io/open-skills/skills/KS12274718CQS23MLN4R</v>
      </c>
    </row>
    <row r="6547" spans="1:5" x14ac:dyDescent="0.25">
      <c r="A6547" s="1">
        <v>6545</v>
      </c>
      <c r="B6547" t="s">
        <v>6548</v>
      </c>
      <c r="C6547" t="s">
        <v>38267</v>
      </c>
      <c r="D6547" t="s">
        <v>63442</v>
      </c>
      <c r="E6547" t="str">
        <f t="shared" si="102"/>
        <v>https://lightcast.io/open-skills/skills/KS1227561W39N14BY3LB</v>
      </c>
    </row>
    <row r="6548" spans="1:5" x14ac:dyDescent="0.25">
      <c r="A6548" s="1">
        <v>6546</v>
      </c>
      <c r="B6548" t="s">
        <v>6549</v>
      </c>
      <c r="C6548" t="s">
        <v>38268</v>
      </c>
      <c r="D6548" t="s">
        <v>63442</v>
      </c>
      <c r="E6548" t="str">
        <f t="shared" si="102"/>
        <v>https://lightcast.io/open-skills/skills/KS122756W3LDL2ZLTWXL</v>
      </c>
    </row>
    <row r="6549" spans="1:5" x14ac:dyDescent="0.25">
      <c r="A6549" s="1">
        <v>6547</v>
      </c>
      <c r="B6549" t="s">
        <v>6550</v>
      </c>
      <c r="C6549" t="s">
        <v>38269</v>
      </c>
      <c r="D6549" t="s">
        <v>63442</v>
      </c>
      <c r="E6549" t="str">
        <f t="shared" si="102"/>
        <v>https://lightcast.io/open-skills/skills/KS122757240ZK4SJHH6G</v>
      </c>
    </row>
    <row r="6550" spans="1:5" x14ac:dyDescent="0.25">
      <c r="A6550" s="1">
        <v>6548</v>
      </c>
      <c r="B6550" t="s">
        <v>6551</v>
      </c>
      <c r="C6550" t="s">
        <v>38270</v>
      </c>
      <c r="D6550" t="s">
        <v>63442</v>
      </c>
      <c r="E6550" t="str">
        <f t="shared" si="102"/>
        <v>https://lightcast.io/open-skills/skills/KS1227575WYP64KNG7K6</v>
      </c>
    </row>
    <row r="6551" spans="1:5" x14ac:dyDescent="0.25">
      <c r="A6551" s="1">
        <v>6549</v>
      </c>
      <c r="B6551" t="s">
        <v>6552</v>
      </c>
      <c r="C6551" t="s">
        <v>38271</v>
      </c>
      <c r="D6551" t="s">
        <v>63442</v>
      </c>
      <c r="E6551" t="str">
        <f t="shared" si="102"/>
        <v>https://lightcast.io/open-skills/skills/BGS804BA5966F40BB84D</v>
      </c>
    </row>
    <row r="6552" spans="1:5" x14ac:dyDescent="0.25">
      <c r="A6552" s="1">
        <v>6550</v>
      </c>
      <c r="B6552" t="s">
        <v>6553</v>
      </c>
      <c r="C6552" t="s">
        <v>38272</v>
      </c>
      <c r="D6552" t="s">
        <v>63442</v>
      </c>
      <c r="E6552" t="str">
        <f t="shared" si="102"/>
        <v>https://lightcast.io/open-skills/skills/KS12276704C395R62LC7</v>
      </c>
    </row>
    <row r="6553" spans="1:5" x14ac:dyDescent="0.25">
      <c r="A6553" s="1">
        <v>6551</v>
      </c>
      <c r="B6553" t="s">
        <v>6554</v>
      </c>
      <c r="C6553" t="s">
        <v>38273</v>
      </c>
      <c r="D6553" t="s">
        <v>63442</v>
      </c>
      <c r="E6553" t="str">
        <f t="shared" si="102"/>
        <v>https://lightcast.io/open-skills/skills/KS1227761PD6CKQZWRXT</v>
      </c>
    </row>
    <row r="6554" spans="1:5" x14ac:dyDescent="0.25">
      <c r="A6554" s="1">
        <v>6552</v>
      </c>
      <c r="B6554" t="s">
        <v>6555</v>
      </c>
      <c r="C6554" t="s">
        <v>38274</v>
      </c>
      <c r="D6554" t="s">
        <v>63442</v>
      </c>
      <c r="E6554" t="str">
        <f t="shared" si="102"/>
        <v>https://lightcast.io/open-skills/skills/KS1227377NPNWLHW1BF5</v>
      </c>
    </row>
    <row r="6555" spans="1:5" x14ac:dyDescent="0.25">
      <c r="A6555" s="1">
        <v>6553</v>
      </c>
      <c r="B6555" t="s">
        <v>6556</v>
      </c>
      <c r="C6555" t="s">
        <v>38275</v>
      </c>
      <c r="D6555" t="s">
        <v>63442</v>
      </c>
      <c r="E6555" t="str">
        <f t="shared" si="102"/>
        <v>https://lightcast.io/open-skills/skills/KS440Y2753B5W026NRP1</v>
      </c>
    </row>
    <row r="6556" spans="1:5" x14ac:dyDescent="0.25">
      <c r="A6556" s="1">
        <v>6554</v>
      </c>
      <c r="B6556" t="s">
        <v>6557</v>
      </c>
      <c r="C6556" t="s">
        <v>38276</v>
      </c>
      <c r="D6556" t="s">
        <v>63442</v>
      </c>
      <c r="E6556" t="str">
        <f t="shared" si="102"/>
        <v>https://lightcast.io/open-skills/skills/ES822855542484300B1C</v>
      </c>
    </row>
    <row r="6557" spans="1:5" x14ac:dyDescent="0.25">
      <c r="A6557" s="1">
        <v>6555</v>
      </c>
      <c r="B6557" t="s">
        <v>6558</v>
      </c>
      <c r="C6557" t="s">
        <v>38277</v>
      </c>
      <c r="D6557" t="s">
        <v>63442</v>
      </c>
      <c r="E6557" t="str">
        <f t="shared" si="102"/>
        <v>https://lightcast.io/open-skills/skills/BGS2B00C35FF71F8880A</v>
      </c>
    </row>
    <row r="6558" spans="1:5" x14ac:dyDescent="0.25">
      <c r="A6558" s="1">
        <v>6556</v>
      </c>
      <c r="B6558" t="s">
        <v>6559</v>
      </c>
      <c r="C6558" t="s">
        <v>38278</v>
      </c>
      <c r="D6558" t="s">
        <v>63442</v>
      </c>
      <c r="E6558" t="str">
        <f t="shared" si="102"/>
        <v>https://lightcast.io/open-skills/skills/KS122776L0JC5Z2YXCRH</v>
      </c>
    </row>
    <row r="6559" spans="1:5" x14ac:dyDescent="0.25">
      <c r="A6559" s="1">
        <v>6557</v>
      </c>
      <c r="B6559" t="s">
        <v>6560</v>
      </c>
      <c r="C6559" t="s">
        <v>38279</v>
      </c>
      <c r="D6559" t="s">
        <v>63442</v>
      </c>
      <c r="E6559" t="str">
        <f t="shared" si="102"/>
        <v>https://lightcast.io/open-skills/skills/ES7518A420105123F6FF</v>
      </c>
    </row>
    <row r="6560" spans="1:5" x14ac:dyDescent="0.25">
      <c r="A6560" s="1">
        <v>6558</v>
      </c>
      <c r="B6560" t="s">
        <v>6561</v>
      </c>
      <c r="C6560" t="s">
        <v>38280</v>
      </c>
      <c r="D6560" t="s">
        <v>63442</v>
      </c>
      <c r="E6560" t="str">
        <f t="shared" si="102"/>
        <v>https://lightcast.io/open-skills/skills/KS680HJ6F91MYV62T9VD</v>
      </c>
    </row>
    <row r="6561" spans="1:5" x14ac:dyDescent="0.25">
      <c r="A6561" s="1">
        <v>6559</v>
      </c>
      <c r="B6561" t="s">
        <v>6562</v>
      </c>
      <c r="C6561" t="s">
        <v>38281</v>
      </c>
      <c r="D6561" t="s">
        <v>63442</v>
      </c>
      <c r="E6561" t="str">
        <f t="shared" si="102"/>
        <v>https://lightcast.io/open-skills/skills/KS121FV6K3J4CWPD82PG</v>
      </c>
    </row>
    <row r="6562" spans="1:5" x14ac:dyDescent="0.25">
      <c r="A6562" s="1">
        <v>6560</v>
      </c>
      <c r="B6562" t="s">
        <v>6563</v>
      </c>
      <c r="C6562" t="s">
        <v>38282</v>
      </c>
      <c r="D6562" t="s">
        <v>63442</v>
      </c>
      <c r="E6562" t="str">
        <f t="shared" si="102"/>
        <v>https://lightcast.io/open-skills/skills/KS122Z76T3ZKPLG3S0M3</v>
      </c>
    </row>
    <row r="6563" spans="1:5" x14ac:dyDescent="0.25">
      <c r="A6563" s="1">
        <v>6561</v>
      </c>
      <c r="B6563" t="s">
        <v>6564</v>
      </c>
      <c r="C6563" t="s">
        <v>38283</v>
      </c>
      <c r="D6563" t="s">
        <v>63442</v>
      </c>
      <c r="E6563" t="str">
        <f t="shared" si="102"/>
        <v>https://lightcast.io/open-skills/skills/KS120146NT1FXP61MW7L</v>
      </c>
    </row>
    <row r="6564" spans="1:5" x14ac:dyDescent="0.25">
      <c r="A6564" s="1">
        <v>6562</v>
      </c>
      <c r="B6564" t="s">
        <v>6565</v>
      </c>
      <c r="C6564" t="s">
        <v>38284</v>
      </c>
      <c r="D6564" t="s">
        <v>63442</v>
      </c>
      <c r="E6564" t="str">
        <f t="shared" si="102"/>
        <v>https://lightcast.io/open-skills/skills/ES5171272FFBE00EEE84</v>
      </c>
    </row>
    <row r="6565" spans="1:5" x14ac:dyDescent="0.25">
      <c r="A6565" s="1">
        <v>6563</v>
      </c>
      <c r="B6565" t="s">
        <v>6566</v>
      </c>
      <c r="C6565" t="s">
        <v>38285</v>
      </c>
      <c r="D6565" t="s">
        <v>63442</v>
      </c>
      <c r="E6565" t="str">
        <f t="shared" si="102"/>
        <v>https://lightcast.io/open-skills/skills/KS121BZ63NK82WXT8NXH</v>
      </c>
    </row>
    <row r="6566" spans="1:5" x14ac:dyDescent="0.25">
      <c r="A6566" s="1">
        <v>6564</v>
      </c>
      <c r="B6566" t="s">
        <v>6567</v>
      </c>
      <c r="C6566" t="s">
        <v>38286</v>
      </c>
      <c r="D6566" t="s">
        <v>63442</v>
      </c>
      <c r="E6566" t="str">
        <f t="shared" si="102"/>
        <v>https://lightcast.io/open-skills/skills/KS127M46PTZDDRK2TVWP</v>
      </c>
    </row>
    <row r="6567" spans="1:5" x14ac:dyDescent="0.25">
      <c r="A6567" s="1">
        <v>6565</v>
      </c>
      <c r="B6567" t="s">
        <v>6568</v>
      </c>
      <c r="C6567" t="s">
        <v>38287</v>
      </c>
      <c r="D6567" t="s">
        <v>63442</v>
      </c>
      <c r="E6567" t="str">
        <f t="shared" si="102"/>
        <v>https://lightcast.io/open-skills/skills/BGSA4B6063D4CF5EFA93</v>
      </c>
    </row>
    <row r="6568" spans="1:5" x14ac:dyDescent="0.25">
      <c r="A6568" s="1">
        <v>6566</v>
      </c>
      <c r="B6568" t="s">
        <v>6569</v>
      </c>
      <c r="C6568" t="s">
        <v>38288</v>
      </c>
      <c r="D6568" t="s">
        <v>63442</v>
      </c>
      <c r="E6568" t="str">
        <f t="shared" si="102"/>
        <v>https://lightcast.io/open-skills/skills/KS126LN782G0PWKWZXM5</v>
      </c>
    </row>
    <row r="6569" spans="1:5" x14ac:dyDescent="0.25">
      <c r="A6569" s="1">
        <v>6567</v>
      </c>
      <c r="B6569" t="s">
        <v>6570</v>
      </c>
      <c r="C6569" t="s">
        <v>38289</v>
      </c>
      <c r="D6569" t="s">
        <v>63442</v>
      </c>
      <c r="E6569" t="str">
        <f t="shared" si="102"/>
        <v>https://lightcast.io/open-skills/skills/KS122106DWYK3LL2JCSZ</v>
      </c>
    </row>
    <row r="6570" spans="1:5" x14ac:dyDescent="0.25">
      <c r="A6570" s="1">
        <v>6568</v>
      </c>
      <c r="B6570" t="s">
        <v>6571</v>
      </c>
      <c r="C6570" t="s">
        <v>38290</v>
      </c>
      <c r="D6570" t="s">
        <v>63442</v>
      </c>
      <c r="E6570" t="str">
        <f t="shared" si="102"/>
        <v>https://lightcast.io/open-skills/skills/KS7G1C064NVDPVR6DR6X</v>
      </c>
    </row>
    <row r="6571" spans="1:5" x14ac:dyDescent="0.25">
      <c r="A6571" s="1">
        <v>6569</v>
      </c>
      <c r="B6571" t="s">
        <v>6572</v>
      </c>
      <c r="C6571" t="s">
        <v>38291</v>
      </c>
      <c r="D6571" t="s">
        <v>63442</v>
      </c>
      <c r="E6571" t="str">
        <f t="shared" si="102"/>
        <v>https://lightcast.io/open-skills/skills/KS123166MFLQJ3VJK1L3</v>
      </c>
    </row>
    <row r="6572" spans="1:5" x14ac:dyDescent="0.25">
      <c r="A6572" s="1">
        <v>6570</v>
      </c>
      <c r="B6572" t="s">
        <v>6573</v>
      </c>
      <c r="C6572" t="s">
        <v>38292</v>
      </c>
      <c r="D6572" t="s">
        <v>63442</v>
      </c>
      <c r="E6572" t="str">
        <f t="shared" si="102"/>
        <v>https://lightcast.io/open-skills/skills/KS1227H78CZPC2Z8GJ38</v>
      </c>
    </row>
    <row r="6573" spans="1:5" x14ac:dyDescent="0.25">
      <c r="A6573" s="1">
        <v>6571</v>
      </c>
      <c r="B6573" t="s">
        <v>6574</v>
      </c>
      <c r="C6573" t="s">
        <v>38293</v>
      </c>
      <c r="D6573" t="s">
        <v>63442</v>
      </c>
      <c r="E6573" t="str">
        <f t="shared" si="102"/>
        <v>https://lightcast.io/open-skills/skills/KS1227J6FSSK0SVZC3RV</v>
      </c>
    </row>
    <row r="6574" spans="1:5" x14ac:dyDescent="0.25">
      <c r="A6574" s="1">
        <v>6572</v>
      </c>
      <c r="B6574" t="s">
        <v>6575</v>
      </c>
      <c r="C6574" t="s">
        <v>38294</v>
      </c>
      <c r="D6574" t="s">
        <v>63441</v>
      </c>
      <c r="E6574" t="str">
        <f t="shared" si="102"/>
        <v>https://lightcast.io/open-skills/skills/KS1227J6ZZTWPKN2HR0Q</v>
      </c>
    </row>
    <row r="6575" spans="1:5" x14ac:dyDescent="0.25">
      <c r="A6575" s="1">
        <v>6573</v>
      </c>
      <c r="B6575" t="s">
        <v>6576</v>
      </c>
      <c r="C6575" t="s">
        <v>38295</v>
      </c>
      <c r="D6575" t="s">
        <v>63442</v>
      </c>
      <c r="E6575" t="str">
        <f t="shared" si="102"/>
        <v>https://lightcast.io/open-skills/skills/KS1227K6DGHN5PZTCDD0</v>
      </c>
    </row>
    <row r="6576" spans="1:5" x14ac:dyDescent="0.25">
      <c r="A6576" s="1">
        <v>6574</v>
      </c>
      <c r="B6576" t="s">
        <v>6577</v>
      </c>
      <c r="C6576" t="s">
        <v>38296</v>
      </c>
      <c r="D6576" t="s">
        <v>63442</v>
      </c>
      <c r="E6576" t="str">
        <f t="shared" si="102"/>
        <v>https://lightcast.io/open-skills/skills/KS123SX72T815LF5YVDQ</v>
      </c>
    </row>
    <row r="6577" spans="1:5" x14ac:dyDescent="0.25">
      <c r="A6577" s="1">
        <v>6575</v>
      </c>
      <c r="B6577" t="s">
        <v>6578</v>
      </c>
      <c r="C6577" t="s">
        <v>38297</v>
      </c>
      <c r="D6577" t="s">
        <v>63442</v>
      </c>
      <c r="E6577" t="str">
        <f t="shared" si="102"/>
        <v>https://lightcast.io/open-skills/skills/KS121265Y0STPY97Y49N</v>
      </c>
    </row>
    <row r="6578" spans="1:5" x14ac:dyDescent="0.25">
      <c r="A6578" s="1">
        <v>6576</v>
      </c>
      <c r="B6578" t="s">
        <v>6579</v>
      </c>
      <c r="C6578" t="s">
        <v>38298</v>
      </c>
      <c r="D6578" t="s">
        <v>63442</v>
      </c>
      <c r="E6578" t="str">
        <f t="shared" si="102"/>
        <v>https://lightcast.io/open-skills/skills/KS1227K6FY9569LLFZ2N</v>
      </c>
    </row>
    <row r="6579" spans="1:5" x14ac:dyDescent="0.25">
      <c r="A6579" s="1">
        <v>6577</v>
      </c>
      <c r="B6579" t="s">
        <v>6580</v>
      </c>
      <c r="C6579" t="s">
        <v>38299</v>
      </c>
      <c r="D6579" t="s">
        <v>63442</v>
      </c>
      <c r="E6579" t="str">
        <f t="shared" si="102"/>
        <v>https://lightcast.io/open-skills/skills/KS1227K6ZX30FQP33TJ2</v>
      </c>
    </row>
    <row r="6580" spans="1:5" x14ac:dyDescent="0.25">
      <c r="A6580" s="1">
        <v>6578</v>
      </c>
      <c r="B6580" t="s">
        <v>6581</v>
      </c>
      <c r="C6580" t="s">
        <v>38300</v>
      </c>
      <c r="D6580" t="s">
        <v>63442</v>
      </c>
      <c r="E6580" t="str">
        <f t="shared" si="102"/>
        <v>https://lightcast.io/open-skills/skills/KS1227L77TJF2S9LVNBT</v>
      </c>
    </row>
    <row r="6581" spans="1:5" x14ac:dyDescent="0.25">
      <c r="A6581" s="1">
        <v>6579</v>
      </c>
      <c r="B6581" t="s">
        <v>6582</v>
      </c>
      <c r="C6581" t="s">
        <v>38301</v>
      </c>
      <c r="D6581" t="s">
        <v>63442</v>
      </c>
      <c r="E6581" t="str">
        <f t="shared" si="102"/>
        <v>https://lightcast.io/open-skills/skills/KS1227N6C50RCTHQCRGK</v>
      </c>
    </row>
    <row r="6582" spans="1:5" x14ac:dyDescent="0.25">
      <c r="A6582" s="1">
        <v>6580</v>
      </c>
      <c r="B6582" t="s">
        <v>6583</v>
      </c>
      <c r="C6582" t="s">
        <v>38302</v>
      </c>
      <c r="D6582" t="s">
        <v>63441</v>
      </c>
      <c r="E6582" t="str">
        <f t="shared" si="102"/>
        <v>https://lightcast.io/open-skills/skills/KS121VK6PC585ZG1NTZG</v>
      </c>
    </row>
    <row r="6583" spans="1:5" x14ac:dyDescent="0.25">
      <c r="A6583" s="1">
        <v>6581</v>
      </c>
      <c r="B6583" t="s">
        <v>6584</v>
      </c>
      <c r="C6583" t="s">
        <v>38303</v>
      </c>
      <c r="D6583" t="s">
        <v>63442</v>
      </c>
      <c r="E6583" t="str">
        <f t="shared" si="102"/>
        <v>https://lightcast.io/open-skills/skills/KS1227N6MSF1WZ4B566W</v>
      </c>
    </row>
    <row r="6584" spans="1:5" x14ac:dyDescent="0.25">
      <c r="A6584" s="1">
        <v>6582</v>
      </c>
      <c r="B6584" t="s">
        <v>6585</v>
      </c>
      <c r="C6584" t="s">
        <v>38304</v>
      </c>
      <c r="D6584" t="s">
        <v>63442</v>
      </c>
      <c r="E6584" t="str">
        <f t="shared" si="102"/>
        <v>https://lightcast.io/open-skills/skills/KS7G6Z7658W78812XP2C</v>
      </c>
    </row>
    <row r="6585" spans="1:5" x14ac:dyDescent="0.25">
      <c r="A6585" s="1">
        <v>6583</v>
      </c>
      <c r="B6585" t="s">
        <v>6586</v>
      </c>
      <c r="C6585" t="s">
        <v>38305</v>
      </c>
      <c r="D6585" t="s">
        <v>63442</v>
      </c>
      <c r="E6585" t="str">
        <f t="shared" si="102"/>
        <v>https://lightcast.io/open-skills/skills/KS121WP6LC7DRKNVN0GP</v>
      </c>
    </row>
    <row r="6586" spans="1:5" x14ac:dyDescent="0.25">
      <c r="A6586" s="1">
        <v>6584</v>
      </c>
      <c r="B6586" t="s">
        <v>6587</v>
      </c>
      <c r="C6586" t="s">
        <v>38306</v>
      </c>
      <c r="D6586" t="s">
        <v>63443</v>
      </c>
      <c r="E6586" t="str">
        <f t="shared" si="102"/>
        <v>https://lightcast.io/open-skills/skills/KS120DR6TDMC1651F9HQ</v>
      </c>
    </row>
    <row r="6587" spans="1:5" x14ac:dyDescent="0.25">
      <c r="A6587" s="1">
        <v>6585</v>
      </c>
      <c r="B6587" t="s">
        <v>6588</v>
      </c>
      <c r="C6587" t="s">
        <v>38307</v>
      </c>
      <c r="D6587" t="s">
        <v>63442</v>
      </c>
      <c r="E6587" t="str">
        <f t="shared" si="102"/>
        <v>https://lightcast.io/open-skills/skills/KSKNM69OOGPIRW2R81T4</v>
      </c>
    </row>
    <row r="6588" spans="1:5" x14ac:dyDescent="0.25">
      <c r="A6588" s="1">
        <v>6586</v>
      </c>
      <c r="B6588" t="s">
        <v>6589</v>
      </c>
      <c r="C6588" t="s">
        <v>38308</v>
      </c>
      <c r="D6588" t="s">
        <v>63443</v>
      </c>
      <c r="E6588" t="str">
        <f t="shared" si="102"/>
        <v>https://lightcast.io/open-skills/skills/KS1227P6FBK34WLH6X8Z</v>
      </c>
    </row>
    <row r="6589" spans="1:5" x14ac:dyDescent="0.25">
      <c r="A6589" s="1">
        <v>6587</v>
      </c>
      <c r="B6589" t="s">
        <v>6590</v>
      </c>
      <c r="C6589" t="s">
        <v>38309</v>
      </c>
      <c r="D6589" t="s">
        <v>63442</v>
      </c>
      <c r="E6589" t="str">
        <f t="shared" si="102"/>
        <v>https://lightcast.io/open-skills/skills/KS1227F5X4S0K57NHRZ7</v>
      </c>
    </row>
    <row r="6590" spans="1:5" x14ac:dyDescent="0.25">
      <c r="A6590" s="1">
        <v>6588</v>
      </c>
      <c r="B6590" t="s">
        <v>6591</v>
      </c>
      <c r="C6590" t="s">
        <v>38310</v>
      </c>
      <c r="D6590" t="s">
        <v>63442</v>
      </c>
      <c r="E6590" t="str">
        <f t="shared" si="102"/>
        <v>https://lightcast.io/open-skills/skills/KS1227R63G2B84SPLQN2</v>
      </c>
    </row>
    <row r="6591" spans="1:5" x14ac:dyDescent="0.25">
      <c r="A6591" s="1">
        <v>6589</v>
      </c>
      <c r="B6591" t="s">
        <v>6592</v>
      </c>
      <c r="C6591" t="s">
        <v>38311</v>
      </c>
      <c r="D6591" t="s">
        <v>63442</v>
      </c>
      <c r="E6591" t="str">
        <f t="shared" si="102"/>
        <v>https://lightcast.io/open-skills/skills/KS126ST5W6M7MC4PY7QX</v>
      </c>
    </row>
    <row r="6592" spans="1:5" x14ac:dyDescent="0.25">
      <c r="A6592" s="1">
        <v>6590</v>
      </c>
      <c r="B6592" t="s">
        <v>6593</v>
      </c>
      <c r="C6592" t="s">
        <v>38312</v>
      </c>
      <c r="D6592" t="s">
        <v>63442</v>
      </c>
      <c r="E6592" t="str">
        <f t="shared" si="102"/>
        <v>https://lightcast.io/open-skills/skills/ESA065D73F979FB5F6DC</v>
      </c>
    </row>
    <row r="6593" spans="1:5" x14ac:dyDescent="0.25">
      <c r="A6593" s="1">
        <v>6591</v>
      </c>
      <c r="B6593" t="s">
        <v>6594</v>
      </c>
      <c r="C6593" t="s">
        <v>38313</v>
      </c>
      <c r="D6593" t="s">
        <v>63442</v>
      </c>
      <c r="E6593" t="str">
        <f t="shared" si="102"/>
        <v>https://lightcast.io/open-skills/skills/KS7G6J7700F7FRSWNM2Q</v>
      </c>
    </row>
    <row r="6594" spans="1:5" x14ac:dyDescent="0.25">
      <c r="A6594" s="1">
        <v>6592</v>
      </c>
      <c r="B6594" t="s">
        <v>6595</v>
      </c>
      <c r="C6594" t="s">
        <v>38314</v>
      </c>
      <c r="D6594" t="s">
        <v>63442</v>
      </c>
      <c r="E6594" t="str">
        <f t="shared" si="102"/>
        <v>https://lightcast.io/open-skills/skills/KS7G897788P65JRH98C9</v>
      </c>
    </row>
    <row r="6595" spans="1:5" x14ac:dyDescent="0.25">
      <c r="A6595" s="1">
        <v>6593</v>
      </c>
      <c r="B6595" t="s">
        <v>6596</v>
      </c>
      <c r="C6595" t="s">
        <v>38315</v>
      </c>
      <c r="D6595" t="s">
        <v>63442</v>
      </c>
      <c r="E6595" t="str">
        <f t="shared" ref="E6595:E6658" si="103">_xlfn.CONCAT("https://lightcast.io/open-skills/skills/",B6595)</f>
        <v>https://lightcast.io/open-skills/skills/KS1227F76Q36LXJTZTK1</v>
      </c>
    </row>
    <row r="6596" spans="1:5" x14ac:dyDescent="0.25">
      <c r="A6596" s="1">
        <v>6594</v>
      </c>
      <c r="B6596" t="s">
        <v>6597</v>
      </c>
      <c r="C6596" t="s">
        <v>38316</v>
      </c>
      <c r="D6596" t="s">
        <v>63442</v>
      </c>
      <c r="E6596" t="str">
        <f t="shared" si="103"/>
        <v>https://lightcast.io/open-skills/skills/KS1221N6Y93NC5QGP0TG</v>
      </c>
    </row>
    <row r="6597" spans="1:5" x14ac:dyDescent="0.25">
      <c r="A6597" s="1">
        <v>6595</v>
      </c>
      <c r="B6597" t="s">
        <v>6598</v>
      </c>
      <c r="C6597" t="s">
        <v>38317</v>
      </c>
      <c r="D6597" t="s">
        <v>63442</v>
      </c>
      <c r="E6597" t="str">
        <f t="shared" si="103"/>
        <v>https://lightcast.io/open-skills/skills/KS3DYON1ZATQFLOJWAS1</v>
      </c>
    </row>
    <row r="6598" spans="1:5" x14ac:dyDescent="0.25">
      <c r="A6598" s="1">
        <v>6596</v>
      </c>
      <c r="B6598" t="s">
        <v>6599</v>
      </c>
      <c r="C6598" t="s">
        <v>38318</v>
      </c>
      <c r="D6598" t="s">
        <v>63442</v>
      </c>
      <c r="E6598" t="str">
        <f t="shared" si="103"/>
        <v>https://lightcast.io/open-skills/skills/KS1227F6831KK9NBB875</v>
      </c>
    </row>
    <row r="6599" spans="1:5" x14ac:dyDescent="0.25">
      <c r="A6599" s="1">
        <v>6597</v>
      </c>
      <c r="B6599" t="s">
        <v>6600</v>
      </c>
      <c r="C6599" t="s">
        <v>38319</v>
      </c>
      <c r="D6599" t="s">
        <v>63442</v>
      </c>
      <c r="E6599" t="str">
        <f t="shared" si="103"/>
        <v>https://lightcast.io/open-skills/skills/ESE06E9B397F52EC0B2B</v>
      </c>
    </row>
    <row r="6600" spans="1:5" x14ac:dyDescent="0.25">
      <c r="A6600" s="1">
        <v>6598</v>
      </c>
      <c r="B6600" t="s">
        <v>6601</v>
      </c>
      <c r="C6600" t="s">
        <v>38320</v>
      </c>
      <c r="D6600" t="s">
        <v>63442</v>
      </c>
      <c r="E6600" t="str">
        <f t="shared" si="103"/>
        <v>https://lightcast.io/open-skills/skills/KS1214J6G7H2XVBD7SXQ</v>
      </c>
    </row>
    <row r="6601" spans="1:5" x14ac:dyDescent="0.25">
      <c r="A6601" s="1">
        <v>6599</v>
      </c>
      <c r="B6601" t="s">
        <v>6602</v>
      </c>
      <c r="C6601" t="s">
        <v>38321</v>
      </c>
      <c r="D6601" t="s">
        <v>63442</v>
      </c>
      <c r="E6601" t="str">
        <f t="shared" si="103"/>
        <v>https://lightcast.io/open-skills/skills/ESFA924154FCB0E610D7</v>
      </c>
    </row>
    <row r="6602" spans="1:5" x14ac:dyDescent="0.25">
      <c r="A6602" s="1">
        <v>6600</v>
      </c>
      <c r="B6602" t="s">
        <v>6603</v>
      </c>
      <c r="C6602" t="s">
        <v>38322</v>
      </c>
      <c r="D6602" t="s">
        <v>63442</v>
      </c>
      <c r="E6602" t="str">
        <f t="shared" si="103"/>
        <v>https://lightcast.io/open-skills/skills/ESA0E70B7DD05743AB4E</v>
      </c>
    </row>
    <row r="6603" spans="1:5" x14ac:dyDescent="0.25">
      <c r="A6603" s="1">
        <v>6601</v>
      </c>
      <c r="B6603" t="s">
        <v>6604</v>
      </c>
      <c r="C6603" t="s">
        <v>38323</v>
      </c>
      <c r="D6603" t="s">
        <v>63442</v>
      </c>
      <c r="E6603" t="str">
        <f t="shared" si="103"/>
        <v>https://lightcast.io/open-skills/skills/BGSF48FB72EE4F706C58</v>
      </c>
    </row>
    <row r="6604" spans="1:5" x14ac:dyDescent="0.25">
      <c r="A6604" s="1">
        <v>6602</v>
      </c>
      <c r="B6604" t="s">
        <v>6605</v>
      </c>
      <c r="C6604" t="s">
        <v>38324</v>
      </c>
      <c r="D6604" t="s">
        <v>63442</v>
      </c>
      <c r="E6604" t="str">
        <f t="shared" si="103"/>
        <v>https://lightcast.io/open-skills/skills/KS1226Y6DNDT05G7FJ4J</v>
      </c>
    </row>
    <row r="6605" spans="1:5" x14ac:dyDescent="0.25">
      <c r="A6605" s="1">
        <v>6603</v>
      </c>
      <c r="B6605" t="s">
        <v>6606</v>
      </c>
      <c r="C6605" t="s">
        <v>38325</v>
      </c>
      <c r="D6605" t="s">
        <v>63442</v>
      </c>
      <c r="E6605" t="str">
        <f t="shared" si="103"/>
        <v>https://lightcast.io/open-skills/skills/KS122716P0Q9TPWQFJH3</v>
      </c>
    </row>
    <row r="6606" spans="1:5" x14ac:dyDescent="0.25">
      <c r="A6606" s="1">
        <v>6604</v>
      </c>
      <c r="B6606" t="s">
        <v>6607</v>
      </c>
      <c r="C6606" t="s">
        <v>38326</v>
      </c>
      <c r="D6606" t="s">
        <v>63442</v>
      </c>
      <c r="E6606" t="str">
        <f t="shared" si="103"/>
        <v>https://lightcast.io/open-skills/skills/KS7G84C70MG7RWZ3HFF6</v>
      </c>
    </row>
    <row r="6607" spans="1:5" x14ac:dyDescent="0.25">
      <c r="A6607" s="1">
        <v>6605</v>
      </c>
      <c r="B6607" t="s">
        <v>6608</v>
      </c>
      <c r="C6607" t="s">
        <v>38327</v>
      </c>
      <c r="D6607" t="s">
        <v>63442</v>
      </c>
      <c r="E6607" t="str">
        <f t="shared" si="103"/>
        <v>https://lightcast.io/open-skills/skills/BGS674B55B8E487322FB</v>
      </c>
    </row>
    <row r="6608" spans="1:5" x14ac:dyDescent="0.25">
      <c r="A6608" s="1">
        <v>6606</v>
      </c>
      <c r="B6608" t="s">
        <v>6609</v>
      </c>
      <c r="C6608" t="s">
        <v>38328</v>
      </c>
      <c r="D6608" t="s">
        <v>63442</v>
      </c>
      <c r="E6608" t="str">
        <f t="shared" si="103"/>
        <v>https://lightcast.io/open-skills/skills/KS122766S47D3902HBBN</v>
      </c>
    </row>
    <row r="6609" spans="1:5" x14ac:dyDescent="0.25">
      <c r="A6609" s="1">
        <v>6607</v>
      </c>
      <c r="B6609" t="s">
        <v>6610</v>
      </c>
      <c r="C6609" t="s">
        <v>38329</v>
      </c>
      <c r="D6609" t="s">
        <v>63442</v>
      </c>
      <c r="E6609" t="str">
        <f t="shared" si="103"/>
        <v>https://lightcast.io/open-skills/skills/KS1227X6PSBMWK07BJRZ</v>
      </c>
    </row>
    <row r="6610" spans="1:5" x14ac:dyDescent="0.25">
      <c r="A6610" s="1">
        <v>6608</v>
      </c>
      <c r="B6610" t="s">
        <v>6611</v>
      </c>
      <c r="C6610" t="s">
        <v>38330</v>
      </c>
      <c r="D6610" t="s">
        <v>63442</v>
      </c>
      <c r="E6610" t="str">
        <f t="shared" si="103"/>
        <v>https://lightcast.io/open-skills/skills/KS1227Y68P23M2LCD1H1</v>
      </c>
    </row>
    <row r="6611" spans="1:5" x14ac:dyDescent="0.25">
      <c r="A6611" s="1">
        <v>6609</v>
      </c>
      <c r="B6611" t="s">
        <v>6612</v>
      </c>
      <c r="C6611" t="s">
        <v>38331</v>
      </c>
      <c r="D6611" t="s">
        <v>63441</v>
      </c>
      <c r="E6611" t="str">
        <f t="shared" si="103"/>
        <v>https://lightcast.io/open-skills/skills/KS1227V6XMJLHMHDN7F2</v>
      </c>
    </row>
    <row r="6612" spans="1:5" x14ac:dyDescent="0.25">
      <c r="A6612" s="1">
        <v>6610</v>
      </c>
      <c r="B6612" t="s">
        <v>6613</v>
      </c>
      <c r="C6612" t="s">
        <v>38332</v>
      </c>
      <c r="D6612" t="s">
        <v>63442</v>
      </c>
      <c r="E6612" t="str">
        <f t="shared" si="103"/>
        <v>https://lightcast.io/open-skills/skills/KS1227V7155DPVTD0M6W</v>
      </c>
    </row>
    <row r="6613" spans="1:5" x14ac:dyDescent="0.25">
      <c r="A6613" s="1">
        <v>6611</v>
      </c>
      <c r="B6613" t="s">
        <v>6614</v>
      </c>
      <c r="C6613" t="s">
        <v>38333</v>
      </c>
      <c r="D6613" t="s">
        <v>63443</v>
      </c>
      <c r="E6613" t="str">
        <f t="shared" si="103"/>
        <v>https://lightcast.io/open-skills/skills/KS1227W633PGW8Z5410H</v>
      </c>
    </row>
    <row r="6614" spans="1:5" x14ac:dyDescent="0.25">
      <c r="A6614" s="1">
        <v>6612</v>
      </c>
      <c r="B6614" t="s">
        <v>6615</v>
      </c>
      <c r="C6614" t="s">
        <v>38334</v>
      </c>
      <c r="D6614" t="s">
        <v>63442</v>
      </c>
      <c r="E6614" t="str">
        <f t="shared" si="103"/>
        <v>https://lightcast.io/open-skills/skills/BGS5DF7CE7459AE5AD62</v>
      </c>
    </row>
    <row r="6615" spans="1:5" x14ac:dyDescent="0.25">
      <c r="A6615" s="1">
        <v>6613</v>
      </c>
      <c r="B6615" t="s">
        <v>6616</v>
      </c>
      <c r="C6615" t="s">
        <v>38335</v>
      </c>
      <c r="D6615" t="s">
        <v>63442</v>
      </c>
      <c r="E6615" t="str">
        <f t="shared" si="103"/>
        <v>https://lightcast.io/open-skills/skills/KS127M4743VND68WYGNF</v>
      </c>
    </row>
    <row r="6616" spans="1:5" x14ac:dyDescent="0.25">
      <c r="A6616" s="1">
        <v>6614</v>
      </c>
      <c r="B6616" t="s">
        <v>6617</v>
      </c>
      <c r="C6616" t="s">
        <v>38336</v>
      </c>
      <c r="D6616" t="s">
        <v>63442</v>
      </c>
      <c r="E6616" t="str">
        <f t="shared" si="103"/>
        <v>https://lightcast.io/open-skills/skills/KS120NP6J9YGDMN22JGF</v>
      </c>
    </row>
    <row r="6617" spans="1:5" x14ac:dyDescent="0.25">
      <c r="A6617" s="1">
        <v>6615</v>
      </c>
      <c r="B6617" t="s">
        <v>6618</v>
      </c>
      <c r="C6617" t="s">
        <v>38337</v>
      </c>
      <c r="D6617" t="s">
        <v>63442</v>
      </c>
      <c r="E6617" t="str">
        <f t="shared" si="103"/>
        <v>https://lightcast.io/open-skills/skills/KS1201F6K1GPKLHTCD58</v>
      </c>
    </row>
    <row r="6618" spans="1:5" x14ac:dyDescent="0.25">
      <c r="A6618" s="1">
        <v>6616</v>
      </c>
      <c r="B6618" t="s">
        <v>6619</v>
      </c>
      <c r="C6618" t="s">
        <v>38338</v>
      </c>
      <c r="D6618" t="s">
        <v>63442</v>
      </c>
      <c r="E6618" t="str">
        <f t="shared" si="103"/>
        <v>https://lightcast.io/open-skills/skills/KS121B361S8GS1P5WPZF</v>
      </c>
    </row>
    <row r="6619" spans="1:5" x14ac:dyDescent="0.25">
      <c r="A6619" s="1">
        <v>6617</v>
      </c>
      <c r="B6619" t="s">
        <v>6620</v>
      </c>
      <c r="C6619" t="s">
        <v>38339</v>
      </c>
      <c r="D6619" t="s">
        <v>63442</v>
      </c>
      <c r="E6619" t="str">
        <f t="shared" si="103"/>
        <v>https://lightcast.io/open-skills/skills/KS1201H611BT3GJ16LF6</v>
      </c>
    </row>
    <row r="6620" spans="1:5" x14ac:dyDescent="0.25">
      <c r="A6620" s="1">
        <v>6618</v>
      </c>
      <c r="B6620" t="s">
        <v>6621</v>
      </c>
      <c r="C6620" t="s">
        <v>38340</v>
      </c>
      <c r="D6620" t="s">
        <v>63442</v>
      </c>
      <c r="E6620" t="str">
        <f t="shared" si="103"/>
        <v>https://lightcast.io/open-skills/skills/ES939C10F52E2E270B2F</v>
      </c>
    </row>
    <row r="6621" spans="1:5" x14ac:dyDescent="0.25">
      <c r="A6621" s="1">
        <v>6619</v>
      </c>
      <c r="B6621" t="s">
        <v>6622</v>
      </c>
      <c r="C6621" t="s">
        <v>38341</v>
      </c>
      <c r="D6621" t="s">
        <v>63442</v>
      </c>
      <c r="E6621" t="str">
        <f t="shared" si="103"/>
        <v>https://lightcast.io/open-skills/skills/ES4E80568FAFBE9BE7FF</v>
      </c>
    </row>
    <row r="6622" spans="1:5" x14ac:dyDescent="0.25">
      <c r="A6622" s="1">
        <v>6620</v>
      </c>
      <c r="B6622" t="s">
        <v>6623</v>
      </c>
      <c r="C6622" t="s">
        <v>38342</v>
      </c>
      <c r="D6622" t="s">
        <v>63442</v>
      </c>
      <c r="E6622" t="str">
        <f t="shared" si="103"/>
        <v>https://lightcast.io/open-skills/skills/KS121BG6R0CJF19YBTW9</v>
      </c>
    </row>
    <row r="6623" spans="1:5" x14ac:dyDescent="0.25">
      <c r="A6623" s="1">
        <v>6621</v>
      </c>
      <c r="B6623" t="s">
        <v>6624</v>
      </c>
      <c r="C6623" t="s">
        <v>38343</v>
      </c>
      <c r="D6623" t="s">
        <v>63442</v>
      </c>
      <c r="E6623" t="str">
        <f t="shared" si="103"/>
        <v>https://lightcast.io/open-skills/skills/KS121BY6K99L7MVPZYDX</v>
      </c>
    </row>
    <row r="6624" spans="1:5" x14ac:dyDescent="0.25">
      <c r="A6624" s="1">
        <v>6622</v>
      </c>
      <c r="B6624" t="s">
        <v>6625</v>
      </c>
      <c r="C6624" t="s">
        <v>38344</v>
      </c>
      <c r="D6624" t="s">
        <v>63442</v>
      </c>
      <c r="E6624" t="str">
        <f t="shared" si="103"/>
        <v>https://lightcast.io/open-skills/skills/KS1227C658GMQ1FPL81P</v>
      </c>
    </row>
    <row r="6625" spans="1:5" x14ac:dyDescent="0.25">
      <c r="A6625" s="1">
        <v>6623</v>
      </c>
      <c r="B6625" t="s">
        <v>6626</v>
      </c>
      <c r="C6625" t="s">
        <v>38345</v>
      </c>
      <c r="D6625" t="s">
        <v>63442</v>
      </c>
      <c r="E6625" t="str">
        <f t="shared" si="103"/>
        <v>https://lightcast.io/open-skills/skills/KS121D16D760XPLX2PQ3</v>
      </c>
    </row>
    <row r="6626" spans="1:5" x14ac:dyDescent="0.25">
      <c r="A6626" s="1">
        <v>6624</v>
      </c>
      <c r="B6626" t="s">
        <v>6627</v>
      </c>
      <c r="C6626" t="s">
        <v>38346</v>
      </c>
      <c r="D6626" t="s">
        <v>63442</v>
      </c>
      <c r="E6626" t="str">
        <f t="shared" si="103"/>
        <v>https://lightcast.io/open-skills/skills/KS121F867S56KRM06L4X</v>
      </c>
    </row>
    <row r="6627" spans="1:5" x14ac:dyDescent="0.25">
      <c r="A6627" s="1">
        <v>6625</v>
      </c>
      <c r="B6627" t="s">
        <v>6628</v>
      </c>
      <c r="C6627" t="s">
        <v>38347</v>
      </c>
      <c r="D6627" t="s">
        <v>63442</v>
      </c>
      <c r="E6627" t="str">
        <f t="shared" si="103"/>
        <v>https://lightcast.io/open-skills/skills/KS121B76V9V0N7T1CV01</v>
      </c>
    </row>
    <row r="6628" spans="1:5" x14ac:dyDescent="0.25">
      <c r="A6628" s="1">
        <v>6626</v>
      </c>
      <c r="B6628" t="s">
        <v>6629</v>
      </c>
      <c r="C6628" t="s">
        <v>38348</v>
      </c>
      <c r="D6628" t="s">
        <v>63442</v>
      </c>
      <c r="E6628" t="str">
        <f t="shared" si="103"/>
        <v>https://lightcast.io/open-skills/skills/KS121B36THLBKW8V1FQ1</v>
      </c>
    </row>
    <row r="6629" spans="1:5" x14ac:dyDescent="0.25">
      <c r="A6629" s="1">
        <v>6627</v>
      </c>
      <c r="B6629" t="s">
        <v>6630</v>
      </c>
      <c r="C6629" t="s">
        <v>38349</v>
      </c>
      <c r="D6629" t="s">
        <v>63442</v>
      </c>
      <c r="E6629" t="str">
        <f t="shared" si="103"/>
        <v>https://lightcast.io/open-skills/skills/BGSC43F01D4C200D1A15</v>
      </c>
    </row>
    <row r="6630" spans="1:5" x14ac:dyDescent="0.25">
      <c r="A6630" s="1">
        <v>6628</v>
      </c>
      <c r="B6630" t="s">
        <v>6631</v>
      </c>
      <c r="C6630" t="s">
        <v>38350</v>
      </c>
      <c r="D6630" t="s">
        <v>63442</v>
      </c>
      <c r="E6630" t="str">
        <f t="shared" si="103"/>
        <v>https://lightcast.io/open-skills/skills/KS125QC6P8J2QHJKD0J5</v>
      </c>
    </row>
    <row r="6631" spans="1:5" x14ac:dyDescent="0.25">
      <c r="A6631" s="1">
        <v>6629</v>
      </c>
      <c r="B6631" t="s">
        <v>6632</v>
      </c>
      <c r="C6631" t="s">
        <v>38351</v>
      </c>
      <c r="D6631" t="s">
        <v>63442</v>
      </c>
      <c r="E6631" t="str">
        <f t="shared" si="103"/>
        <v>https://lightcast.io/open-skills/skills/KS1278H6C2CLPC2ZZM0D</v>
      </c>
    </row>
    <row r="6632" spans="1:5" x14ac:dyDescent="0.25">
      <c r="A6632" s="1">
        <v>6630</v>
      </c>
      <c r="B6632" t="s">
        <v>6633</v>
      </c>
      <c r="C6632" t="s">
        <v>38352</v>
      </c>
      <c r="D6632" t="s">
        <v>63442</v>
      </c>
      <c r="E6632" t="str">
        <f t="shared" si="103"/>
        <v>https://lightcast.io/open-skills/skills/KS7G7D95YCVYQQZ7LJHG</v>
      </c>
    </row>
    <row r="6633" spans="1:5" x14ac:dyDescent="0.25">
      <c r="A6633" s="1">
        <v>6631</v>
      </c>
      <c r="B6633" t="s">
        <v>6634</v>
      </c>
      <c r="C6633" t="s">
        <v>38353</v>
      </c>
      <c r="D6633" t="s">
        <v>63442</v>
      </c>
      <c r="E6633" t="str">
        <f t="shared" si="103"/>
        <v>https://lightcast.io/open-skills/skills/KS4413966CR7B5QD3WST</v>
      </c>
    </row>
    <row r="6634" spans="1:5" x14ac:dyDescent="0.25">
      <c r="A6634" s="1">
        <v>6632</v>
      </c>
      <c r="B6634" t="s">
        <v>6635</v>
      </c>
      <c r="C6634" t="s">
        <v>38354</v>
      </c>
      <c r="D6634" t="s">
        <v>63442</v>
      </c>
      <c r="E6634" t="str">
        <f t="shared" si="103"/>
        <v>https://lightcast.io/open-skills/skills/KS121FT78TL2XHY2TMZX</v>
      </c>
    </row>
    <row r="6635" spans="1:5" x14ac:dyDescent="0.25">
      <c r="A6635" s="1">
        <v>6633</v>
      </c>
      <c r="B6635" t="s">
        <v>6636</v>
      </c>
      <c r="C6635" t="s">
        <v>38355</v>
      </c>
      <c r="D6635" t="s">
        <v>63442</v>
      </c>
      <c r="E6635" t="str">
        <f t="shared" si="103"/>
        <v>https://lightcast.io/open-skills/skills/KS1227C73CZ4XQHZ2XTZ</v>
      </c>
    </row>
    <row r="6636" spans="1:5" x14ac:dyDescent="0.25">
      <c r="A6636" s="1">
        <v>6634</v>
      </c>
      <c r="B6636" t="s">
        <v>6637</v>
      </c>
      <c r="C6636" t="s">
        <v>38356</v>
      </c>
      <c r="D6636" t="s">
        <v>63442</v>
      </c>
      <c r="E6636" t="str">
        <f t="shared" si="103"/>
        <v>https://lightcast.io/open-skills/skills/KS121FZ678SDDB31Z7JT</v>
      </c>
    </row>
    <row r="6637" spans="1:5" x14ac:dyDescent="0.25">
      <c r="A6637" s="1">
        <v>6635</v>
      </c>
      <c r="B6637" t="s">
        <v>6638</v>
      </c>
      <c r="C6637" t="s">
        <v>38357</v>
      </c>
      <c r="D6637" t="s">
        <v>63442</v>
      </c>
      <c r="E6637" t="str">
        <f t="shared" si="103"/>
        <v>https://lightcast.io/open-skills/skills/KS121B86FQDK0CFX4BZD</v>
      </c>
    </row>
    <row r="6638" spans="1:5" x14ac:dyDescent="0.25">
      <c r="A6638" s="1">
        <v>6636</v>
      </c>
      <c r="B6638" t="s">
        <v>6639</v>
      </c>
      <c r="C6638" t="s">
        <v>38358</v>
      </c>
      <c r="D6638" t="s">
        <v>63442</v>
      </c>
      <c r="E6638" t="str">
        <f t="shared" si="103"/>
        <v>https://lightcast.io/open-skills/skills/KS1227Q6L4TL7P8HSXT6</v>
      </c>
    </row>
    <row r="6639" spans="1:5" x14ac:dyDescent="0.25">
      <c r="A6639" s="1">
        <v>6637</v>
      </c>
      <c r="B6639" t="s">
        <v>6640</v>
      </c>
      <c r="C6639" t="s">
        <v>38359</v>
      </c>
      <c r="D6639" t="s">
        <v>63442</v>
      </c>
      <c r="E6639" t="str">
        <f t="shared" si="103"/>
        <v>https://lightcast.io/open-skills/skills/KS1227Q6Y56L0XN1X993</v>
      </c>
    </row>
    <row r="6640" spans="1:5" x14ac:dyDescent="0.25">
      <c r="A6640" s="1">
        <v>6638</v>
      </c>
      <c r="B6640" t="s">
        <v>6641</v>
      </c>
      <c r="C6640" t="s">
        <v>38360</v>
      </c>
      <c r="D6640" t="s">
        <v>63442</v>
      </c>
      <c r="E6640" t="str">
        <f t="shared" si="103"/>
        <v>https://lightcast.io/open-skills/skills/KS1227R728VJS3NCW3DM</v>
      </c>
    </row>
    <row r="6641" spans="1:5" x14ac:dyDescent="0.25">
      <c r="A6641" s="1">
        <v>6639</v>
      </c>
      <c r="B6641" t="s">
        <v>6642</v>
      </c>
      <c r="C6641" t="s">
        <v>38361</v>
      </c>
      <c r="D6641" t="s">
        <v>63442</v>
      </c>
      <c r="E6641" t="str">
        <f t="shared" si="103"/>
        <v>https://lightcast.io/open-skills/skills/KS1278F62D7675HG3P4D</v>
      </c>
    </row>
    <row r="6642" spans="1:5" x14ac:dyDescent="0.25">
      <c r="A6642" s="1">
        <v>6640</v>
      </c>
      <c r="B6642" t="s">
        <v>6643</v>
      </c>
      <c r="C6642" t="s">
        <v>38362</v>
      </c>
      <c r="D6642" t="s">
        <v>63442</v>
      </c>
      <c r="E6642" t="str">
        <f t="shared" si="103"/>
        <v>https://lightcast.io/open-skills/skills/ES22EC138369669E1878</v>
      </c>
    </row>
    <row r="6643" spans="1:5" x14ac:dyDescent="0.25">
      <c r="A6643" s="1">
        <v>6641</v>
      </c>
      <c r="B6643" t="s">
        <v>6644</v>
      </c>
      <c r="C6643" t="s">
        <v>38363</v>
      </c>
      <c r="D6643" t="s">
        <v>63442</v>
      </c>
      <c r="E6643" t="str">
        <f t="shared" si="103"/>
        <v>https://lightcast.io/open-skills/skills/ESEFECC72E9C7C61E7AC</v>
      </c>
    </row>
    <row r="6644" spans="1:5" x14ac:dyDescent="0.25">
      <c r="A6644" s="1">
        <v>6642</v>
      </c>
      <c r="B6644" t="s">
        <v>6645</v>
      </c>
      <c r="C6644" t="s">
        <v>38364</v>
      </c>
      <c r="D6644" t="s">
        <v>63442</v>
      </c>
      <c r="E6644" t="str">
        <f t="shared" si="103"/>
        <v>https://lightcast.io/open-skills/skills/KS121GB6V9TSXQ5FD6Y8</v>
      </c>
    </row>
    <row r="6645" spans="1:5" x14ac:dyDescent="0.25">
      <c r="A6645" s="1">
        <v>6643</v>
      </c>
      <c r="B6645" t="s">
        <v>6646</v>
      </c>
      <c r="C6645" t="s">
        <v>38365</v>
      </c>
      <c r="D6645" t="s">
        <v>63442</v>
      </c>
      <c r="E6645" t="str">
        <f t="shared" si="103"/>
        <v>https://lightcast.io/open-skills/skills/ESF0A497E5E7B0A0EAAA</v>
      </c>
    </row>
    <row r="6646" spans="1:5" x14ac:dyDescent="0.25">
      <c r="A6646" s="1">
        <v>6644</v>
      </c>
      <c r="B6646" t="s">
        <v>6647</v>
      </c>
      <c r="C6646" t="s">
        <v>38366</v>
      </c>
      <c r="D6646" t="s">
        <v>63442</v>
      </c>
      <c r="E6646" t="str">
        <f t="shared" si="103"/>
        <v>https://lightcast.io/open-skills/skills/BGS7CC2799846180830A</v>
      </c>
    </row>
    <row r="6647" spans="1:5" x14ac:dyDescent="0.25">
      <c r="A6647" s="1">
        <v>6645</v>
      </c>
      <c r="B6647" t="s">
        <v>6648</v>
      </c>
      <c r="C6647" t="s">
        <v>38367</v>
      </c>
      <c r="D6647" t="s">
        <v>63442</v>
      </c>
      <c r="E6647" t="str">
        <f t="shared" si="103"/>
        <v>https://lightcast.io/open-skills/skills/KS7G6DK6WRMMWZTD9RXG</v>
      </c>
    </row>
    <row r="6648" spans="1:5" x14ac:dyDescent="0.25">
      <c r="A6648" s="1">
        <v>6646</v>
      </c>
      <c r="B6648" t="s">
        <v>6649</v>
      </c>
      <c r="C6648" t="s">
        <v>38368</v>
      </c>
      <c r="D6648" t="s">
        <v>63442</v>
      </c>
      <c r="E6648" t="str">
        <f t="shared" si="103"/>
        <v>https://lightcast.io/open-skills/skills/BGSF700CF6C300A6784D</v>
      </c>
    </row>
    <row r="6649" spans="1:5" x14ac:dyDescent="0.25">
      <c r="A6649" s="1">
        <v>6647</v>
      </c>
      <c r="B6649" t="s">
        <v>6650</v>
      </c>
      <c r="C6649" t="s">
        <v>38369</v>
      </c>
      <c r="D6649" t="s">
        <v>63442</v>
      </c>
      <c r="E6649" t="str">
        <f t="shared" si="103"/>
        <v>https://lightcast.io/open-skills/skills/KS1221B61P47HG2LY8PY</v>
      </c>
    </row>
    <row r="6650" spans="1:5" x14ac:dyDescent="0.25">
      <c r="A6650" s="1">
        <v>6648</v>
      </c>
      <c r="B6650" t="s">
        <v>6651</v>
      </c>
      <c r="C6650" t="s">
        <v>38370</v>
      </c>
      <c r="D6650" t="s">
        <v>63442</v>
      </c>
      <c r="E6650" t="str">
        <f t="shared" si="103"/>
        <v>https://lightcast.io/open-skills/skills/KS122GR76Q8KBNK12F1V</v>
      </c>
    </row>
    <row r="6651" spans="1:5" x14ac:dyDescent="0.25">
      <c r="A6651" s="1">
        <v>6649</v>
      </c>
      <c r="B6651" t="s">
        <v>6652</v>
      </c>
      <c r="C6651" t="s">
        <v>38371</v>
      </c>
      <c r="D6651" t="s">
        <v>63442</v>
      </c>
      <c r="E6651" t="str">
        <f t="shared" si="103"/>
        <v>https://lightcast.io/open-skills/skills/BGS6AD83629EF53D73C5</v>
      </c>
    </row>
    <row r="6652" spans="1:5" x14ac:dyDescent="0.25">
      <c r="A6652" s="1">
        <v>6650</v>
      </c>
      <c r="B6652" t="s">
        <v>6653</v>
      </c>
      <c r="C6652" t="s">
        <v>38372</v>
      </c>
      <c r="D6652" t="s">
        <v>63442</v>
      </c>
      <c r="E6652" t="str">
        <f t="shared" si="103"/>
        <v>https://lightcast.io/open-skills/skills/KS1227X5Z4Q5Y3WSM4KT</v>
      </c>
    </row>
    <row r="6653" spans="1:5" x14ac:dyDescent="0.25">
      <c r="A6653" s="1">
        <v>6651</v>
      </c>
      <c r="B6653" t="s">
        <v>6654</v>
      </c>
      <c r="C6653" t="s">
        <v>38373</v>
      </c>
      <c r="D6653" t="s">
        <v>63442</v>
      </c>
      <c r="E6653" t="str">
        <f t="shared" si="103"/>
        <v>https://lightcast.io/open-skills/skills/KS120L866C4LTQ8RHV2M</v>
      </c>
    </row>
    <row r="6654" spans="1:5" x14ac:dyDescent="0.25">
      <c r="A6654" s="1">
        <v>6652</v>
      </c>
      <c r="B6654" t="s">
        <v>6655</v>
      </c>
      <c r="C6654" t="s">
        <v>38374</v>
      </c>
      <c r="D6654" t="s">
        <v>63442</v>
      </c>
      <c r="E6654" t="str">
        <f t="shared" si="103"/>
        <v>https://lightcast.io/open-skills/skills/KS1227Z6042FLY7B5YLC</v>
      </c>
    </row>
    <row r="6655" spans="1:5" x14ac:dyDescent="0.25">
      <c r="A6655" s="1">
        <v>6653</v>
      </c>
      <c r="B6655" t="s">
        <v>6656</v>
      </c>
      <c r="C6655" t="s">
        <v>38375</v>
      </c>
      <c r="D6655" t="s">
        <v>63441</v>
      </c>
      <c r="E6655" t="str">
        <f t="shared" si="103"/>
        <v>https://lightcast.io/open-skills/skills/KS7G6LJ6FZVKBGKJSHJP</v>
      </c>
    </row>
    <row r="6656" spans="1:5" x14ac:dyDescent="0.25">
      <c r="A6656" s="1">
        <v>6654</v>
      </c>
      <c r="B6656" t="s">
        <v>6657</v>
      </c>
      <c r="C6656" t="s">
        <v>38376</v>
      </c>
      <c r="D6656" t="s">
        <v>63441</v>
      </c>
      <c r="E6656" t="str">
        <f t="shared" si="103"/>
        <v>https://lightcast.io/open-skills/skills/KS7G7W76DG2TS4B0NZZ7</v>
      </c>
    </row>
    <row r="6657" spans="1:5" x14ac:dyDescent="0.25">
      <c r="A6657" s="1">
        <v>6655</v>
      </c>
      <c r="B6657" t="s">
        <v>6658</v>
      </c>
      <c r="C6657" t="s">
        <v>38377</v>
      </c>
      <c r="D6657" t="s">
        <v>63442</v>
      </c>
      <c r="E6657" t="str">
        <f t="shared" si="103"/>
        <v>https://lightcast.io/open-skills/skills/KS440RQ6HG2CLPCV0SPG</v>
      </c>
    </row>
    <row r="6658" spans="1:5" x14ac:dyDescent="0.25">
      <c r="A6658" s="1">
        <v>6656</v>
      </c>
      <c r="B6658" t="s">
        <v>6659</v>
      </c>
      <c r="C6658" t="s">
        <v>38378</v>
      </c>
      <c r="D6658" t="s">
        <v>63442</v>
      </c>
      <c r="E6658" t="str">
        <f t="shared" si="103"/>
        <v>https://lightcast.io/open-skills/skills/KS1228076W79KZ43RN9X</v>
      </c>
    </row>
    <row r="6659" spans="1:5" x14ac:dyDescent="0.25">
      <c r="A6659" s="1">
        <v>6657</v>
      </c>
      <c r="B6659" t="s">
        <v>6660</v>
      </c>
      <c r="C6659" t="s">
        <v>38379</v>
      </c>
      <c r="D6659" t="s">
        <v>63442</v>
      </c>
      <c r="E6659" t="str">
        <f t="shared" ref="E6659:E6722" si="104">_xlfn.CONCAT("https://lightcast.io/open-skills/skills/",B6659)</f>
        <v>https://lightcast.io/open-skills/skills/KSMQS1L3HKULWBUVN493</v>
      </c>
    </row>
    <row r="6660" spans="1:5" x14ac:dyDescent="0.25">
      <c r="A6660" s="1">
        <v>6658</v>
      </c>
      <c r="B6660" t="s">
        <v>6661</v>
      </c>
      <c r="C6660" t="s">
        <v>38380</v>
      </c>
      <c r="D6660" t="s">
        <v>63442</v>
      </c>
      <c r="E6660" t="str">
        <f t="shared" si="104"/>
        <v>https://lightcast.io/open-skills/skills/KS1228277M43JN2B0NDL</v>
      </c>
    </row>
    <row r="6661" spans="1:5" x14ac:dyDescent="0.25">
      <c r="A6661" s="1">
        <v>6659</v>
      </c>
      <c r="B6661" t="s">
        <v>6662</v>
      </c>
      <c r="C6661" t="s">
        <v>38381</v>
      </c>
      <c r="D6661" t="s">
        <v>63442</v>
      </c>
      <c r="E6661" t="str">
        <f t="shared" si="104"/>
        <v>https://lightcast.io/open-skills/skills/KS1228374KCW01N1CLPQ</v>
      </c>
    </row>
    <row r="6662" spans="1:5" x14ac:dyDescent="0.25">
      <c r="A6662" s="1">
        <v>6660</v>
      </c>
      <c r="B6662" t="s">
        <v>6663</v>
      </c>
      <c r="C6662" t="s">
        <v>38382</v>
      </c>
      <c r="D6662" t="s">
        <v>63442</v>
      </c>
      <c r="E6662" t="str">
        <f t="shared" si="104"/>
        <v>https://lightcast.io/open-skills/skills/KS1228376QDS15Y5L31Q</v>
      </c>
    </row>
    <row r="6663" spans="1:5" x14ac:dyDescent="0.25">
      <c r="A6663" s="1">
        <v>6661</v>
      </c>
      <c r="B6663" t="s">
        <v>6664</v>
      </c>
      <c r="C6663" t="s">
        <v>38383</v>
      </c>
      <c r="D6663" t="s">
        <v>63442</v>
      </c>
      <c r="E6663" t="str">
        <f t="shared" si="104"/>
        <v>https://lightcast.io/open-skills/skills/KS122856GD5RQTC91J6M</v>
      </c>
    </row>
    <row r="6664" spans="1:5" x14ac:dyDescent="0.25">
      <c r="A6664" s="1">
        <v>6662</v>
      </c>
      <c r="B6664" t="s">
        <v>6665</v>
      </c>
      <c r="C6664" t="s">
        <v>38384</v>
      </c>
      <c r="D6664" t="s">
        <v>63442</v>
      </c>
      <c r="E6664" t="str">
        <f t="shared" si="104"/>
        <v>https://lightcast.io/open-skills/skills/KS127D36M2G7X9YG9TP6</v>
      </c>
    </row>
    <row r="6665" spans="1:5" x14ac:dyDescent="0.25">
      <c r="A6665" s="1">
        <v>6663</v>
      </c>
      <c r="B6665" t="s">
        <v>6666</v>
      </c>
      <c r="C6665" t="s">
        <v>38385</v>
      </c>
      <c r="D6665" t="s">
        <v>63442</v>
      </c>
      <c r="E6665" t="str">
        <f t="shared" si="104"/>
        <v>https://lightcast.io/open-skills/skills/KS12286616DY9HRYSQM0</v>
      </c>
    </row>
    <row r="6666" spans="1:5" x14ac:dyDescent="0.25">
      <c r="A6666" s="1">
        <v>6664</v>
      </c>
      <c r="B6666" t="s">
        <v>6667</v>
      </c>
      <c r="C6666" t="s">
        <v>38386</v>
      </c>
      <c r="D6666" t="s">
        <v>63442</v>
      </c>
      <c r="E6666" t="str">
        <f t="shared" si="104"/>
        <v>https://lightcast.io/open-skills/skills/KS122876LHL2WNLT22V3</v>
      </c>
    </row>
    <row r="6667" spans="1:5" x14ac:dyDescent="0.25">
      <c r="A6667" s="1">
        <v>6665</v>
      </c>
      <c r="B6667" t="s">
        <v>6668</v>
      </c>
      <c r="C6667" t="s">
        <v>38387</v>
      </c>
      <c r="D6667" t="s">
        <v>63442</v>
      </c>
      <c r="E6667" t="str">
        <f t="shared" si="104"/>
        <v>https://lightcast.io/open-skills/skills/KS122886CGZCFTY5JS1V</v>
      </c>
    </row>
    <row r="6668" spans="1:5" x14ac:dyDescent="0.25">
      <c r="A6668" s="1">
        <v>6666</v>
      </c>
      <c r="B6668" t="s">
        <v>6669</v>
      </c>
      <c r="C6668" t="s">
        <v>38388</v>
      </c>
      <c r="D6668" t="s">
        <v>63442</v>
      </c>
      <c r="E6668" t="str">
        <f t="shared" si="104"/>
        <v>https://lightcast.io/open-skills/skills/KS1228879H48JG3GZRTY</v>
      </c>
    </row>
    <row r="6669" spans="1:5" x14ac:dyDescent="0.25">
      <c r="A6669" s="1">
        <v>6667</v>
      </c>
      <c r="B6669" t="s">
        <v>6670</v>
      </c>
      <c r="C6669" t="s">
        <v>38389</v>
      </c>
      <c r="D6669" t="s">
        <v>63442</v>
      </c>
      <c r="E6669" t="str">
        <f t="shared" si="104"/>
        <v>https://lightcast.io/open-skills/skills/BGS32C93B1BCA0342EE5</v>
      </c>
    </row>
    <row r="6670" spans="1:5" x14ac:dyDescent="0.25">
      <c r="A6670" s="1">
        <v>6668</v>
      </c>
      <c r="B6670" t="s">
        <v>6671</v>
      </c>
      <c r="C6670" t="s">
        <v>38390</v>
      </c>
      <c r="D6670" t="s">
        <v>63442</v>
      </c>
      <c r="E6670" t="str">
        <f t="shared" si="104"/>
        <v>https://lightcast.io/open-skills/skills/KS1228971QZ4LN6V03GB</v>
      </c>
    </row>
    <row r="6671" spans="1:5" x14ac:dyDescent="0.25">
      <c r="A6671" s="1">
        <v>6669</v>
      </c>
      <c r="B6671" t="s">
        <v>6672</v>
      </c>
      <c r="C6671" t="s">
        <v>38391</v>
      </c>
      <c r="D6671" t="s">
        <v>63442</v>
      </c>
      <c r="E6671" t="str">
        <f t="shared" si="104"/>
        <v>https://lightcast.io/open-skills/skills/KS1228B60V757M0PVDJ6</v>
      </c>
    </row>
    <row r="6672" spans="1:5" x14ac:dyDescent="0.25">
      <c r="A6672" s="1">
        <v>6670</v>
      </c>
      <c r="B6672" t="s">
        <v>6673</v>
      </c>
      <c r="C6672" t="s">
        <v>38392</v>
      </c>
      <c r="D6672" t="s">
        <v>63442</v>
      </c>
      <c r="E6672" t="str">
        <f t="shared" si="104"/>
        <v>https://lightcast.io/open-skills/skills/KS1228B6YCD1QYSR8W8D</v>
      </c>
    </row>
    <row r="6673" spans="1:5" x14ac:dyDescent="0.25">
      <c r="A6673" s="1">
        <v>6671</v>
      </c>
      <c r="B6673" t="s">
        <v>6674</v>
      </c>
      <c r="C6673" t="s">
        <v>38393</v>
      </c>
      <c r="D6673" t="s">
        <v>63442</v>
      </c>
      <c r="E6673" t="str">
        <f t="shared" si="104"/>
        <v>https://lightcast.io/open-skills/skills/KSAENTQU3CT8Y9AISS3O</v>
      </c>
    </row>
    <row r="6674" spans="1:5" x14ac:dyDescent="0.25">
      <c r="A6674" s="1">
        <v>6672</v>
      </c>
      <c r="B6674" t="s">
        <v>6675</v>
      </c>
      <c r="C6674" t="s">
        <v>38394</v>
      </c>
      <c r="D6674" t="s">
        <v>63442</v>
      </c>
      <c r="E6674" t="str">
        <f t="shared" si="104"/>
        <v>https://lightcast.io/open-skills/skills/KS1228C646D4PFRLP3PF</v>
      </c>
    </row>
    <row r="6675" spans="1:5" x14ac:dyDescent="0.25">
      <c r="A6675" s="1">
        <v>6673</v>
      </c>
      <c r="B6675" t="s">
        <v>6676</v>
      </c>
      <c r="C6675" t="s">
        <v>38395</v>
      </c>
      <c r="D6675" t="s">
        <v>63442</v>
      </c>
      <c r="E6675" t="str">
        <f t="shared" si="104"/>
        <v>https://lightcast.io/open-skills/skills/KS441C476H9TVCRLXJH3</v>
      </c>
    </row>
    <row r="6676" spans="1:5" x14ac:dyDescent="0.25">
      <c r="A6676" s="1">
        <v>6674</v>
      </c>
      <c r="B6676" t="s">
        <v>6677</v>
      </c>
      <c r="C6676" t="s">
        <v>38396</v>
      </c>
      <c r="D6676" t="s">
        <v>63442</v>
      </c>
      <c r="E6676" t="str">
        <f t="shared" si="104"/>
        <v>https://lightcast.io/open-skills/skills/KS1228C65CL7HQ823N3C</v>
      </c>
    </row>
    <row r="6677" spans="1:5" x14ac:dyDescent="0.25">
      <c r="A6677" s="1">
        <v>6675</v>
      </c>
      <c r="B6677" t="s">
        <v>6678</v>
      </c>
      <c r="C6677" t="s">
        <v>38397</v>
      </c>
      <c r="D6677" t="s">
        <v>63443</v>
      </c>
      <c r="E6677" t="str">
        <f t="shared" si="104"/>
        <v>https://lightcast.io/open-skills/skills/KSRR5TJKEQN6WJ7JS5DE</v>
      </c>
    </row>
    <row r="6678" spans="1:5" x14ac:dyDescent="0.25">
      <c r="A6678" s="1">
        <v>6676</v>
      </c>
      <c r="B6678" t="s">
        <v>6679</v>
      </c>
      <c r="C6678" t="s">
        <v>38398</v>
      </c>
      <c r="D6678" t="s">
        <v>63443</v>
      </c>
      <c r="E6678" t="str">
        <f t="shared" si="104"/>
        <v>https://lightcast.io/open-skills/skills/ES1F6B6AD836D8403D5B</v>
      </c>
    </row>
    <row r="6679" spans="1:5" x14ac:dyDescent="0.25">
      <c r="A6679" s="1">
        <v>6677</v>
      </c>
      <c r="B6679" t="s">
        <v>6680</v>
      </c>
      <c r="C6679" t="s">
        <v>38399</v>
      </c>
      <c r="D6679" t="s">
        <v>63442</v>
      </c>
      <c r="E6679" t="str">
        <f t="shared" si="104"/>
        <v>https://lightcast.io/open-skills/skills/KSP2YHS7J5FWWFPE9OAK</v>
      </c>
    </row>
    <row r="6680" spans="1:5" x14ac:dyDescent="0.25">
      <c r="A6680" s="1">
        <v>6678</v>
      </c>
      <c r="B6680" t="s">
        <v>6681</v>
      </c>
      <c r="C6680" t="s">
        <v>38400</v>
      </c>
      <c r="D6680" t="s">
        <v>63442</v>
      </c>
      <c r="E6680" t="str">
        <f t="shared" si="104"/>
        <v>https://lightcast.io/open-skills/skills/BGS69D44F1D2222CD81E</v>
      </c>
    </row>
    <row r="6681" spans="1:5" x14ac:dyDescent="0.25">
      <c r="A6681" s="1">
        <v>6679</v>
      </c>
      <c r="B6681" t="s">
        <v>6682</v>
      </c>
      <c r="C6681" t="s">
        <v>38401</v>
      </c>
      <c r="D6681" t="s">
        <v>63442</v>
      </c>
      <c r="E6681" t="str">
        <f t="shared" si="104"/>
        <v>https://lightcast.io/open-skills/skills/ES734AE8C2404961A354</v>
      </c>
    </row>
    <row r="6682" spans="1:5" x14ac:dyDescent="0.25">
      <c r="A6682" s="1">
        <v>6680</v>
      </c>
      <c r="B6682" t="s">
        <v>6683</v>
      </c>
      <c r="C6682" t="s">
        <v>38402</v>
      </c>
      <c r="D6682" t="s">
        <v>63441</v>
      </c>
      <c r="E6682" t="str">
        <f t="shared" si="104"/>
        <v>https://lightcast.io/open-skills/skills/KS121SG6NY1K82R0GXZN</v>
      </c>
    </row>
    <row r="6683" spans="1:5" x14ac:dyDescent="0.25">
      <c r="A6683" s="1">
        <v>6681</v>
      </c>
      <c r="B6683" t="s">
        <v>6684</v>
      </c>
      <c r="C6683" t="s">
        <v>38403</v>
      </c>
      <c r="D6683" t="s">
        <v>63442</v>
      </c>
      <c r="E6683" t="str">
        <f t="shared" si="104"/>
        <v>https://lightcast.io/open-skills/skills/BGS8CFA33B3D9B49C56C</v>
      </c>
    </row>
    <row r="6684" spans="1:5" x14ac:dyDescent="0.25">
      <c r="A6684" s="1">
        <v>6682</v>
      </c>
      <c r="B6684" t="s">
        <v>6685</v>
      </c>
      <c r="C6684" t="s">
        <v>38404</v>
      </c>
      <c r="D6684" t="s">
        <v>63442</v>
      </c>
      <c r="E6684" t="str">
        <f t="shared" si="104"/>
        <v>https://lightcast.io/open-skills/skills/KS121WS6BHRXQLSBZ1F1</v>
      </c>
    </row>
    <row r="6685" spans="1:5" x14ac:dyDescent="0.25">
      <c r="A6685" s="1">
        <v>6683</v>
      </c>
      <c r="B6685" t="s">
        <v>6686</v>
      </c>
      <c r="C6685" t="s">
        <v>38405</v>
      </c>
      <c r="D6685" t="s">
        <v>63442</v>
      </c>
      <c r="E6685" t="str">
        <f t="shared" si="104"/>
        <v>https://lightcast.io/open-skills/skills/KS7G5WF65Q6W83CGJ3BV</v>
      </c>
    </row>
    <row r="6686" spans="1:5" x14ac:dyDescent="0.25">
      <c r="A6686" s="1">
        <v>6684</v>
      </c>
      <c r="B6686" t="s">
        <v>6687</v>
      </c>
      <c r="C6686" t="s">
        <v>38406</v>
      </c>
      <c r="D6686" t="s">
        <v>63442</v>
      </c>
      <c r="E6686" t="str">
        <f t="shared" si="104"/>
        <v>https://lightcast.io/open-skills/skills/ESEC5EF1B0E9AD33125A</v>
      </c>
    </row>
    <row r="6687" spans="1:5" x14ac:dyDescent="0.25">
      <c r="A6687" s="1">
        <v>6685</v>
      </c>
      <c r="B6687" t="s">
        <v>6688</v>
      </c>
      <c r="C6687" t="s">
        <v>38407</v>
      </c>
      <c r="D6687" t="s">
        <v>63442</v>
      </c>
      <c r="E6687" t="str">
        <f t="shared" si="104"/>
        <v>https://lightcast.io/open-skills/skills/ES314152C5E03C2A79C7</v>
      </c>
    </row>
    <row r="6688" spans="1:5" x14ac:dyDescent="0.25">
      <c r="A6688" s="1">
        <v>6686</v>
      </c>
      <c r="B6688" t="s">
        <v>6689</v>
      </c>
      <c r="C6688" t="s">
        <v>38408</v>
      </c>
      <c r="D6688" t="s">
        <v>63442</v>
      </c>
      <c r="E6688" t="str">
        <f t="shared" si="104"/>
        <v>https://lightcast.io/open-skills/skills/KS440MZ69J33LFGGXQCM</v>
      </c>
    </row>
    <row r="6689" spans="1:5" x14ac:dyDescent="0.25">
      <c r="A6689" s="1">
        <v>6687</v>
      </c>
      <c r="B6689" t="s">
        <v>6690</v>
      </c>
      <c r="C6689" t="s">
        <v>38409</v>
      </c>
      <c r="D6689" t="s">
        <v>63441</v>
      </c>
      <c r="E6689" t="str">
        <f t="shared" si="104"/>
        <v>https://lightcast.io/open-skills/skills/KS122KS71S5VZ2HV11NN</v>
      </c>
    </row>
    <row r="6690" spans="1:5" x14ac:dyDescent="0.25">
      <c r="A6690" s="1">
        <v>6688</v>
      </c>
      <c r="B6690" t="s">
        <v>6691</v>
      </c>
      <c r="C6690" t="s">
        <v>38410</v>
      </c>
      <c r="D6690" t="s">
        <v>63442</v>
      </c>
      <c r="E6690" t="str">
        <f t="shared" si="104"/>
        <v>https://lightcast.io/open-skills/skills/KS7G04X6VNFYC3D0R7N6</v>
      </c>
    </row>
    <row r="6691" spans="1:5" x14ac:dyDescent="0.25">
      <c r="A6691" s="1">
        <v>6689</v>
      </c>
      <c r="B6691" t="s">
        <v>6692</v>
      </c>
      <c r="C6691" t="s">
        <v>38411</v>
      </c>
      <c r="D6691" t="s">
        <v>63442</v>
      </c>
      <c r="E6691" t="str">
        <f t="shared" si="104"/>
        <v>https://lightcast.io/open-skills/skills/KS1228C747HQQVW46RQM</v>
      </c>
    </row>
    <row r="6692" spans="1:5" x14ac:dyDescent="0.25">
      <c r="A6692" s="1">
        <v>6690</v>
      </c>
      <c r="B6692" t="s">
        <v>6693</v>
      </c>
      <c r="C6692" t="s">
        <v>38412</v>
      </c>
      <c r="D6692" t="s">
        <v>63442</v>
      </c>
      <c r="E6692" t="str">
        <f t="shared" si="104"/>
        <v>https://lightcast.io/open-skills/skills/ES78C1D6B68E94B3E2FF</v>
      </c>
    </row>
    <row r="6693" spans="1:5" x14ac:dyDescent="0.25">
      <c r="A6693" s="1">
        <v>6691</v>
      </c>
      <c r="B6693" t="s">
        <v>6694</v>
      </c>
      <c r="C6693" t="s">
        <v>38413</v>
      </c>
      <c r="D6693" t="s">
        <v>63442</v>
      </c>
      <c r="E6693" t="str">
        <f t="shared" si="104"/>
        <v>https://lightcast.io/open-skills/skills/ES7D18190AA29CC90DA2</v>
      </c>
    </row>
    <row r="6694" spans="1:5" x14ac:dyDescent="0.25">
      <c r="A6694" s="1">
        <v>6692</v>
      </c>
      <c r="B6694" t="s">
        <v>6695</v>
      </c>
      <c r="C6694" t="s">
        <v>38414</v>
      </c>
      <c r="D6694" t="s">
        <v>63442</v>
      </c>
      <c r="E6694" t="str">
        <f t="shared" si="104"/>
        <v>https://lightcast.io/open-skills/skills/ESF38658393F79044211</v>
      </c>
    </row>
    <row r="6695" spans="1:5" x14ac:dyDescent="0.25">
      <c r="A6695" s="1">
        <v>6693</v>
      </c>
      <c r="B6695" t="s">
        <v>6696</v>
      </c>
      <c r="C6695" t="s">
        <v>38415</v>
      </c>
      <c r="D6695" t="s">
        <v>63442</v>
      </c>
      <c r="E6695" t="str">
        <f t="shared" si="104"/>
        <v>https://lightcast.io/open-skills/skills/KS1228C74RPWGLMQKV32</v>
      </c>
    </row>
    <row r="6696" spans="1:5" x14ac:dyDescent="0.25">
      <c r="A6696" s="1">
        <v>6694</v>
      </c>
      <c r="B6696" t="s">
        <v>6697</v>
      </c>
      <c r="C6696" t="s">
        <v>38416</v>
      </c>
      <c r="D6696" t="s">
        <v>63442</v>
      </c>
      <c r="E6696" t="str">
        <f t="shared" si="104"/>
        <v>https://lightcast.io/open-skills/skills/KS1228D60NRCG01WPNTN</v>
      </c>
    </row>
    <row r="6697" spans="1:5" x14ac:dyDescent="0.25">
      <c r="A6697" s="1">
        <v>6695</v>
      </c>
      <c r="B6697" t="s">
        <v>6698</v>
      </c>
      <c r="C6697" t="s">
        <v>38417</v>
      </c>
      <c r="D6697" t="s">
        <v>63442</v>
      </c>
      <c r="E6697" t="str">
        <f t="shared" si="104"/>
        <v>https://lightcast.io/open-skills/skills/KS1228D64QGWWH1WN4FD</v>
      </c>
    </row>
    <row r="6698" spans="1:5" x14ac:dyDescent="0.25">
      <c r="A6698" s="1">
        <v>6696</v>
      </c>
      <c r="B6698" t="s">
        <v>6699</v>
      </c>
      <c r="C6698" t="s">
        <v>38418</v>
      </c>
      <c r="D6698" t="s">
        <v>63442</v>
      </c>
      <c r="E6698" t="str">
        <f t="shared" si="104"/>
        <v>https://lightcast.io/open-skills/skills/KS1228F5VWHJF56L4XJL</v>
      </c>
    </row>
    <row r="6699" spans="1:5" x14ac:dyDescent="0.25">
      <c r="A6699" s="1">
        <v>6697</v>
      </c>
      <c r="B6699" t="s">
        <v>6700</v>
      </c>
      <c r="C6699" t="s">
        <v>38419</v>
      </c>
      <c r="D6699" t="s">
        <v>63442</v>
      </c>
      <c r="E6699" t="str">
        <f t="shared" si="104"/>
        <v>https://lightcast.io/open-skills/skills/KS125KF79NM4GZ11ZYW9</v>
      </c>
    </row>
    <row r="6700" spans="1:5" x14ac:dyDescent="0.25">
      <c r="A6700" s="1">
        <v>6698</v>
      </c>
      <c r="B6700" t="s">
        <v>6701</v>
      </c>
      <c r="C6700" t="s">
        <v>38420</v>
      </c>
      <c r="D6700" t="s">
        <v>63442</v>
      </c>
      <c r="E6700" t="str">
        <f t="shared" si="104"/>
        <v>https://lightcast.io/open-skills/skills/KS7G26766851YH2MC917</v>
      </c>
    </row>
    <row r="6701" spans="1:5" x14ac:dyDescent="0.25">
      <c r="A6701" s="1">
        <v>6699</v>
      </c>
      <c r="B6701" t="s">
        <v>6702</v>
      </c>
      <c r="C6701" t="s">
        <v>38421</v>
      </c>
      <c r="D6701" t="s">
        <v>63442</v>
      </c>
      <c r="E6701" t="str">
        <f t="shared" si="104"/>
        <v>https://lightcast.io/open-skills/skills/KS7G3CR60N778KKKZ84C</v>
      </c>
    </row>
    <row r="6702" spans="1:5" x14ac:dyDescent="0.25">
      <c r="A6702" s="1">
        <v>6700</v>
      </c>
      <c r="B6702" t="s">
        <v>6703</v>
      </c>
      <c r="C6702" t="s">
        <v>38422</v>
      </c>
      <c r="D6702" t="s">
        <v>63442</v>
      </c>
      <c r="E6702" t="str">
        <f t="shared" si="104"/>
        <v>https://lightcast.io/open-skills/skills/KS122M96061ZS1DN6FP2</v>
      </c>
    </row>
    <row r="6703" spans="1:5" x14ac:dyDescent="0.25">
      <c r="A6703" s="1">
        <v>6701</v>
      </c>
      <c r="B6703" t="s">
        <v>6704</v>
      </c>
      <c r="C6703" t="s">
        <v>38423</v>
      </c>
      <c r="D6703" t="s">
        <v>63442</v>
      </c>
      <c r="E6703" t="str">
        <f t="shared" si="104"/>
        <v>https://lightcast.io/open-skills/skills/KS1228F74SYPZXKMQRTV</v>
      </c>
    </row>
    <row r="6704" spans="1:5" x14ac:dyDescent="0.25">
      <c r="A6704" s="1">
        <v>6702</v>
      </c>
      <c r="B6704" t="s">
        <v>6705</v>
      </c>
      <c r="C6704" t="s">
        <v>38424</v>
      </c>
      <c r="D6704" t="s">
        <v>63442</v>
      </c>
      <c r="E6704" t="str">
        <f t="shared" si="104"/>
        <v>https://lightcast.io/open-skills/skills/KS1228F7519G22HJVVX1</v>
      </c>
    </row>
    <row r="6705" spans="1:5" x14ac:dyDescent="0.25">
      <c r="A6705" s="1">
        <v>6703</v>
      </c>
      <c r="B6705" t="s">
        <v>6706</v>
      </c>
      <c r="C6705" t="s">
        <v>38425</v>
      </c>
      <c r="D6705" t="s">
        <v>63442</v>
      </c>
      <c r="E6705" t="str">
        <f t="shared" si="104"/>
        <v>https://lightcast.io/open-skills/skills/KSB4X96XTUVZRJSIJD2N</v>
      </c>
    </row>
    <row r="6706" spans="1:5" x14ac:dyDescent="0.25">
      <c r="A6706" s="1">
        <v>6704</v>
      </c>
      <c r="B6706" t="s">
        <v>6707</v>
      </c>
      <c r="C6706" t="s">
        <v>38426</v>
      </c>
      <c r="D6706" t="s">
        <v>63442</v>
      </c>
      <c r="E6706" t="str">
        <f t="shared" si="104"/>
        <v>https://lightcast.io/open-skills/skills/KS1228G6BZ2NZNFF9KHT</v>
      </c>
    </row>
    <row r="6707" spans="1:5" x14ac:dyDescent="0.25">
      <c r="A6707" s="1">
        <v>6705</v>
      </c>
      <c r="B6707" t="s">
        <v>6708</v>
      </c>
      <c r="C6707" t="s">
        <v>38427</v>
      </c>
      <c r="D6707" t="s">
        <v>63442</v>
      </c>
      <c r="E6707" t="str">
        <f t="shared" si="104"/>
        <v>https://lightcast.io/open-skills/skills/KS1228G64B634F5WC7ZG</v>
      </c>
    </row>
    <row r="6708" spans="1:5" x14ac:dyDescent="0.25">
      <c r="A6708" s="1">
        <v>6706</v>
      </c>
      <c r="B6708" t="s">
        <v>6709</v>
      </c>
      <c r="C6708" t="s">
        <v>38428</v>
      </c>
      <c r="D6708" t="s">
        <v>63442</v>
      </c>
      <c r="E6708" t="str">
        <f t="shared" si="104"/>
        <v>https://lightcast.io/open-skills/skills/KS1228G749LG7DDKN1Y6</v>
      </c>
    </row>
    <row r="6709" spans="1:5" x14ac:dyDescent="0.25">
      <c r="A6709" s="1">
        <v>6707</v>
      </c>
      <c r="B6709" t="s">
        <v>6710</v>
      </c>
      <c r="C6709" t="s">
        <v>38429</v>
      </c>
      <c r="D6709" t="s">
        <v>63442</v>
      </c>
      <c r="E6709" t="str">
        <f t="shared" si="104"/>
        <v>https://lightcast.io/open-skills/skills/KS1228G6YYT0JZND3RX0</v>
      </c>
    </row>
    <row r="6710" spans="1:5" x14ac:dyDescent="0.25">
      <c r="A6710" s="1">
        <v>6708</v>
      </c>
      <c r="B6710" t="s">
        <v>6711</v>
      </c>
      <c r="C6710" t="s">
        <v>38430</v>
      </c>
      <c r="D6710" t="s">
        <v>63442</v>
      </c>
      <c r="E6710" t="str">
        <f t="shared" si="104"/>
        <v>https://lightcast.io/open-skills/skills/KS1228H6BNZ9T3G65TND</v>
      </c>
    </row>
    <row r="6711" spans="1:5" x14ac:dyDescent="0.25">
      <c r="A6711" s="1">
        <v>6709</v>
      </c>
      <c r="B6711" t="s">
        <v>6712</v>
      </c>
      <c r="C6711" t="s">
        <v>38431</v>
      </c>
      <c r="D6711" t="s">
        <v>63442</v>
      </c>
      <c r="E6711" t="str">
        <f t="shared" si="104"/>
        <v>https://lightcast.io/open-skills/skills/KSCA5TEJ7G1Y5NXJGP3G</v>
      </c>
    </row>
    <row r="6712" spans="1:5" x14ac:dyDescent="0.25">
      <c r="A6712" s="1">
        <v>6710</v>
      </c>
      <c r="B6712" t="s">
        <v>6713</v>
      </c>
      <c r="C6712" t="s">
        <v>38432</v>
      </c>
      <c r="D6712" t="s">
        <v>63442</v>
      </c>
      <c r="E6712" t="str">
        <f t="shared" si="104"/>
        <v>https://lightcast.io/open-skills/skills/KSHS4XRDCACUGEP4S6XD</v>
      </c>
    </row>
    <row r="6713" spans="1:5" x14ac:dyDescent="0.25">
      <c r="A6713" s="1">
        <v>6711</v>
      </c>
      <c r="B6713" t="s">
        <v>6714</v>
      </c>
      <c r="C6713" t="s">
        <v>38433</v>
      </c>
      <c r="D6713" t="s">
        <v>63442</v>
      </c>
      <c r="E6713" t="str">
        <f t="shared" si="104"/>
        <v>https://lightcast.io/open-skills/skills/BGSAA12840A93860360F</v>
      </c>
    </row>
    <row r="6714" spans="1:5" x14ac:dyDescent="0.25">
      <c r="A6714" s="1">
        <v>6712</v>
      </c>
      <c r="B6714" t="s">
        <v>6715</v>
      </c>
      <c r="C6714" t="s">
        <v>38434</v>
      </c>
      <c r="D6714" t="s">
        <v>63442</v>
      </c>
      <c r="E6714" t="str">
        <f t="shared" si="104"/>
        <v>https://lightcast.io/open-skills/skills/KSDMP08E7583PTMUH8C0</v>
      </c>
    </row>
    <row r="6715" spans="1:5" x14ac:dyDescent="0.25">
      <c r="A6715" s="1">
        <v>6713</v>
      </c>
      <c r="B6715" t="s">
        <v>6716</v>
      </c>
      <c r="C6715" t="s">
        <v>38435</v>
      </c>
      <c r="D6715" t="s">
        <v>63442</v>
      </c>
      <c r="E6715" t="str">
        <f t="shared" si="104"/>
        <v>https://lightcast.io/open-skills/skills/KS1228H6YB52XHPRF76P</v>
      </c>
    </row>
    <row r="6716" spans="1:5" x14ac:dyDescent="0.25">
      <c r="A6716" s="1">
        <v>6714</v>
      </c>
      <c r="B6716" t="s">
        <v>6717</v>
      </c>
      <c r="C6716" t="s">
        <v>38436</v>
      </c>
      <c r="D6716" t="s">
        <v>63442</v>
      </c>
      <c r="E6716" t="str">
        <f t="shared" si="104"/>
        <v>https://lightcast.io/open-skills/skills/KS1228J6G6CFX5K6RPZH</v>
      </c>
    </row>
    <row r="6717" spans="1:5" x14ac:dyDescent="0.25">
      <c r="A6717" s="1">
        <v>6715</v>
      </c>
      <c r="B6717" t="s">
        <v>6718</v>
      </c>
      <c r="C6717" t="s">
        <v>38437</v>
      </c>
      <c r="D6717" t="s">
        <v>63442</v>
      </c>
      <c r="E6717" t="str">
        <f t="shared" si="104"/>
        <v>https://lightcast.io/open-skills/skills/KSE3JQDXC0WPPBM2JW2D</v>
      </c>
    </row>
    <row r="6718" spans="1:5" x14ac:dyDescent="0.25">
      <c r="A6718" s="1">
        <v>6716</v>
      </c>
      <c r="B6718" t="s">
        <v>6719</v>
      </c>
      <c r="C6718" t="s">
        <v>38438</v>
      </c>
      <c r="D6718" t="s">
        <v>63442</v>
      </c>
      <c r="E6718" t="str">
        <f t="shared" si="104"/>
        <v>https://lightcast.io/open-skills/skills/ES5B934668B9E799E3FA</v>
      </c>
    </row>
    <row r="6719" spans="1:5" x14ac:dyDescent="0.25">
      <c r="A6719" s="1">
        <v>6717</v>
      </c>
      <c r="B6719" t="s">
        <v>6720</v>
      </c>
      <c r="C6719" t="s">
        <v>38439</v>
      </c>
      <c r="D6719" t="s">
        <v>63442</v>
      </c>
      <c r="E6719" t="str">
        <f t="shared" si="104"/>
        <v>https://lightcast.io/open-skills/skills/KS121G168YL3DM6B5WNB</v>
      </c>
    </row>
    <row r="6720" spans="1:5" x14ac:dyDescent="0.25">
      <c r="A6720" s="1">
        <v>6718</v>
      </c>
      <c r="B6720" t="s">
        <v>6721</v>
      </c>
      <c r="C6720" t="s">
        <v>38440</v>
      </c>
      <c r="D6720" t="s">
        <v>63442</v>
      </c>
      <c r="E6720" t="str">
        <f t="shared" si="104"/>
        <v>https://lightcast.io/open-skills/skills/KS1228K60VVWRYPSBW43</v>
      </c>
    </row>
    <row r="6721" spans="1:5" x14ac:dyDescent="0.25">
      <c r="A6721" s="1">
        <v>6719</v>
      </c>
      <c r="B6721" t="s">
        <v>6722</v>
      </c>
      <c r="C6721" t="s">
        <v>38441</v>
      </c>
      <c r="D6721" t="s">
        <v>63442</v>
      </c>
      <c r="E6721" t="str">
        <f t="shared" si="104"/>
        <v>https://lightcast.io/open-skills/skills/ESE95B7EACF5BC1F19E2</v>
      </c>
    </row>
    <row r="6722" spans="1:5" x14ac:dyDescent="0.25">
      <c r="A6722" s="1">
        <v>6720</v>
      </c>
      <c r="B6722" t="s">
        <v>6723</v>
      </c>
      <c r="C6722" t="s">
        <v>38442</v>
      </c>
      <c r="D6722" t="s">
        <v>63442</v>
      </c>
      <c r="E6722" t="str">
        <f t="shared" si="104"/>
        <v>https://lightcast.io/open-skills/skills/KS2DVAJTL4FPWOH1ZIT2</v>
      </c>
    </row>
    <row r="6723" spans="1:5" x14ac:dyDescent="0.25">
      <c r="A6723" s="1">
        <v>6721</v>
      </c>
      <c r="B6723" t="s">
        <v>6724</v>
      </c>
      <c r="C6723" t="s">
        <v>38443</v>
      </c>
      <c r="D6723" t="s">
        <v>63442</v>
      </c>
      <c r="E6723" t="str">
        <f t="shared" ref="E6723:E6786" si="105">_xlfn.CONCAT("https://lightcast.io/open-skills/skills/",B6723)</f>
        <v>https://lightcast.io/open-skills/skills/KS2SCX04756HXG2WPKPE</v>
      </c>
    </row>
    <row r="6724" spans="1:5" x14ac:dyDescent="0.25">
      <c r="A6724" s="1">
        <v>6722</v>
      </c>
      <c r="B6724" t="s">
        <v>6725</v>
      </c>
      <c r="C6724" t="s">
        <v>38444</v>
      </c>
      <c r="D6724" t="s">
        <v>63442</v>
      </c>
      <c r="E6724" t="str">
        <f t="shared" si="105"/>
        <v>https://lightcast.io/open-skills/skills/ESBC4652A41A642CFC3B</v>
      </c>
    </row>
    <row r="6725" spans="1:5" x14ac:dyDescent="0.25">
      <c r="A6725" s="1">
        <v>6723</v>
      </c>
      <c r="B6725" t="s">
        <v>6726</v>
      </c>
      <c r="C6725" t="s">
        <v>38445</v>
      </c>
      <c r="D6725" t="s">
        <v>63442</v>
      </c>
      <c r="E6725" t="str">
        <f t="shared" si="105"/>
        <v>https://lightcast.io/open-skills/skills/KSWNJVLKO5YKPD86MTSV</v>
      </c>
    </row>
    <row r="6726" spans="1:5" x14ac:dyDescent="0.25">
      <c r="A6726" s="1">
        <v>6724</v>
      </c>
      <c r="B6726" t="s">
        <v>6727</v>
      </c>
      <c r="C6726" t="s">
        <v>38446</v>
      </c>
      <c r="D6726" t="s">
        <v>63442</v>
      </c>
      <c r="E6726" t="str">
        <f t="shared" si="105"/>
        <v>https://lightcast.io/open-skills/skills/KS1228M5YLL3CMH7F73K</v>
      </c>
    </row>
    <row r="6727" spans="1:5" x14ac:dyDescent="0.25">
      <c r="A6727" s="1">
        <v>6725</v>
      </c>
      <c r="B6727" t="s">
        <v>6728</v>
      </c>
      <c r="C6727" t="s">
        <v>38447</v>
      </c>
      <c r="D6727" t="s">
        <v>63443</v>
      </c>
      <c r="E6727" t="str">
        <f t="shared" si="105"/>
        <v>https://lightcast.io/open-skills/skills/KS5UQIKUJ6EE8U9E6DYZ</v>
      </c>
    </row>
    <row r="6728" spans="1:5" x14ac:dyDescent="0.25">
      <c r="A6728" s="1">
        <v>6726</v>
      </c>
      <c r="B6728" t="s">
        <v>6729</v>
      </c>
      <c r="C6728" t="s">
        <v>38448</v>
      </c>
      <c r="D6728" t="s">
        <v>63441</v>
      </c>
      <c r="E6728" t="str">
        <f t="shared" si="105"/>
        <v>https://lightcast.io/open-skills/skills/ESE304F7FE97020952D6</v>
      </c>
    </row>
    <row r="6729" spans="1:5" x14ac:dyDescent="0.25">
      <c r="A6729" s="1">
        <v>6727</v>
      </c>
      <c r="B6729" t="s">
        <v>6730</v>
      </c>
      <c r="C6729" t="s">
        <v>38449</v>
      </c>
      <c r="D6729" t="s">
        <v>63442</v>
      </c>
      <c r="E6729" t="str">
        <f t="shared" si="105"/>
        <v>https://lightcast.io/open-skills/skills/KS91SVN0LNLNCA9264A6</v>
      </c>
    </row>
    <row r="6730" spans="1:5" x14ac:dyDescent="0.25">
      <c r="A6730" s="1">
        <v>6728</v>
      </c>
      <c r="B6730" t="s">
        <v>6731</v>
      </c>
      <c r="C6730" t="s">
        <v>38450</v>
      </c>
      <c r="D6730" t="s">
        <v>63442</v>
      </c>
      <c r="E6730" t="str">
        <f t="shared" si="105"/>
        <v>https://lightcast.io/open-skills/skills/KS8KQ92JTOA7MMGEO0LG</v>
      </c>
    </row>
    <row r="6731" spans="1:5" x14ac:dyDescent="0.25">
      <c r="A6731" s="1">
        <v>6729</v>
      </c>
      <c r="B6731" t="s">
        <v>6732</v>
      </c>
      <c r="C6731" t="s">
        <v>38451</v>
      </c>
      <c r="D6731" t="s">
        <v>63442</v>
      </c>
      <c r="E6731" t="str">
        <f t="shared" si="105"/>
        <v>https://lightcast.io/open-skills/skills/KS1228N6K2YN3QD8NLLJ</v>
      </c>
    </row>
    <row r="6732" spans="1:5" x14ac:dyDescent="0.25">
      <c r="A6732" s="1">
        <v>6730</v>
      </c>
      <c r="B6732" t="s">
        <v>6733</v>
      </c>
      <c r="C6732" t="s">
        <v>38452</v>
      </c>
      <c r="D6732" t="s">
        <v>63442</v>
      </c>
      <c r="E6732" t="str">
        <f t="shared" si="105"/>
        <v>https://lightcast.io/open-skills/skills/KS1228N6PGPJR37GHTBZ</v>
      </c>
    </row>
    <row r="6733" spans="1:5" x14ac:dyDescent="0.25">
      <c r="A6733" s="1">
        <v>6731</v>
      </c>
      <c r="B6733" t="s">
        <v>6734</v>
      </c>
      <c r="C6733" t="s">
        <v>38453</v>
      </c>
      <c r="D6733" t="s">
        <v>63442</v>
      </c>
      <c r="E6733" t="str">
        <f t="shared" si="105"/>
        <v>https://lightcast.io/open-skills/skills/KS1228P66ZHKXKT23XMZ</v>
      </c>
    </row>
    <row r="6734" spans="1:5" x14ac:dyDescent="0.25">
      <c r="A6734" s="1">
        <v>6732</v>
      </c>
      <c r="B6734" t="s">
        <v>6735</v>
      </c>
      <c r="C6734" t="s">
        <v>38454</v>
      </c>
      <c r="D6734" t="s">
        <v>63442</v>
      </c>
      <c r="E6734" t="str">
        <f t="shared" si="105"/>
        <v>https://lightcast.io/open-skills/skills/KS122185W8CJGW4PSCRQ</v>
      </c>
    </row>
    <row r="6735" spans="1:5" x14ac:dyDescent="0.25">
      <c r="A6735" s="1">
        <v>6733</v>
      </c>
      <c r="B6735" t="s">
        <v>6736</v>
      </c>
      <c r="C6735" t="s">
        <v>38455</v>
      </c>
      <c r="D6735" t="s">
        <v>63442</v>
      </c>
      <c r="E6735" t="str">
        <f t="shared" si="105"/>
        <v>https://lightcast.io/open-skills/skills/KS122156VJV8G91XMK7W</v>
      </c>
    </row>
    <row r="6736" spans="1:5" x14ac:dyDescent="0.25">
      <c r="A6736" s="1">
        <v>6734</v>
      </c>
      <c r="B6736" t="s">
        <v>6737</v>
      </c>
      <c r="C6736" t="s">
        <v>38456</v>
      </c>
      <c r="D6736" t="s">
        <v>63442</v>
      </c>
      <c r="E6736" t="str">
        <f t="shared" si="105"/>
        <v>https://lightcast.io/open-skills/skills/KS1228R6MRS6RCC55CWC</v>
      </c>
    </row>
    <row r="6737" spans="1:5" x14ac:dyDescent="0.25">
      <c r="A6737" s="1">
        <v>6735</v>
      </c>
      <c r="B6737" t="s">
        <v>6738</v>
      </c>
      <c r="C6737" t="s">
        <v>38457</v>
      </c>
      <c r="D6737" t="s">
        <v>63442</v>
      </c>
      <c r="E6737" t="str">
        <f t="shared" si="105"/>
        <v>https://lightcast.io/open-skills/skills/ESCB8905A8AAA0CA7851</v>
      </c>
    </row>
    <row r="6738" spans="1:5" x14ac:dyDescent="0.25">
      <c r="A6738" s="1">
        <v>6736</v>
      </c>
      <c r="B6738" t="s">
        <v>6739</v>
      </c>
      <c r="C6738" t="s">
        <v>38458</v>
      </c>
      <c r="D6738" t="s">
        <v>63442</v>
      </c>
      <c r="E6738" t="str">
        <f t="shared" si="105"/>
        <v>https://lightcast.io/open-skills/skills/ESA055C5EC9E72D10E5D</v>
      </c>
    </row>
    <row r="6739" spans="1:5" x14ac:dyDescent="0.25">
      <c r="A6739" s="1">
        <v>6737</v>
      </c>
      <c r="B6739" t="s">
        <v>6740</v>
      </c>
      <c r="C6739" t="s">
        <v>38459</v>
      </c>
      <c r="D6739" t="s">
        <v>63442</v>
      </c>
      <c r="E6739" t="str">
        <f t="shared" si="105"/>
        <v>https://lightcast.io/open-skills/skills/KS1228S6XKXWJ8SR7JYX</v>
      </c>
    </row>
    <row r="6740" spans="1:5" x14ac:dyDescent="0.25">
      <c r="A6740" s="1">
        <v>6738</v>
      </c>
      <c r="B6740" t="s">
        <v>6741</v>
      </c>
      <c r="C6740" t="s">
        <v>38460</v>
      </c>
      <c r="D6740" t="s">
        <v>63442</v>
      </c>
      <c r="E6740" t="str">
        <f t="shared" si="105"/>
        <v>https://lightcast.io/open-skills/skills/KS1228S6YKWXMH4M4DL7</v>
      </c>
    </row>
    <row r="6741" spans="1:5" x14ac:dyDescent="0.25">
      <c r="A6741" s="1">
        <v>6739</v>
      </c>
      <c r="B6741" t="s">
        <v>6742</v>
      </c>
      <c r="C6741" t="s">
        <v>38461</v>
      </c>
      <c r="D6741" t="s">
        <v>63442</v>
      </c>
      <c r="E6741" t="str">
        <f t="shared" si="105"/>
        <v>https://lightcast.io/open-skills/skills/ES3B5F0EB7B5B917FD91</v>
      </c>
    </row>
    <row r="6742" spans="1:5" x14ac:dyDescent="0.25">
      <c r="A6742" s="1">
        <v>6740</v>
      </c>
      <c r="B6742" t="s">
        <v>6743</v>
      </c>
      <c r="C6742" t="s">
        <v>38462</v>
      </c>
      <c r="D6742" t="s">
        <v>63442</v>
      </c>
      <c r="E6742" t="str">
        <f t="shared" si="105"/>
        <v>https://lightcast.io/open-skills/skills/ESB8AFE4989271B99157</v>
      </c>
    </row>
    <row r="6743" spans="1:5" x14ac:dyDescent="0.25">
      <c r="A6743" s="1">
        <v>6741</v>
      </c>
      <c r="B6743" t="s">
        <v>6744</v>
      </c>
      <c r="C6743" t="s">
        <v>38463</v>
      </c>
      <c r="D6743" t="s">
        <v>63442</v>
      </c>
      <c r="E6743" t="str">
        <f t="shared" si="105"/>
        <v>https://lightcast.io/open-skills/skills/KS1228T5YNM0X19MM3WB</v>
      </c>
    </row>
    <row r="6744" spans="1:5" x14ac:dyDescent="0.25">
      <c r="A6744" s="1">
        <v>6742</v>
      </c>
      <c r="B6744" t="s">
        <v>6745</v>
      </c>
      <c r="C6744" t="s">
        <v>38464</v>
      </c>
      <c r="D6744" t="s">
        <v>63442</v>
      </c>
      <c r="E6744" t="str">
        <f t="shared" si="105"/>
        <v>https://lightcast.io/open-skills/skills/KS1228V650DF9M21XT65</v>
      </c>
    </row>
    <row r="6745" spans="1:5" x14ac:dyDescent="0.25">
      <c r="A6745" s="1">
        <v>6743</v>
      </c>
      <c r="B6745" t="s">
        <v>6746</v>
      </c>
      <c r="C6745" t="s">
        <v>38465</v>
      </c>
      <c r="D6745" t="s">
        <v>63442</v>
      </c>
      <c r="E6745" t="str">
        <f t="shared" si="105"/>
        <v>https://lightcast.io/open-skills/skills/KS1228W60QTRZ4T790Z0</v>
      </c>
    </row>
    <row r="6746" spans="1:5" x14ac:dyDescent="0.25">
      <c r="A6746" s="1">
        <v>6744</v>
      </c>
      <c r="B6746" t="s">
        <v>6747</v>
      </c>
      <c r="C6746" t="s">
        <v>38466</v>
      </c>
      <c r="D6746" t="s">
        <v>63442</v>
      </c>
      <c r="E6746" t="str">
        <f t="shared" si="105"/>
        <v>https://lightcast.io/open-skills/skills/KS1226L77JS7CW82WSZT</v>
      </c>
    </row>
    <row r="6747" spans="1:5" x14ac:dyDescent="0.25">
      <c r="A6747" s="1">
        <v>6745</v>
      </c>
      <c r="B6747" t="s">
        <v>6748</v>
      </c>
      <c r="C6747" t="s">
        <v>38467</v>
      </c>
      <c r="D6747" t="s">
        <v>63442</v>
      </c>
      <c r="E6747" t="str">
        <f t="shared" si="105"/>
        <v>https://lightcast.io/open-skills/skills/KS1228W704HKCCPY9SKX</v>
      </c>
    </row>
    <row r="6748" spans="1:5" x14ac:dyDescent="0.25">
      <c r="A6748" s="1">
        <v>6746</v>
      </c>
      <c r="B6748" t="s">
        <v>6749</v>
      </c>
      <c r="C6748" t="s">
        <v>38468</v>
      </c>
      <c r="D6748" t="s">
        <v>63442</v>
      </c>
      <c r="E6748" t="str">
        <f t="shared" si="105"/>
        <v>https://lightcast.io/open-skills/skills/KS1228W77VR11G8KRY9H</v>
      </c>
    </row>
    <row r="6749" spans="1:5" x14ac:dyDescent="0.25">
      <c r="A6749" s="1">
        <v>6747</v>
      </c>
      <c r="B6749" t="s">
        <v>6750</v>
      </c>
      <c r="C6749" t="s">
        <v>38469</v>
      </c>
      <c r="D6749" t="s">
        <v>63442</v>
      </c>
      <c r="E6749" t="str">
        <f t="shared" si="105"/>
        <v>https://lightcast.io/open-skills/skills/KSXZEWBV09PK2NGNZKFB</v>
      </c>
    </row>
    <row r="6750" spans="1:5" x14ac:dyDescent="0.25">
      <c r="A6750" s="1">
        <v>6748</v>
      </c>
      <c r="B6750" t="s">
        <v>6751</v>
      </c>
      <c r="C6750" t="s">
        <v>38470</v>
      </c>
      <c r="D6750" t="s">
        <v>63442</v>
      </c>
      <c r="E6750" t="str">
        <f t="shared" si="105"/>
        <v>https://lightcast.io/open-skills/skills/KS1228X722T0X4VLWM06</v>
      </c>
    </row>
    <row r="6751" spans="1:5" x14ac:dyDescent="0.25">
      <c r="A6751" s="1">
        <v>6749</v>
      </c>
      <c r="B6751" t="s">
        <v>6752</v>
      </c>
      <c r="C6751" t="s">
        <v>38471</v>
      </c>
      <c r="D6751" t="s">
        <v>63442</v>
      </c>
      <c r="E6751" t="str">
        <f t="shared" si="105"/>
        <v>https://lightcast.io/open-skills/skills/BGSD367756831FA25669</v>
      </c>
    </row>
    <row r="6752" spans="1:5" x14ac:dyDescent="0.25">
      <c r="A6752" s="1">
        <v>6750</v>
      </c>
      <c r="B6752" t="s">
        <v>6753</v>
      </c>
      <c r="C6752" t="s">
        <v>38472</v>
      </c>
      <c r="D6752" t="s">
        <v>63442</v>
      </c>
      <c r="E6752" t="str">
        <f t="shared" si="105"/>
        <v>https://lightcast.io/open-skills/skills/KS1228Y69DWV4BLNPMZJ</v>
      </c>
    </row>
    <row r="6753" spans="1:5" x14ac:dyDescent="0.25">
      <c r="A6753" s="1">
        <v>6751</v>
      </c>
      <c r="B6753" t="s">
        <v>6754</v>
      </c>
      <c r="C6753" t="s">
        <v>38473</v>
      </c>
      <c r="D6753" t="s">
        <v>63442</v>
      </c>
      <c r="E6753" t="str">
        <f t="shared" si="105"/>
        <v>https://lightcast.io/open-skills/skills/KS1228X6S4WJBGMMYL68</v>
      </c>
    </row>
    <row r="6754" spans="1:5" x14ac:dyDescent="0.25">
      <c r="A6754" s="1">
        <v>6752</v>
      </c>
      <c r="B6754" t="s">
        <v>6755</v>
      </c>
      <c r="C6754" t="s">
        <v>38474</v>
      </c>
      <c r="D6754" t="s">
        <v>63442</v>
      </c>
      <c r="E6754" t="str">
        <f t="shared" si="105"/>
        <v>https://lightcast.io/open-skills/skills/KS122G667GF618Y6QZ77</v>
      </c>
    </row>
    <row r="6755" spans="1:5" x14ac:dyDescent="0.25">
      <c r="A6755" s="1">
        <v>6753</v>
      </c>
      <c r="B6755" t="s">
        <v>6756</v>
      </c>
      <c r="C6755" t="s">
        <v>38475</v>
      </c>
      <c r="D6755" t="s">
        <v>63442</v>
      </c>
      <c r="E6755" t="str">
        <f t="shared" si="105"/>
        <v>https://lightcast.io/open-skills/skills/BGS6BF26D609F90F349C</v>
      </c>
    </row>
    <row r="6756" spans="1:5" x14ac:dyDescent="0.25">
      <c r="A6756" s="1">
        <v>6754</v>
      </c>
      <c r="B6756" t="s">
        <v>6757</v>
      </c>
      <c r="C6756" t="s">
        <v>38476</v>
      </c>
      <c r="D6756" t="s">
        <v>63442</v>
      </c>
      <c r="E6756" t="str">
        <f t="shared" si="105"/>
        <v>https://lightcast.io/open-skills/skills/KS1228Z6VG4CLG7YX5TY</v>
      </c>
    </row>
    <row r="6757" spans="1:5" x14ac:dyDescent="0.25">
      <c r="A6757" s="1">
        <v>6755</v>
      </c>
      <c r="B6757" t="s">
        <v>6758</v>
      </c>
      <c r="C6757" t="s">
        <v>38477</v>
      </c>
      <c r="D6757" t="s">
        <v>63442</v>
      </c>
      <c r="E6757" t="str">
        <f t="shared" si="105"/>
        <v>https://lightcast.io/open-skills/skills/KS1228Z78CF22LMQQD8R</v>
      </c>
    </row>
    <row r="6758" spans="1:5" x14ac:dyDescent="0.25">
      <c r="A6758" s="1">
        <v>6756</v>
      </c>
      <c r="B6758" t="s">
        <v>6759</v>
      </c>
      <c r="C6758" t="s">
        <v>38478</v>
      </c>
      <c r="D6758" t="s">
        <v>63442</v>
      </c>
      <c r="E6758" t="str">
        <f t="shared" si="105"/>
        <v>https://lightcast.io/open-skills/skills/KS1229063FVRPTLS96DF</v>
      </c>
    </row>
    <row r="6759" spans="1:5" x14ac:dyDescent="0.25">
      <c r="A6759" s="1">
        <v>6757</v>
      </c>
      <c r="B6759" t="s">
        <v>6760</v>
      </c>
      <c r="C6759" t="s">
        <v>38479</v>
      </c>
      <c r="D6759" t="s">
        <v>63442</v>
      </c>
      <c r="E6759" t="str">
        <f t="shared" si="105"/>
        <v>https://lightcast.io/open-skills/skills/KS1229163GN14GKRVP2M</v>
      </c>
    </row>
    <row r="6760" spans="1:5" x14ac:dyDescent="0.25">
      <c r="A6760" s="1">
        <v>6758</v>
      </c>
      <c r="B6760" t="s">
        <v>6761</v>
      </c>
      <c r="C6760" t="s">
        <v>38480</v>
      </c>
      <c r="D6760" t="s">
        <v>63442</v>
      </c>
      <c r="E6760" t="str">
        <f t="shared" si="105"/>
        <v>https://lightcast.io/open-skills/skills/KS122916WVXHX0DQ88P4</v>
      </c>
    </row>
    <row r="6761" spans="1:5" x14ac:dyDescent="0.25">
      <c r="A6761" s="1">
        <v>6759</v>
      </c>
      <c r="B6761" t="s">
        <v>6762</v>
      </c>
      <c r="C6761" t="s">
        <v>38481</v>
      </c>
      <c r="D6761" t="s">
        <v>63442</v>
      </c>
      <c r="E6761" t="str">
        <f t="shared" si="105"/>
        <v>https://lightcast.io/open-skills/skills/BGSB33DE9F8956237371</v>
      </c>
    </row>
    <row r="6762" spans="1:5" x14ac:dyDescent="0.25">
      <c r="A6762" s="1">
        <v>6760</v>
      </c>
      <c r="B6762" t="s">
        <v>6763</v>
      </c>
      <c r="C6762" t="s">
        <v>38482</v>
      </c>
      <c r="D6762" t="s">
        <v>63442</v>
      </c>
      <c r="E6762" t="str">
        <f t="shared" si="105"/>
        <v>https://lightcast.io/open-skills/skills/BGS6840C32C61296691B</v>
      </c>
    </row>
    <row r="6763" spans="1:5" x14ac:dyDescent="0.25">
      <c r="A6763" s="1">
        <v>6761</v>
      </c>
      <c r="B6763" t="s">
        <v>6764</v>
      </c>
      <c r="C6763" t="s">
        <v>38483</v>
      </c>
      <c r="D6763" t="s">
        <v>63442</v>
      </c>
      <c r="E6763" t="str">
        <f t="shared" si="105"/>
        <v>https://lightcast.io/open-skills/skills/KS126Z361FCFTJZWPCFH</v>
      </c>
    </row>
    <row r="6764" spans="1:5" x14ac:dyDescent="0.25">
      <c r="A6764" s="1">
        <v>6762</v>
      </c>
      <c r="B6764" t="s">
        <v>6765</v>
      </c>
      <c r="C6764" t="s">
        <v>38484</v>
      </c>
      <c r="D6764" t="s">
        <v>63442</v>
      </c>
      <c r="E6764" t="str">
        <f t="shared" si="105"/>
        <v>https://lightcast.io/open-skills/skills/KSNV3P1I7MFD51TN8DIG</v>
      </c>
    </row>
    <row r="6765" spans="1:5" x14ac:dyDescent="0.25">
      <c r="A6765" s="1">
        <v>6763</v>
      </c>
      <c r="B6765" t="s">
        <v>6766</v>
      </c>
      <c r="C6765" t="s">
        <v>38485</v>
      </c>
      <c r="D6765" t="s">
        <v>63442</v>
      </c>
      <c r="E6765" t="str">
        <f t="shared" si="105"/>
        <v>https://lightcast.io/open-skills/skills/KS1229175J54HXMZ8VRP</v>
      </c>
    </row>
    <row r="6766" spans="1:5" x14ac:dyDescent="0.25">
      <c r="A6766" s="1">
        <v>6764</v>
      </c>
      <c r="B6766" t="s">
        <v>6767</v>
      </c>
      <c r="C6766" t="s">
        <v>38486</v>
      </c>
      <c r="D6766" t="s">
        <v>63442</v>
      </c>
      <c r="E6766" t="str">
        <f t="shared" si="105"/>
        <v>https://lightcast.io/open-skills/skills/KS122935XND245FHQTMR</v>
      </c>
    </row>
    <row r="6767" spans="1:5" x14ac:dyDescent="0.25">
      <c r="A6767" s="1">
        <v>6765</v>
      </c>
      <c r="B6767" t="s">
        <v>6768</v>
      </c>
      <c r="C6767" t="s">
        <v>38487</v>
      </c>
      <c r="D6767" t="s">
        <v>63442</v>
      </c>
      <c r="E6767" t="str">
        <f t="shared" si="105"/>
        <v>https://lightcast.io/open-skills/skills/KS1229360D42WDDJX2QT</v>
      </c>
    </row>
    <row r="6768" spans="1:5" x14ac:dyDescent="0.25">
      <c r="A6768" s="1">
        <v>6766</v>
      </c>
      <c r="B6768" t="s">
        <v>6769</v>
      </c>
      <c r="C6768" t="s">
        <v>38488</v>
      </c>
      <c r="D6768" t="s">
        <v>63442</v>
      </c>
      <c r="E6768" t="str">
        <f t="shared" si="105"/>
        <v>https://lightcast.io/open-skills/skills/KS121YQ5YGS2NF0CFGF3</v>
      </c>
    </row>
    <row r="6769" spans="1:5" x14ac:dyDescent="0.25">
      <c r="A6769" s="1">
        <v>6767</v>
      </c>
      <c r="B6769" t="s">
        <v>6770</v>
      </c>
      <c r="C6769" t="s">
        <v>38489</v>
      </c>
      <c r="D6769" t="s">
        <v>63442</v>
      </c>
      <c r="E6769" t="str">
        <f t="shared" si="105"/>
        <v>https://lightcast.io/open-skills/skills/KS122956MG4J4CL60L7L</v>
      </c>
    </row>
    <row r="6770" spans="1:5" x14ac:dyDescent="0.25">
      <c r="A6770" s="1">
        <v>6768</v>
      </c>
      <c r="B6770" t="s">
        <v>6771</v>
      </c>
      <c r="C6770" t="s">
        <v>38490</v>
      </c>
      <c r="D6770" t="s">
        <v>63442</v>
      </c>
      <c r="E6770" t="str">
        <f t="shared" si="105"/>
        <v>https://lightcast.io/open-skills/skills/KS122976FMQPSB2N28B9</v>
      </c>
    </row>
    <row r="6771" spans="1:5" x14ac:dyDescent="0.25">
      <c r="A6771" s="1">
        <v>6769</v>
      </c>
      <c r="B6771" t="s">
        <v>6772</v>
      </c>
      <c r="C6771" t="s">
        <v>38491</v>
      </c>
      <c r="D6771" t="s">
        <v>63442</v>
      </c>
      <c r="E6771" t="str">
        <f t="shared" si="105"/>
        <v>https://lightcast.io/open-skills/skills/KS1229875LCNNBD45FMN</v>
      </c>
    </row>
    <row r="6772" spans="1:5" x14ac:dyDescent="0.25">
      <c r="A6772" s="1">
        <v>6770</v>
      </c>
      <c r="B6772" t="s">
        <v>6773</v>
      </c>
      <c r="C6772" t="s">
        <v>38492</v>
      </c>
      <c r="D6772" t="s">
        <v>63442</v>
      </c>
      <c r="E6772" t="str">
        <f t="shared" si="105"/>
        <v>https://lightcast.io/open-skills/skills/KS3ZG9VOBUYMJV6DJMZ9</v>
      </c>
    </row>
    <row r="6773" spans="1:5" x14ac:dyDescent="0.25">
      <c r="A6773" s="1">
        <v>6771</v>
      </c>
      <c r="B6773" t="s">
        <v>6774</v>
      </c>
      <c r="C6773" t="s">
        <v>38493</v>
      </c>
      <c r="D6773" t="s">
        <v>63442</v>
      </c>
      <c r="E6773" t="str">
        <f t="shared" si="105"/>
        <v>https://lightcast.io/open-skills/skills/KSJ5K0A20J6929KSRW9G</v>
      </c>
    </row>
    <row r="6774" spans="1:5" x14ac:dyDescent="0.25">
      <c r="A6774" s="1">
        <v>6772</v>
      </c>
      <c r="B6774" t="s">
        <v>6775</v>
      </c>
      <c r="C6774" t="s">
        <v>38494</v>
      </c>
      <c r="D6774" t="s">
        <v>63442</v>
      </c>
      <c r="E6774" t="str">
        <f t="shared" si="105"/>
        <v>https://lightcast.io/open-skills/skills/KS122995XT6L41S66JRS</v>
      </c>
    </row>
    <row r="6775" spans="1:5" x14ac:dyDescent="0.25">
      <c r="A6775" s="1">
        <v>6773</v>
      </c>
      <c r="B6775" t="s">
        <v>6776</v>
      </c>
      <c r="C6775" t="s">
        <v>38495</v>
      </c>
      <c r="D6775" t="s">
        <v>63442</v>
      </c>
      <c r="E6775" t="str">
        <f t="shared" si="105"/>
        <v>https://lightcast.io/open-skills/skills/KS12206615901ZRX038Z</v>
      </c>
    </row>
    <row r="6776" spans="1:5" x14ac:dyDescent="0.25">
      <c r="A6776" s="1">
        <v>6774</v>
      </c>
      <c r="B6776" t="s">
        <v>6777</v>
      </c>
      <c r="C6776" t="s">
        <v>38496</v>
      </c>
      <c r="D6776" t="s">
        <v>63442</v>
      </c>
      <c r="E6776" t="str">
        <f t="shared" si="105"/>
        <v>https://lightcast.io/open-skills/skills/BGS8E3821A59369A2277</v>
      </c>
    </row>
    <row r="6777" spans="1:5" x14ac:dyDescent="0.25">
      <c r="A6777" s="1">
        <v>6775</v>
      </c>
      <c r="B6777" t="s">
        <v>6778</v>
      </c>
      <c r="C6777" t="s">
        <v>38497</v>
      </c>
      <c r="D6777" t="s">
        <v>63442</v>
      </c>
      <c r="E6777" t="str">
        <f t="shared" si="105"/>
        <v>https://lightcast.io/open-skills/skills/ESD9B5AF588E0C12089D</v>
      </c>
    </row>
    <row r="6778" spans="1:5" x14ac:dyDescent="0.25">
      <c r="A6778" s="1">
        <v>6776</v>
      </c>
      <c r="B6778" t="s">
        <v>6779</v>
      </c>
      <c r="C6778" t="s">
        <v>38498</v>
      </c>
      <c r="D6778" t="s">
        <v>63442</v>
      </c>
      <c r="E6778" t="str">
        <f t="shared" si="105"/>
        <v>https://lightcast.io/open-skills/skills/KS122996T4TBMY4R0VZ9</v>
      </c>
    </row>
    <row r="6779" spans="1:5" x14ac:dyDescent="0.25">
      <c r="A6779" s="1">
        <v>6777</v>
      </c>
      <c r="B6779" t="s">
        <v>6780</v>
      </c>
      <c r="C6779" t="s">
        <v>38499</v>
      </c>
      <c r="D6779" t="s">
        <v>63442</v>
      </c>
      <c r="E6779" t="str">
        <f t="shared" si="105"/>
        <v>https://lightcast.io/open-skills/skills/KS121GF670Z2GH4TZBGT</v>
      </c>
    </row>
    <row r="6780" spans="1:5" x14ac:dyDescent="0.25">
      <c r="A6780" s="1">
        <v>6778</v>
      </c>
      <c r="B6780" t="s">
        <v>6781</v>
      </c>
      <c r="C6780" t="s">
        <v>38500</v>
      </c>
      <c r="D6780" t="s">
        <v>63442</v>
      </c>
      <c r="E6780" t="str">
        <f t="shared" si="105"/>
        <v>https://lightcast.io/open-skills/skills/KS1229B65BLHDRSWSJD8</v>
      </c>
    </row>
    <row r="6781" spans="1:5" x14ac:dyDescent="0.25">
      <c r="A6781" s="1">
        <v>6779</v>
      </c>
      <c r="B6781" t="s">
        <v>6782</v>
      </c>
      <c r="C6781" t="s">
        <v>38501</v>
      </c>
      <c r="D6781" t="s">
        <v>63442</v>
      </c>
      <c r="E6781" t="str">
        <f t="shared" si="105"/>
        <v>https://lightcast.io/open-skills/skills/ES52274D97F253F687B0</v>
      </c>
    </row>
    <row r="6782" spans="1:5" x14ac:dyDescent="0.25">
      <c r="A6782" s="1">
        <v>6780</v>
      </c>
      <c r="B6782" t="s">
        <v>6783</v>
      </c>
      <c r="C6782" t="s">
        <v>38502</v>
      </c>
      <c r="D6782" t="s">
        <v>63442</v>
      </c>
      <c r="E6782" t="str">
        <f t="shared" si="105"/>
        <v>https://lightcast.io/open-skills/skills/KS122G95W40THPB14L6Q</v>
      </c>
    </row>
    <row r="6783" spans="1:5" x14ac:dyDescent="0.25">
      <c r="A6783" s="1">
        <v>6781</v>
      </c>
      <c r="B6783" t="s">
        <v>6784</v>
      </c>
      <c r="C6783" t="s">
        <v>38503</v>
      </c>
      <c r="D6783" t="s">
        <v>63442</v>
      </c>
      <c r="E6783" t="str">
        <f t="shared" si="105"/>
        <v>https://lightcast.io/open-skills/skills/ES652DF249FEB7A19369</v>
      </c>
    </row>
    <row r="6784" spans="1:5" x14ac:dyDescent="0.25">
      <c r="A6784" s="1">
        <v>6782</v>
      </c>
      <c r="B6784" t="s">
        <v>6785</v>
      </c>
      <c r="C6784" t="s">
        <v>38504</v>
      </c>
      <c r="D6784" t="s">
        <v>63442</v>
      </c>
      <c r="E6784" t="str">
        <f t="shared" si="105"/>
        <v>https://lightcast.io/open-skills/skills/KS1229B6ZDXQD0NTR874</v>
      </c>
    </row>
    <row r="6785" spans="1:5" x14ac:dyDescent="0.25">
      <c r="A6785" s="1">
        <v>6783</v>
      </c>
      <c r="B6785" t="s">
        <v>6786</v>
      </c>
      <c r="C6785" t="s">
        <v>38505</v>
      </c>
      <c r="D6785" t="s">
        <v>63442</v>
      </c>
      <c r="E6785" t="str">
        <f t="shared" si="105"/>
        <v>https://lightcast.io/open-skills/skills/ES98D131BC469DC4F714</v>
      </c>
    </row>
    <row r="6786" spans="1:5" x14ac:dyDescent="0.25">
      <c r="A6786" s="1">
        <v>6784</v>
      </c>
      <c r="B6786" t="s">
        <v>6787</v>
      </c>
      <c r="C6786" t="s">
        <v>38506</v>
      </c>
      <c r="D6786" t="s">
        <v>63442</v>
      </c>
      <c r="E6786" t="str">
        <f t="shared" si="105"/>
        <v>https://lightcast.io/open-skills/skills/ESD5806224B577400FC3</v>
      </c>
    </row>
    <row r="6787" spans="1:5" x14ac:dyDescent="0.25">
      <c r="A6787" s="1">
        <v>6785</v>
      </c>
      <c r="B6787" t="s">
        <v>6788</v>
      </c>
      <c r="C6787" t="s">
        <v>38507</v>
      </c>
      <c r="D6787" t="s">
        <v>63442</v>
      </c>
      <c r="E6787" t="str">
        <f t="shared" ref="E6787:E6850" si="106">_xlfn.CONCAT("https://lightcast.io/open-skills/skills/",B6787)</f>
        <v>https://lightcast.io/open-skills/skills/KS1229D6PXCNS2JYJCXF</v>
      </c>
    </row>
    <row r="6788" spans="1:5" x14ac:dyDescent="0.25">
      <c r="A6788" s="1">
        <v>6786</v>
      </c>
      <c r="B6788" t="s">
        <v>6789</v>
      </c>
      <c r="C6788" t="s">
        <v>38508</v>
      </c>
      <c r="D6788" t="s">
        <v>63442</v>
      </c>
      <c r="E6788" t="str">
        <f t="shared" si="106"/>
        <v>https://lightcast.io/open-skills/skills/KS1229F65F08NPZGMKV4</v>
      </c>
    </row>
    <row r="6789" spans="1:5" x14ac:dyDescent="0.25">
      <c r="A6789" s="1">
        <v>6787</v>
      </c>
      <c r="B6789" t="s">
        <v>6790</v>
      </c>
      <c r="C6789" t="s">
        <v>38509</v>
      </c>
      <c r="D6789" t="s">
        <v>63442</v>
      </c>
      <c r="E6789" t="str">
        <f t="shared" si="106"/>
        <v>https://lightcast.io/open-skills/skills/KS1229F6NHVTYG5V9QW6</v>
      </c>
    </row>
    <row r="6790" spans="1:5" x14ac:dyDescent="0.25">
      <c r="A6790" s="1">
        <v>6788</v>
      </c>
      <c r="B6790" t="s">
        <v>6791</v>
      </c>
      <c r="C6790" t="s">
        <v>38510</v>
      </c>
      <c r="D6790" t="s">
        <v>63442</v>
      </c>
      <c r="E6790" t="str">
        <f t="shared" si="106"/>
        <v>https://lightcast.io/open-skills/skills/KS7G29W660W5VP6X8FD1</v>
      </c>
    </row>
    <row r="6791" spans="1:5" x14ac:dyDescent="0.25">
      <c r="A6791" s="1">
        <v>6789</v>
      </c>
      <c r="B6791" t="s">
        <v>6792</v>
      </c>
      <c r="C6791" t="s">
        <v>38511</v>
      </c>
      <c r="D6791" t="s">
        <v>63442</v>
      </c>
      <c r="E6791" t="str">
        <f t="shared" si="106"/>
        <v>https://lightcast.io/open-skills/skills/KS1229H5XPW6DLDRT06H</v>
      </c>
    </row>
    <row r="6792" spans="1:5" x14ac:dyDescent="0.25">
      <c r="A6792" s="1">
        <v>6790</v>
      </c>
      <c r="B6792" t="s">
        <v>6793</v>
      </c>
      <c r="C6792" t="s">
        <v>38512</v>
      </c>
      <c r="D6792" t="s">
        <v>63442</v>
      </c>
      <c r="E6792" t="str">
        <f t="shared" si="106"/>
        <v>https://lightcast.io/open-skills/skills/BGS68DAFB2C38780494D</v>
      </c>
    </row>
    <row r="6793" spans="1:5" x14ac:dyDescent="0.25">
      <c r="A6793" s="1">
        <v>6791</v>
      </c>
      <c r="B6793" t="s">
        <v>6794</v>
      </c>
      <c r="C6793" t="s">
        <v>38513</v>
      </c>
      <c r="D6793" t="s">
        <v>63442</v>
      </c>
      <c r="E6793" t="str">
        <f t="shared" si="106"/>
        <v>https://lightcast.io/open-skills/skills/KS7G7X55ZKBF0R0WCSZQ</v>
      </c>
    </row>
    <row r="6794" spans="1:5" x14ac:dyDescent="0.25">
      <c r="A6794" s="1">
        <v>6792</v>
      </c>
      <c r="B6794" t="s">
        <v>6795</v>
      </c>
      <c r="C6794" t="s">
        <v>38514</v>
      </c>
      <c r="D6794" t="s">
        <v>63442</v>
      </c>
      <c r="E6794" t="str">
        <f t="shared" si="106"/>
        <v>https://lightcast.io/open-skills/skills/KSR2M1USRC72GVLLXU6K</v>
      </c>
    </row>
    <row r="6795" spans="1:5" x14ac:dyDescent="0.25">
      <c r="A6795" s="1">
        <v>6793</v>
      </c>
      <c r="B6795" t="s">
        <v>6796</v>
      </c>
      <c r="C6795" t="s">
        <v>38515</v>
      </c>
      <c r="D6795" t="s">
        <v>63442</v>
      </c>
      <c r="E6795" t="str">
        <f t="shared" si="106"/>
        <v>https://lightcast.io/open-skills/skills/KS122GN66CBND6DJYQJ7</v>
      </c>
    </row>
    <row r="6796" spans="1:5" x14ac:dyDescent="0.25">
      <c r="A6796" s="1">
        <v>6794</v>
      </c>
      <c r="B6796" t="s">
        <v>6797</v>
      </c>
      <c r="C6796" t="s">
        <v>38516</v>
      </c>
      <c r="D6796" t="s">
        <v>63442</v>
      </c>
      <c r="E6796" t="str">
        <f t="shared" si="106"/>
        <v>https://lightcast.io/open-skills/skills/KS122GN65TJ58F70WFWZ</v>
      </c>
    </row>
    <row r="6797" spans="1:5" x14ac:dyDescent="0.25">
      <c r="A6797" s="1">
        <v>6795</v>
      </c>
      <c r="B6797" t="s">
        <v>6798</v>
      </c>
      <c r="C6797" t="s">
        <v>38517</v>
      </c>
      <c r="D6797" t="s">
        <v>63442</v>
      </c>
      <c r="E6797" t="str">
        <f t="shared" si="106"/>
        <v>https://lightcast.io/open-skills/skills/KS1229H73L3ZNS9T1WDH</v>
      </c>
    </row>
    <row r="6798" spans="1:5" x14ac:dyDescent="0.25">
      <c r="A6798" s="1">
        <v>6796</v>
      </c>
      <c r="B6798" t="s">
        <v>6799</v>
      </c>
      <c r="C6798" t="s">
        <v>38518</v>
      </c>
      <c r="D6798" t="s">
        <v>63442</v>
      </c>
      <c r="E6798" t="str">
        <f t="shared" si="106"/>
        <v>https://lightcast.io/open-skills/skills/KS122M56JY1T3VHTG7XC</v>
      </c>
    </row>
    <row r="6799" spans="1:5" x14ac:dyDescent="0.25">
      <c r="A6799" s="1">
        <v>6797</v>
      </c>
      <c r="B6799" t="s">
        <v>6800</v>
      </c>
      <c r="C6799" t="s">
        <v>38519</v>
      </c>
      <c r="D6799" t="s">
        <v>63442</v>
      </c>
      <c r="E6799" t="str">
        <f t="shared" si="106"/>
        <v>https://lightcast.io/open-skills/skills/KS1229L68D715F8VQN9X</v>
      </c>
    </row>
    <row r="6800" spans="1:5" x14ac:dyDescent="0.25">
      <c r="A6800" s="1">
        <v>6798</v>
      </c>
      <c r="B6800" t="s">
        <v>6801</v>
      </c>
      <c r="C6800" t="s">
        <v>38520</v>
      </c>
      <c r="D6800" t="s">
        <v>63442</v>
      </c>
      <c r="E6800" t="str">
        <f t="shared" si="106"/>
        <v>https://lightcast.io/open-skills/skills/KS1229L6WZR9SHQ35N32</v>
      </c>
    </row>
    <row r="6801" spans="1:5" x14ac:dyDescent="0.25">
      <c r="A6801" s="1">
        <v>6799</v>
      </c>
      <c r="B6801" t="s">
        <v>6802</v>
      </c>
      <c r="C6801" t="s">
        <v>38521</v>
      </c>
      <c r="D6801" t="s">
        <v>63442</v>
      </c>
      <c r="E6801" t="str">
        <f t="shared" si="106"/>
        <v>https://lightcast.io/open-skills/skills/ES60E9A345DF37406398</v>
      </c>
    </row>
    <row r="6802" spans="1:5" x14ac:dyDescent="0.25">
      <c r="A6802" s="1">
        <v>6800</v>
      </c>
      <c r="B6802" t="s">
        <v>6803</v>
      </c>
      <c r="C6802" t="s">
        <v>38522</v>
      </c>
      <c r="D6802" t="s">
        <v>63442</v>
      </c>
      <c r="E6802" t="str">
        <f t="shared" si="106"/>
        <v>https://lightcast.io/open-skills/skills/KS121TJ78D0NJF08KPLJ</v>
      </c>
    </row>
    <row r="6803" spans="1:5" x14ac:dyDescent="0.25">
      <c r="A6803" s="1">
        <v>6801</v>
      </c>
      <c r="B6803" t="s">
        <v>6804</v>
      </c>
      <c r="C6803" t="s">
        <v>38523</v>
      </c>
      <c r="D6803" t="s">
        <v>63442</v>
      </c>
      <c r="E6803" t="str">
        <f t="shared" si="106"/>
        <v>https://lightcast.io/open-skills/skills/KS1229N67DZZQ4K34LWL</v>
      </c>
    </row>
    <row r="6804" spans="1:5" x14ac:dyDescent="0.25">
      <c r="A6804" s="1">
        <v>6802</v>
      </c>
      <c r="B6804" t="s">
        <v>6805</v>
      </c>
      <c r="C6804" t="s">
        <v>38524</v>
      </c>
      <c r="D6804" t="s">
        <v>63442</v>
      </c>
      <c r="E6804" t="str">
        <f t="shared" si="106"/>
        <v>https://lightcast.io/open-skills/skills/KS1229M73FRGP0HFD3BC</v>
      </c>
    </row>
    <row r="6805" spans="1:5" x14ac:dyDescent="0.25">
      <c r="A6805" s="1">
        <v>6803</v>
      </c>
      <c r="B6805" t="s">
        <v>6806</v>
      </c>
      <c r="C6805" t="s">
        <v>38525</v>
      </c>
      <c r="D6805" t="s">
        <v>63442</v>
      </c>
      <c r="E6805" t="str">
        <f t="shared" si="106"/>
        <v>https://lightcast.io/open-skills/skills/KS1221Y6BCGJBPWNW1C1</v>
      </c>
    </row>
    <row r="6806" spans="1:5" x14ac:dyDescent="0.25">
      <c r="A6806" s="1">
        <v>6804</v>
      </c>
      <c r="B6806" t="s">
        <v>6807</v>
      </c>
      <c r="C6806" t="s">
        <v>38526</v>
      </c>
      <c r="D6806" t="s">
        <v>63442</v>
      </c>
      <c r="E6806" t="str">
        <f t="shared" si="106"/>
        <v>https://lightcast.io/open-skills/skills/KS1229N6P9VSKT2YD1D7</v>
      </c>
    </row>
    <row r="6807" spans="1:5" x14ac:dyDescent="0.25">
      <c r="A6807" s="1">
        <v>6805</v>
      </c>
      <c r="B6807" t="s">
        <v>6808</v>
      </c>
      <c r="C6807" t="s">
        <v>38527</v>
      </c>
      <c r="D6807" t="s">
        <v>63442</v>
      </c>
      <c r="E6807" t="str">
        <f t="shared" si="106"/>
        <v>https://lightcast.io/open-skills/skills/KS122KH5WHZ26G94N4G3</v>
      </c>
    </row>
    <row r="6808" spans="1:5" x14ac:dyDescent="0.25">
      <c r="A6808" s="1">
        <v>6806</v>
      </c>
      <c r="B6808" t="s">
        <v>6809</v>
      </c>
      <c r="C6808" t="s">
        <v>38528</v>
      </c>
      <c r="D6808" t="s">
        <v>63442</v>
      </c>
      <c r="E6808" t="str">
        <f t="shared" si="106"/>
        <v>https://lightcast.io/open-skills/skills/KS1229N71WV44CHKT5GT</v>
      </c>
    </row>
    <row r="6809" spans="1:5" x14ac:dyDescent="0.25">
      <c r="A6809" s="1">
        <v>6807</v>
      </c>
      <c r="B6809" t="s">
        <v>6810</v>
      </c>
      <c r="C6809" t="s">
        <v>38529</v>
      </c>
      <c r="D6809" t="s">
        <v>63442</v>
      </c>
      <c r="E6809" t="str">
        <f t="shared" si="106"/>
        <v>https://lightcast.io/open-skills/skills/KS1229P69KV85YH9HZ8D</v>
      </c>
    </row>
    <row r="6810" spans="1:5" x14ac:dyDescent="0.25">
      <c r="A6810" s="1">
        <v>6808</v>
      </c>
      <c r="B6810" t="s">
        <v>6811</v>
      </c>
      <c r="C6810" t="s">
        <v>38530</v>
      </c>
      <c r="D6810" t="s">
        <v>63442</v>
      </c>
      <c r="E6810" t="str">
        <f t="shared" si="106"/>
        <v>https://lightcast.io/open-skills/skills/ESEE0DD2D85903AD3577</v>
      </c>
    </row>
    <row r="6811" spans="1:5" x14ac:dyDescent="0.25">
      <c r="A6811" s="1">
        <v>6809</v>
      </c>
      <c r="B6811" t="s">
        <v>6812</v>
      </c>
      <c r="C6811" t="s">
        <v>38531</v>
      </c>
      <c r="D6811" t="s">
        <v>63442</v>
      </c>
      <c r="E6811" t="str">
        <f t="shared" si="106"/>
        <v>https://lightcast.io/open-skills/skills/KS1229Q700MZ1HVZNWJR</v>
      </c>
    </row>
    <row r="6812" spans="1:5" x14ac:dyDescent="0.25">
      <c r="A6812" s="1">
        <v>6810</v>
      </c>
      <c r="B6812" t="s">
        <v>6813</v>
      </c>
      <c r="C6812" t="s">
        <v>38532</v>
      </c>
      <c r="D6812" t="s">
        <v>63442</v>
      </c>
      <c r="E6812" t="str">
        <f t="shared" si="106"/>
        <v>https://lightcast.io/open-skills/skills/KS1229R717ZYZPHJRCHN</v>
      </c>
    </row>
    <row r="6813" spans="1:5" x14ac:dyDescent="0.25">
      <c r="A6813" s="1">
        <v>6811</v>
      </c>
      <c r="B6813" t="s">
        <v>6814</v>
      </c>
      <c r="C6813" t="s">
        <v>38533</v>
      </c>
      <c r="D6813" t="s">
        <v>63442</v>
      </c>
      <c r="E6813" t="str">
        <f t="shared" si="106"/>
        <v>https://lightcast.io/open-skills/skills/KS1217R6SMDJ0WQHN6LK</v>
      </c>
    </row>
    <row r="6814" spans="1:5" x14ac:dyDescent="0.25">
      <c r="A6814" s="1">
        <v>6812</v>
      </c>
      <c r="B6814" t="s">
        <v>6815</v>
      </c>
      <c r="C6814" t="s">
        <v>38534</v>
      </c>
      <c r="D6814" t="s">
        <v>63442</v>
      </c>
      <c r="E6814" t="str">
        <f t="shared" si="106"/>
        <v>https://lightcast.io/open-skills/skills/KS1229S5ZT58H8723C96</v>
      </c>
    </row>
    <row r="6815" spans="1:5" x14ac:dyDescent="0.25">
      <c r="A6815" s="1">
        <v>6813</v>
      </c>
      <c r="B6815" t="s">
        <v>6816</v>
      </c>
      <c r="C6815" t="s">
        <v>38535</v>
      </c>
      <c r="D6815" t="s">
        <v>63442</v>
      </c>
      <c r="E6815" t="str">
        <f t="shared" si="106"/>
        <v>https://lightcast.io/open-skills/skills/KS121BD61DH78NYY8YYJ</v>
      </c>
    </row>
    <row r="6816" spans="1:5" x14ac:dyDescent="0.25">
      <c r="A6816" s="1">
        <v>6814</v>
      </c>
      <c r="B6816" t="s">
        <v>6817</v>
      </c>
      <c r="C6816" t="s">
        <v>38536</v>
      </c>
      <c r="D6816" t="s">
        <v>63442</v>
      </c>
      <c r="E6816" t="str">
        <f t="shared" si="106"/>
        <v>https://lightcast.io/open-skills/skills/KS1229S6D1JZ798V1J7T</v>
      </c>
    </row>
    <row r="6817" spans="1:5" x14ac:dyDescent="0.25">
      <c r="A6817" s="1">
        <v>6815</v>
      </c>
      <c r="B6817" t="s">
        <v>6818</v>
      </c>
      <c r="C6817" t="s">
        <v>38537</v>
      </c>
      <c r="D6817" t="s">
        <v>63442</v>
      </c>
      <c r="E6817" t="str">
        <f t="shared" si="106"/>
        <v>https://lightcast.io/open-skills/skills/BGS942931304B8EB6847</v>
      </c>
    </row>
    <row r="6818" spans="1:5" x14ac:dyDescent="0.25">
      <c r="A6818" s="1">
        <v>6816</v>
      </c>
      <c r="B6818" t="s">
        <v>6819</v>
      </c>
      <c r="C6818" t="s">
        <v>38538</v>
      </c>
      <c r="D6818" t="s">
        <v>63442</v>
      </c>
      <c r="E6818" t="str">
        <f t="shared" si="106"/>
        <v>https://lightcast.io/open-skills/skills/KS1229S6FKYHJ0JZ2GWX</v>
      </c>
    </row>
    <row r="6819" spans="1:5" x14ac:dyDescent="0.25">
      <c r="A6819" s="1">
        <v>6817</v>
      </c>
      <c r="B6819" t="s">
        <v>6820</v>
      </c>
      <c r="C6819" t="s">
        <v>38539</v>
      </c>
      <c r="D6819" t="s">
        <v>63442</v>
      </c>
      <c r="E6819" t="str">
        <f t="shared" si="106"/>
        <v>https://lightcast.io/open-skills/skills/KS121HR746DSRKWLD1T0</v>
      </c>
    </row>
    <row r="6820" spans="1:5" x14ac:dyDescent="0.25">
      <c r="A6820" s="1">
        <v>6818</v>
      </c>
      <c r="B6820" t="s">
        <v>6821</v>
      </c>
      <c r="C6820" t="s">
        <v>38540</v>
      </c>
      <c r="D6820" t="s">
        <v>63442</v>
      </c>
      <c r="E6820" t="str">
        <f t="shared" si="106"/>
        <v>https://lightcast.io/open-skills/skills/BGS9F591549D8DD9E540</v>
      </c>
    </row>
    <row r="6821" spans="1:5" x14ac:dyDescent="0.25">
      <c r="A6821" s="1">
        <v>6819</v>
      </c>
      <c r="B6821" t="s">
        <v>6822</v>
      </c>
      <c r="C6821" t="s">
        <v>38541</v>
      </c>
      <c r="D6821" t="s">
        <v>63441</v>
      </c>
      <c r="E6821" t="str">
        <f t="shared" si="106"/>
        <v>https://lightcast.io/open-skills/skills/KS1229T61LHPQCBNH5DH</v>
      </c>
    </row>
    <row r="6822" spans="1:5" x14ac:dyDescent="0.25">
      <c r="A6822" s="1">
        <v>6820</v>
      </c>
      <c r="B6822" t="s">
        <v>6823</v>
      </c>
      <c r="C6822" t="s">
        <v>38542</v>
      </c>
      <c r="D6822" t="s">
        <v>63442</v>
      </c>
      <c r="E6822" t="str">
        <f t="shared" si="106"/>
        <v>https://lightcast.io/open-skills/skills/KS1229T6DQMZ34K4W54B</v>
      </c>
    </row>
    <row r="6823" spans="1:5" x14ac:dyDescent="0.25">
      <c r="A6823" s="1">
        <v>6821</v>
      </c>
      <c r="B6823" t="s">
        <v>6824</v>
      </c>
      <c r="C6823" t="s">
        <v>38543</v>
      </c>
      <c r="D6823" t="s">
        <v>63442</v>
      </c>
      <c r="E6823" t="str">
        <f t="shared" si="106"/>
        <v>https://lightcast.io/open-skills/skills/ESF8AEA9E6742A072714</v>
      </c>
    </row>
    <row r="6824" spans="1:5" x14ac:dyDescent="0.25">
      <c r="A6824" s="1">
        <v>6822</v>
      </c>
      <c r="B6824" t="s">
        <v>6825</v>
      </c>
      <c r="C6824" t="s">
        <v>38544</v>
      </c>
      <c r="D6824" t="s">
        <v>63442</v>
      </c>
      <c r="E6824" t="str">
        <f t="shared" si="106"/>
        <v>https://lightcast.io/open-skills/skills/KS1229T6STZJX4Y6DL26</v>
      </c>
    </row>
    <row r="6825" spans="1:5" x14ac:dyDescent="0.25">
      <c r="A6825" s="1">
        <v>6823</v>
      </c>
      <c r="B6825" t="s">
        <v>6826</v>
      </c>
      <c r="C6825" t="s">
        <v>38545</v>
      </c>
      <c r="D6825" t="s">
        <v>63441</v>
      </c>
      <c r="E6825" t="str">
        <f t="shared" si="106"/>
        <v>https://lightcast.io/open-skills/skills/KS121WF78SP5N4YKVJ46</v>
      </c>
    </row>
    <row r="6826" spans="1:5" x14ac:dyDescent="0.25">
      <c r="A6826" s="1">
        <v>6824</v>
      </c>
      <c r="B6826" t="s">
        <v>6827</v>
      </c>
      <c r="C6826" t="s">
        <v>38546</v>
      </c>
      <c r="D6826" t="s">
        <v>63442</v>
      </c>
      <c r="E6826" t="str">
        <f t="shared" si="106"/>
        <v>https://lightcast.io/open-skills/skills/BGS2EBE8AB8957186FB4</v>
      </c>
    </row>
    <row r="6827" spans="1:5" x14ac:dyDescent="0.25">
      <c r="A6827" s="1">
        <v>6825</v>
      </c>
      <c r="B6827" t="s">
        <v>6828</v>
      </c>
      <c r="C6827" t="s">
        <v>38547</v>
      </c>
      <c r="D6827" t="s">
        <v>63442</v>
      </c>
      <c r="E6827" t="str">
        <f t="shared" si="106"/>
        <v>https://lightcast.io/open-skills/skills/KS1229T77C3XZTTW0YCH</v>
      </c>
    </row>
    <row r="6828" spans="1:5" x14ac:dyDescent="0.25">
      <c r="A6828" s="1">
        <v>6826</v>
      </c>
      <c r="B6828" t="s">
        <v>6829</v>
      </c>
      <c r="C6828" t="s">
        <v>38548</v>
      </c>
      <c r="D6828" t="s">
        <v>63442</v>
      </c>
      <c r="E6828" t="str">
        <f t="shared" si="106"/>
        <v>https://lightcast.io/open-skills/skills/KS1229V74B68YRGMQF3R</v>
      </c>
    </row>
    <row r="6829" spans="1:5" x14ac:dyDescent="0.25">
      <c r="A6829" s="1">
        <v>6827</v>
      </c>
      <c r="B6829" t="s">
        <v>6830</v>
      </c>
      <c r="C6829" t="s">
        <v>38549</v>
      </c>
      <c r="D6829" t="s">
        <v>63442</v>
      </c>
      <c r="E6829" t="str">
        <f t="shared" si="106"/>
        <v>https://lightcast.io/open-skills/skills/KS1229V75JRKRC5S980K</v>
      </c>
    </row>
    <row r="6830" spans="1:5" x14ac:dyDescent="0.25">
      <c r="A6830" s="1">
        <v>6828</v>
      </c>
      <c r="B6830" t="s">
        <v>6831</v>
      </c>
      <c r="C6830" t="s">
        <v>38550</v>
      </c>
      <c r="D6830" t="s">
        <v>63442</v>
      </c>
      <c r="E6830" t="str">
        <f t="shared" si="106"/>
        <v>https://lightcast.io/open-skills/skills/ES3C0CAF71431F758785</v>
      </c>
    </row>
    <row r="6831" spans="1:5" x14ac:dyDescent="0.25">
      <c r="A6831" s="1">
        <v>6829</v>
      </c>
      <c r="B6831" t="s">
        <v>6832</v>
      </c>
      <c r="C6831" t="s">
        <v>38551</v>
      </c>
      <c r="D6831" t="s">
        <v>63442</v>
      </c>
      <c r="E6831" t="str">
        <f t="shared" si="106"/>
        <v>https://lightcast.io/open-skills/skills/ESB49B134B1F30C9A2C9</v>
      </c>
    </row>
    <row r="6832" spans="1:5" x14ac:dyDescent="0.25">
      <c r="A6832" s="1">
        <v>6830</v>
      </c>
      <c r="B6832" t="s">
        <v>6833</v>
      </c>
      <c r="C6832" t="s">
        <v>38552</v>
      </c>
      <c r="D6832" t="s">
        <v>63442</v>
      </c>
      <c r="E6832" t="str">
        <f t="shared" si="106"/>
        <v>https://lightcast.io/open-skills/skills/BGS15794B20F436FC6A7</v>
      </c>
    </row>
    <row r="6833" spans="1:5" x14ac:dyDescent="0.25">
      <c r="A6833" s="1">
        <v>6831</v>
      </c>
      <c r="B6833" t="s">
        <v>6834</v>
      </c>
      <c r="C6833" t="s">
        <v>38553</v>
      </c>
      <c r="D6833" t="s">
        <v>63442</v>
      </c>
      <c r="E6833" t="str">
        <f t="shared" si="106"/>
        <v>https://lightcast.io/open-skills/skills/BGSAA28A13D9414A628F</v>
      </c>
    </row>
    <row r="6834" spans="1:5" x14ac:dyDescent="0.25">
      <c r="A6834" s="1">
        <v>6832</v>
      </c>
      <c r="B6834" t="s">
        <v>6835</v>
      </c>
      <c r="C6834" t="s">
        <v>38554</v>
      </c>
      <c r="D6834" t="s">
        <v>63442</v>
      </c>
      <c r="E6834" t="str">
        <f t="shared" si="106"/>
        <v>https://lightcast.io/open-skills/skills/KS7G45H6341VYKVZK5LV</v>
      </c>
    </row>
    <row r="6835" spans="1:5" x14ac:dyDescent="0.25">
      <c r="A6835" s="1">
        <v>6833</v>
      </c>
      <c r="B6835" t="s">
        <v>6836</v>
      </c>
      <c r="C6835" t="s">
        <v>38555</v>
      </c>
      <c r="D6835" t="s">
        <v>63442</v>
      </c>
      <c r="E6835" t="str">
        <f t="shared" si="106"/>
        <v>https://lightcast.io/open-skills/skills/KS7G71N75H8SDCTJBF68</v>
      </c>
    </row>
    <row r="6836" spans="1:5" x14ac:dyDescent="0.25">
      <c r="A6836" s="1">
        <v>6834</v>
      </c>
      <c r="B6836" t="s">
        <v>6837</v>
      </c>
      <c r="C6836" t="s">
        <v>38556</v>
      </c>
      <c r="D6836" t="s">
        <v>63442</v>
      </c>
      <c r="E6836" t="str">
        <f t="shared" si="106"/>
        <v>https://lightcast.io/open-skills/skills/KS1229W69KZQGN7F4JCN</v>
      </c>
    </row>
    <row r="6837" spans="1:5" x14ac:dyDescent="0.25">
      <c r="A6837" s="1">
        <v>6835</v>
      </c>
      <c r="B6837" t="s">
        <v>6838</v>
      </c>
      <c r="C6837" t="s">
        <v>38557</v>
      </c>
      <c r="D6837" t="s">
        <v>63442</v>
      </c>
      <c r="E6837" t="str">
        <f t="shared" si="106"/>
        <v>https://lightcast.io/open-skills/skills/KS1217W6VJY6SBP9PCCZ</v>
      </c>
    </row>
    <row r="6838" spans="1:5" x14ac:dyDescent="0.25">
      <c r="A6838" s="1">
        <v>6836</v>
      </c>
      <c r="B6838" t="s">
        <v>6839</v>
      </c>
      <c r="C6838" t="s">
        <v>38558</v>
      </c>
      <c r="D6838" t="s">
        <v>63442</v>
      </c>
      <c r="E6838" t="str">
        <f t="shared" si="106"/>
        <v>https://lightcast.io/open-skills/skills/KS1222575SJVMV0KCGD9</v>
      </c>
    </row>
    <row r="6839" spans="1:5" x14ac:dyDescent="0.25">
      <c r="A6839" s="1">
        <v>6837</v>
      </c>
      <c r="B6839" t="s">
        <v>6840</v>
      </c>
      <c r="C6839" t="s">
        <v>38559</v>
      </c>
      <c r="D6839" t="s">
        <v>63443</v>
      </c>
      <c r="E6839" t="str">
        <f t="shared" si="106"/>
        <v>https://lightcast.io/open-skills/skills/ES886154C56DD7EB0AFF</v>
      </c>
    </row>
    <row r="6840" spans="1:5" x14ac:dyDescent="0.25">
      <c r="A6840" s="1">
        <v>6838</v>
      </c>
      <c r="B6840" t="s">
        <v>6841</v>
      </c>
      <c r="C6840" t="s">
        <v>38560</v>
      </c>
      <c r="D6840" t="s">
        <v>63442</v>
      </c>
      <c r="E6840" t="str">
        <f t="shared" si="106"/>
        <v>https://lightcast.io/open-skills/skills/KSLWYCD49AGA2P0SY8UE</v>
      </c>
    </row>
    <row r="6841" spans="1:5" x14ac:dyDescent="0.25">
      <c r="A6841" s="1">
        <v>6839</v>
      </c>
      <c r="B6841" t="s">
        <v>6842</v>
      </c>
      <c r="C6841" t="s">
        <v>38561</v>
      </c>
      <c r="D6841" t="s">
        <v>63442</v>
      </c>
      <c r="E6841" t="str">
        <f t="shared" si="106"/>
        <v>https://lightcast.io/open-skills/skills/KS1229Y6H3Q7S35XYHN4</v>
      </c>
    </row>
    <row r="6842" spans="1:5" x14ac:dyDescent="0.25">
      <c r="A6842" s="1">
        <v>6840</v>
      </c>
      <c r="B6842" t="s">
        <v>6843</v>
      </c>
      <c r="C6842" t="s">
        <v>38562</v>
      </c>
      <c r="D6842" t="s">
        <v>63443</v>
      </c>
      <c r="E6842" t="str">
        <f t="shared" si="106"/>
        <v>https://lightcast.io/open-skills/skills/KS1229Z6PBVZJDZG48C6</v>
      </c>
    </row>
    <row r="6843" spans="1:5" x14ac:dyDescent="0.25">
      <c r="A6843" s="1">
        <v>6841</v>
      </c>
      <c r="B6843" t="s">
        <v>6844</v>
      </c>
      <c r="C6843" t="s">
        <v>38563</v>
      </c>
      <c r="D6843" t="s">
        <v>63442</v>
      </c>
      <c r="E6843" t="str">
        <f t="shared" si="106"/>
        <v>https://lightcast.io/open-skills/skills/KS122B06FRJSHG3ZF56F</v>
      </c>
    </row>
    <row r="6844" spans="1:5" x14ac:dyDescent="0.25">
      <c r="A6844" s="1">
        <v>6842</v>
      </c>
      <c r="B6844" t="s">
        <v>6845</v>
      </c>
      <c r="C6844" t="s">
        <v>38564</v>
      </c>
      <c r="D6844" t="s">
        <v>63443</v>
      </c>
      <c r="E6844" t="str">
        <f t="shared" si="106"/>
        <v>https://lightcast.io/open-skills/skills/KS122B071LMGXVTT3Z91</v>
      </c>
    </row>
    <row r="6845" spans="1:5" x14ac:dyDescent="0.25">
      <c r="A6845" s="1">
        <v>6843</v>
      </c>
      <c r="B6845" t="s">
        <v>6846</v>
      </c>
      <c r="C6845" t="s">
        <v>38565</v>
      </c>
      <c r="D6845" t="s">
        <v>63442</v>
      </c>
      <c r="E6845" t="str">
        <f t="shared" si="106"/>
        <v>https://lightcast.io/open-skills/skills/KS122B16Y09Y48N1HZCD</v>
      </c>
    </row>
    <row r="6846" spans="1:5" x14ac:dyDescent="0.25">
      <c r="A6846" s="1">
        <v>6844</v>
      </c>
      <c r="B6846" t="s">
        <v>6847</v>
      </c>
      <c r="C6846" t="s">
        <v>38566</v>
      </c>
      <c r="D6846" t="s">
        <v>63442</v>
      </c>
      <c r="E6846" t="str">
        <f t="shared" si="106"/>
        <v>https://lightcast.io/open-skills/skills/ESE23CD7BC1FC4914160</v>
      </c>
    </row>
    <row r="6847" spans="1:5" x14ac:dyDescent="0.25">
      <c r="A6847" s="1">
        <v>6845</v>
      </c>
      <c r="B6847" t="s">
        <v>6848</v>
      </c>
      <c r="C6847" t="s">
        <v>38567</v>
      </c>
      <c r="D6847" t="s">
        <v>63442</v>
      </c>
      <c r="E6847" t="str">
        <f t="shared" si="106"/>
        <v>https://lightcast.io/open-skills/skills/KS1219K6K2NY0V711DDD</v>
      </c>
    </row>
    <row r="6848" spans="1:5" x14ac:dyDescent="0.25">
      <c r="A6848" s="1">
        <v>6846</v>
      </c>
      <c r="B6848" t="s">
        <v>6849</v>
      </c>
      <c r="C6848" t="s">
        <v>38568</v>
      </c>
      <c r="D6848" t="s">
        <v>63442</v>
      </c>
      <c r="E6848" t="str">
        <f t="shared" si="106"/>
        <v>https://lightcast.io/open-skills/skills/KS7G0KB76B9NQ7DYSGT2</v>
      </c>
    </row>
    <row r="6849" spans="1:5" x14ac:dyDescent="0.25">
      <c r="A6849" s="1">
        <v>6847</v>
      </c>
      <c r="B6849" t="s">
        <v>6850</v>
      </c>
      <c r="C6849" t="s">
        <v>38569</v>
      </c>
      <c r="D6849" t="s">
        <v>63442</v>
      </c>
      <c r="E6849" t="str">
        <f t="shared" si="106"/>
        <v>https://lightcast.io/open-skills/skills/KS122B3720KVX6B8WPZ4</v>
      </c>
    </row>
    <row r="6850" spans="1:5" x14ac:dyDescent="0.25">
      <c r="A6850" s="1">
        <v>6848</v>
      </c>
      <c r="B6850" t="s">
        <v>6851</v>
      </c>
      <c r="C6850" t="s">
        <v>38570</v>
      </c>
      <c r="D6850" t="s">
        <v>63442</v>
      </c>
      <c r="E6850" t="str">
        <f t="shared" si="106"/>
        <v>https://lightcast.io/open-skills/skills/KS121S66Z9MT284R40FT</v>
      </c>
    </row>
    <row r="6851" spans="1:5" x14ac:dyDescent="0.25">
      <c r="A6851" s="1">
        <v>6849</v>
      </c>
      <c r="B6851" t="s">
        <v>6852</v>
      </c>
      <c r="C6851" t="s">
        <v>38571</v>
      </c>
      <c r="D6851" t="s">
        <v>63441</v>
      </c>
      <c r="E6851" t="str">
        <f t="shared" ref="E6851:E6914" si="107">_xlfn.CONCAT("https://lightcast.io/open-skills/skills/",B6851)</f>
        <v>https://lightcast.io/open-skills/skills/KS121W36L01NV3WMFG4H</v>
      </c>
    </row>
    <row r="6852" spans="1:5" x14ac:dyDescent="0.25">
      <c r="A6852" s="1">
        <v>6850</v>
      </c>
      <c r="B6852" t="s">
        <v>6853</v>
      </c>
      <c r="C6852" t="s">
        <v>38572</v>
      </c>
      <c r="D6852" t="s">
        <v>63442</v>
      </c>
      <c r="E6852" t="str">
        <f t="shared" si="107"/>
        <v>https://lightcast.io/open-skills/skills/ES290A7F4FA9A8F7BEAF</v>
      </c>
    </row>
    <row r="6853" spans="1:5" x14ac:dyDescent="0.25">
      <c r="A6853" s="1">
        <v>6851</v>
      </c>
      <c r="B6853" t="s">
        <v>6854</v>
      </c>
      <c r="C6853" t="s">
        <v>38573</v>
      </c>
      <c r="D6853" t="s">
        <v>63442</v>
      </c>
      <c r="E6853" t="str">
        <f t="shared" si="107"/>
        <v>https://lightcast.io/open-skills/skills/KS122B862CK9X0C57F2G</v>
      </c>
    </row>
    <row r="6854" spans="1:5" x14ac:dyDescent="0.25">
      <c r="A6854" s="1">
        <v>6852</v>
      </c>
      <c r="B6854" t="s">
        <v>6855</v>
      </c>
      <c r="C6854" t="s">
        <v>38574</v>
      </c>
      <c r="D6854" t="s">
        <v>63442</v>
      </c>
      <c r="E6854" t="str">
        <f t="shared" si="107"/>
        <v>https://lightcast.io/open-skills/skills/KS122GS6T4GGV170KK1F</v>
      </c>
    </row>
    <row r="6855" spans="1:5" x14ac:dyDescent="0.25">
      <c r="A6855" s="1">
        <v>6853</v>
      </c>
      <c r="B6855" t="s">
        <v>6856</v>
      </c>
      <c r="C6855" t="s">
        <v>38575</v>
      </c>
      <c r="D6855" t="s">
        <v>63442</v>
      </c>
      <c r="E6855" t="str">
        <f t="shared" si="107"/>
        <v>https://lightcast.io/open-skills/skills/KSSUBRLBL8OZDMXRZI6A</v>
      </c>
    </row>
    <row r="6856" spans="1:5" x14ac:dyDescent="0.25">
      <c r="A6856" s="1">
        <v>6854</v>
      </c>
      <c r="B6856" t="s">
        <v>6857</v>
      </c>
      <c r="C6856" t="s">
        <v>38576</v>
      </c>
      <c r="D6856" t="s">
        <v>63442</v>
      </c>
      <c r="E6856" t="str">
        <f t="shared" si="107"/>
        <v>https://lightcast.io/open-skills/skills/KS122B6668K2J1M6WF3V</v>
      </c>
    </row>
    <row r="6857" spans="1:5" x14ac:dyDescent="0.25">
      <c r="A6857" s="1">
        <v>6855</v>
      </c>
      <c r="B6857" t="s">
        <v>6858</v>
      </c>
      <c r="C6857" t="s">
        <v>38577</v>
      </c>
      <c r="D6857" t="s">
        <v>63442</v>
      </c>
      <c r="E6857" t="str">
        <f t="shared" si="107"/>
        <v>https://lightcast.io/open-skills/skills/KS122B867H9F7ZB989KN</v>
      </c>
    </row>
    <row r="6858" spans="1:5" x14ac:dyDescent="0.25">
      <c r="A6858" s="1">
        <v>6856</v>
      </c>
      <c r="B6858" t="s">
        <v>6859</v>
      </c>
      <c r="C6858" t="s">
        <v>38578</v>
      </c>
      <c r="D6858" t="s">
        <v>63442</v>
      </c>
      <c r="E6858" t="str">
        <f t="shared" si="107"/>
        <v>https://lightcast.io/open-skills/skills/KS122B86NLST8JFQMTZ4</v>
      </c>
    </row>
    <row r="6859" spans="1:5" x14ac:dyDescent="0.25">
      <c r="A6859" s="1">
        <v>6857</v>
      </c>
      <c r="B6859" t="s">
        <v>6860</v>
      </c>
      <c r="C6859" t="s">
        <v>38579</v>
      </c>
      <c r="D6859" t="s">
        <v>63442</v>
      </c>
      <c r="E6859" t="str">
        <f t="shared" si="107"/>
        <v>https://lightcast.io/open-skills/skills/KS121HP672L2VG59FTZC</v>
      </c>
    </row>
    <row r="6860" spans="1:5" x14ac:dyDescent="0.25">
      <c r="A6860" s="1">
        <v>6858</v>
      </c>
      <c r="B6860" t="s">
        <v>6861</v>
      </c>
      <c r="C6860" t="s">
        <v>38580</v>
      </c>
      <c r="D6860" t="s">
        <v>63442</v>
      </c>
      <c r="E6860" t="str">
        <f t="shared" si="107"/>
        <v>https://lightcast.io/open-skills/skills/KS122B372X706W21J5Y8</v>
      </c>
    </row>
    <row r="6861" spans="1:5" x14ac:dyDescent="0.25">
      <c r="A6861" s="1">
        <v>6859</v>
      </c>
      <c r="B6861" t="s">
        <v>6862</v>
      </c>
      <c r="C6861" t="s">
        <v>38581</v>
      </c>
      <c r="D6861" t="s">
        <v>63442</v>
      </c>
      <c r="E6861" t="str">
        <f t="shared" si="107"/>
        <v>https://lightcast.io/open-skills/skills/KS122BB6GX3NWBFGMF82</v>
      </c>
    </row>
    <row r="6862" spans="1:5" x14ac:dyDescent="0.25">
      <c r="A6862" s="1">
        <v>6860</v>
      </c>
      <c r="B6862" t="s">
        <v>6863</v>
      </c>
      <c r="C6862" t="s">
        <v>38582</v>
      </c>
      <c r="D6862" t="s">
        <v>63442</v>
      </c>
      <c r="E6862" t="str">
        <f t="shared" si="107"/>
        <v>https://lightcast.io/open-skills/skills/BGS9D9C804E4A804B51B</v>
      </c>
    </row>
    <row r="6863" spans="1:5" x14ac:dyDescent="0.25">
      <c r="A6863" s="1">
        <v>6861</v>
      </c>
      <c r="B6863" t="s">
        <v>6864</v>
      </c>
      <c r="C6863" t="s">
        <v>38583</v>
      </c>
      <c r="D6863" t="s">
        <v>63442</v>
      </c>
      <c r="E6863" t="str">
        <f t="shared" si="107"/>
        <v>https://lightcast.io/open-skills/skills/KS122BC6GQWRTG03SR9G</v>
      </c>
    </row>
    <row r="6864" spans="1:5" x14ac:dyDescent="0.25">
      <c r="A6864" s="1">
        <v>6862</v>
      </c>
      <c r="B6864" t="s">
        <v>6865</v>
      </c>
      <c r="C6864" t="s">
        <v>38584</v>
      </c>
      <c r="D6864" t="s">
        <v>63442</v>
      </c>
      <c r="E6864" t="str">
        <f t="shared" si="107"/>
        <v>https://lightcast.io/open-skills/skills/KS122BC6LVH8MQZY4Q39</v>
      </c>
    </row>
    <row r="6865" spans="1:5" x14ac:dyDescent="0.25">
      <c r="A6865" s="1">
        <v>6863</v>
      </c>
      <c r="B6865" t="s">
        <v>6866</v>
      </c>
      <c r="C6865" t="s">
        <v>38585</v>
      </c>
      <c r="D6865" t="s">
        <v>63442</v>
      </c>
      <c r="E6865" t="str">
        <f t="shared" si="107"/>
        <v>https://lightcast.io/open-skills/skills/KS122BG5ZQZTC05VZKJR</v>
      </c>
    </row>
    <row r="6866" spans="1:5" x14ac:dyDescent="0.25">
      <c r="A6866" s="1">
        <v>6864</v>
      </c>
      <c r="B6866" t="s">
        <v>6867</v>
      </c>
      <c r="C6866" t="s">
        <v>38586</v>
      </c>
      <c r="D6866" t="s">
        <v>63442</v>
      </c>
      <c r="E6866" t="str">
        <f t="shared" si="107"/>
        <v>https://lightcast.io/open-skills/skills/KS122BG64XVMYQRPL8X5</v>
      </c>
    </row>
    <row r="6867" spans="1:5" x14ac:dyDescent="0.25">
      <c r="A6867" s="1">
        <v>6865</v>
      </c>
      <c r="B6867" t="s">
        <v>6868</v>
      </c>
      <c r="C6867" t="s">
        <v>38587</v>
      </c>
      <c r="D6867" t="s">
        <v>63442</v>
      </c>
      <c r="E6867" t="str">
        <f t="shared" si="107"/>
        <v>https://lightcast.io/open-skills/skills/ES9BF78598FE85747091</v>
      </c>
    </row>
    <row r="6868" spans="1:5" x14ac:dyDescent="0.25">
      <c r="A6868" s="1">
        <v>6866</v>
      </c>
      <c r="B6868" t="s">
        <v>6869</v>
      </c>
      <c r="C6868" t="s">
        <v>38588</v>
      </c>
      <c r="D6868" t="s">
        <v>63442</v>
      </c>
      <c r="E6868" t="str">
        <f t="shared" si="107"/>
        <v>https://lightcast.io/open-skills/skills/ES600D64CB6B73FA1B41</v>
      </c>
    </row>
    <row r="6869" spans="1:5" x14ac:dyDescent="0.25">
      <c r="A6869" s="1">
        <v>6867</v>
      </c>
      <c r="B6869" t="s">
        <v>6870</v>
      </c>
      <c r="C6869" t="s">
        <v>38589</v>
      </c>
      <c r="D6869" t="s">
        <v>63442</v>
      </c>
      <c r="E6869" t="str">
        <f t="shared" si="107"/>
        <v>https://lightcast.io/open-skills/skills/KS122BG6S8KSCCVNZPQY</v>
      </c>
    </row>
    <row r="6870" spans="1:5" x14ac:dyDescent="0.25">
      <c r="A6870" s="1">
        <v>6868</v>
      </c>
      <c r="B6870" t="s">
        <v>6871</v>
      </c>
      <c r="C6870" t="s">
        <v>38590</v>
      </c>
      <c r="D6870" t="s">
        <v>63442</v>
      </c>
      <c r="E6870" t="str">
        <f t="shared" si="107"/>
        <v>https://lightcast.io/open-skills/skills/KS7G60G76P78Q1VVW0MW</v>
      </c>
    </row>
    <row r="6871" spans="1:5" x14ac:dyDescent="0.25">
      <c r="A6871" s="1">
        <v>6869</v>
      </c>
      <c r="B6871" t="s">
        <v>6872</v>
      </c>
      <c r="C6871" t="s">
        <v>38591</v>
      </c>
      <c r="D6871" t="s">
        <v>63442</v>
      </c>
      <c r="E6871" t="str">
        <f t="shared" si="107"/>
        <v>https://lightcast.io/open-skills/skills/KS121DV68XQ3HX9FLNCW</v>
      </c>
    </row>
    <row r="6872" spans="1:5" x14ac:dyDescent="0.25">
      <c r="A6872" s="1">
        <v>6870</v>
      </c>
      <c r="B6872" t="s">
        <v>6873</v>
      </c>
      <c r="C6872" t="s">
        <v>38592</v>
      </c>
      <c r="D6872" t="s">
        <v>63442</v>
      </c>
      <c r="E6872" t="str">
        <f t="shared" si="107"/>
        <v>https://lightcast.io/open-skills/skills/KS122BG730R8RQZ0HCR4</v>
      </c>
    </row>
    <row r="6873" spans="1:5" x14ac:dyDescent="0.25">
      <c r="A6873" s="1">
        <v>6871</v>
      </c>
      <c r="B6873" t="s">
        <v>6874</v>
      </c>
      <c r="C6873" t="s">
        <v>38593</v>
      </c>
      <c r="D6873" t="s">
        <v>63442</v>
      </c>
      <c r="E6873" t="str">
        <f t="shared" si="107"/>
        <v>https://lightcast.io/open-skills/skills/KS122BH6629VSYLXDZKS</v>
      </c>
    </row>
    <row r="6874" spans="1:5" x14ac:dyDescent="0.25">
      <c r="A6874" s="1">
        <v>6872</v>
      </c>
      <c r="B6874" t="s">
        <v>6875</v>
      </c>
      <c r="C6874" t="s">
        <v>38594</v>
      </c>
      <c r="D6874" t="s">
        <v>63442</v>
      </c>
      <c r="E6874" t="str">
        <f t="shared" si="107"/>
        <v>https://lightcast.io/open-skills/skills/ESC594CE60A5B48D35C6</v>
      </c>
    </row>
    <row r="6875" spans="1:5" x14ac:dyDescent="0.25">
      <c r="A6875" s="1">
        <v>6873</v>
      </c>
      <c r="B6875" t="s">
        <v>6876</v>
      </c>
      <c r="C6875" t="s">
        <v>38595</v>
      </c>
      <c r="D6875" t="s">
        <v>63442</v>
      </c>
      <c r="E6875" t="str">
        <f t="shared" si="107"/>
        <v>https://lightcast.io/open-skills/skills/BGSCD8049129B224EE84</v>
      </c>
    </row>
    <row r="6876" spans="1:5" x14ac:dyDescent="0.25">
      <c r="A6876" s="1">
        <v>6874</v>
      </c>
      <c r="B6876" t="s">
        <v>6877</v>
      </c>
      <c r="C6876" t="s">
        <v>38596</v>
      </c>
      <c r="D6876" t="s">
        <v>63442</v>
      </c>
      <c r="E6876" t="str">
        <f t="shared" si="107"/>
        <v>https://lightcast.io/open-skills/skills/KS122BH71B5J7G48QQFM</v>
      </c>
    </row>
    <row r="6877" spans="1:5" x14ac:dyDescent="0.25">
      <c r="A6877" s="1">
        <v>6875</v>
      </c>
      <c r="B6877" t="s">
        <v>6878</v>
      </c>
      <c r="C6877" t="s">
        <v>38597</v>
      </c>
      <c r="D6877" t="s">
        <v>63442</v>
      </c>
      <c r="E6877" t="str">
        <f t="shared" si="107"/>
        <v>https://lightcast.io/open-skills/skills/KS122BJ60SMFG6J69PWT</v>
      </c>
    </row>
    <row r="6878" spans="1:5" x14ac:dyDescent="0.25">
      <c r="A6878" s="1">
        <v>6876</v>
      </c>
      <c r="B6878" t="s">
        <v>6879</v>
      </c>
      <c r="C6878" t="s">
        <v>38598</v>
      </c>
      <c r="D6878" t="s">
        <v>63442</v>
      </c>
      <c r="E6878" t="str">
        <f t="shared" si="107"/>
        <v>https://lightcast.io/open-skills/skills/KS122BL6107G2Z27JWJW</v>
      </c>
    </row>
    <row r="6879" spans="1:5" x14ac:dyDescent="0.25">
      <c r="A6879" s="1">
        <v>6877</v>
      </c>
      <c r="B6879" t="s">
        <v>6880</v>
      </c>
      <c r="C6879" t="s">
        <v>38599</v>
      </c>
      <c r="D6879" t="s">
        <v>63442</v>
      </c>
      <c r="E6879" t="str">
        <f t="shared" si="107"/>
        <v>https://lightcast.io/open-skills/skills/KSE6RPHSC26WGH3OA4FW</v>
      </c>
    </row>
    <row r="6880" spans="1:5" x14ac:dyDescent="0.25">
      <c r="A6880" s="1">
        <v>6878</v>
      </c>
      <c r="B6880" t="s">
        <v>6881</v>
      </c>
      <c r="C6880" t="s">
        <v>38600</v>
      </c>
      <c r="D6880" t="s">
        <v>63442</v>
      </c>
      <c r="E6880" t="str">
        <f t="shared" si="107"/>
        <v>https://lightcast.io/open-skills/skills/KS121HY73QBW532M5W4D</v>
      </c>
    </row>
    <row r="6881" spans="1:5" x14ac:dyDescent="0.25">
      <c r="A6881" s="1">
        <v>6879</v>
      </c>
      <c r="B6881" t="s">
        <v>6882</v>
      </c>
      <c r="C6881" t="s">
        <v>38601</v>
      </c>
      <c r="D6881" t="s">
        <v>63442</v>
      </c>
      <c r="E6881" t="str">
        <f t="shared" si="107"/>
        <v>https://lightcast.io/open-skills/skills/KS122BL6MQ8L778WHKFZ</v>
      </c>
    </row>
    <row r="6882" spans="1:5" x14ac:dyDescent="0.25">
      <c r="A6882" s="1">
        <v>6880</v>
      </c>
      <c r="B6882" t="s">
        <v>6883</v>
      </c>
      <c r="C6882" t="s">
        <v>38602</v>
      </c>
      <c r="D6882" t="s">
        <v>63442</v>
      </c>
      <c r="E6882" t="str">
        <f t="shared" si="107"/>
        <v>https://lightcast.io/open-skills/skills/KS122BM5XDGQTZXSWWPX</v>
      </c>
    </row>
    <row r="6883" spans="1:5" x14ac:dyDescent="0.25">
      <c r="A6883" s="1">
        <v>6881</v>
      </c>
      <c r="B6883" t="s">
        <v>6884</v>
      </c>
      <c r="C6883" t="s">
        <v>38603</v>
      </c>
      <c r="D6883" t="s">
        <v>63442</v>
      </c>
      <c r="E6883" t="str">
        <f t="shared" si="107"/>
        <v>https://lightcast.io/open-skills/skills/KSN64UK0Y12HKNZI2JD7</v>
      </c>
    </row>
    <row r="6884" spans="1:5" x14ac:dyDescent="0.25">
      <c r="A6884" s="1">
        <v>6882</v>
      </c>
      <c r="B6884" t="s">
        <v>6885</v>
      </c>
      <c r="C6884" t="s">
        <v>38604</v>
      </c>
      <c r="D6884" t="s">
        <v>63442</v>
      </c>
      <c r="E6884" t="str">
        <f t="shared" si="107"/>
        <v>https://lightcast.io/open-skills/skills/KS122BM62SG6N8MXGVWG</v>
      </c>
    </row>
    <row r="6885" spans="1:5" x14ac:dyDescent="0.25">
      <c r="A6885" s="1">
        <v>6883</v>
      </c>
      <c r="B6885" t="s">
        <v>6886</v>
      </c>
      <c r="C6885" t="s">
        <v>38605</v>
      </c>
      <c r="D6885" t="s">
        <v>63442</v>
      </c>
      <c r="E6885" t="str">
        <f t="shared" si="107"/>
        <v>https://lightcast.io/open-skills/skills/ES4D82B7B5F03573048D</v>
      </c>
    </row>
    <row r="6886" spans="1:5" x14ac:dyDescent="0.25">
      <c r="A6886" s="1">
        <v>6884</v>
      </c>
      <c r="B6886" t="s">
        <v>6887</v>
      </c>
      <c r="C6886" t="s">
        <v>38606</v>
      </c>
      <c r="D6886" t="s">
        <v>63442</v>
      </c>
      <c r="E6886" t="str">
        <f t="shared" si="107"/>
        <v>https://lightcast.io/open-skills/skills/KS122BM6CNMV2J2SX4CT</v>
      </c>
    </row>
    <row r="6887" spans="1:5" x14ac:dyDescent="0.25">
      <c r="A6887" s="1">
        <v>6885</v>
      </c>
      <c r="B6887" t="s">
        <v>6888</v>
      </c>
      <c r="C6887" t="s">
        <v>38607</v>
      </c>
      <c r="D6887" t="s">
        <v>63442</v>
      </c>
      <c r="E6887" t="str">
        <f t="shared" si="107"/>
        <v>https://lightcast.io/open-skills/skills/KS122BM7899YNC6504SP</v>
      </c>
    </row>
    <row r="6888" spans="1:5" x14ac:dyDescent="0.25">
      <c r="A6888" s="1">
        <v>6886</v>
      </c>
      <c r="B6888" t="s">
        <v>6889</v>
      </c>
      <c r="C6888" t="s">
        <v>38608</v>
      </c>
      <c r="D6888" t="s">
        <v>63442</v>
      </c>
      <c r="E6888" t="str">
        <f t="shared" si="107"/>
        <v>https://lightcast.io/open-skills/skills/KS122BN6F8NJXFR6HZGX</v>
      </c>
    </row>
    <row r="6889" spans="1:5" x14ac:dyDescent="0.25">
      <c r="A6889" s="1">
        <v>6887</v>
      </c>
      <c r="B6889" t="s">
        <v>6890</v>
      </c>
      <c r="C6889" t="s">
        <v>38609</v>
      </c>
      <c r="D6889" t="s">
        <v>63442</v>
      </c>
      <c r="E6889" t="str">
        <f t="shared" si="107"/>
        <v>https://lightcast.io/open-skills/skills/KS122BN6NQBZ3KNNJ56K</v>
      </c>
    </row>
    <row r="6890" spans="1:5" x14ac:dyDescent="0.25">
      <c r="A6890" s="1">
        <v>6888</v>
      </c>
      <c r="B6890" t="s">
        <v>6891</v>
      </c>
      <c r="C6890" t="s">
        <v>38610</v>
      </c>
      <c r="D6890" t="s">
        <v>63442</v>
      </c>
      <c r="E6890" t="str">
        <f t="shared" si="107"/>
        <v>https://lightcast.io/open-skills/skills/KS122186F30NTP5MVNT6</v>
      </c>
    </row>
    <row r="6891" spans="1:5" x14ac:dyDescent="0.25">
      <c r="A6891" s="1">
        <v>6889</v>
      </c>
      <c r="B6891" t="s">
        <v>6892</v>
      </c>
      <c r="C6891" t="s">
        <v>38611</v>
      </c>
      <c r="D6891" t="s">
        <v>63442</v>
      </c>
      <c r="E6891" t="str">
        <f t="shared" si="107"/>
        <v>https://lightcast.io/open-skills/skills/KS1221H666DP0GPQFL54</v>
      </c>
    </row>
    <row r="6892" spans="1:5" x14ac:dyDescent="0.25">
      <c r="A6892" s="1">
        <v>6890</v>
      </c>
      <c r="B6892" t="s">
        <v>6893</v>
      </c>
      <c r="C6892" t="s">
        <v>38612</v>
      </c>
      <c r="D6892" t="s">
        <v>63442</v>
      </c>
      <c r="E6892" t="str">
        <f t="shared" si="107"/>
        <v>https://lightcast.io/open-skills/skills/BGS1AEFE72D9DF509AAB</v>
      </c>
    </row>
    <row r="6893" spans="1:5" x14ac:dyDescent="0.25">
      <c r="A6893" s="1">
        <v>6891</v>
      </c>
      <c r="B6893" t="s">
        <v>6894</v>
      </c>
      <c r="C6893" t="s">
        <v>38613</v>
      </c>
      <c r="D6893" t="s">
        <v>63442</v>
      </c>
      <c r="E6893" t="str">
        <f t="shared" si="107"/>
        <v>https://lightcast.io/open-skills/skills/KS122BP5YT02HT9R6Z16</v>
      </c>
    </row>
    <row r="6894" spans="1:5" x14ac:dyDescent="0.25">
      <c r="A6894" s="1">
        <v>6892</v>
      </c>
      <c r="B6894" t="s">
        <v>6895</v>
      </c>
      <c r="C6894" t="s">
        <v>38614</v>
      </c>
      <c r="D6894" t="s">
        <v>63442</v>
      </c>
      <c r="E6894" t="str">
        <f t="shared" si="107"/>
        <v>https://lightcast.io/open-skills/skills/KS122BQ60T2GV8NZWGTV</v>
      </c>
    </row>
    <row r="6895" spans="1:5" x14ac:dyDescent="0.25">
      <c r="A6895" s="1">
        <v>6893</v>
      </c>
      <c r="B6895" t="s">
        <v>6896</v>
      </c>
      <c r="C6895" t="s">
        <v>38615</v>
      </c>
      <c r="D6895" t="s">
        <v>63442</v>
      </c>
      <c r="E6895" t="str">
        <f t="shared" si="107"/>
        <v>https://lightcast.io/open-skills/skills/KS122BQ61K2DN922GHR9</v>
      </c>
    </row>
    <row r="6896" spans="1:5" x14ac:dyDescent="0.25">
      <c r="A6896" s="1">
        <v>6894</v>
      </c>
      <c r="B6896" t="s">
        <v>6897</v>
      </c>
      <c r="C6896" t="s">
        <v>38616</v>
      </c>
      <c r="D6896" t="s">
        <v>63442</v>
      </c>
      <c r="E6896" t="str">
        <f t="shared" si="107"/>
        <v>https://lightcast.io/open-skills/skills/KSFAZHLPZ5CH5F9M7ELY</v>
      </c>
    </row>
    <row r="6897" spans="1:5" x14ac:dyDescent="0.25">
      <c r="A6897" s="1">
        <v>6895</v>
      </c>
      <c r="B6897" t="s">
        <v>6898</v>
      </c>
      <c r="C6897" t="s">
        <v>38617</v>
      </c>
      <c r="D6897" t="s">
        <v>63442</v>
      </c>
      <c r="E6897" t="str">
        <f t="shared" si="107"/>
        <v>https://lightcast.io/open-skills/skills/KS122BQ6BFV31J1VB1CV</v>
      </c>
    </row>
    <row r="6898" spans="1:5" x14ac:dyDescent="0.25">
      <c r="A6898" s="1">
        <v>6896</v>
      </c>
      <c r="B6898" t="s">
        <v>6899</v>
      </c>
      <c r="C6898" t="s">
        <v>38618</v>
      </c>
      <c r="D6898" t="s">
        <v>63442</v>
      </c>
      <c r="E6898" t="str">
        <f t="shared" si="107"/>
        <v>https://lightcast.io/open-skills/skills/KS125L379G50N3RFRHDR</v>
      </c>
    </row>
    <row r="6899" spans="1:5" x14ac:dyDescent="0.25">
      <c r="A6899" s="1">
        <v>6897</v>
      </c>
      <c r="B6899" t="s">
        <v>6900</v>
      </c>
      <c r="C6899" t="s">
        <v>38619</v>
      </c>
      <c r="D6899" t="s">
        <v>63442</v>
      </c>
      <c r="E6899" t="str">
        <f t="shared" si="107"/>
        <v>https://lightcast.io/open-skills/skills/ESC16205B1267182845D</v>
      </c>
    </row>
    <row r="6900" spans="1:5" x14ac:dyDescent="0.25">
      <c r="A6900" s="1">
        <v>6898</v>
      </c>
      <c r="B6900" t="s">
        <v>6901</v>
      </c>
      <c r="C6900" t="s">
        <v>38620</v>
      </c>
      <c r="D6900" t="s">
        <v>63442</v>
      </c>
      <c r="E6900" t="str">
        <f t="shared" si="107"/>
        <v>https://lightcast.io/open-skills/skills/ES6D744C0DA8045DDA48</v>
      </c>
    </row>
    <row r="6901" spans="1:5" x14ac:dyDescent="0.25">
      <c r="A6901" s="1">
        <v>6899</v>
      </c>
      <c r="B6901" t="s">
        <v>6902</v>
      </c>
      <c r="C6901" t="s">
        <v>38621</v>
      </c>
      <c r="D6901" t="s">
        <v>63442</v>
      </c>
      <c r="E6901" t="str">
        <f t="shared" si="107"/>
        <v>https://lightcast.io/open-skills/skills/KS4420266T2P1NDPPTPZ</v>
      </c>
    </row>
    <row r="6902" spans="1:5" x14ac:dyDescent="0.25">
      <c r="A6902" s="1">
        <v>6900</v>
      </c>
      <c r="B6902" t="s">
        <v>6903</v>
      </c>
      <c r="C6902" t="s">
        <v>38622</v>
      </c>
      <c r="D6902" t="s">
        <v>63442</v>
      </c>
      <c r="E6902" t="str">
        <f t="shared" si="107"/>
        <v>https://lightcast.io/open-skills/skills/KSET2IWJVEGUTA3JC9WG</v>
      </c>
    </row>
    <row r="6903" spans="1:5" x14ac:dyDescent="0.25">
      <c r="A6903" s="1">
        <v>6901</v>
      </c>
      <c r="B6903" t="s">
        <v>6904</v>
      </c>
      <c r="C6903" t="s">
        <v>38623</v>
      </c>
      <c r="D6903" t="s">
        <v>63442</v>
      </c>
      <c r="E6903" t="str">
        <f t="shared" si="107"/>
        <v>https://lightcast.io/open-skills/skills/KS122BH6XQKNY0B9KX6T</v>
      </c>
    </row>
    <row r="6904" spans="1:5" x14ac:dyDescent="0.25">
      <c r="A6904" s="1">
        <v>6902</v>
      </c>
      <c r="B6904" t="s">
        <v>6905</v>
      </c>
      <c r="C6904" t="s">
        <v>38624</v>
      </c>
      <c r="D6904" t="s">
        <v>63442</v>
      </c>
      <c r="E6904" t="str">
        <f t="shared" si="107"/>
        <v>https://lightcast.io/open-skills/skills/KS122BL5X2RG7C2SK3SW</v>
      </c>
    </row>
    <row r="6905" spans="1:5" x14ac:dyDescent="0.25">
      <c r="A6905" s="1">
        <v>6903</v>
      </c>
      <c r="B6905" t="s">
        <v>6906</v>
      </c>
      <c r="C6905" t="s">
        <v>38625</v>
      </c>
      <c r="D6905" t="s">
        <v>63442</v>
      </c>
      <c r="E6905" t="str">
        <f t="shared" si="107"/>
        <v>https://lightcast.io/open-skills/skills/KS122BR79MXF3H1GXR79</v>
      </c>
    </row>
    <row r="6906" spans="1:5" x14ac:dyDescent="0.25">
      <c r="A6906" s="1">
        <v>6904</v>
      </c>
      <c r="B6906" t="s">
        <v>6907</v>
      </c>
      <c r="C6906" t="s">
        <v>38626</v>
      </c>
      <c r="D6906" t="s">
        <v>63442</v>
      </c>
      <c r="E6906" t="str">
        <f t="shared" si="107"/>
        <v>https://lightcast.io/open-skills/skills/KSRUXPCE7FC9VC1JT02Y</v>
      </c>
    </row>
    <row r="6907" spans="1:5" x14ac:dyDescent="0.25">
      <c r="A6907" s="1">
        <v>6905</v>
      </c>
      <c r="B6907" t="s">
        <v>6908</v>
      </c>
      <c r="C6907" t="s">
        <v>38627</v>
      </c>
      <c r="D6907" t="s">
        <v>63443</v>
      </c>
      <c r="E6907" t="str">
        <f t="shared" si="107"/>
        <v>https://lightcast.io/open-skills/skills/KS128296KDB49MSM0B16</v>
      </c>
    </row>
    <row r="6908" spans="1:5" x14ac:dyDescent="0.25">
      <c r="A6908" s="1">
        <v>6906</v>
      </c>
      <c r="B6908" t="s">
        <v>6909</v>
      </c>
      <c r="C6908" t="s">
        <v>38628</v>
      </c>
      <c r="D6908" t="s">
        <v>63442</v>
      </c>
      <c r="E6908" t="str">
        <f t="shared" si="107"/>
        <v>https://lightcast.io/open-skills/skills/KS121FZ6XHSXJXDGXPCM</v>
      </c>
    </row>
    <row r="6909" spans="1:5" x14ac:dyDescent="0.25">
      <c r="A6909" s="1">
        <v>6907</v>
      </c>
      <c r="B6909" t="s">
        <v>6910</v>
      </c>
      <c r="C6909" t="s">
        <v>38629</v>
      </c>
      <c r="D6909" t="s">
        <v>63442</v>
      </c>
      <c r="E6909" t="str">
        <f t="shared" si="107"/>
        <v>https://lightcast.io/open-skills/skills/KS122BS6SV7QSP47KLB4</v>
      </c>
    </row>
    <row r="6910" spans="1:5" x14ac:dyDescent="0.25">
      <c r="A6910" s="1">
        <v>6908</v>
      </c>
      <c r="B6910" t="s">
        <v>6911</v>
      </c>
      <c r="C6910" t="s">
        <v>38630</v>
      </c>
      <c r="D6910" t="s">
        <v>63442</v>
      </c>
      <c r="E6910" t="str">
        <f t="shared" si="107"/>
        <v>https://lightcast.io/open-skills/skills/KS122BT6DT6PTPZ9X7WS</v>
      </c>
    </row>
    <row r="6911" spans="1:5" x14ac:dyDescent="0.25">
      <c r="A6911" s="1">
        <v>6909</v>
      </c>
      <c r="B6911" t="s">
        <v>6912</v>
      </c>
      <c r="C6911" t="s">
        <v>38631</v>
      </c>
      <c r="D6911" t="s">
        <v>63442</v>
      </c>
      <c r="E6911" t="str">
        <f t="shared" si="107"/>
        <v>https://lightcast.io/open-skills/skills/KS1251W5YWWBQML40R1V</v>
      </c>
    </row>
    <row r="6912" spans="1:5" x14ac:dyDescent="0.25">
      <c r="A6912" s="1">
        <v>6910</v>
      </c>
      <c r="B6912" t="s">
        <v>6913</v>
      </c>
      <c r="C6912" t="s">
        <v>38632</v>
      </c>
      <c r="D6912" t="s">
        <v>63442</v>
      </c>
      <c r="E6912" t="str">
        <f t="shared" si="107"/>
        <v>https://lightcast.io/open-skills/skills/KS122BT6L0S1FY05WZ1B</v>
      </c>
    </row>
    <row r="6913" spans="1:5" x14ac:dyDescent="0.25">
      <c r="A6913" s="1">
        <v>6911</v>
      </c>
      <c r="B6913" t="s">
        <v>6914</v>
      </c>
      <c r="C6913" t="s">
        <v>38633</v>
      </c>
      <c r="D6913" t="s">
        <v>63442</v>
      </c>
      <c r="E6913" t="str">
        <f t="shared" si="107"/>
        <v>https://lightcast.io/open-skills/skills/KS122536TCTHKTS87NZK</v>
      </c>
    </row>
    <row r="6914" spans="1:5" x14ac:dyDescent="0.25">
      <c r="A6914" s="1">
        <v>6912</v>
      </c>
      <c r="B6914" t="s">
        <v>6915</v>
      </c>
      <c r="C6914" t="s">
        <v>38634</v>
      </c>
      <c r="D6914" t="s">
        <v>63442</v>
      </c>
      <c r="E6914" t="str">
        <f t="shared" si="107"/>
        <v>https://lightcast.io/open-skills/skills/KS122BV705XVWRCKTP7K</v>
      </c>
    </row>
    <row r="6915" spans="1:5" x14ac:dyDescent="0.25">
      <c r="A6915" s="1">
        <v>6913</v>
      </c>
      <c r="B6915" t="s">
        <v>6916</v>
      </c>
      <c r="C6915" t="s">
        <v>38635</v>
      </c>
      <c r="D6915" t="s">
        <v>63442</v>
      </c>
      <c r="E6915" t="str">
        <f t="shared" ref="E6915:E6978" si="108">_xlfn.CONCAT("https://lightcast.io/open-skills/skills/",B6915)</f>
        <v>https://lightcast.io/open-skills/skills/KS122BV70JBBG55QJSWR</v>
      </c>
    </row>
    <row r="6916" spans="1:5" x14ac:dyDescent="0.25">
      <c r="A6916" s="1">
        <v>6914</v>
      </c>
      <c r="B6916" t="s">
        <v>6917</v>
      </c>
      <c r="C6916" t="s">
        <v>38636</v>
      </c>
      <c r="D6916" t="s">
        <v>63442</v>
      </c>
      <c r="E6916" t="str">
        <f t="shared" si="108"/>
        <v>https://lightcast.io/open-skills/skills/KS122BX5WZ51KJGSZRW3</v>
      </c>
    </row>
    <row r="6917" spans="1:5" x14ac:dyDescent="0.25">
      <c r="A6917" s="1">
        <v>6915</v>
      </c>
      <c r="B6917" t="s">
        <v>6918</v>
      </c>
      <c r="C6917" t="s">
        <v>38637</v>
      </c>
      <c r="D6917" t="s">
        <v>63442</v>
      </c>
      <c r="E6917" t="str">
        <f t="shared" si="108"/>
        <v>https://lightcast.io/open-skills/skills/KS122BX6Q53TDNGTGWKX</v>
      </c>
    </row>
    <row r="6918" spans="1:5" x14ac:dyDescent="0.25">
      <c r="A6918" s="1">
        <v>6916</v>
      </c>
      <c r="B6918" t="s">
        <v>6919</v>
      </c>
      <c r="C6918" t="s">
        <v>38638</v>
      </c>
      <c r="D6918" t="s">
        <v>63442</v>
      </c>
      <c r="E6918" t="str">
        <f t="shared" si="108"/>
        <v>https://lightcast.io/open-skills/skills/KS122BY6Y3QBZKT419LL</v>
      </c>
    </row>
    <row r="6919" spans="1:5" x14ac:dyDescent="0.25">
      <c r="A6919" s="1">
        <v>6917</v>
      </c>
      <c r="B6919" t="s">
        <v>6920</v>
      </c>
      <c r="C6919" t="s">
        <v>38639</v>
      </c>
      <c r="D6919" t="s">
        <v>63442</v>
      </c>
      <c r="E6919" t="str">
        <f t="shared" si="108"/>
        <v>https://lightcast.io/open-skills/skills/KS122JH75LDGFS814MYM</v>
      </c>
    </row>
    <row r="6920" spans="1:5" x14ac:dyDescent="0.25">
      <c r="A6920" s="1">
        <v>6918</v>
      </c>
      <c r="B6920" t="s">
        <v>6921</v>
      </c>
      <c r="C6920" t="s">
        <v>38640</v>
      </c>
      <c r="D6920" t="s">
        <v>63442</v>
      </c>
      <c r="E6920" t="str">
        <f t="shared" si="108"/>
        <v>https://lightcast.io/open-skills/skills/KS122BZ5ZRCYJB63QZF4</v>
      </c>
    </row>
    <row r="6921" spans="1:5" x14ac:dyDescent="0.25">
      <c r="A6921" s="1">
        <v>6919</v>
      </c>
      <c r="B6921" t="s">
        <v>6922</v>
      </c>
      <c r="C6921" t="s">
        <v>38641</v>
      </c>
      <c r="D6921" t="s">
        <v>63442</v>
      </c>
      <c r="E6921" t="str">
        <f t="shared" si="108"/>
        <v>https://lightcast.io/open-skills/skills/KS122C06FHJZJ65PTYKL</v>
      </c>
    </row>
    <row r="6922" spans="1:5" x14ac:dyDescent="0.25">
      <c r="A6922" s="1">
        <v>6920</v>
      </c>
      <c r="B6922" t="s">
        <v>6923</v>
      </c>
      <c r="C6922" t="s">
        <v>38642</v>
      </c>
      <c r="D6922" t="s">
        <v>63442</v>
      </c>
      <c r="E6922" t="str">
        <f t="shared" si="108"/>
        <v>https://lightcast.io/open-skills/skills/KS122C06YZ3L7TC01JJW</v>
      </c>
    </row>
    <row r="6923" spans="1:5" x14ac:dyDescent="0.25">
      <c r="A6923" s="1">
        <v>6921</v>
      </c>
      <c r="B6923" t="s">
        <v>6924</v>
      </c>
      <c r="C6923" t="s">
        <v>38643</v>
      </c>
      <c r="D6923" t="s">
        <v>63442</v>
      </c>
      <c r="E6923" t="str">
        <f t="shared" si="108"/>
        <v>https://lightcast.io/open-skills/skills/KS122C268XYR1XVKPSYH</v>
      </c>
    </row>
    <row r="6924" spans="1:5" x14ac:dyDescent="0.25">
      <c r="A6924" s="1">
        <v>6922</v>
      </c>
      <c r="B6924" t="s">
        <v>6925</v>
      </c>
      <c r="C6924" t="s">
        <v>38644</v>
      </c>
      <c r="D6924" t="s">
        <v>63442</v>
      </c>
      <c r="E6924" t="str">
        <f t="shared" si="108"/>
        <v>https://lightcast.io/open-skills/skills/KS7G85868G5SFCF3SWHK</v>
      </c>
    </row>
    <row r="6925" spans="1:5" x14ac:dyDescent="0.25">
      <c r="A6925" s="1">
        <v>6923</v>
      </c>
      <c r="B6925" t="s">
        <v>6926</v>
      </c>
      <c r="C6925" t="s">
        <v>38645</v>
      </c>
      <c r="D6925" t="s">
        <v>63442</v>
      </c>
      <c r="E6925" t="str">
        <f t="shared" si="108"/>
        <v>https://lightcast.io/open-skills/skills/KS7G53T7341DGNP2PY2P</v>
      </c>
    </row>
    <row r="6926" spans="1:5" x14ac:dyDescent="0.25">
      <c r="A6926" s="1">
        <v>6924</v>
      </c>
      <c r="B6926" t="s">
        <v>6927</v>
      </c>
      <c r="C6926" t="s">
        <v>38646</v>
      </c>
      <c r="D6926" t="s">
        <v>63442</v>
      </c>
      <c r="E6926" t="str">
        <f t="shared" si="108"/>
        <v>https://lightcast.io/open-skills/skills/KS122C26NWF31RJV54DJ</v>
      </c>
    </row>
    <row r="6927" spans="1:5" x14ac:dyDescent="0.25">
      <c r="A6927" s="1">
        <v>6925</v>
      </c>
      <c r="B6927" t="s">
        <v>6928</v>
      </c>
      <c r="C6927" t="s">
        <v>38647</v>
      </c>
      <c r="D6927" t="s">
        <v>63442</v>
      </c>
      <c r="E6927" t="str">
        <f t="shared" si="108"/>
        <v>https://lightcast.io/open-skills/skills/KS122C26QQNL2FV9DMQ4</v>
      </c>
    </row>
    <row r="6928" spans="1:5" x14ac:dyDescent="0.25">
      <c r="A6928" s="1">
        <v>6926</v>
      </c>
      <c r="B6928" t="s">
        <v>6929</v>
      </c>
      <c r="C6928" t="s">
        <v>38648</v>
      </c>
      <c r="D6928" t="s">
        <v>63442</v>
      </c>
      <c r="E6928" t="str">
        <f t="shared" si="108"/>
        <v>https://lightcast.io/open-skills/skills/KS7G6H86DR0RDYKYWSL4</v>
      </c>
    </row>
    <row r="6929" spans="1:5" x14ac:dyDescent="0.25">
      <c r="A6929" s="1">
        <v>6927</v>
      </c>
      <c r="B6929" t="s">
        <v>6930</v>
      </c>
      <c r="C6929" t="s">
        <v>38649</v>
      </c>
      <c r="D6929" t="s">
        <v>63442</v>
      </c>
      <c r="E6929" t="str">
        <f t="shared" si="108"/>
        <v>https://lightcast.io/open-skills/skills/KS122C36FYS6G8ZDF13P</v>
      </c>
    </row>
    <row r="6930" spans="1:5" x14ac:dyDescent="0.25">
      <c r="A6930" s="1">
        <v>6928</v>
      </c>
      <c r="B6930" t="s">
        <v>6931</v>
      </c>
      <c r="C6930" t="s">
        <v>38650</v>
      </c>
      <c r="D6930" t="s">
        <v>63442</v>
      </c>
      <c r="E6930" t="str">
        <f t="shared" si="108"/>
        <v>https://lightcast.io/open-skills/skills/KS122C36Z2RSFP6VH6BC</v>
      </c>
    </row>
    <row r="6931" spans="1:5" x14ac:dyDescent="0.25">
      <c r="A6931" s="1">
        <v>6929</v>
      </c>
      <c r="B6931" t="s">
        <v>6932</v>
      </c>
      <c r="C6931" t="s">
        <v>38651</v>
      </c>
      <c r="D6931" t="s">
        <v>63442</v>
      </c>
      <c r="E6931" t="str">
        <f t="shared" si="108"/>
        <v>https://lightcast.io/open-skills/skills/KS122C371C50CXN9LTK3</v>
      </c>
    </row>
    <row r="6932" spans="1:5" x14ac:dyDescent="0.25">
      <c r="A6932" s="1">
        <v>6930</v>
      </c>
      <c r="B6932" t="s">
        <v>6933</v>
      </c>
      <c r="C6932" t="s">
        <v>38652</v>
      </c>
      <c r="D6932" t="s">
        <v>63442</v>
      </c>
      <c r="E6932" t="str">
        <f t="shared" si="108"/>
        <v>https://lightcast.io/open-skills/skills/KS122C4647NBK6Y4R369</v>
      </c>
    </row>
    <row r="6933" spans="1:5" x14ac:dyDescent="0.25">
      <c r="A6933" s="1">
        <v>6931</v>
      </c>
      <c r="B6933" t="s">
        <v>6934</v>
      </c>
      <c r="C6933" t="s">
        <v>38653</v>
      </c>
      <c r="D6933" t="s">
        <v>63442</v>
      </c>
      <c r="E6933" t="str">
        <f t="shared" si="108"/>
        <v>https://lightcast.io/open-skills/skills/KS7G388798X2YG8N6037</v>
      </c>
    </row>
    <row r="6934" spans="1:5" x14ac:dyDescent="0.25">
      <c r="A6934" s="1">
        <v>6932</v>
      </c>
      <c r="B6934" t="s">
        <v>6935</v>
      </c>
      <c r="C6934" t="s">
        <v>38654</v>
      </c>
      <c r="D6934" t="s">
        <v>63442</v>
      </c>
      <c r="E6934" t="str">
        <f t="shared" si="108"/>
        <v>https://lightcast.io/open-skills/skills/KS122C46Q68397G8TBNW</v>
      </c>
    </row>
    <row r="6935" spans="1:5" x14ac:dyDescent="0.25">
      <c r="A6935" s="1">
        <v>6933</v>
      </c>
      <c r="B6935" t="s">
        <v>6936</v>
      </c>
      <c r="C6935" t="s">
        <v>38655</v>
      </c>
      <c r="D6935" t="s">
        <v>63442</v>
      </c>
      <c r="E6935" t="str">
        <f t="shared" si="108"/>
        <v>https://lightcast.io/open-skills/skills/ESE17AE8AD28D908E545</v>
      </c>
    </row>
    <row r="6936" spans="1:5" x14ac:dyDescent="0.25">
      <c r="A6936" s="1">
        <v>6934</v>
      </c>
      <c r="B6936" t="s">
        <v>6937</v>
      </c>
      <c r="C6936" t="s">
        <v>38656</v>
      </c>
      <c r="D6936" t="s">
        <v>63442</v>
      </c>
      <c r="E6936" t="str">
        <f t="shared" si="108"/>
        <v>https://lightcast.io/open-skills/skills/KS122C55ZXHC06KXD797</v>
      </c>
    </row>
    <row r="6937" spans="1:5" x14ac:dyDescent="0.25">
      <c r="A6937" s="1">
        <v>6935</v>
      </c>
      <c r="B6937" t="s">
        <v>6938</v>
      </c>
      <c r="C6937" t="s">
        <v>38657</v>
      </c>
      <c r="D6937" t="s">
        <v>63442</v>
      </c>
      <c r="E6937" t="str">
        <f t="shared" si="108"/>
        <v>https://lightcast.io/open-skills/skills/KS124HH6DR7SGZB8RQ32</v>
      </c>
    </row>
    <row r="6938" spans="1:5" x14ac:dyDescent="0.25">
      <c r="A6938" s="1">
        <v>6936</v>
      </c>
      <c r="B6938" t="s">
        <v>6939</v>
      </c>
      <c r="C6938" t="s">
        <v>38658</v>
      </c>
      <c r="D6938" t="s">
        <v>63442</v>
      </c>
      <c r="E6938" t="str">
        <f t="shared" si="108"/>
        <v>https://lightcast.io/open-skills/skills/KS122C06Z8NDM5G6NYNT</v>
      </c>
    </row>
    <row r="6939" spans="1:5" x14ac:dyDescent="0.25">
      <c r="A6939" s="1">
        <v>6937</v>
      </c>
      <c r="B6939" t="s">
        <v>6940</v>
      </c>
      <c r="C6939" t="s">
        <v>38659</v>
      </c>
      <c r="D6939" t="s">
        <v>63442</v>
      </c>
      <c r="E6939" t="str">
        <f t="shared" si="108"/>
        <v>https://lightcast.io/open-skills/skills/KS7G40H68BJSH5WXH6ZS</v>
      </c>
    </row>
    <row r="6940" spans="1:5" x14ac:dyDescent="0.25">
      <c r="A6940" s="1">
        <v>6938</v>
      </c>
      <c r="B6940" t="s">
        <v>6941</v>
      </c>
      <c r="C6940" t="s">
        <v>38660</v>
      </c>
      <c r="D6940" t="s">
        <v>63442</v>
      </c>
      <c r="E6940" t="str">
        <f t="shared" si="108"/>
        <v>https://lightcast.io/open-skills/skills/KS122C775KRX1DK8Q1RQ</v>
      </c>
    </row>
    <row r="6941" spans="1:5" x14ac:dyDescent="0.25">
      <c r="A6941" s="1">
        <v>6939</v>
      </c>
      <c r="B6941" t="s">
        <v>6942</v>
      </c>
      <c r="C6941" t="s">
        <v>38661</v>
      </c>
      <c r="D6941" t="s">
        <v>63442</v>
      </c>
      <c r="E6941" t="str">
        <f t="shared" si="108"/>
        <v>https://lightcast.io/open-skills/skills/KS1221J64PVQ3DV3LWNF</v>
      </c>
    </row>
    <row r="6942" spans="1:5" x14ac:dyDescent="0.25">
      <c r="A6942" s="1">
        <v>6940</v>
      </c>
      <c r="B6942" t="s">
        <v>6943</v>
      </c>
      <c r="C6942" t="s">
        <v>38662</v>
      </c>
      <c r="D6942" t="s">
        <v>63442</v>
      </c>
      <c r="E6942" t="str">
        <f t="shared" si="108"/>
        <v>https://lightcast.io/open-skills/skills/KS1221B5ZGDGZ736R0VL</v>
      </c>
    </row>
    <row r="6943" spans="1:5" x14ac:dyDescent="0.25">
      <c r="A6943" s="1">
        <v>6941</v>
      </c>
      <c r="B6943" t="s">
        <v>6944</v>
      </c>
      <c r="C6943" t="s">
        <v>38663</v>
      </c>
      <c r="D6943" t="s">
        <v>63442</v>
      </c>
      <c r="E6943" t="str">
        <f t="shared" si="108"/>
        <v>https://lightcast.io/open-skills/skills/BGS92B7FA99AF11E4E80</v>
      </c>
    </row>
    <row r="6944" spans="1:5" x14ac:dyDescent="0.25">
      <c r="A6944" s="1">
        <v>6942</v>
      </c>
      <c r="B6944" t="s">
        <v>6945</v>
      </c>
      <c r="C6944" t="s">
        <v>38664</v>
      </c>
      <c r="D6944" t="s">
        <v>63442</v>
      </c>
      <c r="E6944" t="str">
        <f t="shared" si="108"/>
        <v>https://lightcast.io/open-skills/skills/KS122C878BM12SQ3QHZ4</v>
      </c>
    </row>
    <row r="6945" spans="1:5" x14ac:dyDescent="0.25">
      <c r="A6945" s="1">
        <v>6943</v>
      </c>
      <c r="B6945" t="s">
        <v>6946</v>
      </c>
      <c r="C6945" t="s">
        <v>38665</v>
      </c>
      <c r="D6945" t="s">
        <v>63442</v>
      </c>
      <c r="E6945" t="str">
        <f t="shared" si="108"/>
        <v>https://lightcast.io/open-skills/skills/KS122C978VL98S21GRG5</v>
      </c>
    </row>
    <row r="6946" spans="1:5" x14ac:dyDescent="0.25">
      <c r="A6946" s="1">
        <v>6944</v>
      </c>
      <c r="B6946" t="s">
        <v>6947</v>
      </c>
      <c r="C6946" t="s">
        <v>38666</v>
      </c>
      <c r="D6946" t="s">
        <v>63442</v>
      </c>
      <c r="E6946" t="str">
        <f t="shared" si="108"/>
        <v>https://lightcast.io/open-skills/skills/KS122CB67405W9301GVM</v>
      </c>
    </row>
    <row r="6947" spans="1:5" x14ac:dyDescent="0.25">
      <c r="A6947" s="1">
        <v>6945</v>
      </c>
      <c r="B6947" t="s">
        <v>6948</v>
      </c>
      <c r="C6947" t="s">
        <v>38667</v>
      </c>
      <c r="D6947" t="s">
        <v>63442</v>
      </c>
      <c r="E6947" t="str">
        <f t="shared" si="108"/>
        <v>https://lightcast.io/open-skills/skills/KS122C75ZS8C6M5LGL4J</v>
      </c>
    </row>
    <row r="6948" spans="1:5" x14ac:dyDescent="0.25">
      <c r="A6948" s="1">
        <v>6946</v>
      </c>
      <c r="B6948" t="s">
        <v>6949</v>
      </c>
      <c r="C6948" t="s">
        <v>38668</v>
      </c>
      <c r="D6948" t="s">
        <v>63442</v>
      </c>
      <c r="E6948" t="str">
        <f t="shared" si="108"/>
        <v>https://lightcast.io/open-skills/skills/KS122GZ6ZX8P4VRPWNQS</v>
      </c>
    </row>
    <row r="6949" spans="1:5" x14ac:dyDescent="0.25">
      <c r="A6949" s="1">
        <v>6947</v>
      </c>
      <c r="B6949" t="s">
        <v>6950</v>
      </c>
      <c r="C6949" t="s">
        <v>38669</v>
      </c>
      <c r="D6949" t="s">
        <v>63442</v>
      </c>
      <c r="E6949" t="str">
        <f t="shared" si="108"/>
        <v>https://lightcast.io/open-skills/skills/KS122JM67KP6NH5KC3C3</v>
      </c>
    </row>
    <row r="6950" spans="1:5" x14ac:dyDescent="0.25">
      <c r="A6950" s="1">
        <v>6948</v>
      </c>
      <c r="B6950" t="s">
        <v>6951</v>
      </c>
      <c r="C6950" t="s">
        <v>38670</v>
      </c>
      <c r="D6950" t="s">
        <v>63442</v>
      </c>
      <c r="E6950" t="str">
        <f t="shared" si="108"/>
        <v>https://lightcast.io/open-skills/skills/KS440Z76QTKX0M4NL6FV</v>
      </c>
    </row>
    <row r="6951" spans="1:5" x14ac:dyDescent="0.25">
      <c r="A6951" s="1">
        <v>6949</v>
      </c>
      <c r="B6951" t="s">
        <v>6952</v>
      </c>
      <c r="C6951" t="s">
        <v>38671</v>
      </c>
      <c r="D6951" t="s">
        <v>63442</v>
      </c>
      <c r="E6951" t="str">
        <f t="shared" si="108"/>
        <v>https://lightcast.io/open-skills/skills/KS122CB6Q88SGJ14VL6X</v>
      </c>
    </row>
    <row r="6952" spans="1:5" x14ac:dyDescent="0.25">
      <c r="A6952" s="1">
        <v>6950</v>
      </c>
      <c r="B6952" t="s">
        <v>6953</v>
      </c>
      <c r="C6952" t="s">
        <v>38672</v>
      </c>
      <c r="D6952" t="s">
        <v>63442</v>
      </c>
      <c r="E6952" t="str">
        <f t="shared" si="108"/>
        <v>https://lightcast.io/open-skills/skills/KS122CB6S5LTG0CW14HS</v>
      </c>
    </row>
    <row r="6953" spans="1:5" x14ac:dyDescent="0.25">
      <c r="A6953" s="1">
        <v>6951</v>
      </c>
      <c r="B6953" t="s">
        <v>6954</v>
      </c>
      <c r="C6953" t="s">
        <v>38673</v>
      </c>
      <c r="D6953" t="s">
        <v>63442</v>
      </c>
      <c r="E6953" t="str">
        <f t="shared" si="108"/>
        <v>https://lightcast.io/open-skills/skills/KS122C56RJSJDV96P3L4</v>
      </c>
    </row>
    <row r="6954" spans="1:5" x14ac:dyDescent="0.25">
      <c r="A6954" s="1">
        <v>6952</v>
      </c>
      <c r="B6954" t="s">
        <v>6955</v>
      </c>
      <c r="C6954" t="s">
        <v>38674</v>
      </c>
      <c r="D6954" t="s">
        <v>63442</v>
      </c>
      <c r="E6954" t="str">
        <f t="shared" si="108"/>
        <v>https://lightcast.io/open-skills/skills/KS122KW5YY5J8NSSBCBB</v>
      </c>
    </row>
    <row r="6955" spans="1:5" x14ac:dyDescent="0.25">
      <c r="A6955" s="1">
        <v>6953</v>
      </c>
      <c r="B6955" t="s">
        <v>6956</v>
      </c>
      <c r="C6955" t="s">
        <v>38675</v>
      </c>
      <c r="D6955" t="s">
        <v>63442</v>
      </c>
      <c r="E6955" t="str">
        <f t="shared" si="108"/>
        <v>https://lightcast.io/open-skills/skills/KS122CC63TJC4K84WQMW</v>
      </c>
    </row>
    <row r="6956" spans="1:5" x14ac:dyDescent="0.25">
      <c r="A6956" s="1">
        <v>6954</v>
      </c>
      <c r="B6956" t="s">
        <v>6957</v>
      </c>
      <c r="C6956" t="s">
        <v>38676</v>
      </c>
      <c r="D6956" t="s">
        <v>63442</v>
      </c>
      <c r="E6956" t="str">
        <f t="shared" si="108"/>
        <v>https://lightcast.io/open-skills/skills/KS7G0GB6RRSZL9RQNHPS</v>
      </c>
    </row>
    <row r="6957" spans="1:5" x14ac:dyDescent="0.25">
      <c r="A6957" s="1">
        <v>6955</v>
      </c>
      <c r="B6957" t="s">
        <v>6958</v>
      </c>
      <c r="C6957" t="s">
        <v>38677</v>
      </c>
      <c r="D6957" t="s">
        <v>63442</v>
      </c>
      <c r="E6957" t="str">
        <f t="shared" si="108"/>
        <v>https://lightcast.io/open-skills/skills/KS122CC695PTDLBV4FJK</v>
      </c>
    </row>
    <row r="6958" spans="1:5" x14ac:dyDescent="0.25">
      <c r="A6958" s="1">
        <v>6956</v>
      </c>
      <c r="B6958" t="s">
        <v>6959</v>
      </c>
      <c r="C6958" t="s">
        <v>38678</v>
      </c>
      <c r="D6958" t="s">
        <v>63442</v>
      </c>
      <c r="E6958" t="str">
        <f t="shared" si="108"/>
        <v>https://lightcast.io/open-skills/skills/KS122CD6Y7PP73C7N7HP</v>
      </c>
    </row>
    <row r="6959" spans="1:5" x14ac:dyDescent="0.25">
      <c r="A6959" s="1">
        <v>6957</v>
      </c>
      <c r="B6959" t="s">
        <v>6960</v>
      </c>
      <c r="C6959" t="s">
        <v>38679</v>
      </c>
      <c r="D6959" t="s">
        <v>63442</v>
      </c>
      <c r="E6959" t="str">
        <f t="shared" si="108"/>
        <v>https://lightcast.io/open-skills/skills/KS122CD76DFXM9Q7N1QF</v>
      </c>
    </row>
    <row r="6960" spans="1:5" x14ac:dyDescent="0.25">
      <c r="A6960" s="1">
        <v>6958</v>
      </c>
      <c r="B6960" t="s">
        <v>6961</v>
      </c>
      <c r="C6960" t="s">
        <v>38680</v>
      </c>
      <c r="D6960" t="s">
        <v>63442</v>
      </c>
      <c r="E6960" t="str">
        <f t="shared" si="108"/>
        <v>https://lightcast.io/open-skills/skills/KS122CF66DC91N48006N</v>
      </c>
    </row>
    <row r="6961" spans="1:5" x14ac:dyDescent="0.25">
      <c r="A6961" s="1">
        <v>6959</v>
      </c>
      <c r="B6961" t="s">
        <v>6962</v>
      </c>
      <c r="C6961" t="s">
        <v>38681</v>
      </c>
      <c r="D6961" t="s">
        <v>63442</v>
      </c>
      <c r="E6961" t="str">
        <f t="shared" si="108"/>
        <v>https://lightcast.io/open-skills/skills/ESCEE892DEB6E5321F8B</v>
      </c>
    </row>
    <row r="6962" spans="1:5" x14ac:dyDescent="0.25">
      <c r="A6962" s="1">
        <v>6960</v>
      </c>
      <c r="B6962" t="s">
        <v>6963</v>
      </c>
      <c r="C6962" t="s">
        <v>38682</v>
      </c>
      <c r="D6962" t="s">
        <v>63442</v>
      </c>
      <c r="E6962" t="str">
        <f t="shared" si="108"/>
        <v>https://lightcast.io/open-skills/skills/BGSA5197409691748779</v>
      </c>
    </row>
    <row r="6963" spans="1:5" x14ac:dyDescent="0.25">
      <c r="A6963" s="1">
        <v>6961</v>
      </c>
      <c r="B6963" t="s">
        <v>6964</v>
      </c>
      <c r="C6963" t="s">
        <v>38683</v>
      </c>
      <c r="D6963" t="s">
        <v>63442</v>
      </c>
      <c r="E6963" t="str">
        <f t="shared" si="108"/>
        <v>https://lightcast.io/open-skills/skills/BGSD5B92BAA5339AC229</v>
      </c>
    </row>
    <row r="6964" spans="1:5" x14ac:dyDescent="0.25">
      <c r="A6964" s="1">
        <v>6962</v>
      </c>
      <c r="B6964" t="s">
        <v>6965</v>
      </c>
      <c r="C6964" t="s">
        <v>38684</v>
      </c>
      <c r="D6964" t="s">
        <v>63442</v>
      </c>
      <c r="E6964" t="str">
        <f t="shared" si="108"/>
        <v>https://lightcast.io/open-skills/skills/BGS1D85D5D514CF5B6F3</v>
      </c>
    </row>
    <row r="6965" spans="1:5" x14ac:dyDescent="0.25">
      <c r="A6965" s="1">
        <v>6963</v>
      </c>
      <c r="B6965" t="s">
        <v>6966</v>
      </c>
      <c r="C6965" t="s">
        <v>38685</v>
      </c>
      <c r="D6965" t="s">
        <v>63442</v>
      </c>
      <c r="E6965" t="str">
        <f t="shared" si="108"/>
        <v>https://lightcast.io/open-skills/skills/BGS9959F1701BBE5E072</v>
      </c>
    </row>
    <row r="6966" spans="1:5" x14ac:dyDescent="0.25">
      <c r="A6966" s="1">
        <v>6964</v>
      </c>
      <c r="B6966" t="s">
        <v>6967</v>
      </c>
      <c r="C6966" t="s">
        <v>38686</v>
      </c>
      <c r="D6966" t="s">
        <v>63442</v>
      </c>
      <c r="E6966" t="str">
        <f t="shared" si="108"/>
        <v>https://lightcast.io/open-skills/skills/KS122CG63M4JZRLYYYTQ</v>
      </c>
    </row>
    <row r="6967" spans="1:5" x14ac:dyDescent="0.25">
      <c r="A6967" s="1">
        <v>6965</v>
      </c>
      <c r="B6967" t="s">
        <v>6968</v>
      </c>
      <c r="C6967" t="s">
        <v>38687</v>
      </c>
      <c r="D6967" t="s">
        <v>63442</v>
      </c>
      <c r="E6967" t="str">
        <f t="shared" si="108"/>
        <v>https://lightcast.io/open-skills/skills/ES97E9C58BFE9D48103D</v>
      </c>
    </row>
    <row r="6968" spans="1:5" x14ac:dyDescent="0.25">
      <c r="A6968" s="1">
        <v>6966</v>
      </c>
      <c r="B6968" t="s">
        <v>6969</v>
      </c>
      <c r="C6968" t="s">
        <v>38688</v>
      </c>
      <c r="D6968" t="s">
        <v>63442</v>
      </c>
      <c r="E6968" t="str">
        <f t="shared" si="108"/>
        <v>https://lightcast.io/open-skills/skills/KS121SC69PB5MW3CVRDS</v>
      </c>
    </row>
    <row r="6969" spans="1:5" x14ac:dyDescent="0.25">
      <c r="A6969" s="1">
        <v>6967</v>
      </c>
      <c r="B6969" t="s">
        <v>6970</v>
      </c>
      <c r="C6969" t="s">
        <v>38689</v>
      </c>
      <c r="D6969" t="s">
        <v>63442</v>
      </c>
      <c r="E6969" t="str">
        <f t="shared" si="108"/>
        <v>https://lightcast.io/open-skills/skills/BGS51E0CAF8312357A75</v>
      </c>
    </row>
    <row r="6970" spans="1:5" x14ac:dyDescent="0.25">
      <c r="A6970" s="1">
        <v>6968</v>
      </c>
      <c r="B6970" t="s">
        <v>6971</v>
      </c>
      <c r="C6970" t="s">
        <v>38690</v>
      </c>
      <c r="D6970" t="s">
        <v>63442</v>
      </c>
      <c r="E6970" t="str">
        <f t="shared" si="108"/>
        <v>https://lightcast.io/open-skills/skills/KS122CG6J0L2ZZQMFQZD</v>
      </c>
    </row>
    <row r="6971" spans="1:5" x14ac:dyDescent="0.25">
      <c r="A6971" s="1">
        <v>6969</v>
      </c>
      <c r="B6971" t="s">
        <v>6972</v>
      </c>
      <c r="C6971" t="s">
        <v>38691</v>
      </c>
      <c r="D6971" t="s">
        <v>63442</v>
      </c>
      <c r="E6971" t="str">
        <f t="shared" si="108"/>
        <v>https://lightcast.io/open-skills/skills/ES54343B1591CD2D0C27</v>
      </c>
    </row>
    <row r="6972" spans="1:5" x14ac:dyDescent="0.25">
      <c r="A6972" s="1">
        <v>6970</v>
      </c>
      <c r="B6972" t="s">
        <v>6973</v>
      </c>
      <c r="C6972" t="s">
        <v>38692</v>
      </c>
      <c r="D6972" t="s">
        <v>63442</v>
      </c>
      <c r="E6972" t="str">
        <f t="shared" si="108"/>
        <v>https://lightcast.io/open-skills/skills/KS122CH6GDGW4018N9ZT</v>
      </c>
    </row>
    <row r="6973" spans="1:5" x14ac:dyDescent="0.25">
      <c r="A6973" s="1">
        <v>6971</v>
      </c>
      <c r="B6973" t="s">
        <v>6974</v>
      </c>
      <c r="C6973" t="s">
        <v>38693</v>
      </c>
      <c r="D6973" t="s">
        <v>63442</v>
      </c>
      <c r="E6973" t="str">
        <f t="shared" si="108"/>
        <v>https://lightcast.io/open-skills/skills/KS122CH79G2KSBRRJHTN</v>
      </c>
    </row>
    <row r="6974" spans="1:5" x14ac:dyDescent="0.25">
      <c r="A6974" s="1">
        <v>6972</v>
      </c>
      <c r="B6974" t="s">
        <v>6975</v>
      </c>
      <c r="C6974" t="s">
        <v>38694</v>
      </c>
      <c r="D6974" t="s">
        <v>63442</v>
      </c>
      <c r="E6974" t="str">
        <f t="shared" si="108"/>
        <v>https://lightcast.io/open-skills/skills/KS122CJ6NBTD460SQMCM</v>
      </c>
    </row>
    <row r="6975" spans="1:5" x14ac:dyDescent="0.25">
      <c r="A6975" s="1">
        <v>6973</v>
      </c>
      <c r="B6975" t="s">
        <v>6976</v>
      </c>
      <c r="C6975" t="s">
        <v>38695</v>
      </c>
      <c r="D6975" t="s">
        <v>63442</v>
      </c>
      <c r="E6975" t="str">
        <f t="shared" si="108"/>
        <v>https://lightcast.io/open-skills/skills/KS122CJ6ZVCCTTDGYB6B</v>
      </c>
    </row>
    <row r="6976" spans="1:5" x14ac:dyDescent="0.25">
      <c r="A6976" s="1">
        <v>6974</v>
      </c>
      <c r="B6976" t="s">
        <v>6977</v>
      </c>
      <c r="C6976" t="s">
        <v>38696</v>
      </c>
      <c r="D6976" t="s">
        <v>63442</v>
      </c>
      <c r="E6976" t="str">
        <f t="shared" si="108"/>
        <v>https://lightcast.io/open-skills/skills/KS4407F5XLBC50V3ZS0Q</v>
      </c>
    </row>
    <row r="6977" spans="1:5" x14ac:dyDescent="0.25">
      <c r="A6977" s="1">
        <v>6975</v>
      </c>
      <c r="B6977" t="s">
        <v>6978</v>
      </c>
      <c r="C6977" t="s">
        <v>38697</v>
      </c>
      <c r="D6977" t="s">
        <v>63442</v>
      </c>
      <c r="E6977" t="str">
        <f t="shared" si="108"/>
        <v>https://lightcast.io/open-skills/skills/BGS8757C49A631008ACE</v>
      </c>
    </row>
    <row r="6978" spans="1:5" x14ac:dyDescent="0.25">
      <c r="A6978" s="1">
        <v>6976</v>
      </c>
      <c r="B6978" t="s">
        <v>6979</v>
      </c>
      <c r="C6978" t="s">
        <v>38698</v>
      </c>
      <c r="D6978" t="s">
        <v>63442</v>
      </c>
      <c r="E6978" t="str">
        <f t="shared" si="108"/>
        <v>https://lightcast.io/open-skills/skills/KSV6T3ZNP6I94O7BZ4M0</v>
      </c>
    </row>
    <row r="6979" spans="1:5" x14ac:dyDescent="0.25">
      <c r="A6979" s="1">
        <v>6977</v>
      </c>
      <c r="B6979" t="s">
        <v>6980</v>
      </c>
      <c r="C6979" t="s">
        <v>38699</v>
      </c>
      <c r="D6979" t="s">
        <v>63442</v>
      </c>
      <c r="E6979" t="str">
        <f t="shared" ref="E6979:E7042" si="109">_xlfn.CONCAT("https://lightcast.io/open-skills/skills/",B6979)</f>
        <v>https://lightcast.io/open-skills/skills/KS122CJ75MB5WDF9W4SC</v>
      </c>
    </row>
    <row r="6980" spans="1:5" x14ac:dyDescent="0.25">
      <c r="A6980" s="1">
        <v>6978</v>
      </c>
      <c r="B6980" t="s">
        <v>6981</v>
      </c>
      <c r="C6980" t="s">
        <v>38700</v>
      </c>
      <c r="D6980" t="s">
        <v>63442</v>
      </c>
      <c r="E6980" t="str">
        <f t="shared" si="109"/>
        <v>https://lightcast.io/open-skills/skills/KS7G40T71VJDHDS3S31Q</v>
      </c>
    </row>
    <row r="6981" spans="1:5" x14ac:dyDescent="0.25">
      <c r="A6981" s="1">
        <v>6979</v>
      </c>
      <c r="B6981" t="s">
        <v>6982</v>
      </c>
      <c r="C6981" t="s">
        <v>38701</v>
      </c>
      <c r="D6981" t="s">
        <v>63442</v>
      </c>
      <c r="E6981" t="str">
        <f t="shared" si="109"/>
        <v>https://lightcast.io/open-skills/skills/BGSBA343662258C5A668</v>
      </c>
    </row>
    <row r="6982" spans="1:5" x14ac:dyDescent="0.25">
      <c r="A6982" s="1">
        <v>6980</v>
      </c>
      <c r="B6982" t="s">
        <v>6983</v>
      </c>
      <c r="C6982" t="s">
        <v>38702</v>
      </c>
      <c r="D6982" t="s">
        <v>63442</v>
      </c>
      <c r="E6982" t="str">
        <f t="shared" si="109"/>
        <v>https://lightcast.io/open-skills/skills/ES5C7AC1BFB04459FF95</v>
      </c>
    </row>
    <row r="6983" spans="1:5" x14ac:dyDescent="0.25">
      <c r="A6983" s="1">
        <v>6981</v>
      </c>
      <c r="B6983" t="s">
        <v>6984</v>
      </c>
      <c r="C6983" t="s">
        <v>38703</v>
      </c>
      <c r="D6983" t="s">
        <v>63442</v>
      </c>
      <c r="E6983" t="str">
        <f t="shared" si="109"/>
        <v>https://lightcast.io/open-skills/skills/BGS431ECC8363AC85731</v>
      </c>
    </row>
    <row r="6984" spans="1:5" x14ac:dyDescent="0.25">
      <c r="A6984" s="1">
        <v>6982</v>
      </c>
      <c r="B6984" t="s">
        <v>6985</v>
      </c>
      <c r="C6984" t="s">
        <v>38704</v>
      </c>
      <c r="D6984" t="s">
        <v>63442</v>
      </c>
      <c r="E6984" t="str">
        <f t="shared" si="109"/>
        <v>https://lightcast.io/open-skills/skills/KS122CK64NDXV57SRCZ6</v>
      </c>
    </row>
    <row r="6985" spans="1:5" x14ac:dyDescent="0.25">
      <c r="A6985" s="1">
        <v>6983</v>
      </c>
      <c r="B6985" t="s">
        <v>6986</v>
      </c>
      <c r="C6985" t="s">
        <v>38705</v>
      </c>
      <c r="D6985" t="s">
        <v>63442</v>
      </c>
      <c r="E6985" t="str">
        <f t="shared" si="109"/>
        <v>https://lightcast.io/open-skills/skills/BGS7713E1EC503EB5427</v>
      </c>
    </row>
    <row r="6986" spans="1:5" x14ac:dyDescent="0.25">
      <c r="A6986" s="1">
        <v>6984</v>
      </c>
      <c r="B6986" t="s">
        <v>6987</v>
      </c>
      <c r="C6986" t="s">
        <v>38706</v>
      </c>
      <c r="D6986" t="s">
        <v>63442</v>
      </c>
      <c r="E6986" t="str">
        <f t="shared" si="109"/>
        <v>https://lightcast.io/open-skills/skills/KS122CK71GQTJQ8Z3N02</v>
      </c>
    </row>
    <row r="6987" spans="1:5" x14ac:dyDescent="0.25">
      <c r="A6987" s="1">
        <v>6985</v>
      </c>
      <c r="B6987" t="s">
        <v>6988</v>
      </c>
      <c r="C6987" t="s">
        <v>38707</v>
      </c>
      <c r="D6987" t="s">
        <v>63442</v>
      </c>
      <c r="E6987" t="str">
        <f t="shared" si="109"/>
        <v>https://lightcast.io/open-skills/skills/KS121D06TLC14H6F08FZ</v>
      </c>
    </row>
    <row r="6988" spans="1:5" x14ac:dyDescent="0.25">
      <c r="A6988" s="1">
        <v>6986</v>
      </c>
      <c r="B6988" t="s">
        <v>6989</v>
      </c>
      <c r="C6988" t="s">
        <v>38708</v>
      </c>
      <c r="D6988" t="s">
        <v>63442</v>
      </c>
      <c r="E6988" t="str">
        <f t="shared" si="109"/>
        <v>https://lightcast.io/open-skills/skills/KS122CM6DHR62GRS9WHB</v>
      </c>
    </row>
    <row r="6989" spans="1:5" x14ac:dyDescent="0.25">
      <c r="A6989" s="1">
        <v>6987</v>
      </c>
      <c r="B6989" t="s">
        <v>6990</v>
      </c>
      <c r="C6989" t="s">
        <v>38709</v>
      </c>
      <c r="D6989" t="s">
        <v>63442</v>
      </c>
      <c r="E6989" t="str">
        <f t="shared" si="109"/>
        <v>https://lightcast.io/open-skills/skills/BGSC8BA61BA4F70C563C</v>
      </c>
    </row>
    <row r="6990" spans="1:5" x14ac:dyDescent="0.25">
      <c r="A6990" s="1">
        <v>6988</v>
      </c>
      <c r="B6990" t="s">
        <v>6991</v>
      </c>
      <c r="C6990" t="s">
        <v>38710</v>
      </c>
      <c r="D6990" t="s">
        <v>63442</v>
      </c>
      <c r="E6990" t="str">
        <f t="shared" si="109"/>
        <v>https://lightcast.io/open-skills/skills/KS122CN61BGR14CT2VZF</v>
      </c>
    </row>
    <row r="6991" spans="1:5" x14ac:dyDescent="0.25">
      <c r="A6991" s="1">
        <v>6989</v>
      </c>
      <c r="B6991" t="s">
        <v>6992</v>
      </c>
      <c r="C6991" t="s">
        <v>38711</v>
      </c>
      <c r="D6991" t="s">
        <v>63442</v>
      </c>
      <c r="E6991" t="str">
        <f t="shared" si="109"/>
        <v>https://lightcast.io/open-skills/skills/KS122CN642J6B9P0384B</v>
      </c>
    </row>
    <row r="6992" spans="1:5" x14ac:dyDescent="0.25">
      <c r="A6992" s="1">
        <v>6990</v>
      </c>
      <c r="B6992" t="s">
        <v>6993</v>
      </c>
      <c r="C6992" t="s">
        <v>38712</v>
      </c>
      <c r="D6992" t="s">
        <v>63442</v>
      </c>
      <c r="E6992" t="str">
        <f t="shared" si="109"/>
        <v>https://lightcast.io/open-skills/skills/ES7F7387641814F5C799</v>
      </c>
    </row>
    <row r="6993" spans="1:5" x14ac:dyDescent="0.25">
      <c r="A6993" s="1">
        <v>6991</v>
      </c>
      <c r="B6993" t="s">
        <v>6994</v>
      </c>
      <c r="C6993" t="s">
        <v>38713</v>
      </c>
      <c r="D6993" t="s">
        <v>63442</v>
      </c>
      <c r="E6993" t="str">
        <f t="shared" si="109"/>
        <v>https://lightcast.io/open-skills/skills/KS122CN6BRVZ0SHTVYF9</v>
      </c>
    </row>
    <row r="6994" spans="1:5" x14ac:dyDescent="0.25">
      <c r="A6994" s="1">
        <v>6992</v>
      </c>
      <c r="B6994" t="s">
        <v>6995</v>
      </c>
      <c r="C6994" t="s">
        <v>38714</v>
      </c>
      <c r="D6994" t="s">
        <v>63442</v>
      </c>
      <c r="E6994" t="str">
        <f t="shared" si="109"/>
        <v>https://lightcast.io/open-skills/skills/KS122CP6954JGS5S8SNF</v>
      </c>
    </row>
    <row r="6995" spans="1:5" x14ac:dyDescent="0.25">
      <c r="A6995" s="1">
        <v>6993</v>
      </c>
      <c r="B6995" t="s">
        <v>6996</v>
      </c>
      <c r="C6995" t="s">
        <v>38715</v>
      </c>
      <c r="D6995" t="s">
        <v>63442</v>
      </c>
      <c r="E6995" t="str">
        <f t="shared" si="109"/>
        <v>https://lightcast.io/open-skills/skills/KS34A1VX4KJUG23FA6N4</v>
      </c>
    </row>
    <row r="6996" spans="1:5" x14ac:dyDescent="0.25">
      <c r="A6996" s="1">
        <v>6994</v>
      </c>
      <c r="B6996" t="s">
        <v>6997</v>
      </c>
      <c r="C6996" t="s">
        <v>38716</v>
      </c>
      <c r="D6996" t="s">
        <v>63442</v>
      </c>
      <c r="E6996" t="str">
        <f t="shared" si="109"/>
        <v>https://lightcast.io/open-skills/skills/KS122CP72Z3S5LND629S</v>
      </c>
    </row>
    <row r="6997" spans="1:5" x14ac:dyDescent="0.25">
      <c r="A6997" s="1">
        <v>6995</v>
      </c>
      <c r="B6997" t="s">
        <v>6998</v>
      </c>
      <c r="C6997" t="s">
        <v>38717</v>
      </c>
      <c r="D6997" t="s">
        <v>63442</v>
      </c>
      <c r="E6997" t="str">
        <f t="shared" si="109"/>
        <v>https://lightcast.io/open-skills/skills/BGS9D817783CF2659B1D</v>
      </c>
    </row>
    <row r="6998" spans="1:5" x14ac:dyDescent="0.25">
      <c r="A6998" s="1">
        <v>6996</v>
      </c>
      <c r="B6998" t="s">
        <v>6999</v>
      </c>
      <c r="C6998" t="s">
        <v>38718</v>
      </c>
      <c r="D6998" t="s">
        <v>63442</v>
      </c>
      <c r="E6998" t="str">
        <f t="shared" si="109"/>
        <v>https://lightcast.io/open-skills/skills/KS122CQ6W2S0K5ZDV41S</v>
      </c>
    </row>
    <row r="6999" spans="1:5" x14ac:dyDescent="0.25">
      <c r="A6999" s="1">
        <v>6997</v>
      </c>
      <c r="B6999" t="s">
        <v>7000</v>
      </c>
      <c r="C6999" t="s">
        <v>38719</v>
      </c>
      <c r="D6999" t="s">
        <v>63442</v>
      </c>
      <c r="E6999" t="str">
        <f t="shared" si="109"/>
        <v>https://lightcast.io/open-skills/skills/KS1222262SZCF82BDQC3</v>
      </c>
    </row>
    <row r="7000" spans="1:5" x14ac:dyDescent="0.25">
      <c r="A7000" s="1">
        <v>6998</v>
      </c>
      <c r="B7000" t="s">
        <v>7001</v>
      </c>
      <c r="C7000" t="s">
        <v>38720</v>
      </c>
      <c r="D7000" t="s">
        <v>63442</v>
      </c>
      <c r="E7000" t="str">
        <f t="shared" si="109"/>
        <v>https://lightcast.io/open-skills/skills/KS122486H1QP1Z285KKS</v>
      </c>
    </row>
    <row r="7001" spans="1:5" x14ac:dyDescent="0.25">
      <c r="A7001" s="1">
        <v>6999</v>
      </c>
      <c r="B7001" t="s">
        <v>7002</v>
      </c>
      <c r="C7001" t="s">
        <v>38721</v>
      </c>
      <c r="D7001" t="s">
        <v>63442</v>
      </c>
      <c r="E7001" t="str">
        <f t="shared" si="109"/>
        <v>https://lightcast.io/open-skills/skills/KS122FK6N1VZQXC2N993</v>
      </c>
    </row>
    <row r="7002" spans="1:5" x14ac:dyDescent="0.25">
      <c r="A7002" s="1">
        <v>7000</v>
      </c>
      <c r="B7002" t="s">
        <v>7003</v>
      </c>
      <c r="C7002" t="s">
        <v>38722</v>
      </c>
      <c r="D7002" t="s">
        <v>63442</v>
      </c>
      <c r="E7002" t="str">
        <f t="shared" si="109"/>
        <v>https://lightcast.io/open-skills/skills/KS122CR670XK38ZRRQ0Z</v>
      </c>
    </row>
    <row r="7003" spans="1:5" x14ac:dyDescent="0.25">
      <c r="A7003" s="1">
        <v>7001</v>
      </c>
      <c r="B7003" t="s">
        <v>7004</v>
      </c>
      <c r="C7003" t="s">
        <v>38723</v>
      </c>
      <c r="D7003" t="s">
        <v>63442</v>
      </c>
      <c r="E7003" t="str">
        <f t="shared" si="109"/>
        <v>https://lightcast.io/open-skills/skills/KS122CR76CKBFL08F3HZ</v>
      </c>
    </row>
    <row r="7004" spans="1:5" x14ac:dyDescent="0.25">
      <c r="A7004" s="1">
        <v>7002</v>
      </c>
      <c r="B7004" t="s">
        <v>7005</v>
      </c>
      <c r="C7004" t="s">
        <v>38724</v>
      </c>
      <c r="D7004" t="s">
        <v>63442</v>
      </c>
      <c r="E7004" t="str">
        <f t="shared" si="109"/>
        <v>https://lightcast.io/open-skills/skills/KS128FT62HJK8VNXFHZP</v>
      </c>
    </row>
    <row r="7005" spans="1:5" x14ac:dyDescent="0.25">
      <c r="A7005" s="1">
        <v>7003</v>
      </c>
      <c r="B7005" t="s">
        <v>7006</v>
      </c>
      <c r="C7005" t="s">
        <v>38725</v>
      </c>
      <c r="D7005" t="s">
        <v>63442</v>
      </c>
      <c r="E7005" t="str">
        <f t="shared" si="109"/>
        <v>https://lightcast.io/open-skills/skills/BGS7FDEF69BED2E2F0F2</v>
      </c>
    </row>
    <row r="7006" spans="1:5" x14ac:dyDescent="0.25">
      <c r="A7006" s="1">
        <v>7004</v>
      </c>
      <c r="B7006" t="s">
        <v>7007</v>
      </c>
      <c r="C7006" t="s">
        <v>38726</v>
      </c>
      <c r="D7006" t="s">
        <v>63442</v>
      </c>
      <c r="E7006" t="str">
        <f t="shared" si="109"/>
        <v>https://lightcast.io/open-skills/skills/KS122CS6VVDJ1FYVYVLJ</v>
      </c>
    </row>
    <row r="7007" spans="1:5" x14ac:dyDescent="0.25">
      <c r="A7007" s="1">
        <v>7005</v>
      </c>
      <c r="B7007" t="s">
        <v>7008</v>
      </c>
      <c r="C7007" t="s">
        <v>38727</v>
      </c>
      <c r="D7007" t="s">
        <v>63442</v>
      </c>
      <c r="E7007" t="str">
        <f t="shared" si="109"/>
        <v>https://lightcast.io/open-skills/skills/KS122CS7112WTH47YXQD</v>
      </c>
    </row>
    <row r="7008" spans="1:5" x14ac:dyDescent="0.25">
      <c r="A7008" s="1">
        <v>7006</v>
      </c>
      <c r="B7008" t="s">
        <v>7009</v>
      </c>
      <c r="C7008" t="s">
        <v>38728</v>
      </c>
      <c r="D7008" t="s">
        <v>63442</v>
      </c>
      <c r="E7008" t="str">
        <f t="shared" si="109"/>
        <v>https://lightcast.io/open-skills/skills/KS122CS7329GG3VZ9YVM</v>
      </c>
    </row>
    <row r="7009" spans="1:5" x14ac:dyDescent="0.25">
      <c r="A7009" s="1">
        <v>7007</v>
      </c>
      <c r="B7009" t="s">
        <v>7010</v>
      </c>
      <c r="C7009" t="s">
        <v>38729</v>
      </c>
      <c r="D7009" t="s">
        <v>63442</v>
      </c>
      <c r="E7009" t="str">
        <f t="shared" si="109"/>
        <v>https://lightcast.io/open-skills/skills/KS122CT74CL9KYMKLJS7</v>
      </c>
    </row>
    <row r="7010" spans="1:5" x14ac:dyDescent="0.25">
      <c r="A7010" s="1">
        <v>7008</v>
      </c>
      <c r="B7010" t="s">
        <v>7011</v>
      </c>
      <c r="C7010" t="s">
        <v>38730</v>
      </c>
      <c r="D7010" t="s">
        <v>63442</v>
      </c>
      <c r="E7010" t="str">
        <f t="shared" si="109"/>
        <v>https://lightcast.io/open-skills/skills/BGS20EB369BE496EE4B8</v>
      </c>
    </row>
    <row r="7011" spans="1:5" x14ac:dyDescent="0.25">
      <c r="A7011" s="1">
        <v>7009</v>
      </c>
      <c r="B7011" t="s">
        <v>7012</v>
      </c>
      <c r="C7011" t="s">
        <v>38731</v>
      </c>
      <c r="D7011" t="s">
        <v>63442</v>
      </c>
      <c r="E7011" t="str">
        <f t="shared" si="109"/>
        <v>https://lightcast.io/open-skills/skills/ES419C3415E6D056BE2B</v>
      </c>
    </row>
    <row r="7012" spans="1:5" x14ac:dyDescent="0.25">
      <c r="A7012" s="1">
        <v>7010</v>
      </c>
      <c r="B7012" t="s">
        <v>7013</v>
      </c>
      <c r="C7012" t="s">
        <v>38732</v>
      </c>
      <c r="D7012" t="s">
        <v>63442</v>
      </c>
      <c r="E7012" t="str">
        <f t="shared" si="109"/>
        <v>https://lightcast.io/open-skills/skills/BGS19E4E8D91B0757A6A</v>
      </c>
    </row>
    <row r="7013" spans="1:5" x14ac:dyDescent="0.25">
      <c r="A7013" s="1">
        <v>7011</v>
      </c>
      <c r="B7013" t="s">
        <v>7014</v>
      </c>
      <c r="C7013" t="s">
        <v>38733</v>
      </c>
      <c r="D7013" t="s">
        <v>63442</v>
      </c>
      <c r="E7013" t="str">
        <f t="shared" si="109"/>
        <v>https://lightcast.io/open-skills/skills/KS122CZ6Q6M29J529GXP</v>
      </c>
    </row>
    <row r="7014" spans="1:5" x14ac:dyDescent="0.25">
      <c r="A7014" s="1">
        <v>7012</v>
      </c>
      <c r="B7014" t="s">
        <v>7015</v>
      </c>
      <c r="C7014" t="s">
        <v>38734</v>
      </c>
      <c r="D7014" t="s">
        <v>63442</v>
      </c>
      <c r="E7014" t="str">
        <f t="shared" si="109"/>
        <v>https://lightcast.io/open-skills/skills/KS122CP79VQTNPH2HRSX</v>
      </c>
    </row>
    <row r="7015" spans="1:5" x14ac:dyDescent="0.25">
      <c r="A7015" s="1">
        <v>7013</v>
      </c>
      <c r="B7015" t="s">
        <v>7016</v>
      </c>
      <c r="C7015" t="s">
        <v>38735</v>
      </c>
      <c r="D7015" t="s">
        <v>63442</v>
      </c>
      <c r="E7015" t="str">
        <f t="shared" si="109"/>
        <v>https://lightcast.io/open-skills/skills/KS122CV652K23XDJDZ9T</v>
      </c>
    </row>
    <row r="7016" spans="1:5" x14ac:dyDescent="0.25">
      <c r="A7016" s="1">
        <v>7014</v>
      </c>
      <c r="B7016" t="s">
        <v>7017</v>
      </c>
      <c r="C7016" t="s">
        <v>38736</v>
      </c>
      <c r="D7016" t="s">
        <v>63442</v>
      </c>
      <c r="E7016" t="str">
        <f t="shared" si="109"/>
        <v>https://lightcast.io/open-skills/skills/KS122CX67XD09M06D9PS</v>
      </c>
    </row>
    <row r="7017" spans="1:5" x14ac:dyDescent="0.25">
      <c r="A7017" s="1">
        <v>7015</v>
      </c>
      <c r="B7017" t="s">
        <v>7018</v>
      </c>
      <c r="C7017" t="s">
        <v>38737</v>
      </c>
      <c r="D7017" t="s">
        <v>63442</v>
      </c>
      <c r="E7017" t="str">
        <f t="shared" si="109"/>
        <v>https://lightcast.io/open-skills/skills/KS122CX6HTVJ6J1JY5GF</v>
      </c>
    </row>
    <row r="7018" spans="1:5" x14ac:dyDescent="0.25">
      <c r="A7018" s="1">
        <v>7016</v>
      </c>
      <c r="B7018" t="s">
        <v>7019</v>
      </c>
      <c r="C7018" t="s">
        <v>38738</v>
      </c>
      <c r="D7018" t="s">
        <v>63442</v>
      </c>
      <c r="E7018" t="str">
        <f t="shared" si="109"/>
        <v>https://lightcast.io/open-skills/skills/KS122CX6W3M4LXQC4XXX</v>
      </c>
    </row>
    <row r="7019" spans="1:5" x14ac:dyDescent="0.25">
      <c r="A7019" s="1">
        <v>7017</v>
      </c>
      <c r="B7019" t="s">
        <v>7020</v>
      </c>
      <c r="C7019" t="s">
        <v>38739</v>
      </c>
      <c r="D7019" t="s">
        <v>63442</v>
      </c>
      <c r="E7019" t="str">
        <f t="shared" si="109"/>
        <v>https://lightcast.io/open-skills/skills/KS122CY6F1XN9QM1PKDL</v>
      </c>
    </row>
    <row r="7020" spans="1:5" x14ac:dyDescent="0.25">
      <c r="A7020" s="1">
        <v>7018</v>
      </c>
      <c r="B7020" t="s">
        <v>7021</v>
      </c>
      <c r="C7020" t="s">
        <v>38740</v>
      </c>
      <c r="D7020" t="s">
        <v>63442</v>
      </c>
      <c r="E7020" t="str">
        <f t="shared" si="109"/>
        <v>https://lightcast.io/open-skills/skills/KS1222N6XFDNJF6BJC1B</v>
      </c>
    </row>
    <row r="7021" spans="1:5" x14ac:dyDescent="0.25">
      <c r="A7021" s="1">
        <v>7019</v>
      </c>
      <c r="B7021" t="s">
        <v>7022</v>
      </c>
      <c r="C7021" t="s">
        <v>38741</v>
      </c>
      <c r="D7021" t="s">
        <v>63442</v>
      </c>
      <c r="E7021" t="str">
        <f t="shared" si="109"/>
        <v>https://lightcast.io/open-skills/skills/KS122CZ69XNJYK841VM2</v>
      </c>
    </row>
    <row r="7022" spans="1:5" x14ac:dyDescent="0.25">
      <c r="A7022" s="1">
        <v>7020</v>
      </c>
      <c r="B7022" t="s">
        <v>7023</v>
      </c>
      <c r="C7022" t="s">
        <v>38742</v>
      </c>
      <c r="D7022" t="s">
        <v>63442</v>
      </c>
      <c r="E7022" t="str">
        <f t="shared" si="109"/>
        <v>https://lightcast.io/open-skills/skills/KS122CZ6WQHKZ3QK79FK</v>
      </c>
    </row>
    <row r="7023" spans="1:5" x14ac:dyDescent="0.25">
      <c r="A7023" s="1">
        <v>7021</v>
      </c>
      <c r="B7023" t="s">
        <v>7024</v>
      </c>
      <c r="C7023" t="s">
        <v>38743</v>
      </c>
      <c r="D7023" t="s">
        <v>63442</v>
      </c>
      <c r="E7023" t="str">
        <f t="shared" si="109"/>
        <v>https://lightcast.io/open-skills/skills/BGSB1AF779E3A9B68FE7</v>
      </c>
    </row>
    <row r="7024" spans="1:5" x14ac:dyDescent="0.25">
      <c r="A7024" s="1">
        <v>7022</v>
      </c>
      <c r="B7024" t="s">
        <v>7025</v>
      </c>
      <c r="C7024" t="s">
        <v>38744</v>
      </c>
      <c r="D7024" t="s">
        <v>63442</v>
      </c>
      <c r="E7024" t="str">
        <f t="shared" si="109"/>
        <v>https://lightcast.io/open-skills/skills/BGSBA585E85B7046AEC7</v>
      </c>
    </row>
    <row r="7025" spans="1:5" x14ac:dyDescent="0.25">
      <c r="A7025" s="1">
        <v>7023</v>
      </c>
      <c r="B7025" t="s">
        <v>7026</v>
      </c>
      <c r="C7025" t="s">
        <v>38745</v>
      </c>
      <c r="D7025" t="s">
        <v>63442</v>
      </c>
      <c r="E7025" t="str">
        <f t="shared" si="109"/>
        <v>https://lightcast.io/open-skills/skills/KS122D069M7SW470L8RR</v>
      </c>
    </row>
    <row r="7026" spans="1:5" x14ac:dyDescent="0.25">
      <c r="A7026" s="1">
        <v>7024</v>
      </c>
      <c r="B7026" t="s">
        <v>7027</v>
      </c>
      <c r="C7026" t="s">
        <v>38746</v>
      </c>
      <c r="D7026" t="s">
        <v>63442</v>
      </c>
      <c r="E7026" t="str">
        <f t="shared" si="109"/>
        <v>https://lightcast.io/open-skills/skills/KS126LJ657ZH3BJF56L0</v>
      </c>
    </row>
    <row r="7027" spans="1:5" x14ac:dyDescent="0.25">
      <c r="A7027" s="1">
        <v>7025</v>
      </c>
      <c r="B7027" t="s">
        <v>7028</v>
      </c>
      <c r="C7027" t="s">
        <v>38747</v>
      </c>
      <c r="D7027" t="s">
        <v>63442</v>
      </c>
      <c r="E7027" t="str">
        <f t="shared" si="109"/>
        <v>https://lightcast.io/open-skills/skills/KS122D06RHXKYN776J27</v>
      </c>
    </row>
    <row r="7028" spans="1:5" x14ac:dyDescent="0.25">
      <c r="A7028" s="1">
        <v>7026</v>
      </c>
      <c r="B7028" t="s">
        <v>7029</v>
      </c>
      <c r="C7028" t="s">
        <v>38748</v>
      </c>
      <c r="D7028" t="s">
        <v>63442</v>
      </c>
      <c r="E7028" t="str">
        <f t="shared" si="109"/>
        <v>https://lightcast.io/open-skills/skills/KS1217D75NZXR668PGBT</v>
      </c>
    </row>
    <row r="7029" spans="1:5" x14ac:dyDescent="0.25">
      <c r="A7029" s="1">
        <v>7027</v>
      </c>
      <c r="B7029" t="s">
        <v>7030</v>
      </c>
      <c r="C7029" t="s">
        <v>38749</v>
      </c>
      <c r="D7029" t="s">
        <v>63442</v>
      </c>
      <c r="E7029" t="str">
        <f t="shared" si="109"/>
        <v>https://lightcast.io/open-skills/skills/ES7D62D76A51080FBD2A</v>
      </c>
    </row>
    <row r="7030" spans="1:5" x14ac:dyDescent="0.25">
      <c r="A7030" s="1">
        <v>7028</v>
      </c>
      <c r="B7030" t="s">
        <v>7031</v>
      </c>
      <c r="C7030" t="s">
        <v>38750</v>
      </c>
      <c r="D7030" t="s">
        <v>63442</v>
      </c>
      <c r="E7030" t="str">
        <f t="shared" si="109"/>
        <v>https://lightcast.io/open-skills/skills/ES2466971976803946F8</v>
      </c>
    </row>
    <row r="7031" spans="1:5" x14ac:dyDescent="0.25">
      <c r="A7031" s="1">
        <v>7029</v>
      </c>
      <c r="B7031" t="s">
        <v>7032</v>
      </c>
      <c r="C7031" t="s">
        <v>38751</v>
      </c>
      <c r="D7031" t="s">
        <v>63442</v>
      </c>
      <c r="E7031" t="str">
        <f t="shared" si="109"/>
        <v>https://lightcast.io/open-skills/skills/KS122D077BKG6FH5DR40</v>
      </c>
    </row>
    <row r="7032" spans="1:5" x14ac:dyDescent="0.25">
      <c r="A7032" s="1">
        <v>7030</v>
      </c>
      <c r="B7032" t="s">
        <v>7033</v>
      </c>
      <c r="C7032" t="s">
        <v>38752</v>
      </c>
      <c r="D7032" t="s">
        <v>63442</v>
      </c>
      <c r="E7032" t="str">
        <f t="shared" si="109"/>
        <v>https://lightcast.io/open-skills/skills/KS122D16T4G8D98KY58H</v>
      </c>
    </row>
    <row r="7033" spans="1:5" x14ac:dyDescent="0.25">
      <c r="A7033" s="1">
        <v>7031</v>
      </c>
      <c r="B7033" t="s">
        <v>7034</v>
      </c>
      <c r="C7033" t="s">
        <v>38753</v>
      </c>
      <c r="D7033" t="s">
        <v>63442</v>
      </c>
      <c r="E7033" t="str">
        <f t="shared" si="109"/>
        <v>https://lightcast.io/open-skills/skills/KS122D16LH6W5D41K1NB</v>
      </c>
    </row>
    <row r="7034" spans="1:5" x14ac:dyDescent="0.25">
      <c r="A7034" s="1">
        <v>7032</v>
      </c>
      <c r="B7034" t="s">
        <v>7035</v>
      </c>
      <c r="C7034" t="s">
        <v>38754</v>
      </c>
      <c r="D7034" t="s">
        <v>63442</v>
      </c>
      <c r="E7034" t="str">
        <f t="shared" si="109"/>
        <v>https://lightcast.io/open-skills/skills/KS2J81UTI4H984HNF9DX</v>
      </c>
    </row>
    <row r="7035" spans="1:5" x14ac:dyDescent="0.25">
      <c r="A7035" s="1">
        <v>7033</v>
      </c>
      <c r="B7035" t="s">
        <v>7036</v>
      </c>
      <c r="C7035" t="s">
        <v>38755</v>
      </c>
      <c r="D7035" t="s">
        <v>63442</v>
      </c>
      <c r="E7035" t="str">
        <f t="shared" si="109"/>
        <v>https://lightcast.io/open-skills/skills/KS122D25XJBCQF5Y3CB1</v>
      </c>
    </row>
    <row r="7036" spans="1:5" x14ac:dyDescent="0.25">
      <c r="A7036" s="1">
        <v>7034</v>
      </c>
      <c r="B7036" t="s">
        <v>7037</v>
      </c>
      <c r="C7036" t="s">
        <v>38756</v>
      </c>
      <c r="D7036" t="s">
        <v>63442</v>
      </c>
      <c r="E7036" t="str">
        <f t="shared" si="109"/>
        <v>https://lightcast.io/open-skills/skills/KS122D260Q1H6R0Y316M</v>
      </c>
    </row>
    <row r="7037" spans="1:5" x14ac:dyDescent="0.25">
      <c r="A7037" s="1">
        <v>7035</v>
      </c>
      <c r="B7037" t="s">
        <v>7038</v>
      </c>
      <c r="C7037" t="s">
        <v>38757</v>
      </c>
      <c r="D7037" t="s">
        <v>63442</v>
      </c>
      <c r="E7037" t="str">
        <f t="shared" si="109"/>
        <v>https://lightcast.io/open-skills/skills/KS122D26D4PLF0BMSBQK</v>
      </c>
    </row>
    <row r="7038" spans="1:5" x14ac:dyDescent="0.25">
      <c r="A7038" s="1">
        <v>7036</v>
      </c>
      <c r="B7038" t="s">
        <v>7039</v>
      </c>
      <c r="C7038" t="s">
        <v>38758</v>
      </c>
      <c r="D7038" t="s">
        <v>63442</v>
      </c>
      <c r="E7038" t="str">
        <f t="shared" si="109"/>
        <v>https://lightcast.io/open-skills/skills/KS122D3662MD5GWRKZBR</v>
      </c>
    </row>
    <row r="7039" spans="1:5" x14ac:dyDescent="0.25">
      <c r="A7039" s="1">
        <v>7037</v>
      </c>
      <c r="B7039" t="s">
        <v>7040</v>
      </c>
      <c r="C7039" t="s">
        <v>38759</v>
      </c>
      <c r="D7039" t="s">
        <v>63442</v>
      </c>
      <c r="E7039" t="str">
        <f t="shared" si="109"/>
        <v>https://lightcast.io/open-skills/skills/KS122D45XWH5JMMQG632</v>
      </c>
    </row>
    <row r="7040" spans="1:5" x14ac:dyDescent="0.25">
      <c r="A7040" s="1">
        <v>7038</v>
      </c>
      <c r="B7040" t="s">
        <v>7041</v>
      </c>
      <c r="C7040" t="s">
        <v>38760</v>
      </c>
      <c r="D7040" t="s">
        <v>63442</v>
      </c>
      <c r="E7040" t="str">
        <f t="shared" si="109"/>
        <v>https://lightcast.io/open-skills/skills/ES3E181DDDBC374119D5</v>
      </c>
    </row>
    <row r="7041" spans="1:5" x14ac:dyDescent="0.25">
      <c r="A7041" s="1">
        <v>7039</v>
      </c>
      <c r="B7041" t="s">
        <v>7042</v>
      </c>
      <c r="C7041" t="s">
        <v>38761</v>
      </c>
      <c r="D7041" t="s">
        <v>63442</v>
      </c>
      <c r="E7041" t="str">
        <f t="shared" si="109"/>
        <v>https://lightcast.io/open-skills/skills/KS378W2OXSGO8G60OBZG</v>
      </c>
    </row>
    <row r="7042" spans="1:5" x14ac:dyDescent="0.25">
      <c r="A7042" s="1">
        <v>7040</v>
      </c>
      <c r="B7042" t="s">
        <v>7043</v>
      </c>
      <c r="C7042" t="s">
        <v>38762</v>
      </c>
      <c r="D7042" t="s">
        <v>63442</v>
      </c>
      <c r="E7042" t="str">
        <f t="shared" si="109"/>
        <v>https://lightcast.io/open-skills/skills/KS122D46PJ09YVSBV9DW</v>
      </c>
    </row>
    <row r="7043" spans="1:5" x14ac:dyDescent="0.25">
      <c r="A7043" s="1">
        <v>7041</v>
      </c>
      <c r="B7043" t="s">
        <v>7044</v>
      </c>
      <c r="C7043" t="s">
        <v>38763</v>
      </c>
      <c r="D7043" t="s">
        <v>63442</v>
      </c>
      <c r="E7043" t="str">
        <f t="shared" ref="E7043:E7106" si="110">_xlfn.CONCAT("https://lightcast.io/open-skills/skills/",B7043)</f>
        <v>https://lightcast.io/open-skills/skills/KS122D55YS3TD1RVCTTS</v>
      </c>
    </row>
    <row r="7044" spans="1:5" x14ac:dyDescent="0.25">
      <c r="A7044" s="1">
        <v>7042</v>
      </c>
      <c r="B7044" t="s">
        <v>7045</v>
      </c>
      <c r="C7044" t="s">
        <v>38764</v>
      </c>
      <c r="D7044" t="s">
        <v>63442</v>
      </c>
      <c r="E7044" t="str">
        <f t="shared" si="110"/>
        <v>https://lightcast.io/open-skills/skills/BGSEAA2ED952C6D9151C</v>
      </c>
    </row>
    <row r="7045" spans="1:5" x14ac:dyDescent="0.25">
      <c r="A7045" s="1">
        <v>7043</v>
      </c>
      <c r="B7045" t="s">
        <v>7046</v>
      </c>
      <c r="C7045" t="s">
        <v>38765</v>
      </c>
      <c r="D7045" t="s">
        <v>63442</v>
      </c>
      <c r="E7045" t="str">
        <f t="shared" si="110"/>
        <v>https://lightcast.io/open-skills/skills/KS7G4LS6H45498JLTX0P</v>
      </c>
    </row>
    <row r="7046" spans="1:5" x14ac:dyDescent="0.25">
      <c r="A7046" s="1">
        <v>7044</v>
      </c>
      <c r="B7046" t="s">
        <v>7047</v>
      </c>
      <c r="C7046" t="s">
        <v>38766</v>
      </c>
      <c r="D7046" t="s">
        <v>63442</v>
      </c>
      <c r="E7046" t="str">
        <f t="shared" si="110"/>
        <v>https://lightcast.io/open-skills/skills/ES1FCE2D775ABB85A648</v>
      </c>
    </row>
    <row r="7047" spans="1:5" x14ac:dyDescent="0.25">
      <c r="A7047" s="1">
        <v>7045</v>
      </c>
      <c r="B7047" t="s">
        <v>7048</v>
      </c>
      <c r="C7047" t="s">
        <v>38767</v>
      </c>
      <c r="D7047" t="s">
        <v>63442</v>
      </c>
      <c r="E7047" t="str">
        <f t="shared" si="110"/>
        <v>https://lightcast.io/open-skills/skills/KS122D56SQFDKH7LXKMD</v>
      </c>
    </row>
    <row r="7048" spans="1:5" x14ac:dyDescent="0.25">
      <c r="A7048" s="1">
        <v>7046</v>
      </c>
      <c r="B7048" t="s">
        <v>7049</v>
      </c>
      <c r="C7048" t="s">
        <v>38768</v>
      </c>
      <c r="D7048" t="s">
        <v>63442</v>
      </c>
      <c r="E7048" t="str">
        <f t="shared" si="110"/>
        <v>https://lightcast.io/open-skills/skills/KS122D66W0HH7P5W2BH2</v>
      </c>
    </row>
    <row r="7049" spans="1:5" x14ac:dyDescent="0.25">
      <c r="A7049" s="1">
        <v>7047</v>
      </c>
      <c r="B7049" t="s">
        <v>7050</v>
      </c>
      <c r="C7049" t="s">
        <v>38769</v>
      </c>
      <c r="D7049" t="s">
        <v>63443</v>
      </c>
      <c r="E7049" t="str">
        <f t="shared" si="110"/>
        <v>https://lightcast.io/open-skills/skills/KS122D66ZXYMB2T0HT81</v>
      </c>
    </row>
    <row r="7050" spans="1:5" x14ac:dyDescent="0.25">
      <c r="A7050" s="1">
        <v>7048</v>
      </c>
      <c r="B7050" t="s">
        <v>7051</v>
      </c>
      <c r="C7050" t="s">
        <v>38770</v>
      </c>
      <c r="D7050" t="s">
        <v>63442</v>
      </c>
      <c r="E7050" t="str">
        <f t="shared" si="110"/>
        <v>https://lightcast.io/open-skills/skills/KS121J267WRVJ8Z61G5G</v>
      </c>
    </row>
    <row r="7051" spans="1:5" x14ac:dyDescent="0.25">
      <c r="A7051" s="1">
        <v>7049</v>
      </c>
      <c r="B7051" t="s">
        <v>7052</v>
      </c>
      <c r="C7051" t="s">
        <v>38771</v>
      </c>
      <c r="D7051" t="s">
        <v>63443</v>
      </c>
      <c r="E7051" t="str">
        <f t="shared" si="110"/>
        <v>https://lightcast.io/open-skills/skills/KS122D673HLMNLY5V1ZN</v>
      </c>
    </row>
    <row r="7052" spans="1:5" x14ac:dyDescent="0.25">
      <c r="A7052" s="1">
        <v>7050</v>
      </c>
      <c r="B7052" t="s">
        <v>7053</v>
      </c>
      <c r="C7052" t="s">
        <v>38772</v>
      </c>
      <c r="D7052" t="s">
        <v>63442</v>
      </c>
      <c r="E7052" t="str">
        <f t="shared" si="110"/>
        <v>https://lightcast.io/open-skills/skills/KS1221T60T0K4KSB5GPW</v>
      </c>
    </row>
    <row r="7053" spans="1:5" x14ac:dyDescent="0.25">
      <c r="A7053" s="1">
        <v>7051</v>
      </c>
      <c r="B7053" t="s">
        <v>7054</v>
      </c>
      <c r="C7053" t="s">
        <v>38773</v>
      </c>
      <c r="D7053" t="s">
        <v>63442</v>
      </c>
      <c r="E7053" t="str">
        <f t="shared" si="110"/>
        <v>https://lightcast.io/open-skills/skills/KS685X75Y9RSGGB86656</v>
      </c>
    </row>
    <row r="7054" spans="1:5" x14ac:dyDescent="0.25">
      <c r="A7054" s="1">
        <v>7052</v>
      </c>
      <c r="B7054" t="s">
        <v>7055</v>
      </c>
      <c r="C7054" t="s">
        <v>38774</v>
      </c>
      <c r="D7054" t="s">
        <v>63442</v>
      </c>
      <c r="E7054" t="str">
        <f t="shared" si="110"/>
        <v>https://lightcast.io/open-skills/skills/KS122D7661N3N67Q6VBW</v>
      </c>
    </row>
    <row r="7055" spans="1:5" x14ac:dyDescent="0.25">
      <c r="A7055" s="1">
        <v>7053</v>
      </c>
      <c r="B7055" t="s">
        <v>7056</v>
      </c>
      <c r="C7055" t="s">
        <v>38775</v>
      </c>
      <c r="D7055" t="s">
        <v>63442</v>
      </c>
      <c r="E7055" t="str">
        <f t="shared" si="110"/>
        <v>https://lightcast.io/open-skills/skills/KS122H06897XDT021SG4</v>
      </c>
    </row>
    <row r="7056" spans="1:5" x14ac:dyDescent="0.25">
      <c r="A7056" s="1">
        <v>7054</v>
      </c>
      <c r="B7056" t="s">
        <v>7057</v>
      </c>
      <c r="C7056" t="s">
        <v>38776</v>
      </c>
      <c r="D7056" t="s">
        <v>63443</v>
      </c>
      <c r="E7056" t="str">
        <f t="shared" si="110"/>
        <v>https://lightcast.io/open-skills/skills/KS7G2F36GFX1K55V6GK4</v>
      </c>
    </row>
    <row r="7057" spans="1:5" x14ac:dyDescent="0.25">
      <c r="A7057" s="1">
        <v>7055</v>
      </c>
      <c r="B7057" t="s">
        <v>7058</v>
      </c>
      <c r="C7057" t="s">
        <v>38777</v>
      </c>
      <c r="D7057" t="s">
        <v>63442</v>
      </c>
      <c r="E7057" t="str">
        <f t="shared" si="110"/>
        <v>https://lightcast.io/open-skills/skills/BGSC51FF3656BF0D8EEB</v>
      </c>
    </row>
    <row r="7058" spans="1:5" x14ac:dyDescent="0.25">
      <c r="A7058" s="1">
        <v>7056</v>
      </c>
      <c r="B7058" t="s">
        <v>7059</v>
      </c>
      <c r="C7058" t="s">
        <v>38778</v>
      </c>
      <c r="D7058" t="s">
        <v>63442</v>
      </c>
      <c r="E7058" t="str">
        <f t="shared" si="110"/>
        <v>https://lightcast.io/open-skills/skills/BGS53B5199971A271949</v>
      </c>
    </row>
    <row r="7059" spans="1:5" x14ac:dyDescent="0.25">
      <c r="A7059" s="1">
        <v>7057</v>
      </c>
      <c r="B7059" t="s">
        <v>7060</v>
      </c>
      <c r="C7059" t="s">
        <v>38779</v>
      </c>
      <c r="D7059" t="s">
        <v>63442</v>
      </c>
      <c r="E7059" t="str">
        <f t="shared" si="110"/>
        <v>https://lightcast.io/open-skills/skills/KS122D86WDH8D6VVXS8X</v>
      </c>
    </row>
    <row r="7060" spans="1:5" x14ac:dyDescent="0.25">
      <c r="A7060" s="1">
        <v>7058</v>
      </c>
      <c r="B7060" t="s">
        <v>7061</v>
      </c>
      <c r="C7060" t="s">
        <v>38780</v>
      </c>
      <c r="D7060" t="s">
        <v>63442</v>
      </c>
      <c r="E7060" t="str">
        <f t="shared" si="110"/>
        <v>https://lightcast.io/open-skills/skills/KS122D86YYP0VN3G1H54</v>
      </c>
    </row>
    <row r="7061" spans="1:5" x14ac:dyDescent="0.25">
      <c r="A7061" s="1">
        <v>7059</v>
      </c>
      <c r="B7061" t="s">
        <v>7062</v>
      </c>
      <c r="C7061" t="s">
        <v>38781</v>
      </c>
      <c r="D7061" t="s">
        <v>63442</v>
      </c>
      <c r="E7061" t="str">
        <f t="shared" si="110"/>
        <v>https://lightcast.io/open-skills/skills/KS122D876VD3S1C60VHB</v>
      </c>
    </row>
    <row r="7062" spans="1:5" x14ac:dyDescent="0.25">
      <c r="A7062" s="1">
        <v>7060</v>
      </c>
      <c r="B7062" t="s">
        <v>7063</v>
      </c>
      <c r="C7062" t="s">
        <v>38782</v>
      </c>
      <c r="D7062" t="s">
        <v>63442</v>
      </c>
      <c r="E7062" t="str">
        <f t="shared" si="110"/>
        <v>https://lightcast.io/open-skills/skills/KS122DB6H79TZBQNMNH5</v>
      </c>
    </row>
    <row r="7063" spans="1:5" x14ac:dyDescent="0.25">
      <c r="A7063" s="1">
        <v>7061</v>
      </c>
      <c r="B7063" t="s">
        <v>7064</v>
      </c>
      <c r="C7063" t="s">
        <v>38783</v>
      </c>
      <c r="D7063" t="s">
        <v>63442</v>
      </c>
      <c r="E7063" t="str">
        <f t="shared" si="110"/>
        <v>https://lightcast.io/open-skills/skills/ES5EF6D2DA6128C7A6F8</v>
      </c>
    </row>
    <row r="7064" spans="1:5" x14ac:dyDescent="0.25">
      <c r="A7064" s="1">
        <v>7062</v>
      </c>
      <c r="B7064" t="s">
        <v>7065</v>
      </c>
      <c r="C7064" t="s">
        <v>38784</v>
      </c>
      <c r="D7064" t="s">
        <v>63442</v>
      </c>
      <c r="E7064" t="str">
        <f t="shared" si="110"/>
        <v>https://lightcast.io/open-skills/skills/KS122DB6VQ3PQD401LKZ</v>
      </c>
    </row>
    <row r="7065" spans="1:5" x14ac:dyDescent="0.25">
      <c r="A7065" s="1">
        <v>7063</v>
      </c>
      <c r="B7065" t="s">
        <v>7066</v>
      </c>
      <c r="C7065" t="s">
        <v>38785</v>
      </c>
      <c r="D7065" t="s">
        <v>63442</v>
      </c>
      <c r="E7065" t="str">
        <f t="shared" si="110"/>
        <v>https://lightcast.io/open-skills/skills/BGS67074380AD075AF0E</v>
      </c>
    </row>
    <row r="7066" spans="1:5" x14ac:dyDescent="0.25">
      <c r="A7066" s="1">
        <v>7064</v>
      </c>
      <c r="B7066" t="s">
        <v>7067</v>
      </c>
      <c r="C7066" t="s">
        <v>38786</v>
      </c>
      <c r="D7066" t="s">
        <v>63442</v>
      </c>
      <c r="E7066" t="str">
        <f t="shared" si="110"/>
        <v>https://lightcast.io/open-skills/skills/KS122DB6PLD3Z670ZQZR</v>
      </c>
    </row>
    <row r="7067" spans="1:5" x14ac:dyDescent="0.25">
      <c r="A7067" s="1">
        <v>7065</v>
      </c>
      <c r="B7067" t="s">
        <v>7068</v>
      </c>
      <c r="C7067" t="s">
        <v>38787</v>
      </c>
      <c r="D7067" t="s">
        <v>63442</v>
      </c>
      <c r="E7067" t="str">
        <f t="shared" si="110"/>
        <v>https://lightcast.io/open-skills/skills/KS122DB6W25KJKTJTW53</v>
      </c>
    </row>
    <row r="7068" spans="1:5" x14ac:dyDescent="0.25">
      <c r="A7068" s="1">
        <v>7066</v>
      </c>
      <c r="B7068" t="s">
        <v>7069</v>
      </c>
      <c r="C7068" t="s">
        <v>38788</v>
      </c>
      <c r="D7068" t="s">
        <v>63442</v>
      </c>
      <c r="E7068" t="str">
        <f t="shared" si="110"/>
        <v>https://lightcast.io/open-skills/skills/KS124746XJN175390Z7L</v>
      </c>
    </row>
    <row r="7069" spans="1:5" x14ac:dyDescent="0.25">
      <c r="A7069" s="1">
        <v>7067</v>
      </c>
      <c r="B7069" t="s">
        <v>7070</v>
      </c>
      <c r="C7069" t="s">
        <v>38789</v>
      </c>
      <c r="D7069" t="s">
        <v>63442</v>
      </c>
      <c r="E7069" t="str">
        <f t="shared" si="110"/>
        <v>https://lightcast.io/open-skills/skills/BGS36E64830322F9BC93</v>
      </c>
    </row>
    <row r="7070" spans="1:5" x14ac:dyDescent="0.25">
      <c r="A7070" s="1">
        <v>7068</v>
      </c>
      <c r="B7070" t="s">
        <v>7071</v>
      </c>
      <c r="C7070" t="s">
        <v>38790</v>
      </c>
      <c r="D7070" t="s">
        <v>63442</v>
      </c>
      <c r="E7070" t="str">
        <f t="shared" si="110"/>
        <v>https://lightcast.io/open-skills/skills/KS1218N6GQGB3TDPLM9Y</v>
      </c>
    </row>
    <row r="7071" spans="1:5" x14ac:dyDescent="0.25">
      <c r="A7071" s="1">
        <v>7069</v>
      </c>
      <c r="B7071" t="s">
        <v>7072</v>
      </c>
      <c r="C7071" t="s">
        <v>38791</v>
      </c>
      <c r="D7071" t="s">
        <v>63442</v>
      </c>
      <c r="E7071" t="str">
        <f t="shared" si="110"/>
        <v>https://lightcast.io/open-skills/skills/KSB0YAGURLWAFKSLTO5N</v>
      </c>
    </row>
    <row r="7072" spans="1:5" x14ac:dyDescent="0.25">
      <c r="A7072" s="1">
        <v>7070</v>
      </c>
      <c r="B7072" t="s">
        <v>7073</v>
      </c>
      <c r="C7072" t="s">
        <v>38792</v>
      </c>
      <c r="D7072" t="s">
        <v>63442</v>
      </c>
      <c r="E7072" t="str">
        <f t="shared" si="110"/>
        <v>https://lightcast.io/open-skills/skills/KS122DC6F8FY4XF4XY0S</v>
      </c>
    </row>
    <row r="7073" spans="1:5" x14ac:dyDescent="0.25">
      <c r="A7073" s="1">
        <v>7071</v>
      </c>
      <c r="B7073" t="s">
        <v>7074</v>
      </c>
      <c r="C7073" t="s">
        <v>38793</v>
      </c>
      <c r="D7073" t="s">
        <v>63442</v>
      </c>
      <c r="E7073" t="str">
        <f t="shared" si="110"/>
        <v>https://lightcast.io/open-skills/skills/ES3C82C4833E29443ACA</v>
      </c>
    </row>
    <row r="7074" spans="1:5" x14ac:dyDescent="0.25">
      <c r="A7074" s="1">
        <v>7072</v>
      </c>
      <c r="B7074" t="s">
        <v>7075</v>
      </c>
      <c r="C7074" t="s">
        <v>38794</v>
      </c>
      <c r="D7074" t="s">
        <v>63442</v>
      </c>
      <c r="E7074" t="str">
        <f t="shared" si="110"/>
        <v>https://lightcast.io/open-skills/skills/ES9B78F71AABE6DB73F6</v>
      </c>
    </row>
    <row r="7075" spans="1:5" x14ac:dyDescent="0.25">
      <c r="A7075" s="1">
        <v>7073</v>
      </c>
      <c r="B7075" t="s">
        <v>7076</v>
      </c>
      <c r="C7075" t="s">
        <v>38795</v>
      </c>
      <c r="D7075" t="s">
        <v>63442</v>
      </c>
      <c r="E7075" t="str">
        <f t="shared" si="110"/>
        <v>https://lightcast.io/open-skills/skills/KSLVV1OI87BZ6IR5FA82</v>
      </c>
    </row>
    <row r="7076" spans="1:5" x14ac:dyDescent="0.25">
      <c r="A7076" s="1">
        <v>7074</v>
      </c>
      <c r="B7076" t="s">
        <v>7077</v>
      </c>
      <c r="C7076" t="s">
        <v>38796</v>
      </c>
      <c r="D7076" t="s">
        <v>63442</v>
      </c>
      <c r="E7076" t="str">
        <f t="shared" si="110"/>
        <v>https://lightcast.io/open-skills/skills/KS122DF6428WJD09L1HT</v>
      </c>
    </row>
    <row r="7077" spans="1:5" x14ac:dyDescent="0.25">
      <c r="A7077" s="1">
        <v>7075</v>
      </c>
      <c r="B7077" t="s">
        <v>7078</v>
      </c>
      <c r="C7077" t="s">
        <v>38797</v>
      </c>
      <c r="D7077" t="s">
        <v>63442</v>
      </c>
      <c r="E7077" t="str">
        <f t="shared" si="110"/>
        <v>https://lightcast.io/open-skills/skills/BGS2D2F3B0DE63FC5038</v>
      </c>
    </row>
    <row r="7078" spans="1:5" x14ac:dyDescent="0.25">
      <c r="A7078" s="1">
        <v>7076</v>
      </c>
      <c r="B7078" t="s">
        <v>7079</v>
      </c>
      <c r="C7078" t="s">
        <v>38798</v>
      </c>
      <c r="D7078" t="s">
        <v>63442</v>
      </c>
      <c r="E7078" t="str">
        <f t="shared" si="110"/>
        <v>https://lightcast.io/open-skills/skills/KSWUM5WNZACF0UQECWZ1</v>
      </c>
    </row>
    <row r="7079" spans="1:5" x14ac:dyDescent="0.25">
      <c r="A7079" s="1">
        <v>7077</v>
      </c>
      <c r="B7079" t="s">
        <v>7080</v>
      </c>
      <c r="C7079" t="s">
        <v>38799</v>
      </c>
      <c r="D7079" t="s">
        <v>63442</v>
      </c>
      <c r="E7079" t="str">
        <f t="shared" si="110"/>
        <v>https://lightcast.io/open-skills/skills/KS121BB74PMP40990KXQ</v>
      </c>
    </row>
    <row r="7080" spans="1:5" x14ac:dyDescent="0.25">
      <c r="A7080" s="1">
        <v>7078</v>
      </c>
      <c r="B7080" t="s">
        <v>7081</v>
      </c>
      <c r="C7080" t="s">
        <v>38800</v>
      </c>
      <c r="D7080" t="s">
        <v>63442</v>
      </c>
      <c r="E7080" t="str">
        <f t="shared" si="110"/>
        <v>https://lightcast.io/open-skills/skills/KS122DG6ZGC6KJLWBG7Q</v>
      </c>
    </row>
    <row r="7081" spans="1:5" x14ac:dyDescent="0.25">
      <c r="A7081" s="1">
        <v>7079</v>
      </c>
      <c r="B7081" t="s">
        <v>7082</v>
      </c>
      <c r="C7081" t="s">
        <v>38801</v>
      </c>
      <c r="D7081" t="s">
        <v>63442</v>
      </c>
      <c r="E7081" t="str">
        <f t="shared" si="110"/>
        <v>https://lightcast.io/open-skills/skills/BGSE9DD63769ECAE751E</v>
      </c>
    </row>
    <row r="7082" spans="1:5" x14ac:dyDescent="0.25">
      <c r="A7082" s="1">
        <v>7080</v>
      </c>
      <c r="B7082" t="s">
        <v>7083</v>
      </c>
      <c r="C7082" t="s">
        <v>38802</v>
      </c>
      <c r="D7082" t="s">
        <v>63442</v>
      </c>
      <c r="E7082" t="str">
        <f t="shared" si="110"/>
        <v>https://lightcast.io/open-skills/skills/ES98E5798F8DDDAEE53F</v>
      </c>
    </row>
    <row r="7083" spans="1:5" x14ac:dyDescent="0.25">
      <c r="A7083" s="1">
        <v>7081</v>
      </c>
      <c r="B7083" t="s">
        <v>7084</v>
      </c>
      <c r="C7083" t="s">
        <v>38803</v>
      </c>
      <c r="D7083" t="s">
        <v>63441</v>
      </c>
      <c r="E7083" t="str">
        <f t="shared" si="110"/>
        <v>https://lightcast.io/open-skills/skills/ESAF06ECAC74156DB287</v>
      </c>
    </row>
    <row r="7084" spans="1:5" x14ac:dyDescent="0.25">
      <c r="A7084" s="1">
        <v>7082</v>
      </c>
      <c r="B7084" t="s">
        <v>7085</v>
      </c>
      <c r="C7084" t="s">
        <v>38804</v>
      </c>
      <c r="D7084" t="s">
        <v>63442</v>
      </c>
      <c r="E7084" t="str">
        <f t="shared" si="110"/>
        <v>https://lightcast.io/open-skills/skills/BGS1A51B08F113B5181E</v>
      </c>
    </row>
    <row r="7085" spans="1:5" x14ac:dyDescent="0.25">
      <c r="A7085" s="1">
        <v>7083</v>
      </c>
      <c r="B7085" t="s">
        <v>7086</v>
      </c>
      <c r="C7085" t="s">
        <v>38805</v>
      </c>
      <c r="D7085" t="s">
        <v>63442</v>
      </c>
      <c r="E7085" t="str">
        <f t="shared" si="110"/>
        <v>https://lightcast.io/open-skills/skills/KS122H967LLVHBQZKL27</v>
      </c>
    </row>
    <row r="7086" spans="1:5" x14ac:dyDescent="0.25">
      <c r="A7086" s="1">
        <v>7084</v>
      </c>
      <c r="B7086" t="s">
        <v>7087</v>
      </c>
      <c r="C7086" t="s">
        <v>38806</v>
      </c>
      <c r="D7086" t="s">
        <v>63442</v>
      </c>
      <c r="E7086" t="str">
        <f t="shared" si="110"/>
        <v>https://lightcast.io/open-skills/skills/KS122DJ6DSXDPHLV54W6</v>
      </c>
    </row>
    <row r="7087" spans="1:5" x14ac:dyDescent="0.25">
      <c r="A7087" s="1">
        <v>7085</v>
      </c>
      <c r="B7087" t="s">
        <v>7088</v>
      </c>
      <c r="C7087" t="s">
        <v>38807</v>
      </c>
      <c r="D7087" t="s">
        <v>63442</v>
      </c>
      <c r="E7087" t="str">
        <f t="shared" si="110"/>
        <v>https://lightcast.io/open-skills/skills/KS1P4RI793BW27ICXB33</v>
      </c>
    </row>
    <row r="7088" spans="1:5" x14ac:dyDescent="0.25">
      <c r="A7088" s="1">
        <v>7086</v>
      </c>
      <c r="B7088" t="s">
        <v>7089</v>
      </c>
      <c r="C7088" t="s">
        <v>38808</v>
      </c>
      <c r="D7088" t="s">
        <v>63442</v>
      </c>
      <c r="E7088" t="str">
        <f t="shared" si="110"/>
        <v>https://lightcast.io/open-skills/skills/KS122DJ6YZ9TYY5ZQXBL</v>
      </c>
    </row>
    <row r="7089" spans="1:5" x14ac:dyDescent="0.25">
      <c r="A7089" s="1">
        <v>7087</v>
      </c>
      <c r="B7089" t="s">
        <v>7090</v>
      </c>
      <c r="C7089" t="s">
        <v>38809</v>
      </c>
      <c r="D7089" t="s">
        <v>63442</v>
      </c>
      <c r="E7089" t="str">
        <f t="shared" si="110"/>
        <v>https://lightcast.io/open-skills/skills/KS122DQ755VYKLWZKYWS</v>
      </c>
    </row>
    <row r="7090" spans="1:5" x14ac:dyDescent="0.25">
      <c r="A7090" s="1">
        <v>7088</v>
      </c>
      <c r="B7090" t="s">
        <v>7091</v>
      </c>
      <c r="C7090" t="s">
        <v>38810</v>
      </c>
      <c r="D7090" t="s">
        <v>63442</v>
      </c>
      <c r="E7090" t="str">
        <f t="shared" si="110"/>
        <v>https://lightcast.io/open-skills/skills/KS8IKKASSL34DTS82GRW</v>
      </c>
    </row>
    <row r="7091" spans="1:5" x14ac:dyDescent="0.25">
      <c r="A7091" s="1">
        <v>7089</v>
      </c>
      <c r="B7091" t="s">
        <v>7092</v>
      </c>
      <c r="C7091" t="s">
        <v>38811</v>
      </c>
      <c r="D7091" t="s">
        <v>63442</v>
      </c>
      <c r="E7091" t="str">
        <f t="shared" si="110"/>
        <v>https://lightcast.io/open-skills/skills/KS4417S6P7QSMKZ23M1V</v>
      </c>
    </row>
    <row r="7092" spans="1:5" x14ac:dyDescent="0.25">
      <c r="A7092" s="1">
        <v>7090</v>
      </c>
      <c r="B7092" t="s">
        <v>7093</v>
      </c>
      <c r="C7092" t="s">
        <v>38812</v>
      </c>
      <c r="D7092" t="s">
        <v>63442</v>
      </c>
      <c r="E7092" t="str">
        <f t="shared" si="110"/>
        <v>https://lightcast.io/open-skills/skills/KS123ZN79SWZMGRND27K</v>
      </c>
    </row>
    <row r="7093" spans="1:5" x14ac:dyDescent="0.25">
      <c r="A7093" s="1">
        <v>7091</v>
      </c>
      <c r="B7093" t="s">
        <v>7094</v>
      </c>
      <c r="C7093" t="s">
        <v>38813</v>
      </c>
      <c r="D7093" t="s">
        <v>63442</v>
      </c>
      <c r="E7093" t="str">
        <f t="shared" si="110"/>
        <v>https://lightcast.io/open-skills/skills/BGS9798FB5BD41287A2A</v>
      </c>
    </row>
    <row r="7094" spans="1:5" x14ac:dyDescent="0.25">
      <c r="A7094" s="1">
        <v>7092</v>
      </c>
      <c r="B7094" t="s">
        <v>7095</v>
      </c>
      <c r="C7094" t="s">
        <v>38814</v>
      </c>
      <c r="D7094" t="s">
        <v>63442</v>
      </c>
      <c r="E7094" t="str">
        <f t="shared" si="110"/>
        <v>https://lightcast.io/open-skills/skills/KSUTH9ZCWUXRH2E20GVY</v>
      </c>
    </row>
    <row r="7095" spans="1:5" x14ac:dyDescent="0.25">
      <c r="A7095" s="1">
        <v>7093</v>
      </c>
      <c r="B7095" t="s">
        <v>7096</v>
      </c>
      <c r="C7095" t="s">
        <v>38815</v>
      </c>
      <c r="D7095" t="s">
        <v>63442</v>
      </c>
      <c r="E7095" t="str">
        <f t="shared" si="110"/>
        <v>https://lightcast.io/open-skills/skills/BGSB51387371E006E12E</v>
      </c>
    </row>
    <row r="7096" spans="1:5" x14ac:dyDescent="0.25">
      <c r="A7096" s="1">
        <v>7094</v>
      </c>
      <c r="B7096" t="s">
        <v>7097</v>
      </c>
      <c r="C7096" t="s">
        <v>38816</v>
      </c>
      <c r="D7096" t="s">
        <v>63442</v>
      </c>
      <c r="E7096" t="str">
        <f t="shared" si="110"/>
        <v>https://lightcast.io/open-skills/skills/KS122DR79KGJHWSLN901</v>
      </c>
    </row>
    <row r="7097" spans="1:5" x14ac:dyDescent="0.25">
      <c r="A7097" s="1">
        <v>7095</v>
      </c>
      <c r="B7097" t="s">
        <v>7098</v>
      </c>
      <c r="C7097" t="s">
        <v>38817</v>
      </c>
      <c r="D7097" t="s">
        <v>63442</v>
      </c>
      <c r="E7097" t="str">
        <f t="shared" si="110"/>
        <v>https://lightcast.io/open-skills/skills/KSQHNECNGOXQP0HG8L0Q</v>
      </c>
    </row>
    <row r="7098" spans="1:5" x14ac:dyDescent="0.25">
      <c r="A7098" s="1">
        <v>7096</v>
      </c>
      <c r="B7098" t="s">
        <v>7099</v>
      </c>
      <c r="C7098" t="s">
        <v>38818</v>
      </c>
      <c r="D7098" t="s">
        <v>63442</v>
      </c>
      <c r="E7098" t="str">
        <f t="shared" si="110"/>
        <v>https://lightcast.io/open-skills/skills/ESAD524911A90DD17922</v>
      </c>
    </row>
    <row r="7099" spans="1:5" x14ac:dyDescent="0.25">
      <c r="A7099" s="1">
        <v>7097</v>
      </c>
      <c r="B7099" t="s">
        <v>7100</v>
      </c>
      <c r="C7099" t="s">
        <v>38819</v>
      </c>
      <c r="D7099" t="s">
        <v>63442</v>
      </c>
      <c r="E7099" t="str">
        <f t="shared" si="110"/>
        <v>https://lightcast.io/open-skills/skills/KS125WG61XZWBX4NM69M</v>
      </c>
    </row>
    <row r="7100" spans="1:5" x14ac:dyDescent="0.25">
      <c r="A7100" s="1">
        <v>7098</v>
      </c>
      <c r="B7100" t="s">
        <v>7101</v>
      </c>
      <c r="C7100" t="s">
        <v>38820</v>
      </c>
      <c r="D7100" t="s">
        <v>63442</v>
      </c>
      <c r="E7100" t="str">
        <f t="shared" si="110"/>
        <v>https://lightcast.io/open-skills/skills/BGS626514FA8E0DF30EA</v>
      </c>
    </row>
    <row r="7101" spans="1:5" x14ac:dyDescent="0.25">
      <c r="A7101" s="1">
        <v>7099</v>
      </c>
      <c r="B7101" t="s">
        <v>7102</v>
      </c>
      <c r="C7101" t="s">
        <v>38821</v>
      </c>
      <c r="D7101" t="s">
        <v>63442</v>
      </c>
      <c r="E7101" t="str">
        <f t="shared" si="110"/>
        <v>https://lightcast.io/open-skills/skills/KS122DK5XD411Q23LC0L</v>
      </c>
    </row>
    <row r="7102" spans="1:5" x14ac:dyDescent="0.25">
      <c r="A7102" s="1">
        <v>7100</v>
      </c>
      <c r="B7102" t="s">
        <v>7103</v>
      </c>
      <c r="C7102" t="s">
        <v>38822</v>
      </c>
      <c r="D7102" t="s">
        <v>63442</v>
      </c>
      <c r="E7102" t="str">
        <f t="shared" si="110"/>
        <v>https://lightcast.io/open-skills/skills/KS122DK681WDJCM102Q5</v>
      </c>
    </row>
    <row r="7103" spans="1:5" x14ac:dyDescent="0.25">
      <c r="A7103" s="1">
        <v>7101</v>
      </c>
      <c r="B7103" t="s">
        <v>7104</v>
      </c>
      <c r="C7103" t="s">
        <v>38823</v>
      </c>
      <c r="D7103" t="s">
        <v>63442</v>
      </c>
      <c r="E7103" t="str">
        <f t="shared" si="110"/>
        <v>https://lightcast.io/open-skills/skills/KS122DL6G2S0PG44NXM8</v>
      </c>
    </row>
    <row r="7104" spans="1:5" x14ac:dyDescent="0.25">
      <c r="A7104" s="1">
        <v>7102</v>
      </c>
      <c r="B7104" t="s">
        <v>7105</v>
      </c>
      <c r="C7104" t="s">
        <v>38824</v>
      </c>
      <c r="D7104" t="s">
        <v>63442</v>
      </c>
      <c r="E7104" t="str">
        <f t="shared" si="110"/>
        <v>https://lightcast.io/open-skills/skills/KS122DL70GH7J2627JDD</v>
      </c>
    </row>
    <row r="7105" spans="1:5" x14ac:dyDescent="0.25">
      <c r="A7105" s="1">
        <v>7103</v>
      </c>
      <c r="B7105" t="s">
        <v>7106</v>
      </c>
      <c r="C7105" t="s">
        <v>38825</v>
      </c>
      <c r="D7105" t="s">
        <v>63442</v>
      </c>
      <c r="E7105" t="str">
        <f t="shared" si="110"/>
        <v>https://lightcast.io/open-skills/skills/KS122DM6417LKPZ3V6SD</v>
      </c>
    </row>
    <row r="7106" spans="1:5" x14ac:dyDescent="0.25">
      <c r="A7106" s="1">
        <v>7104</v>
      </c>
      <c r="B7106" t="s">
        <v>7107</v>
      </c>
      <c r="C7106" t="s">
        <v>38826</v>
      </c>
      <c r="D7106" t="s">
        <v>63442</v>
      </c>
      <c r="E7106" t="str">
        <f t="shared" si="110"/>
        <v>https://lightcast.io/open-skills/skills/KS122DP645NPPM570651</v>
      </c>
    </row>
    <row r="7107" spans="1:5" x14ac:dyDescent="0.25">
      <c r="A7107" s="1">
        <v>7105</v>
      </c>
      <c r="B7107" t="s">
        <v>7108</v>
      </c>
      <c r="C7107" t="s">
        <v>38827</v>
      </c>
      <c r="D7107" t="s">
        <v>63442</v>
      </c>
      <c r="E7107" t="str">
        <f t="shared" ref="E7107:E7170" si="111">_xlfn.CONCAT("https://lightcast.io/open-skills/skills/",B7107)</f>
        <v>https://lightcast.io/open-skills/skills/KS122DP6KD32XJZV0C3P</v>
      </c>
    </row>
    <row r="7108" spans="1:5" x14ac:dyDescent="0.25">
      <c r="A7108" s="1">
        <v>7106</v>
      </c>
      <c r="B7108" t="s">
        <v>7109</v>
      </c>
      <c r="C7108" t="s">
        <v>38828</v>
      </c>
      <c r="D7108" t="s">
        <v>63442</v>
      </c>
      <c r="E7108" t="str">
        <f t="shared" si="111"/>
        <v>https://lightcast.io/open-skills/skills/KS122DP6QKQT0RPVBXD4</v>
      </c>
    </row>
    <row r="7109" spans="1:5" x14ac:dyDescent="0.25">
      <c r="A7109" s="1">
        <v>7107</v>
      </c>
      <c r="B7109" t="s">
        <v>7110</v>
      </c>
      <c r="C7109" t="s">
        <v>38829</v>
      </c>
      <c r="D7109" t="s">
        <v>63443</v>
      </c>
      <c r="E7109" t="str">
        <f t="shared" si="111"/>
        <v>https://lightcast.io/open-skills/skills/KS122DR5XY09M2XFZCC0</v>
      </c>
    </row>
    <row r="7110" spans="1:5" x14ac:dyDescent="0.25">
      <c r="A7110" s="1">
        <v>7108</v>
      </c>
      <c r="B7110" t="s">
        <v>7111</v>
      </c>
      <c r="C7110" t="s">
        <v>38830</v>
      </c>
      <c r="D7110" t="s">
        <v>63442</v>
      </c>
      <c r="E7110" t="str">
        <f t="shared" si="111"/>
        <v>https://lightcast.io/open-skills/skills/KS122DK61LW7K2DJDB41</v>
      </c>
    </row>
    <row r="7111" spans="1:5" x14ac:dyDescent="0.25">
      <c r="A7111" s="1">
        <v>7109</v>
      </c>
      <c r="B7111" t="s">
        <v>7112</v>
      </c>
      <c r="C7111" t="s">
        <v>38831</v>
      </c>
      <c r="D7111" t="s">
        <v>63442</v>
      </c>
      <c r="E7111" t="str">
        <f t="shared" si="111"/>
        <v>https://lightcast.io/open-skills/skills/BGSAAA7CC4F6EA9786E2</v>
      </c>
    </row>
    <row r="7112" spans="1:5" x14ac:dyDescent="0.25">
      <c r="A7112" s="1">
        <v>7110</v>
      </c>
      <c r="B7112" t="s">
        <v>7113</v>
      </c>
      <c r="C7112" t="s">
        <v>38832</v>
      </c>
      <c r="D7112" t="s">
        <v>63442</v>
      </c>
      <c r="E7112" t="str">
        <f t="shared" si="111"/>
        <v>https://lightcast.io/open-skills/skills/KS122DV6C5ZRHN5HJ3K5</v>
      </c>
    </row>
    <row r="7113" spans="1:5" x14ac:dyDescent="0.25">
      <c r="A7113" s="1">
        <v>7111</v>
      </c>
      <c r="B7113" t="s">
        <v>7114</v>
      </c>
      <c r="C7113" t="s">
        <v>38833</v>
      </c>
      <c r="D7113" t="s">
        <v>63442</v>
      </c>
      <c r="E7113" t="str">
        <f t="shared" si="111"/>
        <v>https://lightcast.io/open-skills/skills/KS122DW6F2WRDMKCN1DF</v>
      </c>
    </row>
    <row r="7114" spans="1:5" x14ac:dyDescent="0.25">
      <c r="A7114" s="1">
        <v>7112</v>
      </c>
      <c r="B7114" t="s">
        <v>7115</v>
      </c>
      <c r="C7114" t="s">
        <v>38834</v>
      </c>
      <c r="D7114" t="s">
        <v>63442</v>
      </c>
      <c r="E7114" t="str">
        <f t="shared" si="111"/>
        <v>https://lightcast.io/open-skills/skills/KS122DV69HTMNMNKCDT4</v>
      </c>
    </row>
    <row r="7115" spans="1:5" x14ac:dyDescent="0.25">
      <c r="A7115" s="1">
        <v>7113</v>
      </c>
      <c r="B7115" t="s">
        <v>7116</v>
      </c>
      <c r="C7115" t="s">
        <v>38835</v>
      </c>
      <c r="D7115" t="s">
        <v>63442</v>
      </c>
      <c r="E7115" t="str">
        <f t="shared" si="111"/>
        <v>https://lightcast.io/open-skills/skills/ESB899866733A7A00582</v>
      </c>
    </row>
    <row r="7116" spans="1:5" x14ac:dyDescent="0.25">
      <c r="A7116" s="1">
        <v>7114</v>
      </c>
      <c r="B7116" t="s">
        <v>7117</v>
      </c>
      <c r="C7116" t="s">
        <v>38836</v>
      </c>
      <c r="D7116" t="s">
        <v>63442</v>
      </c>
      <c r="E7116" t="str">
        <f t="shared" si="111"/>
        <v>https://lightcast.io/open-skills/skills/BGSFFD787FDF3B3ECDCE</v>
      </c>
    </row>
    <row r="7117" spans="1:5" x14ac:dyDescent="0.25">
      <c r="A7117" s="1">
        <v>7115</v>
      </c>
      <c r="B7117" t="s">
        <v>7118</v>
      </c>
      <c r="C7117" t="s">
        <v>38837</v>
      </c>
      <c r="D7117" t="s">
        <v>63442</v>
      </c>
      <c r="E7117" t="str">
        <f t="shared" si="111"/>
        <v>https://lightcast.io/open-skills/skills/ES415816CA5043AC4140</v>
      </c>
    </row>
    <row r="7118" spans="1:5" x14ac:dyDescent="0.25">
      <c r="A7118" s="1">
        <v>7116</v>
      </c>
      <c r="B7118" t="s">
        <v>7119</v>
      </c>
      <c r="C7118" t="s">
        <v>38838</v>
      </c>
      <c r="D7118" t="s">
        <v>63441</v>
      </c>
      <c r="E7118" t="str">
        <f t="shared" si="111"/>
        <v>https://lightcast.io/open-skills/skills/ESD886EEB0FB68A7F1D5</v>
      </c>
    </row>
    <row r="7119" spans="1:5" x14ac:dyDescent="0.25">
      <c r="A7119" s="1">
        <v>7117</v>
      </c>
      <c r="B7119" t="s">
        <v>7120</v>
      </c>
      <c r="C7119" t="s">
        <v>38839</v>
      </c>
      <c r="D7119" t="s">
        <v>63442</v>
      </c>
      <c r="E7119" t="str">
        <f t="shared" si="111"/>
        <v>https://lightcast.io/open-skills/skills/KS121B3703W5818Y9N75</v>
      </c>
    </row>
    <row r="7120" spans="1:5" x14ac:dyDescent="0.25">
      <c r="A7120" s="1">
        <v>7118</v>
      </c>
      <c r="B7120" t="s">
        <v>7121</v>
      </c>
      <c r="C7120" t="s">
        <v>38840</v>
      </c>
      <c r="D7120" t="s">
        <v>63442</v>
      </c>
      <c r="E7120" t="str">
        <f t="shared" si="111"/>
        <v>https://lightcast.io/open-skills/skills/KS122DY6Z0FFT3KGNF2L</v>
      </c>
    </row>
    <row r="7121" spans="1:5" x14ac:dyDescent="0.25">
      <c r="A7121" s="1">
        <v>7119</v>
      </c>
      <c r="B7121" t="s">
        <v>7122</v>
      </c>
      <c r="C7121" t="s">
        <v>38841</v>
      </c>
      <c r="D7121" t="s">
        <v>63442</v>
      </c>
      <c r="E7121" t="str">
        <f t="shared" si="111"/>
        <v>https://lightcast.io/open-skills/skills/KS122DZ68545LFNLBL3W</v>
      </c>
    </row>
    <row r="7122" spans="1:5" x14ac:dyDescent="0.25">
      <c r="A7122" s="1">
        <v>7120</v>
      </c>
      <c r="B7122" t="s">
        <v>7123</v>
      </c>
      <c r="C7122" t="s">
        <v>38842</v>
      </c>
      <c r="D7122" t="s">
        <v>63442</v>
      </c>
      <c r="E7122" t="str">
        <f t="shared" si="111"/>
        <v>https://lightcast.io/open-skills/skills/KS122DY639TDV010ZS9X</v>
      </c>
    </row>
    <row r="7123" spans="1:5" x14ac:dyDescent="0.25">
      <c r="A7123" s="1">
        <v>7121</v>
      </c>
      <c r="B7123" t="s">
        <v>7124</v>
      </c>
      <c r="C7123" t="s">
        <v>38843</v>
      </c>
      <c r="D7123" t="s">
        <v>63442</v>
      </c>
      <c r="E7123" t="str">
        <f t="shared" si="111"/>
        <v>https://lightcast.io/open-skills/skills/KS122F06DD5RSD1SS22F</v>
      </c>
    </row>
    <row r="7124" spans="1:5" x14ac:dyDescent="0.25">
      <c r="A7124" s="1">
        <v>7122</v>
      </c>
      <c r="B7124" t="s">
        <v>7125</v>
      </c>
      <c r="C7124" t="s">
        <v>38844</v>
      </c>
      <c r="D7124" t="s">
        <v>63442</v>
      </c>
      <c r="E7124" t="str">
        <f t="shared" si="111"/>
        <v>https://lightcast.io/open-skills/skills/KSA28ONRJJW3KIS2PEMH</v>
      </c>
    </row>
    <row r="7125" spans="1:5" x14ac:dyDescent="0.25">
      <c r="A7125" s="1">
        <v>7123</v>
      </c>
      <c r="B7125" t="s">
        <v>7126</v>
      </c>
      <c r="C7125" t="s">
        <v>38845</v>
      </c>
      <c r="D7125" t="s">
        <v>63442</v>
      </c>
      <c r="E7125" t="str">
        <f t="shared" si="111"/>
        <v>https://lightcast.io/open-skills/skills/ESBCE58A5A761A3E64CE</v>
      </c>
    </row>
    <row r="7126" spans="1:5" x14ac:dyDescent="0.25">
      <c r="A7126" s="1">
        <v>7124</v>
      </c>
      <c r="B7126" t="s">
        <v>7127</v>
      </c>
      <c r="C7126" t="s">
        <v>38846</v>
      </c>
      <c r="D7126" t="s">
        <v>63442</v>
      </c>
      <c r="E7126" t="str">
        <f t="shared" si="111"/>
        <v>https://lightcast.io/open-skills/skills/BGS39BED5A5311900EC8</v>
      </c>
    </row>
    <row r="7127" spans="1:5" x14ac:dyDescent="0.25">
      <c r="A7127" s="1">
        <v>7125</v>
      </c>
      <c r="B7127" t="s">
        <v>7128</v>
      </c>
      <c r="C7127" t="s">
        <v>38847</v>
      </c>
      <c r="D7127" t="s">
        <v>63442</v>
      </c>
      <c r="E7127" t="str">
        <f t="shared" si="111"/>
        <v>https://lightcast.io/open-skills/skills/KS122F06GLTS6TJLK0JD</v>
      </c>
    </row>
    <row r="7128" spans="1:5" x14ac:dyDescent="0.25">
      <c r="A7128" s="1">
        <v>7126</v>
      </c>
      <c r="B7128" t="s">
        <v>7129</v>
      </c>
      <c r="C7128" t="s">
        <v>38848</v>
      </c>
      <c r="D7128" t="s">
        <v>63442</v>
      </c>
      <c r="E7128" t="str">
        <f t="shared" si="111"/>
        <v>https://lightcast.io/open-skills/skills/ESD08BE3B3B176DC2269</v>
      </c>
    </row>
    <row r="7129" spans="1:5" x14ac:dyDescent="0.25">
      <c r="A7129" s="1">
        <v>7127</v>
      </c>
      <c r="B7129" t="s">
        <v>7130</v>
      </c>
      <c r="C7129" t="s">
        <v>38849</v>
      </c>
      <c r="D7129" t="s">
        <v>63441</v>
      </c>
      <c r="E7129" t="str">
        <f t="shared" si="111"/>
        <v>https://lightcast.io/open-skills/skills/KS121GZ6XHKTTT6D72KS</v>
      </c>
    </row>
    <row r="7130" spans="1:5" x14ac:dyDescent="0.25">
      <c r="A7130" s="1">
        <v>7128</v>
      </c>
      <c r="B7130" t="s">
        <v>7131</v>
      </c>
      <c r="C7130" t="s">
        <v>38850</v>
      </c>
      <c r="D7130" t="s">
        <v>63442</v>
      </c>
      <c r="E7130" t="str">
        <f t="shared" si="111"/>
        <v>https://lightcast.io/open-skills/skills/KS122F16SHSGPXSZCZ7M</v>
      </c>
    </row>
    <row r="7131" spans="1:5" x14ac:dyDescent="0.25">
      <c r="A7131" s="1">
        <v>7129</v>
      </c>
      <c r="B7131" t="s">
        <v>7132</v>
      </c>
      <c r="C7131" t="s">
        <v>38851</v>
      </c>
      <c r="D7131" t="s">
        <v>63442</v>
      </c>
      <c r="E7131" t="str">
        <f t="shared" si="111"/>
        <v>https://lightcast.io/open-skills/skills/KS122F26PVGKFLVRY8RS</v>
      </c>
    </row>
    <row r="7132" spans="1:5" x14ac:dyDescent="0.25">
      <c r="A7132" s="1">
        <v>7130</v>
      </c>
      <c r="B7132" t="s">
        <v>7133</v>
      </c>
      <c r="C7132" t="s">
        <v>38852</v>
      </c>
      <c r="D7132" t="s">
        <v>63442</v>
      </c>
      <c r="E7132" t="str">
        <f t="shared" si="111"/>
        <v>https://lightcast.io/open-skills/skills/KS122F366DGK6S6YRDM3</v>
      </c>
    </row>
    <row r="7133" spans="1:5" x14ac:dyDescent="0.25">
      <c r="A7133" s="1">
        <v>7131</v>
      </c>
      <c r="B7133" t="s">
        <v>7134</v>
      </c>
      <c r="C7133" t="s">
        <v>38853</v>
      </c>
      <c r="D7133" t="s">
        <v>63442</v>
      </c>
      <c r="E7133" t="str">
        <f t="shared" si="111"/>
        <v>https://lightcast.io/open-skills/skills/ESC5FF3E26FCA36BEF37</v>
      </c>
    </row>
    <row r="7134" spans="1:5" x14ac:dyDescent="0.25">
      <c r="A7134" s="1">
        <v>7132</v>
      </c>
      <c r="B7134" t="s">
        <v>7135</v>
      </c>
      <c r="C7134" t="s">
        <v>38854</v>
      </c>
      <c r="D7134" t="s">
        <v>63442</v>
      </c>
      <c r="E7134" t="str">
        <f t="shared" si="111"/>
        <v>https://lightcast.io/open-skills/skills/KS122F36V3Q8S1G0RQWL</v>
      </c>
    </row>
    <row r="7135" spans="1:5" x14ac:dyDescent="0.25">
      <c r="A7135" s="1">
        <v>7133</v>
      </c>
      <c r="B7135" t="s">
        <v>7136</v>
      </c>
      <c r="C7135" t="s">
        <v>38855</v>
      </c>
      <c r="D7135" t="s">
        <v>63442</v>
      </c>
      <c r="E7135" t="str">
        <f t="shared" si="111"/>
        <v>https://lightcast.io/open-skills/skills/KS122F373YF7LJSNXBL3</v>
      </c>
    </row>
    <row r="7136" spans="1:5" x14ac:dyDescent="0.25">
      <c r="A7136" s="1">
        <v>7134</v>
      </c>
      <c r="B7136" t="s">
        <v>7137</v>
      </c>
      <c r="C7136" t="s">
        <v>38856</v>
      </c>
      <c r="D7136" t="s">
        <v>63442</v>
      </c>
      <c r="E7136" t="str">
        <f t="shared" si="111"/>
        <v>https://lightcast.io/open-skills/skills/KS1218R61L2LHV8J334J</v>
      </c>
    </row>
    <row r="7137" spans="1:5" x14ac:dyDescent="0.25">
      <c r="A7137" s="1">
        <v>7135</v>
      </c>
      <c r="B7137" t="s">
        <v>7138</v>
      </c>
      <c r="C7137" t="s">
        <v>38857</v>
      </c>
      <c r="D7137" t="s">
        <v>63442</v>
      </c>
      <c r="E7137" t="str">
        <f t="shared" si="111"/>
        <v>https://lightcast.io/open-skills/skills/BGSB9C7001AB1B4E4412</v>
      </c>
    </row>
    <row r="7138" spans="1:5" x14ac:dyDescent="0.25">
      <c r="A7138" s="1">
        <v>7136</v>
      </c>
      <c r="B7138" t="s">
        <v>7139</v>
      </c>
      <c r="C7138" t="s">
        <v>38858</v>
      </c>
      <c r="D7138" t="s">
        <v>63442</v>
      </c>
      <c r="E7138" t="str">
        <f t="shared" si="111"/>
        <v>https://lightcast.io/open-skills/skills/BGS88BC1C7D136F2ECC1</v>
      </c>
    </row>
    <row r="7139" spans="1:5" x14ac:dyDescent="0.25">
      <c r="A7139" s="1">
        <v>7137</v>
      </c>
      <c r="B7139" t="s">
        <v>7140</v>
      </c>
      <c r="C7139" t="s">
        <v>38859</v>
      </c>
      <c r="D7139" t="s">
        <v>63442</v>
      </c>
      <c r="E7139" t="str">
        <f t="shared" si="111"/>
        <v>https://lightcast.io/open-skills/skills/KS122F377FV66S5LZS9T</v>
      </c>
    </row>
    <row r="7140" spans="1:5" x14ac:dyDescent="0.25">
      <c r="A7140" s="1">
        <v>7138</v>
      </c>
      <c r="B7140" t="s">
        <v>7141</v>
      </c>
      <c r="C7140" t="s">
        <v>38860</v>
      </c>
      <c r="D7140" t="s">
        <v>63442</v>
      </c>
      <c r="E7140" t="str">
        <f t="shared" si="111"/>
        <v>https://lightcast.io/open-skills/skills/KS1250078V6WHFPN8HSR</v>
      </c>
    </row>
    <row r="7141" spans="1:5" x14ac:dyDescent="0.25">
      <c r="A7141" s="1">
        <v>7139</v>
      </c>
      <c r="B7141" t="s">
        <v>7142</v>
      </c>
      <c r="C7141" t="s">
        <v>38861</v>
      </c>
      <c r="D7141" t="s">
        <v>63442</v>
      </c>
      <c r="E7141" t="str">
        <f t="shared" si="111"/>
        <v>https://lightcast.io/open-skills/skills/KS1254S77N9X7WW17KG6</v>
      </c>
    </row>
    <row r="7142" spans="1:5" x14ac:dyDescent="0.25">
      <c r="A7142" s="1">
        <v>7140</v>
      </c>
      <c r="B7142" t="s">
        <v>7143</v>
      </c>
      <c r="C7142" t="s">
        <v>38862</v>
      </c>
      <c r="D7142" t="s">
        <v>63442</v>
      </c>
      <c r="E7142" t="str">
        <f t="shared" si="111"/>
        <v>https://lightcast.io/open-skills/skills/KS122F5767DZ07C4VL5Z</v>
      </c>
    </row>
    <row r="7143" spans="1:5" x14ac:dyDescent="0.25">
      <c r="A7143" s="1">
        <v>7141</v>
      </c>
      <c r="B7143" t="s">
        <v>7144</v>
      </c>
      <c r="C7143" t="s">
        <v>38863</v>
      </c>
      <c r="D7143" t="s">
        <v>63442</v>
      </c>
      <c r="E7143" t="str">
        <f t="shared" si="111"/>
        <v>https://lightcast.io/open-skills/skills/KS1225T78D0DRPVFYRC6</v>
      </c>
    </row>
    <row r="7144" spans="1:5" x14ac:dyDescent="0.25">
      <c r="A7144" s="1">
        <v>7142</v>
      </c>
      <c r="B7144" t="s">
        <v>7145</v>
      </c>
      <c r="C7144" t="s">
        <v>38864</v>
      </c>
      <c r="D7144" t="s">
        <v>63442</v>
      </c>
      <c r="E7144" t="str">
        <f t="shared" si="111"/>
        <v>https://lightcast.io/open-skills/skills/KS122F669MQ4LHHW8M1P</v>
      </c>
    </row>
    <row r="7145" spans="1:5" x14ac:dyDescent="0.25">
      <c r="A7145" s="1">
        <v>7143</v>
      </c>
      <c r="B7145" t="s">
        <v>7146</v>
      </c>
      <c r="C7145" t="s">
        <v>38865</v>
      </c>
      <c r="D7145" t="s">
        <v>63442</v>
      </c>
      <c r="E7145" t="str">
        <f t="shared" si="111"/>
        <v>https://lightcast.io/open-skills/skills/BGS86A9FE717C2A294DC</v>
      </c>
    </row>
    <row r="7146" spans="1:5" x14ac:dyDescent="0.25">
      <c r="A7146" s="1">
        <v>7144</v>
      </c>
      <c r="B7146" t="s">
        <v>7147</v>
      </c>
      <c r="C7146" t="s">
        <v>38866</v>
      </c>
      <c r="D7146" t="s">
        <v>63442</v>
      </c>
      <c r="E7146" t="str">
        <f t="shared" si="111"/>
        <v>https://lightcast.io/open-skills/skills/BGS3BC92F70EAC093EF9</v>
      </c>
    </row>
    <row r="7147" spans="1:5" x14ac:dyDescent="0.25">
      <c r="A7147" s="1">
        <v>7145</v>
      </c>
      <c r="B7147" t="s">
        <v>7148</v>
      </c>
      <c r="C7147" t="s">
        <v>38867</v>
      </c>
      <c r="D7147" t="s">
        <v>63442</v>
      </c>
      <c r="E7147" t="str">
        <f t="shared" si="111"/>
        <v>https://lightcast.io/open-skills/skills/KS122F75Y533WSSJ4HR5</v>
      </c>
    </row>
    <row r="7148" spans="1:5" x14ac:dyDescent="0.25">
      <c r="A7148" s="1">
        <v>7146</v>
      </c>
      <c r="B7148" t="s">
        <v>7149</v>
      </c>
      <c r="C7148" t="s">
        <v>38868</v>
      </c>
      <c r="D7148" t="s">
        <v>63442</v>
      </c>
      <c r="E7148" t="str">
        <f t="shared" si="111"/>
        <v>https://lightcast.io/open-skills/skills/KS122F76HFYNS3GQJZC2</v>
      </c>
    </row>
    <row r="7149" spans="1:5" x14ac:dyDescent="0.25">
      <c r="A7149" s="1">
        <v>7147</v>
      </c>
      <c r="B7149" t="s">
        <v>7150</v>
      </c>
      <c r="C7149" t="s">
        <v>38869</v>
      </c>
      <c r="D7149" t="s">
        <v>63442</v>
      </c>
      <c r="E7149" t="str">
        <f t="shared" si="111"/>
        <v>https://lightcast.io/open-skills/skills/KS122F164HPDT3CWVW24</v>
      </c>
    </row>
    <row r="7150" spans="1:5" x14ac:dyDescent="0.25">
      <c r="A7150" s="1">
        <v>7148</v>
      </c>
      <c r="B7150" t="s">
        <v>7151</v>
      </c>
      <c r="C7150" t="s">
        <v>38870</v>
      </c>
      <c r="D7150" t="s">
        <v>63442</v>
      </c>
      <c r="E7150" t="str">
        <f t="shared" si="111"/>
        <v>https://lightcast.io/open-skills/skills/KS122F86CTQ0YSY0QBJP</v>
      </c>
    </row>
    <row r="7151" spans="1:5" x14ac:dyDescent="0.25">
      <c r="A7151" s="1">
        <v>7149</v>
      </c>
      <c r="B7151" t="s">
        <v>7152</v>
      </c>
      <c r="C7151" t="s">
        <v>38871</v>
      </c>
      <c r="D7151" t="s">
        <v>63442</v>
      </c>
      <c r="E7151" t="str">
        <f t="shared" si="111"/>
        <v>https://lightcast.io/open-skills/skills/KS122F86WG3PD1R4H7HW</v>
      </c>
    </row>
    <row r="7152" spans="1:5" x14ac:dyDescent="0.25">
      <c r="A7152" s="1">
        <v>7150</v>
      </c>
      <c r="B7152" t="s">
        <v>7153</v>
      </c>
      <c r="C7152" t="s">
        <v>38872</v>
      </c>
      <c r="D7152" t="s">
        <v>63442</v>
      </c>
      <c r="E7152" t="str">
        <f t="shared" si="111"/>
        <v>https://lightcast.io/open-skills/skills/ES1F5A6344D37AF2F01B</v>
      </c>
    </row>
    <row r="7153" spans="1:5" x14ac:dyDescent="0.25">
      <c r="A7153" s="1">
        <v>7151</v>
      </c>
      <c r="B7153" t="s">
        <v>7154</v>
      </c>
      <c r="C7153" t="s">
        <v>38873</v>
      </c>
      <c r="D7153" t="s">
        <v>63442</v>
      </c>
      <c r="E7153" t="str">
        <f t="shared" si="111"/>
        <v>https://lightcast.io/open-skills/skills/KS122F8737HP891MG887</v>
      </c>
    </row>
    <row r="7154" spans="1:5" x14ac:dyDescent="0.25">
      <c r="A7154" s="1">
        <v>7152</v>
      </c>
      <c r="B7154" t="s">
        <v>7155</v>
      </c>
      <c r="C7154" t="s">
        <v>38874</v>
      </c>
      <c r="D7154" t="s">
        <v>63442</v>
      </c>
      <c r="E7154" t="str">
        <f t="shared" si="111"/>
        <v>https://lightcast.io/open-skills/skills/KS1219C69P76SPMKR984</v>
      </c>
    </row>
    <row r="7155" spans="1:5" x14ac:dyDescent="0.25">
      <c r="A7155" s="1">
        <v>7153</v>
      </c>
      <c r="B7155" t="s">
        <v>7156</v>
      </c>
      <c r="C7155" t="s">
        <v>38875</v>
      </c>
      <c r="D7155" t="s">
        <v>63442</v>
      </c>
      <c r="E7155" t="str">
        <f t="shared" si="111"/>
        <v>https://lightcast.io/open-skills/skills/KS122F96TVGWXSJVQZ7J</v>
      </c>
    </row>
    <row r="7156" spans="1:5" x14ac:dyDescent="0.25">
      <c r="A7156" s="1">
        <v>7154</v>
      </c>
      <c r="B7156" t="s">
        <v>7157</v>
      </c>
      <c r="C7156" t="s">
        <v>38876</v>
      </c>
      <c r="D7156" t="s">
        <v>63442</v>
      </c>
      <c r="E7156" t="str">
        <f t="shared" si="111"/>
        <v>https://lightcast.io/open-skills/skills/KS1219C6SBWKY3KY7F5R</v>
      </c>
    </row>
    <row r="7157" spans="1:5" x14ac:dyDescent="0.25">
      <c r="A7157" s="1">
        <v>7155</v>
      </c>
      <c r="B7157" t="s">
        <v>7158</v>
      </c>
      <c r="C7157" t="s">
        <v>38877</v>
      </c>
      <c r="D7157" t="s">
        <v>63442</v>
      </c>
      <c r="E7157" t="str">
        <f t="shared" si="111"/>
        <v>https://lightcast.io/open-skills/skills/ESE0B098583F52ECDD34</v>
      </c>
    </row>
    <row r="7158" spans="1:5" x14ac:dyDescent="0.25">
      <c r="A7158" s="1">
        <v>7156</v>
      </c>
      <c r="B7158" t="s">
        <v>7159</v>
      </c>
      <c r="C7158" t="s">
        <v>38878</v>
      </c>
      <c r="D7158" t="s">
        <v>63442</v>
      </c>
      <c r="E7158" t="str">
        <f t="shared" si="111"/>
        <v>https://lightcast.io/open-skills/skills/KS122FB5YVXPVBP93LGT</v>
      </c>
    </row>
    <row r="7159" spans="1:5" x14ac:dyDescent="0.25">
      <c r="A7159" s="1">
        <v>7157</v>
      </c>
      <c r="B7159" t="s">
        <v>7160</v>
      </c>
      <c r="C7159" t="s">
        <v>38879</v>
      </c>
      <c r="D7159" t="s">
        <v>63442</v>
      </c>
      <c r="E7159" t="str">
        <f t="shared" si="111"/>
        <v>https://lightcast.io/open-skills/skills/KS122FB61G1KPCH6X8HD</v>
      </c>
    </row>
    <row r="7160" spans="1:5" x14ac:dyDescent="0.25">
      <c r="A7160" s="1">
        <v>7158</v>
      </c>
      <c r="B7160" t="s">
        <v>7161</v>
      </c>
      <c r="C7160" t="s">
        <v>38880</v>
      </c>
      <c r="D7160" t="s">
        <v>63442</v>
      </c>
      <c r="E7160" t="str">
        <f t="shared" si="111"/>
        <v>https://lightcast.io/open-skills/skills/KS122FB6FT3DS8Z8HB1J</v>
      </c>
    </row>
    <row r="7161" spans="1:5" x14ac:dyDescent="0.25">
      <c r="A7161" s="1">
        <v>7159</v>
      </c>
      <c r="B7161" t="s">
        <v>7162</v>
      </c>
      <c r="C7161" t="s">
        <v>38881</v>
      </c>
      <c r="D7161" t="s">
        <v>63442</v>
      </c>
      <c r="E7161" t="str">
        <f t="shared" si="111"/>
        <v>https://lightcast.io/open-skills/skills/KS121CM5YYWQM2077BF3</v>
      </c>
    </row>
    <row r="7162" spans="1:5" x14ac:dyDescent="0.25">
      <c r="A7162" s="1">
        <v>7160</v>
      </c>
      <c r="B7162" t="s">
        <v>7163</v>
      </c>
      <c r="C7162" t="s">
        <v>38882</v>
      </c>
      <c r="D7162" t="s">
        <v>63442</v>
      </c>
      <c r="E7162" t="str">
        <f t="shared" si="111"/>
        <v>https://lightcast.io/open-skills/skills/KS122FB6H3NBQHKZWTBJ</v>
      </c>
    </row>
    <row r="7163" spans="1:5" x14ac:dyDescent="0.25">
      <c r="A7163" s="1">
        <v>7161</v>
      </c>
      <c r="B7163" t="s">
        <v>7164</v>
      </c>
      <c r="C7163" t="s">
        <v>38883</v>
      </c>
      <c r="D7163" t="s">
        <v>63442</v>
      </c>
      <c r="E7163" t="str">
        <f t="shared" si="111"/>
        <v>https://lightcast.io/open-skills/skills/BGSE9ACCBADBAD75119E</v>
      </c>
    </row>
    <row r="7164" spans="1:5" x14ac:dyDescent="0.25">
      <c r="A7164" s="1">
        <v>7162</v>
      </c>
      <c r="B7164" t="s">
        <v>7165</v>
      </c>
      <c r="C7164" t="s">
        <v>38884</v>
      </c>
      <c r="D7164" t="s">
        <v>63442</v>
      </c>
      <c r="E7164" t="str">
        <f t="shared" si="111"/>
        <v>https://lightcast.io/open-skills/skills/ES1ED668E52CD8624279</v>
      </c>
    </row>
    <row r="7165" spans="1:5" x14ac:dyDescent="0.25">
      <c r="A7165" s="1">
        <v>7163</v>
      </c>
      <c r="B7165" t="s">
        <v>7166</v>
      </c>
      <c r="C7165" t="s">
        <v>38885</v>
      </c>
      <c r="D7165" t="s">
        <v>63442</v>
      </c>
      <c r="E7165" t="str">
        <f t="shared" si="111"/>
        <v>https://lightcast.io/open-skills/skills/KS122FB70J5M197WYZHP</v>
      </c>
    </row>
    <row r="7166" spans="1:5" x14ac:dyDescent="0.25">
      <c r="A7166" s="1">
        <v>7164</v>
      </c>
      <c r="B7166" t="s">
        <v>7167</v>
      </c>
      <c r="C7166" t="s">
        <v>38886</v>
      </c>
      <c r="D7166" t="s">
        <v>63442</v>
      </c>
      <c r="E7166" t="str">
        <f t="shared" si="111"/>
        <v>https://lightcast.io/open-skills/skills/KS122FD6BR33PN2ZBMLX</v>
      </c>
    </row>
    <row r="7167" spans="1:5" x14ac:dyDescent="0.25">
      <c r="A7167" s="1">
        <v>7165</v>
      </c>
      <c r="B7167" t="s">
        <v>7168</v>
      </c>
      <c r="C7167" t="s">
        <v>38887</v>
      </c>
      <c r="D7167" t="s">
        <v>63442</v>
      </c>
      <c r="E7167" t="str">
        <f t="shared" si="111"/>
        <v>https://lightcast.io/open-skills/skills/KSITU2ZIKIFM77PZE6ON</v>
      </c>
    </row>
    <row r="7168" spans="1:5" x14ac:dyDescent="0.25">
      <c r="A7168" s="1">
        <v>7166</v>
      </c>
      <c r="B7168" t="s">
        <v>7169</v>
      </c>
      <c r="C7168" t="s">
        <v>38888</v>
      </c>
      <c r="D7168" t="s">
        <v>63442</v>
      </c>
      <c r="E7168" t="str">
        <f t="shared" si="111"/>
        <v>https://lightcast.io/open-skills/skills/BGS6515B522AAD18778F</v>
      </c>
    </row>
    <row r="7169" spans="1:5" x14ac:dyDescent="0.25">
      <c r="A7169" s="1">
        <v>7167</v>
      </c>
      <c r="B7169" t="s">
        <v>7170</v>
      </c>
      <c r="C7169" t="s">
        <v>38889</v>
      </c>
      <c r="D7169" t="s">
        <v>63442</v>
      </c>
      <c r="E7169" t="str">
        <f t="shared" si="111"/>
        <v>https://lightcast.io/open-skills/skills/KS122FF6BMDTXNYS175M</v>
      </c>
    </row>
    <row r="7170" spans="1:5" x14ac:dyDescent="0.25">
      <c r="A7170" s="1">
        <v>7168</v>
      </c>
      <c r="B7170" t="s">
        <v>7171</v>
      </c>
      <c r="C7170" t="s">
        <v>38890</v>
      </c>
      <c r="D7170" t="s">
        <v>63442</v>
      </c>
      <c r="E7170" t="str">
        <f t="shared" si="111"/>
        <v>https://lightcast.io/open-skills/skills/KS122FF5ZP3Z5D3YB99F</v>
      </c>
    </row>
    <row r="7171" spans="1:5" x14ac:dyDescent="0.25">
      <c r="A7171" s="1">
        <v>7169</v>
      </c>
      <c r="B7171" t="s">
        <v>7172</v>
      </c>
      <c r="C7171" t="s">
        <v>38891</v>
      </c>
      <c r="D7171" t="s">
        <v>63442</v>
      </c>
      <c r="E7171" t="str">
        <f t="shared" ref="E7171:E7234" si="112">_xlfn.CONCAT("https://lightcast.io/open-skills/skills/",B7171)</f>
        <v>https://lightcast.io/open-skills/skills/KS122FF60LRC45ZRHQSG</v>
      </c>
    </row>
    <row r="7172" spans="1:5" x14ac:dyDescent="0.25">
      <c r="A7172" s="1">
        <v>7170</v>
      </c>
      <c r="B7172" t="s">
        <v>7173</v>
      </c>
      <c r="C7172" t="s">
        <v>38892</v>
      </c>
      <c r="D7172" t="s">
        <v>63442</v>
      </c>
      <c r="E7172" t="str">
        <f t="shared" si="112"/>
        <v>https://lightcast.io/open-skills/skills/KS122FF61DV7PWPYNSY4</v>
      </c>
    </row>
    <row r="7173" spans="1:5" x14ac:dyDescent="0.25">
      <c r="A7173" s="1">
        <v>7171</v>
      </c>
      <c r="B7173" t="s">
        <v>7174</v>
      </c>
      <c r="C7173" t="s">
        <v>38893</v>
      </c>
      <c r="D7173" t="s">
        <v>63442</v>
      </c>
      <c r="E7173" t="str">
        <f t="shared" si="112"/>
        <v>https://lightcast.io/open-skills/skills/KS122FF6T1D0P1DVZ8C9</v>
      </c>
    </row>
    <row r="7174" spans="1:5" x14ac:dyDescent="0.25">
      <c r="A7174" s="1">
        <v>7172</v>
      </c>
      <c r="B7174" t="s">
        <v>7175</v>
      </c>
      <c r="C7174" t="s">
        <v>38894</v>
      </c>
      <c r="D7174" t="s">
        <v>63442</v>
      </c>
      <c r="E7174" t="str">
        <f t="shared" si="112"/>
        <v>https://lightcast.io/open-skills/skills/KS122FH62XYFD2YK40W1</v>
      </c>
    </row>
    <row r="7175" spans="1:5" x14ac:dyDescent="0.25">
      <c r="A7175" s="1">
        <v>7173</v>
      </c>
      <c r="B7175" t="s">
        <v>7176</v>
      </c>
      <c r="C7175" t="s">
        <v>38895</v>
      </c>
      <c r="D7175" t="s">
        <v>63442</v>
      </c>
      <c r="E7175" t="str">
        <f t="shared" si="112"/>
        <v>https://lightcast.io/open-skills/skills/KSFO3KGTRMXSOWFB1F9N</v>
      </c>
    </row>
    <row r="7176" spans="1:5" x14ac:dyDescent="0.25">
      <c r="A7176" s="1">
        <v>7174</v>
      </c>
      <c r="B7176" t="s">
        <v>7177</v>
      </c>
      <c r="C7176" t="s">
        <v>38896</v>
      </c>
      <c r="D7176" t="s">
        <v>63442</v>
      </c>
      <c r="E7176" t="str">
        <f t="shared" si="112"/>
        <v>https://lightcast.io/open-skills/skills/KSDJJZYPAZY8OD6H6DFY</v>
      </c>
    </row>
    <row r="7177" spans="1:5" x14ac:dyDescent="0.25">
      <c r="A7177" s="1">
        <v>7175</v>
      </c>
      <c r="B7177" t="s">
        <v>7178</v>
      </c>
      <c r="C7177" t="s">
        <v>38897</v>
      </c>
      <c r="D7177" t="s">
        <v>63442</v>
      </c>
      <c r="E7177" t="str">
        <f t="shared" si="112"/>
        <v>https://lightcast.io/open-skills/skills/KS3XFJKNKFCRARDM2BW2</v>
      </c>
    </row>
    <row r="7178" spans="1:5" x14ac:dyDescent="0.25">
      <c r="A7178" s="1">
        <v>7176</v>
      </c>
      <c r="B7178" t="s">
        <v>7179</v>
      </c>
      <c r="C7178" t="s">
        <v>38898</v>
      </c>
      <c r="D7178" t="s">
        <v>63442</v>
      </c>
      <c r="E7178" t="str">
        <f t="shared" si="112"/>
        <v>https://lightcast.io/open-skills/skills/KS1JHNAGXOM8SG9UNYZK</v>
      </c>
    </row>
    <row r="7179" spans="1:5" x14ac:dyDescent="0.25">
      <c r="A7179" s="1">
        <v>7177</v>
      </c>
      <c r="B7179" t="s">
        <v>7180</v>
      </c>
      <c r="C7179" t="s">
        <v>38899</v>
      </c>
      <c r="D7179" t="s">
        <v>63442</v>
      </c>
      <c r="E7179" t="str">
        <f t="shared" si="112"/>
        <v>https://lightcast.io/open-skills/skills/KSUHZ86795Q631N0ZAML</v>
      </c>
    </row>
    <row r="7180" spans="1:5" x14ac:dyDescent="0.25">
      <c r="A7180" s="1">
        <v>7178</v>
      </c>
      <c r="B7180" t="s">
        <v>7181</v>
      </c>
      <c r="C7180" t="s">
        <v>38900</v>
      </c>
      <c r="D7180" t="s">
        <v>63442</v>
      </c>
      <c r="E7180" t="str">
        <f t="shared" si="112"/>
        <v>https://lightcast.io/open-skills/skills/KS122M776TNSRP5FNNTK</v>
      </c>
    </row>
    <row r="7181" spans="1:5" x14ac:dyDescent="0.25">
      <c r="A7181" s="1">
        <v>7179</v>
      </c>
      <c r="B7181" t="s">
        <v>7182</v>
      </c>
      <c r="C7181" t="s">
        <v>38901</v>
      </c>
      <c r="D7181" t="s">
        <v>63442</v>
      </c>
      <c r="E7181" t="str">
        <f t="shared" si="112"/>
        <v>https://lightcast.io/open-skills/skills/KS122FK5Y3K5Z2JC55MQ</v>
      </c>
    </row>
    <row r="7182" spans="1:5" x14ac:dyDescent="0.25">
      <c r="A7182" s="1">
        <v>7180</v>
      </c>
      <c r="B7182" t="s">
        <v>7183</v>
      </c>
      <c r="C7182" t="s">
        <v>38902</v>
      </c>
      <c r="D7182" t="s">
        <v>63442</v>
      </c>
      <c r="E7182" t="str">
        <f t="shared" si="112"/>
        <v>https://lightcast.io/open-skills/skills/KS3NEQCKKGUVT5ER4IUM</v>
      </c>
    </row>
    <row r="7183" spans="1:5" x14ac:dyDescent="0.25">
      <c r="A7183" s="1">
        <v>7181</v>
      </c>
      <c r="B7183" t="s">
        <v>7184</v>
      </c>
      <c r="C7183" t="s">
        <v>38903</v>
      </c>
      <c r="D7183" t="s">
        <v>63442</v>
      </c>
      <c r="E7183" t="str">
        <f t="shared" si="112"/>
        <v>https://lightcast.io/open-skills/skills/KS122FK71N5JNS1TZBNJ</v>
      </c>
    </row>
    <row r="7184" spans="1:5" x14ac:dyDescent="0.25">
      <c r="A7184" s="1">
        <v>7182</v>
      </c>
      <c r="B7184" t="s">
        <v>7185</v>
      </c>
      <c r="C7184" t="s">
        <v>38904</v>
      </c>
      <c r="D7184" t="s">
        <v>63442</v>
      </c>
      <c r="E7184" t="str">
        <f t="shared" si="112"/>
        <v>https://lightcast.io/open-skills/skills/KS1209L6RCLQ281W9W0D</v>
      </c>
    </row>
    <row r="7185" spans="1:5" x14ac:dyDescent="0.25">
      <c r="A7185" s="1">
        <v>7183</v>
      </c>
      <c r="B7185" t="s">
        <v>7186</v>
      </c>
      <c r="C7185" t="s">
        <v>38905</v>
      </c>
      <c r="D7185" t="s">
        <v>63442</v>
      </c>
      <c r="E7185" t="str">
        <f t="shared" si="112"/>
        <v>https://lightcast.io/open-skills/skills/ES14DEA32F12DF5DEDA8</v>
      </c>
    </row>
    <row r="7186" spans="1:5" x14ac:dyDescent="0.25">
      <c r="A7186" s="1">
        <v>7184</v>
      </c>
      <c r="B7186" t="s">
        <v>7187</v>
      </c>
      <c r="C7186" t="s">
        <v>38906</v>
      </c>
      <c r="D7186" t="s">
        <v>63442</v>
      </c>
      <c r="E7186" t="str">
        <f t="shared" si="112"/>
        <v>https://lightcast.io/open-skills/skills/ESE87EA7A31620601EE0</v>
      </c>
    </row>
    <row r="7187" spans="1:5" x14ac:dyDescent="0.25">
      <c r="A7187" s="1">
        <v>7185</v>
      </c>
      <c r="B7187" t="s">
        <v>7188</v>
      </c>
      <c r="C7187" t="s">
        <v>38907</v>
      </c>
      <c r="D7187" t="s">
        <v>63442</v>
      </c>
      <c r="E7187" t="str">
        <f t="shared" si="112"/>
        <v>https://lightcast.io/open-skills/skills/KS122FL69C9376N0WS3D</v>
      </c>
    </row>
    <row r="7188" spans="1:5" x14ac:dyDescent="0.25">
      <c r="A7188" s="1">
        <v>7186</v>
      </c>
      <c r="B7188" t="s">
        <v>7189</v>
      </c>
      <c r="C7188" t="s">
        <v>38908</v>
      </c>
      <c r="D7188" t="s">
        <v>63442</v>
      </c>
      <c r="E7188" t="str">
        <f t="shared" si="112"/>
        <v>https://lightcast.io/open-skills/skills/ES52D806044889DCEEFA</v>
      </c>
    </row>
    <row r="7189" spans="1:5" x14ac:dyDescent="0.25">
      <c r="A7189" s="1">
        <v>7187</v>
      </c>
      <c r="B7189" t="s">
        <v>7190</v>
      </c>
      <c r="C7189" t="s">
        <v>38909</v>
      </c>
      <c r="D7189" t="s">
        <v>63441</v>
      </c>
      <c r="E7189" t="str">
        <f t="shared" si="112"/>
        <v>https://lightcast.io/open-skills/skills/ESF8D7C3C71651269C77</v>
      </c>
    </row>
    <row r="7190" spans="1:5" x14ac:dyDescent="0.25">
      <c r="A7190" s="1">
        <v>7188</v>
      </c>
      <c r="B7190" t="s">
        <v>7191</v>
      </c>
      <c r="C7190" t="s">
        <v>38910</v>
      </c>
      <c r="D7190" t="s">
        <v>63442</v>
      </c>
      <c r="E7190" t="str">
        <f t="shared" si="112"/>
        <v>https://lightcast.io/open-skills/skills/KS122FL70K3JLJT6W3PC</v>
      </c>
    </row>
    <row r="7191" spans="1:5" x14ac:dyDescent="0.25">
      <c r="A7191" s="1">
        <v>7189</v>
      </c>
      <c r="B7191" t="s">
        <v>7192</v>
      </c>
      <c r="C7191" t="s">
        <v>38911</v>
      </c>
      <c r="D7191" t="s">
        <v>63442</v>
      </c>
      <c r="E7191" t="str">
        <f t="shared" si="112"/>
        <v>https://lightcast.io/open-skills/skills/ESB6859F09DF2E149CC9</v>
      </c>
    </row>
    <row r="7192" spans="1:5" x14ac:dyDescent="0.25">
      <c r="A7192" s="1">
        <v>7190</v>
      </c>
      <c r="B7192" t="s">
        <v>7193</v>
      </c>
      <c r="C7192" t="s">
        <v>38912</v>
      </c>
      <c r="D7192" t="s">
        <v>63442</v>
      </c>
      <c r="E7192" t="str">
        <f t="shared" si="112"/>
        <v>https://lightcast.io/open-skills/skills/BGSD9579D10646CA853B</v>
      </c>
    </row>
    <row r="7193" spans="1:5" x14ac:dyDescent="0.25">
      <c r="A7193" s="1">
        <v>7191</v>
      </c>
      <c r="B7193" t="s">
        <v>7194</v>
      </c>
      <c r="C7193" t="s">
        <v>38913</v>
      </c>
      <c r="D7193" t="s">
        <v>63442</v>
      </c>
      <c r="E7193" t="str">
        <f t="shared" si="112"/>
        <v>https://lightcast.io/open-skills/skills/KS120ZD6WQ71NHVC8HGG</v>
      </c>
    </row>
    <row r="7194" spans="1:5" x14ac:dyDescent="0.25">
      <c r="A7194" s="1">
        <v>7192</v>
      </c>
      <c r="B7194" t="s">
        <v>7195</v>
      </c>
      <c r="C7194" t="s">
        <v>38914</v>
      </c>
      <c r="D7194" t="s">
        <v>63442</v>
      </c>
      <c r="E7194" t="str">
        <f t="shared" si="112"/>
        <v>https://lightcast.io/open-skills/skills/ESA52F9E66596E26382C</v>
      </c>
    </row>
    <row r="7195" spans="1:5" x14ac:dyDescent="0.25">
      <c r="A7195" s="1">
        <v>7193</v>
      </c>
      <c r="B7195" t="s">
        <v>7196</v>
      </c>
      <c r="C7195" t="s">
        <v>38915</v>
      </c>
      <c r="D7195" t="s">
        <v>63442</v>
      </c>
      <c r="E7195" t="str">
        <f t="shared" si="112"/>
        <v>https://lightcast.io/open-skills/skills/ES32D9DAFE37545AE8B6</v>
      </c>
    </row>
    <row r="7196" spans="1:5" x14ac:dyDescent="0.25">
      <c r="A7196" s="1">
        <v>7194</v>
      </c>
      <c r="B7196" t="s">
        <v>7197</v>
      </c>
      <c r="C7196" t="s">
        <v>38916</v>
      </c>
      <c r="D7196" t="s">
        <v>63442</v>
      </c>
      <c r="E7196" t="str">
        <f t="shared" si="112"/>
        <v>https://lightcast.io/open-skills/skills/ES41C5D53D141AF340F9</v>
      </c>
    </row>
    <row r="7197" spans="1:5" x14ac:dyDescent="0.25">
      <c r="A7197" s="1">
        <v>7195</v>
      </c>
      <c r="B7197" t="s">
        <v>7198</v>
      </c>
      <c r="C7197" t="s">
        <v>38917</v>
      </c>
      <c r="D7197" t="s">
        <v>63442</v>
      </c>
      <c r="E7197" t="str">
        <f t="shared" si="112"/>
        <v>https://lightcast.io/open-skills/skills/KS122FN6C971NB3RMGRM</v>
      </c>
    </row>
    <row r="7198" spans="1:5" x14ac:dyDescent="0.25">
      <c r="A7198" s="1">
        <v>7196</v>
      </c>
      <c r="B7198" t="s">
        <v>7199</v>
      </c>
      <c r="C7198" t="s">
        <v>38918</v>
      </c>
      <c r="D7198" t="s">
        <v>63442</v>
      </c>
      <c r="E7198" t="str">
        <f t="shared" si="112"/>
        <v>https://lightcast.io/open-skills/skills/KS122FN6NBYVC1ZCS267</v>
      </c>
    </row>
    <row r="7199" spans="1:5" x14ac:dyDescent="0.25">
      <c r="A7199" s="1">
        <v>7197</v>
      </c>
      <c r="B7199" t="s">
        <v>7200</v>
      </c>
      <c r="C7199" t="s">
        <v>38919</v>
      </c>
      <c r="D7199" t="s">
        <v>63442</v>
      </c>
      <c r="E7199" t="str">
        <f t="shared" si="112"/>
        <v>https://lightcast.io/open-skills/skills/KS1217J6B5FTXYYNSTZY</v>
      </c>
    </row>
    <row r="7200" spans="1:5" x14ac:dyDescent="0.25">
      <c r="A7200" s="1">
        <v>7198</v>
      </c>
      <c r="B7200" t="s">
        <v>7201</v>
      </c>
      <c r="C7200" t="s">
        <v>38920</v>
      </c>
      <c r="D7200" t="s">
        <v>63442</v>
      </c>
      <c r="E7200" t="str">
        <f t="shared" si="112"/>
        <v>https://lightcast.io/open-skills/skills/KS331KRNOV3U0ZV87FEE</v>
      </c>
    </row>
    <row r="7201" spans="1:5" x14ac:dyDescent="0.25">
      <c r="A7201" s="1">
        <v>7199</v>
      </c>
      <c r="B7201" t="s">
        <v>7202</v>
      </c>
      <c r="C7201" t="s">
        <v>38921</v>
      </c>
      <c r="D7201" t="s">
        <v>63442</v>
      </c>
      <c r="E7201" t="str">
        <f t="shared" si="112"/>
        <v>https://lightcast.io/open-skills/skills/KS1223773DHR863P9KJ1</v>
      </c>
    </row>
    <row r="7202" spans="1:5" x14ac:dyDescent="0.25">
      <c r="A7202" s="1">
        <v>7200</v>
      </c>
      <c r="B7202" t="s">
        <v>7203</v>
      </c>
      <c r="C7202" t="s">
        <v>38922</v>
      </c>
      <c r="D7202" t="s">
        <v>63442</v>
      </c>
      <c r="E7202" t="str">
        <f t="shared" si="112"/>
        <v>https://lightcast.io/open-skills/skills/BGS7B6DB0EE3B6996D8D</v>
      </c>
    </row>
    <row r="7203" spans="1:5" x14ac:dyDescent="0.25">
      <c r="A7203" s="1">
        <v>7201</v>
      </c>
      <c r="B7203" t="s">
        <v>7204</v>
      </c>
      <c r="C7203" t="s">
        <v>38923</v>
      </c>
      <c r="D7203" t="s">
        <v>63442</v>
      </c>
      <c r="E7203" t="str">
        <f t="shared" si="112"/>
        <v>https://lightcast.io/open-skills/skills/KS127LZ6BCT8Z9JY3QQ2</v>
      </c>
    </row>
    <row r="7204" spans="1:5" x14ac:dyDescent="0.25">
      <c r="A7204" s="1">
        <v>7202</v>
      </c>
      <c r="B7204" t="s">
        <v>7205</v>
      </c>
      <c r="C7204" t="s">
        <v>38924</v>
      </c>
      <c r="D7204" t="s">
        <v>63442</v>
      </c>
      <c r="E7204" t="str">
        <f t="shared" si="112"/>
        <v>https://lightcast.io/open-skills/skills/KS123B970PL4G0LPL0SP</v>
      </c>
    </row>
    <row r="7205" spans="1:5" x14ac:dyDescent="0.25">
      <c r="A7205" s="1">
        <v>7203</v>
      </c>
      <c r="B7205" t="s">
        <v>7206</v>
      </c>
      <c r="C7205" t="s">
        <v>38925</v>
      </c>
      <c r="D7205" t="s">
        <v>63442</v>
      </c>
      <c r="E7205" t="str">
        <f t="shared" si="112"/>
        <v>https://lightcast.io/open-skills/skills/KS122FN6YY4S2D9BNSW4</v>
      </c>
    </row>
    <row r="7206" spans="1:5" x14ac:dyDescent="0.25">
      <c r="A7206" s="1">
        <v>7204</v>
      </c>
      <c r="B7206" t="s">
        <v>7207</v>
      </c>
      <c r="C7206" t="s">
        <v>38926</v>
      </c>
      <c r="D7206" t="s">
        <v>63442</v>
      </c>
      <c r="E7206" t="str">
        <f t="shared" si="112"/>
        <v>https://lightcast.io/open-skills/skills/ES192DCB6EF143DC9DCC</v>
      </c>
    </row>
    <row r="7207" spans="1:5" x14ac:dyDescent="0.25">
      <c r="A7207" s="1">
        <v>7205</v>
      </c>
      <c r="B7207" t="s">
        <v>7208</v>
      </c>
      <c r="C7207" t="s">
        <v>38927</v>
      </c>
      <c r="D7207" t="s">
        <v>63442</v>
      </c>
      <c r="E7207" t="str">
        <f t="shared" si="112"/>
        <v>https://lightcast.io/open-skills/skills/ESA49E1009238C365A2F</v>
      </c>
    </row>
    <row r="7208" spans="1:5" x14ac:dyDescent="0.25">
      <c r="A7208" s="1">
        <v>7206</v>
      </c>
      <c r="B7208" t="s">
        <v>7209</v>
      </c>
      <c r="C7208" t="s">
        <v>38928</v>
      </c>
      <c r="D7208" t="s">
        <v>63442</v>
      </c>
      <c r="E7208" t="str">
        <f t="shared" si="112"/>
        <v>https://lightcast.io/open-skills/skills/KS122M86P8JNLQ9BLYLM</v>
      </c>
    </row>
    <row r="7209" spans="1:5" x14ac:dyDescent="0.25">
      <c r="A7209" s="1">
        <v>7207</v>
      </c>
      <c r="B7209" t="s">
        <v>7210</v>
      </c>
      <c r="C7209" t="s">
        <v>38929</v>
      </c>
      <c r="D7209" t="s">
        <v>63442</v>
      </c>
      <c r="E7209" t="str">
        <f t="shared" si="112"/>
        <v>https://lightcast.io/open-skills/skills/KS1282T6VG8BBVGX6ZS8</v>
      </c>
    </row>
    <row r="7210" spans="1:5" x14ac:dyDescent="0.25">
      <c r="A7210" s="1">
        <v>7208</v>
      </c>
      <c r="B7210" t="s">
        <v>7211</v>
      </c>
      <c r="C7210" t="s">
        <v>38930</v>
      </c>
      <c r="D7210" t="s">
        <v>63442</v>
      </c>
      <c r="E7210" t="str">
        <f t="shared" si="112"/>
        <v>https://lightcast.io/open-skills/skills/KS122FR61RCR39YXBMG0</v>
      </c>
    </row>
    <row r="7211" spans="1:5" x14ac:dyDescent="0.25">
      <c r="A7211" s="1">
        <v>7209</v>
      </c>
      <c r="B7211" t="s">
        <v>7212</v>
      </c>
      <c r="C7211" t="s">
        <v>38931</v>
      </c>
      <c r="D7211" t="s">
        <v>63442</v>
      </c>
      <c r="E7211" t="str">
        <f t="shared" si="112"/>
        <v>https://lightcast.io/open-skills/skills/KS122FQ71WYLBYMNCR2G</v>
      </c>
    </row>
    <row r="7212" spans="1:5" x14ac:dyDescent="0.25">
      <c r="A7212" s="1">
        <v>7210</v>
      </c>
      <c r="B7212" t="s">
        <v>7213</v>
      </c>
      <c r="C7212" t="s">
        <v>38932</v>
      </c>
      <c r="D7212" t="s">
        <v>63442</v>
      </c>
      <c r="E7212" t="str">
        <f t="shared" si="112"/>
        <v>https://lightcast.io/open-skills/skills/KS122FS64JBPZR7CST0B</v>
      </c>
    </row>
    <row r="7213" spans="1:5" x14ac:dyDescent="0.25">
      <c r="A7213" s="1">
        <v>7211</v>
      </c>
      <c r="B7213" t="s">
        <v>7214</v>
      </c>
      <c r="C7213" t="s">
        <v>38933</v>
      </c>
      <c r="D7213" t="s">
        <v>63442</v>
      </c>
      <c r="E7213" t="str">
        <f t="shared" si="112"/>
        <v>https://lightcast.io/open-skills/skills/KS122FR6ZRQPY0QGKL3X</v>
      </c>
    </row>
    <row r="7214" spans="1:5" x14ac:dyDescent="0.25">
      <c r="A7214" s="1">
        <v>7212</v>
      </c>
      <c r="B7214" t="s">
        <v>7215</v>
      </c>
      <c r="C7214" t="s">
        <v>38934</v>
      </c>
      <c r="D7214" t="s">
        <v>63442</v>
      </c>
      <c r="E7214" t="str">
        <f t="shared" si="112"/>
        <v>https://lightcast.io/open-skills/skills/KS122FS6VQ258ZWB9PLM</v>
      </c>
    </row>
    <row r="7215" spans="1:5" x14ac:dyDescent="0.25">
      <c r="A7215" s="1">
        <v>7213</v>
      </c>
      <c r="B7215" t="s">
        <v>7216</v>
      </c>
      <c r="C7215" t="s">
        <v>38935</v>
      </c>
      <c r="D7215" t="s">
        <v>63442</v>
      </c>
      <c r="E7215" t="str">
        <f t="shared" si="112"/>
        <v>https://lightcast.io/open-skills/skills/KS122FS707W69NV8B9SP</v>
      </c>
    </row>
    <row r="7216" spans="1:5" x14ac:dyDescent="0.25">
      <c r="A7216" s="1">
        <v>7214</v>
      </c>
      <c r="B7216" t="s">
        <v>7217</v>
      </c>
      <c r="C7216" t="s">
        <v>38936</v>
      </c>
      <c r="D7216" t="s">
        <v>63442</v>
      </c>
      <c r="E7216" t="str">
        <f t="shared" si="112"/>
        <v>https://lightcast.io/open-skills/skills/KS122FS77MV93BXDL2CC</v>
      </c>
    </row>
    <row r="7217" spans="1:5" x14ac:dyDescent="0.25">
      <c r="A7217" s="1">
        <v>7215</v>
      </c>
      <c r="B7217" t="s">
        <v>7218</v>
      </c>
      <c r="C7217" t="s">
        <v>38937</v>
      </c>
      <c r="D7217" t="s">
        <v>63441</v>
      </c>
      <c r="E7217" t="str">
        <f t="shared" si="112"/>
        <v>https://lightcast.io/open-skills/skills/KSMN7E3XK7QNVBBGSU8M</v>
      </c>
    </row>
    <row r="7218" spans="1:5" x14ac:dyDescent="0.25">
      <c r="A7218" s="1">
        <v>7216</v>
      </c>
      <c r="B7218" t="s">
        <v>7219</v>
      </c>
      <c r="C7218" t="s">
        <v>38938</v>
      </c>
      <c r="D7218" t="s">
        <v>63442</v>
      </c>
      <c r="E7218" t="str">
        <f t="shared" si="112"/>
        <v>https://lightcast.io/open-skills/skills/KS122FV6F9NLMQ34V0PM</v>
      </c>
    </row>
    <row r="7219" spans="1:5" x14ac:dyDescent="0.25">
      <c r="A7219" s="1">
        <v>7217</v>
      </c>
      <c r="B7219" t="s">
        <v>7220</v>
      </c>
      <c r="C7219" t="s">
        <v>38939</v>
      </c>
      <c r="D7219" t="s">
        <v>63442</v>
      </c>
      <c r="E7219" t="str">
        <f t="shared" si="112"/>
        <v>https://lightcast.io/open-skills/skills/KS121GR5Y93P75C05F10</v>
      </c>
    </row>
    <row r="7220" spans="1:5" x14ac:dyDescent="0.25">
      <c r="A7220" s="1">
        <v>7218</v>
      </c>
      <c r="B7220" t="s">
        <v>7221</v>
      </c>
      <c r="C7220" t="s">
        <v>38940</v>
      </c>
      <c r="D7220" t="s">
        <v>63442</v>
      </c>
      <c r="E7220" t="str">
        <f t="shared" si="112"/>
        <v>https://lightcast.io/open-skills/skills/KS122FW65644D3KMNRG7</v>
      </c>
    </row>
    <row r="7221" spans="1:5" x14ac:dyDescent="0.25">
      <c r="A7221" s="1">
        <v>7219</v>
      </c>
      <c r="B7221" t="s">
        <v>7222</v>
      </c>
      <c r="C7221" t="s">
        <v>38941</v>
      </c>
      <c r="D7221" t="s">
        <v>63442</v>
      </c>
      <c r="E7221" t="str">
        <f t="shared" si="112"/>
        <v>https://lightcast.io/open-skills/skills/ES457D640EEEB06BE7B7</v>
      </c>
    </row>
    <row r="7222" spans="1:5" x14ac:dyDescent="0.25">
      <c r="A7222" s="1">
        <v>7220</v>
      </c>
      <c r="B7222" t="s">
        <v>7223</v>
      </c>
      <c r="C7222" t="s">
        <v>38942</v>
      </c>
      <c r="D7222" t="s">
        <v>63442</v>
      </c>
      <c r="E7222" t="str">
        <f t="shared" si="112"/>
        <v>https://lightcast.io/open-skills/skills/ESEDC56120FD66A2B362</v>
      </c>
    </row>
    <row r="7223" spans="1:5" x14ac:dyDescent="0.25">
      <c r="A7223" s="1">
        <v>7221</v>
      </c>
      <c r="B7223" t="s">
        <v>7224</v>
      </c>
      <c r="C7223" t="s">
        <v>38943</v>
      </c>
      <c r="D7223" t="s">
        <v>63442</v>
      </c>
      <c r="E7223" t="str">
        <f t="shared" si="112"/>
        <v>https://lightcast.io/open-skills/skills/KS4412468HPQ5CCXGYHR</v>
      </c>
    </row>
    <row r="7224" spans="1:5" x14ac:dyDescent="0.25">
      <c r="A7224" s="1">
        <v>7222</v>
      </c>
      <c r="B7224" t="s">
        <v>7225</v>
      </c>
      <c r="C7224" t="s">
        <v>38944</v>
      </c>
      <c r="D7224" t="s">
        <v>63442</v>
      </c>
      <c r="E7224" t="str">
        <f t="shared" si="112"/>
        <v>https://lightcast.io/open-skills/skills/KS122FW61P3FQSR9KJ8L</v>
      </c>
    </row>
    <row r="7225" spans="1:5" x14ac:dyDescent="0.25">
      <c r="A7225" s="1">
        <v>7223</v>
      </c>
      <c r="B7225" t="s">
        <v>7226</v>
      </c>
      <c r="C7225" t="s">
        <v>38945</v>
      </c>
      <c r="D7225" t="s">
        <v>63442</v>
      </c>
      <c r="E7225" t="str">
        <f t="shared" si="112"/>
        <v>https://lightcast.io/open-skills/skills/KS122FV6CY65BF8X8DR5</v>
      </c>
    </row>
    <row r="7226" spans="1:5" x14ac:dyDescent="0.25">
      <c r="A7226" s="1">
        <v>7224</v>
      </c>
      <c r="B7226" t="s">
        <v>7227</v>
      </c>
      <c r="C7226" t="s">
        <v>38946</v>
      </c>
      <c r="D7226" t="s">
        <v>63442</v>
      </c>
      <c r="E7226" t="str">
        <f t="shared" si="112"/>
        <v>https://lightcast.io/open-skills/skills/KS122Y96BQG7TZZSQXC2</v>
      </c>
    </row>
    <row r="7227" spans="1:5" x14ac:dyDescent="0.25">
      <c r="A7227" s="1">
        <v>7225</v>
      </c>
      <c r="B7227" t="s">
        <v>7228</v>
      </c>
      <c r="C7227" t="s">
        <v>38947</v>
      </c>
      <c r="D7227" t="s">
        <v>63442</v>
      </c>
      <c r="E7227" t="str">
        <f t="shared" si="112"/>
        <v>https://lightcast.io/open-skills/skills/KS122FX5Y4LVGVDXSVS6</v>
      </c>
    </row>
    <row r="7228" spans="1:5" x14ac:dyDescent="0.25">
      <c r="A7228" s="1">
        <v>7226</v>
      </c>
      <c r="B7228" t="s">
        <v>7229</v>
      </c>
      <c r="C7228" t="s">
        <v>38948</v>
      </c>
      <c r="D7228" t="s">
        <v>63442</v>
      </c>
      <c r="E7228" t="str">
        <f t="shared" si="112"/>
        <v>https://lightcast.io/open-skills/skills/ES7425047983EAE6C89A</v>
      </c>
    </row>
    <row r="7229" spans="1:5" x14ac:dyDescent="0.25">
      <c r="A7229" s="1">
        <v>7227</v>
      </c>
      <c r="B7229" t="s">
        <v>7230</v>
      </c>
      <c r="C7229" t="s">
        <v>38949</v>
      </c>
      <c r="D7229" t="s">
        <v>63442</v>
      </c>
      <c r="E7229" t="str">
        <f t="shared" si="112"/>
        <v>https://lightcast.io/open-skills/skills/KS122FX6SN0JZZ13B0FB</v>
      </c>
    </row>
    <row r="7230" spans="1:5" x14ac:dyDescent="0.25">
      <c r="A7230" s="1">
        <v>7228</v>
      </c>
      <c r="B7230" t="s">
        <v>7231</v>
      </c>
      <c r="C7230" t="s">
        <v>38950</v>
      </c>
      <c r="D7230" t="s">
        <v>63442</v>
      </c>
      <c r="E7230" t="str">
        <f t="shared" si="112"/>
        <v>https://lightcast.io/open-skills/skills/KS122FX70WQFVN73Y400</v>
      </c>
    </row>
    <row r="7231" spans="1:5" x14ac:dyDescent="0.25">
      <c r="A7231" s="1">
        <v>7229</v>
      </c>
      <c r="B7231" t="s">
        <v>7232</v>
      </c>
      <c r="C7231" t="s">
        <v>38951</v>
      </c>
      <c r="D7231" t="s">
        <v>63442</v>
      </c>
      <c r="E7231" t="str">
        <f t="shared" si="112"/>
        <v>https://lightcast.io/open-skills/skills/KS122FX75VD1PRGWT361</v>
      </c>
    </row>
    <row r="7232" spans="1:5" x14ac:dyDescent="0.25">
      <c r="A7232" s="1">
        <v>7230</v>
      </c>
      <c r="B7232" t="s">
        <v>7233</v>
      </c>
      <c r="C7232" t="s">
        <v>38952</v>
      </c>
      <c r="D7232" t="s">
        <v>63442</v>
      </c>
      <c r="E7232" t="str">
        <f t="shared" si="112"/>
        <v>https://lightcast.io/open-skills/skills/KS122FY6F2VTGP2T7WHH</v>
      </c>
    </row>
    <row r="7233" spans="1:5" x14ac:dyDescent="0.25">
      <c r="A7233" s="1">
        <v>7231</v>
      </c>
      <c r="B7233" t="s">
        <v>7234</v>
      </c>
      <c r="C7233" t="s">
        <v>38953</v>
      </c>
      <c r="D7233" t="s">
        <v>63442</v>
      </c>
      <c r="E7233" t="str">
        <f t="shared" si="112"/>
        <v>https://lightcast.io/open-skills/skills/KS122FY6K88WCJ7BP0SP</v>
      </c>
    </row>
    <row r="7234" spans="1:5" x14ac:dyDescent="0.25">
      <c r="A7234" s="1">
        <v>7232</v>
      </c>
      <c r="B7234" t="s">
        <v>7235</v>
      </c>
      <c r="C7234" t="s">
        <v>38954</v>
      </c>
      <c r="D7234" t="s">
        <v>63442</v>
      </c>
      <c r="E7234" t="str">
        <f t="shared" si="112"/>
        <v>https://lightcast.io/open-skills/skills/ESA9E408BB9DC98FB873</v>
      </c>
    </row>
    <row r="7235" spans="1:5" x14ac:dyDescent="0.25">
      <c r="A7235" s="1">
        <v>7233</v>
      </c>
      <c r="B7235" t="s">
        <v>7236</v>
      </c>
      <c r="C7235" t="s">
        <v>38955</v>
      </c>
      <c r="D7235" t="s">
        <v>63442</v>
      </c>
      <c r="E7235" t="str">
        <f t="shared" ref="E7235:E7298" si="113">_xlfn.CONCAT("https://lightcast.io/open-skills/skills/",B7235)</f>
        <v>https://lightcast.io/open-skills/skills/KS122FY6WSY43JFFK85L</v>
      </c>
    </row>
    <row r="7236" spans="1:5" x14ac:dyDescent="0.25">
      <c r="A7236" s="1">
        <v>7234</v>
      </c>
      <c r="B7236" t="s">
        <v>7237</v>
      </c>
      <c r="C7236" t="s">
        <v>38956</v>
      </c>
      <c r="D7236" t="s">
        <v>63442</v>
      </c>
      <c r="E7236" t="str">
        <f t="shared" si="113"/>
        <v>https://lightcast.io/open-skills/skills/BGSD23250DBC37439772</v>
      </c>
    </row>
    <row r="7237" spans="1:5" x14ac:dyDescent="0.25">
      <c r="A7237" s="1">
        <v>7235</v>
      </c>
      <c r="B7237" t="s">
        <v>7238</v>
      </c>
      <c r="C7237" t="s">
        <v>38957</v>
      </c>
      <c r="D7237" t="s">
        <v>63442</v>
      </c>
      <c r="E7237" t="str">
        <f t="shared" si="113"/>
        <v>https://lightcast.io/open-skills/skills/ES23D155CEC814497F8B</v>
      </c>
    </row>
    <row r="7238" spans="1:5" x14ac:dyDescent="0.25">
      <c r="A7238" s="1">
        <v>7236</v>
      </c>
      <c r="B7238" t="s">
        <v>7239</v>
      </c>
      <c r="C7238" t="s">
        <v>38958</v>
      </c>
      <c r="D7238" t="s">
        <v>63441</v>
      </c>
      <c r="E7238" t="str">
        <f t="shared" si="113"/>
        <v>https://lightcast.io/open-skills/skills/KS122K46889FHQ7ZG6L0</v>
      </c>
    </row>
    <row r="7239" spans="1:5" x14ac:dyDescent="0.25">
      <c r="A7239" s="1">
        <v>7237</v>
      </c>
      <c r="B7239" t="s">
        <v>7240</v>
      </c>
      <c r="C7239" t="s">
        <v>38959</v>
      </c>
      <c r="D7239" t="s">
        <v>63442</v>
      </c>
      <c r="E7239" t="str">
        <f t="shared" si="113"/>
        <v>https://lightcast.io/open-skills/skills/ESF303C7C951E6B04A46</v>
      </c>
    </row>
    <row r="7240" spans="1:5" x14ac:dyDescent="0.25">
      <c r="A7240" s="1">
        <v>7238</v>
      </c>
      <c r="B7240" t="s">
        <v>7241</v>
      </c>
      <c r="C7240" t="s">
        <v>38960</v>
      </c>
      <c r="D7240" t="s">
        <v>63442</v>
      </c>
      <c r="E7240" t="str">
        <f t="shared" si="113"/>
        <v>https://lightcast.io/open-skills/skills/KS122G168T22PBLC3L9R</v>
      </c>
    </row>
    <row r="7241" spans="1:5" x14ac:dyDescent="0.25">
      <c r="A7241" s="1">
        <v>7239</v>
      </c>
      <c r="B7241" t="s">
        <v>7242</v>
      </c>
      <c r="C7241" t="s">
        <v>38961</v>
      </c>
      <c r="D7241" t="s">
        <v>63442</v>
      </c>
      <c r="E7241" t="str">
        <f t="shared" si="113"/>
        <v>https://lightcast.io/open-skills/skills/KS122G16NVQBQ3BX23CF</v>
      </c>
    </row>
    <row r="7242" spans="1:5" x14ac:dyDescent="0.25">
      <c r="A7242" s="1">
        <v>7240</v>
      </c>
      <c r="B7242" t="s">
        <v>7243</v>
      </c>
      <c r="C7242" t="s">
        <v>38962</v>
      </c>
      <c r="D7242" t="s">
        <v>63442</v>
      </c>
      <c r="E7242" t="str">
        <f t="shared" si="113"/>
        <v>https://lightcast.io/open-skills/skills/KS440216KGVWB92YCJRK</v>
      </c>
    </row>
    <row r="7243" spans="1:5" x14ac:dyDescent="0.25">
      <c r="A7243" s="1">
        <v>7241</v>
      </c>
      <c r="B7243" t="s">
        <v>7244</v>
      </c>
      <c r="C7243" t="s">
        <v>38963</v>
      </c>
      <c r="D7243" t="s">
        <v>63442</v>
      </c>
      <c r="E7243" t="str">
        <f t="shared" si="113"/>
        <v>https://lightcast.io/open-skills/skills/ES8583DA952F2C8599A8</v>
      </c>
    </row>
    <row r="7244" spans="1:5" x14ac:dyDescent="0.25">
      <c r="A7244" s="1">
        <v>7242</v>
      </c>
      <c r="B7244" t="s">
        <v>7245</v>
      </c>
      <c r="C7244" t="s">
        <v>38964</v>
      </c>
      <c r="D7244" t="s">
        <v>63442</v>
      </c>
      <c r="E7244" t="str">
        <f t="shared" si="113"/>
        <v>https://lightcast.io/open-skills/skills/KS122G1789F26DH3WFZN</v>
      </c>
    </row>
    <row r="7245" spans="1:5" x14ac:dyDescent="0.25">
      <c r="A7245" s="1">
        <v>7243</v>
      </c>
      <c r="B7245" t="s">
        <v>7246</v>
      </c>
      <c r="C7245" t="s">
        <v>38965</v>
      </c>
      <c r="D7245" t="s">
        <v>63442</v>
      </c>
      <c r="E7245" t="str">
        <f t="shared" si="113"/>
        <v>https://lightcast.io/open-skills/skills/KS122G2605TPWZK2YWT5</v>
      </c>
    </row>
    <row r="7246" spans="1:5" x14ac:dyDescent="0.25">
      <c r="A7246" s="1">
        <v>7244</v>
      </c>
      <c r="B7246" t="s">
        <v>7247</v>
      </c>
      <c r="C7246" t="s">
        <v>38966</v>
      </c>
      <c r="D7246" t="s">
        <v>63442</v>
      </c>
      <c r="E7246" t="str">
        <f t="shared" si="113"/>
        <v>https://lightcast.io/open-skills/skills/KS122G2611D53DQNMPZK</v>
      </c>
    </row>
    <row r="7247" spans="1:5" x14ac:dyDescent="0.25">
      <c r="A7247" s="1">
        <v>7245</v>
      </c>
      <c r="B7247" t="s">
        <v>7248</v>
      </c>
      <c r="C7247" t="s">
        <v>38967</v>
      </c>
      <c r="D7247" t="s">
        <v>63442</v>
      </c>
      <c r="E7247" t="str">
        <f t="shared" si="113"/>
        <v>https://lightcast.io/open-skills/skills/ES7CE47D372FD44A1DB5</v>
      </c>
    </row>
    <row r="7248" spans="1:5" x14ac:dyDescent="0.25">
      <c r="A7248" s="1">
        <v>7246</v>
      </c>
      <c r="B7248" t="s">
        <v>7249</v>
      </c>
      <c r="C7248" t="s">
        <v>38968</v>
      </c>
      <c r="D7248" t="s">
        <v>63442</v>
      </c>
      <c r="E7248" t="str">
        <f t="shared" si="113"/>
        <v>https://lightcast.io/open-skills/skills/KSYUXOJF9IP07VD0IKGJ</v>
      </c>
    </row>
    <row r="7249" spans="1:5" x14ac:dyDescent="0.25">
      <c r="A7249" s="1">
        <v>7247</v>
      </c>
      <c r="B7249" t="s">
        <v>7250</v>
      </c>
      <c r="C7249" t="s">
        <v>38969</v>
      </c>
      <c r="D7249" t="s">
        <v>63442</v>
      </c>
      <c r="E7249" t="str">
        <f t="shared" si="113"/>
        <v>https://lightcast.io/open-skills/skills/KSOWKXJTGMU5DH84I5S6</v>
      </c>
    </row>
    <row r="7250" spans="1:5" x14ac:dyDescent="0.25">
      <c r="A7250" s="1">
        <v>7248</v>
      </c>
      <c r="B7250" t="s">
        <v>7251</v>
      </c>
      <c r="C7250" t="s">
        <v>38970</v>
      </c>
      <c r="D7250" t="s">
        <v>63442</v>
      </c>
      <c r="E7250" t="str">
        <f t="shared" si="113"/>
        <v>https://lightcast.io/open-skills/skills/KS8HRPXUU3NYL266I6TF</v>
      </c>
    </row>
    <row r="7251" spans="1:5" x14ac:dyDescent="0.25">
      <c r="A7251" s="1">
        <v>7249</v>
      </c>
      <c r="B7251" t="s">
        <v>7252</v>
      </c>
      <c r="C7251" t="s">
        <v>38971</v>
      </c>
      <c r="D7251" t="s">
        <v>63442</v>
      </c>
      <c r="E7251" t="str">
        <f t="shared" si="113"/>
        <v>https://lightcast.io/open-skills/skills/KSX2VDZIG5RBE812K3I8</v>
      </c>
    </row>
    <row r="7252" spans="1:5" x14ac:dyDescent="0.25">
      <c r="A7252" s="1">
        <v>7250</v>
      </c>
      <c r="B7252" t="s">
        <v>7253</v>
      </c>
      <c r="C7252" t="s">
        <v>38972</v>
      </c>
      <c r="D7252" t="s">
        <v>63442</v>
      </c>
      <c r="E7252" t="str">
        <f t="shared" si="113"/>
        <v>https://lightcast.io/open-skills/skills/KSI8T13I6J1X2IT7I2WM</v>
      </c>
    </row>
    <row r="7253" spans="1:5" x14ac:dyDescent="0.25">
      <c r="A7253" s="1">
        <v>7251</v>
      </c>
      <c r="B7253" t="s">
        <v>7254</v>
      </c>
      <c r="C7253" t="s">
        <v>38973</v>
      </c>
      <c r="D7253" t="s">
        <v>63442</v>
      </c>
      <c r="E7253" t="str">
        <f t="shared" si="113"/>
        <v>https://lightcast.io/open-skills/skills/KS0PM23TVBXUI43Q007Y</v>
      </c>
    </row>
    <row r="7254" spans="1:5" x14ac:dyDescent="0.25">
      <c r="A7254" s="1">
        <v>7252</v>
      </c>
      <c r="B7254" t="s">
        <v>7255</v>
      </c>
      <c r="C7254" t="s">
        <v>38974</v>
      </c>
      <c r="D7254" t="s">
        <v>63442</v>
      </c>
      <c r="E7254" t="str">
        <f t="shared" si="113"/>
        <v>https://lightcast.io/open-skills/skills/ES51B97DF83F7ECBEC89</v>
      </c>
    </row>
    <row r="7255" spans="1:5" x14ac:dyDescent="0.25">
      <c r="A7255" s="1">
        <v>7253</v>
      </c>
      <c r="B7255" t="s">
        <v>7256</v>
      </c>
      <c r="C7255" t="s">
        <v>38975</v>
      </c>
      <c r="D7255" t="s">
        <v>63442</v>
      </c>
      <c r="E7255" t="str">
        <f t="shared" si="113"/>
        <v>https://lightcast.io/open-skills/skills/KS123VJ62W0ZR6HRWWJJ</v>
      </c>
    </row>
    <row r="7256" spans="1:5" x14ac:dyDescent="0.25">
      <c r="A7256" s="1">
        <v>7254</v>
      </c>
      <c r="B7256" t="s">
        <v>7257</v>
      </c>
      <c r="C7256" t="s">
        <v>38976</v>
      </c>
      <c r="D7256" t="s">
        <v>63442</v>
      </c>
      <c r="E7256" t="str">
        <f t="shared" si="113"/>
        <v>https://lightcast.io/open-skills/skills/KS442436F2K1M1CSCJLY</v>
      </c>
    </row>
    <row r="7257" spans="1:5" x14ac:dyDescent="0.25">
      <c r="A7257" s="1">
        <v>7255</v>
      </c>
      <c r="B7257" t="s">
        <v>7258</v>
      </c>
      <c r="C7257" t="s">
        <v>38977</v>
      </c>
      <c r="D7257" t="s">
        <v>63442</v>
      </c>
      <c r="E7257" t="str">
        <f t="shared" si="113"/>
        <v>https://lightcast.io/open-skills/skills/KS122H360H406RQQ34B5</v>
      </c>
    </row>
    <row r="7258" spans="1:5" x14ac:dyDescent="0.25">
      <c r="A7258" s="1">
        <v>7256</v>
      </c>
      <c r="B7258" t="s">
        <v>7259</v>
      </c>
      <c r="C7258" t="s">
        <v>38978</v>
      </c>
      <c r="D7258" t="s">
        <v>63442</v>
      </c>
      <c r="E7258" t="str">
        <f t="shared" si="113"/>
        <v>https://lightcast.io/open-skills/skills/ESE2A0A4316D54CDFD47</v>
      </c>
    </row>
    <row r="7259" spans="1:5" x14ac:dyDescent="0.25">
      <c r="A7259" s="1">
        <v>7257</v>
      </c>
      <c r="B7259" t="s">
        <v>7260</v>
      </c>
      <c r="C7259" t="s">
        <v>38979</v>
      </c>
      <c r="D7259" t="s">
        <v>63442</v>
      </c>
      <c r="E7259" t="str">
        <f t="shared" si="113"/>
        <v>https://lightcast.io/open-skills/skills/KS7G58F680817GY7C0Z5</v>
      </c>
    </row>
    <row r="7260" spans="1:5" x14ac:dyDescent="0.25">
      <c r="A7260" s="1">
        <v>7258</v>
      </c>
      <c r="B7260" t="s">
        <v>7261</v>
      </c>
      <c r="C7260" t="s">
        <v>38980</v>
      </c>
      <c r="D7260" t="s">
        <v>63442</v>
      </c>
      <c r="E7260" t="str">
        <f t="shared" si="113"/>
        <v>https://lightcast.io/open-skills/skills/KS122H571TJCJYZNNLJ7</v>
      </c>
    </row>
    <row r="7261" spans="1:5" x14ac:dyDescent="0.25">
      <c r="A7261" s="1">
        <v>7259</v>
      </c>
      <c r="B7261" t="s">
        <v>7262</v>
      </c>
      <c r="C7261" t="s">
        <v>38981</v>
      </c>
      <c r="D7261" t="s">
        <v>63442</v>
      </c>
      <c r="E7261" t="str">
        <f t="shared" si="113"/>
        <v>https://lightcast.io/open-skills/skills/ES4DB50F244CD4A44D1A</v>
      </c>
    </row>
    <row r="7262" spans="1:5" x14ac:dyDescent="0.25">
      <c r="A7262" s="1">
        <v>7260</v>
      </c>
      <c r="B7262" t="s">
        <v>7263</v>
      </c>
      <c r="C7262" t="s">
        <v>38982</v>
      </c>
      <c r="D7262" t="s">
        <v>63442</v>
      </c>
      <c r="E7262" t="str">
        <f t="shared" si="113"/>
        <v>https://lightcast.io/open-skills/skills/KS122H46Y72GV9S2BYDN</v>
      </c>
    </row>
    <row r="7263" spans="1:5" x14ac:dyDescent="0.25">
      <c r="A7263" s="1">
        <v>7261</v>
      </c>
      <c r="B7263" t="s">
        <v>7264</v>
      </c>
      <c r="C7263" t="s">
        <v>38983</v>
      </c>
      <c r="D7263" t="s">
        <v>63442</v>
      </c>
      <c r="E7263" t="str">
        <f t="shared" si="113"/>
        <v>https://lightcast.io/open-skills/skills/KS122H76T2YJ4Q1P296F</v>
      </c>
    </row>
    <row r="7264" spans="1:5" x14ac:dyDescent="0.25">
      <c r="A7264" s="1">
        <v>7262</v>
      </c>
      <c r="B7264" t="s">
        <v>7265</v>
      </c>
      <c r="C7264" t="s">
        <v>38984</v>
      </c>
      <c r="D7264" t="s">
        <v>63442</v>
      </c>
      <c r="E7264" t="str">
        <f t="shared" si="113"/>
        <v>https://lightcast.io/open-skills/skills/KS122H85ZVX2TZKXMXV4</v>
      </c>
    </row>
    <row r="7265" spans="1:5" x14ac:dyDescent="0.25">
      <c r="A7265" s="1">
        <v>7263</v>
      </c>
      <c r="B7265" t="s">
        <v>7266</v>
      </c>
      <c r="C7265" t="s">
        <v>38985</v>
      </c>
      <c r="D7265" t="s">
        <v>63442</v>
      </c>
      <c r="E7265" t="str">
        <f t="shared" si="113"/>
        <v>https://lightcast.io/open-skills/skills/KS122H86QJ48BH8C08QN</v>
      </c>
    </row>
    <row r="7266" spans="1:5" x14ac:dyDescent="0.25">
      <c r="A7266" s="1">
        <v>7264</v>
      </c>
      <c r="B7266" t="s">
        <v>7267</v>
      </c>
      <c r="C7266" t="s">
        <v>38986</v>
      </c>
      <c r="D7266" t="s">
        <v>63442</v>
      </c>
      <c r="E7266" t="str">
        <f t="shared" si="113"/>
        <v>https://lightcast.io/open-skills/skills/KS122H86DRCK9HN1V9Z8</v>
      </c>
    </row>
    <row r="7267" spans="1:5" x14ac:dyDescent="0.25">
      <c r="A7267" s="1">
        <v>7265</v>
      </c>
      <c r="B7267" t="s">
        <v>7268</v>
      </c>
      <c r="C7267" t="s">
        <v>38987</v>
      </c>
      <c r="D7267" t="s">
        <v>63442</v>
      </c>
      <c r="E7267" t="str">
        <f t="shared" si="113"/>
        <v>https://lightcast.io/open-skills/skills/KS1222B5YMQ7RP6SBZZF</v>
      </c>
    </row>
    <row r="7268" spans="1:5" x14ac:dyDescent="0.25">
      <c r="A7268" s="1">
        <v>7266</v>
      </c>
      <c r="B7268" t="s">
        <v>7269</v>
      </c>
      <c r="C7268" t="s">
        <v>38988</v>
      </c>
      <c r="D7268" t="s">
        <v>63442</v>
      </c>
      <c r="E7268" t="str">
        <f t="shared" si="113"/>
        <v>https://lightcast.io/open-skills/skills/KSBVFDDNENRLC87MB68A</v>
      </c>
    </row>
    <row r="7269" spans="1:5" x14ac:dyDescent="0.25">
      <c r="A7269" s="1">
        <v>7267</v>
      </c>
      <c r="B7269" t="s">
        <v>7270</v>
      </c>
      <c r="C7269" t="s">
        <v>38989</v>
      </c>
      <c r="D7269" t="s">
        <v>63442</v>
      </c>
      <c r="E7269" t="str">
        <f t="shared" si="113"/>
        <v>https://lightcast.io/open-skills/skills/KS122H96JLL2MRG1Y346</v>
      </c>
    </row>
    <row r="7270" spans="1:5" x14ac:dyDescent="0.25">
      <c r="A7270" s="1">
        <v>7268</v>
      </c>
      <c r="B7270" t="s">
        <v>7271</v>
      </c>
      <c r="C7270" t="s">
        <v>38990</v>
      </c>
      <c r="D7270" t="s">
        <v>63442</v>
      </c>
      <c r="E7270" t="str">
        <f t="shared" si="113"/>
        <v>https://lightcast.io/open-skills/skills/KSBVWUSZ7B4BPPP1KI0L</v>
      </c>
    </row>
    <row r="7271" spans="1:5" x14ac:dyDescent="0.25">
      <c r="A7271" s="1">
        <v>7269</v>
      </c>
      <c r="B7271" t="s">
        <v>7272</v>
      </c>
      <c r="C7271" t="s">
        <v>38991</v>
      </c>
      <c r="D7271" t="s">
        <v>63442</v>
      </c>
      <c r="E7271" t="str">
        <f t="shared" si="113"/>
        <v>https://lightcast.io/open-skills/skills/BGS7E5410799BB1E0F97</v>
      </c>
    </row>
    <row r="7272" spans="1:5" x14ac:dyDescent="0.25">
      <c r="A7272" s="1">
        <v>7270</v>
      </c>
      <c r="B7272" t="s">
        <v>7273</v>
      </c>
      <c r="C7272" t="s">
        <v>38992</v>
      </c>
      <c r="D7272" t="s">
        <v>63442</v>
      </c>
      <c r="E7272" t="str">
        <f t="shared" si="113"/>
        <v>https://lightcast.io/open-skills/skills/ES47E421EA0FD18EDA76</v>
      </c>
    </row>
    <row r="7273" spans="1:5" x14ac:dyDescent="0.25">
      <c r="A7273" s="1">
        <v>7271</v>
      </c>
      <c r="B7273" t="s">
        <v>7274</v>
      </c>
      <c r="C7273" t="s">
        <v>38993</v>
      </c>
      <c r="D7273" t="s">
        <v>63442</v>
      </c>
      <c r="E7273" t="str">
        <f t="shared" si="113"/>
        <v>https://lightcast.io/open-skills/skills/KS122HG6RY8266D59P3V</v>
      </c>
    </row>
    <row r="7274" spans="1:5" x14ac:dyDescent="0.25">
      <c r="A7274" s="1">
        <v>7272</v>
      </c>
      <c r="B7274" t="s">
        <v>7275</v>
      </c>
      <c r="C7274" t="s">
        <v>38994</v>
      </c>
      <c r="D7274" t="s">
        <v>63442</v>
      </c>
      <c r="E7274" t="str">
        <f t="shared" si="113"/>
        <v>https://lightcast.io/open-skills/skills/KSICUFO46Q3MATIF75VT</v>
      </c>
    </row>
    <row r="7275" spans="1:5" x14ac:dyDescent="0.25">
      <c r="A7275" s="1">
        <v>7273</v>
      </c>
      <c r="B7275" t="s">
        <v>7276</v>
      </c>
      <c r="C7275" t="s">
        <v>38995</v>
      </c>
      <c r="D7275" t="s">
        <v>63442</v>
      </c>
      <c r="E7275" t="str">
        <f t="shared" si="113"/>
        <v>https://lightcast.io/open-skills/skills/ES2DCA46A43407C2AA14</v>
      </c>
    </row>
    <row r="7276" spans="1:5" x14ac:dyDescent="0.25">
      <c r="A7276" s="1">
        <v>7274</v>
      </c>
      <c r="B7276" t="s">
        <v>7277</v>
      </c>
      <c r="C7276" t="s">
        <v>38996</v>
      </c>
      <c r="D7276" t="s">
        <v>63442</v>
      </c>
      <c r="E7276" t="str">
        <f t="shared" si="113"/>
        <v>https://lightcast.io/open-skills/skills/KSSOLY2IZBLM2PYNCIII</v>
      </c>
    </row>
    <row r="7277" spans="1:5" x14ac:dyDescent="0.25">
      <c r="A7277" s="1">
        <v>7275</v>
      </c>
      <c r="B7277" t="s">
        <v>7278</v>
      </c>
      <c r="C7277" t="s">
        <v>38997</v>
      </c>
      <c r="D7277" t="s">
        <v>63442</v>
      </c>
      <c r="E7277" t="str">
        <f t="shared" si="113"/>
        <v>https://lightcast.io/open-skills/skills/KSXRE5CNOGPSQ5VLSM4N</v>
      </c>
    </row>
    <row r="7278" spans="1:5" x14ac:dyDescent="0.25">
      <c r="A7278" s="1">
        <v>7276</v>
      </c>
      <c r="B7278" t="s">
        <v>7279</v>
      </c>
      <c r="C7278" t="s">
        <v>38998</v>
      </c>
      <c r="D7278" t="s">
        <v>63442</v>
      </c>
      <c r="E7278" t="str">
        <f t="shared" si="113"/>
        <v>https://lightcast.io/open-skills/skills/KS440JG6G5M5XQSS6KH2</v>
      </c>
    </row>
    <row r="7279" spans="1:5" x14ac:dyDescent="0.25">
      <c r="A7279" s="1">
        <v>7277</v>
      </c>
      <c r="B7279" t="s">
        <v>7280</v>
      </c>
      <c r="C7279" t="s">
        <v>38999</v>
      </c>
      <c r="D7279" t="s">
        <v>63442</v>
      </c>
      <c r="E7279" t="str">
        <f t="shared" si="113"/>
        <v>https://lightcast.io/open-skills/skills/BGS153CA9111D9E1C7B5</v>
      </c>
    </row>
    <row r="7280" spans="1:5" x14ac:dyDescent="0.25">
      <c r="A7280" s="1">
        <v>7278</v>
      </c>
      <c r="B7280" t="s">
        <v>7281</v>
      </c>
      <c r="C7280" t="s">
        <v>39000</v>
      </c>
      <c r="D7280" t="s">
        <v>63442</v>
      </c>
      <c r="E7280" t="str">
        <f t="shared" si="113"/>
        <v>https://lightcast.io/open-skills/skills/KS122HG6YKJB7HTD5N16</v>
      </c>
    </row>
    <row r="7281" spans="1:5" x14ac:dyDescent="0.25">
      <c r="A7281" s="1">
        <v>7279</v>
      </c>
      <c r="B7281" t="s">
        <v>7282</v>
      </c>
      <c r="C7281" t="s">
        <v>39001</v>
      </c>
      <c r="D7281" t="s">
        <v>63442</v>
      </c>
      <c r="E7281" t="str">
        <f t="shared" si="113"/>
        <v>https://lightcast.io/open-skills/skills/KS122HJ5YTQS9DRSQ5MS</v>
      </c>
    </row>
    <row r="7282" spans="1:5" x14ac:dyDescent="0.25">
      <c r="A7282" s="1">
        <v>7280</v>
      </c>
      <c r="B7282" t="s">
        <v>7283</v>
      </c>
      <c r="C7282" t="s">
        <v>39002</v>
      </c>
      <c r="D7282" t="s">
        <v>63442</v>
      </c>
      <c r="E7282" t="str">
        <f t="shared" si="113"/>
        <v>https://lightcast.io/open-skills/skills/ES90A17A36CFE824262D</v>
      </c>
    </row>
    <row r="7283" spans="1:5" x14ac:dyDescent="0.25">
      <c r="A7283" s="1">
        <v>7281</v>
      </c>
      <c r="B7283" t="s">
        <v>7284</v>
      </c>
      <c r="C7283" t="s">
        <v>39003</v>
      </c>
      <c r="D7283" t="s">
        <v>63442</v>
      </c>
      <c r="E7283" t="str">
        <f t="shared" si="113"/>
        <v>https://lightcast.io/open-skills/skills/KS122HJ70JFX40R3W69P</v>
      </c>
    </row>
    <row r="7284" spans="1:5" x14ac:dyDescent="0.25">
      <c r="A7284" s="1">
        <v>7282</v>
      </c>
      <c r="B7284" t="s">
        <v>7285</v>
      </c>
      <c r="C7284" t="s">
        <v>39004</v>
      </c>
      <c r="D7284" t="s">
        <v>63443</v>
      </c>
      <c r="E7284" t="str">
        <f t="shared" si="113"/>
        <v>https://lightcast.io/open-skills/skills/ES2A9C642878AF9B9757</v>
      </c>
    </row>
    <row r="7285" spans="1:5" x14ac:dyDescent="0.25">
      <c r="A7285" s="1">
        <v>7283</v>
      </c>
      <c r="B7285" t="s">
        <v>7286</v>
      </c>
      <c r="C7285" t="s">
        <v>39005</v>
      </c>
      <c r="D7285" t="s">
        <v>63443</v>
      </c>
      <c r="E7285" t="str">
        <f t="shared" si="113"/>
        <v>https://lightcast.io/open-skills/skills/KS122HL6YBBNN54X6DP4</v>
      </c>
    </row>
    <row r="7286" spans="1:5" x14ac:dyDescent="0.25">
      <c r="A7286" s="1">
        <v>7284</v>
      </c>
      <c r="B7286" t="s">
        <v>7287</v>
      </c>
      <c r="C7286" t="s">
        <v>39006</v>
      </c>
      <c r="D7286" t="s">
        <v>63443</v>
      </c>
      <c r="E7286" t="str">
        <f t="shared" si="113"/>
        <v>https://lightcast.io/open-skills/skills/KS122HN63RD7JX5WNCJ8</v>
      </c>
    </row>
    <row r="7287" spans="1:5" x14ac:dyDescent="0.25">
      <c r="A7287" s="1">
        <v>7285</v>
      </c>
      <c r="B7287" t="s">
        <v>7288</v>
      </c>
      <c r="C7287" t="s">
        <v>39007</v>
      </c>
      <c r="D7287" t="s">
        <v>63443</v>
      </c>
      <c r="E7287" t="str">
        <f t="shared" si="113"/>
        <v>https://lightcast.io/open-skills/skills/KSVSYMYZ1SZWRBMMHMES</v>
      </c>
    </row>
    <row r="7288" spans="1:5" x14ac:dyDescent="0.25">
      <c r="A7288" s="1">
        <v>7286</v>
      </c>
      <c r="B7288" t="s">
        <v>7289</v>
      </c>
      <c r="C7288" t="s">
        <v>39008</v>
      </c>
      <c r="D7288" t="s">
        <v>63442</v>
      </c>
      <c r="E7288" t="str">
        <f t="shared" si="113"/>
        <v>https://lightcast.io/open-skills/skills/KS122HN6JKXFHCSBR9LC</v>
      </c>
    </row>
    <row r="7289" spans="1:5" x14ac:dyDescent="0.25">
      <c r="A7289" s="1">
        <v>7287</v>
      </c>
      <c r="B7289" t="s">
        <v>7290</v>
      </c>
      <c r="C7289" t="s">
        <v>39009</v>
      </c>
      <c r="D7289" t="s">
        <v>63442</v>
      </c>
      <c r="E7289" t="str">
        <f t="shared" si="113"/>
        <v>https://lightcast.io/open-skills/skills/KSWQERN2UL44BYZN2VF2</v>
      </c>
    </row>
    <row r="7290" spans="1:5" x14ac:dyDescent="0.25">
      <c r="A7290" s="1">
        <v>7288</v>
      </c>
      <c r="B7290" t="s">
        <v>7291</v>
      </c>
      <c r="C7290" t="s">
        <v>39010</v>
      </c>
      <c r="D7290" t="s">
        <v>63443</v>
      </c>
      <c r="E7290" t="str">
        <f t="shared" si="113"/>
        <v>https://lightcast.io/open-skills/skills/KS122HN7559WPNWPMDML</v>
      </c>
    </row>
    <row r="7291" spans="1:5" x14ac:dyDescent="0.25">
      <c r="A7291" s="1">
        <v>7289</v>
      </c>
      <c r="B7291" t="s">
        <v>7292</v>
      </c>
      <c r="C7291" t="s">
        <v>39011</v>
      </c>
      <c r="D7291" t="s">
        <v>63442</v>
      </c>
      <c r="E7291" t="str">
        <f t="shared" si="113"/>
        <v>https://lightcast.io/open-skills/skills/KS122HN77G31ZVXZC9KK</v>
      </c>
    </row>
    <row r="7292" spans="1:5" x14ac:dyDescent="0.25">
      <c r="A7292" s="1">
        <v>7290</v>
      </c>
      <c r="B7292" t="s">
        <v>7293</v>
      </c>
      <c r="C7292" t="s">
        <v>39012</v>
      </c>
      <c r="D7292" t="s">
        <v>63443</v>
      </c>
      <c r="E7292" t="str">
        <f t="shared" si="113"/>
        <v>https://lightcast.io/open-skills/skills/KS122HK6LN2MZHFY69GJ</v>
      </c>
    </row>
    <row r="7293" spans="1:5" x14ac:dyDescent="0.25">
      <c r="A7293" s="1">
        <v>7291</v>
      </c>
      <c r="B7293" t="s">
        <v>7294</v>
      </c>
      <c r="C7293" t="s">
        <v>39013</v>
      </c>
      <c r="D7293" t="s">
        <v>63442</v>
      </c>
      <c r="E7293" t="str">
        <f t="shared" si="113"/>
        <v>https://lightcast.io/open-skills/skills/KSL57FCPI3ATGC9AFLOP</v>
      </c>
    </row>
    <row r="7294" spans="1:5" x14ac:dyDescent="0.25">
      <c r="A7294" s="1">
        <v>7292</v>
      </c>
      <c r="B7294" t="s">
        <v>7295</v>
      </c>
      <c r="C7294" t="s">
        <v>39014</v>
      </c>
      <c r="D7294" t="s">
        <v>63442</v>
      </c>
      <c r="E7294" t="str">
        <f t="shared" si="113"/>
        <v>https://lightcast.io/open-skills/skills/KSD8CCDHCF7RJ6EJASFS</v>
      </c>
    </row>
    <row r="7295" spans="1:5" x14ac:dyDescent="0.25">
      <c r="A7295" s="1">
        <v>7293</v>
      </c>
      <c r="B7295" t="s">
        <v>7296</v>
      </c>
      <c r="C7295" t="s">
        <v>39015</v>
      </c>
      <c r="D7295" t="s">
        <v>63442</v>
      </c>
      <c r="E7295" t="str">
        <f t="shared" si="113"/>
        <v>https://lightcast.io/open-skills/skills/KS122HR72S509QHX31QQ</v>
      </c>
    </row>
    <row r="7296" spans="1:5" x14ac:dyDescent="0.25">
      <c r="A7296" s="1">
        <v>7294</v>
      </c>
      <c r="B7296" t="s">
        <v>7297</v>
      </c>
      <c r="C7296" t="s">
        <v>39016</v>
      </c>
      <c r="D7296" t="s">
        <v>63442</v>
      </c>
      <c r="E7296" t="str">
        <f t="shared" si="113"/>
        <v>https://lightcast.io/open-skills/skills/BGS547A43FA141613724</v>
      </c>
    </row>
    <row r="7297" spans="1:5" x14ac:dyDescent="0.25">
      <c r="A7297" s="1">
        <v>7295</v>
      </c>
      <c r="B7297" t="s">
        <v>7298</v>
      </c>
      <c r="C7297" t="s">
        <v>39017</v>
      </c>
      <c r="D7297" t="s">
        <v>63442</v>
      </c>
      <c r="E7297" t="str">
        <f t="shared" si="113"/>
        <v>https://lightcast.io/open-skills/skills/ES7591E51FA982EB8651</v>
      </c>
    </row>
    <row r="7298" spans="1:5" x14ac:dyDescent="0.25">
      <c r="A7298" s="1">
        <v>7296</v>
      </c>
      <c r="B7298" t="s">
        <v>7299</v>
      </c>
      <c r="C7298" t="s">
        <v>39018</v>
      </c>
      <c r="D7298" t="s">
        <v>63442</v>
      </c>
      <c r="E7298" t="str">
        <f t="shared" si="113"/>
        <v>https://lightcast.io/open-skills/skills/KS122HS6V6P4ZLH8WK4M</v>
      </c>
    </row>
    <row r="7299" spans="1:5" x14ac:dyDescent="0.25">
      <c r="A7299" s="1">
        <v>7297</v>
      </c>
      <c r="B7299" t="s">
        <v>7300</v>
      </c>
      <c r="C7299" t="s">
        <v>39019</v>
      </c>
      <c r="D7299" t="s">
        <v>63442</v>
      </c>
      <c r="E7299" t="str">
        <f t="shared" ref="E7299:E7362" si="114">_xlfn.CONCAT("https://lightcast.io/open-skills/skills/",B7299)</f>
        <v>https://lightcast.io/open-skills/skills/KS122HS6ZKZJCFVZXL6W</v>
      </c>
    </row>
    <row r="7300" spans="1:5" x14ac:dyDescent="0.25">
      <c r="A7300" s="1">
        <v>7298</v>
      </c>
      <c r="B7300" t="s">
        <v>7301</v>
      </c>
      <c r="C7300" t="s">
        <v>39020</v>
      </c>
      <c r="D7300" t="s">
        <v>63442</v>
      </c>
      <c r="E7300" t="str">
        <f t="shared" si="114"/>
        <v>https://lightcast.io/open-skills/skills/KS122HV6CG6MVVZNH26W</v>
      </c>
    </row>
    <row r="7301" spans="1:5" x14ac:dyDescent="0.25">
      <c r="A7301" s="1">
        <v>7299</v>
      </c>
      <c r="B7301" t="s">
        <v>7302</v>
      </c>
      <c r="C7301" t="s">
        <v>39021</v>
      </c>
      <c r="D7301" t="s">
        <v>63442</v>
      </c>
      <c r="E7301" t="str">
        <f t="shared" si="114"/>
        <v>https://lightcast.io/open-skills/skills/KS122HT60XPW8H5JQWM6</v>
      </c>
    </row>
    <row r="7302" spans="1:5" x14ac:dyDescent="0.25">
      <c r="A7302" s="1">
        <v>7300</v>
      </c>
      <c r="B7302" t="s">
        <v>7303</v>
      </c>
      <c r="C7302" t="s">
        <v>39022</v>
      </c>
      <c r="D7302" t="s">
        <v>63442</v>
      </c>
      <c r="E7302" t="str">
        <f t="shared" si="114"/>
        <v>https://lightcast.io/open-skills/skills/KS122HT5ZN7QSHSFQ8B2</v>
      </c>
    </row>
    <row r="7303" spans="1:5" x14ac:dyDescent="0.25">
      <c r="A7303" s="1">
        <v>7301</v>
      </c>
      <c r="B7303" t="s">
        <v>7304</v>
      </c>
      <c r="C7303" t="s">
        <v>39023</v>
      </c>
      <c r="D7303" t="s">
        <v>63442</v>
      </c>
      <c r="E7303" t="str">
        <f t="shared" si="114"/>
        <v>https://lightcast.io/open-skills/skills/KS122HT6DN4TGJZ0W4K3</v>
      </c>
    </row>
    <row r="7304" spans="1:5" x14ac:dyDescent="0.25">
      <c r="A7304" s="1">
        <v>7302</v>
      </c>
      <c r="B7304" t="s">
        <v>7305</v>
      </c>
      <c r="C7304" t="s">
        <v>39024</v>
      </c>
      <c r="D7304" t="s">
        <v>63442</v>
      </c>
      <c r="E7304" t="str">
        <f t="shared" si="114"/>
        <v>https://lightcast.io/open-skills/skills/KS122HT6MGT3YMP93MZ0</v>
      </c>
    </row>
    <row r="7305" spans="1:5" x14ac:dyDescent="0.25">
      <c r="A7305" s="1">
        <v>7303</v>
      </c>
      <c r="B7305" t="s">
        <v>7306</v>
      </c>
      <c r="C7305" t="s">
        <v>39025</v>
      </c>
      <c r="D7305" t="s">
        <v>63442</v>
      </c>
      <c r="E7305" t="str">
        <f t="shared" si="114"/>
        <v>https://lightcast.io/open-skills/skills/KSN3CMZZSDT2HFLGVZFP</v>
      </c>
    </row>
    <row r="7306" spans="1:5" x14ac:dyDescent="0.25">
      <c r="A7306" s="1">
        <v>7304</v>
      </c>
      <c r="B7306" t="s">
        <v>7307</v>
      </c>
      <c r="C7306" t="s">
        <v>39026</v>
      </c>
      <c r="D7306" t="s">
        <v>63442</v>
      </c>
      <c r="E7306" t="str">
        <f t="shared" si="114"/>
        <v>https://lightcast.io/open-skills/skills/KSJTQPD86S3MKZJCO4UI</v>
      </c>
    </row>
    <row r="7307" spans="1:5" x14ac:dyDescent="0.25">
      <c r="A7307" s="1">
        <v>7305</v>
      </c>
      <c r="B7307" t="s">
        <v>7308</v>
      </c>
      <c r="C7307" t="s">
        <v>39027</v>
      </c>
      <c r="D7307" t="s">
        <v>63442</v>
      </c>
      <c r="E7307" t="str">
        <f t="shared" si="114"/>
        <v>https://lightcast.io/open-skills/skills/BGSCFD847E115D750FD3</v>
      </c>
    </row>
    <row r="7308" spans="1:5" x14ac:dyDescent="0.25">
      <c r="A7308" s="1">
        <v>7306</v>
      </c>
      <c r="B7308" t="s">
        <v>7309</v>
      </c>
      <c r="C7308" t="s">
        <v>39028</v>
      </c>
      <c r="D7308" t="s">
        <v>63442</v>
      </c>
      <c r="E7308" t="str">
        <f t="shared" si="114"/>
        <v>https://lightcast.io/open-skills/skills/KS122HX6PBGP63G658SX</v>
      </c>
    </row>
    <row r="7309" spans="1:5" x14ac:dyDescent="0.25">
      <c r="A7309" s="1">
        <v>7307</v>
      </c>
      <c r="B7309" t="s">
        <v>7310</v>
      </c>
      <c r="C7309" t="s">
        <v>39029</v>
      </c>
      <c r="D7309" t="s">
        <v>63442</v>
      </c>
      <c r="E7309" t="str">
        <f t="shared" si="114"/>
        <v>https://lightcast.io/open-skills/skills/KSOIRT72WUGZ534SDNDS</v>
      </c>
    </row>
    <row r="7310" spans="1:5" x14ac:dyDescent="0.25">
      <c r="A7310" s="1">
        <v>7308</v>
      </c>
      <c r="B7310" t="s">
        <v>7311</v>
      </c>
      <c r="C7310" t="s">
        <v>39030</v>
      </c>
      <c r="D7310" t="s">
        <v>63442</v>
      </c>
      <c r="E7310" t="str">
        <f t="shared" si="114"/>
        <v>https://lightcast.io/open-skills/skills/BGS24A3CBA3151D8E4A5</v>
      </c>
    </row>
    <row r="7311" spans="1:5" x14ac:dyDescent="0.25">
      <c r="A7311" s="1">
        <v>7309</v>
      </c>
      <c r="B7311" t="s">
        <v>7312</v>
      </c>
      <c r="C7311" t="s">
        <v>39031</v>
      </c>
      <c r="D7311" t="s">
        <v>63442</v>
      </c>
      <c r="E7311" t="str">
        <f t="shared" si="114"/>
        <v>https://lightcast.io/open-skills/skills/KS122HX6Q5ZY095QT8M1</v>
      </c>
    </row>
    <row r="7312" spans="1:5" x14ac:dyDescent="0.25">
      <c r="A7312" s="1">
        <v>7310</v>
      </c>
      <c r="B7312" t="s">
        <v>7313</v>
      </c>
      <c r="C7312" t="s">
        <v>39032</v>
      </c>
      <c r="D7312" t="s">
        <v>63442</v>
      </c>
      <c r="E7312" t="str">
        <f t="shared" si="114"/>
        <v>https://lightcast.io/open-skills/skills/ES1E6EFF7F7429763B50</v>
      </c>
    </row>
    <row r="7313" spans="1:5" x14ac:dyDescent="0.25">
      <c r="A7313" s="1">
        <v>7311</v>
      </c>
      <c r="B7313" t="s">
        <v>7314</v>
      </c>
      <c r="C7313" t="s">
        <v>39033</v>
      </c>
      <c r="D7313" t="s">
        <v>63442</v>
      </c>
      <c r="E7313" t="str">
        <f t="shared" si="114"/>
        <v>https://lightcast.io/open-skills/skills/ESC646148CD5C8B6D9EE</v>
      </c>
    </row>
    <row r="7314" spans="1:5" x14ac:dyDescent="0.25">
      <c r="A7314" s="1">
        <v>7312</v>
      </c>
      <c r="B7314" t="s">
        <v>7315</v>
      </c>
      <c r="C7314" t="s">
        <v>39034</v>
      </c>
      <c r="D7314" t="s">
        <v>63442</v>
      </c>
      <c r="E7314" t="str">
        <f t="shared" si="114"/>
        <v>https://lightcast.io/open-skills/skills/BGS1E6CDAB1A786885B2</v>
      </c>
    </row>
    <row r="7315" spans="1:5" x14ac:dyDescent="0.25">
      <c r="A7315" s="1">
        <v>7313</v>
      </c>
      <c r="B7315" t="s">
        <v>7316</v>
      </c>
      <c r="C7315" t="s">
        <v>39035</v>
      </c>
      <c r="D7315" t="s">
        <v>63442</v>
      </c>
      <c r="E7315" t="str">
        <f t="shared" si="114"/>
        <v>https://lightcast.io/open-skills/skills/KS122HX6WQQYNN63B5KP</v>
      </c>
    </row>
    <row r="7316" spans="1:5" x14ac:dyDescent="0.25">
      <c r="A7316" s="1">
        <v>7314</v>
      </c>
      <c r="B7316" t="s">
        <v>7317</v>
      </c>
      <c r="C7316" t="s">
        <v>39036</v>
      </c>
      <c r="D7316" t="s">
        <v>63442</v>
      </c>
      <c r="E7316" t="str">
        <f t="shared" si="114"/>
        <v>https://lightcast.io/open-skills/skills/KS122HV6GQ55SDMXF2LL</v>
      </c>
    </row>
    <row r="7317" spans="1:5" x14ac:dyDescent="0.25">
      <c r="A7317" s="1">
        <v>7315</v>
      </c>
      <c r="B7317" t="s">
        <v>7318</v>
      </c>
      <c r="C7317" t="s">
        <v>39037</v>
      </c>
      <c r="D7317" t="s">
        <v>63442</v>
      </c>
      <c r="E7317" t="str">
        <f t="shared" si="114"/>
        <v>https://lightcast.io/open-skills/skills/BGSC06D738DFEDF6703A</v>
      </c>
    </row>
    <row r="7318" spans="1:5" x14ac:dyDescent="0.25">
      <c r="A7318" s="1">
        <v>7316</v>
      </c>
      <c r="B7318" t="s">
        <v>7319</v>
      </c>
      <c r="C7318" t="s">
        <v>39038</v>
      </c>
      <c r="D7318" t="s">
        <v>63442</v>
      </c>
      <c r="E7318" t="str">
        <f t="shared" si="114"/>
        <v>https://lightcast.io/open-skills/skills/KSE80M3BIVHAM3ISSD3V</v>
      </c>
    </row>
    <row r="7319" spans="1:5" x14ac:dyDescent="0.25">
      <c r="A7319" s="1">
        <v>7317</v>
      </c>
      <c r="B7319" t="s">
        <v>7320</v>
      </c>
      <c r="C7319" t="s">
        <v>39039</v>
      </c>
      <c r="D7319" t="s">
        <v>63442</v>
      </c>
      <c r="E7319" t="str">
        <f t="shared" si="114"/>
        <v>https://lightcast.io/open-skills/skills/KS1269268B61J037TTGJ</v>
      </c>
    </row>
    <row r="7320" spans="1:5" x14ac:dyDescent="0.25">
      <c r="A7320" s="1">
        <v>7318</v>
      </c>
      <c r="B7320" t="s">
        <v>7321</v>
      </c>
      <c r="C7320" t="s">
        <v>39040</v>
      </c>
      <c r="D7320" t="s">
        <v>63442</v>
      </c>
      <c r="E7320" t="str">
        <f t="shared" si="114"/>
        <v>https://lightcast.io/open-skills/skills/KS122HX7746QHHJL7L3J</v>
      </c>
    </row>
    <row r="7321" spans="1:5" x14ac:dyDescent="0.25">
      <c r="A7321" s="1">
        <v>7319</v>
      </c>
      <c r="B7321" t="s">
        <v>7322</v>
      </c>
      <c r="C7321" t="s">
        <v>39041</v>
      </c>
      <c r="D7321" t="s">
        <v>63442</v>
      </c>
      <c r="E7321" t="str">
        <f t="shared" si="114"/>
        <v>https://lightcast.io/open-skills/skills/ES284CDAFBB31218804B</v>
      </c>
    </row>
    <row r="7322" spans="1:5" x14ac:dyDescent="0.25">
      <c r="A7322" s="1">
        <v>7320</v>
      </c>
      <c r="B7322" t="s">
        <v>7323</v>
      </c>
      <c r="C7322" t="s">
        <v>39042</v>
      </c>
      <c r="D7322" t="s">
        <v>63441</v>
      </c>
      <c r="E7322" t="str">
        <f t="shared" si="114"/>
        <v>https://lightcast.io/open-skills/skills/ES2CD6E83E1B57C97666</v>
      </c>
    </row>
    <row r="7323" spans="1:5" x14ac:dyDescent="0.25">
      <c r="A7323" s="1">
        <v>7321</v>
      </c>
      <c r="B7323" t="s">
        <v>7324</v>
      </c>
      <c r="C7323" t="s">
        <v>39043</v>
      </c>
      <c r="D7323" t="s">
        <v>63442</v>
      </c>
      <c r="E7323" t="str">
        <f t="shared" si="114"/>
        <v>https://lightcast.io/open-skills/skills/ES6FB1E9C867888378B1</v>
      </c>
    </row>
    <row r="7324" spans="1:5" x14ac:dyDescent="0.25">
      <c r="A7324" s="1">
        <v>7322</v>
      </c>
      <c r="B7324" t="s">
        <v>7325</v>
      </c>
      <c r="C7324" t="s">
        <v>39044</v>
      </c>
      <c r="D7324" t="s">
        <v>63442</v>
      </c>
      <c r="E7324" t="str">
        <f t="shared" si="114"/>
        <v>https://lightcast.io/open-skills/skills/KS122HY77TTF9S900CMX</v>
      </c>
    </row>
    <row r="7325" spans="1:5" x14ac:dyDescent="0.25">
      <c r="A7325" s="1">
        <v>7323</v>
      </c>
      <c r="B7325" t="s">
        <v>7326</v>
      </c>
      <c r="C7325" t="s">
        <v>39045</v>
      </c>
      <c r="D7325" t="s">
        <v>63442</v>
      </c>
      <c r="E7325" t="str">
        <f t="shared" si="114"/>
        <v>https://lightcast.io/open-skills/skills/KS122J06MPJ16MSB8G3B</v>
      </c>
    </row>
    <row r="7326" spans="1:5" x14ac:dyDescent="0.25">
      <c r="A7326" s="1">
        <v>7324</v>
      </c>
      <c r="B7326" t="s">
        <v>7327</v>
      </c>
      <c r="C7326" t="s">
        <v>39046</v>
      </c>
      <c r="D7326" t="s">
        <v>63442</v>
      </c>
      <c r="E7326" t="str">
        <f t="shared" si="114"/>
        <v>https://lightcast.io/open-skills/skills/ESCC6D21E12F6B699EA4</v>
      </c>
    </row>
    <row r="7327" spans="1:5" x14ac:dyDescent="0.25">
      <c r="A7327" s="1">
        <v>7325</v>
      </c>
      <c r="B7327" t="s">
        <v>7328</v>
      </c>
      <c r="C7327" t="s">
        <v>39047</v>
      </c>
      <c r="D7327" t="s">
        <v>63442</v>
      </c>
      <c r="E7327" t="str">
        <f t="shared" si="114"/>
        <v>https://lightcast.io/open-skills/skills/ESB485A7EF9FF81E8CC1</v>
      </c>
    </row>
    <row r="7328" spans="1:5" x14ac:dyDescent="0.25">
      <c r="A7328" s="1">
        <v>7326</v>
      </c>
      <c r="B7328" t="s">
        <v>7329</v>
      </c>
      <c r="C7328" t="s">
        <v>39048</v>
      </c>
      <c r="D7328" t="s">
        <v>63442</v>
      </c>
      <c r="E7328" t="str">
        <f t="shared" si="114"/>
        <v>https://lightcast.io/open-skills/skills/ESECA2A4B6CE3F728B24</v>
      </c>
    </row>
    <row r="7329" spans="1:5" x14ac:dyDescent="0.25">
      <c r="A7329" s="1">
        <v>7327</v>
      </c>
      <c r="B7329" t="s">
        <v>7330</v>
      </c>
      <c r="C7329" t="s">
        <v>39049</v>
      </c>
      <c r="D7329" t="s">
        <v>63442</v>
      </c>
      <c r="E7329" t="str">
        <f t="shared" si="114"/>
        <v>https://lightcast.io/open-skills/skills/BGS2CFC335F25F615961</v>
      </c>
    </row>
    <row r="7330" spans="1:5" x14ac:dyDescent="0.25">
      <c r="A7330" s="1">
        <v>7328</v>
      </c>
      <c r="B7330" t="s">
        <v>7331</v>
      </c>
      <c r="C7330" t="s">
        <v>39050</v>
      </c>
      <c r="D7330" t="s">
        <v>63442</v>
      </c>
      <c r="E7330" t="str">
        <f t="shared" si="114"/>
        <v>https://lightcast.io/open-skills/skills/KS122J16KXWT0CXCY388</v>
      </c>
    </row>
    <row r="7331" spans="1:5" x14ac:dyDescent="0.25">
      <c r="A7331" s="1">
        <v>7329</v>
      </c>
      <c r="B7331" t="s">
        <v>7332</v>
      </c>
      <c r="C7331" t="s">
        <v>39051</v>
      </c>
      <c r="D7331" t="s">
        <v>63442</v>
      </c>
      <c r="E7331" t="str">
        <f t="shared" si="114"/>
        <v>https://lightcast.io/open-skills/skills/ES1E60AA7016BFFFB610</v>
      </c>
    </row>
    <row r="7332" spans="1:5" x14ac:dyDescent="0.25">
      <c r="A7332" s="1">
        <v>7330</v>
      </c>
      <c r="B7332" t="s">
        <v>7333</v>
      </c>
      <c r="C7332" t="s">
        <v>39052</v>
      </c>
      <c r="D7332" t="s">
        <v>63442</v>
      </c>
      <c r="E7332" t="str">
        <f t="shared" si="114"/>
        <v>https://lightcast.io/open-skills/skills/KS122J16LND5NBTPKGTX</v>
      </c>
    </row>
    <row r="7333" spans="1:5" x14ac:dyDescent="0.25">
      <c r="A7333" s="1">
        <v>7331</v>
      </c>
      <c r="B7333" t="s">
        <v>7334</v>
      </c>
      <c r="C7333" t="s">
        <v>39053</v>
      </c>
      <c r="D7333" t="s">
        <v>63442</v>
      </c>
      <c r="E7333" t="str">
        <f t="shared" si="114"/>
        <v>https://lightcast.io/open-skills/skills/ESA8B3F0214F6CB88026</v>
      </c>
    </row>
    <row r="7334" spans="1:5" x14ac:dyDescent="0.25">
      <c r="A7334" s="1">
        <v>7332</v>
      </c>
      <c r="B7334" t="s">
        <v>7335</v>
      </c>
      <c r="C7334" t="s">
        <v>39054</v>
      </c>
      <c r="D7334" t="s">
        <v>63442</v>
      </c>
      <c r="E7334" t="str">
        <f t="shared" si="114"/>
        <v>https://lightcast.io/open-skills/skills/ESCE241EEE1129207719</v>
      </c>
    </row>
    <row r="7335" spans="1:5" x14ac:dyDescent="0.25">
      <c r="A7335" s="1">
        <v>7333</v>
      </c>
      <c r="B7335" t="s">
        <v>7336</v>
      </c>
      <c r="C7335" t="s">
        <v>39055</v>
      </c>
      <c r="D7335" t="s">
        <v>63442</v>
      </c>
      <c r="E7335" t="str">
        <f t="shared" si="114"/>
        <v>https://lightcast.io/open-skills/skills/ESCE098733BDEA326123</v>
      </c>
    </row>
    <row r="7336" spans="1:5" x14ac:dyDescent="0.25">
      <c r="A7336" s="1">
        <v>7334</v>
      </c>
      <c r="B7336" t="s">
        <v>7337</v>
      </c>
      <c r="C7336" t="s">
        <v>39056</v>
      </c>
      <c r="D7336" t="s">
        <v>63442</v>
      </c>
      <c r="E7336" t="str">
        <f t="shared" si="114"/>
        <v>https://lightcast.io/open-skills/skills/KS122J06RRDM2GKFKB3H</v>
      </c>
    </row>
    <row r="7337" spans="1:5" x14ac:dyDescent="0.25">
      <c r="A7337" s="1">
        <v>7335</v>
      </c>
      <c r="B7337" t="s">
        <v>7338</v>
      </c>
      <c r="C7337" t="s">
        <v>39057</v>
      </c>
      <c r="D7337" t="s">
        <v>63442</v>
      </c>
      <c r="E7337" t="str">
        <f t="shared" si="114"/>
        <v>https://lightcast.io/open-skills/skills/KS122J17682FG0YZBH69</v>
      </c>
    </row>
    <row r="7338" spans="1:5" x14ac:dyDescent="0.25">
      <c r="A7338" s="1">
        <v>7336</v>
      </c>
      <c r="B7338" t="s">
        <v>7339</v>
      </c>
      <c r="C7338" t="s">
        <v>39058</v>
      </c>
      <c r="D7338" t="s">
        <v>63442</v>
      </c>
      <c r="E7338" t="str">
        <f t="shared" si="114"/>
        <v>https://lightcast.io/open-skills/skills/ESDBBC5EE61825448898</v>
      </c>
    </row>
    <row r="7339" spans="1:5" x14ac:dyDescent="0.25">
      <c r="A7339" s="1">
        <v>7337</v>
      </c>
      <c r="B7339" t="s">
        <v>7340</v>
      </c>
      <c r="C7339" t="s">
        <v>39059</v>
      </c>
      <c r="D7339" t="s">
        <v>63442</v>
      </c>
      <c r="E7339" t="str">
        <f t="shared" si="114"/>
        <v>https://lightcast.io/open-skills/skills/ESC90C1A628740644F11</v>
      </c>
    </row>
    <row r="7340" spans="1:5" x14ac:dyDescent="0.25">
      <c r="A7340" s="1">
        <v>7338</v>
      </c>
      <c r="B7340" t="s">
        <v>7341</v>
      </c>
      <c r="C7340" t="s">
        <v>39060</v>
      </c>
      <c r="D7340" t="s">
        <v>63442</v>
      </c>
      <c r="E7340" t="str">
        <f t="shared" si="114"/>
        <v>https://lightcast.io/open-skills/skills/KS122J35YCB1LN4BY67Y</v>
      </c>
    </row>
    <row r="7341" spans="1:5" x14ac:dyDescent="0.25">
      <c r="A7341" s="1">
        <v>7339</v>
      </c>
      <c r="B7341" t="s">
        <v>7342</v>
      </c>
      <c r="C7341" t="s">
        <v>39061</v>
      </c>
      <c r="D7341" t="s">
        <v>63442</v>
      </c>
      <c r="E7341" t="str">
        <f t="shared" si="114"/>
        <v>https://lightcast.io/open-skills/skills/KS122J45Z4MXQV0Y8CJJ</v>
      </c>
    </row>
    <row r="7342" spans="1:5" x14ac:dyDescent="0.25">
      <c r="A7342" s="1">
        <v>7340</v>
      </c>
      <c r="B7342" t="s">
        <v>7343</v>
      </c>
      <c r="C7342" t="s">
        <v>39062</v>
      </c>
      <c r="D7342" t="s">
        <v>63442</v>
      </c>
      <c r="E7342" t="str">
        <f t="shared" si="114"/>
        <v>https://lightcast.io/open-skills/skills/ES8A2D33574D88721235</v>
      </c>
    </row>
    <row r="7343" spans="1:5" x14ac:dyDescent="0.25">
      <c r="A7343" s="1">
        <v>7341</v>
      </c>
      <c r="B7343" t="s">
        <v>7344</v>
      </c>
      <c r="C7343" t="s">
        <v>39063</v>
      </c>
      <c r="D7343" t="s">
        <v>63442</v>
      </c>
      <c r="E7343" t="str">
        <f t="shared" si="114"/>
        <v>https://lightcast.io/open-skills/skills/KS122J46HGBZHYKFVHNZ</v>
      </c>
    </row>
    <row r="7344" spans="1:5" x14ac:dyDescent="0.25">
      <c r="A7344" s="1">
        <v>7342</v>
      </c>
      <c r="B7344" t="s">
        <v>7345</v>
      </c>
      <c r="C7344" t="s">
        <v>39064</v>
      </c>
      <c r="D7344" t="s">
        <v>63442</v>
      </c>
      <c r="E7344" t="str">
        <f t="shared" si="114"/>
        <v>https://lightcast.io/open-skills/skills/KS122J46JD67YPJLS9HQ</v>
      </c>
    </row>
    <row r="7345" spans="1:5" x14ac:dyDescent="0.25">
      <c r="A7345" s="1">
        <v>7343</v>
      </c>
      <c r="B7345" t="s">
        <v>7346</v>
      </c>
      <c r="C7345" t="s">
        <v>39065</v>
      </c>
      <c r="D7345" t="s">
        <v>63442</v>
      </c>
      <c r="E7345" t="str">
        <f t="shared" si="114"/>
        <v>https://lightcast.io/open-skills/skills/KS122J471ZCHXV3JWSV1</v>
      </c>
    </row>
    <row r="7346" spans="1:5" x14ac:dyDescent="0.25">
      <c r="A7346" s="1">
        <v>7344</v>
      </c>
      <c r="B7346" t="s">
        <v>7347</v>
      </c>
      <c r="C7346" t="s">
        <v>39066</v>
      </c>
      <c r="D7346" t="s">
        <v>63442</v>
      </c>
      <c r="E7346" t="str">
        <f t="shared" si="114"/>
        <v>https://lightcast.io/open-skills/skills/KS122J477246NB0NNXZ9</v>
      </c>
    </row>
    <row r="7347" spans="1:5" x14ac:dyDescent="0.25">
      <c r="A7347" s="1">
        <v>7345</v>
      </c>
      <c r="B7347" t="s">
        <v>7348</v>
      </c>
      <c r="C7347" t="s">
        <v>39067</v>
      </c>
      <c r="D7347" t="s">
        <v>63442</v>
      </c>
      <c r="E7347" t="str">
        <f t="shared" si="114"/>
        <v>https://lightcast.io/open-skills/skills/KS122J568D81JFNRTPN6</v>
      </c>
    </row>
    <row r="7348" spans="1:5" x14ac:dyDescent="0.25">
      <c r="A7348" s="1">
        <v>7346</v>
      </c>
      <c r="B7348" t="s">
        <v>7349</v>
      </c>
      <c r="C7348" t="s">
        <v>39068</v>
      </c>
      <c r="D7348" t="s">
        <v>63442</v>
      </c>
      <c r="E7348" t="str">
        <f t="shared" si="114"/>
        <v>https://lightcast.io/open-skills/skills/ES6954515CF03D349D62</v>
      </c>
    </row>
    <row r="7349" spans="1:5" x14ac:dyDescent="0.25">
      <c r="A7349" s="1">
        <v>7347</v>
      </c>
      <c r="B7349" t="s">
        <v>7350</v>
      </c>
      <c r="C7349" t="s">
        <v>39069</v>
      </c>
      <c r="D7349" t="s">
        <v>63442</v>
      </c>
      <c r="E7349" t="str">
        <f t="shared" si="114"/>
        <v>https://lightcast.io/open-skills/skills/KSDROBW4W2N8LZKTDIM1</v>
      </c>
    </row>
    <row r="7350" spans="1:5" x14ac:dyDescent="0.25">
      <c r="A7350" s="1">
        <v>7348</v>
      </c>
      <c r="B7350" t="s">
        <v>7351</v>
      </c>
      <c r="C7350" t="s">
        <v>39070</v>
      </c>
      <c r="D7350" t="s">
        <v>63442</v>
      </c>
      <c r="E7350" t="str">
        <f t="shared" si="114"/>
        <v>https://lightcast.io/open-skills/skills/KS122HG60GSTZDMK0M1X</v>
      </c>
    </row>
    <row r="7351" spans="1:5" x14ac:dyDescent="0.25">
      <c r="A7351" s="1">
        <v>7349</v>
      </c>
      <c r="B7351" t="s">
        <v>7352</v>
      </c>
      <c r="C7351" t="s">
        <v>39071</v>
      </c>
      <c r="D7351" t="s">
        <v>63442</v>
      </c>
      <c r="E7351" t="str">
        <f t="shared" si="114"/>
        <v>https://lightcast.io/open-skills/skills/KS122J56YZSJSTQPCK2L</v>
      </c>
    </row>
    <row r="7352" spans="1:5" x14ac:dyDescent="0.25">
      <c r="A7352" s="1">
        <v>7350</v>
      </c>
      <c r="B7352" t="s">
        <v>7353</v>
      </c>
      <c r="C7352" t="s">
        <v>39072</v>
      </c>
      <c r="D7352" t="s">
        <v>63442</v>
      </c>
      <c r="E7352" t="str">
        <f t="shared" si="114"/>
        <v>https://lightcast.io/open-skills/skills/KS7G3NR64NRDVH5GDV3G</v>
      </c>
    </row>
    <row r="7353" spans="1:5" x14ac:dyDescent="0.25">
      <c r="A7353" s="1">
        <v>7351</v>
      </c>
      <c r="B7353" t="s">
        <v>7354</v>
      </c>
      <c r="C7353" t="s">
        <v>39073</v>
      </c>
      <c r="D7353" t="s">
        <v>63442</v>
      </c>
      <c r="E7353" t="str">
        <f t="shared" si="114"/>
        <v>https://lightcast.io/open-skills/skills/BGSE7153AEC2840EFE36</v>
      </c>
    </row>
    <row r="7354" spans="1:5" x14ac:dyDescent="0.25">
      <c r="A7354" s="1">
        <v>7352</v>
      </c>
      <c r="B7354" t="s">
        <v>7355</v>
      </c>
      <c r="C7354" t="s">
        <v>39074</v>
      </c>
      <c r="D7354" t="s">
        <v>63442</v>
      </c>
      <c r="E7354" t="str">
        <f t="shared" si="114"/>
        <v>https://lightcast.io/open-skills/skills/KS121GG6CDRD9D6Q45JJ</v>
      </c>
    </row>
    <row r="7355" spans="1:5" x14ac:dyDescent="0.25">
      <c r="A7355" s="1">
        <v>7353</v>
      </c>
      <c r="B7355" t="s">
        <v>7356</v>
      </c>
      <c r="C7355" t="s">
        <v>39075</v>
      </c>
      <c r="D7355" t="s">
        <v>63441</v>
      </c>
      <c r="E7355" t="str">
        <f t="shared" si="114"/>
        <v>https://lightcast.io/open-skills/skills/KS121GZ6G363JZRLR9WW</v>
      </c>
    </row>
    <row r="7356" spans="1:5" x14ac:dyDescent="0.25">
      <c r="A7356" s="1">
        <v>7354</v>
      </c>
      <c r="B7356" t="s">
        <v>7357</v>
      </c>
      <c r="C7356" t="s">
        <v>39076</v>
      </c>
      <c r="D7356" t="s">
        <v>63442</v>
      </c>
      <c r="E7356" t="str">
        <f t="shared" si="114"/>
        <v>https://lightcast.io/open-skills/skills/KS122J575QXYQDFKKR2T</v>
      </c>
    </row>
    <row r="7357" spans="1:5" x14ac:dyDescent="0.25">
      <c r="A7357" s="1">
        <v>7355</v>
      </c>
      <c r="B7357" t="s">
        <v>7358</v>
      </c>
      <c r="C7357" t="s">
        <v>39077</v>
      </c>
      <c r="D7357" t="s">
        <v>63441</v>
      </c>
      <c r="E7357" t="str">
        <f t="shared" si="114"/>
        <v>https://lightcast.io/open-skills/skills/KS121H36DKHP2N5N3HC2</v>
      </c>
    </row>
    <row r="7358" spans="1:5" x14ac:dyDescent="0.25">
      <c r="A7358" s="1">
        <v>7356</v>
      </c>
      <c r="B7358" t="s">
        <v>7359</v>
      </c>
      <c r="C7358" t="s">
        <v>39078</v>
      </c>
      <c r="D7358" t="s">
        <v>63442</v>
      </c>
      <c r="E7358" t="str">
        <f t="shared" si="114"/>
        <v>https://lightcast.io/open-skills/skills/KS122J66NJHKGZC38WHT</v>
      </c>
    </row>
    <row r="7359" spans="1:5" x14ac:dyDescent="0.25">
      <c r="A7359" s="1">
        <v>7357</v>
      </c>
      <c r="B7359" t="s">
        <v>7360</v>
      </c>
      <c r="C7359" t="s">
        <v>39079</v>
      </c>
      <c r="D7359" t="s">
        <v>63442</v>
      </c>
      <c r="E7359" t="str">
        <f t="shared" si="114"/>
        <v>https://lightcast.io/open-skills/skills/KS688DQ60P4XW4R3YWWG</v>
      </c>
    </row>
    <row r="7360" spans="1:5" x14ac:dyDescent="0.25">
      <c r="A7360" s="1">
        <v>7358</v>
      </c>
      <c r="B7360" t="s">
        <v>7361</v>
      </c>
      <c r="C7360" t="s">
        <v>39080</v>
      </c>
      <c r="D7360" t="s">
        <v>63442</v>
      </c>
      <c r="E7360" t="str">
        <f t="shared" si="114"/>
        <v>https://lightcast.io/open-skills/skills/KS122J86KDL4VLH6YQTB</v>
      </c>
    </row>
    <row r="7361" spans="1:5" x14ac:dyDescent="0.25">
      <c r="A7361" s="1">
        <v>7359</v>
      </c>
      <c r="B7361" t="s">
        <v>7362</v>
      </c>
      <c r="C7361" t="s">
        <v>39081</v>
      </c>
      <c r="D7361" t="s">
        <v>63442</v>
      </c>
      <c r="E7361" t="str">
        <f t="shared" si="114"/>
        <v>https://lightcast.io/open-skills/skills/KS122J95ZG45QJ07F0R2</v>
      </c>
    </row>
    <row r="7362" spans="1:5" x14ac:dyDescent="0.25">
      <c r="A7362" s="1">
        <v>7360</v>
      </c>
      <c r="B7362" t="s">
        <v>7363</v>
      </c>
      <c r="C7362" t="s">
        <v>39082</v>
      </c>
      <c r="D7362" t="s">
        <v>63442</v>
      </c>
      <c r="E7362" t="str">
        <f t="shared" si="114"/>
        <v>https://lightcast.io/open-skills/skills/KS122J96Z72S4MNP021Z</v>
      </c>
    </row>
    <row r="7363" spans="1:5" x14ac:dyDescent="0.25">
      <c r="A7363" s="1">
        <v>7361</v>
      </c>
      <c r="B7363" t="s">
        <v>7364</v>
      </c>
      <c r="C7363" t="s">
        <v>39083</v>
      </c>
      <c r="D7363" t="s">
        <v>63442</v>
      </c>
      <c r="E7363" t="str">
        <f t="shared" ref="E7363:E7426" si="115">_xlfn.CONCAT("https://lightcast.io/open-skills/skills/",B7363)</f>
        <v>https://lightcast.io/open-skills/skills/KS122JB60C29506D3NQ8</v>
      </c>
    </row>
    <row r="7364" spans="1:5" x14ac:dyDescent="0.25">
      <c r="A7364" s="1">
        <v>7362</v>
      </c>
      <c r="B7364" t="s">
        <v>7365</v>
      </c>
      <c r="C7364" t="s">
        <v>39084</v>
      </c>
      <c r="D7364" t="s">
        <v>63442</v>
      </c>
      <c r="E7364" t="str">
        <f t="shared" si="115"/>
        <v>https://lightcast.io/open-skills/skills/BGS6D1ADE54AA26D547B</v>
      </c>
    </row>
    <row r="7365" spans="1:5" x14ac:dyDescent="0.25">
      <c r="A7365" s="1">
        <v>7363</v>
      </c>
      <c r="B7365" t="s">
        <v>7366</v>
      </c>
      <c r="C7365" t="s">
        <v>39085</v>
      </c>
      <c r="D7365" t="s">
        <v>63442</v>
      </c>
      <c r="E7365" t="str">
        <f t="shared" si="115"/>
        <v>https://lightcast.io/open-skills/skills/ES8D18ECD877BD9311C5</v>
      </c>
    </row>
    <row r="7366" spans="1:5" x14ac:dyDescent="0.25">
      <c r="A7366" s="1">
        <v>7364</v>
      </c>
      <c r="B7366" t="s">
        <v>7367</v>
      </c>
      <c r="C7366" t="s">
        <v>39086</v>
      </c>
      <c r="D7366" t="s">
        <v>63442</v>
      </c>
      <c r="E7366" t="str">
        <f t="shared" si="115"/>
        <v>https://lightcast.io/open-skills/skills/ESC73FC4DDBB684D9E83</v>
      </c>
    </row>
    <row r="7367" spans="1:5" x14ac:dyDescent="0.25">
      <c r="A7367" s="1">
        <v>7365</v>
      </c>
      <c r="B7367" t="s">
        <v>7368</v>
      </c>
      <c r="C7367" t="s">
        <v>39087</v>
      </c>
      <c r="D7367" t="s">
        <v>63443</v>
      </c>
      <c r="E7367" t="str">
        <f t="shared" si="115"/>
        <v>https://lightcast.io/open-skills/skills/ESE931B22DABCD5A9E32</v>
      </c>
    </row>
    <row r="7368" spans="1:5" x14ac:dyDescent="0.25">
      <c r="A7368" s="1">
        <v>7366</v>
      </c>
      <c r="B7368" t="s">
        <v>7369</v>
      </c>
      <c r="C7368" t="s">
        <v>39088</v>
      </c>
      <c r="D7368" t="s">
        <v>63442</v>
      </c>
      <c r="E7368" t="str">
        <f t="shared" si="115"/>
        <v>https://lightcast.io/open-skills/skills/KS122JM6LSHQ6GVVHC5X</v>
      </c>
    </row>
    <row r="7369" spans="1:5" x14ac:dyDescent="0.25">
      <c r="A7369" s="1">
        <v>7367</v>
      </c>
      <c r="B7369" t="s">
        <v>7370</v>
      </c>
      <c r="C7369" t="s">
        <v>39089</v>
      </c>
      <c r="D7369" t="s">
        <v>63442</v>
      </c>
      <c r="E7369" t="str">
        <f t="shared" si="115"/>
        <v>https://lightcast.io/open-skills/skills/KS6CWFIO8IKTUFSXF3KU</v>
      </c>
    </row>
    <row r="7370" spans="1:5" x14ac:dyDescent="0.25">
      <c r="A7370" s="1">
        <v>7368</v>
      </c>
      <c r="B7370" t="s">
        <v>7371</v>
      </c>
      <c r="C7370" t="s">
        <v>39090</v>
      </c>
      <c r="D7370" t="s">
        <v>63442</v>
      </c>
      <c r="E7370" t="str">
        <f t="shared" si="115"/>
        <v>https://lightcast.io/open-skills/skills/KS122KY6P1MTFQMP0RQ0</v>
      </c>
    </row>
    <row r="7371" spans="1:5" x14ac:dyDescent="0.25">
      <c r="A7371" s="1">
        <v>7369</v>
      </c>
      <c r="B7371" t="s">
        <v>7372</v>
      </c>
      <c r="C7371" t="s">
        <v>39091</v>
      </c>
      <c r="D7371" t="s">
        <v>63443</v>
      </c>
      <c r="E7371" t="str">
        <f t="shared" si="115"/>
        <v>https://lightcast.io/open-skills/skills/KS122J56PZMMFL1SVY1F</v>
      </c>
    </row>
    <row r="7372" spans="1:5" x14ac:dyDescent="0.25">
      <c r="A7372" s="1">
        <v>7370</v>
      </c>
      <c r="B7372" t="s">
        <v>7373</v>
      </c>
      <c r="C7372" t="s">
        <v>39092</v>
      </c>
      <c r="D7372" t="s">
        <v>63442</v>
      </c>
      <c r="E7372" t="str">
        <f t="shared" si="115"/>
        <v>https://lightcast.io/open-skills/skills/KSUR82NIN1F2BKZ4QB45</v>
      </c>
    </row>
    <row r="7373" spans="1:5" x14ac:dyDescent="0.25">
      <c r="A7373" s="1">
        <v>7371</v>
      </c>
      <c r="B7373" t="s">
        <v>7374</v>
      </c>
      <c r="C7373" t="s">
        <v>39093</v>
      </c>
      <c r="D7373" t="s">
        <v>63442</v>
      </c>
      <c r="E7373" t="str">
        <f t="shared" si="115"/>
        <v>https://lightcast.io/open-skills/skills/KS122JC758LZ1W50SJDH</v>
      </c>
    </row>
    <row r="7374" spans="1:5" x14ac:dyDescent="0.25">
      <c r="A7374" s="1">
        <v>7372</v>
      </c>
      <c r="B7374" t="s">
        <v>7375</v>
      </c>
      <c r="C7374" t="s">
        <v>39094</v>
      </c>
      <c r="D7374" t="s">
        <v>63442</v>
      </c>
      <c r="E7374" t="str">
        <f t="shared" si="115"/>
        <v>https://lightcast.io/open-skills/skills/KS122JF69WF2NCSTD704</v>
      </c>
    </row>
    <row r="7375" spans="1:5" x14ac:dyDescent="0.25">
      <c r="A7375" s="1">
        <v>7373</v>
      </c>
      <c r="B7375" t="s">
        <v>7376</v>
      </c>
      <c r="C7375" t="s">
        <v>39095</v>
      </c>
      <c r="D7375" t="s">
        <v>63442</v>
      </c>
      <c r="E7375" t="str">
        <f t="shared" si="115"/>
        <v>https://lightcast.io/open-skills/skills/KS122JF6YNZJ3GR70WKD</v>
      </c>
    </row>
    <row r="7376" spans="1:5" x14ac:dyDescent="0.25">
      <c r="A7376" s="1">
        <v>7374</v>
      </c>
      <c r="B7376" t="s">
        <v>7377</v>
      </c>
      <c r="C7376" t="s">
        <v>39096</v>
      </c>
      <c r="D7376" t="s">
        <v>63442</v>
      </c>
      <c r="E7376" t="str">
        <f t="shared" si="115"/>
        <v>https://lightcast.io/open-skills/skills/ES332FCE9855C791ABC4</v>
      </c>
    </row>
    <row r="7377" spans="1:5" x14ac:dyDescent="0.25">
      <c r="A7377" s="1">
        <v>7375</v>
      </c>
      <c r="B7377" t="s">
        <v>7378</v>
      </c>
      <c r="C7377" t="s">
        <v>39097</v>
      </c>
      <c r="D7377" t="s">
        <v>63442</v>
      </c>
      <c r="E7377" t="str">
        <f t="shared" si="115"/>
        <v>https://lightcast.io/open-skills/skills/BGS7EFF7B60720FF28B4</v>
      </c>
    </row>
    <row r="7378" spans="1:5" x14ac:dyDescent="0.25">
      <c r="A7378" s="1">
        <v>7376</v>
      </c>
      <c r="B7378" t="s">
        <v>7379</v>
      </c>
      <c r="C7378" t="s">
        <v>39098</v>
      </c>
      <c r="D7378" t="s">
        <v>63442</v>
      </c>
      <c r="E7378" t="str">
        <f t="shared" si="115"/>
        <v>https://lightcast.io/open-skills/skills/ESAF6B2DD7FA40DD4442</v>
      </c>
    </row>
    <row r="7379" spans="1:5" x14ac:dyDescent="0.25">
      <c r="A7379" s="1">
        <v>7377</v>
      </c>
      <c r="B7379" t="s">
        <v>7380</v>
      </c>
      <c r="C7379" t="s">
        <v>39099</v>
      </c>
      <c r="D7379" t="s">
        <v>63442</v>
      </c>
      <c r="E7379" t="str">
        <f t="shared" si="115"/>
        <v>https://lightcast.io/open-skills/skills/KS7C658V0Z5VN9S1WWYM</v>
      </c>
    </row>
    <row r="7380" spans="1:5" x14ac:dyDescent="0.25">
      <c r="A7380" s="1">
        <v>7378</v>
      </c>
      <c r="B7380" t="s">
        <v>7381</v>
      </c>
      <c r="C7380" t="s">
        <v>39100</v>
      </c>
      <c r="D7380" t="s">
        <v>63442</v>
      </c>
      <c r="E7380" t="str">
        <f t="shared" si="115"/>
        <v>https://lightcast.io/open-skills/skills/ES7E50669D315EBDE6E0</v>
      </c>
    </row>
    <row r="7381" spans="1:5" x14ac:dyDescent="0.25">
      <c r="A7381" s="1">
        <v>7379</v>
      </c>
      <c r="B7381" t="s">
        <v>7382</v>
      </c>
      <c r="C7381" t="s">
        <v>39101</v>
      </c>
      <c r="D7381" t="s">
        <v>63442</v>
      </c>
      <c r="E7381" t="str">
        <f t="shared" si="115"/>
        <v>https://lightcast.io/open-skills/skills/BGS707AF5974DF72BA8F</v>
      </c>
    </row>
    <row r="7382" spans="1:5" x14ac:dyDescent="0.25">
      <c r="A7382" s="1">
        <v>7380</v>
      </c>
      <c r="B7382" t="s">
        <v>7383</v>
      </c>
      <c r="C7382" t="s">
        <v>39102</v>
      </c>
      <c r="D7382" t="s">
        <v>63442</v>
      </c>
      <c r="E7382" t="str">
        <f t="shared" si="115"/>
        <v>https://lightcast.io/open-skills/skills/KSSFNWAG3XS807RRHEVI</v>
      </c>
    </row>
    <row r="7383" spans="1:5" x14ac:dyDescent="0.25">
      <c r="A7383" s="1">
        <v>7381</v>
      </c>
      <c r="B7383" t="s">
        <v>7384</v>
      </c>
      <c r="C7383" t="s">
        <v>39103</v>
      </c>
      <c r="D7383" t="s">
        <v>63442</v>
      </c>
      <c r="E7383" t="str">
        <f t="shared" si="115"/>
        <v>https://lightcast.io/open-skills/skills/KS122JG6725F894VK2MF</v>
      </c>
    </row>
    <row r="7384" spans="1:5" x14ac:dyDescent="0.25">
      <c r="A7384" s="1">
        <v>7382</v>
      </c>
      <c r="B7384" t="s">
        <v>7385</v>
      </c>
      <c r="C7384" t="s">
        <v>39104</v>
      </c>
      <c r="D7384" t="s">
        <v>63442</v>
      </c>
      <c r="E7384" t="str">
        <f t="shared" si="115"/>
        <v>https://lightcast.io/open-skills/skills/KSCTS4X8YDGGJR610L9X</v>
      </c>
    </row>
    <row r="7385" spans="1:5" x14ac:dyDescent="0.25">
      <c r="A7385" s="1">
        <v>7383</v>
      </c>
      <c r="B7385" t="s">
        <v>7386</v>
      </c>
      <c r="C7385" t="s">
        <v>39105</v>
      </c>
      <c r="D7385" t="s">
        <v>63442</v>
      </c>
      <c r="E7385" t="str">
        <f t="shared" si="115"/>
        <v>https://lightcast.io/open-skills/skills/ES82266D30AFCAD69B72</v>
      </c>
    </row>
    <row r="7386" spans="1:5" x14ac:dyDescent="0.25">
      <c r="A7386" s="1">
        <v>7384</v>
      </c>
      <c r="B7386" t="s">
        <v>7387</v>
      </c>
      <c r="C7386" t="s">
        <v>39106</v>
      </c>
      <c r="D7386" t="s">
        <v>63442</v>
      </c>
      <c r="E7386" t="str">
        <f t="shared" si="115"/>
        <v>https://lightcast.io/open-skills/skills/KS442805VWBLR23XD7J6</v>
      </c>
    </row>
    <row r="7387" spans="1:5" x14ac:dyDescent="0.25">
      <c r="A7387" s="1">
        <v>7385</v>
      </c>
      <c r="B7387" t="s">
        <v>7388</v>
      </c>
      <c r="C7387" t="s">
        <v>39107</v>
      </c>
      <c r="D7387" t="s">
        <v>63442</v>
      </c>
      <c r="E7387" t="str">
        <f t="shared" si="115"/>
        <v>https://lightcast.io/open-skills/skills/BGSC91F70A65EF2D9B1E</v>
      </c>
    </row>
    <row r="7388" spans="1:5" x14ac:dyDescent="0.25">
      <c r="A7388" s="1">
        <v>7386</v>
      </c>
      <c r="B7388" t="s">
        <v>7389</v>
      </c>
      <c r="C7388" t="s">
        <v>39108</v>
      </c>
      <c r="D7388" t="s">
        <v>63442</v>
      </c>
      <c r="E7388" t="str">
        <f t="shared" si="115"/>
        <v>https://lightcast.io/open-skills/skills/ES4D14D6F99FBC54F64C</v>
      </c>
    </row>
    <row r="7389" spans="1:5" x14ac:dyDescent="0.25">
      <c r="A7389" s="1">
        <v>7387</v>
      </c>
      <c r="B7389" t="s">
        <v>7390</v>
      </c>
      <c r="C7389" t="s">
        <v>39109</v>
      </c>
      <c r="D7389" t="s">
        <v>63442</v>
      </c>
      <c r="E7389" t="str">
        <f t="shared" si="115"/>
        <v>https://lightcast.io/open-skills/skills/BGS3CD4729DDC9C7A383</v>
      </c>
    </row>
    <row r="7390" spans="1:5" x14ac:dyDescent="0.25">
      <c r="A7390" s="1">
        <v>7388</v>
      </c>
      <c r="B7390" t="s">
        <v>7391</v>
      </c>
      <c r="C7390" t="s">
        <v>39110</v>
      </c>
      <c r="D7390" t="s">
        <v>63442</v>
      </c>
      <c r="E7390" t="str">
        <f t="shared" si="115"/>
        <v>https://lightcast.io/open-skills/skills/ESA0118FE0BBFF059DEF</v>
      </c>
    </row>
    <row r="7391" spans="1:5" x14ac:dyDescent="0.25">
      <c r="A7391" s="1">
        <v>7389</v>
      </c>
      <c r="B7391" t="s">
        <v>7392</v>
      </c>
      <c r="C7391" t="s">
        <v>39111</v>
      </c>
      <c r="D7391" t="s">
        <v>63442</v>
      </c>
      <c r="E7391" t="str">
        <f t="shared" si="115"/>
        <v>https://lightcast.io/open-skills/skills/BGS48F7A316FF74D4147</v>
      </c>
    </row>
    <row r="7392" spans="1:5" x14ac:dyDescent="0.25">
      <c r="A7392" s="1">
        <v>7390</v>
      </c>
      <c r="B7392" t="s">
        <v>7393</v>
      </c>
      <c r="C7392" t="s">
        <v>39112</v>
      </c>
      <c r="D7392" t="s">
        <v>63442</v>
      </c>
      <c r="E7392" t="str">
        <f t="shared" si="115"/>
        <v>https://lightcast.io/open-skills/skills/KS122JH60K72DD8RFH56</v>
      </c>
    </row>
    <row r="7393" spans="1:5" x14ac:dyDescent="0.25">
      <c r="A7393" s="1">
        <v>7391</v>
      </c>
      <c r="B7393" t="s">
        <v>7394</v>
      </c>
      <c r="C7393" t="s">
        <v>39113</v>
      </c>
      <c r="D7393" t="s">
        <v>63442</v>
      </c>
      <c r="E7393" t="str">
        <f t="shared" si="115"/>
        <v>https://lightcast.io/open-skills/skills/ES29C56D2465C253FC1D</v>
      </c>
    </row>
    <row r="7394" spans="1:5" x14ac:dyDescent="0.25">
      <c r="A7394" s="1">
        <v>7392</v>
      </c>
      <c r="B7394" t="s">
        <v>7395</v>
      </c>
      <c r="C7394" t="s">
        <v>39114</v>
      </c>
      <c r="D7394" t="s">
        <v>63442</v>
      </c>
      <c r="E7394" t="str">
        <f t="shared" si="115"/>
        <v>https://lightcast.io/open-skills/skills/ES84834128DEDF821260</v>
      </c>
    </row>
    <row r="7395" spans="1:5" x14ac:dyDescent="0.25">
      <c r="A7395" s="1">
        <v>7393</v>
      </c>
      <c r="B7395" t="s">
        <v>7396</v>
      </c>
      <c r="C7395" t="s">
        <v>39115</v>
      </c>
      <c r="D7395" t="s">
        <v>63442</v>
      </c>
      <c r="E7395" t="str">
        <f t="shared" si="115"/>
        <v>https://lightcast.io/open-skills/skills/BGSD348B3C19CF65E8D1</v>
      </c>
    </row>
    <row r="7396" spans="1:5" x14ac:dyDescent="0.25">
      <c r="A7396" s="1">
        <v>7394</v>
      </c>
      <c r="B7396" t="s">
        <v>7397</v>
      </c>
      <c r="C7396" t="s">
        <v>39116</v>
      </c>
      <c r="D7396" t="s">
        <v>63442</v>
      </c>
      <c r="E7396" t="str">
        <f t="shared" si="115"/>
        <v>https://lightcast.io/open-skills/skills/BGS86CF3C2867E18B3F1</v>
      </c>
    </row>
    <row r="7397" spans="1:5" x14ac:dyDescent="0.25">
      <c r="A7397" s="1">
        <v>7395</v>
      </c>
      <c r="B7397" t="s">
        <v>7398</v>
      </c>
      <c r="C7397" t="s">
        <v>39117</v>
      </c>
      <c r="D7397" t="s">
        <v>63442</v>
      </c>
      <c r="E7397" t="str">
        <f t="shared" si="115"/>
        <v>https://lightcast.io/open-skills/skills/ES19C4A31A5044820BA6</v>
      </c>
    </row>
    <row r="7398" spans="1:5" x14ac:dyDescent="0.25">
      <c r="A7398" s="1">
        <v>7396</v>
      </c>
      <c r="B7398" t="s">
        <v>7399</v>
      </c>
      <c r="C7398" t="s">
        <v>39118</v>
      </c>
      <c r="D7398" t="s">
        <v>63442</v>
      </c>
      <c r="E7398" t="str">
        <f t="shared" si="115"/>
        <v>https://lightcast.io/open-skills/skills/BGS4595ECD2BDFBA7906</v>
      </c>
    </row>
    <row r="7399" spans="1:5" x14ac:dyDescent="0.25">
      <c r="A7399" s="1">
        <v>7397</v>
      </c>
      <c r="B7399" t="s">
        <v>7400</v>
      </c>
      <c r="C7399" t="s">
        <v>39119</v>
      </c>
      <c r="D7399" t="s">
        <v>63442</v>
      </c>
      <c r="E7399" t="str">
        <f t="shared" si="115"/>
        <v>https://lightcast.io/open-skills/skills/KS122055W8JLB3V0Q1KH</v>
      </c>
    </row>
    <row r="7400" spans="1:5" x14ac:dyDescent="0.25">
      <c r="A7400" s="1">
        <v>7398</v>
      </c>
      <c r="B7400" t="s">
        <v>7401</v>
      </c>
      <c r="C7400" t="s">
        <v>39120</v>
      </c>
      <c r="D7400" t="s">
        <v>63442</v>
      </c>
      <c r="E7400" t="str">
        <f t="shared" si="115"/>
        <v>https://lightcast.io/open-skills/skills/KS127QX613M1XWYX84KQ</v>
      </c>
    </row>
    <row r="7401" spans="1:5" x14ac:dyDescent="0.25">
      <c r="A7401" s="1">
        <v>7399</v>
      </c>
      <c r="B7401" t="s">
        <v>7402</v>
      </c>
      <c r="C7401" t="s">
        <v>39121</v>
      </c>
      <c r="D7401" t="s">
        <v>63442</v>
      </c>
      <c r="E7401" t="str">
        <f t="shared" si="115"/>
        <v>https://lightcast.io/open-skills/skills/KS121V16JNR8DBDWHNX1</v>
      </c>
    </row>
    <row r="7402" spans="1:5" x14ac:dyDescent="0.25">
      <c r="A7402" s="1">
        <v>7400</v>
      </c>
      <c r="B7402" t="s">
        <v>7403</v>
      </c>
      <c r="C7402" t="s">
        <v>39122</v>
      </c>
      <c r="D7402" t="s">
        <v>63442</v>
      </c>
      <c r="E7402" t="str">
        <f t="shared" si="115"/>
        <v>https://lightcast.io/open-skills/skills/KS122FJ63KCQJFCRKK1Q</v>
      </c>
    </row>
    <row r="7403" spans="1:5" x14ac:dyDescent="0.25">
      <c r="A7403" s="1">
        <v>7401</v>
      </c>
      <c r="B7403" t="s">
        <v>7404</v>
      </c>
      <c r="C7403" t="s">
        <v>39123</v>
      </c>
      <c r="D7403" t="s">
        <v>63442</v>
      </c>
      <c r="E7403" t="str">
        <f t="shared" si="115"/>
        <v>https://lightcast.io/open-skills/skills/ES78E07F6F3E6FACE9C1</v>
      </c>
    </row>
    <row r="7404" spans="1:5" x14ac:dyDescent="0.25">
      <c r="A7404" s="1">
        <v>7402</v>
      </c>
      <c r="B7404" t="s">
        <v>7405</v>
      </c>
      <c r="C7404" t="s">
        <v>39124</v>
      </c>
      <c r="D7404" t="s">
        <v>63442</v>
      </c>
      <c r="E7404" t="str">
        <f t="shared" si="115"/>
        <v>https://lightcast.io/open-skills/skills/ES4F42CA14B21F271165</v>
      </c>
    </row>
    <row r="7405" spans="1:5" x14ac:dyDescent="0.25">
      <c r="A7405" s="1">
        <v>7403</v>
      </c>
      <c r="B7405" t="s">
        <v>7406</v>
      </c>
      <c r="C7405" t="s">
        <v>39125</v>
      </c>
      <c r="D7405" t="s">
        <v>63442</v>
      </c>
      <c r="E7405" t="str">
        <f t="shared" si="115"/>
        <v>https://lightcast.io/open-skills/skills/KS442846W4M9ZKTLQNT2</v>
      </c>
    </row>
    <row r="7406" spans="1:5" x14ac:dyDescent="0.25">
      <c r="A7406" s="1">
        <v>7404</v>
      </c>
      <c r="B7406" t="s">
        <v>7407</v>
      </c>
      <c r="C7406" t="s">
        <v>39126</v>
      </c>
      <c r="D7406" t="s">
        <v>63442</v>
      </c>
      <c r="E7406" t="str">
        <f t="shared" si="115"/>
        <v>https://lightcast.io/open-skills/skills/KS122KM604167265P3SD</v>
      </c>
    </row>
    <row r="7407" spans="1:5" x14ac:dyDescent="0.25">
      <c r="A7407" s="1">
        <v>7405</v>
      </c>
      <c r="B7407" t="s">
        <v>7408</v>
      </c>
      <c r="C7407" t="s">
        <v>39127</v>
      </c>
      <c r="D7407" t="s">
        <v>63442</v>
      </c>
      <c r="E7407" t="str">
        <f t="shared" si="115"/>
        <v>https://lightcast.io/open-skills/skills/BGSB2C7C74C5E2DCF9B6</v>
      </c>
    </row>
    <row r="7408" spans="1:5" x14ac:dyDescent="0.25">
      <c r="A7408" s="1">
        <v>7406</v>
      </c>
      <c r="B7408" t="s">
        <v>7409</v>
      </c>
      <c r="C7408" t="s">
        <v>39128</v>
      </c>
      <c r="D7408" t="s">
        <v>63442</v>
      </c>
      <c r="E7408" t="str">
        <f t="shared" si="115"/>
        <v>https://lightcast.io/open-skills/skills/KS122JH7449T492FGRHZ</v>
      </c>
    </row>
    <row r="7409" spans="1:5" x14ac:dyDescent="0.25">
      <c r="A7409" s="1">
        <v>7407</v>
      </c>
      <c r="B7409" t="s">
        <v>7410</v>
      </c>
      <c r="C7409" t="s">
        <v>39129</v>
      </c>
      <c r="D7409" t="s">
        <v>63442</v>
      </c>
      <c r="E7409" t="str">
        <f t="shared" si="115"/>
        <v>https://lightcast.io/open-skills/skills/KS683B86KK47KM45KV0Z</v>
      </c>
    </row>
    <row r="7410" spans="1:5" x14ac:dyDescent="0.25">
      <c r="A7410" s="1">
        <v>7408</v>
      </c>
      <c r="B7410" t="s">
        <v>7411</v>
      </c>
      <c r="C7410" t="s">
        <v>39130</v>
      </c>
      <c r="D7410" t="s">
        <v>63442</v>
      </c>
      <c r="E7410" t="str">
        <f t="shared" si="115"/>
        <v>https://lightcast.io/open-skills/skills/KS683N36QKNZ43PY03M7</v>
      </c>
    </row>
    <row r="7411" spans="1:5" x14ac:dyDescent="0.25">
      <c r="A7411" s="1">
        <v>7409</v>
      </c>
      <c r="B7411" t="s">
        <v>7412</v>
      </c>
      <c r="C7411" t="s">
        <v>39131</v>
      </c>
      <c r="D7411" t="s">
        <v>63442</v>
      </c>
      <c r="E7411" t="str">
        <f t="shared" si="115"/>
        <v>https://lightcast.io/open-skills/skills/KSJ829E1WF38RI4AXIS0</v>
      </c>
    </row>
    <row r="7412" spans="1:5" x14ac:dyDescent="0.25">
      <c r="A7412" s="1">
        <v>7410</v>
      </c>
      <c r="B7412" t="s">
        <v>7413</v>
      </c>
      <c r="C7412" t="s">
        <v>39132</v>
      </c>
      <c r="D7412" t="s">
        <v>63442</v>
      </c>
      <c r="E7412" t="str">
        <f t="shared" si="115"/>
        <v>https://lightcast.io/open-skills/skills/KS122JH6QH1K7F16LNV0</v>
      </c>
    </row>
    <row r="7413" spans="1:5" x14ac:dyDescent="0.25">
      <c r="A7413" s="1">
        <v>7411</v>
      </c>
      <c r="B7413" t="s">
        <v>7414</v>
      </c>
      <c r="C7413" t="s">
        <v>39133</v>
      </c>
      <c r="D7413" t="s">
        <v>63442</v>
      </c>
      <c r="E7413" t="str">
        <f t="shared" si="115"/>
        <v>https://lightcast.io/open-skills/skills/KSV3A1XAM9DLH4MAA2I2</v>
      </c>
    </row>
    <row r="7414" spans="1:5" x14ac:dyDescent="0.25">
      <c r="A7414" s="1">
        <v>7412</v>
      </c>
      <c r="B7414" t="s">
        <v>7415</v>
      </c>
      <c r="C7414" t="s">
        <v>39134</v>
      </c>
      <c r="D7414" t="s">
        <v>63442</v>
      </c>
      <c r="E7414" t="str">
        <f t="shared" si="115"/>
        <v>https://lightcast.io/open-skills/skills/KS122JJ68BGSXCNMWQQ2</v>
      </c>
    </row>
    <row r="7415" spans="1:5" x14ac:dyDescent="0.25">
      <c r="A7415" s="1">
        <v>7413</v>
      </c>
      <c r="B7415" t="s">
        <v>7416</v>
      </c>
      <c r="C7415" t="s">
        <v>39135</v>
      </c>
      <c r="D7415" t="s">
        <v>63442</v>
      </c>
      <c r="E7415" t="str">
        <f t="shared" si="115"/>
        <v>https://lightcast.io/open-skills/skills/KS122JJ6GBZVQ00D8SDS</v>
      </c>
    </row>
    <row r="7416" spans="1:5" x14ac:dyDescent="0.25">
      <c r="A7416" s="1">
        <v>7414</v>
      </c>
      <c r="B7416" t="s">
        <v>7417</v>
      </c>
      <c r="C7416" t="s">
        <v>39136</v>
      </c>
      <c r="D7416" t="s">
        <v>63442</v>
      </c>
      <c r="E7416" t="str">
        <f t="shared" si="115"/>
        <v>https://lightcast.io/open-skills/skills/KSYTLDR8DURRTUWSYZI2</v>
      </c>
    </row>
    <row r="7417" spans="1:5" x14ac:dyDescent="0.25">
      <c r="A7417" s="1">
        <v>7415</v>
      </c>
      <c r="B7417" t="s">
        <v>7418</v>
      </c>
      <c r="C7417" t="s">
        <v>39137</v>
      </c>
      <c r="D7417" t="s">
        <v>63442</v>
      </c>
      <c r="E7417" t="str">
        <f t="shared" si="115"/>
        <v>https://lightcast.io/open-skills/skills/BGSCBBF14F719DBE3026</v>
      </c>
    </row>
    <row r="7418" spans="1:5" x14ac:dyDescent="0.25">
      <c r="A7418" s="1">
        <v>7416</v>
      </c>
      <c r="B7418" t="s">
        <v>7419</v>
      </c>
      <c r="C7418" t="s">
        <v>39138</v>
      </c>
      <c r="D7418" t="s">
        <v>63442</v>
      </c>
      <c r="E7418" t="str">
        <f t="shared" si="115"/>
        <v>https://lightcast.io/open-skills/skills/KSPAX8K6CDKECV2G31SI</v>
      </c>
    </row>
    <row r="7419" spans="1:5" x14ac:dyDescent="0.25">
      <c r="A7419" s="1">
        <v>7417</v>
      </c>
      <c r="B7419" t="s">
        <v>7420</v>
      </c>
      <c r="C7419" t="s">
        <v>39139</v>
      </c>
      <c r="D7419" t="s">
        <v>63442</v>
      </c>
      <c r="E7419" t="str">
        <f t="shared" si="115"/>
        <v>https://lightcast.io/open-skills/skills/KS122JP6L18SBPP0NZBP</v>
      </c>
    </row>
    <row r="7420" spans="1:5" x14ac:dyDescent="0.25">
      <c r="A7420" s="1">
        <v>7418</v>
      </c>
      <c r="B7420" t="s">
        <v>7421</v>
      </c>
      <c r="C7420" t="s">
        <v>39140</v>
      </c>
      <c r="D7420" t="s">
        <v>63442</v>
      </c>
      <c r="E7420" t="str">
        <f t="shared" si="115"/>
        <v>https://lightcast.io/open-skills/skills/KS121K76WCW4MZYX1H68</v>
      </c>
    </row>
    <row r="7421" spans="1:5" x14ac:dyDescent="0.25">
      <c r="A7421" s="1">
        <v>7419</v>
      </c>
      <c r="B7421" t="s">
        <v>7422</v>
      </c>
      <c r="C7421" t="s">
        <v>39141</v>
      </c>
      <c r="D7421" t="s">
        <v>63442</v>
      </c>
      <c r="E7421" t="str">
        <f t="shared" si="115"/>
        <v>https://lightcast.io/open-skills/skills/KS122JP75XZQ3H8TK3DM</v>
      </c>
    </row>
    <row r="7422" spans="1:5" x14ac:dyDescent="0.25">
      <c r="A7422" s="1">
        <v>7420</v>
      </c>
      <c r="B7422" t="s">
        <v>7423</v>
      </c>
      <c r="C7422" t="s">
        <v>39142</v>
      </c>
      <c r="D7422" t="s">
        <v>63442</v>
      </c>
      <c r="E7422" t="str">
        <f t="shared" si="115"/>
        <v>https://lightcast.io/open-skills/skills/KS122JT5VSKGFLYDYM1N</v>
      </c>
    </row>
    <row r="7423" spans="1:5" x14ac:dyDescent="0.25">
      <c r="A7423" s="1">
        <v>7421</v>
      </c>
      <c r="B7423" t="s">
        <v>7424</v>
      </c>
      <c r="C7423" t="s">
        <v>39143</v>
      </c>
      <c r="D7423" t="s">
        <v>63442</v>
      </c>
      <c r="E7423" t="str">
        <f t="shared" si="115"/>
        <v>https://lightcast.io/open-skills/skills/KS122JT6NFBW9JNZZ674</v>
      </c>
    </row>
    <row r="7424" spans="1:5" x14ac:dyDescent="0.25">
      <c r="A7424" s="1">
        <v>7422</v>
      </c>
      <c r="B7424" t="s">
        <v>7425</v>
      </c>
      <c r="C7424" t="s">
        <v>39144</v>
      </c>
      <c r="D7424" t="s">
        <v>63442</v>
      </c>
      <c r="E7424" t="str">
        <f t="shared" si="115"/>
        <v>https://lightcast.io/open-skills/skills/KS122JT78KSP73SH7N5M</v>
      </c>
    </row>
    <row r="7425" spans="1:5" x14ac:dyDescent="0.25">
      <c r="A7425" s="1">
        <v>7423</v>
      </c>
      <c r="B7425" t="s">
        <v>7426</v>
      </c>
      <c r="C7425" t="s">
        <v>39145</v>
      </c>
      <c r="D7425" t="s">
        <v>63442</v>
      </c>
      <c r="E7425" t="str">
        <f t="shared" si="115"/>
        <v>https://lightcast.io/open-skills/skills/BGS9A2D4E958F33FEBFD</v>
      </c>
    </row>
    <row r="7426" spans="1:5" x14ac:dyDescent="0.25">
      <c r="A7426" s="1">
        <v>7424</v>
      </c>
      <c r="B7426" t="s">
        <v>7427</v>
      </c>
      <c r="C7426" t="s">
        <v>39146</v>
      </c>
      <c r="D7426" t="s">
        <v>63442</v>
      </c>
      <c r="E7426" t="str">
        <f t="shared" si="115"/>
        <v>https://lightcast.io/open-skills/skills/KS122JT5WTS2ZZQJSK92</v>
      </c>
    </row>
    <row r="7427" spans="1:5" x14ac:dyDescent="0.25">
      <c r="A7427" s="1">
        <v>7425</v>
      </c>
      <c r="B7427" t="s">
        <v>7428</v>
      </c>
      <c r="C7427" t="s">
        <v>39147</v>
      </c>
      <c r="D7427" t="s">
        <v>63442</v>
      </c>
      <c r="E7427" t="str">
        <f t="shared" ref="E7427:E7490" si="116">_xlfn.CONCAT("https://lightcast.io/open-skills/skills/",B7427)</f>
        <v>https://lightcast.io/open-skills/skills/KS122D65XLDL5CFDD27V</v>
      </c>
    </row>
    <row r="7428" spans="1:5" x14ac:dyDescent="0.25">
      <c r="A7428" s="1">
        <v>7426</v>
      </c>
      <c r="B7428" t="s">
        <v>7429</v>
      </c>
      <c r="C7428" t="s">
        <v>39148</v>
      </c>
      <c r="D7428" t="s">
        <v>63442</v>
      </c>
      <c r="E7428" t="str">
        <f t="shared" si="116"/>
        <v>https://lightcast.io/open-skills/skills/KS122JV68XKWJGRY38D1</v>
      </c>
    </row>
    <row r="7429" spans="1:5" x14ac:dyDescent="0.25">
      <c r="A7429" s="1">
        <v>7427</v>
      </c>
      <c r="B7429" t="s">
        <v>7430</v>
      </c>
      <c r="C7429" t="s">
        <v>39149</v>
      </c>
      <c r="D7429" t="s">
        <v>63442</v>
      </c>
      <c r="E7429" t="str">
        <f t="shared" si="116"/>
        <v>https://lightcast.io/open-skills/skills/KS122JW6YMWH5W68N8Z2</v>
      </c>
    </row>
    <row r="7430" spans="1:5" x14ac:dyDescent="0.25">
      <c r="A7430" s="1">
        <v>7428</v>
      </c>
      <c r="B7430" t="s">
        <v>7431</v>
      </c>
      <c r="C7430" t="s">
        <v>39150</v>
      </c>
      <c r="D7430" t="s">
        <v>63442</v>
      </c>
      <c r="E7430" t="str">
        <f t="shared" si="116"/>
        <v>https://lightcast.io/open-skills/skills/BGS837E3C5572279D5CD</v>
      </c>
    </row>
    <row r="7431" spans="1:5" x14ac:dyDescent="0.25">
      <c r="A7431" s="1">
        <v>7429</v>
      </c>
      <c r="B7431" t="s">
        <v>7432</v>
      </c>
      <c r="C7431" t="s">
        <v>39151</v>
      </c>
      <c r="D7431" t="s">
        <v>63442</v>
      </c>
      <c r="E7431" t="str">
        <f t="shared" si="116"/>
        <v>https://lightcast.io/open-skills/skills/KS122JX64T3X190LQ18S</v>
      </c>
    </row>
    <row r="7432" spans="1:5" x14ac:dyDescent="0.25">
      <c r="A7432" s="1">
        <v>7430</v>
      </c>
      <c r="B7432" t="s">
        <v>7433</v>
      </c>
      <c r="C7432" t="s">
        <v>39152</v>
      </c>
      <c r="D7432" t="s">
        <v>63442</v>
      </c>
      <c r="E7432" t="str">
        <f t="shared" si="116"/>
        <v>https://lightcast.io/open-skills/skills/KS122JP6YRXGZMB3MSYY</v>
      </c>
    </row>
    <row r="7433" spans="1:5" x14ac:dyDescent="0.25">
      <c r="A7433" s="1">
        <v>7431</v>
      </c>
      <c r="B7433" t="s">
        <v>7434</v>
      </c>
      <c r="C7433" t="s">
        <v>39153</v>
      </c>
      <c r="D7433" t="s">
        <v>63442</v>
      </c>
      <c r="E7433" t="str">
        <f t="shared" si="116"/>
        <v>https://lightcast.io/open-skills/skills/KS122K06D49WHS6FVSGK</v>
      </c>
    </row>
    <row r="7434" spans="1:5" x14ac:dyDescent="0.25">
      <c r="A7434" s="1">
        <v>7432</v>
      </c>
      <c r="B7434" t="s">
        <v>7435</v>
      </c>
      <c r="C7434" t="s">
        <v>39154</v>
      </c>
      <c r="D7434" t="s">
        <v>63442</v>
      </c>
      <c r="E7434" t="str">
        <f t="shared" si="116"/>
        <v>https://lightcast.io/open-skills/skills/KS2B8SNCNEC5J09WLFP7</v>
      </c>
    </row>
    <row r="7435" spans="1:5" x14ac:dyDescent="0.25">
      <c r="A7435" s="1">
        <v>7433</v>
      </c>
      <c r="B7435" t="s">
        <v>7436</v>
      </c>
      <c r="C7435" t="s">
        <v>39155</v>
      </c>
      <c r="D7435" t="s">
        <v>63442</v>
      </c>
      <c r="E7435" t="str">
        <f t="shared" si="116"/>
        <v>https://lightcast.io/open-skills/skills/ES47114EC8CF85980A76</v>
      </c>
    </row>
    <row r="7436" spans="1:5" x14ac:dyDescent="0.25">
      <c r="A7436" s="1">
        <v>7434</v>
      </c>
      <c r="B7436" t="s">
        <v>7437</v>
      </c>
      <c r="C7436" t="s">
        <v>39156</v>
      </c>
      <c r="D7436" t="s">
        <v>63442</v>
      </c>
      <c r="E7436" t="str">
        <f t="shared" si="116"/>
        <v>https://lightcast.io/open-skills/skills/KS6MSKYMQ393JMTBXP7A</v>
      </c>
    </row>
    <row r="7437" spans="1:5" x14ac:dyDescent="0.25">
      <c r="A7437" s="1">
        <v>7435</v>
      </c>
      <c r="B7437" t="s">
        <v>7438</v>
      </c>
      <c r="C7437" t="s">
        <v>39157</v>
      </c>
      <c r="D7437" t="s">
        <v>63442</v>
      </c>
      <c r="E7437" t="str">
        <f t="shared" si="116"/>
        <v>https://lightcast.io/open-skills/skills/ESD10C356D19164207BC</v>
      </c>
    </row>
    <row r="7438" spans="1:5" x14ac:dyDescent="0.25">
      <c r="A7438" s="1">
        <v>7436</v>
      </c>
      <c r="B7438" t="s">
        <v>7439</v>
      </c>
      <c r="C7438" t="s">
        <v>39158</v>
      </c>
      <c r="D7438" t="s">
        <v>63442</v>
      </c>
      <c r="E7438" t="str">
        <f t="shared" si="116"/>
        <v>https://lightcast.io/open-skills/skills/ES7AB1456346F8CC8FBD</v>
      </c>
    </row>
    <row r="7439" spans="1:5" x14ac:dyDescent="0.25">
      <c r="A7439" s="1">
        <v>7437</v>
      </c>
      <c r="B7439" t="s">
        <v>7440</v>
      </c>
      <c r="C7439" t="s">
        <v>39159</v>
      </c>
      <c r="D7439" t="s">
        <v>63442</v>
      </c>
      <c r="E7439" t="str">
        <f t="shared" si="116"/>
        <v>https://lightcast.io/open-skills/skills/KS121VK68HK9HY8G6MM9</v>
      </c>
    </row>
    <row r="7440" spans="1:5" x14ac:dyDescent="0.25">
      <c r="A7440" s="1">
        <v>7438</v>
      </c>
      <c r="B7440" t="s">
        <v>7441</v>
      </c>
      <c r="C7440" t="s">
        <v>39160</v>
      </c>
      <c r="D7440" t="s">
        <v>63442</v>
      </c>
      <c r="E7440" t="str">
        <f t="shared" si="116"/>
        <v>https://lightcast.io/open-skills/skills/KS122JY6SC07WB9P129M</v>
      </c>
    </row>
    <row r="7441" spans="1:5" x14ac:dyDescent="0.25">
      <c r="A7441" s="1">
        <v>7439</v>
      </c>
      <c r="B7441" t="s">
        <v>7442</v>
      </c>
      <c r="C7441" t="s">
        <v>39161</v>
      </c>
      <c r="D7441" t="s">
        <v>63442</v>
      </c>
      <c r="E7441" t="str">
        <f t="shared" si="116"/>
        <v>https://lightcast.io/open-skills/skills/KS122JY6XQ9HH0YLMQLZ</v>
      </c>
    </row>
    <row r="7442" spans="1:5" x14ac:dyDescent="0.25">
      <c r="A7442" s="1">
        <v>7440</v>
      </c>
      <c r="B7442" t="s">
        <v>7443</v>
      </c>
      <c r="C7442" t="s">
        <v>39162</v>
      </c>
      <c r="D7442" t="s">
        <v>63442</v>
      </c>
      <c r="E7442" t="str">
        <f t="shared" si="116"/>
        <v>https://lightcast.io/open-skills/skills/KS122JZ6NMG64BVJX1QW</v>
      </c>
    </row>
    <row r="7443" spans="1:5" x14ac:dyDescent="0.25">
      <c r="A7443" s="1">
        <v>7441</v>
      </c>
      <c r="B7443" t="s">
        <v>7444</v>
      </c>
      <c r="C7443" t="s">
        <v>39163</v>
      </c>
      <c r="D7443" t="s">
        <v>63442</v>
      </c>
      <c r="E7443" t="str">
        <f t="shared" si="116"/>
        <v>https://lightcast.io/open-skills/skills/KS1221K713FP9MFP37M2</v>
      </c>
    </row>
    <row r="7444" spans="1:5" x14ac:dyDescent="0.25">
      <c r="A7444" s="1">
        <v>7442</v>
      </c>
      <c r="B7444" t="s">
        <v>7445</v>
      </c>
      <c r="C7444" t="s">
        <v>39164</v>
      </c>
      <c r="D7444" t="s">
        <v>63442</v>
      </c>
      <c r="E7444" t="str">
        <f t="shared" si="116"/>
        <v>https://lightcast.io/open-skills/skills/KS123JD6CYFD6JNW67DX</v>
      </c>
    </row>
    <row r="7445" spans="1:5" x14ac:dyDescent="0.25">
      <c r="A7445" s="1">
        <v>7443</v>
      </c>
      <c r="B7445" t="s">
        <v>7446</v>
      </c>
      <c r="C7445" t="s">
        <v>39165</v>
      </c>
      <c r="D7445" t="s">
        <v>63442</v>
      </c>
      <c r="E7445" t="str">
        <f t="shared" si="116"/>
        <v>https://lightcast.io/open-skills/skills/KS122JY6L949K25JM9B7</v>
      </c>
    </row>
    <row r="7446" spans="1:5" x14ac:dyDescent="0.25">
      <c r="A7446" s="1">
        <v>7444</v>
      </c>
      <c r="B7446" t="s">
        <v>7447</v>
      </c>
      <c r="C7446" t="s">
        <v>39166</v>
      </c>
      <c r="D7446" t="s">
        <v>63442</v>
      </c>
      <c r="E7446" t="str">
        <f t="shared" si="116"/>
        <v>https://lightcast.io/open-skills/skills/KS122K177SNMP2Z168QN</v>
      </c>
    </row>
    <row r="7447" spans="1:5" x14ac:dyDescent="0.25">
      <c r="A7447" s="1">
        <v>7445</v>
      </c>
      <c r="B7447" t="s">
        <v>7448</v>
      </c>
      <c r="C7447" t="s">
        <v>39167</v>
      </c>
      <c r="D7447" t="s">
        <v>63442</v>
      </c>
      <c r="E7447" t="str">
        <f t="shared" si="116"/>
        <v>https://lightcast.io/open-skills/skills/KS1276P5WV3069TVKSLZ</v>
      </c>
    </row>
    <row r="7448" spans="1:5" x14ac:dyDescent="0.25">
      <c r="A7448" s="1">
        <v>7446</v>
      </c>
      <c r="B7448" t="s">
        <v>7449</v>
      </c>
      <c r="C7448" t="s">
        <v>39168</v>
      </c>
      <c r="D7448" t="s">
        <v>63442</v>
      </c>
      <c r="E7448" t="str">
        <f t="shared" si="116"/>
        <v>https://lightcast.io/open-skills/skills/KS122K364PHRMJK84H46</v>
      </c>
    </row>
    <row r="7449" spans="1:5" x14ac:dyDescent="0.25">
      <c r="A7449" s="1">
        <v>7447</v>
      </c>
      <c r="B7449" t="s">
        <v>7450</v>
      </c>
      <c r="C7449" t="s">
        <v>39169</v>
      </c>
      <c r="D7449" t="s">
        <v>63442</v>
      </c>
      <c r="E7449" t="str">
        <f t="shared" si="116"/>
        <v>https://lightcast.io/open-skills/skills/KS122K36CR0GXH7VZVHF</v>
      </c>
    </row>
    <row r="7450" spans="1:5" x14ac:dyDescent="0.25">
      <c r="A7450" s="1">
        <v>7448</v>
      </c>
      <c r="B7450" t="s">
        <v>7451</v>
      </c>
      <c r="C7450" t="s">
        <v>39170</v>
      </c>
      <c r="D7450" t="s">
        <v>63442</v>
      </c>
      <c r="E7450" t="str">
        <f t="shared" si="116"/>
        <v>https://lightcast.io/open-skills/skills/KS127XT61C1CS5YPD4D6</v>
      </c>
    </row>
    <row r="7451" spans="1:5" x14ac:dyDescent="0.25">
      <c r="A7451" s="1">
        <v>7449</v>
      </c>
      <c r="B7451" t="s">
        <v>7452</v>
      </c>
      <c r="C7451" t="s">
        <v>39171</v>
      </c>
      <c r="D7451" t="s">
        <v>63442</v>
      </c>
      <c r="E7451" t="str">
        <f t="shared" si="116"/>
        <v>https://lightcast.io/open-skills/skills/KS122K36FZRTDP8Y937Z</v>
      </c>
    </row>
    <row r="7452" spans="1:5" x14ac:dyDescent="0.25">
      <c r="A7452" s="1">
        <v>7450</v>
      </c>
      <c r="B7452" t="s">
        <v>7453</v>
      </c>
      <c r="C7452" t="s">
        <v>39172</v>
      </c>
      <c r="D7452" t="s">
        <v>63442</v>
      </c>
      <c r="E7452" t="str">
        <f t="shared" si="116"/>
        <v>https://lightcast.io/open-skills/skills/KSI7TYIPUDACV0XPQLPA</v>
      </c>
    </row>
    <row r="7453" spans="1:5" x14ac:dyDescent="0.25">
      <c r="A7453" s="1">
        <v>7451</v>
      </c>
      <c r="B7453" t="s">
        <v>7454</v>
      </c>
      <c r="C7453" t="s">
        <v>39173</v>
      </c>
      <c r="D7453" t="s">
        <v>63442</v>
      </c>
      <c r="E7453" t="str">
        <f t="shared" si="116"/>
        <v>https://lightcast.io/open-skills/skills/KS122KF674F3MX4W0QXJ</v>
      </c>
    </row>
    <row r="7454" spans="1:5" x14ac:dyDescent="0.25">
      <c r="A7454" s="1">
        <v>7452</v>
      </c>
      <c r="B7454" t="s">
        <v>7455</v>
      </c>
      <c r="C7454" t="s">
        <v>39174</v>
      </c>
      <c r="D7454" t="s">
        <v>63442</v>
      </c>
      <c r="E7454" t="str">
        <f t="shared" si="116"/>
        <v>https://lightcast.io/open-skills/skills/KSD4IG88N1198FF0YUM6</v>
      </c>
    </row>
    <row r="7455" spans="1:5" x14ac:dyDescent="0.25">
      <c r="A7455" s="1">
        <v>7453</v>
      </c>
      <c r="B7455" t="s">
        <v>7456</v>
      </c>
      <c r="C7455" t="s">
        <v>39175</v>
      </c>
      <c r="D7455" t="s">
        <v>63442</v>
      </c>
      <c r="E7455" t="str">
        <f t="shared" si="116"/>
        <v>https://lightcast.io/open-skills/skills/KSX6Y3GA7YI5C7GRHSOX</v>
      </c>
    </row>
    <row r="7456" spans="1:5" x14ac:dyDescent="0.25">
      <c r="A7456" s="1">
        <v>7454</v>
      </c>
      <c r="B7456" t="s">
        <v>7457</v>
      </c>
      <c r="C7456" t="s">
        <v>39176</v>
      </c>
      <c r="D7456" t="s">
        <v>63442</v>
      </c>
      <c r="E7456" t="str">
        <f t="shared" si="116"/>
        <v>https://lightcast.io/open-skills/skills/KS122KS6FBWL1WCQPBKK</v>
      </c>
    </row>
    <row r="7457" spans="1:5" x14ac:dyDescent="0.25">
      <c r="A7457" s="1">
        <v>7455</v>
      </c>
      <c r="B7457" t="s">
        <v>7458</v>
      </c>
      <c r="C7457" t="s">
        <v>39177</v>
      </c>
      <c r="D7457" t="s">
        <v>63442</v>
      </c>
      <c r="E7457" t="str">
        <f t="shared" si="116"/>
        <v>https://lightcast.io/open-skills/skills/KS8VR28SYYRIRMWX8PLO</v>
      </c>
    </row>
    <row r="7458" spans="1:5" x14ac:dyDescent="0.25">
      <c r="A7458" s="1">
        <v>7456</v>
      </c>
      <c r="B7458" t="s">
        <v>7459</v>
      </c>
      <c r="C7458" t="s">
        <v>39178</v>
      </c>
      <c r="D7458" t="s">
        <v>63442</v>
      </c>
      <c r="E7458" t="str">
        <f t="shared" si="116"/>
        <v>https://lightcast.io/open-skills/skills/ES6724DDCCB91CC378CF</v>
      </c>
    </row>
    <row r="7459" spans="1:5" x14ac:dyDescent="0.25">
      <c r="A7459" s="1">
        <v>7457</v>
      </c>
      <c r="B7459" t="s">
        <v>7460</v>
      </c>
      <c r="C7459" t="s">
        <v>39179</v>
      </c>
      <c r="D7459" t="s">
        <v>63442</v>
      </c>
      <c r="E7459" t="str">
        <f t="shared" si="116"/>
        <v>https://lightcast.io/open-skills/skills/KS9LM70X13CD1MMIZT0D</v>
      </c>
    </row>
    <row r="7460" spans="1:5" x14ac:dyDescent="0.25">
      <c r="A7460" s="1">
        <v>7458</v>
      </c>
      <c r="B7460" t="s">
        <v>7461</v>
      </c>
      <c r="C7460" t="s">
        <v>39180</v>
      </c>
      <c r="D7460" t="s">
        <v>63442</v>
      </c>
      <c r="E7460" t="str">
        <f t="shared" si="116"/>
        <v>https://lightcast.io/open-skills/skills/ES6CB9F277D7DD005987</v>
      </c>
    </row>
    <row r="7461" spans="1:5" x14ac:dyDescent="0.25">
      <c r="A7461" s="1">
        <v>7459</v>
      </c>
      <c r="B7461" t="s">
        <v>7462</v>
      </c>
      <c r="C7461" t="s">
        <v>39181</v>
      </c>
      <c r="D7461" t="s">
        <v>63442</v>
      </c>
      <c r="E7461" t="str">
        <f t="shared" si="116"/>
        <v>https://lightcast.io/open-skills/skills/KSUSIWZVC91CW5H7OYY6</v>
      </c>
    </row>
    <row r="7462" spans="1:5" x14ac:dyDescent="0.25">
      <c r="A7462" s="1">
        <v>7460</v>
      </c>
      <c r="B7462" t="s">
        <v>7463</v>
      </c>
      <c r="C7462" t="s">
        <v>39182</v>
      </c>
      <c r="D7462" t="s">
        <v>63442</v>
      </c>
      <c r="E7462" t="str">
        <f t="shared" si="116"/>
        <v>https://lightcast.io/open-skills/skills/KSO0IQFUWBR1J6C0YJHQ</v>
      </c>
    </row>
    <row r="7463" spans="1:5" x14ac:dyDescent="0.25">
      <c r="A7463" s="1">
        <v>7461</v>
      </c>
      <c r="B7463" t="s">
        <v>7464</v>
      </c>
      <c r="C7463" t="s">
        <v>39183</v>
      </c>
      <c r="D7463" t="s">
        <v>63442</v>
      </c>
      <c r="E7463" t="str">
        <f t="shared" si="116"/>
        <v>https://lightcast.io/open-skills/skills/KS122L3623T14TVNXKQY</v>
      </c>
    </row>
    <row r="7464" spans="1:5" x14ac:dyDescent="0.25">
      <c r="A7464" s="1">
        <v>7462</v>
      </c>
      <c r="B7464" t="s">
        <v>7465</v>
      </c>
      <c r="C7464" t="s">
        <v>39184</v>
      </c>
      <c r="D7464" t="s">
        <v>63442</v>
      </c>
      <c r="E7464" t="str">
        <f t="shared" si="116"/>
        <v>https://lightcast.io/open-skills/skills/ES3EF7D65ABD704F3829</v>
      </c>
    </row>
    <row r="7465" spans="1:5" x14ac:dyDescent="0.25">
      <c r="A7465" s="1">
        <v>7463</v>
      </c>
      <c r="B7465" t="s">
        <v>7466</v>
      </c>
      <c r="C7465" t="s">
        <v>39185</v>
      </c>
      <c r="D7465" t="s">
        <v>63442</v>
      </c>
      <c r="E7465" t="str">
        <f t="shared" si="116"/>
        <v>https://lightcast.io/open-skills/skills/ESD8BBC24FDAC2815C4E</v>
      </c>
    </row>
    <row r="7466" spans="1:5" x14ac:dyDescent="0.25">
      <c r="A7466" s="1">
        <v>7464</v>
      </c>
      <c r="B7466" t="s">
        <v>7467</v>
      </c>
      <c r="C7466" t="s">
        <v>39186</v>
      </c>
      <c r="D7466" t="s">
        <v>63442</v>
      </c>
      <c r="E7466" t="str">
        <f t="shared" si="116"/>
        <v>https://lightcast.io/open-skills/skills/KS122L370ZSSD34L8H8K</v>
      </c>
    </row>
    <row r="7467" spans="1:5" x14ac:dyDescent="0.25">
      <c r="A7467" s="1">
        <v>7465</v>
      </c>
      <c r="B7467" t="s">
        <v>7468</v>
      </c>
      <c r="C7467" t="s">
        <v>39187</v>
      </c>
      <c r="D7467" t="s">
        <v>63442</v>
      </c>
      <c r="E7467" t="str">
        <f t="shared" si="116"/>
        <v>https://lightcast.io/open-skills/skills/KS122L379M4BRD67J2CM</v>
      </c>
    </row>
    <row r="7468" spans="1:5" x14ac:dyDescent="0.25">
      <c r="A7468" s="1">
        <v>7466</v>
      </c>
      <c r="B7468" t="s">
        <v>7469</v>
      </c>
      <c r="C7468" t="s">
        <v>39188</v>
      </c>
      <c r="D7468" t="s">
        <v>63442</v>
      </c>
      <c r="E7468" t="str">
        <f t="shared" si="116"/>
        <v>https://lightcast.io/open-skills/skills/KS122L468FQL1ZC3R3H5</v>
      </c>
    </row>
    <row r="7469" spans="1:5" x14ac:dyDescent="0.25">
      <c r="A7469" s="1">
        <v>7467</v>
      </c>
      <c r="B7469" t="s">
        <v>7470</v>
      </c>
      <c r="C7469" t="s">
        <v>39189</v>
      </c>
      <c r="D7469" t="s">
        <v>63442</v>
      </c>
      <c r="E7469" t="str">
        <f t="shared" si="116"/>
        <v>https://lightcast.io/open-skills/skills/KS122L469GXWVYQD9RQT</v>
      </c>
    </row>
    <row r="7470" spans="1:5" x14ac:dyDescent="0.25">
      <c r="A7470" s="1">
        <v>7468</v>
      </c>
      <c r="B7470" t="s">
        <v>7471</v>
      </c>
      <c r="C7470" t="s">
        <v>39190</v>
      </c>
      <c r="D7470" t="s">
        <v>63442</v>
      </c>
      <c r="E7470" t="str">
        <f t="shared" si="116"/>
        <v>https://lightcast.io/open-skills/skills/KS122L46CGDPY20MLCQN</v>
      </c>
    </row>
    <row r="7471" spans="1:5" x14ac:dyDescent="0.25">
      <c r="A7471" s="1">
        <v>7469</v>
      </c>
      <c r="B7471" t="s">
        <v>7472</v>
      </c>
      <c r="C7471" t="s">
        <v>39191</v>
      </c>
      <c r="D7471" t="s">
        <v>63442</v>
      </c>
      <c r="E7471" t="str">
        <f t="shared" si="116"/>
        <v>https://lightcast.io/open-skills/skills/KS122L46GZRTP7HFWHV8</v>
      </c>
    </row>
    <row r="7472" spans="1:5" x14ac:dyDescent="0.25">
      <c r="A7472" s="1">
        <v>7470</v>
      </c>
      <c r="B7472" t="s">
        <v>7473</v>
      </c>
      <c r="C7472" t="s">
        <v>39192</v>
      </c>
      <c r="D7472" t="s">
        <v>63442</v>
      </c>
      <c r="E7472" t="str">
        <f t="shared" si="116"/>
        <v>https://lightcast.io/open-skills/skills/KS122L46TBBZJ9858RGR</v>
      </c>
    </row>
    <row r="7473" spans="1:5" x14ac:dyDescent="0.25">
      <c r="A7473" s="1">
        <v>7471</v>
      </c>
      <c r="B7473" t="s">
        <v>7474</v>
      </c>
      <c r="C7473" t="s">
        <v>39193</v>
      </c>
      <c r="D7473" t="s">
        <v>63442</v>
      </c>
      <c r="E7473" t="str">
        <f t="shared" si="116"/>
        <v>https://lightcast.io/open-skills/skills/KS4QVCJHUP5LD71LMV4P</v>
      </c>
    </row>
    <row r="7474" spans="1:5" x14ac:dyDescent="0.25">
      <c r="A7474" s="1">
        <v>7472</v>
      </c>
      <c r="B7474" t="s">
        <v>7475</v>
      </c>
      <c r="C7474" t="s">
        <v>39194</v>
      </c>
      <c r="D7474" t="s">
        <v>63442</v>
      </c>
      <c r="E7474" t="str">
        <f t="shared" si="116"/>
        <v>https://lightcast.io/open-skills/skills/KS122L46TMYW5NGZJHT2</v>
      </c>
    </row>
    <row r="7475" spans="1:5" x14ac:dyDescent="0.25">
      <c r="A7475" s="1">
        <v>7473</v>
      </c>
      <c r="B7475" t="s">
        <v>7476</v>
      </c>
      <c r="C7475" t="s">
        <v>39195</v>
      </c>
      <c r="D7475" t="s">
        <v>63442</v>
      </c>
      <c r="E7475" t="str">
        <f t="shared" si="116"/>
        <v>https://lightcast.io/open-skills/skills/ES9F60A97F4B208D564E</v>
      </c>
    </row>
    <row r="7476" spans="1:5" x14ac:dyDescent="0.25">
      <c r="A7476" s="1">
        <v>7474</v>
      </c>
      <c r="B7476" t="s">
        <v>7477</v>
      </c>
      <c r="C7476" t="s">
        <v>39196</v>
      </c>
      <c r="D7476" t="s">
        <v>63442</v>
      </c>
      <c r="E7476" t="str">
        <f t="shared" si="116"/>
        <v>https://lightcast.io/open-skills/skills/ESDDA82D6E3D68226F40</v>
      </c>
    </row>
    <row r="7477" spans="1:5" x14ac:dyDescent="0.25">
      <c r="A7477" s="1">
        <v>7475</v>
      </c>
      <c r="B7477" t="s">
        <v>7478</v>
      </c>
      <c r="C7477" t="s">
        <v>39197</v>
      </c>
      <c r="D7477" t="s">
        <v>63442</v>
      </c>
      <c r="E7477" t="str">
        <f t="shared" si="116"/>
        <v>https://lightcast.io/open-skills/skills/KSX8O0EFOLS8OEZ8S6GY</v>
      </c>
    </row>
    <row r="7478" spans="1:5" x14ac:dyDescent="0.25">
      <c r="A7478" s="1">
        <v>7476</v>
      </c>
      <c r="B7478" t="s">
        <v>7479</v>
      </c>
      <c r="C7478" t="s">
        <v>39198</v>
      </c>
      <c r="D7478" t="s">
        <v>63442</v>
      </c>
      <c r="E7478" t="str">
        <f t="shared" si="116"/>
        <v>https://lightcast.io/open-skills/skills/KS122L55YW4X8J06Q67R</v>
      </c>
    </row>
    <row r="7479" spans="1:5" x14ac:dyDescent="0.25">
      <c r="A7479" s="1">
        <v>7477</v>
      </c>
      <c r="B7479" t="s">
        <v>7480</v>
      </c>
      <c r="C7479" t="s">
        <v>39199</v>
      </c>
      <c r="D7479" t="s">
        <v>63442</v>
      </c>
      <c r="E7479" t="str">
        <f t="shared" si="116"/>
        <v>https://lightcast.io/open-skills/skills/ES1487257C15F6BBAA9D</v>
      </c>
    </row>
    <row r="7480" spans="1:5" x14ac:dyDescent="0.25">
      <c r="A7480" s="1">
        <v>7478</v>
      </c>
      <c r="B7480" t="s">
        <v>7481</v>
      </c>
      <c r="C7480" t="s">
        <v>39200</v>
      </c>
      <c r="D7480" t="s">
        <v>63443</v>
      </c>
      <c r="E7480" t="str">
        <f t="shared" si="116"/>
        <v>https://lightcast.io/open-skills/skills/ESE52554401C20B866F9</v>
      </c>
    </row>
    <row r="7481" spans="1:5" x14ac:dyDescent="0.25">
      <c r="A7481" s="1">
        <v>7479</v>
      </c>
      <c r="B7481" t="s">
        <v>7482</v>
      </c>
      <c r="C7481" t="s">
        <v>39201</v>
      </c>
      <c r="D7481" t="s">
        <v>63442</v>
      </c>
      <c r="E7481" t="str">
        <f t="shared" si="116"/>
        <v>https://lightcast.io/open-skills/skills/KS122L56XZ91L6QSKBN5</v>
      </c>
    </row>
    <row r="7482" spans="1:5" x14ac:dyDescent="0.25">
      <c r="A7482" s="1">
        <v>7480</v>
      </c>
      <c r="B7482" t="s">
        <v>7483</v>
      </c>
      <c r="C7482" t="s">
        <v>39202</v>
      </c>
      <c r="D7482" t="s">
        <v>63443</v>
      </c>
      <c r="E7482" t="str">
        <f t="shared" si="116"/>
        <v>https://lightcast.io/open-skills/skills/KSOLBOKKX23X15NAC1IN</v>
      </c>
    </row>
    <row r="7483" spans="1:5" x14ac:dyDescent="0.25">
      <c r="A7483" s="1">
        <v>7481</v>
      </c>
      <c r="B7483" t="s">
        <v>7484</v>
      </c>
      <c r="C7483" t="s">
        <v>39203</v>
      </c>
      <c r="D7483" t="s">
        <v>63442</v>
      </c>
      <c r="E7483" t="str">
        <f t="shared" si="116"/>
        <v>https://lightcast.io/open-skills/skills/KS122L65X3S3Z2H9JC0L</v>
      </c>
    </row>
    <row r="7484" spans="1:5" x14ac:dyDescent="0.25">
      <c r="A7484" s="1">
        <v>7482</v>
      </c>
      <c r="B7484" t="s">
        <v>7485</v>
      </c>
      <c r="C7484" t="s">
        <v>39204</v>
      </c>
      <c r="D7484" t="s">
        <v>63442</v>
      </c>
      <c r="E7484" t="str">
        <f t="shared" si="116"/>
        <v>https://lightcast.io/open-skills/skills/ES3CBC77A1708983A3A6</v>
      </c>
    </row>
    <row r="7485" spans="1:5" x14ac:dyDescent="0.25">
      <c r="A7485" s="1">
        <v>7483</v>
      </c>
      <c r="B7485" t="s">
        <v>7486</v>
      </c>
      <c r="C7485" t="s">
        <v>39205</v>
      </c>
      <c r="D7485" t="s">
        <v>63442</v>
      </c>
      <c r="E7485" t="str">
        <f t="shared" si="116"/>
        <v>https://lightcast.io/open-skills/skills/KS126G579DXMGVNRTKS5</v>
      </c>
    </row>
    <row r="7486" spans="1:5" x14ac:dyDescent="0.25">
      <c r="A7486" s="1">
        <v>7484</v>
      </c>
      <c r="B7486" t="s">
        <v>7487</v>
      </c>
      <c r="C7486" t="s">
        <v>39206</v>
      </c>
      <c r="D7486" t="s">
        <v>63442</v>
      </c>
      <c r="E7486" t="str">
        <f t="shared" si="116"/>
        <v>https://lightcast.io/open-skills/skills/ESE96CA4F9A3FA40CB13</v>
      </c>
    </row>
    <row r="7487" spans="1:5" x14ac:dyDescent="0.25">
      <c r="A7487" s="1">
        <v>7485</v>
      </c>
      <c r="B7487" t="s">
        <v>7488</v>
      </c>
      <c r="C7487" t="s">
        <v>39207</v>
      </c>
      <c r="D7487" t="s">
        <v>63442</v>
      </c>
      <c r="E7487" t="str">
        <f t="shared" si="116"/>
        <v>https://lightcast.io/open-skills/skills/ES6F91C1DCEDA7FA4B5A</v>
      </c>
    </row>
    <row r="7488" spans="1:5" x14ac:dyDescent="0.25">
      <c r="A7488" s="1">
        <v>7486</v>
      </c>
      <c r="B7488" t="s">
        <v>7489</v>
      </c>
      <c r="C7488" t="s">
        <v>39208</v>
      </c>
      <c r="D7488" t="s">
        <v>63442</v>
      </c>
      <c r="E7488" t="str">
        <f t="shared" si="116"/>
        <v>https://lightcast.io/open-skills/skills/KS122L662W73GGYV8H8H</v>
      </c>
    </row>
    <row r="7489" spans="1:5" x14ac:dyDescent="0.25">
      <c r="A7489" s="1">
        <v>7487</v>
      </c>
      <c r="B7489" t="s">
        <v>7490</v>
      </c>
      <c r="C7489" t="s">
        <v>39209</v>
      </c>
      <c r="D7489" t="s">
        <v>63442</v>
      </c>
      <c r="E7489" t="str">
        <f t="shared" si="116"/>
        <v>https://lightcast.io/open-skills/skills/KS121WS69Z16VRKG54T7</v>
      </c>
    </row>
    <row r="7490" spans="1:5" x14ac:dyDescent="0.25">
      <c r="A7490" s="1">
        <v>7488</v>
      </c>
      <c r="B7490" t="s">
        <v>7491</v>
      </c>
      <c r="C7490" t="s">
        <v>39210</v>
      </c>
      <c r="D7490" t="s">
        <v>63442</v>
      </c>
      <c r="E7490" t="str">
        <f t="shared" si="116"/>
        <v>https://lightcast.io/open-skills/skills/KS122KS617XHZY2VNJVN</v>
      </c>
    </row>
    <row r="7491" spans="1:5" x14ac:dyDescent="0.25">
      <c r="A7491" s="1">
        <v>7489</v>
      </c>
      <c r="B7491" t="s">
        <v>7492</v>
      </c>
      <c r="C7491" t="s">
        <v>39211</v>
      </c>
      <c r="D7491" t="s">
        <v>63442</v>
      </c>
      <c r="E7491" t="str">
        <f t="shared" ref="E7491:E7554" si="117">_xlfn.CONCAT("https://lightcast.io/open-skills/skills/",B7491)</f>
        <v>https://lightcast.io/open-skills/skills/KS121HQ7793YCC6RK18X</v>
      </c>
    </row>
    <row r="7492" spans="1:5" x14ac:dyDescent="0.25">
      <c r="A7492" s="1">
        <v>7490</v>
      </c>
      <c r="B7492" t="s">
        <v>7493</v>
      </c>
      <c r="C7492" t="s">
        <v>39212</v>
      </c>
      <c r="D7492" t="s">
        <v>63442</v>
      </c>
      <c r="E7492" t="str">
        <f t="shared" si="117"/>
        <v>https://lightcast.io/open-skills/skills/KS122L76RPSL2YN4MBN9</v>
      </c>
    </row>
    <row r="7493" spans="1:5" x14ac:dyDescent="0.25">
      <c r="A7493" s="1">
        <v>7491</v>
      </c>
      <c r="B7493" t="s">
        <v>7494</v>
      </c>
      <c r="C7493" t="s">
        <v>39213</v>
      </c>
      <c r="D7493" t="s">
        <v>63442</v>
      </c>
      <c r="E7493" t="str">
        <f t="shared" si="117"/>
        <v>https://lightcast.io/open-skills/skills/KS7G58B70FC9FJFM37T0</v>
      </c>
    </row>
    <row r="7494" spans="1:5" x14ac:dyDescent="0.25">
      <c r="A7494" s="1">
        <v>7492</v>
      </c>
      <c r="B7494" t="s">
        <v>7495</v>
      </c>
      <c r="C7494" t="s">
        <v>39214</v>
      </c>
      <c r="D7494" t="s">
        <v>63442</v>
      </c>
      <c r="E7494" t="str">
        <f t="shared" si="117"/>
        <v>https://lightcast.io/open-skills/skills/KS122L960Y59VCV5K8KG</v>
      </c>
    </row>
    <row r="7495" spans="1:5" x14ac:dyDescent="0.25">
      <c r="A7495" s="1">
        <v>7493</v>
      </c>
      <c r="B7495" t="s">
        <v>7496</v>
      </c>
      <c r="C7495" t="s">
        <v>39215</v>
      </c>
      <c r="D7495" t="s">
        <v>63442</v>
      </c>
      <c r="E7495" t="str">
        <f t="shared" si="117"/>
        <v>https://lightcast.io/open-skills/skills/KS121X06MVPX3H2H0TS2</v>
      </c>
    </row>
    <row r="7496" spans="1:5" x14ac:dyDescent="0.25">
      <c r="A7496" s="1">
        <v>7494</v>
      </c>
      <c r="B7496" t="s">
        <v>7497</v>
      </c>
      <c r="C7496" t="s">
        <v>39216</v>
      </c>
      <c r="D7496" t="s">
        <v>63442</v>
      </c>
      <c r="E7496" t="str">
        <f t="shared" si="117"/>
        <v>https://lightcast.io/open-skills/skills/KS122L96F7DZWZLX41V6</v>
      </c>
    </row>
    <row r="7497" spans="1:5" x14ac:dyDescent="0.25">
      <c r="A7497" s="1">
        <v>7495</v>
      </c>
      <c r="B7497" t="s">
        <v>7498</v>
      </c>
      <c r="C7497" t="s">
        <v>39217</v>
      </c>
      <c r="D7497" t="s">
        <v>63443</v>
      </c>
      <c r="E7497" t="str">
        <f t="shared" si="117"/>
        <v>https://lightcast.io/open-skills/skills/ESA420F05EBBD34B3C2A</v>
      </c>
    </row>
    <row r="7498" spans="1:5" x14ac:dyDescent="0.25">
      <c r="A7498" s="1">
        <v>7496</v>
      </c>
      <c r="B7498" t="s">
        <v>7499</v>
      </c>
      <c r="C7498" t="s">
        <v>39218</v>
      </c>
      <c r="D7498" t="s">
        <v>63442</v>
      </c>
      <c r="E7498" t="str">
        <f t="shared" si="117"/>
        <v>https://lightcast.io/open-skills/skills/KS122LB6NQ8S38DMBXPD</v>
      </c>
    </row>
    <row r="7499" spans="1:5" x14ac:dyDescent="0.25">
      <c r="A7499" s="1">
        <v>7497</v>
      </c>
      <c r="B7499" t="s">
        <v>7500</v>
      </c>
      <c r="C7499" t="s">
        <v>39219</v>
      </c>
      <c r="D7499" t="s">
        <v>63442</v>
      </c>
      <c r="E7499" t="str">
        <f t="shared" si="117"/>
        <v>https://lightcast.io/open-skills/skills/ES4399CDBC28610C769B</v>
      </c>
    </row>
    <row r="7500" spans="1:5" x14ac:dyDescent="0.25">
      <c r="A7500" s="1">
        <v>7498</v>
      </c>
      <c r="B7500" t="s">
        <v>7501</v>
      </c>
      <c r="C7500" t="s">
        <v>39220</v>
      </c>
      <c r="D7500" t="s">
        <v>63442</v>
      </c>
      <c r="E7500" t="str">
        <f t="shared" si="117"/>
        <v>https://lightcast.io/open-skills/skills/KSJIN6AT5PIMUMAQMIM3</v>
      </c>
    </row>
    <row r="7501" spans="1:5" x14ac:dyDescent="0.25">
      <c r="A7501" s="1">
        <v>7499</v>
      </c>
      <c r="B7501" t="s">
        <v>7502</v>
      </c>
      <c r="C7501" t="s">
        <v>39221</v>
      </c>
      <c r="D7501" t="s">
        <v>63442</v>
      </c>
      <c r="E7501" t="str">
        <f t="shared" si="117"/>
        <v>https://lightcast.io/open-skills/skills/KS1245W6WK1WF3BN9CND</v>
      </c>
    </row>
    <row r="7502" spans="1:5" x14ac:dyDescent="0.25">
      <c r="A7502" s="1">
        <v>7500</v>
      </c>
      <c r="B7502" t="s">
        <v>7503</v>
      </c>
      <c r="C7502" t="s">
        <v>39222</v>
      </c>
      <c r="D7502" t="s">
        <v>63442</v>
      </c>
      <c r="E7502" t="str">
        <f t="shared" si="117"/>
        <v>https://lightcast.io/open-skills/skills/KS122LB76RMYK9CPM8NT</v>
      </c>
    </row>
    <row r="7503" spans="1:5" x14ac:dyDescent="0.25">
      <c r="A7503" s="1">
        <v>7501</v>
      </c>
      <c r="B7503" t="s">
        <v>7504</v>
      </c>
      <c r="C7503" t="s">
        <v>39223</v>
      </c>
      <c r="D7503" t="s">
        <v>63442</v>
      </c>
      <c r="E7503" t="str">
        <f t="shared" si="117"/>
        <v>https://lightcast.io/open-skills/skills/KS122LD5W0J3W6NYYP6C</v>
      </c>
    </row>
    <row r="7504" spans="1:5" x14ac:dyDescent="0.25">
      <c r="A7504" s="1">
        <v>7502</v>
      </c>
      <c r="B7504" t="s">
        <v>7505</v>
      </c>
      <c r="C7504" t="s">
        <v>39224</v>
      </c>
      <c r="D7504" t="s">
        <v>63442</v>
      </c>
      <c r="E7504" t="str">
        <f t="shared" si="117"/>
        <v>https://lightcast.io/open-skills/skills/BGS7794026716BFFA59C</v>
      </c>
    </row>
    <row r="7505" spans="1:5" x14ac:dyDescent="0.25">
      <c r="A7505" s="1">
        <v>7503</v>
      </c>
      <c r="B7505" t="s">
        <v>7506</v>
      </c>
      <c r="C7505" t="s">
        <v>39225</v>
      </c>
      <c r="D7505" t="s">
        <v>63442</v>
      </c>
      <c r="E7505" t="str">
        <f t="shared" si="117"/>
        <v>https://lightcast.io/open-skills/skills/KS122LD637YPGLCX4K77</v>
      </c>
    </row>
    <row r="7506" spans="1:5" x14ac:dyDescent="0.25">
      <c r="A7506" s="1">
        <v>7504</v>
      </c>
      <c r="B7506" t="s">
        <v>7507</v>
      </c>
      <c r="C7506" t="s">
        <v>39226</v>
      </c>
      <c r="D7506" t="s">
        <v>63442</v>
      </c>
      <c r="E7506" t="str">
        <f t="shared" si="117"/>
        <v>https://lightcast.io/open-skills/skills/KS122LD68XKMGFBYPDDG</v>
      </c>
    </row>
    <row r="7507" spans="1:5" x14ac:dyDescent="0.25">
      <c r="A7507" s="1">
        <v>7505</v>
      </c>
      <c r="B7507" t="s">
        <v>7508</v>
      </c>
      <c r="C7507" t="s">
        <v>39227</v>
      </c>
      <c r="D7507" t="s">
        <v>63442</v>
      </c>
      <c r="E7507" t="str">
        <f t="shared" si="117"/>
        <v>https://lightcast.io/open-skills/skills/BGS216CEA244DEE0A1AA</v>
      </c>
    </row>
    <row r="7508" spans="1:5" x14ac:dyDescent="0.25">
      <c r="A7508" s="1">
        <v>7506</v>
      </c>
      <c r="B7508" t="s">
        <v>7509</v>
      </c>
      <c r="C7508" t="s">
        <v>39228</v>
      </c>
      <c r="D7508" t="s">
        <v>63442</v>
      </c>
      <c r="E7508" t="str">
        <f t="shared" si="117"/>
        <v>https://lightcast.io/open-skills/skills/BGS75C2CD04F74F23D8A</v>
      </c>
    </row>
    <row r="7509" spans="1:5" x14ac:dyDescent="0.25">
      <c r="A7509" s="1">
        <v>7507</v>
      </c>
      <c r="B7509" t="s">
        <v>7510</v>
      </c>
      <c r="C7509" t="s">
        <v>39229</v>
      </c>
      <c r="D7509" t="s">
        <v>63442</v>
      </c>
      <c r="E7509" t="str">
        <f t="shared" si="117"/>
        <v>https://lightcast.io/open-skills/skills/KS122GV66N1RCXQPPYS5</v>
      </c>
    </row>
    <row r="7510" spans="1:5" x14ac:dyDescent="0.25">
      <c r="A7510" s="1">
        <v>7508</v>
      </c>
      <c r="B7510" t="s">
        <v>7511</v>
      </c>
      <c r="C7510" t="s">
        <v>39230</v>
      </c>
      <c r="D7510" t="s">
        <v>63442</v>
      </c>
      <c r="E7510" t="str">
        <f t="shared" si="117"/>
        <v>https://lightcast.io/open-skills/skills/KS122LD6R2NBGNFR0PB4</v>
      </c>
    </row>
    <row r="7511" spans="1:5" x14ac:dyDescent="0.25">
      <c r="A7511" s="1">
        <v>7509</v>
      </c>
      <c r="B7511" t="s">
        <v>7512</v>
      </c>
      <c r="C7511" t="s">
        <v>39231</v>
      </c>
      <c r="D7511" t="s">
        <v>63442</v>
      </c>
      <c r="E7511" t="str">
        <f t="shared" si="117"/>
        <v>https://lightcast.io/open-skills/skills/KS122LD73583VS7PH4W9</v>
      </c>
    </row>
    <row r="7512" spans="1:5" x14ac:dyDescent="0.25">
      <c r="A7512" s="1">
        <v>7510</v>
      </c>
      <c r="B7512" t="s">
        <v>7513</v>
      </c>
      <c r="C7512" t="s">
        <v>39232</v>
      </c>
      <c r="D7512" t="s">
        <v>63442</v>
      </c>
      <c r="E7512" t="str">
        <f t="shared" si="117"/>
        <v>https://lightcast.io/open-skills/skills/KS122LD70PML40GK33VG</v>
      </c>
    </row>
    <row r="7513" spans="1:5" x14ac:dyDescent="0.25">
      <c r="A7513" s="1">
        <v>7511</v>
      </c>
      <c r="B7513" t="s">
        <v>7514</v>
      </c>
      <c r="C7513" t="s">
        <v>39233</v>
      </c>
      <c r="D7513" t="s">
        <v>63442</v>
      </c>
      <c r="E7513" t="str">
        <f t="shared" si="117"/>
        <v>https://lightcast.io/open-skills/skills/KS125FR79504BZF2GPHH</v>
      </c>
    </row>
    <row r="7514" spans="1:5" x14ac:dyDescent="0.25">
      <c r="A7514" s="1">
        <v>7512</v>
      </c>
      <c r="B7514" t="s">
        <v>7515</v>
      </c>
      <c r="C7514" t="s">
        <v>39234</v>
      </c>
      <c r="D7514" t="s">
        <v>63442</v>
      </c>
      <c r="E7514" t="str">
        <f t="shared" si="117"/>
        <v>https://lightcast.io/open-skills/skills/KS122LF6587VF0NZFZJW</v>
      </c>
    </row>
    <row r="7515" spans="1:5" x14ac:dyDescent="0.25">
      <c r="A7515" s="1">
        <v>7513</v>
      </c>
      <c r="B7515" t="s">
        <v>7516</v>
      </c>
      <c r="C7515" t="s">
        <v>39235</v>
      </c>
      <c r="D7515" t="s">
        <v>63442</v>
      </c>
      <c r="E7515" t="str">
        <f t="shared" si="117"/>
        <v>https://lightcast.io/open-skills/skills/ESC6B783A5BBFF1E6466</v>
      </c>
    </row>
    <row r="7516" spans="1:5" x14ac:dyDescent="0.25">
      <c r="A7516" s="1">
        <v>7514</v>
      </c>
      <c r="B7516" t="s">
        <v>7517</v>
      </c>
      <c r="C7516" t="s">
        <v>39236</v>
      </c>
      <c r="D7516" t="s">
        <v>63442</v>
      </c>
      <c r="E7516" t="str">
        <f t="shared" si="117"/>
        <v>https://lightcast.io/open-skills/skills/KS122LF709JLK7D9PL8J</v>
      </c>
    </row>
    <row r="7517" spans="1:5" x14ac:dyDescent="0.25">
      <c r="A7517" s="1">
        <v>7515</v>
      </c>
      <c r="B7517" t="s">
        <v>7518</v>
      </c>
      <c r="C7517" t="s">
        <v>39237</v>
      </c>
      <c r="D7517" t="s">
        <v>63442</v>
      </c>
      <c r="E7517" t="str">
        <f t="shared" si="117"/>
        <v>https://lightcast.io/open-skills/skills/ES82F24A0BE917B392E9</v>
      </c>
    </row>
    <row r="7518" spans="1:5" x14ac:dyDescent="0.25">
      <c r="A7518" s="1">
        <v>7516</v>
      </c>
      <c r="B7518" t="s">
        <v>7519</v>
      </c>
      <c r="C7518" t="s">
        <v>39238</v>
      </c>
      <c r="D7518" t="s">
        <v>63442</v>
      </c>
      <c r="E7518" t="str">
        <f t="shared" si="117"/>
        <v>https://lightcast.io/open-skills/skills/KS122LG6HTWCCNQ07BFY</v>
      </c>
    </row>
    <row r="7519" spans="1:5" x14ac:dyDescent="0.25">
      <c r="A7519" s="1">
        <v>7517</v>
      </c>
      <c r="B7519" t="s">
        <v>7520</v>
      </c>
      <c r="C7519" t="s">
        <v>39239</v>
      </c>
      <c r="D7519" t="s">
        <v>63442</v>
      </c>
      <c r="E7519" t="str">
        <f t="shared" si="117"/>
        <v>https://lightcast.io/open-skills/skills/KS122LG6NJDPJG3RCYM3</v>
      </c>
    </row>
    <row r="7520" spans="1:5" x14ac:dyDescent="0.25">
      <c r="A7520" s="1">
        <v>7518</v>
      </c>
      <c r="B7520" t="s">
        <v>7521</v>
      </c>
      <c r="C7520" t="s">
        <v>39240</v>
      </c>
      <c r="D7520" t="s">
        <v>63442</v>
      </c>
      <c r="E7520" t="str">
        <f t="shared" si="117"/>
        <v>https://lightcast.io/open-skills/skills/KSCINB52SB7V5U5LO774</v>
      </c>
    </row>
    <row r="7521" spans="1:5" x14ac:dyDescent="0.25">
      <c r="A7521" s="1">
        <v>7519</v>
      </c>
      <c r="B7521" t="s">
        <v>7522</v>
      </c>
      <c r="C7521" t="s">
        <v>39241</v>
      </c>
      <c r="D7521" t="s">
        <v>63442</v>
      </c>
      <c r="E7521" t="str">
        <f t="shared" si="117"/>
        <v>https://lightcast.io/open-skills/skills/KS122LG74JP9KNFY6BQJ</v>
      </c>
    </row>
    <row r="7522" spans="1:5" x14ac:dyDescent="0.25">
      <c r="A7522" s="1">
        <v>7520</v>
      </c>
      <c r="B7522" t="s">
        <v>7523</v>
      </c>
      <c r="C7522" t="s">
        <v>39242</v>
      </c>
      <c r="D7522" t="s">
        <v>63442</v>
      </c>
      <c r="E7522" t="str">
        <f t="shared" si="117"/>
        <v>https://lightcast.io/open-skills/skills/KS122LJ6RGWMYQHPJ70Q</v>
      </c>
    </row>
    <row r="7523" spans="1:5" x14ac:dyDescent="0.25">
      <c r="A7523" s="1">
        <v>7521</v>
      </c>
      <c r="B7523" t="s">
        <v>7524</v>
      </c>
      <c r="C7523" t="s">
        <v>39243</v>
      </c>
      <c r="D7523" t="s">
        <v>63442</v>
      </c>
      <c r="E7523" t="str">
        <f t="shared" si="117"/>
        <v>https://lightcast.io/open-skills/skills/KSQAASTNTH5R8LNH8QGX</v>
      </c>
    </row>
    <row r="7524" spans="1:5" x14ac:dyDescent="0.25">
      <c r="A7524" s="1">
        <v>7522</v>
      </c>
      <c r="B7524" t="s">
        <v>7525</v>
      </c>
      <c r="C7524" t="s">
        <v>39244</v>
      </c>
      <c r="D7524" t="s">
        <v>63442</v>
      </c>
      <c r="E7524" t="str">
        <f t="shared" si="117"/>
        <v>https://lightcast.io/open-skills/skills/KS7R8G2D52QH187SED9R</v>
      </c>
    </row>
    <row r="7525" spans="1:5" x14ac:dyDescent="0.25">
      <c r="A7525" s="1">
        <v>7523</v>
      </c>
      <c r="B7525" t="s">
        <v>7526</v>
      </c>
      <c r="C7525" t="s">
        <v>39245</v>
      </c>
      <c r="D7525" t="s">
        <v>63442</v>
      </c>
      <c r="E7525" t="str">
        <f t="shared" si="117"/>
        <v>https://lightcast.io/open-skills/skills/KS122LJ6X1S1LQ5RDCPQ</v>
      </c>
    </row>
    <row r="7526" spans="1:5" x14ac:dyDescent="0.25">
      <c r="A7526" s="1">
        <v>7524</v>
      </c>
      <c r="B7526" t="s">
        <v>7527</v>
      </c>
      <c r="C7526" t="s">
        <v>39246</v>
      </c>
      <c r="D7526" t="s">
        <v>63442</v>
      </c>
      <c r="E7526" t="str">
        <f t="shared" si="117"/>
        <v>https://lightcast.io/open-skills/skills/KS2UJ31ABTM22Y2MHEQM</v>
      </c>
    </row>
    <row r="7527" spans="1:5" x14ac:dyDescent="0.25">
      <c r="A7527" s="1">
        <v>7525</v>
      </c>
      <c r="B7527" t="s">
        <v>7528</v>
      </c>
      <c r="C7527" t="s">
        <v>39247</v>
      </c>
      <c r="D7527" t="s">
        <v>63442</v>
      </c>
      <c r="E7527" t="str">
        <f t="shared" si="117"/>
        <v>https://lightcast.io/open-skills/skills/KSBRPJ9XVTA34DLKTQBG</v>
      </c>
    </row>
    <row r="7528" spans="1:5" x14ac:dyDescent="0.25">
      <c r="A7528" s="1">
        <v>7526</v>
      </c>
      <c r="B7528" t="s">
        <v>7529</v>
      </c>
      <c r="C7528" t="s">
        <v>39248</v>
      </c>
      <c r="D7528" t="s">
        <v>63442</v>
      </c>
      <c r="E7528" t="str">
        <f t="shared" si="117"/>
        <v>https://lightcast.io/open-skills/skills/KS5US1NZCWRYHZH4R2NR</v>
      </c>
    </row>
    <row r="7529" spans="1:5" x14ac:dyDescent="0.25">
      <c r="A7529" s="1">
        <v>7527</v>
      </c>
      <c r="B7529" t="s">
        <v>7530</v>
      </c>
      <c r="C7529" t="s">
        <v>39249</v>
      </c>
      <c r="D7529" t="s">
        <v>63442</v>
      </c>
      <c r="E7529" t="str">
        <f t="shared" si="117"/>
        <v>https://lightcast.io/open-skills/skills/KS8V62YX0EMVRLQUU8L1</v>
      </c>
    </row>
    <row r="7530" spans="1:5" x14ac:dyDescent="0.25">
      <c r="A7530" s="1">
        <v>7528</v>
      </c>
      <c r="B7530" t="s">
        <v>7531</v>
      </c>
      <c r="C7530" t="s">
        <v>39250</v>
      </c>
      <c r="D7530" t="s">
        <v>63442</v>
      </c>
      <c r="E7530" t="str">
        <f t="shared" si="117"/>
        <v>https://lightcast.io/open-skills/skills/KS122LL62VBP5ZRR8T39</v>
      </c>
    </row>
    <row r="7531" spans="1:5" x14ac:dyDescent="0.25">
      <c r="A7531" s="1">
        <v>7529</v>
      </c>
      <c r="B7531" t="s">
        <v>7532</v>
      </c>
      <c r="C7531" t="s">
        <v>39251</v>
      </c>
      <c r="D7531" t="s">
        <v>63442</v>
      </c>
      <c r="E7531" t="str">
        <f t="shared" si="117"/>
        <v>https://lightcast.io/open-skills/skills/KSIAJ2SNLU8XSHNONOS7</v>
      </c>
    </row>
    <row r="7532" spans="1:5" x14ac:dyDescent="0.25">
      <c r="A7532" s="1">
        <v>7530</v>
      </c>
      <c r="B7532" t="s">
        <v>7533</v>
      </c>
      <c r="C7532" t="s">
        <v>39252</v>
      </c>
      <c r="D7532" t="s">
        <v>63442</v>
      </c>
      <c r="E7532" t="str">
        <f t="shared" si="117"/>
        <v>https://lightcast.io/open-skills/skills/ES9FD811A6B21B3D68BF</v>
      </c>
    </row>
    <row r="7533" spans="1:5" x14ac:dyDescent="0.25">
      <c r="A7533" s="1">
        <v>7531</v>
      </c>
      <c r="B7533" t="s">
        <v>7534</v>
      </c>
      <c r="C7533" t="s">
        <v>39253</v>
      </c>
      <c r="D7533" t="s">
        <v>63442</v>
      </c>
      <c r="E7533" t="str">
        <f t="shared" si="117"/>
        <v>https://lightcast.io/open-skills/skills/KSWFD8N4IGH1HN32K2DN</v>
      </c>
    </row>
    <row r="7534" spans="1:5" x14ac:dyDescent="0.25">
      <c r="A7534" s="1">
        <v>7532</v>
      </c>
      <c r="B7534" t="s">
        <v>7535</v>
      </c>
      <c r="C7534" t="s">
        <v>39254</v>
      </c>
      <c r="D7534" t="s">
        <v>63442</v>
      </c>
      <c r="E7534" t="str">
        <f t="shared" si="117"/>
        <v>https://lightcast.io/open-skills/skills/ES2BDE4E746F11EAB813</v>
      </c>
    </row>
    <row r="7535" spans="1:5" x14ac:dyDescent="0.25">
      <c r="A7535" s="1">
        <v>7533</v>
      </c>
      <c r="B7535" t="s">
        <v>7536</v>
      </c>
      <c r="C7535" t="s">
        <v>39255</v>
      </c>
      <c r="D7535" t="s">
        <v>63442</v>
      </c>
      <c r="E7535" t="str">
        <f t="shared" si="117"/>
        <v>https://lightcast.io/open-skills/skills/KS122LL66B0RRMQWFNW6</v>
      </c>
    </row>
    <row r="7536" spans="1:5" x14ac:dyDescent="0.25">
      <c r="A7536" s="1">
        <v>7534</v>
      </c>
      <c r="B7536" t="s">
        <v>7537</v>
      </c>
      <c r="C7536" t="s">
        <v>39256</v>
      </c>
      <c r="D7536" t="s">
        <v>63442</v>
      </c>
      <c r="E7536" t="str">
        <f t="shared" si="117"/>
        <v>https://lightcast.io/open-skills/skills/KSUV0V21YSDBLNCN7WDV</v>
      </c>
    </row>
    <row r="7537" spans="1:5" x14ac:dyDescent="0.25">
      <c r="A7537" s="1">
        <v>7535</v>
      </c>
      <c r="B7537" t="s">
        <v>7538</v>
      </c>
      <c r="C7537" t="s">
        <v>39257</v>
      </c>
      <c r="D7537" t="s">
        <v>63442</v>
      </c>
      <c r="E7537" t="str">
        <f t="shared" si="117"/>
        <v>https://lightcast.io/open-skills/skills/BGSEE0CF583DC76EE482</v>
      </c>
    </row>
    <row r="7538" spans="1:5" x14ac:dyDescent="0.25">
      <c r="A7538" s="1">
        <v>7536</v>
      </c>
      <c r="B7538" t="s">
        <v>7539</v>
      </c>
      <c r="C7538" t="s">
        <v>39258</v>
      </c>
      <c r="D7538" t="s">
        <v>63442</v>
      </c>
      <c r="E7538" t="str">
        <f t="shared" si="117"/>
        <v>https://lightcast.io/open-skills/skills/KSMC93ERELT3GLX2M3EY</v>
      </c>
    </row>
    <row r="7539" spans="1:5" x14ac:dyDescent="0.25">
      <c r="A7539" s="1">
        <v>7537</v>
      </c>
      <c r="B7539" t="s">
        <v>7540</v>
      </c>
      <c r="C7539" t="s">
        <v>39259</v>
      </c>
      <c r="D7539" t="s">
        <v>63442</v>
      </c>
      <c r="E7539" t="str">
        <f t="shared" si="117"/>
        <v>https://lightcast.io/open-skills/skills/ES9193C9EF95E0121AD9</v>
      </c>
    </row>
    <row r="7540" spans="1:5" x14ac:dyDescent="0.25">
      <c r="A7540" s="1">
        <v>7538</v>
      </c>
      <c r="B7540" t="s">
        <v>7541</v>
      </c>
      <c r="C7540" t="s">
        <v>39260</v>
      </c>
      <c r="D7540" t="s">
        <v>63442</v>
      </c>
      <c r="E7540" t="str">
        <f t="shared" si="117"/>
        <v>https://lightcast.io/open-skills/skills/KS3EWWZHLE9YDCWIH5IL</v>
      </c>
    </row>
    <row r="7541" spans="1:5" x14ac:dyDescent="0.25">
      <c r="A7541" s="1">
        <v>7539</v>
      </c>
      <c r="B7541" t="s">
        <v>7542</v>
      </c>
      <c r="C7541" t="s">
        <v>39261</v>
      </c>
      <c r="D7541" t="s">
        <v>63442</v>
      </c>
      <c r="E7541" t="str">
        <f t="shared" si="117"/>
        <v>https://lightcast.io/open-skills/skills/KS121Z062B812PLRSS3M</v>
      </c>
    </row>
    <row r="7542" spans="1:5" x14ac:dyDescent="0.25">
      <c r="A7542" s="1">
        <v>7540</v>
      </c>
      <c r="B7542" t="s">
        <v>7543</v>
      </c>
      <c r="C7542" t="s">
        <v>39262</v>
      </c>
      <c r="D7542" t="s">
        <v>63442</v>
      </c>
      <c r="E7542" t="str">
        <f t="shared" si="117"/>
        <v>https://lightcast.io/open-skills/skills/KS122LM693MC8BM7T1PM</v>
      </c>
    </row>
    <row r="7543" spans="1:5" x14ac:dyDescent="0.25">
      <c r="A7543" s="1">
        <v>7541</v>
      </c>
      <c r="B7543" t="s">
        <v>7544</v>
      </c>
      <c r="C7543" t="s">
        <v>39263</v>
      </c>
      <c r="D7543" t="s">
        <v>63442</v>
      </c>
      <c r="E7543" t="str">
        <f t="shared" si="117"/>
        <v>https://lightcast.io/open-skills/skills/KS122LM6LXV0GT6GGH9V</v>
      </c>
    </row>
    <row r="7544" spans="1:5" x14ac:dyDescent="0.25">
      <c r="A7544" s="1">
        <v>7542</v>
      </c>
      <c r="B7544" t="s">
        <v>7545</v>
      </c>
      <c r="C7544" t="s">
        <v>39264</v>
      </c>
      <c r="D7544" t="s">
        <v>63442</v>
      </c>
      <c r="E7544" t="str">
        <f t="shared" si="117"/>
        <v>https://lightcast.io/open-skills/skills/KS122LN62P1F4BSYRJBG</v>
      </c>
    </row>
    <row r="7545" spans="1:5" x14ac:dyDescent="0.25">
      <c r="A7545" s="1">
        <v>7543</v>
      </c>
      <c r="B7545" t="s">
        <v>7546</v>
      </c>
      <c r="C7545" t="s">
        <v>39265</v>
      </c>
      <c r="D7545" t="s">
        <v>63442</v>
      </c>
      <c r="E7545" t="str">
        <f t="shared" si="117"/>
        <v>https://lightcast.io/open-skills/skills/KS122LP5Z969YKTZ5R6C</v>
      </c>
    </row>
    <row r="7546" spans="1:5" x14ac:dyDescent="0.25">
      <c r="A7546" s="1">
        <v>7544</v>
      </c>
      <c r="B7546" t="s">
        <v>7547</v>
      </c>
      <c r="C7546" t="s">
        <v>39266</v>
      </c>
      <c r="D7546" t="s">
        <v>63442</v>
      </c>
      <c r="E7546" t="str">
        <f t="shared" si="117"/>
        <v>https://lightcast.io/open-skills/skills/KSDMUMHE63DLB9OKKW37</v>
      </c>
    </row>
    <row r="7547" spans="1:5" x14ac:dyDescent="0.25">
      <c r="A7547" s="1">
        <v>7545</v>
      </c>
      <c r="B7547" t="s">
        <v>7548</v>
      </c>
      <c r="C7547" t="s">
        <v>39267</v>
      </c>
      <c r="D7547" t="s">
        <v>63442</v>
      </c>
      <c r="E7547" t="str">
        <f t="shared" si="117"/>
        <v>https://lightcast.io/open-skills/skills/KS122LP6RT5V5PSQ84JQ</v>
      </c>
    </row>
    <row r="7548" spans="1:5" x14ac:dyDescent="0.25">
      <c r="A7548" s="1">
        <v>7546</v>
      </c>
      <c r="B7548" t="s">
        <v>7549</v>
      </c>
      <c r="C7548" t="s">
        <v>39268</v>
      </c>
      <c r="D7548" t="s">
        <v>63442</v>
      </c>
      <c r="E7548" t="str">
        <f t="shared" si="117"/>
        <v>https://lightcast.io/open-skills/skills/KS122LP63R02H2Y6M04S</v>
      </c>
    </row>
    <row r="7549" spans="1:5" x14ac:dyDescent="0.25">
      <c r="A7549" s="1">
        <v>7547</v>
      </c>
      <c r="B7549" t="s">
        <v>7550</v>
      </c>
      <c r="C7549" t="s">
        <v>39269</v>
      </c>
      <c r="D7549" t="s">
        <v>63442</v>
      </c>
      <c r="E7549" t="str">
        <f t="shared" si="117"/>
        <v>https://lightcast.io/open-skills/skills/KS122LQ6RXJYLR4XGJS7</v>
      </c>
    </row>
    <row r="7550" spans="1:5" x14ac:dyDescent="0.25">
      <c r="A7550" s="1">
        <v>7548</v>
      </c>
      <c r="B7550" t="s">
        <v>7551</v>
      </c>
      <c r="C7550" t="s">
        <v>39270</v>
      </c>
      <c r="D7550" t="s">
        <v>63442</v>
      </c>
      <c r="E7550" t="str">
        <f t="shared" si="117"/>
        <v>https://lightcast.io/open-skills/skills/ES2293CD01E12A395E9F</v>
      </c>
    </row>
    <row r="7551" spans="1:5" x14ac:dyDescent="0.25">
      <c r="A7551" s="1">
        <v>7549</v>
      </c>
      <c r="B7551" t="s">
        <v>7552</v>
      </c>
      <c r="C7551" t="s">
        <v>39271</v>
      </c>
      <c r="D7551" t="s">
        <v>63442</v>
      </c>
      <c r="E7551" t="str">
        <f t="shared" si="117"/>
        <v>https://lightcast.io/open-skills/skills/KS122B568MKWX1K9STGP</v>
      </c>
    </row>
    <row r="7552" spans="1:5" x14ac:dyDescent="0.25">
      <c r="A7552" s="1">
        <v>7550</v>
      </c>
      <c r="B7552" t="s">
        <v>7553</v>
      </c>
      <c r="C7552" t="s">
        <v>39272</v>
      </c>
      <c r="D7552" t="s">
        <v>63442</v>
      </c>
      <c r="E7552" t="str">
        <f t="shared" si="117"/>
        <v>https://lightcast.io/open-skills/skills/ES6B281FF517647036CF</v>
      </c>
    </row>
    <row r="7553" spans="1:5" x14ac:dyDescent="0.25">
      <c r="A7553" s="1">
        <v>7551</v>
      </c>
      <c r="B7553" t="s">
        <v>7554</v>
      </c>
      <c r="C7553" t="s">
        <v>39273</v>
      </c>
      <c r="D7553" t="s">
        <v>63442</v>
      </c>
      <c r="E7553" t="str">
        <f t="shared" si="117"/>
        <v>https://lightcast.io/open-skills/skills/ESB8890D0DE54840C465</v>
      </c>
    </row>
    <row r="7554" spans="1:5" x14ac:dyDescent="0.25">
      <c r="A7554" s="1">
        <v>7552</v>
      </c>
      <c r="B7554" t="s">
        <v>7555</v>
      </c>
      <c r="C7554" t="s">
        <v>39274</v>
      </c>
      <c r="D7554" t="s">
        <v>63442</v>
      </c>
      <c r="E7554" t="str">
        <f t="shared" si="117"/>
        <v>https://lightcast.io/open-skills/skills/KS122LQ78XTWK60SXCXK</v>
      </c>
    </row>
    <row r="7555" spans="1:5" x14ac:dyDescent="0.25">
      <c r="A7555" s="1">
        <v>7553</v>
      </c>
      <c r="B7555" t="s">
        <v>7556</v>
      </c>
      <c r="C7555" t="s">
        <v>39275</v>
      </c>
      <c r="D7555" t="s">
        <v>63442</v>
      </c>
      <c r="E7555" t="str">
        <f t="shared" ref="E7555:E7618" si="118">_xlfn.CONCAT("https://lightcast.io/open-skills/skills/",B7555)</f>
        <v>https://lightcast.io/open-skills/skills/BGS1E4A87797AB89913D</v>
      </c>
    </row>
    <row r="7556" spans="1:5" x14ac:dyDescent="0.25">
      <c r="A7556" s="1">
        <v>7554</v>
      </c>
      <c r="B7556" t="s">
        <v>7557</v>
      </c>
      <c r="C7556" t="s">
        <v>39276</v>
      </c>
      <c r="D7556" t="s">
        <v>63442</v>
      </c>
      <c r="E7556" t="str">
        <f t="shared" si="118"/>
        <v>https://lightcast.io/open-skills/skills/KS122LR62S2V625ZX9GB</v>
      </c>
    </row>
    <row r="7557" spans="1:5" x14ac:dyDescent="0.25">
      <c r="A7557" s="1">
        <v>7555</v>
      </c>
      <c r="B7557" t="s">
        <v>7558</v>
      </c>
      <c r="C7557" t="s">
        <v>39277</v>
      </c>
      <c r="D7557" t="s">
        <v>63442</v>
      </c>
      <c r="E7557" t="str">
        <f t="shared" si="118"/>
        <v>https://lightcast.io/open-skills/skills/KS121WH63JVNQKDGCPR9</v>
      </c>
    </row>
    <row r="7558" spans="1:5" x14ac:dyDescent="0.25">
      <c r="A7558" s="1">
        <v>7556</v>
      </c>
      <c r="B7558" t="s">
        <v>7559</v>
      </c>
      <c r="C7558" t="s">
        <v>39278</v>
      </c>
      <c r="D7558" t="s">
        <v>63442</v>
      </c>
      <c r="E7558" t="str">
        <f t="shared" si="118"/>
        <v>https://lightcast.io/open-skills/skills/KS122LS68CDWDLWYC2FC</v>
      </c>
    </row>
    <row r="7559" spans="1:5" x14ac:dyDescent="0.25">
      <c r="A7559" s="1">
        <v>7557</v>
      </c>
      <c r="B7559" t="s">
        <v>7560</v>
      </c>
      <c r="C7559" t="s">
        <v>39279</v>
      </c>
      <c r="D7559" t="s">
        <v>63442</v>
      </c>
      <c r="E7559" t="str">
        <f t="shared" si="118"/>
        <v>https://lightcast.io/open-skills/skills/ESA1C87C5D8FB7E7A1D3</v>
      </c>
    </row>
    <row r="7560" spans="1:5" x14ac:dyDescent="0.25">
      <c r="A7560" s="1">
        <v>7558</v>
      </c>
      <c r="B7560" t="s">
        <v>7561</v>
      </c>
      <c r="C7560" t="s">
        <v>39280</v>
      </c>
      <c r="D7560" t="s">
        <v>63442</v>
      </c>
      <c r="E7560" t="str">
        <f t="shared" si="118"/>
        <v>https://lightcast.io/open-skills/skills/KSCH2TPBQX91532Y3Q8E</v>
      </c>
    </row>
    <row r="7561" spans="1:5" x14ac:dyDescent="0.25">
      <c r="A7561" s="1">
        <v>7559</v>
      </c>
      <c r="B7561" t="s">
        <v>7562</v>
      </c>
      <c r="C7561" t="s">
        <v>39281</v>
      </c>
      <c r="D7561" t="s">
        <v>63442</v>
      </c>
      <c r="E7561" t="str">
        <f t="shared" si="118"/>
        <v>https://lightcast.io/open-skills/skills/KS122LT704SSN8FFW3T4</v>
      </c>
    </row>
    <row r="7562" spans="1:5" x14ac:dyDescent="0.25">
      <c r="A7562" s="1">
        <v>7560</v>
      </c>
      <c r="B7562" t="s">
        <v>7563</v>
      </c>
      <c r="C7562" t="s">
        <v>39282</v>
      </c>
      <c r="D7562" t="s">
        <v>63442</v>
      </c>
      <c r="E7562" t="str">
        <f t="shared" si="118"/>
        <v>https://lightcast.io/open-skills/skills/KS122LV6PBYLRYX40H10</v>
      </c>
    </row>
    <row r="7563" spans="1:5" x14ac:dyDescent="0.25">
      <c r="A7563" s="1">
        <v>7561</v>
      </c>
      <c r="B7563" t="s">
        <v>7564</v>
      </c>
      <c r="C7563" t="s">
        <v>39283</v>
      </c>
      <c r="D7563" t="s">
        <v>63442</v>
      </c>
      <c r="E7563" t="str">
        <f t="shared" si="118"/>
        <v>https://lightcast.io/open-skills/skills/KS122LV78D1J9XNT9DJS</v>
      </c>
    </row>
    <row r="7564" spans="1:5" x14ac:dyDescent="0.25">
      <c r="A7564" s="1">
        <v>7562</v>
      </c>
      <c r="B7564" t="s">
        <v>7565</v>
      </c>
      <c r="C7564" t="s">
        <v>39284</v>
      </c>
      <c r="D7564" t="s">
        <v>63442</v>
      </c>
      <c r="E7564" t="str">
        <f t="shared" si="118"/>
        <v>https://lightcast.io/open-skills/skills/ES96EA50918BAFBA3EE8</v>
      </c>
    </row>
    <row r="7565" spans="1:5" x14ac:dyDescent="0.25">
      <c r="A7565" s="1">
        <v>7563</v>
      </c>
      <c r="B7565" t="s">
        <v>7566</v>
      </c>
      <c r="C7565" t="s">
        <v>39285</v>
      </c>
      <c r="D7565" t="s">
        <v>63442</v>
      </c>
      <c r="E7565" t="str">
        <f t="shared" si="118"/>
        <v>https://lightcast.io/open-skills/skills/KS122LW6WGWQF373VWC8</v>
      </c>
    </row>
    <row r="7566" spans="1:5" x14ac:dyDescent="0.25">
      <c r="A7566" s="1">
        <v>7564</v>
      </c>
      <c r="B7566" t="s">
        <v>7567</v>
      </c>
      <c r="C7566" t="s">
        <v>39286</v>
      </c>
      <c r="D7566" t="s">
        <v>63442</v>
      </c>
      <c r="E7566" t="str">
        <f t="shared" si="118"/>
        <v>https://lightcast.io/open-skills/skills/BGS30E5F1E2A43021AA8</v>
      </c>
    </row>
    <row r="7567" spans="1:5" x14ac:dyDescent="0.25">
      <c r="A7567" s="1">
        <v>7565</v>
      </c>
      <c r="B7567" t="s">
        <v>7568</v>
      </c>
      <c r="C7567" t="s">
        <v>39287</v>
      </c>
      <c r="D7567" t="s">
        <v>63442</v>
      </c>
      <c r="E7567" t="str">
        <f t="shared" si="118"/>
        <v>https://lightcast.io/open-skills/skills/BGSB05A309A1467D3D58</v>
      </c>
    </row>
    <row r="7568" spans="1:5" x14ac:dyDescent="0.25">
      <c r="A7568" s="1">
        <v>7566</v>
      </c>
      <c r="B7568" t="s">
        <v>7569</v>
      </c>
      <c r="C7568" t="s">
        <v>39288</v>
      </c>
      <c r="D7568" t="s">
        <v>63442</v>
      </c>
      <c r="E7568" t="str">
        <f t="shared" si="118"/>
        <v>https://lightcast.io/open-skills/skills/BGSF5123FC37247F3FE9</v>
      </c>
    </row>
    <row r="7569" spans="1:5" x14ac:dyDescent="0.25">
      <c r="A7569" s="1">
        <v>7567</v>
      </c>
      <c r="B7569" t="s">
        <v>7570</v>
      </c>
      <c r="C7569" t="s">
        <v>39289</v>
      </c>
      <c r="D7569" t="s">
        <v>63442</v>
      </c>
      <c r="E7569" t="str">
        <f t="shared" si="118"/>
        <v>https://lightcast.io/open-skills/skills/KS122LY6TT54ND7Z1YZP</v>
      </c>
    </row>
    <row r="7570" spans="1:5" x14ac:dyDescent="0.25">
      <c r="A7570" s="1">
        <v>7568</v>
      </c>
      <c r="B7570" t="s">
        <v>7571</v>
      </c>
      <c r="C7570" t="s">
        <v>39290</v>
      </c>
      <c r="D7570" t="s">
        <v>63442</v>
      </c>
      <c r="E7570" t="str">
        <f t="shared" si="118"/>
        <v>https://lightcast.io/open-skills/skills/KS122LY5X109GW5W4RF8</v>
      </c>
    </row>
    <row r="7571" spans="1:5" x14ac:dyDescent="0.25">
      <c r="A7571" s="1">
        <v>7569</v>
      </c>
      <c r="B7571" t="s">
        <v>7572</v>
      </c>
      <c r="C7571" t="s">
        <v>39291</v>
      </c>
      <c r="D7571" t="s">
        <v>63442</v>
      </c>
      <c r="E7571" t="str">
        <f t="shared" si="118"/>
        <v>https://lightcast.io/open-skills/skills/KS122LZ65M6D6TNYLP9Q</v>
      </c>
    </row>
    <row r="7572" spans="1:5" x14ac:dyDescent="0.25">
      <c r="A7572" s="1">
        <v>7570</v>
      </c>
      <c r="B7572" t="s">
        <v>7573</v>
      </c>
      <c r="C7572" t="s">
        <v>39292</v>
      </c>
      <c r="D7572" t="s">
        <v>63442</v>
      </c>
      <c r="E7572" t="str">
        <f t="shared" si="118"/>
        <v>https://lightcast.io/open-skills/skills/KS1217P66NK6BW72M9FH</v>
      </c>
    </row>
    <row r="7573" spans="1:5" x14ac:dyDescent="0.25">
      <c r="A7573" s="1">
        <v>7571</v>
      </c>
      <c r="B7573" t="s">
        <v>7574</v>
      </c>
      <c r="C7573" t="s">
        <v>39293</v>
      </c>
      <c r="D7573" t="s">
        <v>63442</v>
      </c>
      <c r="E7573" t="str">
        <f t="shared" si="118"/>
        <v>https://lightcast.io/open-skills/skills/ESA07D21A5578570F177</v>
      </c>
    </row>
    <row r="7574" spans="1:5" x14ac:dyDescent="0.25">
      <c r="A7574" s="1">
        <v>7572</v>
      </c>
      <c r="B7574" t="s">
        <v>7575</v>
      </c>
      <c r="C7574" t="s">
        <v>39294</v>
      </c>
      <c r="D7574" t="s">
        <v>63442</v>
      </c>
      <c r="E7574" t="str">
        <f t="shared" si="118"/>
        <v>https://lightcast.io/open-skills/skills/BGSE1D414AB476F79303</v>
      </c>
    </row>
    <row r="7575" spans="1:5" x14ac:dyDescent="0.25">
      <c r="A7575" s="1">
        <v>7573</v>
      </c>
      <c r="B7575" t="s">
        <v>7576</v>
      </c>
      <c r="C7575" t="s">
        <v>39295</v>
      </c>
      <c r="D7575" t="s">
        <v>63442</v>
      </c>
      <c r="E7575" t="str">
        <f t="shared" si="118"/>
        <v>https://lightcast.io/open-skills/skills/KS122LZ6LWWMZ6ML4265</v>
      </c>
    </row>
    <row r="7576" spans="1:5" x14ac:dyDescent="0.25">
      <c r="A7576" s="1">
        <v>7574</v>
      </c>
      <c r="B7576" t="s">
        <v>7577</v>
      </c>
      <c r="C7576" t="s">
        <v>39296</v>
      </c>
      <c r="D7576" t="s">
        <v>63442</v>
      </c>
      <c r="E7576" t="str">
        <f t="shared" si="118"/>
        <v>https://lightcast.io/open-skills/skills/KS122LZ73LBCYNVBL9N7</v>
      </c>
    </row>
    <row r="7577" spans="1:5" x14ac:dyDescent="0.25">
      <c r="A7577" s="1">
        <v>7575</v>
      </c>
      <c r="B7577" t="s">
        <v>7578</v>
      </c>
      <c r="C7577" t="s">
        <v>39297</v>
      </c>
      <c r="D7577" t="s">
        <v>63442</v>
      </c>
      <c r="E7577" t="str">
        <f t="shared" si="118"/>
        <v>https://lightcast.io/open-skills/skills/BGSE61AE17FB2C3331DA</v>
      </c>
    </row>
    <row r="7578" spans="1:5" x14ac:dyDescent="0.25">
      <c r="A7578" s="1">
        <v>7576</v>
      </c>
      <c r="B7578" t="s">
        <v>7579</v>
      </c>
      <c r="C7578" t="s">
        <v>39298</v>
      </c>
      <c r="D7578" t="s">
        <v>63443</v>
      </c>
      <c r="E7578" t="str">
        <f t="shared" si="118"/>
        <v>https://lightcast.io/open-skills/skills/KS121Z26S4VJLQ1WXN21</v>
      </c>
    </row>
    <row r="7579" spans="1:5" x14ac:dyDescent="0.25">
      <c r="A7579" s="1">
        <v>7577</v>
      </c>
      <c r="B7579" t="s">
        <v>7580</v>
      </c>
      <c r="C7579" t="s">
        <v>39299</v>
      </c>
      <c r="D7579" t="s">
        <v>63442</v>
      </c>
      <c r="E7579" t="str">
        <f t="shared" si="118"/>
        <v>https://lightcast.io/open-skills/skills/KS440HC69SXL74ML9T2Y</v>
      </c>
    </row>
    <row r="7580" spans="1:5" x14ac:dyDescent="0.25">
      <c r="A7580" s="1">
        <v>7578</v>
      </c>
      <c r="B7580" t="s">
        <v>7581</v>
      </c>
      <c r="C7580" t="s">
        <v>39300</v>
      </c>
      <c r="D7580" t="s">
        <v>63442</v>
      </c>
      <c r="E7580" t="str">
        <f t="shared" si="118"/>
        <v>https://lightcast.io/open-skills/skills/KS122LZ77D11ZM54LL1J</v>
      </c>
    </row>
    <row r="7581" spans="1:5" x14ac:dyDescent="0.25">
      <c r="A7581" s="1">
        <v>7579</v>
      </c>
      <c r="B7581" t="s">
        <v>7582</v>
      </c>
      <c r="C7581" t="s">
        <v>39301</v>
      </c>
      <c r="D7581" t="s">
        <v>63442</v>
      </c>
      <c r="E7581" t="str">
        <f t="shared" si="118"/>
        <v>https://lightcast.io/open-skills/skills/ES51980193663083AED5</v>
      </c>
    </row>
    <row r="7582" spans="1:5" x14ac:dyDescent="0.25">
      <c r="A7582" s="1">
        <v>7580</v>
      </c>
      <c r="B7582" t="s">
        <v>7583</v>
      </c>
      <c r="C7582" t="s">
        <v>39302</v>
      </c>
      <c r="D7582" t="s">
        <v>63442</v>
      </c>
      <c r="E7582" t="str">
        <f t="shared" si="118"/>
        <v>https://lightcast.io/open-skills/skills/KS120SR6WD1FP76Z6GC2</v>
      </c>
    </row>
    <row r="7583" spans="1:5" x14ac:dyDescent="0.25">
      <c r="A7583" s="1">
        <v>7581</v>
      </c>
      <c r="B7583" t="s">
        <v>7584</v>
      </c>
      <c r="C7583" t="s">
        <v>39303</v>
      </c>
      <c r="D7583" t="s">
        <v>63442</v>
      </c>
      <c r="E7583" t="str">
        <f t="shared" si="118"/>
        <v>https://lightcast.io/open-skills/skills/KS122M06P8Q2PRDYS4GV</v>
      </c>
    </row>
    <row r="7584" spans="1:5" x14ac:dyDescent="0.25">
      <c r="A7584" s="1">
        <v>7582</v>
      </c>
      <c r="B7584" t="s">
        <v>7585</v>
      </c>
      <c r="C7584" t="s">
        <v>39304</v>
      </c>
      <c r="D7584" t="s">
        <v>63442</v>
      </c>
      <c r="E7584" t="str">
        <f t="shared" si="118"/>
        <v>https://lightcast.io/open-skills/skills/KS122M16RKZVCWTDG7F7</v>
      </c>
    </row>
    <row r="7585" spans="1:5" x14ac:dyDescent="0.25">
      <c r="A7585" s="1">
        <v>7583</v>
      </c>
      <c r="B7585" t="s">
        <v>7586</v>
      </c>
      <c r="C7585" t="s">
        <v>39305</v>
      </c>
      <c r="D7585" t="s">
        <v>63442</v>
      </c>
      <c r="E7585" t="str">
        <f t="shared" si="118"/>
        <v>https://lightcast.io/open-skills/skills/KS122M16Z6XH28KZHQSB</v>
      </c>
    </row>
    <row r="7586" spans="1:5" x14ac:dyDescent="0.25">
      <c r="A7586" s="1">
        <v>7584</v>
      </c>
      <c r="B7586" t="s">
        <v>7587</v>
      </c>
      <c r="C7586" t="s">
        <v>39306</v>
      </c>
      <c r="D7586" t="s">
        <v>63442</v>
      </c>
      <c r="E7586" t="str">
        <f t="shared" si="118"/>
        <v>https://lightcast.io/open-skills/skills/KS122M26X1YQDT3G13WK</v>
      </c>
    </row>
    <row r="7587" spans="1:5" x14ac:dyDescent="0.25">
      <c r="A7587" s="1">
        <v>7585</v>
      </c>
      <c r="B7587" t="s">
        <v>7588</v>
      </c>
      <c r="C7587" t="s">
        <v>39307</v>
      </c>
      <c r="D7587" t="s">
        <v>63442</v>
      </c>
      <c r="E7587" t="str">
        <f t="shared" si="118"/>
        <v>https://lightcast.io/open-skills/skills/KS122M36KDLH5RMHS5M0</v>
      </c>
    </row>
    <row r="7588" spans="1:5" x14ac:dyDescent="0.25">
      <c r="A7588" s="1">
        <v>7586</v>
      </c>
      <c r="B7588" t="s">
        <v>7589</v>
      </c>
      <c r="C7588" t="s">
        <v>39308</v>
      </c>
      <c r="D7588" t="s">
        <v>63442</v>
      </c>
      <c r="E7588" t="str">
        <f t="shared" si="118"/>
        <v>https://lightcast.io/open-skills/skills/KS122M270SB75HL309DJ</v>
      </c>
    </row>
    <row r="7589" spans="1:5" x14ac:dyDescent="0.25">
      <c r="A7589" s="1">
        <v>7587</v>
      </c>
      <c r="B7589" t="s">
        <v>7590</v>
      </c>
      <c r="C7589" t="s">
        <v>39309</v>
      </c>
      <c r="D7589" t="s">
        <v>63442</v>
      </c>
      <c r="E7589" t="str">
        <f t="shared" si="118"/>
        <v>https://lightcast.io/open-skills/skills/ES1F22FA2AC39A2C888B</v>
      </c>
    </row>
    <row r="7590" spans="1:5" x14ac:dyDescent="0.25">
      <c r="A7590" s="1">
        <v>7588</v>
      </c>
      <c r="B7590" t="s">
        <v>7591</v>
      </c>
      <c r="C7590" t="s">
        <v>39310</v>
      </c>
      <c r="D7590" t="s">
        <v>63442</v>
      </c>
      <c r="E7590" t="str">
        <f t="shared" si="118"/>
        <v>https://lightcast.io/open-skills/skills/KS687ATACHQXN448HI9I</v>
      </c>
    </row>
    <row r="7591" spans="1:5" x14ac:dyDescent="0.25">
      <c r="A7591" s="1">
        <v>7589</v>
      </c>
      <c r="B7591" t="s">
        <v>7592</v>
      </c>
      <c r="C7591" t="s">
        <v>39311</v>
      </c>
      <c r="D7591" t="s">
        <v>63442</v>
      </c>
      <c r="E7591" t="str">
        <f t="shared" si="118"/>
        <v>https://lightcast.io/open-skills/skills/ESE48A333764A28095DC</v>
      </c>
    </row>
    <row r="7592" spans="1:5" x14ac:dyDescent="0.25">
      <c r="A7592" s="1">
        <v>7590</v>
      </c>
      <c r="B7592" t="s">
        <v>7593</v>
      </c>
      <c r="C7592" t="s">
        <v>39312</v>
      </c>
      <c r="D7592" t="s">
        <v>63442</v>
      </c>
      <c r="E7592" t="str">
        <f t="shared" si="118"/>
        <v>https://lightcast.io/open-skills/skills/ES2F32D3C54C12C60760</v>
      </c>
    </row>
    <row r="7593" spans="1:5" x14ac:dyDescent="0.25">
      <c r="A7593" s="1">
        <v>7591</v>
      </c>
      <c r="B7593" t="s">
        <v>7594</v>
      </c>
      <c r="C7593" t="s">
        <v>39313</v>
      </c>
      <c r="D7593" t="s">
        <v>63442</v>
      </c>
      <c r="E7593" t="str">
        <f t="shared" si="118"/>
        <v>https://lightcast.io/open-skills/skills/KS122M462MLGRNLWP884</v>
      </c>
    </row>
    <row r="7594" spans="1:5" x14ac:dyDescent="0.25">
      <c r="A7594" s="1">
        <v>7592</v>
      </c>
      <c r="B7594" t="s">
        <v>7595</v>
      </c>
      <c r="C7594" t="s">
        <v>39314</v>
      </c>
      <c r="D7594" t="s">
        <v>63442</v>
      </c>
      <c r="E7594" t="str">
        <f t="shared" si="118"/>
        <v>https://lightcast.io/open-skills/skills/KS122M462D8DPX53NM4S</v>
      </c>
    </row>
    <row r="7595" spans="1:5" x14ac:dyDescent="0.25">
      <c r="A7595" s="1">
        <v>7593</v>
      </c>
      <c r="B7595" t="s">
        <v>7596</v>
      </c>
      <c r="C7595" t="s">
        <v>39315</v>
      </c>
      <c r="D7595" t="s">
        <v>63442</v>
      </c>
      <c r="E7595" t="str">
        <f t="shared" si="118"/>
        <v>https://lightcast.io/open-skills/skills/ESB50FCA70646EA68A35</v>
      </c>
    </row>
    <row r="7596" spans="1:5" x14ac:dyDescent="0.25">
      <c r="A7596" s="1">
        <v>7594</v>
      </c>
      <c r="B7596" t="s">
        <v>7597</v>
      </c>
      <c r="C7596" t="s">
        <v>39316</v>
      </c>
      <c r="D7596" t="s">
        <v>63442</v>
      </c>
      <c r="E7596" t="str">
        <f t="shared" si="118"/>
        <v>https://lightcast.io/open-skills/skills/KS7G0Q172Y614R47JMJM</v>
      </c>
    </row>
    <row r="7597" spans="1:5" x14ac:dyDescent="0.25">
      <c r="A7597" s="1">
        <v>7595</v>
      </c>
      <c r="B7597" t="s">
        <v>7598</v>
      </c>
      <c r="C7597" t="s">
        <v>39317</v>
      </c>
      <c r="D7597" t="s">
        <v>63442</v>
      </c>
      <c r="E7597" t="str">
        <f t="shared" si="118"/>
        <v>https://lightcast.io/open-skills/skills/KS126FF6X3QMN5BQ60M7</v>
      </c>
    </row>
    <row r="7598" spans="1:5" x14ac:dyDescent="0.25">
      <c r="A7598" s="1">
        <v>7596</v>
      </c>
      <c r="B7598" t="s">
        <v>7599</v>
      </c>
      <c r="C7598" t="s">
        <v>39318</v>
      </c>
      <c r="D7598" t="s">
        <v>63442</v>
      </c>
      <c r="E7598" t="str">
        <f t="shared" si="118"/>
        <v>https://lightcast.io/open-skills/skills/KS7G5PP6N5JPD37BLQKB</v>
      </c>
    </row>
    <row r="7599" spans="1:5" x14ac:dyDescent="0.25">
      <c r="A7599" s="1">
        <v>7597</v>
      </c>
      <c r="B7599" t="s">
        <v>7600</v>
      </c>
      <c r="C7599" t="s">
        <v>39319</v>
      </c>
      <c r="D7599" t="s">
        <v>63442</v>
      </c>
      <c r="E7599" t="str">
        <f t="shared" si="118"/>
        <v>https://lightcast.io/open-skills/skills/KS122M56BC6W8PRDB02X</v>
      </c>
    </row>
    <row r="7600" spans="1:5" x14ac:dyDescent="0.25">
      <c r="A7600" s="1">
        <v>7598</v>
      </c>
      <c r="B7600" t="s">
        <v>7601</v>
      </c>
      <c r="C7600" t="s">
        <v>39320</v>
      </c>
      <c r="D7600" t="s">
        <v>63442</v>
      </c>
      <c r="E7600" t="str">
        <f t="shared" si="118"/>
        <v>https://lightcast.io/open-skills/skills/KSRI47M1G6NBJ5V4ZXRD</v>
      </c>
    </row>
    <row r="7601" spans="1:5" x14ac:dyDescent="0.25">
      <c r="A7601" s="1">
        <v>7599</v>
      </c>
      <c r="B7601" t="s">
        <v>7602</v>
      </c>
      <c r="C7601" t="s">
        <v>39321</v>
      </c>
      <c r="D7601" t="s">
        <v>63442</v>
      </c>
      <c r="E7601" t="str">
        <f t="shared" si="118"/>
        <v>https://lightcast.io/open-skills/skills/KS0BNEXIG0F8HFK4ZKJY</v>
      </c>
    </row>
    <row r="7602" spans="1:5" x14ac:dyDescent="0.25">
      <c r="A7602" s="1">
        <v>7600</v>
      </c>
      <c r="B7602" t="s">
        <v>7603</v>
      </c>
      <c r="C7602" t="s">
        <v>39322</v>
      </c>
      <c r="D7602" t="s">
        <v>63442</v>
      </c>
      <c r="E7602" t="str">
        <f t="shared" si="118"/>
        <v>https://lightcast.io/open-skills/skills/ESFC74A873C82121CD41</v>
      </c>
    </row>
    <row r="7603" spans="1:5" x14ac:dyDescent="0.25">
      <c r="A7603" s="1">
        <v>7601</v>
      </c>
      <c r="B7603" t="s">
        <v>7604</v>
      </c>
      <c r="C7603" t="s">
        <v>39323</v>
      </c>
      <c r="D7603" t="s">
        <v>63442</v>
      </c>
      <c r="E7603" t="str">
        <f t="shared" si="118"/>
        <v>https://lightcast.io/open-skills/skills/ES305F38991B9B3D8324</v>
      </c>
    </row>
    <row r="7604" spans="1:5" x14ac:dyDescent="0.25">
      <c r="A7604" s="1">
        <v>7602</v>
      </c>
      <c r="B7604" t="s">
        <v>7605</v>
      </c>
      <c r="C7604" t="s">
        <v>39324</v>
      </c>
      <c r="D7604" t="s">
        <v>63442</v>
      </c>
      <c r="E7604" t="str">
        <f t="shared" si="118"/>
        <v>https://lightcast.io/open-skills/skills/ES7A7F0A164BD77077CB</v>
      </c>
    </row>
    <row r="7605" spans="1:5" x14ac:dyDescent="0.25">
      <c r="A7605" s="1">
        <v>7603</v>
      </c>
      <c r="B7605" t="s">
        <v>7606</v>
      </c>
      <c r="C7605" t="s">
        <v>39325</v>
      </c>
      <c r="D7605" t="s">
        <v>63442</v>
      </c>
      <c r="E7605" t="str">
        <f t="shared" si="118"/>
        <v>https://lightcast.io/open-skills/skills/ES277C3C0718752A87FC</v>
      </c>
    </row>
    <row r="7606" spans="1:5" x14ac:dyDescent="0.25">
      <c r="A7606" s="1">
        <v>7604</v>
      </c>
      <c r="B7606" t="s">
        <v>7607</v>
      </c>
      <c r="C7606" t="s">
        <v>39326</v>
      </c>
      <c r="D7606" t="s">
        <v>63442</v>
      </c>
      <c r="E7606" t="str">
        <f t="shared" si="118"/>
        <v>https://lightcast.io/open-skills/skills/ES3295252065B18A657B</v>
      </c>
    </row>
    <row r="7607" spans="1:5" x14ac:dyDescent="0.25">
      <c r="A7607" s="1">
        <v>7605</v>
      </c>
      <c r="B7607" t="s">
        <v>7608</v>
      </c>
      <c r="C7607" t="s">
        <v>39327</v>
      </c>
      <c r="D7607" t="s">
        <v>63442</v>
      </c>
      <c r="E7607" t="str">
        <f t="shared" si="118"/>
        <v>https://lightcast.io/open-skills/skills/ES2F9F104A89D711DA7C</v>
      </c>
    </row>
    <row r="7608" spans="1:5" x14ac:dyDescent="0.25">
      <c r="A7608" s="1">
        <v>7606</v>
      </c>
      <c r="B7608" t="s">
        <v>7609</v>
      </c>
      <c r="C7608" t="s">
        <v>39328</v>
      </c>
      <c r="D7608" t="s">
        <v>63442</v>
      </c>
      <c r="E7608" t="str">
        <f t="shared" si="118"/>
        <v>https://lightcast.io/open-skills/skills/ESC9B790C69BB167A888</v>
      </c>
    </row>
    <row r="7609" spans="1:5" x14ac:dyDescent="0.25">
      <c r="A7609" s="1">
        <v>7607</v>
      </c>
      <c r="B7609" t="s">
        <v>7610</v>
      </c>
      <c r="C7609" t="s">
        <v>39329</v>
      </c>
      <c r="D7609" t="s">
        <v>63442</v>
      </c>
      <c r="E7609" t="str">
        <f t="shared" si="118"/>
        <v>https://lightcast.io/open-skills/skills/ESAB403C9FEF3E8E7CD2</v>
      </c>
    </row>
    <row r="7610" spans="1:5" x14ac:dyDescent="0.25">
      <c r="A7610" s="1">
        <v>7608</v>
      </c>
      <c r="B7610" t="s">
        <v>7611</v>
      </c>
      <c r="C7610" t="s">
        <v>39330</v>
      </c>
      <c r="D7610" t="s">
        <v>63442</v>
      </c>
      <c r="E7610" t="str">
        <f t="shared" si="118"/>
        <v>https://lightcast.io/open-skills/skills/KS122MK639332SCFY88C</v>
      </c>
    </row>
    <row r="7611" spans="1:5" x14ac:dyDescent="0.25">
      <c r="A7611" s="1">
        <v>7609</v>
      </c>
      <c r="B7611" t="s">
        <v>7612</v>
      </c>
      <c r="C7611" t="s">
        <v>39331</v>
      </c>
      <c r="D7611" t="s">
        <v>63442</v>
      </c>
      <c r="E7611" t="str">
        <f t="shared" si="118"/>
        <v>https://lightcast.io/open-skills/skills/ES32D8149FD8FD39B1A6</v>
      </c>
    </row>
    <row r="7612" spans="1:5" x14ac:dyDescent="0.25">
      <c r="A7612" s="1">
        <v>7610</v>
      </c>
      <c r="B7612" t="s">
        <v>7613</v>
      </c>
      <c r="C7612" t="s">
        <v>39332</v>
      </c>
      <c r="D7612" t="s">
        <v>63442</v>
      </c>
      <c r="E7612" t="str">
        <f t="shared" si="118"/>
        <v>https://lightcast.io/open-skills/skills/ESCAF5C1D85A326F04EC</v>
      </c>
    </row>
    <row r="7613" spans="1:5" x14ac:dyDescent="0.25">
      <c r="A7613" s="1">
        <v>7611</v>
      </c>
      <c r="B7613" t="s">
        <v>7614</v>
      </c>
      <c r="C7613" t="s">
        <v>39333</v>
      </c>
      <c r="D7613" t="s">
        <v>63442</v>
      </c>
      <c r="E7613" t="str">
        <f t="shared" si="118"/>
        <v>https://lightcast.io/open-skills/skills/ESE7D8FAA0A3666ABC22</v>
      </c>
    </row>
    <row r="7614" spans="1:5" x14ac:dyDescent="0.25">
      <c r="A7614" s="1">
        <v>7612</v>
      </c>
      <c r="B7614" t="s">
        <v>7615</v>
      </c>
      <c r="C7614" t="s">
        <v>39334</v>
      </c>
      <c r="D7614" t="s">
        <v>63442</v>
      </c>
      <c r="E7614" t="str">
        <f t="shared" si="118"/>
        <v>https://lightcast.io/open-skills/skills/ES17136A1F8E41A30142</v>
      </c>
    </row>
    <row r="7615" spans="1:5" x14ac:dyDescent="0.25">
      <c r="A7615" s="1">
        <v>7613</v>
      </c>
      <c r="B7615" t="s">
        <v>7616</v>
      </c>
      <c r="C7615" t="s">
        <v>39335</v>
      </c>
      <c r="D7615" t="s">
        <v>63442</v>
      </c>
      <c r="E7615" t="str">
        <f t="shared" si="118"/>
        <v>https://lightcast.io/open-skills/skills/KS122MK65TBR6RDBZL1P</v>
      </c>
    </row>
    <row r="7616" spans="1:5" x14ac:dyDescent="0.25">
      <c r="A7616" s="1">
        <v>7614</v>
      </c>
      <c r="B7616" t="s">
        <v>7617</v>
      </c>
      <c r="C7616" t="s">
        <v>39336</v>
      </c>
      <c r="D7616" t="s">
        <v>63442</v>
      </c>
      <c r="E7616" t="str">
        <f t="shared" si="118"/>
        <v>https://lightcast.io/open-skills/skills/ESA6C2EFB8BAA57DCA14</v>
      </c>
    </row>
    <row r="7617" spans="1:5" x14ac:dyDescent="0.25">
      <c r="A7617" s="1">
        <v>7615</v>
      </c>
      <c r="B7617" t="s">
        <v>7618</v>
      </c>
      <c r="C7617" t="s">
        <v>39337</v>
      </c>
      <c r="D7617" t="s">
        <v>63442</v>
      </c>
      <c r="E7617" t="str">
        <f t="shared" si="118"/>
        <v>https://lightcast.io/open-skills/skills/ES20594F731320443FA9</v>
      </c>
    </row>
    <row r="7618" spans="1:5" x14ac:dyDescent="0.25">
      <c r="A7618" s="1">
        <v>7616</v>
      </c>
      <c r="B7618" t="s">
        <v>7619</v>
      </c>
      <c r="C7618" t="s">
        <v>39338</v>
      </c>
      <c r="D7618" t="s">
        <v>63442</v>
      </c>
      <c r="E7618" t="str">
        <f t="shared" si="118"/>
        <v>https://lightcast.io/open-skills/skills/ES87B682DC7D4241774A</v>
      </c>
    </row>
    <row r="7619" spans="1:5" x14ac:dyDescent="0.25">
      <c r="A7619" s="1">
        <v>7617</v>
      </c>
      <c r="B7619" t="s">
        <v>7620</v>
      </c>
      <c r="C7619" t="s">
        <v>39339</v>
      </c>
      <c r="D7619" t="s">
        <v>63442</v>
      </c>
      <c r="E7619" t="str">
        <f t="shared" ref="E7619:E7682" si="119">_xlfn.CONCAT("https://lightcast.io/open-skills/skills/",B7619)</f>
        <v>https://lightcast.io/open-skills/skills/ES86EAF0C32B06D0B795</v>
      </c>
    </row>
    <row r="7620" spans="1:5" x14ac:dyDescent="0.25">
      <c r="A7620" s="1">
        <v>7618</v>
      </c>
      <c r="B7620" t="s">
        <v>7621</v>
      </c>
      <c r="C7620" t="s">
        <v>39340</v>
      </c>
      <c r="D7620" t="s">
        <v>63442</v>
      </c>
      <c r="E7620" t="str">
        <f t="shared" si="119"/>
        <v>https://lightcast.io/open-skills/skills/KS125CS6MGSWWVSM86FW</v>
      </c>
    </row>
    <row r="7621" spans="1:5" x14ac:dyDescent="0.25">
      <c r="A7621" s="1">
        <v>7619</v>
      </c>
      <c r="B7621" t="s">
        <v>7622</v>
      </c>
      <c r="C7621" t="s">
        <v>39341</v>
      </c>
      <c r="D7621" t="s">
        <v>63442</v>
      </c>
      <c r="E7621" t="str">
        <f t="shared" si="119"/>
        <v>https://lightcast.io/open-skills/skills/ES47C00018E96ED19CD3</v>
      </c>
    </row>
    <row r="7622" spans="1:5" x14ac:dyDescent="0.25">
      <c r="A7622" s="1">
        <v>7620</v>
      </c>
      <c r="B7622" t="s">
        <v>7623</v>
      </c>
      <c r="C7622" t="s">
        <v>39342</v>
      </c>
      <c r="D7622" t="s">
        <v>63442</v>
      </c>
      <c r="E7622" t="str">
        <f t="shared" si="119"/>
        <v>https://lightcast.io/open-skills/skills/ESD47E9C4D6597F149D7</v>
      </c>
    </row>
    <row r="7623" spans="1:5" x14ac:dyDescent="0.25">
      <c r="A7623" s="1">
        <v>7621</v>
      </c>
      <c r="B7623" t="s">
        <v>7624</v>
      </c>
      <c r="C7623" t="s">
        <v>39343</v>
      </c>
      <c r="D7623" t="s">
        <v>63442</v>
      </c>
      <c r="E7623" t="str">
        <f t="shared" si="119"/>
        <v>https://lightcast.io/open-skills/skills/ESDCBB1A644EC7C47023</v>
      </c>
    </row>
    <row r="7624" spans="1:5" x14ac:dyDescent="0.25">
      <c r="A7624" s="1">
        <v>7622</v>
      </c>
      <c r="B7624" t="s">
        <v>7625</v>
      </c>
      <c r="C7624" t="s">
        <v>39344</v>
      </c>
      <c r="D7624" t="s">
        <v>63442</v>
      </c>
      <c r="E7624" t="str">
        <f t="shared" si="119"/>
        <v>https://lightcast.io/open-skills/skills/ES6B35D286E07DE57345</v>
      </c>
    </row>
    <row r="7625" spans="1:5" x14ac:dyDescent="0.25">
      <c r="A7625" s="1">
        <v>7623</v>
      </c>
      <c r="B7625" t="s">
        <v>7626</v>
      </c>
      <c r="C7625" t="s">
        <v>39345</v>
      </c>
      <c r="D7625" t="s">
        <v>63442</v>
      </c>
      <c r="E7625" t="str">
        <f t="shared" si="119"/>
        <v>https://lightcast.io/open-skills/skills/ES55E5FD5C857EE6C8E7</v>
      </c>
    </row>
    <row r="7626" spans="1:5" x14ac:dyDescent="0.25">
      <c r="A7626" s="1">
        <v>7624</v>
      </c>
      <c r="B7626" t="s">
        <v>7627</v>
      </c>
      <c r="C7626" t="s">
        <v>39346</v>
      </c>
      <c r="D7626" t="s">
        <v>63442</v>
      </c>
      <c r="E7626" t="str">
        <f t="shared" si="119"/>
        <v>https://lightcast.io/open-skills/skills/ES308D17A3F5E9A052A6</v>
      </c>
    </row>
    <row r="7627" spans="1:5" x14ac:dyDescent="0.25">
      <c r="A7627" s="1">
        <v>7625</v>
      </c>
      <c r="B7627" t="s">
        <v>7628</v>
      </c>
      <c r="C7627" t="s">
        <v>39347</v>
      </c>
      <c r="D7627" t="s">
        <v>63442</v>
      </c>
      <c r="E7627" t="str">
        <f t="shared" si="119"/>
        <v>https://lightcast.io/open-skills/skills/BGS27A9DA101AEC2BAD2</v>
      </c>
    </row>
    <row r="7628" spans="1:5" x14ac:dyDescent="0.25">
      <c r="A7628" s="1">
        <v>7626</v>
      </c>
      <c r="B7628" t="s">
        <v>7629</v>
      </c>
      <c r="C7628" t="s">
        <v>39348</v>
      </c>
      <c r="D7628" t="s">
        <v>63442</v>
      </c>
      <c r="E7628" t="str">
        <f t="shared" si="119"/>
        <v>https://lightcast.io/open-skills/skills/KS121SY674PWWTNLZYH1</v>
      </c>
    </row>
    <row r="7629" spans="1:5" x14ac:dyDescent="0.25">
      <c r="A7629" s="1">
        <v>7627</v>
      </c>
      <c r="B7629" t="s">
        <v>7630</v>
      </c>
      <c r="C7629" t="s">
        <v>39349</v>
      </c>
      <c r="D7629" t="s">
        <v>63442</v>
      </c>
      <c r="E7629" t="str">
        <f t="shared" si="119"/>
        <v>https://lightcast.io/open-skills/skills/BGS52CA9FCDB905BF005</v>
      </c>
    </row>
    <row r="7630" spans="1:5" x14ac:dyDescent="0.25">
      <c r="A7630" s="1">
        <v>7628</v>
      </c>
      <c r="B7630" t="s">
        <v>7631</v>
      </c>
      <c r="C7630" t="s">
        <v>39350</v>
      </c>
      <c r="D7630" t="s">
        <v>63442</v>
      </c>
      <c r="E7630" t="str">
        <f t="shared" si="119"/>
        <v>https://lightcast.io/open-skills/skills/ES5A792CE88222A39B0D</v>
      </c>
    </row>
    <row r="7631" spans="1:5" x14ac:dyDescent="0.25">
      <c r="A7631" s="1">
        <v>7629</v>
      </c>
      <c r="B7631" t="s">
        <v>7632</v>
      </c>
      <c r="C7631" t="s">
        <v>39351</v>
      </c>
      <c r="D7631" t="s">
        <v>63442</v>
      </c>
      <c r="E7631" t="str">
        <f t="shared" si="119"/>
        <v>https://lightcast.io/open-skills/skills/KS122ML63S27H03MHY3B</v>
      </c>
    </row>
    <row r="7632" spans="1:5" x14ac:dyDescent="0.25">
      <c r="A7632" s="1">
        <v>7630</v>
      </c>
      <c r="B7632" t="s">
        <v>7633</v>
      </c>
      <c r="C7632" t="s">
        <v>39352</v>
      </c>
      <c r="D7632" t="s">
        <v>63442</v>
      </c>
      <c r="E7632" t="str">
        <f t="shared" si="119"/>
        <v>https://lightcast.io/open-skills/skills/KS122ML6M0H86F327D79</v>
      </c>
    </row>
    <row r="7633" spans="1:5" x14ac:dyDescent="0.25">
      <c r="A7633" s="1">
        <v>7631</v>
      </c>
      <c r="B7633" t="s">
        <v>7634</v>
      </c>
      <c r="C7633" t="s">
        <v>39353</v>
      </c>
      <c r="D7633" t="s">
        <v>63442</v>
      </c>
      <c r="E7633" t="str">
        <f t="shared" si="119"/>
        <v>https://lightcast.io/open-skills/skills/KS122ML6PGZ555D2DN54</v>
      </c>
    </row>
    <row r="7634" spans="1:5" x14ac:dyDescent="0.25">
      <c r="A7634" s="1">
        <v>7632</v>
      </c>
      <c r="B7634" t="s">
        <v>7635</v>
      </c>
      <c r="C7634" t="s">
        <v>39354</v>
      </c>
      <c r="D7634" t="s">
        <v>63442</v>
      </c>
      <c r="E7634" t="str">
        <f t="shared" si="119"/>
        <v>https://lightcast.io/open-skills/skills/KS122MN6JY31023FXWNB</v>
      </c>
    </row>
    <row r="7635" spans="1:5" x14ac:dyDescent="0.25">
      <c r="A7635" s="1">
        <v>7633</v>
      </c>
      <c r="B7635" t="s">
        <v>7636</v>
      </c>
      <c r="C7635" t="s">
        <v>39355</v>
      </c>
      <c r="D7635" t="s">
        <v>63442</v>
      </c>
      <c r="E7635" t="str">
        <f t="shared" si="119"/>
        <v>https://lightcast.io/open-skills/skills/ESD021359A14AB33A6C2</v>
      </c>
    </row>
    <row r="7636" spans="1:5" x14ac:dyDescent="0.25">
      <c r="A7636" s="1">
        <v>7634</v>
      </c>
      <c r="B7636" t="s">
        <v>7637</v>
      </c>
      <c r="C7636" t="s">
        <v>39356</v>
      </c>
      <c r="D7636" t="s">
        <v>63441</v>
      </c>
      <c r="E7636" t="str">
        <f t="shared" si="119"/>
        <v>https://lightcast.io/open-skills/skills/KS122K6764Q78891G7S9</v>
      </c>
    </row>
    <row r="7637" spans="1:5" x14ac:dyDescent="0.25">
      <c r="A7637" s="1">
        <v>7635</v>
      </c>
      <c r="B7637" t="s">
        <v>7638</v>
      </c>
      <c r="C7637" t="s">
        <v>39357</v>
      </c>
      <c r="D7637" t="s">
        <v>63441</v>
      </c>
      <c r="E7637" t="str">
        <f t="shared" si="119"/>
        <v>https://lightcast.io/open-skills/skills/ES82B17936F16E83B09C</v>
      </c>
    </row>
    <row r="7638" spans="1:5" x14ac:dyDescent="0.25">
      <c r="A7638" s="1">
        <v>7636</v>
      </c>
      <c r="B7638" t="s">
        <v>7639</v>
      </c>
      <c r="C7638" t="s">
        <v>39358</v>
      </c>
      <c r="D7638" t="s">
        <v>63442</v>
      </c>
      <c r="E7638" t="str">
        <f t="shared" si="119"/>
        <v>https://lightcast.io/open-skills/skills/KS122MP6KKDNSFRC2LXF</v>
      </c>
    </row>
    <row r="7639" spans="1:5" x14ac:dyDescent="0.25">
      <c r="A7639" s="1">
        <v>7637</v>
      </c>
      <c r="B7639" t="s">
        <v>7640</v>
      </c>
      <c r="C7639" t="s">
        <v>39359</v>
      </c>
      <c r="D7639" t="s">
        <v>63442</v>
      </c>
      <c r="E7639" t="str">
        <f t="shared" si="119"/>
        <v>https://lightcast.io/open-skills/skills/KS122MQ66FFD61Q8274B</v>
      </c>
    </row>
    <row r="7640" spans="1:5" x14ac:dyDescent="0.25">
      <c r="A7640" s="1">
        <v>7638</v>
      </c>
      <c r="B7640" t="s">
        <v>7641</v>
      </c>
      <c r="C7640" t="s">
        <v>39360</v>
      </c>
      <c r="D7640" t="s">
        <v>63442</v>
      </c>
      <c r="E7640" t="str">
        <f t="shared" si="119"/>
        <v>https://lightcast.io/open-skills/skills/KS122MQ6F0C8JVCJHG59</v>
      </c>
    </row>
    <row r="7641" spans="1:5" x14ac:dyDescent="0.25">
      <c r="A7641" s="1">
        <v>7639</v>
      </c>
      <c r="B7641" t="s">
        <v>7642</v>
      </c>
      <c r="C7641" t="s">
        <v>39361</v>
      </c>
      <c r="D7641" t="s">
        <v>63442</v>
      </c>
      <c r="E7641" t="str">
        <f t="shared" si="119"/>
        <v>https://lightcast.io/open-skills/skills/KS121036DP2WMH51XCPF</v>
      </c>
    </row>
    <row r="7642" spans="1:5" x14ac:dyDescent="0.25">
      <c r="A7642" s="1">
        <v>7640</v>
      </c>
      <c r="B7642" t="s">
        <v>7643</v>
      </c>
      <c r="C7642" t="s">
        <v>39362</v>
      </c>
      <c r="D7642" t="s">
        <v>63442</v>
      </c>
      <c r="E7642" t="str">
        <f t="shared" si="119"/>
        <v>https://lightcast.io/open-skills/skills/KS122MQ77NNYZXTZ4VMY</v>
      </c>
    </row>
    <row r="7643" spans="1:5" x14ac:dyDescent="0.25">
      <c r="A7643" s="1">
        <v>7641</v>
      </c>
      <c r="B7643" t="s">
        <v>7644</v>
      </c>
      <c r="C7643" t="s">
        <v>39363</v>
      </c>
      <c r="D7643" t="s">
        <v>63442</v>
      </c>
      <c r="E7643" t="str">
        <f t="shared" si="119"/>
        <v>https://lightcast.io/open-skills/skills/KS122MR6CQ1F7FFXBX2K</v>
      </c>
    </row>
    <row r="7644" spans="1:5" x14ac:dyDescent="0.25">
      <c r="A7644" s="1">
        <v>7642</v>
      </c>
      <c r="B7644" t="s">
        <v>7645</v>
      </c>
      <c r="C7644" t="s">
        <v>39364</v>
      </c>
      <c r="D7644" t="s">
        <v>63442</v>
      </c>
      <c r="E7644" t="str">
        <f t="shared" si="119"/>
        <v>https://lightcast.io/open-skills/skills/KS122MR6TT691YNJK8MD</v>
      </c>
    </row>
    <row r="7645" spans="1:5" x14ac:dyDescent="0.25">
      <c r="A7645" s="1">
        <v>7643</v>
      </c>
      <c r="B7645" t="s">
        <v>7646</v>
      </c>
      <c r="C7645" t="s">
        <v>39365</v>
      </c>
      <c r="D7645" t="s">
        <v>63442</v>
      </c>
      <c r="E7645" t="str">
        <f t="shared" si="119"/>
        <v>https://lightcast.io/open-skills/skills/KS122MR72LPP1B6VYDVH</v>
      </c>
    </row>
    <row r="7646" spans="1:5" x14ac:dyDescent="0.25">
      <c r="A7646" s="1">
        <v>7644</v>
      </c>
      <c r="B7646" t="s">
        <v>7647</v>
      </c>
      <c r="C7646" t="s">
        <v>39366</v>
      </c>
      <c r="D7646" t="s">
        <v>63442</v>
      </c>
      <c r="E7646" t="str">
        <f t="shared" si="119"/>
        <v>https://lightcast.io/open-skills/skills/BGS5EE7C2E728EDC8E26</v>
      </c>
    </row>
    <row r="7647" spans="1:5" x14ac:dyDescent="0.25">
      <c r="A7647" s="1">
        <v>7645</v>
      </c>
      <c r="B7647" t="s">
        <v>7648</v>
      </c>
      <c r="C7647" t="s">
        <v>39367</v>
      </c>
      <c r="D7647" t="s">
        <v>63442</v>
      </c>
      <c r="E7647" t="str">
        <f t="shared" si="119"/>
        <v>https://lightcast.io/open-skills/skills/ES3C319BB4A5C8824768</v>
      </c>
    </row>
    <row r="7648" spans="1:5" x14ac:dyDescent="0.25">
      <c r="A7648" s="1">
        <v>7646</v>
      </c>
      <c r="B7648" t="s">
        <v>7649</v>
      </c>
      <c r="C7648" t="s">
        <v>39368</v>
      </c>
      <c r="D7648" t="s">
        <v>63442</v>
      </c>
      <c r="E7648" t="str">
        <f t="shared" si="119"/>
        <v>https://lightcast.io/open-skills/skills/BGSB69427A4D7822A666</v>
      </c>
    </row>
    <row r="7649" spans="1:5" x14ac:dyDescent="0.25">
      <c r="A7649" s="1">
        <v>7647</v>
      </c>
      <c r="B7649" t="s">
        <v>7650</v>
      </c>
      <c r="C7649" t="s">
        <v>39369</v>
      </c>
      <c r="D7649" t="s">
        <v>63442</v>
      </c>
      <c r="E7649" t="str">
        <f t="shared" si="119"/>
        <v>https://lightcast.io/open-skills/skills/BGS8BF39797324DFAD08</v>
      </c>
    </row>
    <row r="7650" spans="1:5" x14ac:dyDescent="0.25">
      <c r="A7650" s="1">
        <v>7648</v>
      </c>
      <c r="B7650" t="s">
        <v>7651</v>
      </c>
      <c r="C7650" t="s">
        <v>39370</v>
      </c>
      <c r="D7650" t="s">
        <v>63442</v>
      </c>
      <c r="E7650" t="str">
        <f t="shared" si="119"/>
        <v>https://lightcast.io/open-skills/skills/KS121XJ7553C599C90WD</v>
      </c>
    </row>
    <row r="7651" spans="1:5" x14ac:dyDescent="0.25">
      <c r="A7651" s="1">
        <v>7649</v>
      </c>
      <c r="B7651" t="s">
        <v>7652</v>
      </c>
      <c r="C7651" t="s">
        <v>39371</v>
      </c>
      <c r="D7651" t="s">
        <v>63442</v>
      </c>
      <c r="E7651" t="str">
        <f t="shared" si="119"/>
        <v>https://lightcast.io/open-skills/skills/KS122MR7728HDGDZ5XW0</v>
      </c>
    </row>
    <row r="7652" spans="1:5" x14ac:dyDescent="0.25">
      <c r="A7652" s="1">
        <v>7650</v>
      </c>
      <c r="B7652" t="s">
        <v>7653</v>
      </c>
      <c r="C7652" t="s">
        <v>39372</v>
      </c>
      <c r="D7652" t="s">
        <v>63442</v>
      </c>
      <c r="E7652" t="str">
        <f t="shared" si="119"/>
        <v>https://lightcast.io/open-skills/skills/KS122MS6RR4TQMXKHKCR</v>
      </c>
    </row>
    <row r="7653" spans="1:5" x14ac:dyDescent="0.25">
      <c r="A7653" s="1">
        <v>7651</v>
      </c>
      <c r="B7653" t="s">
        <v>7654</v>
      </c>
      <c r="C7653" t="s">
        <v>39373</v>
      </c>
      <c r="D7653" t="s">
        <v>63442</v>
      </c>
      <c r="E7653" t="str">
        <f t="shared" si="119"/>
        <v>https://lightcast.io/open-skills/skills/KS122MS6W605778FBHGL</v>
      </c>
    </row>
    <row r="7654" spans="1:5" x14ac:dyDescent="0.25">
      <c r="A7654" s="1">
        <v>7652</v>
      </c>
      <c r="B7654" t="s">
        <v>7655</v>
      </c>
      <c r="C7654" t="s">
        <v>39374</v>
      </c>
      <c r="D7654" t="s">
        <v>63442</v>
      </c>
      <c r="E7654" t="str">
        <f t="shared" si="119"/>
        <v>https://lightcast.io/open-skills/skills/KS122MT72KDJZCRDLVB6</v>
      </c>
    </row>
    <row r="7655" spans="1:5" x14ac:dyDescent="0.25">
      <c r="A7655" s="1">
        <v>7653</v>
      </c>
      <c r="B7655" t="s">
        <v>7656</v>
      </c>
      <c r="C7655" t="s">
        <v>39375</v>
      </c>
      <c r="D7655" t="s">
        <v>63442</v>
      </c>
      <c r="E7655" t="str">
        <f t="shared" si="119"/>
        <v>https://lightcast.io/open-skills/skills/BGS6C148F7E626957F09</v>
      </c>
    </row>
    <row r="7656" spans="1:5" x14ac:dyDescent="0.25">
      <c r="A7656" s="1">
        <v>7654</v>
      </c>
      <c r="B7656" t="s">
        <v>7657</v>
      </c>
      <c r="C7656" t="s">
        <v>39376</v>
      </c>
      <c r="D7656" t="s">
        <v>63442</v>
      </c>
      <c r="E7656" t="str">
        <f t="shared" si="119"/>
        <v>https://lightcast.io/open-skills/skills/KS122MW67R02DV15Y12K</v>
      </c>
    </row>
    <row r="7657" spans="1:5" x14ac:dyDescent="0.25">
      <c r="A7657" s="1">
        <v>7655</v>
      </c>
      <c r="B7657" t="s">
        <v>7658</v>
      </c>
      <c r="C7657" t="s">
        <v>39377</v>
      </c>
      <c r="D7657" t="s">
        <v>63442</v>
      </c>
      <c r="E7657" t="str">
        <f t="shared" si="119"/>
        <v>https://lightcast.io/open-skills/skills/KS122MX6QKZRHN5RH69P</v>
      </c>
    </row>
    <row r="7658" spans="1:5" x14ac:dyDescent="0.25">
      <c r="A7658" s="1">
        <v>7656</v>
      </c>
      <c r="B7658" t="s">
        <v>7659</v>
      </c>
      <c r="C7658" t="s">
        <v>39378</v>
      </c>
      <c r="D7658" t="s">
        <v>63441</v>
      </c>
      <c r="E7658" t="str">
        <f t="shared" si="119"/>
        <v>https://lightcast.io/open-skills/skills/ES2CB8A8C2C094EE7BBF</v>
      </c>
    </row>
    <row r="7659" spans="1:5" x14ac:dyDescent="0.25">
      <c r="A7659" s="1">
        <v>7657</v>
      </c>
      <c r="B7659" t="s">
        <v>7660</v>
      </c>
      <c r="C7659" t="s">
        <v>39379</v>
      </c>
      <c r="D7659" t="s">
        <v>63442</v>
      </c>
      <c r="E7659" t="str">
        <f t="shared" si="119"/>
        <v>https://lightcast.io/open-skills/skills/KS122MX6CTYV96T8FGSB</v>
      </c>
    </row>
    <row r="7660" spans="1:5" x14ac:dyDescent="0.25">
      <c r="A7660" s="1">
        <v>7658</v>
      </c>
      <c r="B7660" t="s">
        <v>7661</v>
      </c>
      <c r="C7660" t="s">
        <v>39380</v>
      </c>
      <c r="D7660" t="s">
        <v>63442</v>
      </c>
      <c r="E7660" t="str">
        <f t="shared" si="119"/>
        <v>https://lightcast.io/open-skills/skills/KS121K36H5MXT56PFM6P</v>
      </c>
    </row>
    <row r="7661" spans="1:5" x14ac:dyDescent="0.25">
      <c r="A7661" s="1">
        <v>7659</v>
      </c>
      <c r="B7661" t="s">
        <v>7662</v>
      </c>
      <c r="C7661" t="s">
        <v>39381</v>
      </c>
      <c r="D7661" t="s">
        <v>63442</v>
      </c>
      <c r="E7661" t="str">
        <f t="shared" si="119"/>
        <v>https://lightcast.io/open-skills/skills/KS122MZ6C8ZSR6PK2X25</v>
      </c>
    </row>
    <row r="7662" spans="1:5" x14ac:dyDescent="0.25">
      <c r="A7662" s="1">
        <v>7660</v>
      </c>
      <c r="B7662" t="s">
        <v>7663</v>
      </c>
      <c r="C7662" t="s">
        <v>39382</v>
      </c>
      <c r="D7662" t="s">
        <v>63442</v>
      </c>
      <c r="E7662" t="str">
        <f t="shared" si="119"/>
        <v>https://lightcast.io/open-skills/skills/KS122MZ6DLPHDY1HMN64</v>
      </c>
    </row>
    <row r="7663" spans="1:5" x14ac:dyDescent="0.25">
      <c r="A7663" s="1">
        <v>7661</v>
      </c>
      <c r="B7663" t="s">
        <v>7664</v>
      </c>
      <c r="C7663" t="s">
        <v>39383</v>
      </c>
      <c r="D7663" t="s">
        <v>63442</v>
      </c>
      <c r="E7663" t="str">
        <f t="shared" si="119"/>
        <v>https://lightcast.io/open-skills/skills/KS122N05VW551Z90BS18</v>
      </c>
    </row>
    <row r="7664" spans="1:5" x14ac:dyDescent="0.25">
      <c r="A7664" s="1">
        <v>7662</v>
      </c>
      <c r="B7664" t="s">
        <v>7665</v>
      </c>
      <c r="C7664" t="s">
        <v>39384</v>
      </c>
      <c r="D7664" t="s">
        <v>63442</v>
      </c>
      <c r="E7664" t="str">
        <f t="shared" si="119"/>
        <v>https://lightcast.io/open-skills/skills/ESC995F0E6C4EA94DF23</v>
      </c>
    </row>
    <row r="7665" spans="1:5" x14ac:dyDescent="0.25">
      <c r="A7665" s="1">
        <v>7663</v>
      </c>
      <c r="B7665" t="s">
        <v>7666</v>
      </c>
      <c r="C7665" t="s">
        <v>39385</v>
      </c>
      <c r="D7665" t="s">
        <v>63442</v>
      </c>
      <c r="E7665" t="str">
        <f t="shared" si="119"/>
        <v>https://lightcast.io/open-skills/skills/KS122RG6V68WP7PH59DR</v>
      </c>
    </row>
    <row r="7666" spans="1:5" x14ac:dyDescent="0.25">
      <c r="A7666" s="1">
        <v>7664</v>
      </c>
      <c r="B7666" t="s">
        <v>7667</v>
      </c>
      <c r="C7666" t="s">
        <v>39386</v>
      </c>
      <c r="D7666" t="s">
        <v>63442</v>
      </c>
      <c r="E7666" t="str">
        <f t="shared" si="119"/>
        <v>https://lightcast.io/open-skills/skills/KS122N06NCD3MCHFVDL0</v>
      </c>
    </row>
    <row r="7667" spans="1:5" x14ac:dyDescent="0.25">
      <c r="A7667" s="1">
        <v>7665</v>
      </c>
      <c r="B7667" t="s">
        <v>7668</v>
      </c>
      <c r="C7667" t="s">
        <v>39387</v>
      </c>
      <c r="D7667" t="s">
        <v>63442</v>
      </c>
      <c r="E7667" t="str">
        <f t="shared" si="119"/>
        <v>https://lightcast.io/open-skills/skills/KS122N25ZVF0RTZ1YZZ4</v>
      </c>
    </row>
    <row r="7668" spans="1:5" x14ac:dyDescent="0.25">
      <c r="A7668" s="1">
        <v>7666</v>
      </c>
      <c r="B7668" t="s">
        <v>7669</v>
      </c>
      <c r="C7668" t="s">
        <v>39388</v>
      </c>
      <c r="D7668" t="s">
        <v>63442</v>
      </c>
      <c r="E7668" t="str">
        <f t="shared" si="119"/>
        <v>https://lightcast.io/open-skills/skills/BGS8C212F5C64C726F4B</v>
      </c>
    </row>
    <row r="7669" spans="1:5" x14ac:dyDescent="0.25">
      <c r="A7669" s="1">
        <v>7667</v>
      </c>
      <c r="B7669" t="s">
        <v>7670</v>
      </c>
      <c r="C7669" t="s">
        <v>39389</v>
      </c>
      <c r="D7669" t="s">
        <v>63442</v>
      </c>
      <c r="E7669" t="str">
        <f t="shared" si="119"/>
        <v>https://lightcast.io/open-skills/skills/KS122N66VNVKRQ7LKTSQ</v>
      </c>
    </row>
    <row r="7670" spans="1:5" x14ac:dyDescent="0.25">
      <c r="A7670" s="1">
        <v>7668</v>
      </c>
      <c r="B7670" t="s">
        <v>7671</v>
      </c>
      <c r="C7670" t="s">
        <v>39390</v>
      </c>
      <c r="D7670" t="s">
        <v>63442</v>
      </c>
      <c r="E7670" t="str">
        <f t="shared" si="119"/>
        <v>https://lightcast.io/open-skills/skills/KS7G47D6XPQQ4FDW3QRV</v>
      </c>
    </row>
    <row r="7671" spans="1:5" x14ac:dyDescent="0.25">
      <c r="A7671" s="1">
        <v>7669</v>
      </c>
      <c r="B7671" t="s">
        <v>7672</v>
      </c>
      <c r="C7671" t="s">
        <v>39391</v>
      </c>
      <c r="D7671" t="s">
        <v>63441</v>
      </c>
      <c r="E7671" t="str">
        <f t="shared" si="119"/>
        <v>https://lightcast.io/open-skills/skills/ES4B477E7457252F352C</v>
      </c>
    </row>
    <row r="7672" spans="1:5" x14ac:dyDescent="0.25">
      <c r="A7672" s="1">
        <v>7670</v>
      </c>
      <c r="B7672" t="s">
        <v>7673</v>
      </c>
      <c r="C7672" t="s">
        <v>39392</v>
      </c>
      <c r="D7672" t="s">
        <v>63441</v>
      </c>
      <c r="E7672" t="str">
        <f t="shared" si="119"/>
        <v>https://lightcast.io/open-skills/skills/ESEFB69844DDD66E1F1D</v>
      </c>
    </row>
    <row r="7673" spans="1:5" x14ac:dyDescent="0.25">
      <c r="A7673" s="1">
        <v>7671</v>
      </c>
      <c r="B7673" t="s">
        <v>7674</v>
      </c>
      <c r="C7673" t="s">
        <v>39393</v>
      </c>
      <c r="D7673" t="s">
        <v>63441</v>
      </c>
      <c r="E7673" t="str">
        <f t="shared" si="119"/>
        <v>https://lightcast.io/open-skills/skills/ESC655659E9DD56E386D</v>
      </c>
    </row>
    <row r="7674" spans="1:5" x14ac:dyDescent="0.25">
      <c r="A7674" s="1">
        <v>7672</v>
      </c>
      <c r="B7674" t="s">
        <v>7675</v>
      </c>
      <c r="C7674" t="s">
        <v>39394</v>
      </c>
      <c r="D7674" t="s">
        <v>63442</v>
      </c>
      <c r="E7674" t="str">
        <f t="shared" si="119"/>
        <v>https://lightcast.io/open-skills/skills/KS122R766JZ0FP5PPVSH</v>
      </c>
    </row>
    <row r="7675" spans="1:5" x14ac:dyDescent="0.25">
      <c r="A7675" s="1">
        <v>7673</v>
      </c>
      <c r="B7675" t="s">
        <v>7676</v>
      </c>
      <c r="C7675" t="s">
        <v>39395</v>
      </c>
      <c r="D7675" t="s">
        <v>63442</v>
      </c>
      <c r="E7675" t="str">
        <f t="shared" si="119"/>
        <v>https://lightcast.io/open-skills/skills/KS122R86MPP4FW04XD7V</v>
      </c>
    </row>
    <row r="7676" spans="1:5" x14ac:dyDescent="0.25">
      <c r="A7676" s="1">
        <v>7674</v>
      </c>
      <c r="B7676" t="s">
        <v>7677</v>
      </c>
      <c r="C7676" t="s">
        <v>39396</v>
      </c>
      <c r="D7676" t="s">
        <v>63442</v>
      </c>
      <c r="E7676" t="str">
        <f t="shared" si="119"/>
        <v>https://lightcast.io/open-skills/skills/KS01CEMFI8VW30MHZWZ6</v>
      </c>
    </row>
    <row r="7677" spans="1:5" x14ac:dyDescent="0.25">
      <c r="A7677" s="1">
        <v>7675</v>
      </c>
      <c r="B7677" t="s">
        <v>7678</v>
      </c>
      <c r="C7677" t="s">
        <v>39397</v>
      </c>
      <c r="D7677" t="s">
        <v>63442</v>
      </c>
      <c r="E7677" t="str">
        <f t="shared" si="119"/>
        <v>https://lightcast.io/open-skills/skills/KS1PLPH9LPQQZ0RY8JBX</v>
      </c>
    </row>
    <row r="7678" spans="1:5" x14ac:dyDescent="0.25">
      <c r="A7678" s="1">
        <v>7676</v>
      </c>
      <c r="B7678" t="s">
        <v>7679</v>
      </c>
      <c r="C7678" t="s">
        <v>39398</v>
      </c>
      <c r="D7678" t="s">
        <v>63442</v>
      </c>
      <c r="E7678" t="str">
        <f t="shared" si="119"/>
        <v>https://lightcast.io/open-skills/skills/BGS90155E47EBAEA3802</v>
      </c>
    </row>
    <row r="7679" spans="1:5" x14ac:dyDescent="0.25">
      <c r="A7679" s="1">
        <v>7677</v>
      </c>
      <c r="B7679" t="s">
        <v>7680</v>
      </c>
      <c r="C7679" t="s">
        <v>39399</v>
      </c>
      <c r="D7679" t="s">
        <v>63442</v>
      </c>
      <c r="E7679" t="str">
        <f t="shared" si="119"/>
        <v>https://lightcast.io/open-skills/skills/KS122RD5YM553V4KXPYW</v>
      </c>
    </row>
    <row r="7680" spans="1:5" x14ac:dyDescent="0.25">
      <c r="A7680" s="1">
        <v>7678</v>
      </c>
      <c r="B7680" t="s">
        <v>7681</v>
      </c>
      <c r="C7680" t="s">
        <v>39400</v>
      </c>
      <c r="D7680" t="s">
        <v>63442</v>
      </c>
      <c r="E7680" t="str">
        <f t="shared" si="119"/>
        <v>https://lightcast.io/open-skills/skills/KSW9RTYXWT25698FMV9Y</v>
      </c>
    </row>
    <row r="7681" spans="1:5" x14ac:dyDescent="0.25">
      <c r="A7681" s="1">
        <v>7679</v>
      </c>
      <c r="B7681" t="s">
        <v>7682</v>
      </c>
      <c r="C7681" t="s">
        <v>39401</v>
      </c>
      <c r="D7681" t="s">
        <v>63442</v>
      </c>
      <c r="E7681" t="str">
        <f t="shared" si="119"/>
        <v>https://lightcast.io/open-skills/skills/KS122R95X7B3K4S95MQC</v>
      </c>
    </row>
    <row r="7682" spans="1:5" x14ac:dyDescent="0.25">
      <c r="A7682" s="1">
        <v>7680</v>
      </c>
      <c r="B7682" t="s">
        <v>7683</v>
      </c>
      <c r="C7682" t="s">
        <v>39402</v>
      </c>
      <c r="D7682" t="s">
        <v>63442</v>
      </c>
      <c r="E7682" t="str">
        <f t="shared" si="119"/>
        <v>https://lightcast.io/open-skills/skills/KSXZA8298SM5YZJOPAP6</v>
      </c>
    </row>
    <row r="7683" spans="1:5" x14ac:dyDescent="0.25">
      <c r="A7683" s="1">
        <v>7681</v>
      </c>
      <c r="B7683" t="s">
        <v>7684</v>
      </c>
      <c r="C7683" t="s">
        <v>39403</v>
      </c>
      <c r="D7683" t="s">
        <v>63442</v>
      </c>
      <c r="E7683" t="str">
        <f t="shared" ref="E7683:E7746" si="120">_xlfn.CONCAT("https://lightcast.io/open-skills/skills/",B7683)</f>
        <v>https://lightcast.io/open-skills/skills/KS122RH6QBMPM5PK5Z9T</v>
      </c>
    </row>
    <row r="7684" spans="1:5" x14ac:dyDescent="0.25">
      <c r="A7684" s="1">
        <v>7682</v>
      </c>
      <c r="B7684" t="s">
        <v>7685</v>
      </c>
      <c r="C7684" t="s">
        <v>39404</v>
      </c>
      <c r="D7684" t="s">
        <v>63442</v>
      </c>
      <c r="E7684" t="str">
        <f t="shared" si="120"/>
        <v>https://lightcast.io/open-skills/skills/KS122RK6PBWGXVMDSRP4</v>
      </c>
    </row>
    <row r="7685" spans="1:5" x14ac:dyDescent="0.25">
      <c r="A7685" s="1">
        <v>7683</v>
      </c>
      <c r="B7685" t="s">
        <v>7686</v>
      </c>
      <c r="C7685" t="s">
        <v>39405</v>
      </c>
      <c r="D7685" t="s">
        <v>63442</v>
      </c>
      <c r="E7685" t="str">
        <f t="shared" si="120"/>
        <v>https://lightcast.io/open-skills/skills/KS122XZ734YB53TMCBZ7</v>
      </c>
    </row>
    <row r="7686" spans="1:5" x14ac:dyDescent="0.25">
      <c r="A7686" s="1">
        <v>7684</v>
      </c>
      <c r="B7686" t="s">
        <v>7687</v>
      </c>
      <c r="C7686" t="s">
        <v>39406</v>
      </c>
      <c r="D7686" t="s">
        <v>63442</v>
      </c>
      <c r="E7686" t="str">
        <f t="shared" si="120"/>
        <v>https://lightcast.io/open-skills/skills/BGS576D4501A58B1CDE6</v>
      </c>
    </row>
    <row r="7687" spans="1:5" x14ac:dyDescent="0.25">
      <c r="A7687" s="1">
        <v>7685</v>
      </c>
      <c r="B7687" t="s">
        <v>7688</v>
      </c>
      <c r="C7687" t="s">
        <v>39407</v>
      </c>
      <c r="D7687" t="s">
        <v>63442</v>
      </c>
      <c r="E7687" t="str">
        <f t="shared" si="120"/>
        <v>https://lightcast.io/open-skills/skills/KS122RS71FYPFWKGQQ1H</v>
      </c>
    </row>
    <row r="7688" spans="1:5" x14ac:dyDescent="0.25">
      <c r="A7688" s="1">
        <v>7686</v>
      </c>
      <c r="B7688" t="s">
        <v>7689</v>
      </c>
      <c r="C7688" t="s">
        <v>39408</v>
      </c>
      <c r="D7688" t="s">
        <v>63442</v>
      </c>
      <c r="E7688" t="str">
        <f t="shared" si="120"/>
        <v>https://lightcast.io/open-skills/skills/KS685JR6NW6HWCWZQZJS</v>
      </c>
    </row>
    <row r="7689" spans="1:5" x14ac:dyDescent="0.25">
      <c r="A7689" s="1">
        <v>7687</v>
      </c>
      <c r="B7689" t="s">
        <v>7690</v>
      </c>
      <c r="C7689" t="s">
        <v>39409</v>
      </c>
      <c r="D7689" t="s">
        <v>63442</v>
      </c>
      <c r="E7689" t="str">
        <f t="shared" si="120"/>
        <v>https://lightcast.io/open-skills/skills/KS122S16DH6ZZ4JY1YCC</v>
      </c>
    </row>
    <row r="7690" spans="1:5" x14ac:dyDescent="0.25">
      <c r="A7690" s="1">
        <v>7688</v>
      </c>
      <c r="B7690" t="s">
        <v>7691</v>
      </c>
      <c r="C7690" t="s">
        <v>39410</v>
      </c>
      <c r="D7690" t="s">
        <v>63442</v>
      </c>
      <c r="E7690" t="str">
        <f t="shared" si="120"/>
        <v>https://lightcast.io/open-skills/skills/BGSD1D0A3B04FE15FBAE</v>
      </c>
    </row>
    <row r="7691" spans="1:5" x14ac:dyDescent="0.25">
      <c r="A7691" s="1">
        <v>7689</v>
      </c>
      <c r="B7691" t="s">
        <v>7692</v>
      </c>
      <c r="C7691" t="s">
        <v>39411</v>
      </c>
      <c r="D7691" t="s">
        <v>63442</v>
      </c>
      <c r="E7691" t="str">
        <f t="shared" si="120"/>
        <v>https://lightcast.io/open-skills/skills/KS122RY67CKZGTPGHH66</v>
      </c>
    </row>
    <row r="7692" spans="1:5" x14ac:dyDescent="0.25">
      <c r="A7692" s="1">
        <v>7690</v>
      </c>
      <c r="B7692" t="s">
        <v>7693</v>
      </c>
      <c r="C7692" t="s">
        <v>39412</v>
      </c>
      <c r="D7692" t="s">
        <v>63442</v>
      </c>
      <c r="E7692" t="str">
        <f t="shared" si="120"/>
        <v>https://lightcast.io/open-skills/skills/KS122RX73CQLHCWRWH43</v>
      </c>
    </row>
    <row r="7693" spans="1:5" x14ac:dyDescent="0.25">
      <c r="A7693" s="1">
        <v>7691</v>
      </c>
      <c r="B7693" t="s">
        <v>7694</v>
      </c>
      <c r="C7693" t="s">
        <v>39413</v>
      </c>
      <c r="D7693" t="s">
        <v>63442</v>
      </c>
      <c r="E7693" t="str">
        <f t="shared" si="120"/>
        <v>https://lightcast.io/open-skills/skills/KS122S65WNR9YMQ90SQK</v>
      </c>
    </row>
    <row r="7694" spans="1:5" x14ac:dyDescent="0.25">
      <c r="A7694" s="1">
        <v>7692</v>
      </c>
      <c r="B7694" t="s">
        <v>7695</v>
      </c>
      <c r="C7694" t="s">
        <v>39414</v>
      </c>
      <c r="D7694" t="s">
        <v>63442</v>
      </c>
      <c r="E7694" t="str">
        <f t="shared" si="120"/>
        <v>https://lightcast.io/open-skills/skills/KS123346PQTHF32R14V9</v>
      </c>
    </row>
    <row r="7695" spans="1:5" x14ac:dyDescent="0.25">
      <c r="A7695" s="1">
        <v>7693</v>
      </c>
      <c r="B7695" t="s">
        <v>7696</v>
      </c>
      <c r="C7695" t="s">
        <v>39415</v>
      </c>
      <c r="D7695" t="s">
        <v>63442</v>
      </c>
      <c r="E7695" t="str">
        <f t="shared" si="120"/>
        <v>https://lightcast.io/open-skills/skills/KS122WQ70DXZTCHY538Y</v>
      </c>
    </row>
    <row r="7696" spans="1:5" x14ac:dyDescent="0.25">
      <c r="A7696" s="1">
        <v>7694</v>
      </c>
      <c r="B7696" t="s">
        <v>7697</v>
      </c>
      <c r="C7696" t="s">
        <v>39416</v>
      </c>
      <c r="D7696" t="s">
        <v>63442</v>
      </c>
      <c r="E7696" t="str">
        <f t="shared" si="120"/>
        <v>https://lightcast.io/open-skills/skills/KS122WR76SPZBW6LLDN6</v>
      </c>
    </row>
    <row r="7697" spans="1:5" x14ac:dyDescent="0.25">
      <c r="A7697" s="1">
        <v>7695</v>
      </c>
      <c r="B7697" t="s">
        <v>7698</v>
      </c>
      <c r="C7697" t="s">
        <v>39417</v>
      </c>
      <c r="D7697" t="s">
        <v>63442</v>
      </c>
      <c r="E7697" t="str">
        <f t="shared" si="120"/>
        <v>https://lightcast.io/open-skills/skills/KS122WT6XNVN9CWB0R85</v>
      </c>
    </row>
    <row r="7698" spans="1:5" x14ac:dyDescent="0.25">
      <c r="A7698" s="1">
        <v>7696</v>
      </c>
      <c r="B7698" t="s">
        <v>7699</v>
      </c>
      <c r="C7698" t="s">
        <v>39418</v>
      </c>
      <c r="D7698" t="s">
        <v>63442</v>
      </c>
      <c r="E7698" t="str">
        <f t="shared" si="120"/>
        <v>https://lightcast.io/open-skills/skills/KS122WY6Z8HH4NJ13CD7</v>
      </c>
    </row>
    <row r="7699" spans="1:5" x14ac:dyDescent="0.25">
      <c r="A7699" s="1">
        <v>7697</v>
      </c>
      <c r="B7699" t="s">
        <v>7700</v>
      </c>
      <c r="C7699" t="s">
        <v>39419</v>
      </c>
      <c r="D7699" t="s">
        <v>63442</v>
      </c>
      <c r="E7699" t="str">
        <f t="shared" si="120"/>
        <v>https://lightcast.io/open-skills/skills/KS122X06QZZQJWMQ0HQ7</v>
      </c>
    </row>
    <row r="7700" spans="1:5" x14ac:dyDescent="0.25">
      <c r="A7700" s="1">
        <v>7698</v>
      </c>
      <c r="B7700" t="s">
        <v>7701</v>
      </c>
      <c r="C7700" t="s">
        <v>39420</v>
      </c>
      <c r="D7700" t="s">
        <v>63442</v>
      </c>
      <c r="E7700" t="str">
        <f t="shared" si="120"/>
        <v>https://lightcast.io/open-skills/skills/KS122X46424G8DF1MNG1</v>
      </c>
    </row>
    <row r="7701" spans="1:5" x14ac:dyDescent="0.25">
      <c r="A7701" s="1">
        <v>7699</v>
      </c>
      <c r="B7701" t="s">
        <v>7702</v>
      </c>
      <c r="C7701" t="s">
        <v>39421</v>
      </c>
      <c r="D7701" t="s">
        <v>63442</v>
      </c>
      <c r="E7701" t="str">
        <f t="shared" si="120"/>
        <v>https://lightcast.io/open-skills/skills/ES7F2DEFA4DA6CF72F3D</v>
      </c>
    </row>
    <row r="7702" spans="1:5" x14ac:dyDescent="0.25">
      <c r="A7702" s="1">
        <v>7700</v>
      </c>
      <c r="B7702" t="s">
        <v>7703</v>
      </c>
      <c r="C7702" t="s">
        <v>39422</v>
      </c>
      <c r="D7702" t="s">
        <v>63442</v>
      </c>
      <c r="E7702" t="str">
        <f t="shared" si="120"/>
        <v>https://lightcast.io/open-skills/skills/KS122XH6B45HW5WKBLSH</v>
      </c>
    </row>
    <row r="7703" spans="1:5" x14ac:dyDescent="0.25">
      <c r="A7703" s="1">
        <v>7701</v>
      </c>
      <c r="B7703" t="s">
        <v>7704</v>
      </c>
      <c r="C7703" t="s">
        <v>39423</v>
      </c>
      <c r="D7703" t="s">
        <v>63442</v>
      </c>
      <c r="E7703" t="str">
        <f t="shared" si="120"/>
        <v>https://lightcast.io/open-skills/skills/KS122XZ5WXGLTNG7WLPF</v>
      </c>
    </row>
    <row r="7704" spans="1:5" x14ac:dyDescent="0.25">
      <c r="A7704" s="1">
        <v>7702</v>
      </c>
      <c r="B7704" t="s">
        <v>7705</v>
      </c>
      <c r="C7704" t="s">
        <v>39424</v>
      </c>
      <c r="D7704" t="s">
        <v>63442</v>
      </c>
      <c r="E7704" t="str">
        <f t="shared" si="120"/>
        <v>https://lightcast.io/open-skills/skills/KS122RQ69S1B1G86B59J</v>
      </c>
    </row>
    <row r="7705" spans="1:5" x14ac:dyDescent="0.25">
      <c r="A7705" s="1">
        <v>7703</v>
      </c>
      <c r="B7705" t="s">
        <v>7706</v>
      </c>
      <c r="C7705" t="s">
        <v>39425</v>
      </c>
      <c r="D7705" t="s">
        <v>63442</v>
      </c>
      <c r="E7705" t="str">
        <f t="shared" si="120"/>
        <v>https://lightcast.io/open-skills/skills/KS122ZN6KMB8K2PDQ3GN</v>
      </c>
    </row>
    <row r="7706" spans="1:5" x14ac:dyDescent="0.25">
      <c r="A7706" s="1">
        <v>7704</v>
      </c>
      <c r="B7706" t="s">
        <v>7707</v>
      </c>
      <c r="C7706" t="s">
        <v>39426</v>
      </c>
      <c r="D7706" t="s">
        <v>63442</v>
      </c>
      <c r="E7706" t="str">
        <f t="shared" si="120"/>
        <v>https://lightcast.io/open-skills/skills/KS122ZP78D8P2VW5R0XR</v>
      </c>
    </row>
    <row r="7707" spans="1:5" x14ac:dyDescent="0.25">
      <c r="A7707" s="1">
        <v>7705</v>
      </c>
      <c r="B7707" t="s">
        <v>7708</v>
      </c>
      <c r="C7707" t="s">
        <v>39427</v>
      </c>
      <c r="D7707" t="s">
        <v>63442</v>
      </c>
      <c r="E7707" t="str">
        <f t="shared" si="120"/>
        <v>https://lightcast.io/open-skills/skills/BGS1B5DD63CF74F7132E</v>
      </c>
    </row>
    <row r="7708" spans="1:5" x14ac:dyDescent="0.25">
      <c r="A7708" s="1">
        <v>7706</v>
      </c>
      <c r="B7708" t="s">
        <v>7709</v>
      </c>
      <c r="C7708" t="s">
        <v>39428</v>
      </c>
      <c r="D7708" t="s">
        <v>63442</v>
      </c>
      <c r="E7708" t="str">
        <f t="shared" si="120"/>
        <v>https://lightcast.io/open-skills/skills/KS1230K6H3F6P36PVCP4</v>
      </c>
    </row>
    <row r="7709" spans="1:5" x14ac:dyDescent="0.25">
      <c r="A7709" s="1">
        <v>7707</v>
      </c>
      <c r="B7709" t="s">
        <v>7710</v>
      </c>
      <c r="C7709" t="s">
        <v>39429</v>
      </c>
      <c r="D7709" t="s">
        <v>63442</v>
      </c>
      <c r="E7709" t="str">
        <f t="shared" si="120"/>
        <v>https://lightcast.io/open-skills/skills/KS1231260TWW4ZH241KM</v>
      </c>
    </row>
    <row r="7710" spans="1:5" x14ac:dyDescent="0.25">
      <c r="A7710" s="1">
        <v>7708</v>
      </c>
      <c r="B7710" t="s">
        <v>7711</v>
      </c>
      <c r="C7710" t="s">
        <v>39430</v>
      </c>
      <c r="D7710" t="s">
        <v>63442</v>
      </c>
      <c r="E7710" t="str">
        <f t="shared" si="120"/>
        <v>https://lightcast.io/open-skills/skills/KS123246PJ8F0M9MTJGM</v>
      </c>
    </row>
    <row r="7711" spans="1:5" x14ac:dyDescent="0.25">
      <c r="A7711" s="1">
        <v>7709</v>
      </c>
      <c r="B7711" t="s">
        <v>7712</v>
      </c>
      <c r="C7711" t="s">
        <v>39431</v>
      </c>
      <c r="D7711" t="s">
        <v>63442</v>
      </c>
      <c r="E7711" t="str">
        <f t="shared" si="120"/>
        <v>https://lightcast.io/open-skills/skills/KS123275WGDG3F0399SV</v>
      </c>
    </row>
    <row r="7712" spans="1:5" x14ac:dyDescent="0.25">
      <c r="A7712" s="1">
        <v>7710</v>
      </c>
      <c r="B7712" t="s">
        <v>7713</v>
      </c>
      <c r="C7712" t="s">
        <v>39432</v>
      </c>
      <c r="D7712" t="s">
        <v>63442</v>
      </c>
      <c r="E7712" t="str">
        <f t="shared" si="120"/>
        <v>https://lightcast.io/open-skills/skills/KS1232K6C1F2KP1RGRMJ</v>
      </c>
    </row>
    <row r="7713" spans="1:5" x14ac:dyDescent="0.25">
      <c r="A7713" s="1">
        <v>7711</v>
      </c>
      <c r="B7713" t="s">
        <v>7714</v>
      </c>
      <c r="C7713" t="s">
        <v>39433</v>
      </c>
      <c r="D7713" t="s">
        <v>63442</v>
      </c>
      <c r="E7713" t="str">
        <f t="shared" si="120"/>
        <v>https://lightcast.io/open-skills/skills/KS4422W6WB7MP6YWZJW1</v>
      </c>
    </row>
    <row r="7714" spans="1:5" x14ac:dyDescent="0.25">
      <c r="A7714" s="1">
        <v>7712</v>
      </c>
      <c r="B7714" t="s">
        <v>7715</v>
      </c>
      <c r="C7714" t="s">
        <v>39434</v>
      </c>
      <c r="D7714" t="s">
        <v>63442</v>
      </c>
      <c r="E7714" t="str">
        <f t="shared" si="120"/>
        <v>https://lightcast.io/open-skills/skills/KS4417Z6Z63CFSKXBS7V</v>
      </c>
    </row>
    <row r="7715" spans="1:5" x14ac:dyDescent="0.25">
      <c r="A7715" s="1">
        <v>7713</v>
      </c>
      <c r="B7715" t="s">
        <v>7716</v>
      </c>
      <c r="C7715" t="s">
        <v>39435</v>
      </c>
      <c r="D7715" t="s">
        <v>63441</v>
      </c>
      <c r="E7715" t="str">
        <f t="shared" si="120"/>
        <v>https://lightcast.io/open-skills/skills/KS121HW5Y417N6KDCSLW</v>
      </c>
    </row>
    <row r="7716" spans="1:5" x14ac:dyDescent="0.25">
      <c r="A7716" s="1">
        <v>7714</v>
      </c>
      <c r="B7716" t="s">
        <v>7717</v>
      </c>
      <c r="C7716" t="s">
        <v>39436</v>
      </c>
      <c r="D7716" t="s">
        <v>63442</v>
      </c>
      <c r="E7716" t="str">
        <f t="shared" si="120"/>
        <v>https://lightcast.io/open-skills/skills/KS1232S6BRRPT1KCDCD7</v>
      </c>
    </row>
    <row r="7717" spans="1:5" x14ac:dyDescent="0.25">
      <c r="A7717" s="1">
        <v>7715</v>
      </c>
      <c r="B7717" t="s">
        <v>7718</v>
      </c>
      <c r="C7717" t="s">
        <v>39437</v>
      </c>
      <c r="D7717" t="s">
        <v>63442</v>
      </c>
      <c r="E7717" t="str">
        <f t="shared" si="120"/>
        <v>https://lightcast.io/open-skills/skills/KS1232S6M31NL3S9DH7T</v>
      </c>
    </row>
    <row r="7718" spans="1:5" x14ac:dyDescent="0.25">
      <c r="A7718" s="1">
        <v>7716</v>
      </c>
      <c r="B7718" t="s">
        <v>7719</v>
      </c>
      <c r="C7718" t="s">
        <v>39438</v>
      </c>
      <c r="D7718" t="s">
        <v>63442</v>
      </c>
      <c r="E7718" t="str">
        <f t="shared" si="120"/>
        <v>https://lightcast.io/open-skills/skills/KS1232V78TGWYZ5MSJCY</v>
      </c>
    </row>
    <row r="7719" spans="1:5" x14ac:dyDescent="0.25">
      <c r="A7719" s="1">
        <v>7717</v>
      </c>
      <c r="B7719" t="s">
        <v>7720</v>
      </c>
      <c r="C7719" t="s">
        <v>39439</v>
      </c>
      <c r="D7719" t="s">
        <v>63442</v>
      </c>
      <c r="E7719" t="str">
        <f t="shared" si="120"/>
        <v>https://lightcast.io/open-skills/skills/ES734BF025CC6A39F4B6</v>
      </c>
    </row>
    <row r="7720" spans="1:5" x14ac:dyDescent="0.25">
      <c r="A7720" s="1">
        <v>7718</v>
      </c>
      <c r="B7720" t="s">
        <v>7721</v>
      </c>
      <c r="C7720" t="s">
        <v>39440</v>
      </c>
      <c r="D7720" t="s">
        <v>63442</v>
      </c>
      <c r="E7720" t="str">
        <f t="shared" si="120"/>
        <v>https://lightcast.io/open-skills/skills/KS1232X797BB1WF6VRWD</v>
      </c>
    </row>
    <row r="7721" spans="1:5" x14ac:dyDescent="0.25">
      <c r="A7721" s="1">
        <v>7719</v>
      </c>
      <c r="B7721" t="s">
        <v>7722</v>
      </c>
      <c r="C7721" t="s">
        <v>39441</v>
      </c>
      <c r="D7721" t="s">
        <v>63442</v>
      </c>
      <c r="E7721" t="str">
        <f t="shared" si="120"/>
        <v>https://lightcast.io/open-skills/skills/KS1232Y6523MBY8W3FVD</v>
      </c>
    </row>
    <row r="7722" spans="1:5" x14ac:dyDescent="0.25">
      <c r="A7722" s="1">
        <v>7720</v>
      </c>
      <c r="B7722" t="s">
        <v>7723</v>
      </c>
      <c r="C7722" t="s">
        <v>39442</v>
      </c>
      <c r="D7722" t="s">
        <v>63442</v>
      </c>
      <c r="E7722" t="str">
        <f t="shared" si="120"/>
        <v>https://lightcast.io/open-skills/skills/KS1232Y6DYNF26XFK81D</v>
      </c>
    </row>
    <row r="7723" spans="1:5" x14ac:dyDescent="0.25">
      <c r="A7723" s="1">
        <v>7721</v>
      </c>
      <c r="B7723" t="s">
        <v>7724</v>
      </c>
      <c r="C7723" t="s">
        <v>39443</v>
      </c>
      <c r="D7723" t="s">
        <v>63442</v>
      </c>
      <c r="E7723" t="str">
        <f t="shared" si="120"/>
        <v>https://lightcast.io/open-skills/skills/KS1232Y77JCZ23Q3BTL5</v>
      </c>
    </row>
    <row r="7724" spans="1:5" x14ac:dyDescent="0.25">
      <c r="A7724" s="1">
        <v>7722</v>
      </c>
      <c r="B7724" t="s">
        <v>7725</v>
      </c>
      <c r="C7724" t="s">
        <v>39444</v>
      </c>
      <c r="D7724" t="s">
        <v>63442</v>
      </c>
      <c r="E7724" t="str">
        <f t="shared" si="120"/>
        <v>https://lightcast.io/open-skills/skills/KS1232Z6GK54BYJBGH5G</v>
      </c>
    </row>
    <row r="7725" spans="1:5" x14ac:dyDescent="0.25">
      <c r="A7725" s="1">
        <v>7723</v>
      </c>
      <c r="B7725" t="s">
        <v>7726</v>
      </c>
      <c r="C7725" t="s">
        <v>39445</v>
      </c>
      <c r="D7725" t="s">
        <v>63442</v>
      </c>
      <c r="E7725" t="str">
        <f t="shared" si="120"/>
        <v>https://lightcast.io/open-skills/skills/KS1232Z6JQDCG0BZ5J9H</v>
      </c>
    </row>
    <row r="7726" spans="1:5" x14ac:dyDescent="0.25">
      <c r="A7726" s="1">
        <v>7724</v>
      </c>
      <c r="B7726" t="s">
        <v>7727</v>
      </c>
      <c r="C7726" t="s">
        <v>39446</v>
      </c>
      <c r="D7726" t="s">
        <v>63442</v>
      </c>
      <c r="E7726" t="str">
        <f t="shared" si="120"/>
        <v>https://lightcast.io/open-skills/skills/KS12330772ZSHRM1KDHB</v>
      </c>
    </row>
    <row r="7727" spans="1:5" x14ac:dyDescent="0.25">
      <c r="A7727" s="1">
        <v>7725</v>
      </c>
      <c r="B7727" t="s">
        <v>7728</v>
      </c>
      <c r="C7727" t="s">
        <v>39447</v>
      </c>
      <c r="D7727" t="s">
        <v>63442</v>
      </c>
      <c r="E7727" t="str">
        <f t="shared" si="120"/>
        <v>https://lightcast.io/open-skills/skills/BGSCF27F0D042CE450B7</v>
      </c>
    </row>
    <row r="7728" spans="1:5" x14ac:dyDescent="0.25">
      <c r="A7728" s="1">
        <v>7726</v>
      </c>
      <c r="B7728" t="s">
        <v>7729</v>
      </c>
      <c r="C7728" t="s">
        <v>39448</v>
      </c>
      <c r="D7728" t="s">
        <v>63442</v>
      </c>
      <c r="E7728" t="str">
        <f t="shared" si="120"/>
        <v>https://lightcast.io/open-skills/skills/KS121HZ66P8XNR67GTG7</v>
      </c>
    </row>
    <row r="7729" spans="1:5" x14ac:dyDescent="0.25">
      <c r="A7729" s="1">
        <v>7727</v>
      </c>
      <c r="B7729" t="s">
        <v>7730</v>
      </c>
      <c r="C7729" t="s">
        <v>39449</v>
      </c>
      <c r="D7729" t="s">
        <v>63442</v>
      </c>
      <c r="E7729" t="str">
        <f t="shared" si="120"/>
        <v>https://lightcast.io/open-skills/skills/KS1232Z5X81P5X3FKTDY</v>
      </c>
    </row>
    <row r="7730" spans="1:5" x14ac:dyDescent="0.25">
      <c r="A7730" s="1">
        <v>7728</v>
      </c>
      <c r="B7730" t="s">
        <v>7731</v>
      </c>
      <c r="C7730" t="s">
        <v>39450</v>
      </c>
      <c r="D7730" t="s">
        <v>63442</v>
      </c>
      <c r="E7730" t="str">
        <f t="shared" si="120"/>
        <v>https://lightcast.io/open-skills/skills/BGS4A88F616F5680C48C</v>
      </c>
    </row>
    <row r="7731" spans="1:5" x14ac:dyDescent="0.25">
      <c r="A7731" s="1">
        <v>7729</v>
      </c>
      <c r="B7731" t="s">
        <v>7732</v>
      </c>
      <c r="C7731" t="s">
        <v>39451</v>
      </c>
      <c r="D7731" t="s">
        <v>63442</v>
      </c>
      <c r="E7731" t="str">
        <f t="shared" si="120"/>
        <v>https://lightcast.io/open-skills/skills/KS123327787SN886GW2Z</v>
      </c>
    </row>
    <row r="7732" spans="1:5" x14ac:dyDescent="0.25">
      <c r="A7732" s="1">
        <v>7730</v>
      </c>
      <c r="B7732" t="s">
        <v>7733</v>
      </c>
      <c r="C7732" t="s">
        <v>39452</v>
      </c>
      <c r="D7732" t="s">
        <v>63442</v>
      </c>
      <c r="E7732" t="str">
        <f t="shared" si="120"/>
        <v>https://lightcast.io/open-skills/skills/KS120SR6X8P2VV5NSCXH</v>
      </c>
    </row>
    <row r="7733" spans="1:5" x14ac:dyDescent="0.25">
      <c r="A7733" s="1">
        <v>7731</v>
      </c>
      <c r="B7733" t="s">
        <v>7734</v>
      </c>
      <c r="C7733" t="s">
        <v>39453</v>
      </c>
      <c r="D7733" t="s">
        <v>63442</v>
      </c>
      <c r="E7733" t="str">
        <f t="shared" si="120"/>
        <v>https://lightcast.io/open-skills/skills/KS124886F5XK100MWN2C</v>
      </c>
    </row>
    <row r="7734" spans="1:5" x14ac:dyDescent="0.25">
      <c r="A7734" s="1">
        <v>7732</v>
      </c>
      <c r="B7734" t="s">
        <v>7735</v>
      </c>
      <c r="C7734" t="s">
        <v>39454</v>
      </c>
      <c r="D7734" t="s">
        <v>63442</v>
      </c>
      <c r="E7734" t="str">
        <f t="shared" si="120"/>
        <v>https://lightcast.io/open-skills/skills/KS123356PYHD7370X860</v>
      </c>
    </row>
    <row r="7735" spans="1:5" x14ac:dyDescent="0.25">
      <c r="A7735" s="1">
        <v>7733</v>
      </c>
      <c r="B7735" t="s">
        <v>7736</v>
      </c>
      <c r="C7735" t="s">
        <v>39455</v>
      </c>
      <c r="D7735" t="s">
        <v>63442</v>
      </c>
      <c r="E7735" t="str">
        <f t="shared" si="120"/>
        <v>https://lightcast.io/open-skills/skills/KS123395W0V4MPMS07N5</v>
      </c>
    </row>
    <row r="7736" spans="1:5" x14ac:dyDescent="0.25">
      <c r="A7736" s="1">
        <v>7734</v>
      </c>
      <c r="B7736" t="s">
        <v>7737</v>
      </c>
      <c r="C7736" t="s">
        <v>39456</v>
      </c>
      <c r="D7736" t="s">
        <v>63442</v>
      </c>
      <c r="E7736" t="str">
        <f t="shared" si="120"/>
        <v>https://lightcast.io/open-skills/skills/KS1233C5X6R23RT4JS6J</v>
      </c>
    </row>
    <row r="7737" spans="1:5" x14ac:dyDescent="0.25">
      <c r="A7737" s="1">
        <v>7735</v>
      </c>
      <c r="B7737" t="s">
        <v>7738</v>
      </c>
      <c r="C7737" t="s">
        <v>39457</v>
      </c>
      <c r="D7737" t="s">
        <v>63442</v>
      </c>
      <c r="E7737" t="str">
        <f t="shared" si="120"/>
        <v>https://lightcast.io/open-skills/skills/KS1233464BWDQF6D33XG</v>
      </c>
    </row>
    <row r="7738" spans="1:5" x14ac:dyDescent="0.25">
      <c r="A7738" s="1">
        <v>7736</v>
      </c>
      <c r="B7738" t="s">
        <v>7739</v>
      </c>
      <c r="C7738" t="s">
        <v>39458</v>
      </c>
      <c r="D7738" t="s">
        <v>63442</v>
      </c>
      <c r="E7738" t="str">
        <f t="shared" si="120"/>
        <v>https://lightcast.io/open-skills/skills/BGSE34309B478D247D47</v>
      </c>
    </row>
    <row r="7739" spans="1:5" x14ac:dyDescent="0.25">
      <c r="A7739" s="1">
        <v>7737</v>
      </c>
      <c r="B7739" t="s">
        <v>7740</v>
      </c>
      <c r="C7739" t="s">
        <v>39459</v>
      </c>
      <c r="D7739" t="s">
        <v>63441</v>
      </c>
      <c r="E7739" t="str">
        <f t="shared" si="120"/>
        <v>https://lightcast.io/open-skills/skills/ES79D7274626AE5F18F1</v>
      </c>
    </row>
    <row r="7740" spans="1:5" x14ac:dyDescent="0.25">
      <c r="A7740" s="1">
        <v>7738</v>
      </c>
      <c r="B7740" t="s">
        <v>7741</v>
      </c>
      <c r="C7740" t="s">
        <v>39460</v>
      </c>
      <c r="D7740" t="s">
        <v>63442</v>
      </c>
      <c r="E7740" t="str">
        <f t="shared" si="120"/>
        <v>https://lightcast.io/open-skills/skills/BGS9BEBB8741DF9FD567</v>
      </c>
    </row>
    <row r="7741" spans="1:5" x14ac:dyDescent="0.25">
      <c r="A7741" s="1">
        <v>7739</v>
      </c>
      <c r="B7741" t="s">
        <v>7742</v>
      </c>
      <c r="C7741" t="s">
        <v>39461</v>
      </c>
      <c r="D7741" t="s">
        <v>63442</v>
      </c>
      <c r="E7741" t="str">
        <f t="shared" si="120"/>
        <v>https://lightcast.io/open-skills/skills/KS1233H6LSN0CB19HH40</v>
      </c>
    </row>
    <row r="7742" spans="1:5" x14ac:dyDescent="0.25">
      <c r="A7742" s="1">
        <v>7740</v>
      </c>
      <c r="B7742" t="s">
        <v>7743</v>
      </c>
      <c r="C7742" t="s">
        <v>39462</v>
      </c>
      <c r="D7742" t="s">
        <v>63442</v>
      </c>
      <c r="E7742" t="str">
        <f t="shared" si="120"/>
        <v>https://lightcast.io/open-skills/skills/KS7G4VV6S6WLGC57GC2P</v>
      </c>
    </row>
    <row r="7743" spans="1:5" x14ac:dyDescent="0.25">
      <c r="A7743" s="1">
        <v>7741</v>
      </c>
      <c r="B7743" t="s">
        <v>7744</v>
      </c>
      <c r="C7743" t="s">
        <v>39463</v>
      </c>
      <c r="D7743" t="s">
        <v>63442</v>
      </c>
      <c r="E7743" t="str">
        <f t="shared" si="120"/>
        <v>https://lightcast.io/open-skills/skills/KS1233Y6KY5P44XBR56X</v>
      </c>
    </row>
    <row r="7744" spans="1:5" x14ac:dyDescent="0.25">
      <c r="A7744" s="1">
        <v>7742</v>
      </c>
      <c r="B7744" t="s">
        <v>7745</v>
      </c>
      <c r="C7744" t="s">
        <v>39464</v>
      </c>
      <c r="D7744" t="s">
        <v>63442</v>
      </c>
      <c r="E7744" t="str">
        <f t="shared" si="120"/>
        <v>https://lightcast.io/open-skills/skills/KS1233Y6N5FZ2ZNKXCCC</v>
      </c>
    </row>
    <row r="7745" spans="1:5" x14ac:dyDescent="0.25">
      <c r="A7745" s="1">
        <v>7743</v>
      </c>
      <c r="B7745" t="s">
        <v>7746</v>
      </c>
      <c r="C7745" t="s">
        <v>39465</v>
      </c>
      <c r="D7745" t="s">
        <v>63442</v>
      </c>
      <c r="E7745" t="str">
        <f t="shared" si="120"/>
        <v>https://lightcast.io/open-skills/skills/KS123475YHQM9FM0VR5D</v>
      </c>
    </row>
    <row r="7746" spans="1:5" x14ac:dyDescent="0.25">
      <c r="A7746" s="1">
        <v>7744</v>
      </c>
      <c r="B7746" t="s">
        <v>7747</v>
      </c>
      <c r="C7746" t="s">
        <v>39466</v>
      </c>
      <c r="D7746" t="s">
        <v>63442</v>
      </c>
      <c r="E7746" t="str">
        <f t="shared" si="120"/>
        <v>https://lightcast.io/open-skills/skills/BGS224F3809C39BDC9C0</v>
      </c>
    </row>
    <row r="7747" spans="1:5" x14ac:dyDescent="0.25">
      <c r="A7747" s="1">
        <v>7745</v>
      </c>
      <c r="B7747" t="s">
        <v>7748</v>
      </c>
      <c r="C7747" t="s">
        <v>39467</v>
      </c>
      <c r="D7747" t="s">
        <v>63442</v>
      </c>
      <c r="E7747" t="str">
        <f t="shared" ref="E7747:E7810" si="121">_xlfn.CONCAT("https://lightcast.io/open-skills/skills/",B7747)</f>
        <v>https://lightcast.io/open-skills/skills/KS1234C72ST0W6B87X4J</v>
      </c>
    </row>
    <row r="7748" spans="1:5" x14ac:dyDescent="0.25">
      <c r="A7748" s="1">
        <v>7746</v>
      </c>
      <c r="B7748" t="s">
        <v>7749</v>
      </c>
      <c r="C7748" t="s">
        <v>39468</v>
      </c>
      <c r="D7748" t="s">
        <v>63441</v>
      </c>
      <c r="E7748" t="str">
        <f t="shared" si="121"/>
        <v>https://lightcast.io/open-skills/skills/ESEFC577DF7AA1AFE8AF</v>
      </c>
    </row>
    <row r="7749" spans="1:5" x14ac:dyDescent="0.25">
      <c r="A7749" s="1">
        <v>7747</v>
      </c>
      <c r="B7749" t="s">
        <v>7750</v>
      </c>
      <c r="C7749" t="s">
        <v>39469</v>
      </c>
      <c r="D7749" t="s">
        <v>63441</v>
      </c>
      <c r="E7749" t="str">
        <f t="shared" si="121"/>
        <v>https://lightcast.io/open-skills/skills/ES92C69B1D137D8DFA6E</v>
      </c>
    </row>
    <row r="7750" spans="1:5" x14ac:dyDescent="0.25">
      <c r="A7750" s="1">
        <v>7748</v>
      </c>
      <c r="B7750" t="s">
        <v>7751</v>
      </c>
      <c r="C7750" t="s">
        <v>39470</v>
      </c>
      <c r="D7750" t="s">
        <v>63442</v>
      </c>
      <c r="E7750" t="str">
        <f t="shared" si="121"/>
        <v>https://lightcast.io/open-skills/skills/KS1234Z6S37LGNQYXM7M</v>
      </c>
    </row>
    <row r="7751" spans="1:5" x14ac:dyDescent="0.25">
      <c r="A7751" s="1">
        <v>7749</v>
      </c>
      <c r="B7751" t="s">
        <v>7752</v>
      </c>
      <c r="C7751" t="s">
        <v>39471</v>
      </c>
      <c r="D7751" t="s">
        <v>63442</v>
      </c>
      <c r="E7751" t="str">
        <f t="shared" si="121"/>
        <v>https://lightcast.io/open-skills/skills/KS123535Z3X7X3B5NGTZ</v>
      </c>
    </row>
    <row r="7752" spans="1:5" x14ac:dyDescent="0.25">
      <c r="A7752" s="1">
        <v>7750</v>
      </c>
      <c r="B7752" t="s">
        <v>7753</v>
      </c>
      <c r="C7752" t="s">
        <v>39472</v>
      </c>
      <c r="D7752" t="s">
        <v>63442</v>
      </c>
      <c r="E7752" t="str">
        <f t="shared" si="121"/>
        <v>https://lightcast.io/open-skills/skills/BGS8B1436D03F6783222</v>
      </c>
    </row>
    <row r="7753" spans="1:5" x14ac:dyDescent="0.25">
      <c r="A7753" s="1">
        <v>7751</v>
      </c>
      <c r="B7753" t="s">
        <v>7754</v>
      </c>
      <c r="C7753" t="s">
        <v>39473</v>
      </c>
      <c r="D7753" t="s">
        <v>63442</v>
      </c>
      <c r="E7753" t="str">
        <f t="shared" si="121"/>
        <v>https://lightcast.io/open-skills/skills/KS1208378919D1RJ4411</v>
      </c>
    </row>
    <row r="7754" spans="1:5" x14ac:dyDescent="0.25">
      <c r="A7754" s="1">
        <v>7752</v>
      </c>
      <c r="B7754" t="s">
        <v>7755</v>
      </c>
      <c r="C7754" t="s">
        <v>39474</v>
      </c>
      <c r="D7754" t="s">
        <v>63442</v>
      </c>
      <c r="E7754" t="str">
        <f t="shared" si="121"/>
        <v>https://lightcast.io/open-skills/skills/KS120846CPNT6XPM9N5V</v>
      </c>
    </row>
    <row r="7755" spans="1:5" x14ac:dyDescent="0.25">
      <c r="A7755" s="1">
        <v>7753</v>
      </c>
      <c r="B7755" t="s">
        <v>7756</v>
      </c>
      <c r="C7755" t="s">
        <v>39475</v>
      </c>
      <c r="D7755" t="s">
        <v>63442</v>
      </c>
      <c r="E7755" t="str">
        <f t="shared" si="121"/>
        <v>https://lightcast.io/open-skills/skills/KS1236T62V37KTM041R6</v>
      </c>
    </row>
    <row r="7756" spans="1:5" x14ac:dyDescent="0.25">
      <c r="A7756" s="1">
        <v>7754</v>
      </c>
      <c r="B7756" t="s">
        <v>7757</v>
      </c>
      <c r="C7756" t="s">
        <v>39476</v>
      </c>
      <c r="D7756" t="s">
        <v>63442</v>
      </c>
      <c r="E7756" t="str">
        <f t="shared" si="121"/>
        <v>https://lightcast.io/open-skills/skills/KS1236X5WYS6ZG8LYWKT</v>
      </c>
    </row>
    <row r="7757" spans="1:5" x14ac:dyDescent="0.25">
      <c r="A7757" s="1">
        <v>7755</v>
      </c>
      <c r="B7757" t="s">
        <v>7758</v>
      </c>
      <c r="C7757" t="s">
        <v>39477</v>
      </c>
      <c r="D7757" t="s">
        <v>63442</v>
      </c>
      <c r="E7757" t="str">
        <f t="shared" si="121"/>
        <v>https://lightcast.io/open-skills/skills/KS122RN68NZHG7F371DV</v>
      </c>
    </row>
    <row r="7758" spans="1:5" x14ac:dyDescent="0.25">
      <c r="A7758" s="1">
        <v>7756</v>
      </c>
      <c r="B7758" t="s">
        <v>7759</v>
      </c>
      <c r="C7758" t="s">
        <v>39478</v>
      </c>
      <c r="D7758" t="s">
        <v>63442</v>
      </c>
      <c r="E7758" t="str">
        <f t="shared" si="121"/>
        <v>https://lightcast.io/open-skills/skills/KS1236Q64YH0JZ3Q486Q</v>
      </c>
    </row>
    <row r="7759" spans="1:5" x14ac:dyDescent="0.25">
      <c r="A7759" s="1">
        <v>7757</v>
      </c>
      <c r="B7759" t="s">
        <v>7760</v>
      </c>
      <c r="C7759" t="s">
        <v>39479</v>
      </c>
      <c r="D7759" t="s">
        <v>63442</v>
      </c>
      <c r="E7759" t="str">
        <f t="shared" si="121"/>
        <v>https://lightcast.io/open-skills/skills/KS1236T5X2K8CTVBQ9X7</v>
      </c>
    </row>
    <row r="7760" spans="1:5" x14ac:dyDescent="0.25">
      <c r="A7760" s="1">
        <v>7758</v>
      </c>
      <c r="B7760" t="s">
        <v>7761</v>
      </c>
      <c r="C7760" t="s">
        <v>39480</v>
      </c>
      <c r="D7760" t="s">
        <v>63442</v>
      </c>
      <c r="E7760" t="str">
        <f t="shared" si="121"/>
        <v>https://lightcast.io/open-skills/skills/KS1237R60N7Z9FMJXNBY</v>
      </c>
    </row>
    <row r="7761" spans="1:5" x14ac:dyDescent="0.25">
      <c r="A7761" s="1">
        <v>7759</v>
      </c>
      <c r="B7761" t="s">
        <v>7762</v>
      </c>
      <c r="C7761" t="s">
        <v>39481</v>
      </c>
      <c r="D7761" t="s">
        <v>63442</v>
      </c>
      <c r="E7761" t="str">
        <f t="shared" si="121"/>
        <v>https://lightcast.io/open-skills/skills/KS1237S6HJPR2BL8XDS2</v>
      </c>
    </row>
    <row r="7762" spans="1:5" x14ac:dyDescent="0.25">
      <c r="A7762" s="1">
        <v>7760</v>
      </c>
      <c r="B7762" t="s">
        <v>7763</v>
      </c>
      <c r="C7762" t="s">
        <v>39482</v>
      </c>
      <c r="D7762" t="s">
        <v>63442</v>
      </c>
      <c r="E7762" t="str">
        <f t="shared" si="121"/>
        <v>https://lightcast.io/open-skills/skills/KS1237S6JC20WP7ZVWYJ</v>
      </c>
    </row>
    <row r="7763" spans="1:5" x14ac:dyDescent="0.25">
      <c r="A7763" s="1">
        <v>7761</v>
      </c>
      <c r="B7763" t="s">
        <v>7764</v>
      </c>
      <c r="C7763" t="s">
        <v>39483</v>
      </c>
      <c r="D7763" t="s">
        <v>63442</v>
      </c>
      <c r="E7763" t="str">
        <f t="shared" si="121"/>
        <v>https://lightcast.io/open-skills/skills/KS1237S6BQGMNX2V5TL1</v>
      </c>
    </row>
    <row r="7764" spans="1:5" x14ac:dyDescent="0.25">
      <c r="A7764" s="1">
        <v>7762</v>
      </c>
      <c r="B7764" t="s">
        <v>7765</v>
      </c>
      <c r="C7764" t="s">
        <v>39484</v>
      </c>
      <c r="D7764" t="s">
        <v>63442</v>
      </c>
      <c r="E7764" t="str">
        <f t="shared" si="121"/>
        <v>https://lightcast.io/open-skills/skills/KS1237T6NCJWBBLY8PZ8</v>
      </c>
    </row>
    <row r="7765" spans="1:5" x14ac:dyDescent="0.25">
      <c r="A7765" s="1">
        <v>7763</v>
      </c>
      <c r="B7765" t="s">
        <v>7766</v>
      </c>
      <c r="C7765" t="s">
        <v>39485</v>
      </c>
      <c r="D7765" t="s">
        <v>63442</v>
      </c>
      <c r="E7765" t="str">
        <f t="shared" si="121"/>
        <v>https://lightcast.io/open-skills/skills/KS1237T6RHPPNH04G4ZH</v>
      </c>
    </row>
    <row r="7766" spans="1:5" x14ac:dyDescent="0.25">
      <c r="A7766" s="1">
        <v>7764</v>
      </c>
      <c r="B7766" t="s">
        <v>7767</v>
      </c>
      <c r="C7766" t="s">
        <v>39486</v>
      </c>
      <c r="D7766" t="s">
        <v>63442</v>
      </c>
      <c r="E7766" t="str">
        <f t="shared" si="121"/>
        <v>https://lightcast.io/open-skills/skills/KS1237T7237NN6F9B6M4</v>
      </c>
    </row>
    <row r="7767" spans="1:5" x14ac:dyDescent="0.25">
      <c r="A7767" s="1">
        <v>7765</v>
      </c>
      <c r="B7767" t="s">
        <v>7768</v>
      </c>
      <c r="C7767" t="s">
        <v>39487</v>
      </c>
      <c r="D7767" t="s">
        <v>63442</v>
      </c>
      <c r="E7767" t="str">
        <f t="shared" si="121"/>
        <v>https://lightcast.io/open-skills/skills/KS1237T68C47N10HSR5H</v>
      </c>
    </row>
    <row r="7768" spans="1:5" x14ac:dyDescent="0.25">
      <c r="A7768" s="1">
        <v>7766</v>
      </c>
      <c r="B7768" t="s">
        <v>7769</v>
      </c>
      <c r="C7768" t="s">
        <v>39488</v>
      </c>
      <c r="D7768" t="s">
        <v>63442</v>
      </c>
      <c r="E7768" t="str">
        <f t="shared" si="121"/>
        <v>https://lightcast.io/open-skills/skills/KS1237V6FH57KGWG4QWM</v>
      </c>
    </row>
    <row r="7769" spans="1:5" x14ac:dyDescent="0.25">
      <c r="A7769" s="1">
        <v>7767</v>
      </c>
      <c r="B7769" t="s">
        <v>7770</v>
      </c>
      <c r="C7769" t="s">
        <v>39489</v>
      </c>
      <c r="D7769" t="s">
        <v>63442</v>
      </c>
      <c r="E7769" t="str">
        <f t="shared" si="121"/>
        <v>https://lightcast.io/open-skills/skills/KS1238274LNS7J25S67N</v>
      </c>
    </row>
    <row r="7770" spans="1:5" x14ac:dyDescent="0.25">
      <c r="A7770" s="1">
        <v>7768</v>
      </c>
      <c r="B7770" t="s">
        <v>7771</v>
      </c>
      <c r="C7770" t="s">
        <v>39490</v>
      </c>
      <c r="D7770" t="s">
        <v>63442</v>
      </c>
      <c r="E7770" t="str">
        <f t="shared" si="121"/>
        <v>https://lightcast.io/open-skills/skills/KS1238D6YMHR15PKWYCM</v>
      </c>
    </row>
    <row r="7771" spans="1:5" x14ac:dyDescent="0.25">
      <c r="A7771" s="1">
        <v>7769</v>
      </c>
      <c r="B7771" t="s">
        <v>7772</v>
      </c>
      <c r="C7771" t="s">
        <v>39491</v>
      </c>
      <c r="D7771" t="s">
        <v>63442</v>
      </c>
      <c r="E7771" t="str">
        <f t="shared" si="121"/>
        <v>https://lightcast.io/open-skills/skills/KS122R66JR9MD8BL77K6</v>
      </c>
    </row>
    <row r="7772" spans="1:5" x14ac:dyDescent="0.25">
      <c r="A7772" s="1">
        <v>7770</v>
      </c>
      <c r="B7772" t="s">
        <v>7773</v>
      </c>
      <c r="C7772" t="s">
        <v>39492</v>
      </c>
      <c r="D7772" t="s">
        <v>63442</v>
      </c>
      <c r="E7772" t="str">
        <f t="shared" si="121"/>
        <v>https://lightcast.io/open-skills/skills/ES7757811C4F66D93371</v>
      </c>
    </row>
    <row r="7773" spans="1:5" x14ac:dyDescent="0.25">
      <c r="A7773" s="1">
        <v>7771</v>
      </c>
      <c r="B7773" t="s">
        <v>7774</v>
      </c>
      <c r="C7773" t="s">
        <v>39493</v>
      </c>
      <c r="D7773" t="s">
        <v>63442</v>
      </c>
      <c r="E7773" t="str">
        <f t="shared" si="121"/>
        <v>https://lightcast.io/open-skills/skills/KST8QQLIZAD5BTY9QXJI</v>
      </c>
    </row>
    <row r="7774" spans="1:5" x14ac:dyDescent="0.25">
      <c r="A7774" s="1">
        <v>7772</v>
      </c>
      <c r="B7774" t="s">
        <v>7775</v>
      </c>
      <c r="C7774" t="s">
        <v>39494</v>
      </c>
      <c r="D7774" t="s">
        <v>63442</v>
      </c>
      <c r="E7774" t="str">
        <f t="shared" si="121"/>
        <v>https://lightcast.io/open-skills/skills/KS122N361K7M1YSM2128</v>
      </c>
    </row>
    <row r="7775" spans="1:5" x14ac:dyDescent="0.25">
      <c r="A7775" s="1">
        <v>7773</v>
      </c>
      <c r="B7775" t="s">
        <v>7776</v>
      </c>
      <c r="C7775" t="s">
        <v>39495</v>
      </c>
      <c r="D7775" t="s">
        <v>63442</v>
      </c>
      <c r="E7775" t="str">
        <f t="shared" si="121"/>
        <v>https://lightcast.io/open-skills/skills/KS122N36QD5G6BGN0PK0</v>
      </c>
    </row>
    <row r="7776" spans="1:5" x14ac:dyDescent="0.25">
      <c r="A7776" s="1">
        <v>7774</v>
      </c>
      <c r="B7776" t="s">
        <v>7777</v>
      </c>
      <c r="C7776" t="s">
        <v>39496</v>
      </c>
      <c r="D7776" t="s">
        <v>63442</v>
      </c>
      <c r="E7776" t="str">
        <f t="shared" si="121"/>
        <v>https://lightcast.io/open-skills/skills/KS122N46F0J0FGWX54ZJ</v>
      </c>
    </row>
    <row r="7777" spans="1:5" x14ac:dyDescent="0.25">
      <c r="A7777" s="1">
        <v>7775</v>
      </c>
      <c r="B7777" t="s">
        <v>7778</v>
      </c>
      <c r="C7777" t="s">
        <v>39497</v>
      </c>
      <c r="D7777" t="s">
        <v>63442</v>
      </c>
      <c r="E7777" t="str">
        <f t="shared" si="121"/>
        <v>https://lightcast.io/open-skills/skills/ES21B4D402CD8888374C</v>
      </c>
    </row>
    <row r="7778" spans="1:5" x14ac:dyDescent="0.25">
      <c r="A7778" s="1">
        <v>7776</v>
      </c>
      <c r="B7778" t="s">
        <v>7779</v>
      </c>
      <c r="C7778" t="s">
        <v>39498</v>
      </c>
      <c r="D7778" t="s">
        <v>63442</v>
      </c>
      <c r="E7778" t="str">
        <f t="shared" si="121"/>
        <v>https://lightcast.io/open-skills/skills/KS122N46FYFF8D0DVMJL</v>
      </c>
    </row>
    <row r="7779" spans="1:5" x14ac:dyDescent="0.25">
      <c r="A7779" s="1">
        <v>7777</v>
      </c>
      <c r="B7779" t="s">
        <v>7780</v>
      </c>
      <c r="C7779" t="s">
        <v>39499</v>
      </c>
      <c r="D7779" t="s">
        <v>63442</v>
      </c>
      <c r="E7779" t="str">
        <f t="shared" si="121"/>
        <v>https://lightcast.io/open-skills/skills/BGSCC1F7B0B427EAE756</v>
      </c>
    </row>
    <row r="7780" spans="1:5" x14ac:dyDescent="0.25">
      <c r="A7780" s="1">
        <v>7778</v>
      </c>
      <c r="B7780" t="s">
        <v>7781</v>
      </c>
      <c r="C7780" t="s">
        <v>39500</v>
      </c>
      <c r="D7780" t="s">
        <v>63442</v>
      </c>
      <c r="E7780" t="str">
        <f t="shared" si="121"/>
        <v>https://lightcast.io/open-skills/skills/KS122N46SYGJ8DLM7LQD</v>
      </c>
    </row>
    <row r="7781" spans="1:5" x14ac:dyDescent="0.25">
      <c r="A7781" s="1">
        <v>7779</v>
      </c>
      <c r="B7781" t="s">
        <v>7782</v>
      </c>
      <c r="C7781" t="s">
        <v>39501</v>
      </c>
      <c r="D7781" t="s">
        <v>63442</v>
      </c>
      <c r="E7781" t="str">
        <f t="shared" si="121"/>
        <v>https://lightcast.io/open-skills/skills/ESCCF423C5895F6B46BF</v>
      </c>
    </row>
    <row r="7782" spans="1:5" x14ac:dyDescent="0.25">
      <c r="A7782" s="1">
        <v>7780</v>
      </c>
      <c r="B7782" t="s">
        <v>7783</v>
      </c>
      <c r="C7782" t="s">
        <v>39502</v>
      </c>
      <c r="D7782" t="s">
        <v>63442</v>
      </c>
      <c r="E7782" t="str">
        <f t="shared" si="121"/>
        <v>https://lightcast.io/open-skills/skills/ES4450B88E4C2E9A80E8</v>
      </c>
    </row>
    <row r="7783" spans="1:5" x14ac:dyDescent="0.25">
      <c r="A7783" s="1">
        <v>7781</v>
      </c>
      <c r="B7783" t="s">
        <v>7784</v>
      </c>
      <c r="C7783" t="s">
        <v>39503</v>
      </c>
      <c r="D7783" t="s">
        <v>63442</v>
      </c>
      <c r="E7783" t="str">
        <f t="shared" si="121"/>
        <v>https://lightcast.io/open-skills/skills/ES50C734C5327725CC20</v>
      </c>
    </row>
    <row r="7784" spans="1:5" x14ac:dyDescent="0.25">
      <c r="A7784" s="1">
        <v>7782</v>
      </c>
      <c r="B7784" t="s">
        <v>7785</v>
      </c>
      <c r="C7784" t="s">
        <v>39504</v>
      </c>
      <c r="D7784" t="s">
        <v>63442</v>
      </c>
      <c r="E7784" t="str">
        <f t="shared" si="121"/>
        <v>https://lightcast.io/open-skills/skills/ES32401C6169198BD8D4</v>
      </c>
    </row>
    <row r="7785" spans="1:5" x14ac:dyDescent="0.25">
      <c r="A7785" s="1">
        <v>7783</v>
      </c>
      <c r="B7785" t="s">
        <v>7786</v>
      </c>
      <c r="C7785" t="s">
        <v>39505</v>
      </c>
      <c r="D7785" t="s">
        <v>63442</v>
      </c>
      <c r="E7785" t="str">
        <f t="shared" si="121"/>
        <v>https://lightcast.io/open-skills/skills/KSKRPH5DW0TQMH1NN18X</v>
      </c>
    </row>
    <row r="7786" spans="1:5" x14ac:dyDescent="0.25">
      <c r="A7786" s="1">
        <v>7784</v>
      </c>
      <c r="B7786" t="s">
        <v>7787</v>
      </c>
      <c r="C7786" t="s">
        <v>39506</v>
      </c>
      <c r="D7786" t="s">
        <v>63442</v>
      </c>
      <c r="E7786" t="str">
        <f t="shared" si="121"/>
        <v>https://lightcast.io/open-skills/skills/BGSAAF121038ACC507CB</v>
      </c>
    </row>
    <row r="7787" spans="1:5" x14ac:dyDescent="0.25">
      <c r="A7787" s="1">
        <v>7785</v>
      </c>
      <c r="B7787" t="s">
        <v>7788</v>
      </c>
      <c r="C7787" t="s">
        <v>39507</v>
      </c>
      <c r="D7787" t="s">
        <v>63442</v>
      </c>
      <c r="E7787" t="str">
        <f t="shared" si="121"/>
        <v>https://lightcast.io/open-skills/skills/BGS9F85119F7D2470A1F</v>
      </c>
    </row>
    <row r="7788" spans="1:5" x14ac:dyDescent="0.25">
      <c r="A7788" s="1">
        <v>7786</v>
      </c>
      <c r="B7788" t="s">
        <v>7789</v>
      </c>
      <c r="C7788" t="s">
        <v>39508</v>
      </c>
      <c r="D7788" t="s">
        <v>63442</v>
      </c>
      <c r="E7788" t="str">
        <f t="shared" si="121"/>
        <v>https://lightcast.io/open-skills/skills/KS122N46TMTHHLB5738B</v>
      </c>
    </row>
    <row r="7789" spans="1:5" x14ac:dyDescent="0.25">
      <c r="A7789" s="1">
        <v>7787</v>
      </c>
      <c r="B7789" t="s">
        <v>7790</v>
      </c>
      <c r="C7789" t="s">
        <v>39509</v>
      </c>
      <c r="D7789" t="s">
        <v>63442</v>
      </c>
      <c r="E7789" t="str">
        <f t="shared" si="121"/>
        <v>https://lightcast.io/open-skills/skills/KS122N56L40JD7PLBTZ9</v>
      </c>
    </row>
    <row r="7790" spans="1:5" x14ac:dyDescent="0.25">
      <c r="A7790" s="1">
        <v>7788</v>
      </c>
      <c r="B7790" t="s">
        <v>7791</v>
      </c>
      <c r="C7790" t="s">
        <v>39510</v>
      </c>
      <c r="D7790" t="s">
        <v>63442</v>
      </c>
      <c r="E7790" t="str">
        <f t="shared" si="121"/>
        <v>https://lightcast.io/open-skills/skills/KS123746BD3BKJMGDCZC</v>
      </c>
    </row>
    <row r="7791" spans="1:5" x14ac:dyDescent="0.25">
      <c r="A7791" s="1">
        <v>7789</v>
      </c>
      <c r="B7791" t="s">
        <v>7792</v>
      </c>
      <c r="C7791" t="s">
        <v>39511</v>
      </c>
      <c r="D7791" t="s">
        <v>63442</v>
      </c>
      <c r="E7791" t="str">
        <f t="shared" si="121"/>
        <v>https://lightcast.io/open-skills/skills/KS122N573J5PGGJZ7M3Q</v>
      </c>
    </row>
    <row r="7792" spans="1:5" x14ac:dyDescent="0.25">
      <c r="A7792" s="1">
        <v>7790</v>
      </c>
      <c r="B7792" t="s">
        <v>7793</v>
      </c>
      <c r="C7792" t="s">
        <v>39512</v>
      </c>
      <c r="D7792" t="s">
        <v>63442</v>
      </c>
      <c r="E7792" t="str">
        <f t="shared" si="121"/>
        <v>https://lightcast.io/open-skills/skills/BGSB9A6908DAA8BB18D7</v>
      </c>
    </row>
    <row r="7793" spans="1:5" x14ac:dyDescent="0.25">
      <c r="A7793" s="1">
        <v>7791</v>
      </c>
      <c r="B7793" t="s">
        <v>7794</v>
      </c>
      <c r="C7793" t="s">
        <v>39513</v>
      </c>
      <c r="D7793" t="s">
        <v>63442</v>
      </c>
      <c r="E7793" t="str">
        <f t="shared" si="121"/>
        <v>https://lightcast.io/open-skills/skills/KS122N76L0KRTDQFCYS4</v>
      </c>
    </row>
    <row r="7794" spans="1:5" x14ac:dyDescent="0.25">
      <c r="A7794" s="1">
        <v>7792</v>
      </c>
      <c r="B7794" t="s">
        <v>7795</v>
      </c>
      <c r="C7794" t="s">
        <v>39514</v>
      </c>
      <c r="D7794" t="s">
        <v>63442</v>
      </c>
      <c r="E7794" t="str">
        <f t="shared" si="121"/>
        <v>https://lightcast.io/open-skills/skills/KS122N86K6LFM2NN2GSY</v>
      </c>
    </row>
    <row r="7795" spans="1:5" x14ac:dyDescent="0.25">
      <c r="A7795" s="1">
        <v>7793</v>
      </c>
      <c r="B7795" t="s">
        <v>7796</v>
      </c>
      <c r="C7795" t="s">
        <v>39515</v>
      </c>
      <c r="D7795" t="s">
        <v>63442</v>
      </c>
      <c r="E7795" t="str">
        <f t="shared" si="121"/>
        <v>https://lightcast.io/open-skills/skills/KS122N96NFNKLJWP5HQQ</v>
      </c>
    </row>
    <row r="7796" spans="1:5" x14ac:dyDescent="0.25">
      <c r="A7796" s="1">
        <v>7794</v>
      </c>
      <c r="B7796" t="s">
        <v>7797</v>
      </c>
      <c r="C7796" t="s">
        <v>39516</v>
      </c>
      <c r="D7796" t="s">
        <v>63442</v>
      </c>
      <c r="E7796" t="str">
        <f t="shared" si="121"/>
        <v>https://lightcast.io/open-skills/skills/ES84AFB307AFCEC85341</v>
      </c>
    </row>
    <row r="7797" spans="1:5" x14ac:dyDescent="0.25">
      <c r="A7797" s="1">
        <v>7795</v>
      </c>
      <c r="B7797" t="s">
        <v>7798</v>
      </c>
      <c r="C7797" t="s">
        <v>39517</v>
      </c>
      <c r="D7797" t="s">
        <v>63442</v>
      </c>
      <c r="E7797" t="str">
        <f t="shared" si="121"/>
        <v>https://lightcast.io/open-skills/skills/KS1236J678X3C8LPXSYS</v>
      </c>
    </row>
    <row r="7798" spans="1:5" x14ac:dyDescent="0.25">
      <c r="A7798" s="1">
        <v>7796</v>
      </c>
      <c r="B7798" t="s">
        <v>7799</v>
      </c>
      <c r="C7798" t="s">
        <v>39518</v>
      </c>
      <c r="D7798" t="s">
        <v>63442</v>
      </c>
      <c r="E7798" t="str">
        <f t="shared" si="121"/>
        <v>https://lightcast.io/open-skills/skills/KS122NB6VSLJ3R5FMC90</v>
      </c>
    </row>
    <row r="7799" spans="1:5" x14ac:dyDescent="0.25">
      <c r="A7799" s="1">
        <v>7797</v>
      </c>
      <c r="B7799" t="s">
        <v>7800</v>
      </c>
      <c r="C7799" t="s">
        <v>39519</v>
      </c>
      <c r="D7799" t="s">
        <v>63442</v>
      </c>
      <c r="E7799" t="str">
        <f t="shared" si="121"/>
        <v>https://lightcast.io/open-skills/skills/KS122NC5WSLR9TZLZXY4</v>
      </c>
    </row>
    <row r="7800" spans="1:5" x14ac:dyDescent="0.25">
      <c r="A7800" s="1">
        <v>7798</v>
      </c>
      <c r="B7800" t="s">
        <v>7801</v>
      </c>
      <c r="C7800" t="s">
        <v>39520</v>
      </c>
      <c r="D7800" t="s">
        <v>63442</v>
      </c>
      <c r="E7800" t="str">
        <f t="shared" si="121"/>
        <v>https://lightcast.io/open-skills/skills/ES55BBB7F148A3D543C6</v>
      </c>
    </row>
    <row r="7801" spans="1:5" x14ac:dyDescent="0.25">
      <c r="A7801" s="1">
        <v>7799</v>
      </c>
      <c r="B7801" t="s">
        <v>7802</v>
      </c>
      <c r="C7801" t="s">
        <v>39521</v>
      </c>
      <c r="D7801" t="s">
        <v>63442</v>
      </c>
      <c r="E7801" t="str">
        <f t="shared" si="121"/>
        <v>https://lightcast.io/open-skills/skills/BGSEE86744173AAFCFFD</v>
      </c>
    </row>
    <row r="7802" spans="1:5" x14ac:dyDescent="0.25">
      <c r="A7802" s="1">
        <v>7800</v>
      </c>
      <c r="B7802" t="s">
        <v>7803</v>
      </c>
      <c r="C7802" t="s">
        <v>39522</v>
      </c>
      <c r="D7802" t="s">
        <v>63442</v>
      </c>
      <c r="E7802" t="str">
        <f t="shared" si="121"/>
        <v>https://lightcast.io/open-skills/skills/KS7G698788B2TVDZ5MD3</v>
      </c>
    </row>
    <row r="7803" spans="1:5" x14ac:dyDescent="0.25">
      <c r="A7803" s="1">
        <v>7801</v>
      </c>
      <c r="B7803" t="s">
        <v>7804</v>
      </c>
      <c r="C7803" t="s">
        <v>39523</v>
      </c>
      <c r="D7803" t="s">
        <v>63442</v>
      </c>
      <c r="E7803" t="str">
        <f t="shared" si="121"/>
        <v>https://lightcast.io/open-skills/skills/KS122R86TYG67Y3FFTP4</v>
      </c>
    </row>
    <row r="7804" spans="1:5" x14ac:dyDescent="0.25">
      <c r="A7804" s="1">
        <v>7802</v>
      </c>
      <c r="B7804" t="s">
        <v>7805</v>
      </c>
      <c r="C7804" t="s">
        <v>39524</v>
      </c>
      <c r="D7804" t="s">
        <v>63442</v>
      </c>
      <c r="E7804" t="str">
        <f t="shared" si="121"/>
        <v>https://lightcast.io/open-skills/skills/KS122NG6ZLP9B2C2QDLM</v>
      </c>
    </row>
    <row r="7805" spans="1:5" x14ac:dyDescent="0.25">
      <c r="A7805" s="1">
        <v>7803</v>
      </c>
      <c r="B7805" t="s">
        <v>7806</v>
      </c>
      <c r="C7805" t="s">
        <v>39525</v>
      </c>
      <c r="D7805" t="s">
        <v>63442</v>
      </c>
      <c r="E7805" t="str">
        <f t="shared" si="121"/>
        <v>https://lightcast.io/open-skills/skills/ES6F7B497AFF51941271</v>
      </c>
    </row>
    <row r="7806" spans="1:5" x14ac:dyDescent="0.25">
      <c r="A7806" s="1">
        <v>7804</v>
      </c>
      <c r="B7806" t="s">
        <v>7807</v>
      </c>
      <c r="C7806" t="s">
        <v>39526</v>
      </c>
      <c r="D7806" t="s">
        <v>63442</v>
      </c>
      <c r="E7806" t="str">
        <f t="shared" si="121"/>
        <v>https://lightcast.io/open-skills/skills/KS122NJ6FW52G3R7XJV7</v>
      </c>
    </row>
    <row r="7807" spans="1:5" x14ac:dyDescent="0.25">
      <c r="A7807" s="1">
        <v>7805</v>
      </c>
      <c r="B7807" t="s">
        <v>7808</v>
      </c>
      <c r="C7807" t="s">
        <v>39527</v>
      </c>
      <c r="D7807" t="s">
        <v>63442</v>
      </c>
      <c r="E7807" t="str">
        <f t="shared" si="121"/>
        <v>https://lightcast.io/open-skills/skills/BGS2ADB284024B885C42</v>
      </c>
    </row>
    <row r="7808" spans="1:5" x14ac:dyDescent="0.25">
      <c r="A7808" s="1">
        <v>7806</v>
      </c>
      <c r="B7808" t="s">
        <v>7809</v>
      </c>
      <c r="C7808" t="s">
        <v>39528</v>
      </c>
      <c r="D7808" t="s">
        <v>63442</v>
      </c>
      <c r="E7808" t="str">
        <f t="shared" si="121"/>
        <v>https://lightcast.io/open-skills/skills/KS124FB5VJH19GZV9G7D</v>
      </c>
    </row>
    <row r="7809" spans="1:5" x14ac:dyDescent="0.25">
      <c r="A7809" s="1">
        <v>7807</v>
      </c>
      <c r="B7809" t="s">
        <v>7810</v>
      </c>
      <c r="C7809" t="s">
        <v>39529</v>
      </c>
      <c r="D7809" t="s">
        <v>63442</v>
      </c>
      <c r="E7809" t="str">
        <f t="shared" si="121"/>
        <v>https://lightcast.io/open-skills/skills/KS1232469YSWVKJYY02P</v>
      </c>
    </row>
    <row r="7810" spans="1:5" x14ac:dyDescent="0.25">
      <c r="A7810" s="1">
        <v>7808</v>
      </c>
      <c r="B7810" t="s">
        <v>7811</v>
      </c>
      <c r="C7810" t="s">
        <v>39530</v>
      </c>
      <c r="D7810" t="s">
        <v>63442</v>
      </c>
      <c r="E7810" t="str">
        <f t="shared" si="121"/>
        <v>https://lightcast.io/open-skills/skills/KS441LK6YV196DR9GZ9Q</v>
      </c>
    </row>
    <row r="7811" spans="1:5" x14ac:dyDescent="0.25">
      <c r="A7811" s="1">
        <v>7809</v>
      </c>
      <c r="B7811" t="s">
        <v>7812</v>
      </c>
      <c r="C7811" t="s">
        <v>39531</v>
      </c>
      <c r="D7811" t="s">
        <v>63442</v>
      </c>
      <c r="E7811" t="str">
        <f t="shared" ref="E7811:E7874" si="122">_xlfn.CONCAT("https://lightcast.io/open-skills/skills/",B7811)</f>
        <v>https://lightcast.io/open-skills/skills/KS1218L60PDVZX16NZT1</v>
      </c>
    </row>
    <row r="7812" spans="1:5" x14ac:dyDescent="0.25">
      <c r="A7812" s="1">
        <v>7810</v>
      </c>
      <c r="B7812" t="s">
        <v>7813</v>
      </c>
      <c r="C7812" t="s">
        <v>39532</v>
      </c>
      <c r="D7812" t="s">
        <v>63442</v>
      </c>
      <c r="E7812" t="str">
        <f t="shared" si="122"/>
        <v>https://lightcast.io/open-skills/skills/KS122NL62F6GG5YS78KP</v>
      </c>
    </row>
    <row r="7813" spans="1:5" x14ac:dyDescent="0.25">
      <c r="A7813" s="1">
        <v>7811</v>
      </c>
      <c r="B7813" t="s">
        <v>7814</v>
      </c>
      <c r="C7813" t="s">
        <v>39533</v>
      </c>
      <c r="D7813" t="s">
        <v>63442</v>
      </c>
      <c r="E7813" t="str">
        <f t="shared" si="122"/>
        <v>https://lightcast.io/open-skills/skills/BGS69A94013BDDE77C36</v>
      </c>
    </row>
    <row r="7814" spans="1:5" x14ac:dyDescent="0.25">
      <c r="A7814" s="1">
        <v>7812</v>
      </c>
      <c r="B7814" t="s">
        <v>7815</v>
      </c>
      <c r="C7814" t="s">
        <v>39534</v>
      </c>
      <c r="D7814" t="s">
        <v>63442</v>
      </c>
      <c r="E7814" t="str">
        <f t="shared" si="122"/>
        <v>https://lightcast.io/open-skills/skills/KS122TJ758CHYMBPNK76</v>
      </c>
    </row>
    <row r="7815" spans="1:5" x14ac:dyDescent="0.25">
      <c r="A7815" s="1">
        <v>7813</v>
      </c>
      <c r="B7815" t="s">
        <v>7816</v>
      </c>
      <c r="C7815" t="s">
        <v>39535</v>
      </c>
      <c r="D7815" t="s">
        <v>63442</v>
      </c>
      <c r="E7815" t="str">
        <f t="shared" si="122"/>
        <v>https://lightcast.io/open-skills/skills/ESBA1EF907B46E8CD773</v>
      </c>
    </row>
    <row r="7816" spans="1:5" x14ac:dyDescent="0.25">
      <c r="A7816" s="1">
        <v>7814</v>
      </c>
      <c r="B7816" t="s">
        <v>7817</v>
      </c>
      <c r="C7816" t="s">
        <v>39536</v>
      </c>
      <c r="D7816" t="s">
        <v>63442</v>
      </c>
      <c r="E7816" t="str">
        <f t="shared" si="122"/>
        <v>https://lightcast.io/open-skills/skills/ESF61AAF45686B07B4C5</v>
      </c>
    </row>
    <row r="7817" spans="1:5" x14ac:dyDescent="0.25">
      <c r="A7817" s="1">
        <v>7815</v>
      </c>
      <c r="B7817" t="s">
        <v>7818</v>
      </c>
      <c r="C7817" t="s">
        <v>39537</v>
      </c>
      <c r="D7817" t="s">
        <v>63442</v>
      </c>
      <c r="E7817" t="str">
        <f t="shared" si="122"/>
        <v>https://lightcast.io/open-skills/skills/KS122ND611PVCTTBCSHC</v>
      </c>
    </row>
    <row r="7818" spans="1:5" x14ac:dyDescent="0.25">
      <c r="A7818" s="1">
        <v>7816</v>
      </c>
      <c r="B7818" t="s">
        <v>7819</v>
      </c>
      <c r="C7818" t="s">
        <v>39538</v>
      </c>
      <c r="D7818" t="s">
        <v>63442</v>
      </c>
      <c r="E7818" t="str">
        <f t="shared" si="122"/>
        <v>https://lightcast.io/open-skills/skills/KS122NM65DYTMH9TJC8Q</v>
      </c>
    </row>
    <row r="7819" spans="1:5" x14ac:dyDescent="0.25">
      <c r="A7819" s="1">
        <v>7817</v>
      </c>
      <c r="B7819" t="s">
        <v>7820</v>
      </c>
      <c r="C7819" t="s">
        <v>39539</v>
      </c>
      <c r="D7819" t="s">
        <v>63442</v>
      </c>
      <c r="E7819" t="str">
        <f t="shared" si="122"/>
        <v>https://lightcast.io/open-skills/skills/KS122NM664JB2GZ0ZD72</v>
      </c>
    </row>
    <row r="7820" spans="1:5" x14ac:dyDescent="0.25">
      <c r="A7820" s="1">
        <v>7818</v>
      </c>
      <c r="B7820" t="s">
        <v>7821</v>
      </c>
      <c r="C7820" t="s">
        <v>39540</v>
      </c>
      <c r="D7820" t="s">
        <v>63442</v>
      </c>
      <c r="E7820" t="str">
        <f t="shared" si="122"/>
        <v>https://lightcast.io/open-skills/skills/KS120GV6C72JMSZKMTD7</v>
      </c>
    </row>
    <row r="7821" spans="1:5" x14ac:dyDescent="0.25">
      <c r="A7821" s="1">
        <v>7819</v>
      </c>
      <c r="B7821" t="s">
        <v>7822</v>
      </c>
      <c r="C7821" t="s">
        <v>39541</v>
      </c>
      <c r="D7821" t="s">
        <v>63442</v>
      </c>
      <c r="E7821" t="str">
        <f t="shared" si="122"/>
        <v>https://lightcast.io/open-skills/skills/KS122N36CJMSYS6PZLJ4</v>
      </c>
    </row>
    <row r="7822" spans="1:5" x14ac:dyDescent="0.25">
      <c r="A7822" s="1">
        <v>7820</v>
      </c>
      <c r="B7822" t="s">
        <v>7823</v>
      </c>
      <c r="C7822" t="s">
        <v>39542</v>
      </c>
      <c r="D7822" t="s">
        <v>63442</v>
      </c>
      <c r="E7822" t="str">
        <f t="shared" si="122"/>
        <v>https://lightcast.io/open-skills/skills/KSW9TTFZIT3Z3ZOU5ML9</v>
      </c>
    </row>
    <row r="7823" spans="1:5" x14ac:dyDescent="0.25">
      <c r="A7823" s="1">
        <v>7821</v>
      </c>
      <c r="B7823" t="s">
        <v>7824</v>
      </c>
      <c r="C7823" t="s">
        <v>39543</v>
      </c>
      <c r="D7823" t="s">
        <v>63442</v>
      </c>
      <c r="E7823" t="str">
        <f t="shared" si="122"/>
        <v>https://lightcast.io/open-skills/skills/KS122NM6B8TWBGL2X18F</v>
      </c>
    </row>
    <row r="7824" spans="1:5" x14ac:dyDescent="0.25">
      <c r="A7824" s="1">
        <v>7822</v>
      </c>
      <c r="B7824" t="s">
        <v>7825</v>
      </c>
      <c r="C7824" t="s">
        <v>39544</v>
      </c>
      <c r="D7824" t="s">
        <v>63442</v>
      </c>
      <c r="E7824" t="str">
        <f t="shared" si="122"/>
        <v>https://lightcast.io/open-skills/skills/KS122NM6GF37P5CH60VN</v>
      </c>
    </row>
    <row r="7825" spans="1:5" x14ac:dyDescent="0.25">
      <c r="A7825" s="1">
        <v>7823</v>
      </c>
      <c r="B7825" t="s">
        <v>7826</v>
      </c>
      <c r="C7825" t="s">
        <v>39545</v>
      </c>
      <c r="D7825" t="s">
        <v>63442</v>
      </c>
      <c r="E7825" t="str">
        <f t="shared" si="122"/>
        <v>https://lightcast.io/open-skills/skills/KS7G6YL6X9316Z5SP1JR</v>
      </c>
    </row>
    <row r="7826" spans="1:5" x14ac:dyDescent="0.25">
      <c r="A7826" s="1">
        <v>7824</v>
      </c>
      <c r="B7826" t="s">
        <v>7827</v>
      </c>
      <c r="C7826" t="s">
        <v>39546</v>
      </c>
      <c r="D7826" t="s">
        <v>63442</v>
      </c>
      <c r="E7826" t="str">
        <f t="shared" si="122"/>
        <v>https://lightcast.io/open-skills/skills/KS122N264PVV9MP6G4K3</v>
      </c>
    </row>
    <row r="7827" spans="1:5" x14ac:dyDescent="0.25">
      <c r="A7827" s="1">
        <v>7825</v>
      </c>
      <c r="B7827" t="s">
        <v>7828</v>
      </c>
      <c r="C7827" t="s">
        <v>39547</v>
      </c>
      <c r="D7827" t="s">
        <v>63442</v>
      </c>
      <c r="E7827" t="str">
        <f t="shared" si="122"/>
        <v>https://lightcast.io/open-skills/skills/KS122NM78CCHZR9VY195</v>
      </c>
    </row>
    <row r="7828" spans="1:5" x14ac:dyDescent="0.25">
      <c r="A7828" s="1">
        <v>7826</v>
      </c>
      <c r="B7828" t="s">
        <v>7829</v>
      </c>
      <c r="C7828" t="s">
        <v>39548</v>
      </c>
      <c r="D7828" t="s">
        <v>63442</v>
      </c>
      <c r="E7828" t="str">
        <f t="shared" si="122"/>
        <v>https://lightcast.io/open-skills/skills/KS122RF6ZH5F40XQ0MGT</v>
      </c>
    </row>
    <row r="7829" spans="1:5" x14ac:dyDescent="0.25">
      <c r="A7829" s="1">
        <v>7827</v>
      </c>
      <c r="B7829" t="s">
        <v>7830</v>
      </c>
      <c r="C7829" t="s">
        <v>39549</v>
      </c>
      <c r="D7829" t="s">
        <v>63442</v>
      </c>
      <c r="E7829" t="str">
        <f t="shared" si="122"/>
        <v>https://lightcast.io/open-skills/skills/KS122NP78RV1GSTD7KX6</v>
      </c>
    </row>
    <row r="7830" spans="1:5" x14ac:dyDescent="0.25">
      <c r="A7830" s="1">
        <v>7828</v>
      </c>
      <c r="B7830" t="s">
        <v>7831</v>
      </c>
      <c r="C7830" t="s">
        <v>39550</v>
      </c>
      <c r="D7830" t="s">
        <v>63442</v>
      </c>
      <c r="E7830" t="str">
        <f t="shared" si="122"/>
        <v>https://lightcast.io/open-skills/skills/ESB1E3302B6D45BCE6A6</v>
      </c>
    </row>
    <row r="7831" spans="1:5" x14ac:dyDescent="0.25">
      <c r="A7831" s="1">
        <v>7829</v>
      </c>
      <c r="B7831" t="s">
        <v>7832</v>
      </c>
      <c r="C7831" t="s">
        <v>39551</v>
      </c>
      <c r="D7831" t="s">
        <v>63442</v>
      </c>
      <c r="E7831" t="str">
        <f t="shared" si="122"/>
        <v>https://lightcast.io/open-skills/skills/KS127J46TJLPNTM7R7VJ</v>
      </c>
    </row>
    <row r="7832" spans="1:5" x14ac:dyDescent="0.25">
      <c r="A7832" s="1">
        <v>7830</v>
      </c>
      <c r="B7832" t="s">
        <v>7833</v>
      </c>
      <c r="C7832" t="s">
        <v>39552</v>
      </c>
      <c r="D7832" t="s">
        <v>63442</v>
      </c>
      <c r="E7832" t="str">
        <f t="shared" si="122"/>
        <v>https://lightcast.io/open-skills/skills/KS122NQ648N88H3KJB74</v>
      </c>
    </row>
    <row r="7833" spans="1:5" x14ac:dyDescent="0.25">
      <c r="A7833" s="1">
        <v>7831</v>
      </c>
      <c r="B7833" t="s">
        <v>7834</v>
      </c>
      <c r="C7833" t="s">
        <v>39553</v>
      </c>
      <c r="D7833" t="s">
        <v>63442</v>
      </c>
      <c r="E7833" t="str">
        <f t="shared" si="122"/>
        <v>https://lightcast.io/open-skills/skills/KSZQP5QEWY7U5SCYD1TF</v>
      </c>
    </row>
    <row r="7834" spans="1:5" x14ac:dyDescent="0.25">
      <c r="A7834" s="1">
        <v>7832</v>
      </c>
      <c r="B7834" t="s">
        <v>7835</v>
      </c>
      <c r="C7834" t="s">
        <v>39554</v>
      </c>
      <c r="D7834" t="s">
        <v>63442</v>
      </c>
      <c r="E7834" t="str">
        <f t="shared" si="122"/>
        <v>https://lightcast.io/open-skills/skills/KS6876V65CM936RTLKNS</v>
      </c>
    </row>
    <row r="7835" spans="1:5" x14ac:dyDescent="0.25">
      <c r="A7835" s="1">
        <v>7833</v>
      </c>
      <c r="B7835" t="s">
        <v>7836</v>
      </c>
      <c r="C7835" t="s">
        <v>39555</v>
      </c>
      <c r="D7835" t="s">
        <v>63442</v>
      </c>
      <c r="E7835" t="str">
        <f t="shared" si="122"/>
        <v>https://lightcast.io/open-skills/skills/KS122D06KX27W3QKZYCR</v>
      </c>
    </row>
    <row r="7836" spans="1:5" x14ac:dyDescent="0.25">
      <c r="A7836" s="1">
        <v>7834</v>
      </c>
      <c r="B7836" t="s">
        <v>7837</v>
      </c>
      <c r="C7836" t="s">
        <v>39556</v>
      </c>
      <c r="D7836" t="s">
        <v>63442</v>
      </c>
      <c r="E7836" t="str">
        <f t="shared" si="122"/>
        <v>https://lightcast.io/open-skills/skills/BGSFE0792E257218BB9F</v>
      </c>
    </row>
    <row r="7837" spans="1:5" x14ac:dyDescent="0.25">
      <c r="A7837" s="1">
        <v>7835</v>
      </c>
      <c r="B7837" t="s">
        <v>7838</v>
      </c>
      <c r="C7837" t="s">
        <v>39557</v>
      </c>
      <c r="D7837" t="s">
        <v>63442</v>
      </c>
      <c r="E7837" t="str">
        <f t="shared" si="122"/>
        <v>https://lightcast.io/open-skills/skills/KS122RM72V7XJWFB397R</v>
      </c>
    </row>
    <row r="7838" spans="1:5" x14ac:dyDescent="0.25">
      <c r="A7838" s="1">
        <v>7836</v>
      </c>
      <c r="B7838" t="s">
        <v>7839</v>
      </c>
      <c r="C7838" t="s">
        <v>39558</v>
      </c>
      <c r="D7838" t="s">
        <v>63442</v>
      </c>
      <c r="E7838" t="str">
        <f t="shared" si="122"/>
        <v>https://lightcast.io/open-skills/skills/KS122RP6MZJ6SNJGR744</v>
      </c>
    </row>
    <row r="7839" spans="1:5" x14ac:dyDescent="0.25">
      <c r="A7839" s="1">
        <v>7837</v>
      </c>
      <c r="B7839" t="s">
        <v>7840</v>
      </c>
      <c r="C7839" t="s">
        <v>39559</v>
      </c>
      <c r="D7839" t="s">
        <v>63442</v>
      </c>
      <c r="E7839" t="str">
        <f t="shared" si="122"/>
        <v>https://lightcast.io/open-skills/skills/KS122RW5WP2K29HTY0SJ</v>
      </c>
    </row>
    <row r="7840" spans="1:5" x14ac:dyDescent="0.25">
      <c r="A7840" s="1">
        <v>7838</v>
      </c>
      <c r="B7840" t="s">
        <v>7841</v>
      </c>
      <c r="C7840" t="s">
        <v>39560</v>
      </c>
      <c r="D7840" t="s">
        <v>63442</v>
      </c>
      <c r="E7840" t="str">
        <f t="shared" si="122"/>
        <v>https://lightcast.io/open-skills/skills/KS122NQ6YXFQ2WCWT11F</v>
      </c>
    </row>
    <row r="7841" spans="1:5" x14ac:dyDescent="0.25">
      <c r="A7841" s="1">
        <v>7839</v>
      </c>
      <c r="B7841" t="s">
        <v>7842</v>
      </c>
      <c r="C7841" t="s">
        <v>39561</v>
      </c>
      <c r="D7841" t="s">
        <v>63442</v>
      </c>
      <c r="E7841" t="str">
        <f t="shared" si="122"/>
        <v>https://lightcast.io/open-skills/skills/KS28KD4USS4LTUKDNLE0</v>
      </c>
    </row>
    <row r="7842" spans="1:5" x14ac:dyDescent="0.25">
      <c r="A7842" s="1">
        <v>7840</v>
      </c>
      <c r="B7842" t="s">
        <v>7843</v>
      </c>
      <c r="C7842" t="s">
        <v>39562</v>
      </c>
      <c r="D7842" t="s">
        <v>63442</v>
      </c>
      <c r="E7842" t="str">
        <f t="shared" si="122"/>
        <v>https://lightcast.io/open-skills/skills/KS7G7PW66DSP5F1XZFCB</v>
      </c>
    </row>
    <row r="7843" spans="1:5" x14ac:dyDescent="0.25">
      <c r="A7843" s="1">
        <v>7841</v>
      </c>
      <c r="B7843" t="s">
        <v>7844</v>
      </c>
      <c r="C7843" t="s">
        <v>39563</v>
      </c>
      <c r="D7843" t="s">
        <v>63442</v>
      </c>
      <c r="E7843" t="str">
        <f t="shared" si="122"/>
        <v>https://lightcast.io/open-skills/skills/KS122NR5WBK04FGMP0HD</v>
      </c>
    </row>
    <row r="7844" spans="1:5" x14ac:dyDescent="0.25">
      <c r="A7844" s="1">
        <v>7842</v>
      </c>
      <c r="B7844" t="s">
        <v>7845</v>
      </c>
      <c r="C7844" t="s">
        <v>39564</v>
      </c>
      <c r="D7844" t="s">
        <v>63442</v>
      </c>
      <c r="E7844" t="str">
        <f t="shared" si="122"/>
        <v>https://lightcast.io/open-skills/skills/KS122NR6NY1KB0TD40G4</v>
      </c>
    </row>
    <row r="7845" spans="1:5" x14ac:dyDescent="0.25">
      <c r="A7845" s="1">
        <v>7843</v>
      </c>
      <c r="B7845" t="s">
        <v>7846</v>
      </c>
      <c r="C7845" t="s">
        <v>39565</v>
      </c>
      <c r="D7845" t="s">
        <v>63442</v>
      </c>
      <c r="E7845" t="str">
        <f t="shared" si="122"/>
        <v>https://lightcast.io/open-skills/skills/KSS9QDF8X9LOAXBA4KZ4</v>
      </c>
    </row>
    <row r="7846" spans="1:5" x14ac:dyDescent="0.25">
      <c r="A7846" s="1">
        <v>7844</v>
      </c>
      <c r="B7846" t="s">
        <v>7847</v>
      </c>
      <c r="C7846" t="s">
        <v>39566</v>
      </c>
      <c r="D7846" t="s">
        <v>63443</v>
      </c>
      <c r="E7846" t="str">
        <f t="shared" si="122"/>
        <v>https://lightcast.io/open-skills/skills/KS1226B6N54XJ43HGGJ2</v>
      </c>
    </row>
    <row r="7847" spans="1:5" x14ac:dyDescent="0.25">
      <c r="A7847" s="1">
        <v>7845</v>
      </c>
      <c r="B7847" t="s">
        <v>7848</v>
      </c>
      <c r="C7847" t="s">
        <v>39567</v>
      </c>
      <c r="D7847" t="s">
        <v>63442</v>
      </c>
      <c r="E7847" t="str">
        <f t="shared" si="122"/>
        <v>https://lightcast.io/open-skills/skills/KS1226W6L3HK20VBL2KX</v>
      </c>
    </row>
    <row r="7848" spans="1:5" x14ac:dyDescent="0.25">
      <c r="A7848" s="1">
        <v>7846</v>
      </c>
      <c r="B7848" t="s">
        <v>7849</v>
      </c>
      <c r="C7848" t="s">
        <v>39568</v>
      </c>
      <c r="D7848" t="s">
        <v>63442</v>
      </c>
      <c r="E7848" t="str">
        <f t="shared" si="122"/>
        <v>https://lightcast.io/open-skills/skills/KS122NS6D4VVBB6S6VFQ</v>
      </c>
    </row>
    <row r="7849" spans="1:5" x14ac:dyDescent="0.25">
      <c r="A7849" s="1">
        <v>7847</v>
      </c>
      <c r="B7849" t="s">
        <v>7850</v>
      </c>
      <c r="C7849" t="s">
        <v>39569</v>
      </c>
      <c r="D7849" t="s">
        <v>63442</v>
      </c>
      <c r="E7849" t="str">
        <f t="shared" si="122"/>
        <v>https://lightcast.io/open-skills/skills/KS122NS6ZXC3WVSSSW2H</v>
      </c>
    </row>
    <row r="7850" spans="1:5" x14ac:dyDescent="0.25">
      <c r="A7850" s="1">
        <v>7848</v>
      </c>
      <c r="B7850" t="s">
        <v>7851</v>
      </c>
      <c r="C7850" t="s">
        <v>39570</v>
      </c>
      <c r="D7850" t="s">
        <v>63442</v>
      </c>
      <c r="E7850" t="str">
        <f t="shared" si="122"/>
        <v>https://lightcast.io/open-skills/skills/KS122NS70VX2DP2290H9</v>
      </c>
    </row>
    <row r="7851" spans="1:5" x14ac:dyDescent="0.25">
      <c r="A7851" s="1">
        <v>7849</v>
      </c>
      <c r="B7851" t="s">
        <v>7852</v>
      </c>
      <c r="C7851" t="s">
        <v>39571</v>
      </c>
      <c r="D7851" t="s">
        <v>63442</v>
      </c>
      <c r="E7851" t="str">
        <f t="shared" si="122"/>
        <v>https://lightcast.io/open-skills/skills/KS122NS73TFGLL98ZH2X</v>
      </c>
    </row>
    <row r="7852" spans="1:5" x14ac:dyDescent="0.25">
      <c r="A7852" s="1">
        <v>7850</v>
      </c>
      <c r="B7852" t="s">
        <v>7853</v>
      </c>
      <c r="C7852" t="s">
        <v>39572</v>
      </c>
      <c r="D7852" t="s">
        <v>63442</v>
      </c>
      <c r="E7852" t="str">
        <f t="shared" si="122"/>
        <v>https://lightcast.io/open-skills/skills/KS122NS768J1S8JQ6D38</v>
      </c>
    </row>
    <row r="7853" spans="1:5" x14ac:dyDescent="0.25">
      <c r="A7853" s="1">
        <v>7851</v>
      </c>
      <c r="B7853" t="s">
        <v>7854</v>
      </c>
      <c r="C7853" t="s">
        <v>39573</v>
      </c>
      <c r="D7853" t="s">
        <v>63442</v>
      </c>
      <c r="E7853" t="str">
        <f t="shared" si="122"/>
        <v>https://lightcast.io/open-skills/skills/KS122FH6H5WXHPG0LK8M</v>
      </c>
    </row>
    <row r="7854" spans="1:5" x14ac:dyDescent="0.25">
      <c r="A7854" s="1">
        <v>7852</v>
      </c>
      <c r="B7854" t="s">
        <v>7855</v>
      </c>
      <c r="C7854" t="s">
        <v>39574</v>
      </c>
      <c r="D7854" t="s">
        <v>63442</v>
      </c>
      <c r="E7854" t="str">
        <f t="shared" si="122"/>
        <v>https://lightcast.io/open-skills/skills/KS122NT5VNJL2KLD2YM9</v>
      </c>
    </row>
    <row r="7855" spans="1:5" x14ac:dyDescent="0.25">
      <c r="A7855" s="1">
        <v>7853</v>
      </c>
      <c r="B7855" t="s">
        <v>7856</v>
      </c>
      <c r="C7855" t="s">
        <v>39575</v>
      </c>
      <c r="D7855" t="s">
        <v>63442</v>
      </c>
      <c r="E7855" t="str">
        <f t="shared" si="122"/>
        <v>https://lightcast.io/open-skills/skills/ESFAAEE022EE401E2405</v>
      </c>
    </row>
    <row r="7856" spans="1:5" x14ac:dyDescent="0.25">
      <c r="A7856" s="1">
        <v>7854</v>
      </c>
      <c r="B7856" t="s">
        <v>7857</v>
      </c>
      <c r="C7856" t="s">
        <v>39576</v>
      </c>
      <c r="D7856" t="s">
        <v>63442</v>
      </c>
      <c r="E7856" t="str">
        <f t="shared" si="122"/>
        <v>https://lightcast.io/open-skills/skills/KS122NT6MJF4C6VC74WC</v>
      </c>
    </row>
    <row r="7857" spans="1:5" x14ac:dyDescent="0.25">
      <c r="A7857" s="1">
        <v>7855</v>
      </c>
      <c r="B7857" t="s">
        <v>7858</v>
      </c>
      <c r="C7857" t="s">
        <v>39577</v>
      </c>
      <c r="D7857" t="s">
        <v>63442</v>
      </c>
      <c r="E7857" t="str">
        <f t="shared" si="122"/>
        <v>https://lightcast.io/open-skills/skills/KS122NV6KDQ72CYGSCK4</v>
      </c>
    </row>
    <row r="7858" spans="1:5" x14ac:dyDescent="0.25">
      <c r="A7858" s="1">
        <v>7856</v>
      </c>
      <c r="B7858" t="s">
        <v>7859</v>
      </c>
      <c r="C7858" t="s">
        <v>39578</v>
      </c>
      <c r="D7858" t="s">
        <v>63442</v>
      </c>
      <c r="E7858" t="str">
        <f t="shared" si="122"/>
        <v>https://lightcast.io/open-skills/skills/KS122NT6WCRGRSZ2CDR4</v>
      </c>
    </row>
    <row r="7859" spans="1:5" x14ac:dyDescent="0.25">
      <c r="A7859" s="1">
        <v>7857</v>
      </c>
      <c r="B7859" t="s">
        <v>7860</v>
      </c>
      <c r="C7859" t="s">
        <v>39579</v>
      </c>
      <c r="D7859" t="s">
        <v>63442</v>
      </c>
      <c r="E7859" t="str">
        <f t="shared" si="122"/>
        <v>https://lightcast.io/open-skills/skills/KS122RX629Q0MPNLV3X3</v>
      </c>
    </row>
    <row r="7860" spans="1:5" x14ac:dyDescent="0.25">
      <c r="A7860" s="1">
        <v>7858</v>
      </c>
      <c r="B7860" t="s">
        <v>7861</v>
      </c>
      <c r="C7860" t="s">
        <v>39580</v>
      </c>
      <c r="D7860" t="s">
        <v>63442</v>
      </c>
      <c r="E7860" t="str">
        <f t="shared" si="122"/>
        <v>https://lightcast.io/open-skills/skills/KS122NV76966P55MV6WD</v>
      </c>
    </row>
    <row r="7861" spans="1:5" x14ac:dyDescent="0.25">
      <c r="A7861" s="1">
        <v>7859</v>
      </c>
      <c r="B7861" t="s">
        <v>7862</v>
      </c>
      <c r="C7861" t="s">
        <v>39581</v>
      </c>
      <c r="D7861" t="s">
        <v>63442</v>
      </c>
      <c r="E7861" t="str">
        <f t="shared" si="122"/>
        <v>https://lightcast.io/open-skills/skills/KS122NV78G6JR13WTS08</v>
      </c>
    </row>
    <row r="7862" spans="1:5" x14ac:dyDescent="0.25">
      <c r="A7862" s="1">
        <v>7860</v>
      </c>
      <c r="B7862" t="s">
        <v>7863</v>
      </c>
      <c r="C7862" t="s">
        <v>39582</v>
      </c>
      <c r="D7862" t="s">
        <v>63442</v>
      </c>
      <c r="E7862" t="str">
        <f t="shared" si="122"/>
        <v>https://lightcast.io/open-skills/skills/KS122NW5W6WJ2Y06QNS2</v>
      </c>
    </row>
    <row r="7863" spans="1:5" x14ac:dyDescent="0.25">
      <c r="A7863" s="1">
        <v>7861</v>
      </c>
      <c r="B7863" t="s">
        <v>7864</v>
      </c>
      <c r="C7863" t="s">
        <v>39583</v>
      </c>
      <c r="D7863" t="s">
        <v>63442</v>
      </c>
      <c r="E7863" t="str">
        <f t="shared" si="122"/>
        <v>https://lightcast.io/open-skills/skills/KS122NW5YB08NCH9P98B</v>
      </c>
    </row>
    <row r="7864" spans="1:5" x14ac:dyDescent="0.25">
      <c r="A7864" s="1">
        <v>7862</v>
      </c>
      <c r="B7864" t="s">
        <v>7865</v>
      </c>
      <c r="C7864" t="s">
        <v>39584</v>
      </c>
      <c r="D7864" t="s">
        <v>63442</v>
      </c>
      <c r="E7864" t="str">
        <f t="shared" si="122"/>
        <v>https://lightcast.io/open-skills/skills/ESFE349AE41BE2829CFF</v>
      </c>
    </row>
    <row r="7865" spans="1:5" x14ac:dyDescent="0.25">
      <c r="A7865" s="1">
        <v>7863</v>
      </c>
      <c r="B7865" t="s">
        <v>7866</v>
      </c>
      <c r="C7865" t="s">
        <v>39585</v>
      </c>
      <c r="D7865" t="s">
        <v>63442</v>
      </c>
      <c r="E7865" t="str">
        <f t="shared" si="122"/>
        <v>https://lightcast.io/open-skills/skills/KS122NT62NHD89135PZ3</v>
      </c>
    </row>
    <row r="7866" spans="1:5" x14ac:dyDescent="0.25">
      <c r="A7866" s="1">
        <v>7864</v>
      </c>
      <c r="B7866" t="s">
        <v>7867</v>
      </c>
      <c r="C7866" t="s">
        <v>39586</v>
      </c>
      <c r="D7866" t="s">
        <v>63442</v>
      </c>
      <c r="E7866" t="str">
        <f t="shared" si="122"/>
        <v>https://lightcast.io/open-skills/skills/KS122NX6VL148LZPZPQN</v>
      </c>
    </row>
    <row r="7867" spans="1:5" x14ac:dyDescent="0.25">
      <c r="A7867" s="1">
        <v>7865</v>
      </c>
      <c r="B7867" t="s">
        <v>7868</v>
      </c>
      <c r="C7867" t="s">
        <v>39587</v>
      </c>
      <c r="D7867" t="s">
        <v>63442</v>
      </c>
      <c r="E7867" t="str">
        <f t="shared" si="122"/>
        <v>https://lightcast.io/open-skills/skills/KS122NX739T1F3JRSP22</v>
      </c>
    </row>
    <row r="7868" spans="1:5" x14ac:dyDescent="0.25">
      <c r="A7868" s="1">
        <v>7866</v>
      </c>
      <c r="B7868" t="s">
        <v>7869</v>
      </c>
      <c r="C7868" t="s">
        <v>39588</v>
      </c>
      <c r="D7868" t="s">
        <v>63442</v>
      </c>
      <c r="E7868" t="str">
        <f t="shared" si="122"/>
        <v>https://lightcast.io/open-skills/skills/BGS51BBC9F7C3606FD3A</v>
      </c>
    </row>
    <row r="7869" spans="1:5" x14ac:dyDescent="0.25">
      <c r="A7869" s="1">
        <v>7867</v>
      </c>
      <c r="B7869" t="s">
        <v>7870</v>
      </c>
      <c r="C7869" t="s">
        <v>39589</v>
      </c>
      <c r="D7869" t="s">
        <v>63442</v>
      </c>
      <c r="E7869" t="str">
        <f t="shared" si="122"/>
        <v>https://lightcast.io/open-skills/skills/KS122V9739ZC11NPRRJK</v>
      </c>
    </row>
    <row r="7870" spans="1:5" x14ac:dyDescent="0.25">
      <c r="A7870" s="1">
        <v>7868</v>
      </c>
      <c r="B7870" t="s">
        <v>7871</v>
      </c>
      <c r="C7870" t="s">
        <v>39590</v>
      </c>
      <c r="D7870" t="s">
        <v>63442</v>
      </c>
      <c r="E7870" t="str">
        <f t="shared" si="122"/>
        <v>https://lightcast.io/open-skills/skills/KS122NX79W5LSNS07C02</v>
      </c>
    </row>
    <row r="7871" spans="1:5" x14ac:dyDescent="0.25">
      <c r="A7871" s="1">
        <v>7869</v>
      </c>
      <c r="B7871" t="s">
        <v>7872</v>
      </c>
      <c r="C7871" t="s">
        <v>39591</v>
      </c>
      <c r="D7871" t="s">
        <v>63442</v>
      </c>
      <c r="E7871" t="str">
        <f t="shared" si="122"/>
        <v>https://lightcast.io/open-skills/skills/KS122VY72WKVNVHYVT54</v>
      </c>
    </row>
    <row r="7872" spans="1:5" x14ac:dyDescent="0.25">
      <c r="A7872" s="1">
        <v>7870</v>
      </c>
      <c r="B7872" t="s">
        <v>7873</v>
      </c>
      <c r="C7872" t="s">
        <v>39592</v>
      </c>
      <c r="D7872" t="s">
        <v>63442</v>
      </c>
      <c r="E7872" t="str">
        <f t="shared" si="122"/>
        <v>https://lightcast.io/open-skills/skills/KS122NY60HCYYDXHQGQN</v>
      </c>
    </row>
    <row r="7873" spans="1:5" x14ac:dyDescent="0.25">
      <c r="A7873" s="1">
        <v>7871</v>
      </c>
      <c r="B7873" t="s">
        <v>7874</v>
      </c>
      <c r="C7873" t="s">
        <v>39593</v>
      </c>
      <c r="D7873" t="s">
        <v>63442</v>
      </c>
      <c r="E7873" t="str">
        <f t="shared" si="122"/>
        <v>https://lightcast.io/open-skills/skills/KS122NZ5ZJVXCJG77QG7</v>
      </c>
    </row>
    <row r="7874" spans="1:5" x14ac:dyDescent="0.25">
      <c r="A7874" s="1">
        <v>7872</v>
      </c>
      <c r="B7874" t="s">
        <v>7875</v>
      </c>
      <c r="C7874" t="s">
        <v>39594</v>
      </c>
      <c r="D7874" t="s">
        <v>63442</v>
      </c>
      <c r="E7874" t="str">
        <f t="shared" si="122"/>
        <v>https://lightcast.io/open-skills/skills/ESDF754A5FF02AD3E93A</v>
      </c>
    </row>
    <row r="7875" spans="1:5" x14ac:dyDescent="0.25">
      <c r="A7875" s="1">
        <v>7873</v>
      </c>
      <c r="B7875" t="s">
        <v>7876</v>
      </c>
      <c r="C7875" t="s">
        <v>39595</v>
      </c>
      <c r="D7875" t="s">
        <v>63442</v>
      </c>
      <c r="E7875" t="str">
        <f t="shared" ref="E7875:E7938" si="123">_xlfn.CONCAT("https://lightcast.io/open-skills/skills/",B7875)</f>
        <v>https://lightcast.io/open-skills/skills/KS122NZ6LY8D9LC8CT4Z</v>
      </c>
    </row>
    <row r="7876" spans="1:5" x14ac:dyDescent="0.25">
      <c r="A7876" s="1">
        <v>7874</v>
      </c>
      <c r="B7876" t="s">
        <v>7877</v>
      </c>
      <c r="C7876" t="s">
        <v>39596</v>
      </c>
      <c r="D7876" t="s">
        <v>63442</v>
      </c>
      <c r="E7876" t="str">
        <f t="shared" si="123"/>
        <v>https://lightcast.io/open-skills/skills/BGS5685786F40542CB9C</v>
      </c>
    </row>
    <row r="7877" spans="1:5" x14ac:dyDescent="0.25">
      <c r="A7877" s="1">
        <v>7875</v>
      </c>
      <c r="B7877" t="s">
        <v>7878</v>
      </c>
      <c r="C7877" t="s">
        <v>39597</v>
      </c>
      <c r="D7877" t="s">
        <v>63442</v>
      </c>
      <c r="E7877" t="str">
        <f t="shared" si="123"/>
        <v>https://lightcast.io/open-skills/skills/KS122P05XCTM527CHV4W</v>
      </c>
    </row>
    <row r="7878" spans="1:5" x14ac:dyDescent="0.25">
      <c r="A7878" s="1">
        <v>7876</v>
      </c>
      <c r="B7878" t="s">
        <v>7879</v>
      </c>
      <c r="C7878" t="s">
        <v>39598</v>
      </c>
      <c r="D7878" t="s">
        <v>63442</v>
      </c>
      <c r="E7878" t="str">
        <f t="shared" si="123"/>
        <v>https://lightcast.io/open-skills/skills/KS122P063X6NGMHLP002</v>
      </c>
    </row>
    <row r="7879" spans="1:5" x14ac:dyDescent="0.25">
      <c r="A7879" s="1">
        <v>7877</v>
      </c>
      <c r="B7879" t="s">
        <v>7880</v>
      </c>
      <c r="C7879" t="s">
        <v>39599</v>
      </c>
      <c r="D7879" t="s">
        <v>63442</v>
      </c>
      <c r="E7879" t="str">
        <f t="shared" si="123"/>
        <v>https://lightcast.io/open-skills/skills/KS122WN75ZXW8188WFF8</v>
      </c>
    </row>
    <row r="7880" spans="1:5" x14ac:dyDescent="0.25">
      <c r="A7880" s="1">
        <v>7878</v>
      </c>
      <c r="B7880" t="s">
        <v>7881</v>
      </c>
      <c r="C7880" t="s">
        <v>39600</v>
      </c>
      <c r="D7880" t="s">
        <v>63442</v>
      </c>
      <c r="E7880" t="str">
        <f t="shared" si="123"/>
        <v>https://lightcast.io/open-skills/skills/KS122P06BQ8DH3PX8QGF</v>
      </c>
    </row>
    <row r="7881" spans="1:5" x14ac:dyDescent="0.25">
      <c r="A7881" s="1">
        <v>7879</v>
      </c>
      <c r="B7881" t="s">
        <v>7882</v>
      </c>
      <c r="C7881" t="s">
        <v>39601</v>
      </c>
      <c r="D7881" t="s">
        <v>63442</v>
      </c>
      <c r="E7881" t="str">
        <f t="shared" si="123"/>
        <v>https://lightcast.io/open-skills/skills/KS122P06XMM43DC8K2BG</v>
      </c>
    </row>
    <row r="7882" spans="1:5" x14ac:dyDescent="0.25">
      <c r="A7882" s="1">
        <v>7880</v>
      </c>
      <c r="B7882" t="s">
        <v>7883</v>
      </c>
      <c r="C7882" t="s">
        <v>39602</v>
      </c>
      <c r="D7882" t="s">
        <v>63442</v>
      </c>
      <c r="E7882" t="str">
        <f t="shared" si="123"/>
        <v>https://lightcast.io/open-skills/skills/KS122P071QJ85Z4HNXBF</v>
      </c>
    </row>
    <row r="7883" spans="1:5" x14ac:dyDescent="0.25">
      <c r="A7883" s="1">
        <v>7881</v>
      </c>
      <c r="B7883" t="s">
        <v>7884</v>
      </c>
      <c r="C7883" t="s">
        <v>39603</v>
      </c>
      <c r="D7883" t="s">
        <v>63442</v>
      </c>
      <c r="E7883" t="str">
        <f t="shared" si="123"/>
        <v>https://lightcast.io/open-skills/skills/KS122P15X48TTGZ5KCLY</v>
      </c>
    </row>
    <row r="7884" spans="1:5" x14ac:dyDescent="0.25">
      <c r="A7884" s="1">
        <v>7882</v>
      </c>
      <c r="B7884" t="s">
        <v>7885</v>
      </c>
      <c r="C7884" t="s">
        <v>39604</v>
      </c>
      <c r="D7884" t="s">
        <v>63442</v>
      </c>
      <c r="E7884" t="str">
        <f t="shared" si="123"/>
        <v>https://lightcast.io/open-skills/skills/KS122P1780RX6MGHMLBL</v>
      </c>
    </row>
    <row r="7885" spans="1:5" x14ac:dyDescent="0.25">
      <c r="A7885" s="1">
        <v>7883</v>
      </c>
      <c r="B7885" t="s">
        <v>7886</v>
      </c>
      <c r="C7885" t="s">
        <v>39605</v>
      </c>
      <c r="D7885" t="s">
        <v>63442</v>
      </c>
      <c r="E7885" t="str">
        <f t="shared" si="123"/>
        <v>https://lightcast.io/open-skills/skills/KS122WN697JD0845SR6P</v>
      </c>
    </row>
    <row r="7886" spans="1:5" x14ac:dyDescent="0.25">
      <c r="A7886" s="1">
        <v>7884</v>
      </c>
      <c r="B7886" t="s">
        <v>7887</v>
      </c>
      <c r="C7886" t="s">
        <v>39606</v>
      </c>
      <c r="D7886" t="s">
        <v>63442</v>
      </c>
      <c r="E7886" t="str">
        <f t="shared" si="123"/>
        <v>https://lightcast.io/open-skills/skills/KS122P25WVT7HP2TRF5Q</v>
      </c>
    </row>
    <row r="7887" spans="1:5" x14ac:dyDescent="0.25">
      <c r="A7887" s="1">
        <v>7885</v>
      </c>
      <c r="B7887" t="s">
        <v>7888</v>
      </c>
      <c r="C7887" t="s">
        <v>39607</v>
      </c>
      <c r="D7887" t="s">
        <v>63442</v>
      </c>
      <c r="E7887" t="str">
        <f t="shared" si="123"/>
        <v>https://lightcast.io/open-skills/skills/KS122P276XCGV8TBT0RZ</v>
      </c>
    </row>
    <row r="7888" spans="1:5" x14ac:dyDescent="0.25">
      <c r="A7888" s="1">
        <v>7886</v>
      </c>
      <c r="B7888" t="s">
        <v>7889</v>
      </c>
      <c r="C7888" t="s">
        <v>39608</v>
      </c>
      <c r="D7888" t="s">
        <v>63442</v>
      </c>
      <c r="E7888" t="str">
        <f t="shared" si="123"/>
        <v>https://lightcast.io/open-skills/skills/KS120TX6FTQYYGK8FLG5</v>
      </c>
    </row>
    <row r="7889" spans="1:5" x14ac:dyDescent="0.25">
      <c r="A7889" s="1">
        <v>7887</v>
      </c>
      <c r="B7889" t="s">
        <v>7890</v>
      </c>
      <c r="C7889" t="s">
        <v>39609</v>
      </c>
      <c r="D7889" t="s">
        <v>63442</v>
      </c>
      <c r="E7889" t="str">
        <f t="shared" si="123"/>
        <v>https://lightcast.io/open-skills/skills/KS122P378DGNVX4NKQKN</v>
      </c>
    </row>
    <row r="7890" spans="1:5" x14ac:dyDescent="0.25">
      <c r="A7890" s="1">
        <v>7888</v>
      </c>
      <c r="B7890" t="s">
        <v>7891</v>
      </c>
      <c r="C7890" t="s">
        <v>39610</v>
      </c>
      <c r="D7890" t="s">
        <v>63442</v>
      </c>
      <c r="E7890" t="str">
        <f t="shared" si="123"/>
        <v>https://lightcast.io/open-skills/skills/KS122P465V16YD56K8MW</v>
      </c>
    </row>
    <row r="7891" spans="1:5" x14ac:dyDescent="0.25">
      <c r="A7891" s="1">
        <v>7889</v>
      </c>
      <c r="B7891" t="s">
        <v>7892</v>
      </c>
      <c r="C7891" t="s">
        <v>39611</v>
      </c>
      <c r="D7891" t="s">
        <v>63442</v>
      </c>
      <c r="E7891" t="str">
        <f t="shared" si="123"/>
        <v>https://lightcast.io/open-skills/skills/KS122P568LCHZ8YBRLCL</v>
      </c>
    </row>
    <row r="7892" spans="1:5" x14ac:dyDescent="0.25">
      <c r="A7892" s="1">
        <v>7890</v>
      </c>
      <c r="B7892" t="s">
        <v>7893</v>
      </c>
      <c r="C7892" t="s">
        <v>39612</v>
      </c>
      <c r="D7892" t="s">
        <v>63442</v>
      </c>
      <c r="E7892" t="str">
        <f t="shared" si="123"/>
        <v>https://lightcast.io/open-skills/skills/BGS613786E9BA8E8C042</v>
      </c>
    </row>
    <row r="7893" spans="1:5" x14ac:dyDescent="0.25">
      <c r="A7893" s="1">
        <v>7891</v>
      </c>
      <c r="B7893" t="s">
        <v>7894</v>
      </c>
      <c r="C7893" t="s">
        <v>39613</v>
      </c>
      <c r="D7893" t="s">
        <v>63442</v>
      </c>
      <c r="E7893" t="str">
        <f t="shared" si="123"/>
        <v>https://lightcast.io/open-skills/skills/KS122P679TKY3RR1HMFC</v>
      </c>
    </row>
    <row r="7894" spans="1:5" x14ac:dyDescent="0.25">
      <c r="A7894" s="1">
        <v>7892</v>
      </c>
      <c r="B7894" t="s">
        <v>7895</v>
      </c>
      <c r="C7894" t="s">
        <v>39614</v>
      </c>
      <c r="D7894" t="s">
        <v>63442</v>
      </c>
      <c r="E7894" t="str">
        <f t="shared" si="123"/>
        <v>https://lightcast.io/open-skills/skills/KS687JB785CB1L2S8H27</v>
      </c>
    </row>
    <row r="7895" spans="1:5" x14ac:dyDescent="0.25">
      <c r="A7895" s="1">
        <v>7893</v>
      </c>
      <c r="B7895" t="s">
        <v>7896</v>
      </c>
      <c r="C7895" t="s">
        <v>39615</v>
      </c>
      <c r="D7895" t="s">
        <v>63442</v>
      </c>
      <c r="E7895" t="str">
        <f t="shared" si="123"/>
        <v>https://lightcast.io/open-skills/skills/KS122P767ZWK429HNC22</v>
      </c>
    </row>
    <row r="7896" spans="1:5" x14ac:dyDescent="0.25">
      <c r="A7896" s="1">
        <v>7894</v>
      </c>
      <c r="B7896" t="s">
        <v>7897</v>
      </c>
      <c r="C7896" t="s">
        <v>39616</v>
      </c>
      <c r="D7896" t="s">
        <v>63442</v>
      </c>
      <c r="E7896" t="str">
        <f t="shared" si="123"/>
        <v>https://lightcast.io/open-skills/skills/KS7XETJMZTTE8HS4J7SL</v>
      </c>
    </row>
    <row r="7897" spans="1:5" x14ac:dyDescent="0.25">
      <c r="A7897" s="1">
        <v>7895</v>
      </c>
      <c r="B7897" t="s">
        <v>7898</v>
      </c>
      <c r="C7897" t="s">
        <v>39617</v>
      </c>
      <c r="D7897" t="s">
        <v>63442</v>
      </c>
      <c r="E7897" t="str">
        <f t="shared" si="123"/>
        <v>https://lightcast.io/open-skills/skills/KS122P76RK0FDFPLR32K</v>
      </c>
    </row>
    <row r="7898" spans="1:5" x14ac:dyDescent="0.25">
      <c r="A7898" s="1">
        <v>7896</v>
      </c>
      <c r="B7898" t="s">
        <v>7899</v>
      </c>
      <c r="C7898" t="s">
        <v>39618</v>
      </c>
      <c r="D7898" t="s">
        <v>63442</v>
      </c>
      <c r="E7898" t="str">
        <f t="shared" si="123"/>
        <v>https://lightcast.io/open-skills/skills/KS122P86NZFH1GP38G15</v>
      </c>
    </row>
    <row r="7899" spans="1:5" x14ac:dyDescent="0.25">
      <c r="A7899" s="1">
        <v>7897</v>
      </c>
      <c r="B7899" t="s">
        <v>7900</v>
      </c>
      <c r="C7899" t="s">
        <v>39619</v>
      </c>
      <c r="D7899" t="s">
        <v>63442</v>
      </c>
      <c r="E7899" t="str">
        <f t="shared" si="123"/>
        <v>https://lightcast.io/open-skills/skills/KS1257J6NYW24V7T0DVZ</v>
      </c>
    </row>
    <row r="7900" spans="1:5" x14ac:dyDescent="0.25">
      <c r="A7900" s="1">
        <v>7898</v>
      </c>
      <c r="B7900" t="s">
        <v>7901</v>
      </c>
      <c r="C7900" t="s">
        <v>39620</v>
      </c>
      <c r="D7900" t="s">
        <v>63442</v>
      </c>
      <c r="E7900" t="str">
        <f t="shared" si="123"/>
        <v>https://lightcast.io/open-skills/skills/ES5050E3D4724E2D5740</v>
      </c>
    </row>
    <row r="7901" spans="1:5" x14ac:dyDescent="0.25">
      <c r="A7901" s="1">
        <v>7899</v>
      </c>
      <c r="B7901" t="s">
        <v>7902</v>
      </c>
      <c r="C7901" t="s">
        <v>39621</v>
      </c>
      <c r="D7901" t="s">
        <v>63442</v>
      </c>
      <c r="E7901" t="str">
        <f t="shared" si="123"/>
        <v>https://lightcast.io/open-skills/skills/KS122P973G8C35VR4W0W</v>
      </c>
    </row>
    <row r="7902" spans="1:5" x14ac:dyDescent="0.25">
      <c r="A7902" s="1">
        <v>7900</v>
      </c>
      <c r="B7902" t="s">
        <v>7903</v>
      </c>
      <c r="C7902" t="s">
        <v>39622</v>
      </c>
      <c r="D7902" t="s">
        <v>63442</v>
      </c>
      <c r="E7902" t="str">
        <f t="shared" si="123"/>
        <v>https://lightcast.io/open-skills/skills/ES1AE014948D7C1AD5AD</v>
      </c>
    </row>
    <row r="7903" spans="1:5" x14ac:dyDescent="0.25">
      <c r="A7903" s="1">
        <v>7901</v>
      </c>
      <c r="B7903" t="s">
        <v>7904</v>
      </c>
      <c r="C7903" t="s">
        <v>39623</v>
      </c>
      <c r="D7903" t="s">
        <v>63442</v>
      </c>
      <c r="E7903" t="str">
        <f t="shared" si="123"/>
        <v>https://lightcast.io/open-skills/skills/KS122PB63YP8C015L492</v>
      </c>
    </row>
    <row r="7904" spans="1:5" x14ac:dyDescent="0.25">
      <c r="A7904" s="1">
        <v>7902</v>
      </c>
      <c r="B7904" t="s">
        <v>7905</v>
      </c>
      <c r="C7904" t="s">
        <v>39624</v>
      </c>
      <c r="D7904" t="s">
        <v>63442</v>
      </c>
      <c r="E7904" t="str">
        <f t="shared" si="123"/>
        <v>https://lightcast.io/open-skills/skills/KSGOILKL5WA84P3BNTUO</v>
      </c>
    </row>
    <row r="7905" spans="1:5" x14ac:dyDescent="0.25">
      <c r="A7905" s="1">
        <v>7903</v>
      </c>
      <c r="B7905" t="s">
        <v>7906</v>
      </c>
      <c r="C7905" t="s">
        <v>39625</v>
      </c>
      <c r="D7905" t="s">
        <v>63442</v>
      </c>
      <c r="E7905" t="str">
        <f t="shared" si="123"/>
        <v>https://lightcast.io/open-skills/skills/KS122PC70LT8H9R80M5J</v>
      </c>
    </row>
    <row r="7906" spans="1:5" x14ac:dyDescent="0.25">
      <c r="A7906" s="1">
        <v>7904</v>
      </c>
      <c r="B7906" t="s">
        <v>7907</v>
      </c>
      <c r="C7906" t="s">
        <v>39626</v>
      </c>
      <c r="D7906" t="s">
        <v>63442</v>
      </c>
      <c r="E7906" t="str">
        <f t="shared" si="123"/>
        <v>https://lightcast.io/open-skills/skills/KS12258690QZJFPQNL4X</v>
      </c>
    </row>
    <row r="7907" spans="1:5" x14ac:dyDescent="0.25">
      <c r="A7907" s="1">
        <v>7905</v>
      </c>
      <c r="B7907" t="s">
        <v>7908</v>
      </c>
      <c r="C7907" t="s">
        <v>39627</v>
      </c>
      <c r="D7907" t="s">
        <v>63442</v>
      </c>
      <c r="E7907" t="str">
        <f t="shared" si="123"/>
        <v>https://lightcast.io/open-skills/skills/KS1232G67GWD9Z9YL7VP</v>
      </c>
    </row>
    <row r="7908" spans="1:5" x14ac:dyDescent="0.25">
      <c r="A7908" s="1">
        <v>7906</v>
      </c>
      <c r="B7908" t="s">
        <v>7909</v>
      </c>
      <c r="C7908" t="s">
        <v>39628</v>
      </c>
      <c r="D7908" t="s">
        <v>63442</v>
      </c>
      <c r="E7908" t="str">
        <f t="shared" si="123"/>
        <v>https://lightcast.io/open-skills/skills/KS122PD6F89V888KQ21Y</v>
      </c>
    </row>
    <row r="7909" spans="1:5" x14ac:dyDescent="0.25">
      <c r="A7909" s="1">
        <v>7907</v>
      </c>
      <c r="B7909" t="s">
        <v>7910</v>
      </c>
      <c r="C7909" t="s">
        <v>39629</v>
      </c>
      <c r="D7909" t="s">
        <v>63442</v>
      </c>
      <c r="E7909" t="str">
        <f t="shared" si="123"/>
        <v>https://lightcast.io/open-skills/skills/KS122PD6ZNT2J0ZGV2HR</v>
      </c>
    </row>
    <row r="7910" spans="1:5" x14ac:dyDescent="0.25">
      <c r="A7910" s="1">
        <v>7908</v>
      </c>
      <c r="B7910" t="s">
        <v>7911</v>
      </c>
      <c r="C7910" t="s">
        <v>39630</v>
      </c>
      <c r="D7910" t="s">
        <v>63442</v>
      </c>
      <c r="E7910" t="str">
        <f t="shared" si="123"/>
        <v>https://lightcast.io/open-skills/skills/ES476D9219E938F5CB96</v>
      </c>
    </row>
    <row r="7911" spans="1:5" x14ac:dyDescent="0.25">
      <c r="A7911" s="1">
        <v>7909</v>
      </c>
      <c r="B7911" t="s">
        <v>7912</v>
      </c>
      <c r="C7911" t="s">
        <v>39631</v>
      </c>
      <c r="D7911" t="s">
        <v>63442</v>
      </c>
      <c r="E7911" t="str">
        <f t="shared" si="123"/>
        <v>https://lightcast.io/open-skills/skills/ESE59BCDF8E3E54723E9</v>
      </c>
    </row>
    <row r="7912" spans="1:5" x14ac:dyDescent="0.25">
      <c r="A7912" s="1">
        <v>7910</v>
      </c>
      <c r="B7912" t="s">
        <v>7913</v>
      </c>
      <c r="C7912" t="s">
        <v>39632</v>
      </c>
      <c r="D7912" t="s">
        <v>63442</v>
      </c>
      <c r="E7912" t="str">
        <f t="shared" si="123"/>
        <v>https://lightcast.io/open-skills/skills/KS122PC66HKZ3JB45X61</v>
      </c>
    </row>
    <row r="7913" spans="1:5" x14ac:dyDescent="0.25">
      <c r="A7913" s="1">
        <v>7911</v>
      </c>
      <c r="B7913" t="s">
        <v>7914</v>
      </c>
      <c r="C7913" t="s">
        <v>39633</v>
      </c>
      <c r="D7913" t="s">
        <v>63442</v>
      </c>
      <c r="E7913" t="str">
        <f t="shared" si="123"/>
        <v>https://lightcast.io/open-skills/skills/ES7DB275A5BCAC8BEA63</v>
      </c>
    </row>
    <row r="7914" spans="1:5" x14ac:dyDescent="0.25">
      <c r="A7914" s="1">
        <v>7912</v>
      </c>
      <c r="B7914" t="s">
        <v>7915</v>
      </c>
      <c r="C7914" t="s">
        <v>39634</v>
      </c>
      <c r="D7914" t="s">
        <v>63442</v>
      </c>
      <c r="E7914" t="str">
        <f t="shared" si="123"/>
        <v>https://lightcast.io/open-skills/skills/KS122PG64BT2BT6X15HF</v>
      </c>
    </row>
    <row r="7915" spans="1:5" x14ac:dyDescent="0.25">
      <c r="A7915" s="1">
        <v>7913</v>
      </c>
      <c r="B7915" t="s">
        <v>7916</v>
      </c>
      <c r="C7915" t="s">
        <v>39635</v>
      </c>
      <c r="D7915" t="s">
        <v>63442</v>
      </c>
      <c r="E7915" t="str">
        <f t="shared" si="123"/>
        <v>https://lightcast.io/open-skills/skills/KS122PG65K2NNN5XL7QW</v>
      </c>
    </row>
    <row r="7916" spans="1:5" x14ac:dyDescent="0.25">
      <c r="A7916" s="1">
        <v>7914</v>
      </c>
      <c r="B7916" t="s">
        <v>7917</v>
      </c>
      <c r="C7916" t="s">
        <v>39636</v>
      </c>
      <c r="D7916" t="s">
        <v>63442</v>
      </c>
      <c r="E7916" t="str">
        <f t="shared" si="123"/>
        <v>https://lightcast.io/open-skills/skills/ES389735D3181D8EBE88</v>
      </c>
    </row>
    <row r="7917" spans="1:5" x14ac:dyDescent="0.25">
      <c r="A7917" s="1">
        <v>7915</v>
      </c>
      <c r="B7917" t="s">
        <v>7918</v>
      </c>
      <c r="C7917" t="s">
        <v>39637</v>
      </c>
      <c r="D7917" t="s">
        <v>63442</v>
      </c>
      <c r="E7917" t="str">
        <f t="shared" si="123"/>
        <v>https://lightcast.io/open-skills/skills/KS122PG79GBGKLPG9WNK</v>
      </c>
    </row>
    <row r="7918" spans="1:5" x14ac:dyDescent="0.25">
      <c r="A7918" s="1">
        <v>7916</v>
      </c>
      <c r="B7918" t="s">
        <v>7919</v>
      </c>
      <c r="C7918" t="s">
        <v>39638</v>
      </c>
      <c r="D7918" t="s">
        <v>63442</v>
      </c>
      <c r="E7918" t="str">
        <f t="shared" si="123"/>
        <v>https://lightcast.io/open-skills/skills/KS122PH6C46BDXV2VL74</v>
      </c>
    </row>
    <row r="7919" spans="1:5" x14ac:dyDescent="0.25">
      <c r="A7919" s="1">
        <v>7917</v>
      </c>
      <c r="B7919" t="s">
        <v>7920</v>
      </c>
      <c r="C7919" t="s">
        <v>39639</v>
      </c>
      <c r="D7919" t="s">
        <v>63442</v>
      </c>
      <c r="E7919" t="str">
        <f t="shared" si="123"/>
        <v>https://lightcast.io/open-skills/skills/KS122PH6SRCFDRVJC8ML</v>
      </c>
    </row>
    <row r="7920" spans="1:5" x14ac:dyDescent="0.25">
      <c r="A7920" s="1">
        <v>7918</v>
      </c>
      <c r="B7920" t="s">
        <v>7921</v>
      </c>
      <c r="C7920" t="s">
        <v>39640</v>
      </c>
      <c r="D7920" t="s">
        <v>63442</v>
      </c>
      <c r="E7920" t="str">
        <f t="shared" si="123"/>
        <v>https://lightcast.io/open-skills/skills/KS122PH75MYR5J23KGVH</v>
      </c>
    </row>
    <row r="7921" spans="1:5" x14ac:dyDescent="0.25">
      <c r="A7921" s="1">
        <v>7919</v>
      </c>
      <c r="B7921" t="s">
        <v>7922</v>
      </c>
      <c r="C7921" t="s">
        <v>39641</v>
      </c>
      <c r="D7921" t="s">
        <v>63442</v>
      </c>
      <c r="E7921" t="str">
        <f t="shared" si="123"/>
        <v>https://lightcast.io/open-skills/skills/KS122PJ6F83G6D8XWHQN</v>
      </c>
    </row>
    <row r="7922" spans="1:5" x14ac:dyDescent="0.25">
      <c r="A7922" s="1">
        <v>7920</v>
      </c>
      <c r="B7922" t="s">
        <v>7923</v>
      </c>
      <c r="C7922" t="s">
        <v>39642</v>
      </c>
      <c r="D7922" t="s">
        <v>63442</v>
      </c>
      <c r="E7922" t="str">
        <f t="shared" si="123"/>
        <v>https://lightcast.io/open-skills/skills/KS122PK616D4V4QQ4YYJ</v>
      </c>
    </row>
    <row r="7923" spans="1:5" x14ac:dyDescent="0.25">
      <c r="A7923" s="1">
        <v>7921</v>
      </c>
      <c r="B7923" t="s">
        <v>7924</v>
      </c>
      <c r="C7923" t="s">
        <v>39643</v>
      </c>
      <c r="D7923" t="s">
        <v>63442</v>
      </c>
      <c r="E7923" t="str">
        <f t="shared" si="123"/>
        <v>https://lightcast.io/open-skills/skills/KS122PL6Y7WHFNZ54RQJ</v>
      </c>
    </row>
    <row r="7924" spans="1:5" x14ac:dyDescent="0.25">
      <c r="A7924" s="1">
        <v>7922</v>
      </c>
      <c r="B7924" t="s">
        <v>7925</v>
      </c>
      <c r="C7924" t="s">
        <v>39644</v>
      </c>
      <c r="D7924" t="s">
        <v>63442</v>
      </c>
      <c r="E7924" t="str">
        <f t="shared" si="123"/>
        <v>https://lightcast.io/open-skills/skills/KS122PL70D99VRWMFM2T</v>
      </c>
    </row>
    <row r="7925" spans="1:5" x14ac:dyDescent="0.25">
      <c r="A7925" s="1">
        <v>7923</v>
      </c>
      <c r="B7925" t="s">
        <v>7926</v>
      </c>
      <c r="C7925" t="s">
        <v>39645</v>
      </c>
      <c r="D7925" t="s">
        <v>63442</v>
      </c>
      <c r="E7925" t="str">
        <f t="shared" si="123"/>
        <v>https://lightcast.io/open-skills/skills/ES35CBAE6EAE634A39EE</v>
      </c>
    </row>
    <row r="7926" spans="1:5" x14ac:dyDescent="0.25">
      <c r="A7926" s="1">
        <v>7924</v>
      </c>
      <c r="B7926" t="s">
        <v>7927</v>
      </c>
      <c r="C7926" t="s">
        <v>39646</v>
      </c>
      <c r="D7926" t="s">
        <v>63442</v>
      </c>
      <c r="E7926" t="str">
        <f t="shared" si="123"/>
        <v>https://lightcast.io/open-skills/skills/KS1232S6HNG33L2L7RCR</v>
      </c>
    </row>
    <row r="7927" spans="1:5" x14ac:dyDescent="0.25">
      <c r="A7927" s="1">
        <v>7925</v>
      </c>
      <c r="B7927" t="s">
        <v>7928</v>
      </c>
      <c r="C7927" t="s">
        <v>39647</v>
      </c>
      <c r="D7927" t="s">
        <v>63442</v>
      </c>
      <c r="E7927" t="str">
        <f t="shared" si="123"/>
        <v>https://lightcast.io/open-skills/skills/KS122PM76DCYL9WC89Y7</v>
      </c>
    </row>
    <row r="7928" spans="1:5" x14ac:dyDescent="0.25">
      <c r="A7928" s="1">
        <v>7926</v>
      </c>
      <c r="B7928" t="s">
        <v>7929</v>
      </c>
      <c r="C7928" t="s">
        <v>39648</v>
      </c>
      <c r="D7928" t="s">
        <v>63442</v>
      </c>
      <c r="E7928" t="str">
        <f t="shared" si="123"/>
        <v>https://lightcast.io/open-skills/skills/KS122PN64K8HJDDS3VNN</v>
      </c>
    </row>
    <row r="7929" spans="1:5" x14ac:dyDescent="0.25">
      <c r="A7929" s="1">
        <v>7927</v>
      </c>
      <c r="B7929" t="s">
        <v>7930</v>
      </c>
      <c r="C7929" t="s">
        <v>39649</v>
      </c>
      <c r="D7929" t="s">
        <v>63442</v>
      </c>
      <c r="E7929" t="str">
        <f t="shared" si="123"/>
        <v>https://lightcast.io/open-skills/skills/KS122PN6PF6KXP9M9H36</v>
      </c>
    </row>
    <row r="7930" spans="1:5" x14ac:dyDescent="0.25">
      <c r="A7930" s="1">
        <v>7928</v>
      </c>
      <c r="B7930" t="s">
        <v>7931</v>
      </c>
      <c r="C7930" t="s">
        <v>39650</v>
      </c>
      <c r="D7930" t="s">
        <v>63442</v>
      </c>
      <c r="E7930" t="str">
        <f t="shared" si="123"/>
        <v>https://lightcast.io/open-skills/skills/KS1278M759V2K0W3SK8M</v>
      </c>
    </row>
    <row r="7931" spans="1:5" x14ac:dyDescent="0.25">
      <c r="A7931" s="1">
        <v>7929</v>
      </c>
      <c r="B7931" t="s">
        <v>7932</v>
      </c>
      <c r="C7931" t="s">
        <v>39651</v>
      </c>
      <c r="D7931" t="s">
        <v>63442</v>
      </c>
      <c r="E7931" t="str">
        <f t="shared" si="123"/>
        <v>https://lightcast.io/open-skills/skills/KS122PP6P3DPJT5FK4PP</v>
      </c>
    </row>
    <row r="7932" spans="1:5" x14ac:dyDescent="0.25">
      <c r="A7932" s="1">
        <v>7930</v>
      </c>
      <c r="B7932" t="s">
        <v>7933</v>
      </c>
      <c r="C7932" t="s">
        <v>39652</v>
      </c>
      <c r="D7932" t="s">
        <v>63442</v>
      </c>
      <c r="E7932" t="str">
        <f t="shared" si="123"/>
        <v>https://lightcast.io/open-skills/skills/KSMYDSNKYWJ0LN1BDL03</v>
      </c>
    </row>
    <row r="7933" spans="1:5" x14ac:dyDescent="0.25">
      <c r="A7933" s="1">
        <v>7931</v>
      </c>
      <c r="B7933" t="s">
        <v>7934</v>
      </c>
      <c r="C7933" t="s">
        <v>39653</v>
      </c>
      <c r="D7933" t="s">
        <v>63442</v>
      </c>
      <c r="E7933" t="str">
        <f t="shared" si="123"/>
        <v>https://lightcast.io/open-skills/skills/KSWR4RCZQM7RAQNUFC40</v>
      </c>
    </row>
    <row r="7934" spans="1:5" x14ac:dyDescent="0.25">
      <c r="A7934" s="1">
        <v>7932</v>
      </c>
      <c r="B7934" t="s">
        <v>7935</v>
      </c>
      <c r="C7934" t="s">
        <v>39654</v>
      </c>
      <c r="D7934" t="s">
        <v>63442</v>
      </c>
      <c r="E7934" t="str">
        <f t="shared" si="123"/>
        <v>https://lightcast.io/open-skills/skills/ES74BC5E42AE2510DF80</v>
      </c>
    </row>
    <row r="7935" spans="1:5" x14ac:dyDescent="0.25">
      <c r="A7935" s="1">
        <v>7933</v>
      </c>
      <c r="B7935" t="s">
        <v>7936</v>
      </c>
      <c r="C7935" t="s">
        <v>39655</v>
      </c>
      <c r="D7935" t="s">
        <v>63442</v>
      </c>
      <c r="E7935" t="str">
        <f t="shared" si="123"/>
        <v>https://lightcast.io/open-skills/skills/ESC62426E0D4503DA9ED</v>
      </c>
    </row>
    <row r="7936" spans="1:5" x14ac:dyDescent="0.25">
      <c r="A7936" s="1">
        <v>7934</v>
      </c>
      <c r="B7936" t="s">
        <v>7937</v>
      </c>
      <c r="C7936" t="s">
        <v>39656</v>
      </c>
      <c r="D7936" t="s">
        <v>63442</v>
      </c>
      <c r="E7936" t="str">
        <f t="shared" si="123"/>
        <v>https://lightcast.io/open-skills/skills/KS122PR6NQSP5DX6GKPW</v>
      </c>
    </row>
    <row r="7937" spans="1:5" x14ac:dyDescent="0.25">
      <c r="A7937" s="1">
        <v>7935</v>
      </c>
      <c r="B7937" t="s">
        <v>7938</v>
      </c>
      <c r="C7937" t="s">
        <v>39657</v>
      </c>
      <c r="D7937" t="s">
        <v>63442</v>
      </c>
      <c r="E7937" t="str">
        <f t="shared" si="123"/>
        <v>https://lightcast.io/open-skills/skills/ESB59236D1C284E3418C</v>
      </c>
    </row>
    <row r="7938" spans="1:5" x14ac:dyDescent="0.25">
      <c r="A7938" s="1">
        <v>7936</v>
      </c>
      <c r="B7938" t="s">
        <v>7939</v>
      </c>
      <c r="C7938" t="s">
        <v>39658</v>
      </c>
      <c r="D7938" t="s">
        <v>63442</v>
      </c>
      <c r="E7938" t="str">
        <f t="shared" si="123"/>
        <v>https://lightcast.io/open-skills/skills/KS1227G66P02RR405S78</v>
      </c>
    </row>
    <row r="7939" spans="1:5" x14ac:dyDescent="0.25">
      <c r="A7939" s="1">
        <v>7937</v>
      </c>
      <c r="B7939" t="s">
        <v>7940</v>
      </c>
      <c r="C7939" t="s">
        <v>39659</v>
      </c>
      <c r="D7939" t="s">
        <v>63442</v>
      </c>
      <c r="E7939" t="str">
        <f t="shared" ref="E7939:E8002" si="124">_xlfn.CONCAT("https://lightcast.io/open-skills/skills/",B7939)</f>
        <v>https://lightcast.io/open-skills/skills/KS122PR70M3GKDT05647</v>
      </c>
    </row>
    <row r="7940" spans="1:5" x14ac:dyDescent="0.25">
      <c r="A7940" s="1">
        <v>7938</v>
      </c>
      <c r="B7940" t="s">
        <v>7941</v>
      </c>
      <c r="C7940" t="s">
        <v>39660</v>
      </c>
      <c r="D7940" t="s">
        <v>63442</v>
      </c>
      <c r="E7940" t="str">
        <f t="shared" si="124"/>
        <v>https://lightcast.io/open-skills/skills/KS122PS69JFB2HD51S71</v>
      </c>
    </row>
    <row r="7941" spans="1:5" x14ac:dyDescent="0.25">
      <c r="A7941" s="1">
        <v>7939</v>
      </c>
      <c r="B7941" t="s">
        <v>7942</v>
      </c>
      <c r="C7941" t="s">
        <v>39661</v>
      </c>
      <c r="D7941" t="s">
        <v>63442</v>
      </c>
      <c r="E7941" t="str">
        <f t="shared" si="124"/>
        <v>https://lightcast.io/open-skills/skills/KS122PS6X61B5VTZL0SP</v>
      </c>
    </row>
    <row r="7942" spans="1:5" x14ac:dyDescent="0.25">
      <c r="A7942" s="1">
        <v>7940</v>
      </c>
      <c r="B7942" t="s">
        <v>7943</v>
      </c>
      <c r="C7942" t="s">
        <v>39662</v>
      </c>
      <c r="D7942" t="s">
        <v>63442</v>
      </c>
      <c r="E7942" t="str">
        <f t="shared" si="124"/>
        <v>https://lightcast.io/open-skills/skills/BGS87D331432B8A5EB09</v>
      </c>
    </row>
    <row r="7943" spans="1:5" x14ac:dyDescent="0.25">
      <c r="A7943" s="1">
        <v>7941</v>
      </c>
      <c r="B7943" t="s">
        <v>7944</v>
      </c>
      <c r="C7943" t="s">
        <v>39663</v>
      </c>
      <c r="D7943" t="s">
        <v>63442</v>
      </c>
      <c r="E7943" t="str">
        <f t="shared" si="124"/>
        <v>https://lightcast.io/open-skills/skills/BGS683AAB9448D3B85EE</v>
      </c>
    </row>
    <row r="7944" spans="1:5" x14ac:dyDescent="0.25">
      <c r="A7944" s="1">
        <v>7942</v>
      </c>
      <c r="B7944" t="s">
        <v>7945</v>
      </c>
      <c r="C7944" t="s">
        <v>39664</v>
      </c>
      <c r="D7944" t="s">
        <v>63442</v>
      </c>
      <c r="E7944" t="str">
        <f t="shared" si="124"/>
        <v>https://lightcast.io/open-skills/skills/KS122PT6RKPQ5KLM3XYH</v>
      </c>
    </row>
    <row r="7945" spans="1:5" x14ac:dyDescent="0.25">
      <c r="A7945" s="1">
        <v>7943</v>
      </c>
      <c r="B7945" t="s">
        <v>7946</v>
      </c>
      <c r="C7945" t="s">
        <v>39665</v>
      </c>
      <c r="D7945" t="s">
        <v>63442</v>
      </c>
      <c r="E7945" t="str">
        <f t="shared" si="124"/>
        <v>https://lightcast.io/open-skills/skills/BGSD8721EFD4E4A08F93</v>
      </c>
    </row>
    <row r="7946" spans="1:5" x14ac:dyDescent="0.25">
      <c r="A7946" s="1">
        <v>7944</v>
      </c>
      <c r="B7946" t="s">
        <v>7947</v>
      </c>
      <c r="C7946" t="s">
        <v>39666</v>
      </c>
      <c r="D7946" t="s">
        <v>63442</v>
      </c>
      <c r="E7946" t="str">
        <f t="shared" si="124"/>
        <v>https://lightcast.io/open-skills/skills/KS122PT79KBKWMMDPVYR</v>
      </c>
    </row>
    <row r="7947" spans="1:5" x14ac:dyDescent="0.25">
      <c r="A7947" s="1">
        <v>7945</v>
      </c>
      <c r="B7947" t="s">
        <v>7948</v>
      </c>
      <c r="C7947" t="s">
        <v>39667</v>
      </c>
      <c r="D7947" t="s">
        <v>63442</v>
      </c>
      <c r="E7947" t="str">
        <f t="shared" si="124"/>
        <v>https://lightcast.io/open-skills/skills/ESAF97D5150F64F29FAD</v>
      </c>
    </row>
    <row r="7948" spans="1:5" x14ac:dyDescent="0.25">
      <c r="A7948" s="1">
        <v>7946</v>
      </c>
      <c r="B7948" t="s">
        <v>7949</v>
      </c>
      <c r="C7948" t="s">
        <v>39668</v>
      </c>
      <c r="D7948" t="s">
        <v>63442</v>
      </c>
      <c r="E7948" t="str">
        <f t="shared" si="124"/>
        <v>https://lightcast.io/open-skills/skills/KS122PV74RTMXRH3KV05</v>
      </c>
    </row>
    <row r="7949" spans="1:5" x14ac:dyDescent="0.25">
      <c r="A7949" s="1">
        <v>7947</v>
      </c>
      <c r="B7949" t="s">
        <v>7950</v>
      </c>
      <c r="C7949" t="s">
        <v>39669</v>
      </c>
      <c r="D7949" t="s">
        <v>63442</v>
      </c>
      <c r="E7949" t="str">
        <f t="shared" si="124"/>
        <v>https://lightcast.io/open-skills/skills/KS122PV751ZQ3HT24BGL</v>
      </c>
    </row>
    <row r="7950" spans="1:5" x14ac:dyDescent="0.25">
      <c r="A7950" s="1">
        <v>7948</v>
      </c>
      <c r="B7950" t="s">
        <v>7951</v>
      </c>
      <c r="C7950" t="s">
        <v>39670</v>
      </c>
      <c r="D7950" t="s">
        <v>63442</v>
      </c>
      <c r="E7950" t="str">
        <f t="shared" si="124"/>
        <v>https://lightcast.io/open-skills/skills/KS122PW6BP01NZ6QBX7G</v>
      </c>
    </row>
    <row r="7951" spans="1:5" x14ac:dyDescent="0.25">
      <c r="A7951" s="1">
        <v>7949</v>
      </c>
      <c r="B7951" t="s">
        <v>7952</v>
      </c>
      <c r="C7951" t="s">
        <v>39671</v>
      </c>
      <c r="D7951" t="s">
        <v>63442</v>
      </c>
      <c r="E7951" t="str">
        <f t="shared" si="124"/>
        <v>https://lightcast.io/open-skills/skills/KS122PX6X3Y8QFM2NNS2</v>
      </c>
    </row>
    <row r="7952" spans="1:5" x14ac:dyDescent="0.25">
      <c r="A7952" s="1">
        <v>7950</v>
      </c>
      <c r="B7952" t="s">
        <v>7953</v>
      </c>
      <c r="C7952" t="s">
        <v>39672</v>
      </c>
      <c r="D7952" t="s">
        <v>63442</v>
      </c>
      <c r="E7952" t="str">
        <f t="shared" si="124"/>
        <v>https://lightcast.io/open-skills/skills/KS122PY62W6HZQS3S02C</v>
      </c>
    </row>
    <row r="7953" spans="1:5" x14ac:dyDescent="0.25">
      <c r="A7953" s="1">
        <v>7951</v>
      </c>
      <c r="B7953" t="s">
        <v>7954</v>
      </c>
      <c r="C7953" t="s">
        <v>39673</v>
      </c>
      <c r="D7953" t="s">
        <v>63442</v>
      </c>
      <c r="E7953" t="str">
        <f t="shared" si="124"/>
        <v>https://lightcast.io/open-skills/skills/KS122NV6Z8BHF52LRZDH</v>
      </c>
    </row>
    <row r="7954" spans="1:5" x14ac:dyDescent="0.25">
      <c r="A7954" s="1">
        <v>7952</v>
      </c>
      <c r="B7954" t="s">
        <v>7955</v>
      </c>
      <c r="C7954" t="s">
        <v>39674</v>
      </c>
      <c r="D7954" t="s">
        <v>63443</v>
      </c>
      <c r="E7954" t="str">
        <f t="shared" si="124"/>
        <v>https://lightcast.io/open-skills/skills/BGSA7DCCDC1D023EA7F9</v>
      </c>
    </row>
    <row r="7955" spans="1:5" x14ac:dyDescent="0.25">
      <c r="A7955" s="1">
        <v>7953</v>
      </c>
      <c r="B7955" t="s">
        <v>7956</v>
      </c>
      <c r="C7955" t="s">
        <v>39675</v>
      </c>
      <c r="D7955" t="s">
        <v>63442</v>
      </c>
      <c r="E7955" t="str">
        <f t="shared" si="124"/>
        <v>https://lightcast.io/open-skills/skills/KS122PY6WKXV0858S71L</v>
      </c>
    </row>
    <row r="7956" spans="1:5" x14ac:dyDescent="0.25">
      <c r="A7956" s="1">
        <v>7954</v>
      </c>
      <c r="B7956" t="s">
        <v>7957</v>
      </c>
      <c r="C7956" t="s">
        <v>39676</v>
      </c>
      <c r="D7956" t="s">
        <v>63442</v>
      </c>
      <c r="E7956" t="str">
        <f t="shared" si="124"/>
        <v>https://lightcast.io/open-skills/skills/KS122PY6ZRDL0TD5GSH4</v>
      </c>
    </row>
    <row r="7957" spans="1:5" x14ac:dyDescent="0.25">
      <c r="A7957" s="1">
        <v>7955</v>
      </c>
      <c r="B7957" t="s">
        <v>7958</v>
      </c>
      <c r="C7957" t="s">
        <v>39677</v>
      </c>
      <c r="D7957" t="s">
        <v>63442</v>
      </c>
      <c r="E7957" t="str">
        <f t="shared" si="124"/>
        <v>https://lightcast.io/open-skills/skills/KS122PZ61S90CZTZD1YP</v>
      </c>
    </row>
    <row r="7958" spans="1:5" x14ac:dyDescent="0.25">
      <c r="A7958" s="1">
        <v>7956</v>
      </c>
      <c r="B7958" t="s">
        <v>7959</v>
      </c>
      <c r="C7958" t="s">
        <v>39678</v>
      </c>
      <c r="D7958" t="s">
        <v>63442</v>
      </c>
      <c r="E7958" t="str">
        <f t="shared" si="124"/>
        <v>https://lightcast.io/open-skills/skills/KS7LO8P3MXB93R3C9RWL</v>
      </c>
    </row>
    <row r="7959" spans="1:5" x14ac:dyDescent="0.25">
      <c r="A7959" s="1">
        <v>7957</v>
      </c>
      <c r="B7959" t="s">
        <v>7960</v>
      </c>
      <c r="C7959" t="s">
        <v>39679</v>
      </c>
      <c r="D7959" t="s">
        <v>63442</v>
      </c>
      <c r="E7959" t="str">
        <f t="shared" si="124"/>
        <v>https://lightcast.io/open-skills/skills/KS122PZ6JCTKDHZ4BPNT</v>
      </c>
    </row>
    <row r="7960" spans="1:5" x14ac:dyDescent="0.25">
      <c r="A7960" s="1">
        <v>7958</v>
      </c>
      <c r="B7960" t="s">
        <v>7961</v>
      </c>
      <c r="C7960" t="s">
        <v>39680</v>
      </c>
      <c r="D7960" t="s">
        <v>63442</v>
      </c>
      <c r="E7960" t="str">
        <f t="shared" si="124"/>
        <v>https://lightcast.io/open-skills/skills/KS122PZ6PCZ9JYT0Y5WH</v>
      </c>
    </row>
    <row r="7961" spans="1:5" x14ac:dyDescent="0.25">
      <c r="A7961" s="1">
        <v>7959</v>
      </c>
      <c r="B7961" t="s">
        <v>7962</v>
      </c>
      <c r="C7961" t="s">
        <v>39681</v>
      </c>
      <c r="D7961" t="s">
        <v>63442</v>
      </c>
      <c r="E7961" t="str">
        <f t="shared" si="124"/>
        <v>https://lightcast.io/open-skills/skills/KSY9OA2AL01Y3B7A7IM6</v>
      </c>
    </row>
    <row r="7962" spans="1:5" x14ac:dyDescent="0.25">
      <c r="A7962" s="1">
        <v>7960</v>
      </c>
      <c r="B7962" t="s">
        <v>7963</v>
      </c>
      <c r="C7962" t="s">
        <v>39682</v>
      </c>
      <c r="D7962" t="s">
        <v>63442</v>
      </c>
      <c r="E7962" t="str">
        <f t="shared" si="124"/>
        <v>https://lightcast.io/open-skills/skills/KS7G3LM6WDLJP1D3LD3L</v>
      </c>
    </row>
    <row r="7963" spans="1:5" x14ac:dyDescent="0.25">
      <c r="A7963" s="1">
        <v>7961</v>
      </c>
      <c r="B7963" t="s">
        <v>7964</v>
      </c>
      <c r="C7963" t="s">
        <v>39683</v>
      </c>
      <c r="D7963" t="s">
        <v>63442</v>
      </c>
      <c r="E7963" t="str">
        <f t="shared" si="124"/>
        <v>https://lightcast.io/open-skills/skills/KS122PZ78FKG9GL2NL9Q</v>
      </c>
    </row>
    <row r="7964" spans="1:5" x14ac:dyDescent="0.25">
      <c r="A7964" s="1">
        <v>7962</v>
      </c>
      <c r="B7964" t="s">
        <v>7965</v>
      </c>
      <c r="C7964" t="s">
        <v>39684</v>
      </c>
      <c r="D7964" t="s">
        <v>63442</v>
      </c>
      <c r="E7964" t="str">
        <f t="shared" si="124"/>
        <v>https://lightcast.io/open-skills/skills/KS122Q073YMSYHDT8WW7</v>
      </c>
    </row>
    <row r="7965" spans="1:5" x14ac:dyDescent="0.25">
      <c r="A7965" s="1">
        <v>7963</v>
      </c>
      <c r="B7965" t="s">
        <v>7966</v>
      </c>
      <c r="C7965" t="s">
        <v>39685</v>
      </c>
      <c r="D7965" t="s">
        <v>63442</v>
      </c>
      <c r="E7965" t="str">
        <f t="shared" si="124"/>
        <v>https://lightcast.io/open-skills/skills/KS122Q26L3L68XQT5HY4</v>
      </c>
    </row>
    <row r="7966" spans="1:5" x14ac:dyDescent="0.25">
      <c r="A7966" s="1">
        <v>7964</v>
      </c>
      <c r="B7966" t="s">
        <v>7967</v>
      </c>
      <c r="C7966" t="s">
        <v>39686</v>
      </c>
      <c r="D7966" t="s">
        <v>63442</v>
      </c>
      <c r="E7966" t="str">
        <f t="shared" si="124"/>
        <v>https://lightcast.io/open-skills/skills/KS7G6NM63QTRRT2VRJQV</v>
      </c>
    </row>
    <row r="7967" spans="1:5" x14ac:dyDescent="0.25">
      <c r="A7967" s="1">
        <v>7965</v>
      </c>
      <c r="B7967" t="s">
        <v>7968</v>
      </c>
      <c r="C7967" t="s">
        <v>39687</v>
      </c>
      <c r="D7967" t="s">
        <v>63442</v>
      </c>
      <c r="E7967" t="str">
        <f t="shared" si="124"/>
        <v>https://lightcast.io/open-skills/skills/KS122Q26TJ5KVY3WKP8P</v>
      </c>
    </row>
    <row r="7968" spans="1:5" x14ac:dyDescent="0.25">
      <c r="A7968" s="1">
        <v>7966</v>
      </c>
      <c r="B7968" t="s">
        <v>7969</v>
      </c>
      <c r="C7968" t="s">
        <v>39688</v>
      </c>
      <c r="D7968" t="s">
        <v>63442</v>
      </c>
      <c r="E7968" t="str">
        <f t="shared" si="124"/>
        <v>https://lightcast.io/open-skills/skills/ES982FDA4CA23E7A3D3F</v>
      </c>
    </row>
    <row r="7969" spans="1:5" x14ac:dyDescent="0.25">
      <c r="A7969" s="1">
        <v>7967</v>
      </c>
      <c r="B7969" t="s">
        <v>7970</v>
      </c>
      <c r="C7969" t="s">
        <v>39689</v>
      </c>
      <c r="D7969" t="s">
        <v>63442</v>
      </c>
      <c r="E7969" t="str">
        <f t="shared" si="124"/>
        <v>https://lightcast.io/open-skills/skills/KS1236P72WR52YPDM057</v>
      </c>
    </row>
    <row r="7970" spans="1:5" x14ac:dyDescent="0.25">
      <c r="A7970" s="1">
        <v>7968</v>
      </c>
      <c r="B7970" t="s">
        <v>7971</v>
      </c>
      <c r="C7970" t="s">
        <v>39690</v>
      </c>
      <c r="D7970" t="s">
        <v>63442</v>
      </c>
      <c r="E7970" t="str">
        <f t="shared" si="124"/>
        <v>https://lightcast.io/open-skills/skills/KS4410F6SF4NC1L4YN22</v>
      </c>
    </row>
    <row r="7971" spans="1:5" x14ac:dyDescent="0.25">
      <c r="A7971" s="1">
        <v>7969</v>
      </c>
      <c r="B7971" t="s">
        <v>7972</v>
      </c>
      <c r="C7971" t="s">
        <v>39691</v>
      </c>
      <c r="D7971" t="s">
        <v>63442</v>
      </c>
      <c r="E7971" t="str">
        <f t="shared" si="124"/>
        <v>https://lightcast.io/open-skills/skills/KS122Q365G76WTDDBT3X</v>
      </c>
    </row>
    <row r="7972" spans="1:5" x14ac:dyDescent="0.25">
      <c r="A7972" s="1">
        <v>7970</v>
      </c>
      <c r="B7972" t="s">
        <v>7973</v>
      </c>
      <c r="C7972" t="s">
        <v>39692</v>
      </c>
      <c r="D7972" t="s">
        <v>63442</v>
      </c>
      <c r="E7972" t="str">
        <f t="shared" si="124"/>
        <v>https://lightcast.io/open-skills/skills/KS122NM66FNMJJT8Z33M</v>
      </c>
    </row>
    <row r="7973" spans="1:5" x14ac:dyDescent="0.25">
      <c r="A7973" s="1">
        <v>7971</v>
      </c>
      <c r="B7973" t="s">
        <v>7974</v>
      </c>
      <c r="C7973" t="s">
        <v>39693</v>
      </c>
      <c r="D7973" t="s">
        <v>63442</v>
      </c>
      <c r="E7973" t="str">
        <f t="shared" si="124"/>
        <v>https://lightcast.io/open-skills/skills/KS122Q26BWQ1PK3Y74C0</v>
      </c>
    </row>
    <row r="7974" spans="1:5" x14ac:dyDescent="0.25">
      <c r="A7974" s="1">
        <v>7972</v>
      </c>
      <c r="B7974" t="s">
        <v>7975</v>
      </c>
      <c r="C7974" t="s">
        <v>39694</v>
      </c>
      <c r="D7974" t="s">
        <v>63442</v>
      </c>
      <c r="E7974" t="str">
        <f t="shared" si="124"/>
        <v>https://lightcast.io/open-skills/skills/KS122Q36X6HDLHL9MHNW</v>
      </c>
    </row>
    <row r="7975" spans="1:5" x14ac:dyDescent="0.25">
      <c r="A7975" s="1">
        <v>7973</v>
      </c>
      <c r="B7975" t="s">
        <v>7976</v>
      </c>
      <c r="C7975" t="s">
        <v>39695</v>
      </c>
      <c r="D7975" t="s">
        <v>63442</v>
      </c>
      <c r="E7975" t="str">
        <f t="shared" si="124"/>
        <v>https://lightcast.io/open-skills/skills/KSW2GDPDKIAOZ8ZMQTYA</v>
      </c>
    </row>
    <row r="7976" spans="1:5" x14ac:dyDescent="0.25">
      <c r="A7976" s="1">
        <v>7974</v>
      </c>
      <c r="B7976" t="s">
        <v>7977</v>
      </c>
      <c r="C7976" t="s">
        <v>39696</v>
      </c>
      <c r="D7976" t="s">
        <v>63442</v>
      </c>
      <c r="E7976" t="str">
        <f t="shared" si="124"/>
        <v>https://lightcast.io/open-skills/skills/KS122Q371XXPD31ZWMQZ</v>
      </c>
    </row>
    <row r="7977" spans="1:5" x14ac:dyDescent="0.25">
      <c r="A7977" s="1">
        <v>7975</v>
      </c>
      <c r="B7977" t="s">
        <v>7978</v>
      </c>
      <c r="C7977" t="s">
        <v>39697</v>
      </c>
      <c r="D7977" t="s">
        <v>63442</v>
      </c>
      <c r="E7977" t="str">
        <f t="shared" si="124"/>
        <v>https://lightcast.io/open-skills/skills/BGSA0EDE8B48277BF4C7</v>
      </c>
    </row>
    <row r="7978" spans="1:5" x14ac:dyDescent="0.25">
      <c r="A7978" s="1">
        <v>7976</v>
      </c>
      <c r="B7978" t="s">
        <v>7979</v>
      </c>
      <c r="C7978" t="s">
        <v>39698</v>
      </c>
      <c r="D7978" t="s">
        <v>63442</v>
      </c>
      <c r="E7978" t="str">
        <f t="shared" si="124"/>
        <v>https://lightcast.io/open-skills/skills/KS122Q46ZRNHRYYRZSJX</v>
      </c>
    </row>
    <row r="7979" spans="1:5" x14ac:dyDescent="0.25">
      <c r="A7979" s="1">
        <v>7977</v>
      </c>
      <c r="B7979" t="s">
        <v>7980</v>
      </c>
      <c r="C7979" t="s">
        <v>39699</v>
      </c>
      <c r="D7979" t="s">
        <v>63442</v>
      </c>
      <c r="E7979" t="str">
        <f t="shared" si="124"/>
        <v>https://lightcast.io/open-skills/skills/KS123746WRML9N89DD8W</v>
      </c>
    </row>
    <row r="7980" spans="1:5" x14ac:dyDescent="0.25">
      <c r="A7980" s="1">
        <v>7978</v>
      </c>
      <c r="B7980" t="s">
        <v>7981</v>
      </c>
      <c r="C7980" t="s">
        <v>39700</v>
      </c>
      <c r="D7980" t="s">
        <v>63442</v>
      </c>
      <c r="E7980" t="str">
        <f t="shared" si="124"/>
        <v>https://lightcast.io/open-skills/skills/KS122PL6RMYT57L8M73B</v>
      </c>
    </row>
    <row r="7981" spans="1:5" x14ac:dyDescent="0.25">
      <c r="A7981" s="1">
        <v>7979</v>
      </c>
      <c r="B7981" t="s">
        <v>7982</v>
      </c>
      <c r="C7981" t="s">
        <v>39701</v>
      </c>
      <c r="D7981" t="s">
        <v>63442</v>
      </c>
      <c r="E7981" t="str">
        <f t="shared" si="124"/>
        <v>https://lightcast.io/open-skills/skills/KS122Q671T60KGRZK5Y4</v>
      </c>
    </row>
    <row r="7982" spans="1:5" x14ac:dyDescent="0.25">
      <c r="A7982" s="1">
        <v>7980</v>
      </c>
      <c r="B7982" t="s">
        <v>7983</v>
      </c>
      <c r="C7982" t="s">
        <v>39702</v>
      </c>
      <c r="D7982" t="s">
        <v>63442</v>
      </c>
      <c r="E7982" t="str">
        <f t="shared" si="124"/>
        <v>https://lightcast.io/open-skills/skills/KS122NS69YK5LB5GXG0G</v>
      </c>
    </row>
    <row r="7983" spans="1:5" x14ac:dyDescent="0.25">
      <c r="A7983" s="1">
        <v>7981</v>
      </c>
      <c r="B7983" t="s">
        <v>7984</v>
      </c>
      <c r="C7983" t="s">
        <v>39703</v>
      </c>
      <c r="D7983" t="s">
        <v>63442</v>
      </c>
      <c r="E7983" t="str">
        <f t="shared" si="124"/>
        <v>https://lightcast.io/open-skills/skills/KS122Q76GFHDX707Q6J3</v>
      </c>
    </row>
    <row r="7984" spans="1:5" x14ac:dyDescent="0.25">
      <c r="A7984" s="1">
        <v>7982</v>
      </c>
      <c r="B7984" t="s">
        <v>7985</v>
      </c>
      <c r="C7984" t="s">
        <v>39704</v>
      </c>
      <c r="D7984" t="s">
        <v>63442</v>
      </c>
      <c r="E7984" t="str">
        <f t="shared" si="124"/>
        <v>https://lightcast.io/open-skills/skills/ES5745F007C914B3768C</v>
      </c>
    </row>
    <row r="7985" spans="1:5" x14ac:dyDescent="0.25">
      <c r="A7985" s="1">
        <v>7983</v>
      </c>
      <c r="B7985" t="s">
        <v>7986</v>
      </c>
      <c r="C7985" t="s">
        <v>39705</v>
      </c>
      <c r="D7985" t="s">
        <v>63442</v>
      </c>
      <c r="E7985" t="str">
        <f t="shared" si="124"/>
        <v>https://lightcast.io/open-skills/skills/KS122NQ78JV15M7TG886</v>
      </c>
    </row>
    <row r="7986" spans="1:5" x14ac:dyDescent="0.25">
      <c r="A7986" s="1">
        <v>7984</v>
      </c>
      <c r="B7986" t="s">
        <v>7987</v>
      </c>
      <c r="C7986" t="s">
        <v>39706</v>
      </c>
      <c r="D7986" t="s">
        <v>63442</v>
      </c>
      <c r="E7986" t="str">
        <f t="shared" si="124"/>
        <v>https://lightcast.io/open-skills/skills/KS122Q76GY7M9W711RDC</v>
      </c>
    </row>
    <row r="7987" spans="1:5" x14ac:dyDescent="0.25">
      <c r="A7987" s="1">
        <v>7985</v>
      </c>
      <c r="B7987" t="s">
        <v>7988</v>
      </c>
      <c r="C7987" t="s">
        <v>39707</v>
      </c>
      <c r="D7987" t="s">
        <v>63442</v>
      </c>
      <c r="E7987" t="str">
        <f t="shared" si="124"/>
        <v>https://lightcast.io/open-skills/skills/KS122Q76S1DX9BZ4J7MM</v>
      </c>
    </row>
    <row r="7988" spans="1:5" x14ac:dyDescent="0.25">
      <c r="A7988" s="1">
        <v>7986</v>
      </c>
      <c r="B7988" t="s">
        <v>7989</v>
      </c>
      <c r="C7988" t="s">
        <v>39708</v>
      </c>
      <c r="D7988" t="s">
        <v>63442</v>
      </c>
      <c r="E7988" t="str">
        <f t="shared" si="124"/>
        <v>https://lightcast.io/open-skills/skills/KS122Q876SMDNCTVDK9W</v>
      </c>
    </row>
    <row r="7989" spans="1:5" x14ac:dyDescent="0.25">
      <c r="A7989" s="1">
        <v>7987</v>
      </c>
      <c r="B7989" t="s">
        <v>7990</v>
      </c>
      <c r="C7989" t="s">
        <v>39709</v>
      </c>
      <c r="D7989" t="s">
        <v>63442</v>
      </c>
      <c r="E7989" t="str">
        <f t="shared" si="124"/>
        <v>https://lightcast.io/open-skills/skills/KS122Q960QYMW3YH0YWF</v>
      </c>
    </row>
    <row r="7990" spans="1:5" x14ac:dyDescent="0.25">
      <c r="A7990" s="1">
        <v>7988</v>
      </c>
      <c r="B7990" t="s">
        <v>7991</v>
      </c>
      <c r="C7990" t="s">
        <v>39710</v>
      </c>
      <c r="D7990" t="s">
        <v>63442</v>
      </c>
      <c r="E7990" t="str">
        <f t="shared" si="124"/>
        <v>https://lightcast.io/open-skills/skills/KS122QD684FPZT7ZJ8YB</v>
      </c>
    </row>
    <row r="7991" spans="1:5" x14ac:dyDescent="0.25">
      <c r="A7991" s="1">
        <v>7989</v>
      </c>
      <c r="B7991" t="s">
        <v>7992</v>
      </c>
      <c r="C7991" t="s">
        <v>39711</v>
      </c>
      <c r="D7991" t="s">
        <v>63442</v>
      </c>
      <c r="E7991" t="str">
        <f t="shared" si="124"/>
        <v>https://lightcast.io/open-skills/skills/KS122QD6KWLVCDCJ1M30</v>
      </c>
    </row>
    <row r="7992" spans="1:5" x14ac:dyDescent="0.25">
      <c r="A7992" s="1">
        <v>7990</v>
      </c>
      <c r="B7992" t="s">
        <v>7993</v>
      </c>
      <c r="C7992" t="s">
        <v>39712</v>
      </c>
      <c r="D7992" t="s">
        <v>63442</v>
      </c>
      <c r="E7992" t="str">
        <f t="shared" si="124"/>
        <v>https://lightcast.io/open-skills/skills/KS122QD710S58LJDYRNT</v>
      </c>
    </row>
    <row r="7993" spans="1:5" x14ac:dyDescent="0.25">
      <c r="A7993" s="1">
        <v>7991</v>
      </c>
      <c r="B7993" t="s">
        <v>7994</v>
      </c>
      <c r="C7993" t="s">
        <v>39713</v>
      </c>
      <c r="D7993" t="s">
        <v>63442</v>
      </c>
      <c r="E7993" t="str">
        <f t="shared" si="124"/>
        <v>https://lightcast.io/open-skills/skills/KS122Q96S1LT3253TW3H</v>
      </c>
    </row>
    <row r="7994" spans="1:5" x14ac:dyDescent="0.25">
      <c r="A7994" s="1">
        <v>7992</v>
      </c>
      <c r="B7994" t="s">
        <v>7995</v>
      </c>
      <c r="C7994" t="s">
        <v>39714</v>
      </c>
      <c r="D7994" t="s">
        <v>63442</v>
      </c>
      <c r="E7994" t="str">
        <f t="shared" si="124"/>
        <v>https://lightcast.io/open-skills/skills/KS123806T2H1N3J0TJY2</v>
      </c>
    </row>
    <row r="7995" spans="1:5" x14ac:dyDescent="0.25">
      <c r="A7995" s="1">
        <v>7993</v>
      </c>
      <c r="B7995" t="s">
        <v>7996</v>
      </c>
      <c r="C7995" t="s">
        <v>39715</v>
      </c>
      <c r="D7995" t="s">
        <v>63441</v>
      </c>
      <c r="E7995" t="str">
        <f t="shared" si="124"/>
        <v>https://lightcast.io/open-skills/skills/KS122QF5X6J2GK1NMSMJ</v>
      </c>
    </row>
    <row r="7996" spans="1:5" x14ac:dyDescent="0.25">
      <c r="A7996" s="1">
        <v>7994</v>
      </c>
      <c r="B7996" t="s">
        <v>7997</v>
      </c>
      <c r="C7996" t="s">
        <v>39716</v>
      </c>
      <c r="D7996" t="s">
        <v>63442</v>
      </c>
      <c r="E7996" t="str">
        <f t="shared" si="124"/>
        <v>https://lightcast.io/open-skills/skills/ES688C7DC5E9F6F678E7</v>
      </c>
    </row>
    <row r="7997" spans="1:5" x14ac:dyDescent="0.25">
      <c r="A7997" s="1">
        <v>7995</v>
      </c>
      <c r="B7997" t="s">
        <v>7998</v>
      </c>
      <c r="C7997" t="s">
        <v>39717</v>
      </c>
      <c r="D7997" t="s">
        <v>63442</v>
      </c>
      <c r="E7997" t="str">
        <f t="shared" si="124"/>
        <v>https://lightcast.io/open-skills/skills/ES7A6363F5973348FF9D</v>
      </c>
    </row>
    <row r="7998" spans="1:5" x14ac:dyDescent="0.25">
      <c r="A7998" s="1">
        <v>7996</v>
      </c>
      <c r="B7998" t="s">
        <v>7999</v>
      </c>
      <c r="C7998" t="s">
        <v>39718</v>
      </c>
      <c r="D7998" t="s">
        <v>63442</v>
      </c>
      <c r="E7998" t="str">
        <f t="shared" si="124"/>
        <v>https://lightcast.io/open-skills/skills/ESF14A354DDD69B5FBD4</v>
      </c>
    </row>
    <row r="7999" spans="1:5" x14ac:dyDescent="0.25">
      <c r="A7999" s="1">
        <v>7997</v>
      </c>
      <c r="B7999" t="s">
        <v>8000</v>
      </c>
      <c r="C7999" t="s">
        <v>39719</v>
      </c>
      <c r="D7999" t="s">
        <v>63442</v>
      </c>
      <c r="E7999" t="str">
        <f t="shared" si="124"/>
        <v>https://lightcast.io/open-skills/skills/ES5B5C203853FF61D880</v>
      </c>
    </row>
    <row r="8000" spans="1:5" x14ac:dyDescent="0.25">
      <c r="A8000" s="1">
        <v>7998</v>
      </c>
      <c r="B8000" t="s">
        <v>8001</v>
      </c>
      <c r="C8000" t="s">
        <v>39720</v>
      </c>
      <c r="D8000" t="s">
        <v>63442</v>
      </c>
      <c r="E8000" t="str">
        <f t="shared" si="124"/>
        <v>https://lightcast.io/open-skills/skills/BGS3D43718FD4A6141F2</v>
      </c>
    </row>
    <row r="8001" spans="1:5" x14ac:dyDescent="0.25">
      <c r="A8001" s="1">
        <v>7999</v>
      </c>
      <c r="B8001" t="s">
        <v>8002</v>
      </c>
      <c r="C8001" t="s">
        <v>39721</v>
      </c>
      <c r="D8001" t="s">
        <v>63442</v>
      </c>
      <c r="E8001" t="str">
        <f t="shared" si="124"/>
        <v>https://lightcast.io/open-skills/skills/KS1240K70J5662ZSVRYH</v>
      </c>
    </row>
    <row r="8002" spans="1:5" x14ac:dyDescent="0.25">
      <c r="A8002" s="1">
        <v>8000</v>
      </c>
      <c r="B8002" t="s">
        <v>8003</v>
      </c>
      <c r="C8002" t="s">
        <v>39722</v>
      </c>
      <c r="D8002" t="s">
        <v>63442</v>
      </c>
      <c r="E8002" t="str">
        <f t="shared" si="124"/>
        <v>https://lightcast.io/open-skills/skills/KS122PF64LXL4JN157FY</v>
      </c>
    </row>
    <row r="8003" spans="1:5" x14ac:dyDescent="0.25">
      <c r="A8003" s="1">
        <v>8001</v>
      </c>
      <c r="B8003" t="s">
        <v>8004</v>
      </c>
      <c r="C8003" t="s">
        <v>39723</v>
      </c>
      <c r="D8003" t="s">
        <v>63442</v>
      </c>
      <c r="E8003" t="str">
        <f t="shared" ref="E8003:E8066" si="125">_xlfn.CONCAT("https://lightcast.io/open-skills/skills/",B8003)</f>
        <v>https://lightcast.io/open-skills/skills/KS122PB6RZ6F349TWPYB</v>
      </c>
    </row>
    <row r="8004" spans="1:5" x14ac:dyDescent="0.25">
      <c r="A8004" s="1">
        <v>8002</v>
      </c>
      <c r="B8004" t="s">
        <v>8005</v>
      </c>
      <c r="C8004" t="s">
        <v>39724</v>
      </c>
      <c r="D8004" t="s">
        <v>63442</v>
      </c>
      <c r="E8004" t="str">
        <f t="shared" si="125"/>
        <v>https://lightcast.io/open-skills/skills/KS122QF6X5M2C9RK40FB</v>
      </c>
    </row>
    <row r="8005" spans="1:5" x14ac:dyDescent="0.25">
      <c r="A8005" s="1">
        <v>8003</v>
      </c>
      <c r="B8005" t="s">
        <v>8006</v>
      </c>
      <c r="C8005" t="s">
        <v>39725</v>
      </c>
      <c r="D8005" t="s">
        <v>63442</v>
      </c>
      <c r="E8005" t="str">
        <f t="shared" si="125"/>
        <v>https://lightcast.io/open-skills/skills/KS122RD6BG2S2W6P0SDQ</v>
      </c>
    </row>
    <row r="8006" spans="1:5" x14ac:dyDescent="0.25">
      <c r="A8006" s="1">
        <v>8004</v>
      </c>
      <c r="B8006" t="s">
        <v>8007</v>
      </c>
      <c r="C8006" t="s">
        <v>39726</v>
      </c>
      <c r="D8006" t="s">
        <v>63442</v>
      </c>
      <c r="E8006" t="str">
        <f t="shared" si="125"/>
        <v>https://lightcast.io/open-skills/skills/BGSE6AE618D8B629AB27</v>
      </c>
    </row>
    <row r="8007" spans="1:5" x14ac:dyDescent="0.25">
      <c r="A8007" s="1">
        <v>8005</v>
      </c>
      <c r="B8007" t="s">
        <v>8008</v>
      </c>
      <c r="C8007" t="s">
        <v>39727</v>
      </c>
      <c r="D8007" t="s">
        <v>63442</v>
      </c>
      <c r="E8007" t="str">
        <f t="shared" si="125"/>
        <v>https://lightcast.io/open-skills/skills/KS122QX6M0MQTT563Z04</v>
      </c>
    </row>
    <row r="8008" spans="1:5" x14ac:dyDescent="0.25">
      <c r="A8008" s="1">
        <v>8006</v>
      </c>
      <c r="B8008" t="s">
        <v>8009</v>
      </c>
      <c r="C8008" t="s">
        <v>39728</v>
      </c>
      <c r="D8008" t="s">
        <v>63442</v>
      </c>
      <c r="E8008" t="str">
        <f t="shared" si="125"/>
        <v>https://lightcast.io/open-skills/skills/KS122QZ659135T8TX4C4</v>
      </c>
    </row>
    <row r="8009" spans="1:5" x14ac:dyDescent="0.25">
      <c r="A8009" s="1">
        <v>8007</v>
      </c>
      <c r="B8009" t="s">
        <v>8010</v>
      </c>
      <c r="C8009" t="s">
        <v>39729</v>
      </c>
      <c r="D8009" t="s">
        <v>63442</v>
      </c>
      <c r="E8009" t="str">
        <f t="shared" si="125"/>
        <v>https://lightcast.io/open-skills/skills/BGS7DD99C8BBEDF8A6CC</v>
      </c>
    </row>
    <row r="8010" spans="1:5" x14ac:dyDescent="0.25">
      <c r="A8010" s="1">
        <v>8008</v>
      </c>
      <c r="B8010" t="s">
        <v>8011</v>
      </c>
      <c r="C8010" t="s">
        <v>39730</v>
      </c>
      <c r="D8010" t="s">
        <v>63442</v>
      </c>
      <c r="E8010" t="str">
        <f t="shared" si="125"/>
        <v>https://lightcast.io/open-skills/skills/KS122R26J8BJ1MJ0FVD8</v>
      </c>
    </row>
    <row r="8011" spans="1:5" x14ac:dyDescent="0.25">
      <c r="A8011" s="1">
        <v>8009</v>
      </c>
      <c r="B8011" t="s">
        <v>8012</v>
      </c>
      <c r="C8011" t="s">
        <v>39731</v>
      </c>
      <c r="D8011" t="s">
        <v>63442</v>
      </c>
      <c r="E8011" t="str">
        <f t="shared" si="125"/>
        <v>https://lightcast.io/open-skills/skills/BGSF9A67A0B6C4DDB8A3</v>
      </c>
    </row>
    <row r="8012" spans="1:5" x14ac:dyDescent="0.25">
      <c r="A8012" s="1">
        <v>8010</v>
      </c>
      <c r="B8012" t="s">
        <v>8013</v>
      </c>
      <c r="C8012" t="s">
        <v>39732</v>
      </c>
      <c r="D8012" t="s">
        <v>63442</v>
      </c>
      <c r="E8012" t="str">
        <f t="shared" si="125"/>
        <v>https://lightcast.io/open-skills/skills/BGS402E63F3290AA08F7</v>
      </c>
    </row>
    <row r="8013" spans="1:5" x14ac:dyDescent="0.25">
      <c r="A8013" s="1">
        <v>8011</v>
      </c>
      <c r="B8013" t="s">
        <v>8014</v>
      </c>
      <c r="C8013" t="s">
        <v>39733</v>
      </c>
      <c r="D8013" t="s">
        <v>63442</v>
      </c>
      <c r="E8013" t="str">
        <f t="shared" si="125"/>
        <v>https://lightcast.io/open-skills/skills/KS1238579K5G40R3BWN7</v>
      </c>
    </row>
    <row r="8014" spans="1:5" x14ac:dyDescent="0.25">
      <c r="A8014" s="1">
        <v>8012</v>
      </c>
      <c r="B8014" t="s">
        <v>8015</v>
      </c>
      <c r="C8014" t="s">
        <v>39734</v>
      </c>
      <c r="D8014" t="s">
        <v>63442</v>
      </c>
      <c r="E8014" t="str">
        <f t="shared" si="125"/>
        <v>https://lightcast.io/open-skills/skills/KSVJM8HRGCF6XL2BFYWZ</v>
      </c>
    </row>
    <row r="8015" spans="1:5" x14ac:dyDescent="0.25">
      <c r="A8015" s="1">
        <v>8013</v>
      </c>
      <c r="B8015" t="s">
        <v>8016</v>
      </c>
      <c r="C8015" t="s">
        <v>39735</v>
      </c>
      <c r="D8015" t="s">
        <v>63442</v>
      </c>
      <c r="E8015" t="str">
        <f t="shared" si="125"/>
        <v>https://lightcast.io/open-skills/skills/KS122QG6F8J3YFX3X2NJ</v>
      </c>
    </row>
    <row r="8016" spans="1:5" x14ac:dyDescent="0.25">
      <c r="A8016" s="1">
        <v>8014</v>
      </c>
      <c r="B8016" t="s">
        <v>8017</v>
      </c>
      <c r="C8016" t="s">
        <v>39736</v>
      </c>
      <c r="D8016" t="s">
        <v>63442</v>
      </c>
      <c r="E8016" t="str">
        <f t="shared" si="125"/>
        <v>https://lightcast.io/open-skills/skills/BGS250A3BE5F9F6EE573</v>
      </c>
    </row>
    <row r="8017" spans="1:5" x14ac:dyDescent="0.25">
      <c r="A8017" s="1">
        <v>8015</v>
      </c>
      <c r="B8017" t="s">
        <v>8018</v>
      </c>
      <c r="C8017" t="s">
        <v>39737</v>
      </c>
      <c r="D8017" t="s">
        <v>63442</v>
      </c>
      <c r="E8017" t="str">
        <f t="shared" si="125"/>
        <v>https://lightcast.io/open-skills/skills/KS122QH61M1MNJ0BP4XZ</v>
      </c>
    </row>
    <row r="8018" spans="1:5" x14ac:dyDescent="0.25">
      <c r="A8018" s="1">
        <v>8016</v>
      </c>
      <c r="B8018" t="s">
        <v>8019</v>
      </c>
      <c r="C8018" t="s">
        <v>39738</v>
      </c>
      <c r="D8018" t="s">
        <v>63442</v>
      </c>
      <c r="E8018" t="str">
        <f t="shared" si="125"/>
        <v>https://lightcast.io/open-skills/skills/KS122QH61S50VM1MYT9V</v>
      </c>
    </row>
    <row r="8019" spans="1:5" x14ac:dyDescent="0.25">
      <c r="A8019" s="1">
        <v>8017</v>
      </c>
      <c r="B8019" t="s">
        <v>8020</v>
      </c>
      <c r="C8019" t="s">
        <v>39739</v>
      </c>
      <c r="D8019" t="s">
        <v>63442</v>
      </c>
      <c r="E8019" t="str">
        <f t="shared" si="125"/>
        <v>https://lightcast.io/open-skills/skills/KS122QJ64VGLBYPMNM11</v>
      </c>
    </row>
    <row r="8020" spans="1:5" x14ac:dyDescent="0.25">
      <c r="A8020" s="1">
        <v>8018</v>
      </c>
      <c r="B8020" t="s">
        <v>8021</v>
      </c>
      <c r="C8020" t="s">
        <v>39740</v>
      </c>
      <c r="D8020" t="s">
        <v>63442</v>
      </c>
      <c r="E8020" t="str">
        <f t="shared" si="125"/>
        <v>https://lightcast.io/open-skills/skills/BGS4CB8E2CDA540F62D4</v>
      </c>
    </row>
    <row r="8021" spans="1:5" x14ac:dyDescent="0.25">
      <c r="A8021" s="1">
        <v>8019</v>
      </c>
      <c r="B8021" t="s">
        <v>8022</v>
      </c>
      <c r="C8021" t="s">
        <v>39741</v>
      </c>
      <c r="D8021" t="s">
        <v>63442</v>
      </c>
      <c r="E8021" t="str">
        <f t="shared" si="125"/>
        <v>https://lightcast.io/open-skills/skills/BGSBC8015025EC86A7C7</v>
      </c>
    </row>
    <row r="8022" spans="1:5" x14ac:dyDescent="0.25">
      <c r="A8022" s="1">
        <v>8020</v>
      </c>
      <c r="B8022" t="s">
        <v>8023</v>
      </c>
      <c r="C8022" t="s">
        <v>39742</v>
      </c>
      <c r="D8022" t="s">
        <v>63442</v>
      </c>
      <c r="E8022" t="str">
        <f t="shared" si="125"/>
        <v>https://lightcast.io/open-skills/skills/KS122QK6ND0B20QRKYY5</v>
      </c>
    </row>
    <row r="8023" spans="1:5" x14ac:dyDescent="0.25">
      <c r="A8023" s="1">
        <v>8021</v>
      </c>
      <c r="B8023" t="s">
        <v>8024</v>
      </c>
      <c r="C8023" t="s">
        <v>39743</v>
      </c>
      <c r="D8023" t="s">
        <v>63442</v>
      </c>
      <c r="E8023" t="str">
        <f t="shared" si="125"/>
        <v>https://lightcast.io/open-skills/skills/KS1236Z6D1QKN5D89DHV</v>
      </c>
    </row>
    <row r="8024" spans="1:5" x14ac:dyDescent="0.25">
      <c r="A8024" s="1">
        <v>8022</v>
      </c>
      <c r="B8024" t="s">
        <v>8025</v>
      </c>
      <c r="C8024" t="s">
        <v>39744</v>
      </c>
      <c r="D8024" t="s">
        <v>63442</v>
      </c>
      <c r="E8024" t="str">
        <f t="shared" si="125"/>
        <v>https://lightcast.io/open-skills/skills/BGS75D721C1A3C73CF6F</v>
      </c>
    </row>
    <row r="8025" spans="1:5" x14ac:dyDescent="0.25">
      <c r="A8025" s="1">
        <v>8023</v>
      </c>
      <c r="B8025" t="s">
        <v>8026</v>
      </c>
      <c r="C8025" t="s">
        <v>39745</v>
      </c>
      <c r="D8025" t="s">
        <v>63442</v>
      </c>
      <c r="E8025" t="str">
        <f t="shared" si="125"/>
        <v>https://lightcast.io/open-skills/skills/KSEX0WRF8BL1FK9HZSC2</v>
      </c>
    </row>
    <row r="8026" spans="1:5" x14ac:dyDescent="0.25">
      <c r="A8026" s="1">
        <v>8024</v>
      </c>
      <c r="B8026" t="s">
        <v>8027</v>
      </c>
      <c r="C8026" t="s">
        <v>39746</v>
      </c>
      <c r="D8026" t="s">
        <v>63442</v>
      </c>
      <c r="E8026" t="str">
        <f t="shared" si="125"/>
        <v>https://lightcast.io/open-skills/skills/KS7HBXK8PFL9UM4XVZ8A</v>
      </c>
    </row>
    <row r="8027" spans="1:5" x14ac:dyDescent="0.25">
      <c r="A8027" s="1">
        <v>8025</v>
      </c>
      <c r="B8027" t="s">
        <v>8028</v>
      </c>
      <c r="C8027" t="s">
        <v>39747</v>
      </c>
      <c r="D8027" t="s">
        <v>63442</v>
      </c>
      <c r="E8027" t="str">
        <f t="shared" si="125"/>
        <v>https://lightcast.io/open-skills/skills/KS122QK6Z23LH0ZCHLTG</v>
      </c>
    </row>
    <row r="8028" spans="1:5" x14ac:dyDescent="0.25">
      <c r="A8028" s="1">
        <v>8026</v>
      </c>
      <c r="B8028" t="s">
        <v>8029</v>
      </c>
      <c r="C8028" t="s">
        <v>39748</v>
      </c>
      <c r="D8028" t="s">
        <v>63442</v>
      </c>
      <c r="E8028" t="str">
        <f t="shared" si="125"/>
        <v>https://lightcast.io/open-skills/skills/KS122QL5YLSJVNJBZBZM</v>
      </c>
    </row>
    <row r="8029" spans="1:5" x14ac:dyDescent="0.25">
      <c r="A8029" s="1">
        <v>8027</v>
      </c>
      <c r="B8029" t="s">
        <v>8030</v>
      </c>
      <c r="C8029" t="s">
        <v>39749</v>
      </c>
      <c r="D8029" t="s">
        <v>63442</v>
      </c>
      <c r="E8029" t="str">
        <f t="shared" si="125"/>
        <v>https://lightcast.io/open-skills/skills/KS122RB78JS9XJB6HG2W</v>
      </c>
    </row>
    <row r="8030" spans="1:5" x14ac:dyDescent="0.25">
      <c r="A8030" s="1">
        <v>8028</v>
      </c>
      <c r="B8030" t="s">
        <v>8031</v>
      </c>
      <c r="C8030" t="s">
        <v>39750</v>
      </c>
      <c r="D8030" t="s">
        <v>63442</v>
      </c>
      <c r="E8030" t="str">
        <f t="shared" si="125"/>
        <v>https://lightcast.io/open-skills/skills/BGSBC4DD45D4E736F566</v>
      </c>
    </row>
    <row r="8031" spans="1:5" x14ac:dyDescent="0.25">
      <c r="A8031" s="1">
        <v>8029</v>
      </c>
      <c r="B8031" t="s">
        <v>8032</v>
      </c>
      <c r="C8031" t="s">
        <v>39751</v>
      </c>
      <c r="D8031" t="s">
        <v>63442</v>
      </c>
      <c r="E8031" t="str">
        <f t="shared" si="125"/>
        <v>https://lightcast.io/open-skills/skills/BGS176ADB14E51A8A2BC</v>
      </c>
    </row>
    <row r="8032" spans="1:5" x14ac:dyDescent="0.25">
      <c r="A8032" s="1">
        <v>8030</v>
      </c>
      <c r="B8032" t="s">
        <v>8033</v>
      </c>
      <c r="C8032" t="s">
        <v>39752</v>
      </c>
      <c r="D8032" t="s">
        <v>63442</v>
      </c>
      <c r="E8032" t="str">
        <f t="shared" si="125"/>
        <v>https://lightcast.io/open-skills/skills/KS122QL611VWXR1BTPLV</v>
      </c>
    </row>
    <row r="8033" spans="1:5" x14ac:dyDescent="0.25">
      <c r="A8033" s="1">
        <v>8031</v>
      </c>
      <c r="B8033" t="s">
        <v>8034</v>
      </c>
      <c r="C8033" t="s">
        <v>39753</v>
      </c>
      <c r="D8033" t="s">
        <v>63442</v>
      </c>
      <c r="E8033" t="str">
        <f t="shared" si="125"/>
        <v>https://lightcast.io/open-skills/skills/KS122QL68Q2P73FQ5MV4</v>
      </c>
    </row>
    <row r="8034" spans="1:5" x14ac:dyDescent="0.25">
      <c r="A8034" s="1">
        <v>8032</v>
      </c>
      <c r="B8034" t="s">
        <v>8035</v>
      </c>
      <c r="C8034" t="s">
        <v>39754</v>
      </c>
      <c r="D8034" t="s">
        <v>63442</v>
      </c>
      <c r="E8034" t="str">
        <f t="shared" si="125"/>
        <v>https://lightcast.io/open-skills/skills/KS122QL6NN356RRJT6RV</v>
      </c>
    </row>
    <row r="8035" spans="1:5" x14ac:dyDescent="0.25">
      <c r="A8035" s="1">
        <v>8033</v>
      </c>
      <c r="B8035" t="s">
        <v>8036</v>
      </c>
      <c r="C8035" t="s">
        <v>39755</v>
      </c>
      <c r="D8035" t="s">
        <v>63442</v>
      </c>
      <c r="E8035" t="str">
        <f t="shared" si="125"/>
        <v>https://lightcast.io/open-skills/skills/KS122QL6V59Q04FF16H4</v>
      </c>
    </row>
    <row r="8036" spans="1:5" x14ac:dyDescent="0.25">
      <c r="A8036" s="1">
        <v>8034</v>
      </c>
      <c r="B8036" t="s">
        <v>8037</v>
      </c>
      <c r="C8036" t="s">
        <v>39756</v>
      </c>
      <c r="D8036" t="s">
        <v>63442</v>
      </c>
      <c r="E8036" t="str">
        <f t="shared" si="125"/>
        <v>https://lightcast.io/open-skills/skills/KSZX6WAFZEK3X5ITOAIB</v>
      </c>
    </row>
    <row r="8037" spans="1:5" x14ac:dyDescent="0.25">
      <c r="A8037" s="1">
        <v>8035</v>
      </c>
      <c r="B8037" t="s">
        <v>8038</v>
      </c>
      <c r="C8037" t="s">
        <v>39757</v>
      </c>
      <c r="D8037" t="s">
        <v>63442</v>
      </c>
      <c r="E8037" t="str">
        <f t="shared" si="125"/>
        <v>https://lightcast.io/open-skills/skills/KS123P96KB2NTNGFLRC0</v>
      </c>
    </row>
    <row r="8038" spans="1:5" x14ac:dyDescent="0.25">
      <c r="A8038" s="1">
        <v>8036</v>
      </c>
      <c r="B8038" t="s">
        <v>8039</v>
      </c>
      <c r="C8038" t="s">
        <v>39758</v>
      </c>
      <c r="D8038" t="s">
        <v>63442</v>
      </c>
      <c r="E8038" t="str">
        <f t="shared" si="125"/>
        <v>https://lightcast.io/open-skills/skills/KS122NX66ZJ099K37ZVT</v>
      </c>
    </row>
    <row r="8039" spans="1:5" x14ac:dyDescent="0.25">
      <c r="A8039" s="1">
        <v>8037</v>
      </c>
      <c r="B8039" t="s">
        <v>8040</v>
      </c>
      <c r="C8039" t="s">
        <v>39759</v>
      </c>
      <c r="D8039" t="s">
        <v>63442</v>
      </c>
      <c r="E8039" t="str">
        <f t="shared" si="125"/>
        <v>https://lightcast.io/open-skills/skills/KS122QL70WSTFSHRJCKP</v>
      </c>
    </row>
    <row r="8040" spans="1:5" x14ac:dyDescent="0.25">
      <c r="A8040" s="1">
        <v>8038</v>
      </c>
      <c r="B8040" t="s">
        <v>8041</v>
      </c>
      <c r="C8040" t="s">
        <v>39760</v>
      </c>
      <c r="D8040" t="s">
        <v>63442</v>
      </c>
      <c r="E8040" t="str">
        <f t="shared" si="125"/>
        <v>https://lightcast.io/open-skills/skills/KS122QN73KNB7FPNHC01</v>
      </c>
    </row>
    <row r="8041" spans="1:5" x14ac:dyDescent="0.25">
      <c r="A8041" s="1">
        <v>8039</v>
      </c>
      <c r="B8041" t="s">
        <v>8042</v>
      </c>
      <c r="C8041" t="s">
        <v>39761</v>
      </c>
      <c r="D8041" t="s">
        <v>63442</v>
      </c>
      <c r="E8041" t="str">
        <f t="shared" si="125"/>
        <v>https://lightcast.io/open-skills/skills/KS440ZL6RMLFTWP346LK</v>
      </c>
    </row>
    <row r="8042" spans="1:5" x14ac:dyDescent="0.25">
      <c r="A8042" s="1">
        <v>8040</v>
      </c>
      <c r="B8042" t="s">
        <v>8043</v>
      </c>
      <c r="C8042" t="s">
        <v>39762</v>
      </c>
      <c r="D8042" t="s">
        <v>63442</v>
      </c>
      <c r="E8042" t="str">
        <f t="shared" si="125"/>
        <v>https://lightcast.io/open-skills/skills/KS17HS8LDQ6IIVAE93HB</v>
      </c>
    </row>
    <row r="8043" spans="1:5" x14ac:dyDescent="0.25">
      <c r="A8043" s="1">
        <v>8041</v>
      </c>
      <c r="B8043" t="s">
        <v>8044</v>
      </c>
      <c r="C8043" t="s">
        <v>39763</v>
      </c>
      <c r="D8043" t="s">
        <v>63442</v>
      </c>
      <c r="E8043" t="str">
        <f t="shared" si="125"/>
        <v>https://lightcast.io/open-skills/skills/KSAKV0MG42O4Z2MT4Q0F</v>
      </c>
    </row>
    <row r="8044" spans="1:5" x14ac:dyDescent="0.25">
      <c r="A8044" s="1">
        <v>8042</v>
      </c>
      <c r="B8044" t="s">
        <v>8045</v>
      </c>
      <c r="C8044" t="s">
        <v>39764</v>
      </c>
      <c r="D8044" t="s">
        <v>63442</v>
      </c>
      <c r="E8044" t="str">
        <f t="shared" si="125"/>
        <v>https://lightcast.io/open-skills/skills/KSQU3HFQNP1OMNCPVRA1</v>
      </c>
    </row>
    <row r="8045" spans="1:5" x14ac:dyDescent="0.25">
      <c r="A8045" s="1">
        <v>8043</v>
      </c>
      <c r="B8045" t="s">
        <v>8046</v>
      </c>
      <c r="C8045" t="s">
        <v>39765</v>
      </c>
      <c r="D8045" t="s">
        <v>63442</v>
      </c>
      <c r="E8045" t="str">
        <f t="shared" si="125"/>
        <v>https://lightcast.io/open-skills/skills/KS122RD65DG66XWDSFXM</v>
      </c>
    </row>
    <row r="8046" spans="1:5" x14ac:dyDescent="0.25">
      <c r="A8046" s="1">
        <v>8044</v>
      </c>
      <c r="B8046" t="s">
        <v>8047</v>
      </c>
      <c r="C8046" t="s">
        <v>39766</v>
      </c>
      <c r="D8046" t="s">
        <v>63442</v>
      </c>
      <c r="E8046" t="str">
        <f t="shared" si="125"/>
        <v>https://lightcast.io/open-skills/skills/BGS44B0B6FBF1324A81D</v>
      </c>
    </row>
    <row r="8047" spans="1:5" x14ac:dyDescent="0.25">
      <c r="A8047" s="1">
        <v>8045</v>
      </c>
      <c r="B8047" t="s">
        <v>8048</v>
      </c>
      <c r="C8047" t="s">
        <v>39767</v>
      </c>
      <c r="D8047" t="s">
        <v>63442</v>
      </c>
      <c r="E8047" t="str">
        <f t="shared" si="125"/>
        <v>https://lightcast.io/open-skills/skills/KS122NP6Q1WTCX2CYC2J</v>
      </c>
    </row>
    <row r="8048" spans="1:5" x14ac:dyDescent="0.25">
      <c r="A8048" s="1">
        <v>8046</v>
      </c>
      <c r="B8048" t="s">
        <v>8049</v>
      </c>
      <c r="C8048" t="s">
        <v>39768</v>
      </c>
      <c r="D8048" t="s">
        <v>63442</v>
      </c>
      <c r="E8048" t="str">
        <f t="shared" si="125"/>
        <v>https://lightcast.io/open-skills/skills/KS122QN79JX7121NWYZ8</v>
      </c>
    </row>
    <row r="8049" spans="1:5" x14ac:dyDescent="0.25">
      <c r="A8049" s="1">
        <v>8047</v>
      </c>
      <c r="B8049" t="s">
        <v>8050</v>
      </c>
      <c r="C8049" t="s">
        <v>39769</v>
      </c>
      <c r="D8049" t="s">
        <v>63442</v>
      </c>
      <c r="E8049" t="str">
        <f t="shared" si="125"/>
        <v>https://lightcast.io/open-skills/skills/ESEBAFFCE2689A4FB082</v>
      </c>
    </row>
    <row r="8050" spans="1:5" x14ac:dyDescent="0.25">
      <c r="A8050" s="1">
        <v>8048</v>
      </c>
      <c r="B8050" t="s">
        <v>8051</v>
      </c>
      <c r="C8050" t="s">
        <v>39770</v>
      </c>
      <c r="D8050" t="s">
        <v>63442</v>
      </c>
      <c r="E8050" t="str">
        <f t="shared" si="125"/>
        <v>https://lightcast.io/open-skills/skills/BGS55DD800570B755A71</v>
      </c>
    </row>
    <row r="8051" spans="1:5" x14ac:dyDescent="0.25">
      <c r="A8051" s="1">
        <v>8049</v>
      </c>
      <c r="B8051" t="s">
        <v>8052</v>
      </c>
      <c r="C8051" t="s">
        <v>39771</v>
      </c>
      <c r="D8051" t="s">
        <v>63442</v>
      </c>
      <c r="E8051" t="str">
        <f t="shared" si="125"/>
        <v>https://lightcast.io/open-skills/skills/KS122PN6HJ7F8ZGYBRHF</v>
      </c>
    </row>
    <row r="8052" spans="1:5" x14ac:dyDescent="0.25">
      <c r="A8052" s="1">
        <v>8050</v>
      </c>
      <c r="B8052" t="s">
        <v>8053</v>
      </c>
      <c r="C8052" t="s">
        <v>39772</v>
      </c>
      <c r="D8052" t="s">
        <v>63442</v>
      </c>
      <c r="E8052" t="str">
        <f t="shared" si="125"/>
        <v>https://lightcast.io/open-skills/skills/KSJXVDWZA8ZHTG2OV4UA</v>
      </c>
    </row>
    <row r="8053" spans="1:5" x14ac:dyDescent="0.25">
      <c r="A8053" s="1">
        <v>8051</v>
      </c>
      <c r="B8053" t="s">
        <v>8054</v>
      </c>
      <c r="C8053" t="s">
        <v>39773</v>
      </c>
      <c r="D8053" t="s">
        <v>63442</v>
      </c>
      <c r="E8053" t="str">
        <f t="shared" si="125"/>
        <v>https://lightcast.io/open-skills/skills/KS7G6ZW78V5PGYDQRWKP</v>
      </c>
    </row>
    <row r="8054" spans="1:5" x14ac:dyDescent="0.25">
      <c r="A8054" s="1">
        <v>8052</v>
      </c>
      <c r="B8054" t="s">
        <v>8055</v>
      </c>
      <c r="C8054" t="s">
        <v>39774</v>
      </c>
      <c r="D8054" t="s">
        <v>63442</v>
      </c>
      <c r="E8054" t="str">
        <f t="shared" si="125"/>
        <v>https://lightcast.io/open-skills/skills/KSXSX8J6S8V1GTDSTNX3</v>
      </c>
    </row>
    <row r="8055" spans="1:5" x14ac:dyDescent="0.25">
      <c r="A8055" s="1">
        <v>8053</v>
      </c>
      <c r="B8055" t="s">
        <v>8056</v>
      </c>
      <c r="C8055" t="s">
        <v>39775</v>
      </c>
      <c r="D8055" t="s">
        <v>63442</v>
      </c>
      <c r="E8055" t="str">
        <f t="shared" si="125"/>
        <v>https://lightcast.io/open-skills/skills/KS122QR676R99057JZMQ</v>
      </c>
    </row>
    <row r="8056" spans="1:5" x14ac:dyDescent="0.25">
      <c r="A8056" s="1">
        <v>8054</v>
      </c>
      <c r="B8056" t="s">
        <v>8057</v>
      </c>
      <c r="C8056" t="s">
        <v>39776</v>
      </c>
      <c r="D8056" t="s">
        <v>63442</v>
      </c>
      <c r="E8056" t="str">
        <f t="shared" si="125"/>
        <v>https://lightcast.io/open-skills/skills/BGSB9006479E76D47EFE</v>
      </c>
    </row>
    <row r="8057" spans="1:5" x14ac:dyDescent="0.25">
      <c r="A8057" s="1">
        <v>8055</v>
      </c>
      <c r="B8057" t="s">
        <v>8058</v>
      </c>
      <c r="C8057" t="s">
        <v>39777</v>
      </c>
      <c r="D8057" t="s">
        <v>63442</v>
      </c>
      <c r="E8057" t="str">
        <f t="shared" si="125"/>
        <v>https://lightcast.io/open-skills/skills/KS122QR67KNTLR1264D7</v>
      </c>
    </row>
    <row r="8058" spans="1:5" x14ac:dyDescent="0.25">
      <c r="A8058" s="1">
        <v>8056</v>
      </c>
      <c r="B8058" t="s">
        <v>8059</v>
      </c>
      <c r="C8058" t="s">
        <v>39778</v>
      </c>
      <c r="D8058" t="s">
        <v>63442</v>
      </c>
      <c r="E8058" t="str">
        <f t="shared" si="125"/>
        <v>https://lightcast.io/open-skills/skills/KS122QR67M3DQDNP937T</v>
      </c>
    </row>
    <row r="8059" spans="1:5" x14ac:dyDescent="0.25">
      <c r="A8059" s="1">
        <v>8057</v>
      </c>
      <c r="B8059" t="s">
        <v>8060</v>
      </c>
      <c r="C8059" t="s">
        <v>39779</v>
      </c>
      <c r="D8059" t="s">
        <v>63442</v>
      </c>
      <c r="E8059" t="str">
        <f t="shared" si="125"/>
        <v>https://lightcast.io/open-skills/skills/BGS3186462DB90AB7C7D</v>
      </c>
    </row>
    <row r="8060" spans="1:5" x14ac:dyDescent="0.25">
      <c r="A8060" s="1">
        <v>8058</v>
      </c>
      <c r="B8060" t="s">
        <v>8061</v>
      </c>
      <c r="C8060" t="s">
        <v>39780</v>
      </c>
      <c r="D8060" t="s">
        <v>63442</v>
      </c>
      <c r="E8060" t="str">
        <f t="shared" si="125"/>
        <v>https://lightcast.io/open-skills/skills/BGSBC380FBA7CD19C93A</v>
      </c>
    </row>
    <row r="8061" spans="1:5" x14ac:dyDescent="0.25">
      <c r="A8061" s="1">
        <v>8059</v>
      </c>
      <c r="B8061" t="s">
        <v>8062</v>
      </c>
      <c r="C8061" t="s">
        <v>39781</v>
      </c>
      <c r="D8061" t="s">
        <v>63442</v>
      </c>
      <c r="E8061" t="str">
        <f t="shared" si="125"/>
        <v>https://lightcast.io/open-skills/skills/KSXN5VQ6OO1JPQTFYN1O</v>
      </c>
    </row>
    <row r="8062" spans="1:5" x14ac:dyDescent="0.25">
      <c r="A8062" s="1">
        <v>8060</v>
      </c>
      <c r="B8062" t="s">
        <v>8063</v>
      </c>
      <c r="C8062" t="s">
        <v>39782</v>
      </c>
      <c r="D8062" t="s">
        <v>63442</v>
      </c>
      <c r="E8062" t="str">
        <f t="shared" si="125"/>
        <v>https://lightcast.io/open-skills/skills/KS122QR6WQ8M7BLY05B3</v>
      </c>
    </row>
    <row r="8063" spans="1:5" x14ac:dyDescent="0.25">
      <c r="A8063" s="1">
        <v>8061</v>
      </c>
      <c r="B8063" t="s">
        <v>8064</v>
      </c>
      <c r="C8063" t="s">
        <v>39783</v>
      </c>
      <c r="D8063" t="s">
        <v>63442</v>
      </c>
      <c r="E8063" t="str">
        <f t="shared" si="125"/>
        <v>https://lightcast.io/open-skills/skills/KS122QR6X67DLSDM6GLB</v>
      </c>
    </row>
    <row r="8064" spans="1:5" x14ac:dyDescent="0.25">
      <c r="A8064" s="1">
        <v>8062</v>
      </c>
      <c r="B8064" t="s">
        <v>8065</v>
      </c>
      <c r="C8064" t="s">
        <v>39784</v>
      </c>
      <c r="D8064" t="s">
        <v>63442</v>
      </c>
      <c r="E8064" t="str">
        <f t="shared" si="125"/>
        <v>https://lightcast.io/open-skills/skills/KS122QS605532V3N3VR6</v>
      </c>
    </row>
    <row r="8065" spans="1:5" x14ac:dyDescent="0.25">
      <c r="A8065" s="1">
        <v>8063</v>
      </c>
      <c r="B8065" t="s">
        <v>8066</v>
      </c>
      <c r="C8065" t="s">
        <v>39785</v>
      </c>
      <c r="D8065" t="s">
        <v>63442</v>
      </c>
      <c r="E8065" t="str">
        <f t="shared" si="125"/>
        <v>https://lightcast.io/open-skills/skills/KS122QP68CD2HZFTWP7F</v>
      </c>
    </row>
    <row r="8066" spans="1:5" x14ac:dyDescent="0.25">
      <c r="A8066" s="1">
        <v>8064</v>
      </c>
      <c r="B8066" t="s">
        <v>8067</v>
      </c>
      <c r="C8066" t="s">
        <v>39786</v>
      </c>
      <c r="D8066" t="s">
        <v>63442</v>
      </c>
      <c r="E8066" t="str">
        <f t="shared" si="125"/>
        <v>https://lightcast.io/open-skills/skills/BGS36C5119DD59EDA074</v>
      </c>
    </row>
    <row r="8067" spans="1:5" x14ac:dyDescent="0.25">
      <c r="A8067" s="1">
        <v>8065</v>
      </c>
      <c r="B8067" t="s">
        <v>8068</v>
      </c>
      <c r="C8067" t="s">
        <v>39787</v>
      </c>
      <c r="D8067" t="s">
        <v>63442</v>
      </c>
      <c r="E8067" t="str">
        <f t="shared" ref="E8067:E8130" si="126">_xlfn.CONCAT("https://lightcast.io/open-skills/skills/",B8067)</f>
        <v>https://lightcast.io/open-skills/skills/KS122QS6KJ569XHB35P3</v>
      </c>
    </row>
    <row r="8068" spans="1:5" x14ac:dyDescent="0.25">
      <c r="A8068" s="1">
        <v>8066</v>
      </c>
      <c r="B8068" t="s">
        <v>8069</v>
      </c>
      <c r="C8068" t="s">
        <v>39788</v>
      </c>
      <c r="D8068" t="s">
        <v>63442</v>
      </c>
      <c r="E8068" t="str">
        <f t="shared" si="126"/>
        <v>https://lightcast.io/open-skills/skills/ES58B589F1D2D5363714</v>
      </c>
    </row>
    <row r="8069" spans="1:5" x14ac:dyDescent="0.25">
      <c r="A8069" s="1">
        <v>8067</v>
      </c>
      <c r="B8069" t="s">
        <v>8070</v>
      </c>
      <c r="C8069" t="s">
        <v>39789</v>
      </c>
      <c r="D8069" t="s">
        <v>63442</v>
      </c>
      <c r="E8069" t="str">
        <f t="shared" si="126"/>
        <v>https://lightcast.io/open-skills/skills/KS122QS72H484C58V3K6</v>
      </c>
    </row>
    <row r="8070" spans="1:5" x14ac:dyDescent="0.25">
      <c r="A8070" s="1">
        <v>8068</v>
      </c>
      <c r="B8070" t="s">
        <v>8071</v>
      </c>
      <c r="C8070" t="s">
        <v>39790</v>
      </c>
      <c r="D8070" t="s">
        <v>63442</v>
      </c>
      <c r="E8070" t="str">
        <f t="shared" si="126"/>
        <v>https://lightcast.io/open-skills/skills/KS122QT6MC6R4M13RNLK</v>
      </c>
    </row>
    <row r="8071" spans="1:5" x14ac:dyDescent="0.25">
      <c r="A8071" s="1">
        <v>8069</v>
      </c>
      <c r="B8071" t="s">
        <v>8072</v>
      </c>
      <c r="C8071" t="s">
        <v>39791</v>
      </c>
      <c r="D8071" t="s">
        <v>63442</v>
      </c>
      <c r="E8071" t="str">
        <f t="shared" si="126"/>
        <v>https://lightcast.io/open-skills/skills/KS122QT717GV4RMQZRD3</v>
      </c>
    </row>
    <row r="8072" spans="1:5" x14ac:dyDescent="0.25">
      <c r="A8072" s="1">
        <v>8070</v>
      </c>
      <c r="B8072" t="s">
        <v>8073</v>
      </c>
      <c r="C8072" t="s">
        <v>39792</v>
      </c>
      <c r="D8072" t="s">
        <v>63442</v>
      </c>
      <c r="E8072" t="str">
        <f t="shared" si="126"/>
        <v>https://lightcast.io/open-skills/skills/KS122QV6XH9GT49KYGYD</v>
      </c>
    </row>
    <row r="8073" spans="1:5" x14ac:dyDescent="0.25">
      <c r="A8073" s="1">
        <v>8071</v>
      </c>
      <c r="B8073" t="s">
        <v>8074</v>
      </c>
      <c r="C8073" t="s">
        <v>39793</v>
      </c>
      <c r="D8073" t="s">
        <v>63442</v>
      </c>
      <c r="E8073" t="str">
        <f t="shared" si="126"/>
        <v>https://lightcast.io/open-skills/skills/KS122QV72R050DBNK96S</v>
      </c>
    </row>
    <row r="8074" spans="1:5" x14ac:dyDescent="0.25">
      <c r="A8074" s="1">
        <v>8072</v>
      </c>
      <c r="B8074" t="s">
        <v>8075</v>
      </c>
      <c r="C8074" t="s">
        <v>39794</v>
      </c>
      <c r="D8074" t="s">
        <v>63442</v>
      </c>
      <c r="E8074" t="str">
        <f t="shared" si="126"/>
        <v>https://lightcast.io/open-skills/skills/BGS32E7ABED1EBD5B3BC</v>
      </c>
    </row>
    <row r="8075" spans="1:5" x14ac:dyDescent="0.25">
      <c r="A8075" s="1">
        <v>8073</v>
      </c>
      <c r="B8075" t="s">
        <v>8076</v>
      </c>
      <c r="C8075" t="s">
        <v>39795</v>
      </c>
      <c r="D8075" t="s">
        <v>63442</v>
      </c>
      <c r="E8075" t="str">
        <f t="shared" si="126"/>
        <v>https://lightcast.io/open-skills/skills/KS122QW6Z07V721SF3M4</v>
      </c>
    </row>
    <row r="8076" spans="1:5" x14ac:dyDescent="0.25">
      <c r="A8076" s="1">
        <v>8074</v>
      </c>
      <c r="B8076" t="s">
        <v>8077</v>
      </c>
      <c r="C8076" t="s">
        <v>39796</v>
      </c>
      <c r="D8076" t="s">
        <v>63442</v>
      </c>
      <c r="E8076" t="str">
        <f t="shared" si="126"/>
        <v>https://lightcast.io/open-skills/skills/KSOH5A22ONUFT1ISMMC5</v>
      </c>
    </row>
    <row r="8077" spans="1:5" x14ac:dyDescent="0.25">
      <c r="A8077" s="1">
        <v>8075</v>
      </c>
      <c r="B8077" t="s">
        <v>8078</v>
      </c>
      <c r="C8077" t="s">
        <v>39797</v>
      </c>
      <c r="D8077" t="s">
        <v>63442</v>
      </c>
      <c r="E8077" t="str">
        <f t="shared" si="126"/>
        <v>https://lightcast.io/open-skills/skills/BGSF74F8C0F4D6D3E7F2</v>
      </c>
    </row>
    <row r="8078" spans="1:5" x14ac:dyDescent="0.25">
      <c r="A8078" s="1">
        <v>8076</v>
      </c>
      <c r="B8078" t="s">
        <v>8079</v>
      </c>
      <c r="C8078" t="s">
        <v>39798</v>
      </c>
      <c r="D8078" t="s">
        <v>63442</v>
      </c>
      <c r="E8078" t="str">
        <f t="shared" si="126"/>
        <v>https://lightcast.io/open-skills/skills/KS122NQ653PPZRJSXTQY</v>
      </c>
    </row>
    <row r="8079" spans="1:5" x14ac:dyDescent="0.25">
      <c r="A8079" s="1">
        <v>8077</v>
      </c>
      <c r="B8079" t="s">
        <v>8080</v>
      </c>
      <c r="C8079" t="s">
        <v>39799</v>
      </c>
      <c r="D8079" t="s">
        <v>63442</v>
      </c>
      <c r="E8079" t="str">
        <f t="shared" si="126"/>
        <v>https://lightcast.io/open-skills/skills/KS122QY6MDT2BGLT8RYL</v>
      </c>
    </row>
    <row r="8080" spans="1:5" x14ac:dyDescent="0.25">
      <c r="A8080" s="1">
        <v>8078</v>
      </c>
      <c r="B8080" t="s">
        <v>8081</v>
      </c>
      <c r="C8080" t="s">
        <v>39800</v>
      </c>
      <c r="D8080" t="s">
        <v>63442</v>
      </c>
      <c r="E8080" t="str">
        <f t="shared" si="126"/>
        <v>https://lightcast.io/open-skills/skills/KS5I3WO1Y13TIZNL6N46</v>
      </c>
    </row>
    <row r="8081" spans="1:5" x14ac:dyDescent="0.25">
      <c r="A8081" s="1">
        <v>8079</v>
      </c>
      <c r="B8081" t="s">
        <v>8082</v>
      </c>
      <c r="C8081" t="s">
        <v>39801</v>
      </c>
      <c r="D8081" t="s">
        <v>63442</v>
      </c>
      <c r="E8081" t="str">
        <f t="shared" si="126"/>
        <v>https://lightcast.io/open-skills/skills/KSGOP7KBBCX5TFIGQEQP</v>
      </c>
    </row>
    <row r="8082" spans="1:5" x14ac:dyDescent="0.25">
      <c r="A8082" s="1">
        <v>8080</v>
      </c>
      <c r="B8082" t="s">
        <v>8083</v>
      </c>
      <c r="C8082" t="s">
        <v>39802</v>
      </c>
      <c r="D8082" t="s">
        <v>63442</v>
      </c>
      <c r="E8082" t="str">
        <f t="shared" si="126"/>
        <v>https://lightcast.io/open-skills/skills/KSEM10K8MU3OB6V803K4</v>
      </c>
    </row>
    <row r="8083" spans="1:5" x14ac:dyDescent="0.25">
      <c r="A8083" s="1">
        <v>8081</v>
      </c>
      <c r="B8083" t="s">
        <v>8084</v>
      </c>
      <c r="C8083" t="s">
        <v>39803</v>
      </c>
      <c r="D8083" t="s">
        <v>63442</v>
      </c>
      <c r="E8083" t="str">
        <f t="shared" si="126"/>
        <v>https://lightcast.io/open-skills/skills/KS122P16DMVQL50L733L</v>
      </c>
    </row>
    <row r="8084" spans="1:5" x14ac:dyDescent="0.25">
      <c r="A8084" s="1">
        <v>8082</v>
      </c>
      <c r="B8084" t="s">
        <v>8085</v>
      </c>
      <c r="C8084" t="s">
        <v>39804</v>
      </c>
      <c r="D8084" t="s">
        <v>63442</v>
      </c>
      <c r="E8084" t="str">
        <f t="shared" si="126"/>
        <v>https://lightcast.io/open-skills/skills/KS122P16W35DWQ82SJF9</v>
      </c>
    </row>
    <row r="8085" spans="1:5" x14ac:dyDescent="0.25">
      <c r="A8085" s="1">
        <v>8083</v>
      </c>
      <c r="B8085" t="s">
        <v>8086</v>
      </c>
      <c r="C8085" t="s">
        <v>39805</v>
      </c>
      <c r="D8085" t="s">
        <v>63442</v>
      </c>
      <c r="E8085" t="str">
        <f t="shared" si="126"/>
        <v>https://lightcast.io/open-skills/skills/KSVSPJRPGW75PWUVG5KD</v>
      </c>
    </row>
    <row r="8086" spans="1:5" x14ac:dyDescent="0.25">
      <c r="A8086" s="1">
        <v>8084</v>
      </c>
      <c r="B8086" t="s">
        <v>8087</v>
      </c>
      <c r="C8086" t="s">
        <v>39806</v>
      </c>
      <c r="D8086" t="s">
        <v>63442</v>
      </c>
      <c r="E8086" t="str">
        <f t="shared" si="126"/>
        <v>https://lightcast.io/open-skills/skills/KS122QZ6HXYS4BSVR1Z8</v>
      </c>
    </row>
    <row r="8087" spans="1:5" x14ac:dyDescent="0.25">
      <c r="A8087" s="1">
        <v>8085</v>
      </c>
      <c r="B8087" t="s">
        <v>8088</v>
      </c>
      <c r="C8087" t="s">
        <v>39807</v>
      </c>
      <c r="D8087" t="s">
        <v>63442</v>
      </c>
      <c r="E8087" t="str">
        <f t="shared" si="126"/>
        <v>https://lightcast.io/open-skills/skills/KS122RL6HVWDS6W5C0T7</v>
      </c>
    </row>
    <row r="8088" spans="1:5" x14ac:dyDescent="0.25">
      <c r="A8088" s="1">
        <v>8086</v>
      </c>
      <c r="B8088" t="s">
        <v>8089</v>
      </c>
      <c r="C8088" t="s">
        <v>39808</v>
      </c>
      <c r="D8088" t="s">
        <v>63442</v>
      </c>
      <c r="E8088" t="str">
        <f t="shared" si="126"/>
        <v>https://lightcast.io/open-skills/skills/KS1237379DH2VX66GSBN</v>
      </c>
    </row>
    <row r="8089" spans="1:5" x14ac:dyDescent="0.25">
      <c r="A8089" s="1">
        <v>8087</v>
      </c>
      <c r="B8089" t="s">
        <v>8090</v>
      </c>
      <c r="C8089" t="s">
        <v>39809</v>
      </c>
      <c r="D8089" t="s">
        <v>63442</v>
      </c>
      <c r="E8089" t="str">
        <f t="shared" si="126"/>
        <v>https://lightcast.io/open-skills/skills/KS122R076Q6F9SJ852KH</v>
      </c>
    </row>
    <row r="8090" spans="1:5" x14ac:dyDescent="0.25">
      <c r="A8090" s="1">
        <v>8088</v>
      </c>
      <c r="B8090" t="s">
        <v>8091</v>
      </c>
      <c r="C8090" t="s">
        <v>39810</v>
      </c>
      <c r="D8090" t="s">
        <v>63442</v>
      </c>
      <c r="E8090" t="str">
        <f t="shared" si="126"/>
        <v>https://lightcast.io/open-skills/skills/KS122R17354J66X6XZLV</v>
      </c>
    </row>
    <row r="8091" spans="1:5" x14ac:dyDescent="0.25">
      <c r="A8091" s="1">
        <v>8089</v>
      </c>
      <c r="B8091" t="s">
        <v>8092</v>
      </c>
      <c r="C8091" t="s">
        <v>39811</v>
      </c>
      <c r="D8091" t="s">
        <v>63442</v>
      </c>
      <c r="E8091" t="str">
        <f t="shared" si="126"/>
        <v>https://lightcast.io/open-skills/skills/KSVH4LEQJURNHV9AOXTA</v>
      </c>
    </row>
    <row r="8092" spans="1:5" x14ac:dyDescent="0.25">
      <c r="A8092" s="1">
        <v>8090</v>
      </c>
      <c r="B8092" t="s">
        <v>8093</v>
      </c>
      <c r="C8092" t="s">
        <v>39812</v>
      </c>
      <c r="D8092" t="s">
        <v>63442</v>
      </c>
      <c r="E8092" t="str">
        <f t="shared" si="126"/>
        <v>https://lightcast.io/open-skills/skills/KS4MXDSFRCG3C2N8GJWQ</v>
      </c>
    </row>
    <row r="8093" spans="1:5" x14ac:dyDescent="0.25">
      <c r="A8093" s="1">
        <v>8091</v>
      </c>
      <c r="B8093" t="s">
        <v>8094</v>
      </c>
      <c r="C8093" t="s">
        <v>39813</v>
      </c>
      <c r="D8093" t="s">
        <v>63442</v>
      </c>
      <c r="E8093" t="str">
        <f t="shared" si="126"/>
        <v>https://lightcast.io/open-skills/skills/KS122R173JTJ4FR498Y5</v>
      </c>
    </row>
    <row r="8094" spans="1:5" x14ac:dyDescent="0.25">
      <c r="A8094" s="1">
        <v>8092</v>
      </c>
      <c r="B8094" t="s">
        <v>8095</v>
      </c>
      <c r="C8094" t="s">
        <v>39814</v>
      </c>
      <c r="D8094" t="s">
        <v>63442</v>
      </c>
      <c r="E8094" t="str">
        <f t="shared" si="126"/>
        <v>https://lightcast.io/open-skills/skills/KS122PQ7260JQP1L43CF</v>
      </c>
    </row>
    <row r="8095" spans="1:5" x14ac:dyDescent="0.25">
      <c r="A8095" s="1">
        <v>8093</v>
      </c>
      <c r="B8095" t="s">
        <v>8096</v>
      </c>
      <c r="C8095" t="s">
        <v>39815</v>
      </c>
      <c r="D8095" t="s">
        <v>63442</v>
      </c>
      <c r="E8095" t="str">
        <f t="shared" si="126"/>
        <v>https://lightcast.io/open-skills/skills/KSTF2WRJPLELUX2OV36X</v>
      </c>
    </row>
    <row r="8096" spans="1:5" x14ac:dyDescent="0.25">
      <c r="A8096" s="1">
        <v>8094</v>
      </c>
      <c r="B8096" t="s">
        <v>8097</v>
      </c>
      <c r="C8096" t="s">
        <v>39816</v>
      </c>
      <c r="D8096" t="s">
        <v>63442</v>
      </c>
      <c r="E8096" t="str">
        <f t="shared" si="126"/>
        <v>https://lightcast.io/open-skills/skills/KSIF64ADSNL8EWGKPF0O</v>
      </c>
    </row>
    <row r="8097" spans="1:5" x14ac:dyDescent="0.25">
      <c r="A8097" s="1">
        <v>8095</v>
      </c>
      <c r="B8097" t="s">
        <v>8098</v>
      </c>
      <c r="C8097" t="s">
        <v>39817</v>
      </c>
      <c r="D8097" t="s">
        <v>63442</v>
      </c>
      <c r="E8097" t="str">
        <f t="shared" si="126"/>
        <v>https://lightcast.io/open-skills/skills/KS122Q06J9GH89J2NQXL</v>
      </c>
    </row>
    <row r="8098" spans="1:5" x14ac:dyDescent="0.25">
      <c r="A8098" s="1">
        <v>8096</v>
      </c>
      <c r="B8098" t="s">
        <v>8099</v>
      </c>
      <c r="C8098" t="s">
        <v>39818</v>
      </c>
      <c r="D8098" t="s">
        <v>63442</v>
      </c>
      <c r="E8098" t="str">
        <f t="shared" si="126"/>
        <v>https://lightcast.io/open-skills/skills/KS122Q172DW2CZQZW5GH</v>
      </c>
    </row>
    <row r="8099" spans="1:5" x14ac:dyDescent="0.25">
      <c r="A8099" s="1">
        <v>8097</v>
      </c>
      <c r="B8099" t="s">
        <v>8100</v>
      </c>
      <c r="C8099" t="s">
        <v>39819</v>
      </c>
      <c r="D8099" t="s">
        <v>63442</v>
      </c>
      <c r="E8099" t="str">
        <f t="shared" si="126"/>
        <v>https://lightcast.io/open-skills/skills/KSN1IQNZNYZU67CCG7GL</v>
      </c>
    </row>
    <row r="8100" spans="1:5" x14ac:dyDescent="0.25">
      <c r="A8100" s="1">
        <v>8098</v>
      </c>
      <c r="B8100" t="s">
        <v>8101</v>
      </c>
      <c r="C8100" t="s">
        <v>39820</v>
      </c>
      <c r="D8100" t="s">
        <v>63442</v>
      </c>
      <c r="E8100" t="str">
        <f t="shared" si="126"/>
        <v>https://lightcast.io/open-skills/skills/KS5134DA8F6RGQS1M6ZB</v>
      </c>
    </row>
    <row r="8101" spans="1:5" x14ac:dyDescent="0.25">
      <c r="A8101" s="1">
        <v>8099</v>
      </c>
      <c r="B8101" t="s">
        <v>8102</v>
      </c>
      <c r="C8101" t="s">
        <v>39821</v>
      </c>
      <c r="D8101" t="s">
        <v>63442</v>
      </c>
      <c r="E8101" t="str">
        <f t="shared" si="126"/>
        <v>https://lightcast.io/open-skills/skills/KSK4W6XVJEKILOFMTD1P</v>
      </c>
    </row>
    <row r="8102" spans="1:5" x14ac:dyDescent="0.25">
      <c r="A8102" s="1">
        <v>8100</v>
      </c>
      <c r="B8102" t="s">
        <v>8103</v>
      </c>
      <c r="C8102" t="s">
        <v>39822</v>
      </c>
      <c r="D8102" t="s">
        <v>63442</v>
      </c>
      <c r="E8102" t="str">
        <f t="shared" si="126"/>
        <v>https://lightcast.io/open-skills/skills/KS584NWNGGRDM88G3PLF</v>
      </c>
    </row>
    <row r="8103" spans="1:5" x14ac:dyDescent="0.25">
      <c r="A8103" s="1">
        <v>8101</v>
      </c>
      <c r="B8103" t="s">
        <v>8104</v>
      </c>
      <c r="C8103" t="s">
        <v>39823</v>
      </c>
      <c r="D8103" t="s">
        <v>63442</v>
      </c>
      <c r="E8103" t="str">
        <f t="shared" si="126"/>
        <v>https://lightcast.io/open-skills/skills/KSX3LPZSWYZDK72UM32C</v>
      </c>
    </row>
    <row r="8104" spans="1:5" x14ac:dyDescent="0.25">
      <c r="A8104" s="1">
        <v>8102</v>
      </c>
      <c r="B8104" t="s">
        <v>8105</v>
      </c>
      <c r="C8104" t="s">
        <v>39824</v>
      </c>
      <c r="D8104" t="s">
        <v>63442</v>
      </c>
      <c r="E8104" t="str">
        <f t="shared" si="126"/>
        <v>https://lightcast.io/open-skills/skills/KSV7P8TZFVPFRFJ7C46Y</v>
      </c>
    </row>
    <row r="8105" spans="1:5" x14ac:dyDescent="0.25">
      <c r="A8105" s="1">
        <v>8103</v>
      </c>
      <c r="B8105" t="s">
        <v>8106</v>
      </c>
      <c r="C8105" t="s">
        <v>39825</v>
      </c>
      <c r="D8105" t="s">
        <v>63442</v>
      </c>
      <c r="E8105" t="str">
        <f t="shared" si="126"/>
        <v>https://lightcast.io/open-skills/skills/KSM6Q9C3DOBI9P73SOF7</v>
      </c>
    </row>
    <row r="8106" spans="1:5" x14ac:dyDescent="0.25">
      <c r="A8106" s="1">
        <v>8104</v>
      </c>
      <c r="B8106" t="s">
        <v>8107</v>
      </c>
      <c r="C8106" t="s">
        <v>39826</v>
      </c>
      <c r="D8106" t="s">
        <v>63442</v>
      </c>
      <c r="E8106" t="str">
        <f t="shared" si="126"/>
        <v>https://lightcast.io/open-skills/skills/KS122R6639L74DSYTZ6K</v>
      </c>
    </row>
    <row r="8107" spans="1:5" x14ac:dyDescent="0.25">
      <c r="A8107" s="1">
        <v>8105</v>
      </c>
      <c r="B8107" t="s">
        <v>8108</v>
      </c>
      <c r="C8107" t="s">
        <v>39827</v>
      </c>
      <c r="D8107" t="s">
        <v>63442</v>
      </c>
      <c r="E8107" t="str">
        <f t="shared" si="126"/>
        <v>https://lightcast.io/open-skills/skills/BGS1A06C47F17AB5312A</v>
      </c>
    </row>
    <row r="8108" spans="1:5" x14ac:dyDescent="0.25">
      <c r="A8108" s="1">
        <v>8106</v>
      </c>
      <c r="B8108" t="s">
        <v>8109</v>
      </c>
      <c r="C8108" t="s">
        <v>39828</v>
      </c>
      <c r="D8108" t="s">
        <v>63442</v>
      </c>
      <c r="E8108" t="str">
        <f t="shared" si="126"/>
        <v>https://lightcast.io/open-skills/skills/KSSSB6LTU0IQP7ZEKI57</v>
      </c>
    </row>
    <row r="8109" spans="1:5" x14ac:dyDescent="0.25">
      <c r="A8109" s="1">
        <v>8107</v>
      </c>
      <c r="B8109" t="s">
        <v>8110</v>
      </c>
      <c r="C8109" t="s">
        <v>39829</v>
      </c>
      <c r="D8109" t="s">
        <v>63442</v>
      </c>
      <c r="E8109" t="str">
        <f t="shared" si="126"/>
        <v>https://lightcast.io/open-skills/skills/KS1259P64J060XY64CKP</v>
      </c>
    </row>
    <row r="8110" spans="1:5" x14ac:dyDescent="0.25">
      <c r="A8110" s="1">
        <v>8108</v>
      </c>
      <c r="B8110" t="s">
        <v>8111</v>
      </c>
      <c r="C8110" t="s">
        <v>39830</v>
      </c>
      <c r="D8110" t="s">
        <v>63442</v>
      </c>
      <c r="E8110" t="str">
        <f t="shared" si="126"/>
        <v>https://lightcast.io/open-skills/skills/ES6BCC6B6C94C60FEEE1</v>
      </c>
    </row>
    <row r="8111" spans="1:5" x14ac:dyDescent="0.25">
      <c r="A8111" s="1">
        <v>8109</v>
      </c>
      <c r="B8111" t="s">
        <v>8112</v>
      </c>
      <c r="C8111" t="s">
        <v>39831</v>
      </c>
      <c r="D8111" t="s">
        <v>63442</v>
      </c>
      <c r="E8111" t="str">
        <f t="shared" si="126"/>
        <v>https://lightcast.io/open-skills/skills/KS7G4N26MK33DPYF4Y2N</v>
      </c>
    </row>
    <row r="8112" spans="1:5" x14ac:dyDescent="0.25">
      <c r="A8112" s="1">
        <v>8110</v>
      </c>
      <c r="B8112" t="s">
        <v>8113</v>
      </c>
      <c r="C8112" t="s">
        <v>39832</v>
      </c>
      <c r="D8112" t="s">
        <v>63442</v>
      </c>
      <c r="E8112" t="str">
        <f t="shared" si="126"/>
        <v>https://lightcast.io/open-skills/skills/ESE6F53F596DE3EB2C87</v>
      </c>
    </row>
    <row r="8113" spans="1:5" x14ac:dyDescent="0.25">
      <c r="A8113" s="1">
        <v>8111</v>
      </c>
      <c r="B8113" t="s">
        <v>8114</v>
      </c>
      <c r="C8113" t="s">
        <v>39833</v>
      </c>
      <c r="D8113" t="s">
        <v>63442</v>
      </c>
      <c r="E8113" t="str">
        <f t="shared" si="126"/>
        <v>https://lightcast.io/open-skills/skills/KS122R76563K09R0BZZQ</v>
      </c>
    </row>
    <row r="8114" spans="1:5" x14ac:dyDescent="0.25">
      <c r="A8114" s="1">
        <v>8112</v>
      </c>
      <c r="B8114" t="s">
        <v>8115</v>
      </c>
      <c r="C8114" t="s">
        <v>39834</v>
      </c>
      <c r="D8114" t="s">
        <v>63442</v>
      </c>
      <c r="E8114" t="str">
        <f t="shared" si="126"/>
        <v>https://lightcast.io/open-skills/skills/KS9WGWOZ2H89XI2D0LA7</v>
      </c>
    </row>
    <row r="8115" spans="1:5" x14ac:dyDescent="0.25">
      <c r="A8115" s="1">
        <v>8113</v>
      </c>
      <c r="B8115" t="s">
        <v>8116</v>
      </c>
      <c r="C8115" t="s">
        <v>39835</v>
      </c>
      <c r="D8115" t="s">
        <v>63442</v>
      </c>
      <c r="E8115" t="str">
        <f t="shared" si="126"/>
        <v>https://lightcast.io/open-skills/skills/KSC16RGQL9A50RLP9WNH</v>
      </c>
    </row>
    <row r="8116" spans="1:5" x14ac:dyDescent="0.25">
      <c r="A8116" s="1">
        <v>8114</v>
      </c>
      <c r="B8116" t="s">
        <v>8117</v>
      </c>
      <c r="C8116" t="s">
        <v>39836</v>
      </c>
      <c r="D8116" t="s">
        <v>63442</v>
      </c>
      <c r="E8116" t="str">
        <f t="shared" si="126"/>
        <v>https://lightcast.io/open-skills/skills/KS4SH7RDEHF05WTIM2LE</v>
      </c>
    </row>
    <row r="8117" spans="1:5" x14ac:dyDescent="0.25">
      <c r="A8117" s="1">
        <v>8115</v>
      </c>
      <c r="B8117" t="s">
        <v>8118</v>
      </c>
      <c r="C8117" t="s">
        <v>39837</v>
      </c>
      <c r="D8117" t="s">
        <v>63442</v>
      </c>
      <c r="E8117" t="str">
        <f t="shared" si="126"/>
        <v>https://lightcast.io/open-skills/skills/KS3YEW1QPPNLOW3CYGFM</v>
      </c>
    </row>
    <row r="8118" spans="1:5" x14ac:dyDescent="0.25">
      <c r="A8118" s="1">
        <v>8116</v>
      </c>
      <c r="B8118" t="s">
        <v>8119</v>
      </c>
      <c r="C8118" t="s">
        <v>39838</v>
      </c>
      <c r="D8118" t="s">
        <v>63442</v>
      </c>
      <c r="E8118" t="str">
        <f t="shared" si="126"/>
        <v>https://lightcast.io/open-skills/skills/KSQC4CRU1WTI7SSQ9IZ7</v>
      </c>
    </row>
    <row r="8119" spans="1:5" x14ac:dyDescent="0.25">
      <c r="A8119" s="1">
        <v>8117</v>
      </c>
      <c r="B8119" t="s">
        <v>8120</v>
      </c>
      <c r="C8119" t="s">
        <v>39839</v>
      </c>
      <c r="D8119" t="s">
        <v>63442</v>
      </c>
      <c r="E8119" t="str">
        <f t="shared" si="126"/>
        <v>https://lightcast.io/open-skills/skills/KS6YY8HJMF46UYJCC9W4</v>
      </c>
    </row>
    <row r="8120" spans="1:5" x14ac:dyDescent="0.25">
      <c r="A8120" s="1">
        <v>8118</v>
      </c>
      <c r="B8120" t="s">
        <v>8121</v>
      </c>
      <c r="C8120" t="s">
        <v>39840</v>
      </c>
      <c r="D8120" t="s">
        <v>63442</v>
      </c>
      <c r="E8120" t="str">
        <f t="shared" si="126"/>
        <v>https://lightcast.io/open-skills/skills/KS11YZFKBAGM990UHHO3</v>
      </c>
    </row>
    <row r="8121" spans="1:5" x14ac:dyDescent="0.25">
      <c r="A8121" s="1">
        <v>8119</v>
      </c>
      <c r="B8121" t="s">
        <v>8122</v>
      </c>
      <c r="C8121" t="s">
        <v>39841</v>
      </c>
      <c r="D8121" t="s">
        <v>63442</v>
      </c>
      <c r="E8121" t="str">
        <f t="shared" si="126"/>
        <v>https://lightcast.io/open-skills/skills/KS58GADVT40X7XQ0NFPP</v>
      </c>
    </row>
    <row r="8122" spans="1:5" x14ac:dyDescent="0.25">
      <c r="A8122" s="1">
        <v>8120</v>
      </c>
      <c r="B8122" t="s">
        <v>8123</v>
      </c>
      <c r="C8122" t="s">
        <v>39842</v>
      </c>
      <c r="D8122" t="s">
        <v>63442</v>
      </c>
      <c r="E8122" t="str">
        <f t="shared" si="126"/>
        <v>https://lightcast.io/open-skills/skills/KSVQ22325797PA5D5KRW</v>
      </c>
    </row>
    <row r="8123" spans="1:5" x14ac:dyDescent="0.25">
      <c r="A8123" s="1">
        <v>8121</v>
      </c>
      <c r="B8123" t="s">
        <v>8124</v>
      </c>
      <c r="C8123" t="s">
        <v>39843</v>
      </c>
      <c r="D8123" t="s">
        <v>63442</v>
      </c>
      <c r="E8123" t="str">
        <f t="shared" si="126"/>
        <v>https://lightcast.io/open-skills/skills/ES5BD288B5B33FF14750</v>
      </c>
    </row>
    <row r="8124" spans="1:5" x14ac:dyDescent="0.25">
      <c r="A8124" s="1">
        <v>8122</v>
      </c>
      <c r="B8124" t="s">
        <v>8125</v>
      </c>
      <c r="C8124" t="s">
        <v>39844</v>
      </c>
      <c r="D8124" t="s">
        <v>63442</v>
      </c>
      <c r="E8124" t="str">
        <f t="shared" si="126"/>
        <v>https://lightcast.io/open-skills/skills/BGS40163CD033624AC72</v>
      </c>
    </row>
    <row r="8125" spans="1:5" x14ac:dyDescent="0.25">
      <c r="A8125" s="1">
        <v>8123</v>
      </c>
      <c r="B8125" t="s">
        <v>8126</v>
      </c>
      <c r="C8125" t="s">
        <v>39845</v>
      </c>
      <c r="D8125" t="s">
        <v>63442</v>
      </c>
      <c r="E8125" t="str">
        <f t="shared" si="126"/>
        <v>https://lightcast.io/open-skills/skills/KS122WN5XPBTLYN8D9GW</v>
      </c>
    </row>
    <row r="8126" spans="1:5" x14ac:dyDescent="0.25">
      <c r="A8126" s="1">
        <v>8124</v>
      </c>
      <c r="B8126" t="s">
        <v>8127</v>
      </c>
      <c r="C8126" t="s">
        <v>39846</v>
      </c>
      <c r="D8126" t="s">
        <v>63442</v>
      </c>
      <c r="E8126" t="str">
        <f t="shared" si="126"/>
        <v>https://lightcast.io/open-skills/skills/KS122S35X8VFNDFVJRBV</v>
      </c>
    </row>
    <row r="8127" spans="1:5" x14ac:dyDescent="0.25">
      <c r="A8127" s="1">
        <v>8125</v>
      </c>
      <c r="B8127" t="s">
        <v>8128</v>
      </c>
      <c r="C8127" t="s">
        <v>39847</v>
      </c>
      <c r="D8127" t="s">
        <v>63442</v>
      </c>
      <c r="E8127" t="str">
        <f t="shared" si="126"/>
        <v>https://lightcast.io/open-skills/skills/KS122S272CC9VQYMBW91</v>
      </c>
    </row>
    <row r="8128" spans="1:5" x14ac:dyDescent="0.25">
      <c r="A8128" s="1">
        <v>8126</v>
      </c>
      <c r="B8128" t="s">
        <v>8129</v>
      </c>
      <c r="C8128" t="s">
        <v>39848</v>
      </c>
      <c r="D8128" t="s">
        <v>63442</v>
      </c>
      <c r="E8128" t="str">
        <f t="shared" si="126"/>
        <v>https://lightcast.io/open-skills/skills/KS122S37197BSMGZP1JY</v>
      </c>
    </row>
    <row r="8129" spans="1:5" x14ac:dyDescent="0.25">
      <c r="A8129" s="1">
        <v>8127</v>
      </c>
      <c r="B8129" t="s">
        <v>8130</v>
      </c>
      <c r="C8129" t="s">
        <v>39849</v>
      </c>
      <c r="D8129" t="s">
        <v>63442</v>
      </c>
      <c r="E8129" t="str">
        <f t="shared" si="126"/>
        <v>https://lightcast.io/open-skills/skills/KS122S461CBKHN475VL4</v>
      </c>
    </row>
    <row r="8130" spans="1:5" x14ac:dyDescent="0.25">
      <c r="A8130" s="1">
        <v>8128</v>
      </c>
      <c r="B8130" t="s">
        <v>8131</v>
      </c>
      <c r="C8130" t="s">
        <v>39850</v>
      </c>
      <c r="D8130" t="s">
        <v>63442</v>
      </c>
      <c r="E8130" t="str">
        <f t="shared" si="126"/>
        <v>https://lightcast.io/open-skills/skills/ESD64E5528C253DC8FBF</v>
      </c>
    </row>
    <row r="8131" spans="1:5" x14ac:dyDescent="0.25">
      <c r="A8131" s="1">
        <v>8129</v>
      </c>
      <c r="B8131" t="s">
        <v>8132</v>
      </c>
      <c r="C8131" t="s">
        <v>39851</v>
      </c>
      <c r="D8131" t="s">
        <v>63442</v>
      </c>
      <c r="E8131" t="str">
        <f t="shared" ref="E8131:E8194" si="127">_xlfn.CONCAT("https://lightcast.io/open-skills/skills/",B8131)</f>
        <v>https://lightcast.io/open-skills/skills/KS122S46JKKRZFW30V54</v>
      </c>
    </row>
    <row r="8132" spans="1:5" x14ac:dyDescent="0.25">
      <c r="A8132" s="1">
        <v>8130</v>
      </c>
      <c r="B8132" t="s">
        <v>8133</v>
      </c>
      <c r="C8132" t="s">
        <v>39852</v>
      </c>
      <c r="D8132" t="s">
        <v>63442</v>
      </c>
      <c r="E8132" t="str">
        <f t="shared" si="127"/>
        <v>https://lightcast.io/open-skills/skills/KS122S475RQ5440YJ33H</v>
      </c>
    </row>
    <row r="8133" spans="1:5" x14ac:dyDescent="0.25">
      <c r="A8133" s="1">
        <v>8131</v>
      </c>
      <c r="B8133" t="s">
        <v>8134</v>
      </c>
      <c r="C8133" t="s">
        <v>39853</v>
      </c>
      <c r="D8133" t="s">
        <v>63443</v>
      </c>
      <c r="E8133" t="str">
        <f t="shared" si="127"/>
        <v>https://lightcast.io/open-skills/skills/KS6IKJI01W6JVQPVQJTR</v>
      </c>
    </row>
    <row r="8134" spans="1:5" x14ac:dyDescent="0.25">
      <c r="A8134" s="1">
        <v>8132</v>
      </c>
      <c r="B8134" t="s">
        <v>8135</v>
      </c>
      <c r="C8134" t="s">
        <v>39854</v>
      </c>
      <c r="D8134" t="s">
        <v>63442</v>
      </c>
      <c r="E8134" t="str">
        <f t="shared" si="127"/>
        <v>https://lightcast.io/open-skills/skills/ES752F0A04D5955BCA3C</v>
      </c>
    </row>
    <row r="8135" spans="1:5" x14ac:dyDescent="0.25">
      <c r="A8135" s="1">
        <v>8133</v>
      </c>
      <c r="B8135" t="s">
        <v>8136</v>
      </c>
      <c r="C8135" t="s">
        <v>39855</v>
      </c>
      <c r="D8135" t="s">
        <v>63442</v>
      </c>
      <c r="E8135" t="str">
        <f t="shared" si="127"/>
        <v>https://lightcast.io/open-skills/skills/KS122S66RVMS0VTJS0QB</v>
      </c>
    </row>
    <row r="8136" spans="1:5" x14ac:dyDescent="0.25">
      <c r="A8136" s="1">
        <v>8134</v>
      </c>
      <c r="B8136" t="s">
        <v>8137</v>
      </c>
      <c r="C8136" t="s">
        <v>39856</v>
      </c>
      <c r="D8136" t="s">
        <v>63442</v>
      </c>
      <c r="E8136" t="str">
        <f t="shared" si="127"/>
        <v>https://lightcast.io/open-skills/skills/BGS8F19AF2F63210C8D3</v>
      </c>
    </row>
    <row r="8137" spans="1:5" x14ac:dyDescent="0.25">
      <c r="A8137" s="1">
        <v>8135</v>
      </c>
      <c r="B8137" t="s">
        <v>8138</v>
      </c>
      <c r="C8137" t="s">
        <v>39857</v>
      </c>
      <c r="D8137" t="s">
        <v>63442</v>
      </c>
      <c r="E8137" t="str">
        <f t="shared" si="127"/>
        <v>https://lightcast.io/open-skills/skills/KS1226371D4LWH1XSKS8</v>
      </c>
    </row>
    <row r="8138" spans="1:5" x14ac:dyDescent="0.25">
      <c r="A8138" s="1">
        <v>8136</v>
      </c>
      <c r="B8138" t="s">
        <v>8139</v>
      </c>
      <c r="C8138" t="s">
        <v>39858</v>
      </c>
      <c r="D8138" t="s">
        <v>63442</v>
      </c>
      <c r="E8138" t="str">
        <f t="shared" si="127"/>
        <v>https://lightcast.io/open-skills/skills/KS122S8606ZY2MRCQG5R</v>
      </c>
    </row>
    <row r="8139" spans="1:5" x14ac:dyDescent="0.25">
      <c r="A8139" s="1">
        <v>8137</v>
      </c>
      <c r="B8139" t="s">
        <v>8140</v>
      </c>
      <c r="C8139" t="s">
        <v>39859</v>
      </c>
      <c r="D8139" t="s">
        <v>63442</v>
      </c>
      <c r="E8139" t="str">
        <f t="shared" si="127"/>
        <v>https://lightcast.io/open-skills/skills/KS122S96LPHBNJR7YJKG</v>
      </c>
    </row>
    <row r="8140" spans="1:5" x14ac:dyDescent="0.25">
      <c r="A8140" s="1">
        <v>8138</v>
      </c>
      <c r="B8140" t="s">
        <v>8141</v>
      </c>
      <c r="C8140" t="s">
        <v>39860</v>
      </c>
      <c r="D8140" t="s">
        <v>63442</v>
      </c>
      <c r="E8140" t="str">
        <f t="shared" si="127"/>
        <v>https://lightcast.io/open-skills/skills/KS122S96ZP942WSFG55C</v>
      </c>
    </row>
    <row r="8141" spans="1:5" x14ac:dyDescent="0.25">
      <c r="A8141" s="1">
        <v>8139</v>
      </c>
      <c r="B8141" t="s">
        <v>8142</v>
      </c>
      <c r="C8141" t="s">
        <v>39861</v>
      </c>
      <c r="D8141" t="s">
        <v>63442</v>
      </c>
      <c r="E8141" t="str">
        <f t="shared" si="127"/>
        <v>https://lightcast.io/open-skills/skills/ES4089C3D0AEF99C5CC5</v>
      </c>
    </row>
    <row r="8142" spans="1:5" x14ac:dyDescent="0.25">
      <c r="A8142" s="1">
        <v>8140</v>
      </c>
      <c r="B8142" t="s">
        <v>8143</v>
      </c>
      <c r="C8142" t="s">
        <v>39862</v>
      </c>
      <c r="D8142" t="s">
        <v>63442</v>
      </c>
      <c r="E8142" t="str">
        <f t="shared" si="127"/>
        <v>https://lightcast.io/open-skills/skills/KS122SB6HQ8CK0QLM76S</v>
      </c>
    </row>
    <row r="8143" spans="1:5" x14ac:dyDescent="0.25">
      <c r="A8143" s="1">
        <v>8141</v>
      </c>
      <c r="B8143" t="s">
        <v>8144</v>
      </c>
      <c r="C8143" t="s">
        <v>39863</v>
      </c>
      <c r="D8143" t="s">
        <v>63442</v>
      </c>
      <c r="E8143" t="str">
        <f t="shared" si="127"/>
        <v>https://lightcast.io/open-skills/skills/KSZ3LG243QY007SNM9LK</v>
      </c>
    </row>
    <row r="8144" spans="1:5" x14ac:dyDescent="0.25">
      <c r="A8144" s="1">
        <v>8142</v>
      </c>
      <c r="B8144" t="s">
        <v>8145</v>
      </c>
      <c r="C8144" t="s">
        <v>39864</v>
      </c>
      <c r="D8144" t="s">
        <v>63442</v>
      </c>
      <c r="E8144" t="str">
        <f t="shared" si="127"/>
        <v>https://lightcast.io/open-skills/skills/KS122SB6HSQ5Z62WH2WL</v>
      </c>
    </row>
    <row r="8145" spans="1:5" x14ac:dyDescent="0.25">
      <c r="A8145" s="1">
        <v>8143</v>
      </c>
      <c r="B8145" t="s">
        <v>8146</v>
      </c>
      <c r="C8145" t="s">
        <v>39865</v>
      </c>
      <c r="D8145" t="s">
        <v>63442</v>
      </c>
      <c r="E8145" t="str">
        <f t="shared" si="127"/>
        <v>https://lightcast.io/open-skills/skills/KS122SD5X8ZTT4C414M0</v>
      </c>
    </row>
    <row r="8146" spans="1:5" x14ac:dyDescent="0.25">
      <c r="A8146" s="1">
        <v>8144</v>
      </c>
      <c r="B8146" t="s">
        <v>8147</v>
      </c>
      <c r="C8146" t="s">
        <v>39866</v>
      </c>
      <c r="D8146" t="s">
        <v>63442</v>
      </c>
      <c r="E8146" t="str">
        <f t="shared" si="127"/>
        <v>https://lightcast.io/open-skills/skills/KS122SD66KNZDYPQ005H</v>
      </c>
    </row>
    <row r="8147" spans="1:5" x14ac:dyDescent="0.25">
      <c r="A8147" s="1">
        <v>8145</v>
      </c>
      <c r="B8147" t="s">
        <v>8148</v>
      </c>
      <c r="C8147" t="s">
        <v>39867</v>
      </c>
      <c r="D8147" t="s">
        <v>63442</v>
      </c>
      <c r="E8147" t="str">
        <f t="shared" si="127"/>
        <v>https://lightcast.io/open-skills/skills/KS122SD6Q01XBDS5T7QJ</v>
      </c>
    </row>
    <row r="8148" spans="1:5" x14ac:dyDescent="0.25">
      <c r="A8148" s="1">
        <v>8146</v>
      </c>
      <c r="B8148" t="s">
        <v>8149</v>
      </c>
      <c r="C8148" t="s">
        <v>39868</v>
      </c>
      <c r="D8148" t="s">
        <v>63442</v>
      </c>
      <c r="E8148" t="str">
        <f t="shared" si="127"/>
        <v>https://lightcast.io/open-skills/skills/KS122SD6RW155J0DSWKD</v>
      </c>
    </row>
    <row r="8149" spans="1:5" x14ac:dyDescent="0.25">
      <c r="A8149" s="1">
        <v>8147</v>
      </c>
      <c r="B8149" t="s">
        <v>8150</v>
      </c>
      <c r="C8149" t="s">
        <v>39869</v>
      </c>
      <c r="D8149" t="s">
        <v>63442</v>
      </c>
      <c r="E8149" t="str">
        <f t="shared" si="127"/>
        <v>https://lightcast.io/open-skills/skills/KS122SD6ZVPNR6784KNN</v>
      </c>
    </row>
    <row r="8150" spans="1:5" x14ac:dyDescent="0.25">
      <c r="A8150" s="1">
        <v>8148</v>
      </c>
      <c r="B8150" t="s">
        <v>8151</v>
      </c>
      <c r="C8150" t="s">
        <v>39870</v>
      </c>
      <c r="D8150" t="s">
        <v>63442</v>
      </c>
      <c r="E8150" t="str">
        <f t="shared" si="127"/>
        <v>https://lightcast.io/open-skills/skills/KS122SF6R91HNSGBD3XY</v>
      </c>
    </row>
    <row r="8151" spans="1:5" x14ac:dyDescent="0.25">
      <c r="A8151" s="1">
        <v>8149</v>
      </c>
      <c r="B8151" t="s">
        <v>8152</v>
      </c>
      <c r="C8151" t="s">
        <v>39871</v>
      </c>
      <c r="D8151" t="s">
        <v>63442</v>
      </c>
      <c r="E8151" t="str">
        <f t="shared" si="127"/>
        <v>https://lightcast.io/open-skills/skills/KS122SD68H9HLCDJ8JD2</v>
      </c>
    </row>
    <row r="8152" spans="1:5" x14ac:dyDescent="0.25">
      <c r="A8152" s="1">
        <v>8150</v>
      </c>
      <c r="B8152" t="s">
        <v>8153</v>
      </c>
      <c r="C8152" t="s">
        <v>39872</v>
      </c>
      <c r="D8152" t="s">
        <v>63442</v>
      </c>
      <c r="E8152" t="str">
        <f t="shared" si="127"/>
        <v>https://lightcast.io/open-skills/skills/KS122SG5XGMT1278SR7F</v>
      </c>
    </row>
    <row r="8153" spans="1:5" x14ac:dyDescent="0.25">
      <c r="A8153" s="1">
        <v>8151</v>
      </c>
      <c r="B8153" t="s">
        <v>8154</v>
      </c>
      <c r="C8153" t="s">
        <v>39873</v>
      </c>
      <c r="D8153" t="s">
        <v>63442</v>
      </c>
      <c r="E8153" t="str">
        <f t="shared" si="127"/>
        <v>https://lightcast.io/open-skills/skills/KS122HX6VJG0Y8Z80TVK</v>
      </c>
    </row>
    <row r="8154" spans="1:5" x14ac:dyDescent="0.25">
      <c r="A8154" s="1">
        <v>8152</v>
      </c>
      <c r="B8154" t="s">
        <v>8155</v>
      </c>
      <c r="C8154" t="s">
        <v>39874</v>
      </c>
      <c r="D8154" t="s">
        <v>63442</v>
      </c>
      <c r="E8154" t="str">
        <f t="shared" si="127"/>
        <v>https://lightcast.io/open-skills/skills/KS122SD6JMKLG1YX74L9</v>
      </c>
    </row>
    <row r="8155" spans="1:5" x14ac:dyDescent="0.25">
      <c r="A8155" s="1">
        <v>8153</v>
      </c>
      <c r="B8155" t="s">
        <v>8156</v>
      </c>
      <c r="C8155" t="s">
        <v>39875</v>
      </c>
      <c r="D8155" t="s">
        <v>63442</v>
      </c>
      <c r="E8155" t="str">
        <f t="shared" si="127"/>
        <v>https://lightcast.io/open-skills/skills/KS122SG5Y0Q5YQM7V8KT</v>
      </c>
    </row>
    <row r="8156" spans="1:5" x14ac:dyDescent="0.25">
      <c r="A8156" s="1">
        <v>8154</v>
      </c>
      <c r="B8156" t="s">
        <v>8157</v>
      </c>
      <c r="C8156" t="s">
        <v>39876</v>
      </c>
      <c r="D8156" t="s">
        <v>63442</v>
      </c>
      <c r="E8156" t="str">
        <f t="shared" si="127"/>
        <v>https://lightcast.io/open-skills/skills/ES7AD31100F9A0DB7C8D</v>
      </c>
    </row>
    <row r="8157" spans="1:5" x14ac:dyDescent="0.25">
      <c r="A8157" s="1">
        <v>8155</v>
      </c>
      <c r="B8157" t="s">
        <v>8158</v>
      </c>
      <c r="C8157" t="s">
        <v>39877</v>
      </c>
      <c r="D8157" t="s">
        <v>63442</v>
      </c>
      <c r="E8157" t="str">
        <f t="shared" si="127"/>
        <v>https://lightcast.io/open-skills/skills/KS122SG6SK5Y5HWNDP9L</v>
      </c>
    </row>
    <row r="8158" spans="1:5" x14ac:dyDescent="0.25">
      <c r="A8158" s="1">
        <v>8156</v>
      </c>
      <c r="B8158" t="s">
        <v>8159</v>
      </c>
      <c r="C8158" t="s">
        <v>39878</v>
      </c>
      <c r="D8158" t="s">
        <v>63442</v>
      </c>
      <c r="E8158" t="str">
        <f t="shared" si="127"/>
        <v>https://lightcast.io/open-skills/skills/ESF8920EB3BE285DCD10</v>
      </c>
    </row>
    <row r="8159" spans="1:5" x14ac:dyDescent="0.25">
      <c r="A8159" s="1">
        <v>8157</v>
      </c>
      <c r="B8159" t="s">
        <v>8160</v>
      </c>
      <c r="C8159" t="s">
        <v>39879</v>
      </c>
      <c r="D8159" t="s">
        <v>63442</v>
      </c>
      <c r="E8159" t="str">
        <f t="shared" si="127"/>
        <v>https://lightcast.io/open-skills/skills/ES738E90CED27DF9F615</v>
      </c>
    </row>
    <row r="8160" spans="1:5" x14ac:dyDescent="0.25">
      <c r="A8160" s="1">
        <v>8158</v>
      </c>
      <c r="B8160" t="s">
        <v>8161</v>
      </c>
      <c r="C8160" t="s">
        <v>39880</v>
      </c>
      <c r="D8160" t="s">
        <v>63442</v>
      </c>
      <c r="E8160" t="str">
        <f t="shared" si="127"/>
        <v>https://lightcast.io/open-skills/skills/KS122SJ78FGP4Q9JFBQN</v>
      </c>
    </row>
    <row r="8161" spans="1:5" x14ac:dyDescent="0.25">
      <c r="A8161" s="1">
        <v>8159</v>
      </c>
      <c r="B8161" t="s">
        <v>8162</v>
      </c>
      <c r="C8161" t="s">
        <v>39881</v>
      </c>
      <c r="D8161" t="s">
        <v>63442</v>
      </c>
      <c r="E8161" t="str">
        <f t="shared" si="127"/>
        <v>https://lightcast.io/open-skills/skills/KS122SK639RBDQTTXVCM</v>
      </c>
    </row>
    <row r="8162" spans="1:5" x14ac:dyDescent="0.25">
      <c r="A8162" s="1">
        <v>8160</v>
      </c>
      <c r="B8162" t="s">
        <v>8163</v>
      </c>
      <c r="C8162" t="s">
        <v>39882</v>
      </c>
      <c r="D8162" t="s">
        <v>63442</v>
      </c>
      <c r="E8162" t="str">
        <f t="shared" si="127"/>
        <v>https://lightcast.io/open-skills/skills/KS122SK74Y7NX723ZW0P</v>
      </c>
    </row>
    <row r="8163" spans="1:5" x14ac:dyDescent="0.25">
      <c r="A8163" s="1">
        <v>8161</v>
      </c>
      <c r="B8163" t="s">
        <v>8164</v>
      </c>
      <c r="C8163" t="s">
        <v>39883</v>
      </c>
      <c r="D8163" t="s">
        <v>63443</v>
      </c>
      <c r="E8163" t="str">
        <f t="shared" si="127"/>
        <v>https://lightcast.io/open-skills/skills/KS121W46CJXQ5ZQ506MS</v>
      </c>
    </row>
    <row r="8164" spans="1:5" x14ac:dyDescent="0.25">
      <c r="A8164" s="1">
        <v>8162</v>
      </c>
      <c r="B8164" t="s">
        <v>8165</v>
      </c>
      <c r="C8164" t="s">
        <v>39884</v>
      </c>
      <c r="D8164" t="s">
        <v>63442</v>
      </c>
      <c r="E8164" t="str">
        <f t="shared" si="127"/>
        <v>https://lightcast.io/open-skills/skills/KS122SL6LDMNRTYWLY95</v>
      </c>
    </row>
    <row r="8165" spans="1:5" x14ac:dyDescent="0.25">
      <c r="A8165" s="1">
        <v>8163</v>
      </c>
      <c r="B8165" t="s">
        <v>8166</v>
      </c>
      <c r="C8165" t="s">
        <v>39885</v>
      </c>
      <c r="D8165" t="s">
        <v>63442</v>
      </c>
      <c r="E8165" t="str">
        <f t="shared" si="127"/>
        <v>https://lightcast.io/open-skills/skills/KS1236S66WY08GZTGK6Z</v>
      </c>
    </row>
    <row r="8166" spans="1:5" x14ac:dyDescent="0.25">
      <c r="A8166" s="1">
        <v>8164</v>
      </c>
      <c r="B8166" t="s">
        <v>8167</v>
      </c>
      <c r="C8166" t="s">
        <v>39886</v>
      </c>
      <c r="D8166" t="s">
        <v>63442</v>
      </c>
      <c r="E8166" t="str">
        <f t="shared" si="127"/>
        <v>https://lightcast.io/open-skills/skills/KS122SL787WBFLV2T3DS</v>
      </c>
    </row>
    <row r="8167" spans="1:5" x14ac:dyDescent="0.25">
      <c r="A8167" s="1">
        <v>8165</v>
      </c>
      <c r="B8167" t="s">
        <v>8168</v>
      </c>
      <c r="C8167" t="s">
        <v>39887</v>
      </c>
      <c r="D8167" t="s">
        <v>63442</v>
      </c>
      <c r="E8167" t="str">
        <f t="shared" si="127"/>
        <v>https://lightcast.io/open-skills/skills/KS122SM6N8B3RNNTR8YM</v>
      </c>
    </row>
    <row r="8168" spans="1:5" x14ac:dyDescent="0.25">
      <c r="A8168" s="1">
        <v>8166</v>
      </c>
      <c r="B8168" t="s">
        <v>8169</v>
      </c>
      <c r="C8168" t="s">
        <v>39888</v>
      </c>
      <c r="D8168" t="s">
        <v>63442</v>
      </c>
      <c r="E8168" t="str">
        <f t="shared" si="127"/>
        <v>https://lightcast.io/open-skills/skills/KS122SL6ZQ6B8R3F5JJY</v>
      </c>
    </row>
    <row r="8169" spans="1:5" x14ac:dyDescent="0.25">
      <c r="A8169" s="1">
        <v>8167</v>
      </c>
      <c r="B8169" t="s">
        <v>8170</v>
      </c>
      <c r="C8169" t="s">
        <v>39889</v>
      </c>
      <c r="D8169" t="s">
        <v>63442</v>
      </c>
      <c r="E8169" t="str">
        <f t="shared" si="127"/>
        <v>https://lightcast.io/open-skills/skills/KS121YL65WGC33FY3HZQ</v>
      </c>
    </row>
    <row r="8170" spans="1:5" x14ac:dyDescent="0.25">
      <c r="A8170" s="1">
        <v>8168</v>
      </c>
      <c r="B8170" t="s">
        <v>8171</v>
      </c>
      <c r="C8170" t="s">
        <v>39890</v>
      </c>
      <c r="D8170" t="s">
        <v>63442</v>
      </c>
      <c r="E8170" t="str">
        <f t="shared" si="127"/>
        <v>https://lightcast.io/open-skills/skills/KS122SL5WTJX85LBXZFC</v>
      </c>
    </row>
    <row r="8171" spans="1:5" x14ac:dyDescent="0.25">
      <c r="A8171" s="1">
        <v>8169</v>
      </c>
      <c r="B8171" t="s">
        <v>8172</v>
      </c>
      <c r="C8171" t="s">
        <v>39891</v>
      </c>
      <c r="D8171" t="s">
        <v>63442</v>
      </c>
      <c r="E8171" t="str">
        <f t="shared" si="127"/>
        <v>https://lightcast.io/open-skills/skills/KS1287469RW7WYQG6NGL</v>
      </c>
    </row>
    <row r="8172" spans="1:5" x14ac:dyDescent="0.25">
      <c r="A8172" s="1">
        <v>8170</v>
      </c>
      <c r="B8172" t="s">
        <v>8173</v>
      </c>
      <c r="C8172" t="s">
        <v>39892</v>
      </c>
      <c r="D8172" t="s">
        <v>63443</v>
      </c>
      <c r="E8172" t="str">
        <f t="shared" si="127"/>
        <v>https://lightcast.io/open-skills/skills/ES51D61B69546A4FAEC7</v>
      </c>
    </row>
    <row r="8173" spans="1:5" x14ac:dyDescent="0.25">
      <c r="A8173" s="1">
        <v>8171</v>
      </c>
      <c r="B8173" t="s">
        <v>8174</v>
      </c>
      <c r="C8173" t="s">
        <v>39893</v>
      </c>
      <c r="D8173" t="s">
        <v>63442</v>
      </c>
      <c r="E8173" t="str">
        <f t="shared" si="127"/>
        <v>https://lightcast.io/open-skills/skills/ESF18F38784B695CA6B9</v>
      </c>
    </row>
    <row r="8174" spans="1:5" x14ac:dyDescent="0.25">
      <c r="A8174" s="1">
        <v>8172</v>
      </c>
      <c r="B8174" t="s">
        <v>8175</v>
      </c>
      <c r="C8174" t="s">
        <v>39894</v>
      </c>
      <c r="D8174" t="s">
        <v>63442</v>
      </c>
      <c r="E8174" t="str">
        <f t="shared" si="127"/>
        <v>https://lightcast.io/open-skills/skills/KS122SN5ZFRPXKMV8LB1</v>
      </c>
    </row>
    <row r="8175" spans="1:5" x14ac:dyDescent="0.25">
      <c r="A8175" s="1">
        <v>8173</v>
      </c>
      <c r="B8175" t="s">
        <v>8176</v>
      </c>
      <c r="C8175" t="s">
        <v>39895</v>
      </c>
      <c r="D8175" t="s">
        <v>63442</v>
      </c>
      <c r="E8175" t="str">
        <f t="shared" si="127"/>
        <v>https://lightcast.io/open-skills/skills/KS122SN6G53KG2JN3XYN</v>
      </c>
    </row>
    <row r="8176" spans="1:5" x14ac:dyDescent="0.25">
      <c r="A8176" s="1">
        <v>8174</v>
      </c>
      <c r="B8176" t="s">
        <v>8177</v>
      </c>
      <c r="C8176" t="s">
        <v>39896</v>
      </c>
      <c r="D8176" t="s">
        <v>63442</v>
      </c>
      <c r="E8176" t="str">
        <f t="shared" si="127"/>
        <v>https://lightcast.io/open-skills/skills/KSU1379WNSMI3D24RD2U</v>
      </c>
    </row>
    <row r="8177" spans="1:5" x14ac:dyDescent="0.25">
      <c r="A8177" s="1">
        <v>8175</v>
      </c>
      <c r="B8177" t="s">
        <v>8178</v>
      </c>
      <c r="C8177" t="s">
        <v>39897</v>
      </c>
      <c r="D8177" t="s">
        <v>63442</v>
      </c>
      <c r="E8177" t="str">
        <f t="shared" si="127"/>
        <v>https://lightcast.io/open-skills/skills/KS122SN6NNVLR4L5G0DN</v>
      </c>
    </row>
    <row r="8178" spans="1:5" x14ac:dyDescent="0.25">
      <c r="A8178" s="1">
        <v>8176</v>
      </c>
      <c r="B8178" t="s">
        <v>8179</v>
      </c>
      <c r="C8178" t="s">
        <v>39898</v>
      </c>
      <c r="D8178" t="s">
        <v>63442</v>
      </c>
      <c r="E8178" t="str">
        <f t="shared" si="127"/>
        <v>https://lightcast.io/open-skills/skills/KS122H46YTP6NDGLYSP7</v>
      </c>
    </row>
    <row r="8179" spans="1:5" x14ac:dyDescent="0.25">
      <c r="A8179" s="1">
        <v>8177</v>
      </c>
      <c r="B8179" t="s">
        <v>8180</v>
      </c>
      <c r="C8179" t="s">
        <v>39899</v>
      </c>
      <c r="D8179" t="s">
        <v>63442</v>
      </c>
      <c r="E8179" t="str">
        <f t="shared" si="127"/>
        <v>https://lightcast.io/open-skills/skills/KS122SN6ZKGVJT9K6CHM</v>
      </c>
    </row>
    <row r="8180" spans="1:5" x14ac:dyDescent="0.25">
      <c r="A8180" s="1">
        <v>8178</v>
      </c>
      <c r="B8180" t="s">
        <v>8181</v>
      </c>
      <c r="C8180" t="s">
        <v>39900</v>
      </c>
      <c r="D8180" t="s">
        <v>63442</v>
      </c>
      <c r="E8180" t="str">
        <f t="shared" si="127"/>
        <v>https://lightcast.io/open-skills/skills/KS122SP613TS9MSF480X</v>
      </c>
    </row>
    <row r="8181" spans="1:5" x14ac:dyDescent="0.25">
      <c r="A8181" s="1">
        <v>8179</v>
      </c>
      <c r="B8181" t="s">
        <v>8182</v>
      </c>
      <c r="C8181" t="s">
        <v>39901</v>
      </c>
      <c r="D8181" t="s">
        <v>63442</v>
      </c>
      <c r="E8181" t="str">
        <f t="shared" si="127"/>
        <v>https://lightcast.io/open-skills/skills/KS122SP6KYS590M7BBXT</v>
      </c>
    </row>
    <row r="8182" spans="1:5" x14ac:dyDescent="0.25">
      <c r="A8182" s="1">
        <v>8180</v>
      </c>
      <c r="B8182" t="s">
        <v>8183</v>
      </c>
      <c r="C8182" t="s">
        <v>39902</v>
      </c>
      <c r="D8182" t="s">
        <v>63442</v>
      </c>
      <c r="E8182" t="str">
        <f t="shared" si="127"/>
        <v>https://lightcast.io/open-skills/skills/BGSFAAA4CD7DEB3CFBFD</v>
      </c>
    </row>
    <row r="8183" spans="1:5" x14ac:dyDescent="0.25">
      <c r="A8183" s="1">
        <v>8181</v>
      </c>
      <c r="B8183" t="s">
        <v>8184</v>
      </c>
      <c r="C8183" t="s">
        <v>39903</v>
      </c>
      <c r="D8183" t="s">
        <v>63442</v>
      </c>
      <c r="E8183" t="str">
        <f t="shared" si="127"/>
        <v>https://lightcast.io/open-skills/skills/KSOM85GACJSU6JA5EACJ</v>
      </c>
    </row>
    <row r="8184" spans="1:5" x14ac:dyDescent="0.25">
      <c r="A8184" s="1">
        <v>8182</v>
      </c>
      <c r="B8184" t="s">
        <v>8185</v>
      </c>
      <c r="C8184" t="s">
        <v>39904</v>
      </c>
      <c r="D8184" t="s">
        <v>63443</v>
      </c>
      <c r="E8184" t="str">
        <f t="shared" si="127"/>
        <v>https://lightcast.io/open-skills/skills/KS7G6LT5ZCZLKYG64H99</v>
      </c>
    </row>
    <row r="8185" spans="1:5" x14ac:dyDescent="0.25">
      <c r="A8185" s="1">
        <v>8183</v>
      </c>
      <c r="B8185" t="s">
        <v>8186</v>
      </c>
      <c r="C8185" t="s">
        <v>39905</v>
      </c>
      <c r="D8185" t="s">
        <v>63442</v>
      </c>
      <c r="E8185" t="str">
        <f t="shared" si="127"/>
        <v>https://lightcast.io/open-skills/skills/KS122SQ6QNS3Y538CGV0</v>
      </c>
    </row>
    <row r="8186" spans="1:5" x14ac:dyDescent="0.25">
      <c r="A8186" s="1">
        <v>8184</v>
      </c>
      <c r="B8186" t="s">
        <v>8187</v>
      </c>
      <c r="C8186" t="s">
        <v>39906</v>
      </c>
      <c r="D8186" t="s">
        <v>63442</v>
      </c>
      <c r="E8186" t="str">
        <f t="shared" si="127"/>
        <v>https://lightcast.io/open-skills/skills/KS7G63X6YJRWN9TBJXQG</v>
      </c>
    </row>
    <row r="8187" spans="1:5" x14ac:dyDescent="0.25">
      <c r="A8187" s="1">
        <v>8185</v>
      </c>
      <c r="B8187" t="s">
        <v>8188</v>
      </c>
      <c r="C8187" t="s">
        <v>39907</v>
      </c>
      <c r="D8187" t="s">
        <v>63442</v>
      </c>
      <c r="E8187" t="str">
        <f t="shared" si="127"/>
        <v>https://lightcast.io/open-skills/skills/KS126PS6NB1QDS45CYXH</v>
      </c>
    </row>
    <row r="8188" spans="1:5" x14ac:dyDescent="0.25">
      <c r="A8188" s="1">
        <v>8186</v>
      </c>
      <c r="B8188" t="s">
        <v>8189</v>
      </c>
      <c r="C8188" t="s">
        <v>39908</v>
      </c>
      <c r="D8188" t="s">
        <v>63442</v>
      </c>
      <c r="E8188" t="str">
        <f t="shared" si="127"/>
        <v>https://lightcast.io/open-skills/skills/KS122SR6N5P65KFKPT1V</v>
      </c>
    </row>
    <row r="8189" spans="1:5" x14ac:dyDescent="0.25">
      <c r="A8189" s="1">
        <v>8187</v>
      </c>
      <c r="B8189" t="s">
        <v>8190</v>
      </c>
      <c r="C8189" t="s">
        <v>39909</v>
      </c>
      <c r="D8189" t="s">
        <v>63442</v>
      </c>
      <c r="E8189" t="str">
        <f t="shared" si="127"/>
        <v>https://lightcast.io/open-skills/skills/KS122SW6GF3RRQCJDY62</v>
      </c>
    </row>
    <row r="8190" spans="1:5" x14ac:dyDescent="0.25">
      <c r="A8190" s="1">
        <v>8188</v>
      </c>
      <c r="B8190" t="s">
        <v>8191</v>
      </c>
      <c r="C8190" t="s">
        <v>39910</v>
      </c>
      <c r="D8190" t="s">
        <v>63442</v>
      </c>
      <c r="E8190" t="str">
        <f t="shared" si="127"/>
        <v>https://lightcast.io/open-skills/skills/KS1233G6TSBNFZ74G4LG</v>
      </c>
    </row>
    <row r="8191" spans="1:5" x14ac:dyDescent="0.25">
      <c r="A8191" s="1">
        <v>8189</v>
      </c>
      <c r="B8191" t="s">
        <v>8192</v>
      </c>
      <c r="C8191" t="s">
        <v>39911</v>
      </c>
      <c r="D8191" t="s">
        <v>63442</v>
      </c>
      <c r="E8191" t="str">
        <f t="shared" si="127"/>
        <v>https://lightcast.io/open-skills/skills/KS1236W6LV7KQ35HNSJ6</v>
      </c>
    </row>
    <row r="8192" spans="1:5" x14ac:dyDescent="0.25">
      <c r="A8192" s="1">
        <v>8190</v>
      </c>
      <c r="B8192" t="s">
        <v>8193</v>
      </c>
      <c r="C8192" t="s">
        <v>39912</v>
      </c>
      <c r="D8192" t="s">
        <v>63442</v>
      </c>
      <c r="E8192" t="str">
        <f t="shared" si="127"/>
        <v>https://lightcast.io/open-skills/skills/ES5F18D2E99F0E396CE0</v>
      </c>
    </row>
    <row r="8193" spans="1:5" x14ac:dyDescent="0.25">
      <c r="A8193" s="1">
        <v>8191</v>
      </c>
      <c r="B8193" t="s">
        <v>8194</v>
      </c>
      <c r="C8193" t="s">
        <v>39913</v>
      </c>
      <c r="D8193" t="s">
        <v>63442</v>
      </c>
      <c r="E8193" t="str">
        <f t="shared" si="127"/>
        <v>https://lightcast.io/open-skills/skills/KS122SW6Z9WY1Y7GBMZG</v>
      </c>
    </row>
    <row r="8194" spans="1:5" x14ac:dyDescent="0.25">
      <c r="A8194" s="1">
        <v>8192</v>
      </c>
      <c r="B8194" t="s">
        <v>8195</v>
      </c>
      <c r="C8194" t="s">
        <v>39914</v>
      </c>
      <c r="D8194" t="s">
        <v>63443</v>
      </c>
      <c r="E8194" t="str">
        <f t="shared" si="127"/>
        <v>https://lightcast.io/open-skills/skills/KS122SX5ZKP98Q69G6HV</v>
      </c>
    </row>
    <row r="8195" spans="1:5" x14ac:dyDescent="0.25">
      <c r="A8195" s="1">
        <v>8193</v>
      </c>
      <c r="B8195" t="s">
        <v>8196</v>
      </c>
      <c r="C8195" t="s">
        <v>39915</v>
      </c>
      <c r="D8195" t="s">
        <v>63442</v>
      </c>
      <c r="E8195" t="str">
        <f t="shared" ref="E8195:E8258" si="128">_xlfn.CONCAT("https://lightcast.io/open-skills/skills/",B8195)</f>
        <v>https://lightcast.io/open-skills/skills/ES8BD901EADAC71212F6</v>
      </c>
    </row>
    <row r="8196" spans="1:5" x14ac:dyDescent="0.25">
      <c r="A8196" s="1">
        <v>8194</v>
      </c>
      <c r="B8196" t="s">
        <v>8197</v>
      </c>
      <c r="C8196" t="s">
        <v>39916</v>
      </c>
      <c r="D8196" t="s">
        <v>63442</v>
      </c>
      <c r="E8196" t="str">
        <f t="shared" si="128"/>
        <v>https://lightcast.io/open-skills/skills/KS122T16BQ8G81BSBWLC</v>
      </c>
    </row>
    <row r="8197" spans="1:5" x14ac:dyDescent="0.25">
      <c r="A8197" s="1">
        <v>8195</v>
      </c>
      <c r="B8197" t="s">
        <v>8198</v>
      </c>
      <c r="C8197" t="s">
        <v>39917</v>
      </c>
      <c r="D8197" t="s">
        <v>63442</v>
      </c>
      <c r="E8197" t="str">
        <f t="shared" si="128"/>
        <v>https://lightcast.io/open-skills/skills/KS122T16G93S4C1MLJ5P</v>
      </c>
    </row>
    <row r="8198" spans="1:5" x14ac:dyDescent="0.25">
      <c r="A8198" s="1">
        <v>8196</v>
      </c>
      <c r="B8198" t="s">
        <v>8199</v>
      </c>
      <c r="C8198" t="s">
        <v>39918</v>
      </c>
      <c r="D8198" t="s">
        <v>63442</v>
      </c>
      <c r="E8198" t="str">
        <f t="shared" si="128"/>
        <v>https://lightcast.io/open-skills/skills/KS1214W6HB23PY9SH037</v>
      </c>
    </row>
    <row r="8199" spans="1:5" x14ac:dyDescent="0.25">
      <c r="A8199" s="1">
        <v>8197</v>
      </c>
      <c r="B8199" t="s">
        <v>8200</v>
      </c>
      <c r="C8199" t="s">
        <v>39919</v>
      </c>
      <c r="D8199" t="s">
        <v>63442</v>
      </c>
      <c r="E8199" t="str">
        <f t="shared" si="128"/>
        <v>https://lightcast.io/open-skills/skills/KS122T26B2Y7TS8WGGMH</v>
      </c>
    </row>
    <row r="8200" spans="1:5" x14ac:dyDescent="0.25">
      <c r="A8200" s="1">
        <v>8198</v>
      </c>
      <c r="B8200" t="s">
        <v>8201</v>
      </c>
      <c r="C8200" t="s">
        <v>39920</v>
      </c>
      <c r="D8200" t="s">
        <v>63442</v>
      </c>
      <c r="E8200" t="str">
        <f t="shared" si="128"/>
        <v>https://lightcast.io/open-skills/skills/KSBZ9LW988KC56I219SP</v>
      </c>
    </row>
    <row r="8201" spans="1:5" x14ac:dyDescent="0.25">
      <c r="A8201" s="1">
        <v>8199</v>
      </c>
      <c r="B8201" t="s">
        <v>8202</v>
      </c>
      <c r="C8201" t="s">
        <v>39921</v>
      </c>
      <c r="D8201" t="s">
        <v>63442</v>
      </c>
      <c r="E8201" t="str">
        <f t="shared" si="128"/>
        <v>https://lightcast.io/open-skills/skills/ES444F7110B700C46A8C</v>
      </c>
    </row>
    <row r="8202" spans="1:5" x14ac:dyDescent="0.25">
      <c r="A8202" s="1">
        <v>8200</v>
      </c>
      <c r="B8202" t="s">
        <v>8203</v>
      </c>
      <c r="C8202" t="s">
        <v>39922</v>
      </c>
      <c r="D8202" t="s">
        <v>63442</v>
      </c>
      <c r="E8202" t="str">
        <f t="shared" si="128"/>
        <v>https://lightcast.io/open-skills/skills/KS122T26LMWCW4FCX6N1</v>
      </c>
    </row>
    <row r="8203" spans="1:5" x14ac:dyDescent="0.25">
      <c r="A8203" s="1">
        <v>8201</v>
      </c>
      <c r="B8203" t="s">
        <v>8204</v>
      </c>
      <c r="C8203" t="s">
        <v>39923</v>
      </c>
      <c r="D8203" t="s">
        <v>63442</v>
      </c>
      <c r="E8203" t="str">
        <f t="shared" si="128"/>
        <v>https://lightcast.io/open-skills/skills/KS122T26TP3Z35KNMYTN</v>
      </c>
    </row>
    <row r="8204" spans="1:5" x14ac:dyDescent="0.25">
      <c r="A8204" s="1">
        <v>8202</v>
      </c>
      <c r="B8204" t="s">
        <v>8205</v>
      </c>
      <c r="C8204" t="s">
        <v>39924</v>
      </c>
      <c r="D8204" t="s">
        <v>63442</v>
      </c>
      <c r="E8204" t="str">
        <f t="shared" si="128"/>
        <v>https://lightcast.io/open-skills/skills/KS1235K65PYVHK0KPDLV</v>
      </c>
    </row>
    <row r="8205" spans="1:5" x14ac:dyDescent="0.25">
      <c r="A8205" s="1">
        <v>8203</v>
      </c>
      <c r="B8205" t="s">
        <v>8206</v>
      </c>
      <c r="C8205" t="s">
        <v>39925</v>
      </c>
      <c r="D8205" t="s">
        <v>63442</v>
      </c>
      <c r="E8205" t="str">
        <f t="shared" si="128"/>
        <v>https://lightcast.io/open-skills/skills/KS122T26ZVZY7ST7S1YP</v>
      </c>
    </row>
    <row r="8206" spans="1:5" x14ac:dyDescent="0.25">
      <c r="A8206" s="1">
        <v>8204</v>
      </c>
      <c r="B8206" t="s">
        <v>8207</v>
      </c>
      <c r="C8206" t="s">
        <v>39926</v>
      </c>
      <c r="D8206" t="s">
        <v>63442</v>
      </c>
      <c r="E8206" t="str">
        <f t="shared" si="128"/>
        <v>https://lightcast.io/open-skills/skills/KS1236S6GWBT6T3FV0H4</v>
      </c>
    </row>
    <row r="8207" spans="1:5" x14ac:dyDescent="0.25">
      <c r="A8207" s="1">
        <v>8205</v>
      </c>
      <c r="B8207" t="s">
        <v>8208</v>
      </c>
      <c r="C8207" t="s">
        <v>39927</v>
      </c>
      <c r="D8207" t="s">
        <v>63442</v>
      </c>
      <c r="E8207" t="str">
        <f t="shared" si="128"/>
        <v>https://lightcast.io/open-skills/skills/ES8937D1ADB3F502D7DF</v>
      </c>
    </row>
    <row r="8208" spans="1:5" x14ac:dyDescent="0.25">
      <c r="A8208" s="1">
        <v>8206</v>
      </c>
      <c r="B8208" t="s">
        <v>8209</v>
      </c>
      <c r="C8208" t="s">
        <v>39928</v>
      </c>
      <c r="D8208" t="s">
        <v>63442</v>
      </c>
      <c r="E8208" t="str">
        <f t="shared" si="128"/>
        <v>https://lightcast.io/open-skills/skills/KS122T35X94ZHMHW34NC</v>
      </c>
    </row>
    <row r="8209" spans="1:5" x14ac:dyDescent="0.25">
      <c r="A8209" s="1">
        <v>8207</v>
      </c>
      <c r="B8209" t="s">
        <v>8210</v>
      </c>
      <c r="C8209" t="s">
        <v>39929</v>
      </c>
      <c r="D8209" t="s">
        <v>63442</v>
      </c>
      <c r="E8209" t="str">
        <f t="shared" si="128"/>
        <v>https://lightcast.io/open-skills/skills/ES9934F6321FE9F401A8</v>
      </c>
    </row>
    <row r="8210" spans="1:5" x14ac:dyDescent="0.25">
      <c r="A8210" s="1">
        <v>8208</v>
      </c>
      <c r="B8210" t="s">
        <v>8211</v>
      </c>
      <c r="C8210" t="s">
        <v>39930</v>
      </c>
      <c r="D8210" t="s">
        <v>63442</v>
      </c>
      <c r="E8210" t="str">
        <f t="shared" si="128"/>
        <v>https://lightcast.io/open-skills/skills/KSHWF7TOJ3GQ8GC4DXSO</v>
      </c>
    </row>
    <row r="8211" spans="1:5" x14ac:dyDescent="0.25">
      <c r="A8211" s="1">
        <v>8209</v>
      </c>
      <c r="B8211" t="s">
        <v>8212</v>
      </c>
      <c r="C8211" t="s">
        <v>39931</v>
      </c>
      <c r="D8211" t="s">
        <v>63442</v>
      </c>
      <c r="E8211" t="str">
        <f t="shared" si="128"/>
        <v>https://lightcast.io/open-skills/skills/KS6860J6S8GBQ6HWJSSV</v>
      </c>
    </row>
    <row r="8212" spans="1:5" x14ac:dyDescent="0.25">
      <c r="A8212" s="1">
        <v>8210</v>
      </c>
      <c r="B8212" t="s">
        <v>8213</v>
      </c>
      <c r="C8212" t="s">
        <v>39932</v>
      </c>
      <c r="D8212" t="s">
        <v>63442</v>
      </c>
      <c r="E8212" t="str">
        <f t="shared" si="128"/>
        <v>https://lightcast.io/open-skills/skills/KS122T45Y2NQ8YZN0LCK</v>
      </c>
    </row>
    <row r="8213" spans="1:5" x14ac:dyDescent="0.25">
      <c r="A8213" s="1">
        <v>8211</v>
      </c>
      <c r="B8213" t="s">
        <v>8214</v>
      </c>
      <c r="C8213" t="s">
        <v>39933</v>
      </c>
      <c r="D8213" t="s">
        <v>63442</v>
      </c>
      <c r="E8213" t="str">
        <f t="shared" si="128"/>
        <v>https://lightcast.io/open-skills/skills/ES1C7B8B3750A7478BC5</v>
      </c>
    </row>
    <row r="8214" spans="1:5" x14ac:dyDescent="0.25">
      <c r="A8214" s="1">
        <v>8212</v>
      </c>
      <c r="B8214" t="s">
        <v>8215</v>
      </c>
      <c r="C8214" t="s">
        <v>39934</v>
      </c>
      <c r="D8214" t="s">
        <v>63442</v>
      </c>
      <c r="E8214" t="str">
        <f t="shared" si="128"/>
        <v>https://lightcast.io/open-skills/skills/KS122T4649YBSJHD4ZWV</v>
      </c>
    </row>
    <row r="8215" spans="1:5" x14ac:dyDescent="0.25">
      <c r="A8215" s="1">
        <v>8213</v>
      </c>
      <c r="B8215" t="s">
        <v>8216</v>
      </c>
      <c r="C8215" t="s">
        <v>39935</v>
      </c>
      <c r="D8215" t="s">
        <v>63442</v>
      </c>
      <c r="E8215" t="str">
        <f t="shared" si="128"/>
        <v>https://lightcast.io/open-skills/skills/KS122T564FL418RH5W3C</v>
      </c>
    </row>
    <row r="8216" spans="1:5" x14ac:dyDescent="0.25">
      <c r="A8216" s="1">
        <v>8214</v>
      </c>
      <c r="B8216" t="s">
        <v>8217</v>
      </c>
      <c r="C8216" t="s">
        <v>39936</v>
      </c>
      <c r="D8216" t="s">
        <v>63442</v>
      </c>
      <c r="E8216" t="str">
        <f t="shared" si="128"/>
        <v>https://lightcast.io/open-skills/skills/KS122T566P79S5WN9950</v>
      </c>
    </row>
    <row r="8217" spans="1:5" x14ac:dyDescent="0.25">
      <c r="A8217" s="1">
        <v>8215</v>
      </c>
      <c r="B8217" t="s">
        <v>8218</v>
      </c>
      <c r="C8217" t="s">
        <v>39937</v>
      </c>
      <c r="D8217" t="s">
        <v>63442</v>
      </c>
      <c r="E8217" t="str">
        <f t="shared" si="128"/>
        <v>https://lightcast.io/open-skills/skills/KS122RS670S1QGFK436D</v>
      </c>
    </row>
    <row r="8218" spans="1:5" x14ac:dyDescent="0.25">
      <c r="A8218" s="1">
        <v>8216</v>
      </c>
      <c r="B8218" t="s">
        <v>8219</v>
      </c>
      <c r="C8218" t="s">
        <v>39938</v>
      </c>
      <c r="D8218" t="s">
        <v>63442</v>
      </c>
      <c r="E8218" t="str">
        <f t="shared" si="128"/>
        <v>https://lightcast.io/open-skills/skills/KS122RP6M8RTH0RSF0KH</v>
      </c>
    </row>
    <row r="8219" spans="1:5" x14ac:dyDescent="0.25">
      <c r="A8219" s="1">
        <v>8217</v>
      </c>
      <c r="B8219" t="s">
        <v>8220</v>
      </c>
      <c r="C8219" t="s">
        <v>39939</v>
      </c>
      <c r="D8219" t="s">
        <v>63442</v>
      </c>
      <c r="E8219" t="str">
        <f t="shared" si="128"/>
        <v>https://lightcast.io/open-skills/skills/KS122T373DQCWB5WKS31</v>
      </c>
    </row>
    <row r="8220" spans="1:5" x14ac:dyDescent="0.25">
      <c r="A8220" s="1">
        <v>8218</v>
      </c>
      <c r="B8220" t="s">
        <v>8221</v>
      </c>
      <c r="C8220" t="s">
        <v>39940</v>
      </c>
      <c r="D8220" t="s">
        <v>63442</v>
      </c>
      <c r="E8220" t="str">
        <f t="shared" si="128"/>
        <v>https://lightcast.io/open-skills/skills/ES3CB5C2E6A34C936737</v>
      </c>
    </row>
    <row r="8221" spans="1:5" x14ac:dyDescent="0.25">
      <c r="A8221" s="1">
        <v>8219</v>
      </c>
      <c r="B8221" t="s">
        <v>8222</v>
      </c>
      <c r="C8221" t="s">
        <v>39941</v>
      </c>
      <c r="D8221" t="s">
        <v>63442</v>
      </c>
      <c r="E8221" t="str">
        <f t="shared" si="128"/>
        <v>https://lightcast.io/open-skills/skills/KS122ZQ6P0NWC2VBKXL3</v>
      </c>
    </row>
    <row r="8222" spans="1:5" x14ac:dyDescent="0.25">
      <c r="A8222" s="1">
        <v>8220</v>
      </c>
      <c r="B8222" t="s">
        <v>8223</v>
      </c>
      <c r="C8222" t="s">
        <v>39942</v>
      </c>
      <c r="D8222" t="s">
        <v>63442</v>
      </c>
      <c r="E8222" t="str">
        <f t="shared" si="128"/>
        <v>https://lightcast.io/open-skills/skills/KS1232G665CFB3F4ZKZF</v>
      </c>
    </row>
    <row r="8223" spans="1:5" x14ac:dyDescent="0.25">
      <c r="A8223" s="1">
        <v>8221</v>
      </c>
      <c r="B8223" t="s">
        <v>8224</v>
      </c>
      <c r="C8223" t="s">
        <v>39943</v>
      </c>
      <c r="D8223" t="s">
        <v>63442</v>
      </c>
      <c r="E8223" t="str">
        <f t="shared" si="128"/>
        <v>https://lightcast.io/open-skills/skills/KS1232J6MHGPH7Y53XTV</v>
      </c>
    </row>
    <row r="8224" spans="1:5" x14ac:dyDescent="0.25">
      <c r="A8224" s="1">
        <v>8222</v>
      </c>
      <c r="B8224" t="s">
        <v>8225</v>
      </c>
      <c r="C8224" t="s">
        <v>39944</v>
      </c>
      <c r="D8224" t="s">
        <v>63442</v>
      </c>
      <c r="E8224" t="str">
        <f t="shared" si="128"/>
        <v>https://lightcast.io/open-skills/skills/KS1232Q78B3FV23C0C7L</v>
      </c>
    </row>
    <row r="8225" spans="1:5" x14ac:dyDescent="0.25">
      <c r="A8225" s="1">
        <v>8223</v>
      </c>
      <c r="B8225" t="s">
        <v>8226</v>
      </c>
      <c r="C8225" t="s">
        <v>39945</v>
      </c>
      <c r="D8225" t="s">
        <v>63442</v>
      </c>
      <c r="E8225" t="str">
        <f t="shared" si="128"/>
        <v>https://lightcast.io/open-skills/skills/KS122T56T9KFGN9616WG</v>
      </c>
    </row>
    <row r="8226" spans="1:5" x14ac:dyDescent="0.25">
      <c r="A8226" s="1">
        <v>8224</v>
      </c>
      <c r="B8226" t="s">
        <v>8227</v>
      </c>
      <c r="C8226" t="s">
        <v>39946</v>
      </c>
      <c r="D8226" t="s">
        <v>63442</v>
      </c>
      <c r="E8226" t="str">
        <f t="shared" si="128"/>
        <v>https://lightcast.io/open-skills/skills/KS1235Y6VVMKDZBCPJ2G</v>
      </c>
    </row>
    <row r="8227" spans="1:5" x14ac:dyDescent="0.25">
      <c r="A8227" s="1">
        <v>8225</v>
      </c>
      <c r="B8227" t="s">
        <v>8228</v>
      </c>
      <c r="C8227" t="s">
        <v>39947</v>
      </c>
      <c r="D8227" t="s">
        <v>63442</v>
      </c>
      <c r="E8227" t="str">
        <f t="shared" si="128"/>
        <v>https://lightcast.io/open-skills/skills/KS1235X78G471Q7B3TY1</v>
      </c>
    </row>
    <row r="8228" spans="1:5" x14ac:dyDescent="0.25">
      <c r="A8228" s="1">
        <v>8226</v>
      </c>
      <c r="B8228" t="s">
        <v>8229</v>
      </c>
      <c r="C8228" t="s">
        <v>39948</v>
      </c>
      <c r="D8228" t="s">
        <v>63442</v>
      </c>
      <c r="E8228" t="str">
        <f t="shared" si="128"/>
        <v>https://lightcast.io/open-skills/skills/KS1235Z5XKXN0LCRTW3Z</v>
      </c>
    </row>
    <row r="8229" spans="1:5" x14ac:dyDescent="0.25">
      <c r="A8229" s="1">
        <v>8227</v>
      </c>
      <c r="B8229" t="s">
        <v>8230</v>
      </c>
      <c r="C8229" t="s">
        <v>39949</v>
      </c>
      <c r="D8229" t="s">
        <v>63442</v>
      </c>
      <c r="E8229" t="str">
        <f t="shared" si="128"/>
        <v>https://lightcast.io/open-skills/skills/KS1236H6YX20CG79Y6YY</v>
      </c>
    </row>
    <row r="8230" spans="1:5" x14ac:dyDescent="0.25">
      <c r="A8230" s="1">
        <v>8228</v>
      </c>
      <c r="B8230" t="s">
        <v>8231</v>
      </c>
      <c r="C8230" t="s">
        <v>39950</v>
      </c>
      <c r="D8230" t="s">
        <v>63442</v>
      </c>
      <c r="E8230" t="str">
        <f t="shared" si="128"/>
        <v>https://lightcast.io/open-skills/skills/KS1236G6T8PR3CZ2CPG1</v>
      </c>
    </row>
    <row r="8231" spans="1:5" x14ac:dyDescent="0.25">
      <c r="A8231" s="1">
        <v>8229</v>
      </c>
      <c r="B8231" t="s">
        <v>8232</v>
      </c>
      <c r="C8231" t="s">
        <v>39951</v>
      </c>
      <c r="D8231" t="s">
        <v>63442</v>
      </c>
      <c r="E8231" t="str">
        <f t="shared" si="128"/>
        <v>https://lightcast.io/open-skills/skills/KS122T663QW6QV9D6NPJ</v>
      </c>
    </row>
    <row r="8232" spans="1:5" x14ac:dyDescent="0.25">
      <c r="A8232" s="1">
        <v>8230</v>
      </c>
      <c r="B8232" t="s">
        <v>8233</v>
      </c>
      <c r="C8232" t="s">
        <v>39952</v>
      </c>
      <c r="D8232" t="s">
        <v>63442</v>
      </c>
      <c r="E8232" t="str">
        <f t="shared" si="128"/>
        <v>https://lightcast.io/open-skills/skills/KS1237V68Z2CT3GYGVC4</v>
      </c>
    </row>
    <row r="8233" spans="1:5" x14ac:dyDescent="0.25">
      <c r="A8233" s="1">
        <v>8231</v>
      </c>
      <c r="B8233" t="s">
        <v>8234</v>
      </c>
      <c r="C8233" t="s">
        <v>39953</v>
      </c>
      <c r="D8233" t="s">
        <v>63443</v>
      </c>
      <c r="E8233" t="str">
        <f t="shared" si="128"/>
        <v>https://lightcast.io/open-skills/skills/KS122T66BVPB3KY22M3S</v>
      </c>
    </row>
    <row r="8234" spans="1:5" x14ac:dyDescent="0.25">
      <c r="A8234" s="1">
        <v>8232</v>
      </c>
      <c r="B8234" t="s">
        <v>8235</v>
      </c>
      <c r="C8234" t="s">
        <v>39954</v>
      </c>
      <c r="D8234" t="s">
        <v>63442</v>
      </c>
      <c r="E8234" t="str">
        <f t="shared" si="128"/>
        <v>https://lightcast.io/open-skills/skills/ES1BB21DE65EBD13C621</v>
      </c>
    </row>
    <row r="8235" spans="1:5" x14ac:dyDescent="0.25">
      <c r="A8235" s="1">
        <v>8233</v>
      </c>
      <c r="B8235" t="s">
        <v>8236</v>
      </c>
      <c r="C8235" t="s">
        <v>39955</v>
      </c>
      <c r="D8235" t="s">
        <v>63442</v>
      </c>
      <c r="E8235" t="str">
        <f t="shared" si="128"/>
        <v>https://lightcast.io/open-skills/skills/KS122T66WRYT26Y5P4S5</v>
      </c>
    </row>
    <row r="8236" spans="1:5" x14ac:dyDescent="0.25">
      <c r="A8236" s="1">
        <v>8234</v>
      </c>
      <c r="B8236" t="s">
        <v>8237</v>
      </c>
      <c r="C8236" t="s">
        <v>39956</v>
      </c>
      <c r="D8236" t="s">
        <v>63442</v>
      </c>
      <c r="E8236" t="str">
        <f t="shared" si="128"/>
        <v>https://lightcast.io/open-skills/skills/KS122T770TNQP0YHW9HT</v>
      </c>
    </row>
    <row r="8237" spans="1:5" x14ac:dyDescent="0.25">
      <c r="A8237" s="1">
        <v>8235</v>
      </c>
      <c r="B8237" t="s">
        <v>8238</v>
      </c>
      <c r="C8237" t="s">
        <v>39957</v>
      </c>
      <c r="D8237" t="s">
        <v>63442</v>
      </c>
      <c r="E8237" t="str">
        <f t="shared" si="128"/>
        <v>https://lightcast.io/open-skills/skills/KS122T77647GHV6KTWNM</v>
      </c>
    </row>
    <row r="8238" spans="1:5" x14ac:dyDescent="0.25">
      <c r="A8238" s="1">
        <v>8236</v>
      </c>
      <c r="B8238" t="s">
        <v>8239</v>
      </c>
      <c r="C8238" t="s">
        <v>39958</v>
      </c>
      <c r="D8238" t="s">
        <v>63442</v>
      </c>
      <c r="E8238" t="str">
        <f t="shared" si="128"/>
        <v>https://lightcast.io/open-skills/skills/KS121DB6X0V47PT1WG5P</v>
      </c>
    </row>
    <row r="8239" spans="1:5" x14ac:dyDescent="0.25">
      <c r="A8239" s="1">
        <v>8237</v>
      </c>
      <c r="B8239" t="s">
        <v>8240</v>
      </c>
      <c r="C8239" t="s">
        <v>39959</v>
      </c>
      <c r="D8239" t="s">
        <v>63442</v>
      </c>
      <c r="E8239" t="str">
        <f t="shared" si="128"/>
        <v>https://lightcast.io/open-skills/skills/KS122T85Y3S0XD0DP5JB</v>
      </c>
    </row>
    <row r="8240" spans="1:5" x14ac:dyDescent="0.25">
      <c r="A8240" s="1">
        <v>8238</v>
      </c>
      <c r="B8240" t="s">
        <v>8241</v>
      </c>
      <c r="C8240" t="s">
        <v>39960</v>
      </c>
      <c r="D8240" t="s">
        <v>63442</v>
      </c>
      <c r="E8240" t="str">
        <f t="shared" si="128"/>
        <v>https://lightcast.io/open-skills/skills/KS1232N70JXN9GM04HY1</v>
      </c>
    </row>
    <row r="8241" spans="1:5" x14ac:dyDescent="0.25">
      <c r="A8241" s="1">
        <v>8239</v>
      </c>
      <c r="B8241" t="s">
        <v>8242</v>
      </c>
      <c r="C8241" t="s">
        <v>39961</v>
      </c>
      <c r="D8241" t="s">
        <v>63442</v>
      </c>
      <c r="E8241" t="str">
        <f t="shared" si="128"/>
        <v>https://lightcast.io/open-skills/skills/KS1232N75YHBKF78PT7S</v>
      </c>
    </row>
    <row r="8242" spans="1:5" x14ac:dyDescent="0.25">
      <c r="A8242" s="1">
        <v>8240</v>
      </c>
      <c r="B8242" t="s">
        <v>8243</v>
      </c>
      <c r="C8242" t="s">
        <v>39962</v>
      </c>
      <c r="D8242" t="s">
        <v>63442</v>
      </c>
      <c r="E8242" t="str">
        <f t="shared" si="128"/>
        <v>https://lightcast.io/open-skills/skills/ES3E4417E2D990416E1F</v>
      </c>
    </row>
    <row r="8243" spans="1:5" x14ac:dyDescent="0.25">
      <c r="A8243" s="1">
        <v>8241</v>
      </c>
      <c r="B8243" t="s">
        <v>8244</v>
      </c>
      <c r="C8243" t="s">
        <v>39963</v>
      </c>
      <c r="D8243" t="s">
        <v>63442</v>
      </c>
      <c r="E8243" t="str">
        <f t="shared" si="128"/>
        <v>https://lightcast.io/open-skills/skills/ES5EA61E4A2CEF7289FF</v>
      </c>
    </row>
    <row r="8244" spans="1:5" x14ac:dyDescent="0.25">
      <c r="A8244" s="1">
        <v>8242</v>
      </c>
      <c r="B8244" t="s">
        <v>8245</v>
      </c>
      <c r="C8244" t="s">
        <v>39964</v>
      </c>
      <c r="D8244" t="s">
        <v>63442</v>
      </c>
      <c r="E8244" t="str">
        <f t="shared" si="128"/>
        <v>https://lightcast.io/open-skills/skills/KS9BY5KR19BUINRDRO5V</v>
      </c>
    </row>
    <row r="8245" spans="1:5" x14ac:dyDescent="0.25">
      <c r="A8245" s="1">
        <v>8243</v>
      </c>
      <c r="B8245" t="s">
        <v>8246</v>
      </c>
      <c r="C8245" t="s">
        <v>39965</v>
      </c>
      <c r="D8245" t="s">
        <v>63442</v>
      </c>
      <c r="E8245" t="str">
        <f t="shared" si="128"/>
        <v>https://lightcast.io/open-skills/skills/BGS4ADFD4D2FFF7F5645</v>
      </c>
    </row>
    <row r="8246" spans="1:5" x14ac:dyDescent="0.25">
      <c r="A8246" s="1">
        <v>8244</v>
      </c>
      <c r="B8246" t="s">
        <v>8247</v>
      </c>
      <c r="C8246" t="s">
        <v>39966</v>
      </c>
      <c r="D8246" t="s">
        <v>63442</v>
      </c>
      <c r="E8246" t="str">
        <f t="shared" si="128"/>
        <v>https://lightcast.io/open-skills/skills/KS127WH6ZTL4QLJ5VKTW</v>
      </c>
    </row>
    <row r="8247" spans="1:5" x14ac:dyDescent="0.25">
      <c r="A8247" s="1">
        <v>8245</v>
      </c>
      <c r="B8247" t="s">
        <v>8248</v>
      </c>
      <c r="C8247" t="s">
        <v>39967</v>
      </c>
      <c r="D8247" t="s">
        <v>63442</v>
      </c>
      <c r="E8247" t="str">
        <f t="shared" si="128"/>
        <v>https://lightcast.io/open-skills/skills/KS122TB610KQ7PDMQY8Q</v>
      </c>
    </row>
    <row r="8248" spans="1:5" x14ac:dyDescent="0.25">
      <c r="A8248" s="1">
        <v>8246</v>
      </c>
      <c r="B8248" t="s">
        <v>8249</v>
      </c>
      <c r="C8248" t="s">
        <v>39968</v>
      </c>
      <c r="D8248" t="s">
        <v>63442</v>
      </c>
      <c r="E8248" t="str">
        <f t="shared" si="128"/>
        <v>https://lightcast.io/open-skills/skills/KS122TB6TJ43TGKG3NLY</v>
      </c>
    </row>
    <row r="8249" spans="1:5" x14ac:dyDescent="0.25">
      <c r="A8249" s="1">
        <v>8247</v>
      </c>
      <c r="B8249" t="s">
        <v>8250</v>
      </c>
      <c r="C8249" t="s">
        <v>39969</v>
      </c>
      <c r="D8249" t="s">
        <v>63442</v>
      </c>
      <c r="E8249" t="str">
        <f t="shared" si="128"/>
        <v>https://lightcast.io/open-skills/skills/KS122TB6X25T9QY29R3J</v>
      </c>
    </row>
    <row r="8250" spans="1:5" x14ac:dyDescent="0.25">
      <c r="A8250" s="1">
        <v>8248</v>
      </c>
      <c r="B8250" t="s">
        <v>8251</v>
      </c>
      <c r="C8250" t="s">
        <v>39970</v>
      </c>
      <c r="D8250" t="s">
        <v>63442</v>
      </c>
      <c r="E8250" t="str">
        <f t="shared" si="128"/>
        <v>https://lightcast.io/open-skills/skills/KS122TC62LKZKLDK0YV6</v>
      </c>
    </row>
    <row r="8251" spans="1:5" x14ac:dyDescent="0.25">
      <c r="A8251" s="1">
        <v>8249</v>
      </c>
      <c r="B8251" t="s">
        <v>8252</v>
      </c>
      <c r="C8251" t="s">
        <v>39971</v>
      </c>
      <c r="D8251" t="s">
        <v>63442</v>
      </c>
      <c r="E8251" t="str">
        <f t="shared" si="128"/>
        <v>https://lightcast.io/open-skills/skills/KS125FT6544R0M5DB0SS</v>
      </c>
    </row>
    <row r="8252" spans="1:5" x14ac:dyDescent="0.25">
      <c r="A8252" s="1">
        <v>8250</v>
      </c>
      <c r="B8252" t="s">
        <v>8253</v>
      </c>
      <c r="C8252" t="s">
        <v>39972</v>
      </c>
      <c r="D8252" t="s">
        <v>63442</v>
      </c>
      <c r="E8252" t="str">
        <f t="shared" si="128"/>
        <v>https://lightcast.io/open-skills/skills/BGS923289D06E8739864</v>
      </c>
    </row>
    <row r="8253" spans="1:5" x14ac:dyDescent="0.25">
      <c r="A8253" s="1">
        <v>8251</v>
      </c>
      <c r="B8253" t="s">
        <v>8254</v>
      </c>
      <c r="C8253" t="s">
        <v>39973</v>
      </c>
      <c r="D8253" t="s">
        <v>63442</v>
      </c>
      <c r="E8253" t="str">
        <f t="shared" si="128"/>
        <v>https://lightcast.io/open-skills/skills/KS122TC751ZQ0JMMHPWC</v>
      </c>
    </row>
    <row r="8254" spans="1:5" x14ac:dyDescent="0.25">
      <c r="A8254" s="1">
        <v>8252</v>
      </c>
      <c r="B8254" t="s">
        <v>8255</v>
      </c>
      <c r="C8254" t="s">
        <v>39974</v>
      </c>
      <c r="D8254" t="s">
        <v>63442</v>
      </c>
      <c r="E8254" t="str">
        <f t="shared" si="128"/>
        <v>https://lightcast.io/open-skills/skills/KS122TD5VLY5844F7HB4</v>
      </c>
    </row>
    <row r="8255" spans="1:5" x14ac:dyDescent="0.25">
      <c r="A8255" s="1">
        <v>8253</v>
      </c>
      <c r="B8255" t="s">
        <v>8256</v>
      </c>
      <c r="C8255" t="s">
        <v>39975</v>
      </c>
      <c r="D8255" t="s">
        <v>63442</v>
      </c>
      <c r="E8255" t="str">
        <f t="shared" si="128"/>
        <v>https://lightcast.io/open-skills/skills/KS123736YZW65GZPJ4V8</v>
      </c>
    </row>
    <row r="8256" spans="1:5" x14ac:dyDescent="0.25">
      <c r="A8256" s="1">
        <v>8254</v>
      </c>
      <c r="B8256" t="s">
        <v>8257</v>
      </c>
      <c r="C8256" t="s">
        <v>39976</v>
      </c>
      <c r="D8256" t="s">
        <v>63442</v>
      </c>
      <c r="E8256" t="str">
        <f t="shared" si="128"/>
        <v>https://lightcast.io/open-skills/skills/KS122TD6RN3L25M0S13Z</v>
      </c>
    </row>
    <row r="8257" spans="1:5" x14ac:dyDescent="0.25">
      <c r="A8257" s="1">
        <v>8255</v>
      </c>
      <c r="B8257" t="s">
        <v>8258</v>
      </c>
      <c r="C8257" t="s">
        <v>39977</v>
      </c>
      <c r="D8257" t="s">
        <v>63442</v>
      </c>
      <c r="E8257" t="str">
        <f t="shared" si="128"/>
        <v>https://lightcast.io/open-skills/skills/KS122TH5X5CFMN27TTHS</v>
      </c>
    </row>
    <row r="8258" spans="1:5" x14ac:dyDescent="0.25">
      <c r="A8258" s="1">
        <v>8256</v>
      </c>
      <c r="B8258" t="s">
        <v>8259</v>
      </c>
      <c r="C8258" t="s">
        <v>39978</v>
      </c>
      <c r="D8258" t="s">
        <v>63442</v>
      </c>
      <c r="E8258" t="str">
        <f t="shared" si="128"/>
        <v>https://lightcast.io/open-skills/skills/KS123746QF071GR3GWF3</v>
      </c>
    </row>
    <row r="8259" spans="1:5" x14ac:dyDescent="0.25">
      <c r="A8259" s="1">
        <v>8257</v>
      </c>
      <c r="B8259" t="s">
        <v>8260</v>
      </c>
      <c r="C8259" t="s">
        <v>39979</v>
      </c>
      <c r="D8259" t="s">
        <v>63442</v>
      </c>
      <c r="E8259" t="str">
        <f t="shared" ref="E8259:E8322" si="129">_xlfn.CONCAT("https://lightcast.io/open-skills/skills/",B8259)</f>
        <v>https://lightcast.io/open-skills/skills/KS122TH6MQ6ZPCJ53MJX</v>
      </c>
    </row>
    <row r="8260" spans="1:5" x14ac:dyDescent="0.25">
      <c r="A8260" s="1">
        <v>8258</v>
      </c>
      <c r="B8260" t="s">
        <v>8261</v>
      </c>
      <c r="C8260" t="s">
        <v>39980</v>
      </c>
      <c r="D8260" t="s">
        <v>63442</v>
      </c>
      <c r="E8260" t="str">
        <f t="shared" si="129"/>
        <v>https://lightcast.io/open-skills/skills/KSV4SR61CW7NLI7809OX</v>
      </c>
    </row>
    <row r="8261" spans="1:5" x14ac:dyDescent="0.25">
      <c r="A8261" s="1">
        <v>8259</v>
      </c>
      <c r="B8261" t="s">
        <v>8262</v>
      </c>
      <c r="C8261" t="s">
        <v>39981</v>
      </c>
      <c r="D8261" t="s">
        <v>63442</v>
      </c>
      <c r="E8261" t="str">
        <f t="shared" si="129"/>
        <v>https://lightcast.io/open-skills/skills/BGSD7D0433ED0DBFEB01</v>
      </c>
    </row>
    <row r="8262" spans="1:5" x14ac:dyDescent="0.25">
      <c r="A8262" s="1">
        <v>8260</v>
      </c>
      <c r="B8262" t="s">
        <v>8263</v>
      </c>
      <c r="C8262" t="s">
        <v>39982</v>
      </c>
      <c r="D8262" t="s">
        <v>63442</v>
      </c>
      <c r="E8262" t="str">
        <f t="shared" si="129"/>
        <v>https://lightcast.io/open-skills/skills/KS127ZD746FLLFG4HLJ4</v>
      </c>
    </row>
    <row r="8263" spans="1:5" x14ac:dyDescent="0.25">
      <c r="A8263" s="1">
        <v>8261</v>
      </c>
      <c r="B8263" t="s">
        <v>8264</v>
      </c>
      <c r="C8263" t="s">
        <v>39983</v>
      </c>
      <c r="D8263" t="s">
        <v>63442</v>
      </c>
      <c r="E8263" t="str">
        <f t="shared" si="129"/>
        <v>https://lightcast.io/open-skills/skills/KS127ZK6M2SK4NDR9MWN</v>
      </c>
    </row>
    <row r="8264" spans="1:5" x14ac:dyDescent="0.25">
      <c r="A8264" s="1">
        <v>8262</v>
      </c>
      <c r="B8264" t="s">
        <v>8265</v>
      </c>
      <c r="C8264" t="s">
        <v>39984</v>
      </c>
      <c r="D8264" t="s">
        <v>63442</v>
      </c>
      <c r="E8264" t="str">
        <f t="shared" si="129"/>
        <v>https://lightcast.io/open-skills/skills/KS122TH6S3C7HWTZ702J</v>
      </c>
    </row>
    <row r="8265" spans="1:5" x14ac:dyDescent="0.25">
      <c r="A8265" s="1">
        <v>8263</v>
      </c>
      <c r="B8265" t="s">
        <v>8266</v>
      </c>
      <c r="C8265" t="s">
        <v>39985</v>
      </c>
      <c r="D8265" t="s">
        <v>63441</v>
      </c>
      <c r="E8265" t="str">
        <f t="shared" si="129"/>
        <v>https://lightcast.io/open-skills/skills/ESF091EA4D50274A1C40</v>
      </c>
    </row>
    <row r="8266" spans="1:5" x14ac:dyDescent="0.25">
      <c r="A8266" s="1">
        <v>8264</v>
      </c>
      <c r="B8266" t="s">
        <v>8267</v>
      </c>
      <c r="C8266" t="s">
        <v>39986</v>
      </c>
      <c r="D8266" t="s">
        <v>63443</v>
      </c>
      <c r="E8266" t="str">
        <f t="shared" si="129"/>
        <v>https://lightcast.io/open-skills/skills/KSCQ0SWSSG568HKQ1YNL</v>
      </c>
    </row>
    <row r="8267" spans="1:5" x14ac:dyDescent="0.25">
      <c r="A8267" s="1">
        <v>8265</v>
      </c>
      <c r="B8267" t="s">
        <v>8268</v>
      </c>
      <c r="C8267" t="s">
        <v>39987</v>
      </c>
      <c r="D8267" t="s">
        <v>63442</v>
      </c>
      <c r="E8267" t="str">
        <f t="shared" si="129"/>
        <v>https://lightcast.io/open-skills/skills/KS122TJ63DXL1PS934GQ</v>
      </c>
    </row>
    <row r="8268" spans="1:5" x14ac:dyDescent="0.25">
      <c r="A8268" s="1">
        <v>8266</v>
      </c>
      <c r="B8268" t="s">
        <v>8269</v>
      </c>
      <c r="C8268" t="s">
        <v>39988</v>
      </c>
      <c r="D8268" t="s">
        <v>63442</v>
      </c>
      <c r="E8268" t="str">
        <f t="shared" si="129"/>
        <v>https://lightcast.io/open-skills/skills/KSAK8WD3BBOK1CZ3Y6TN</v>
      </c>
    </row>
    <row r="8269" spans="1:5" x14ac:dyDescent="0.25">
      <c r="A8269" s="1">
        <v>8267</v>
      </c>
      <c r="B8269" t="s">
        <v>8270</v>
      </c>
      <c r="C8269" t="s">
        <v>39989</v>
      </c>
      <c r="D8269" t="s">
        <v>63442</v>
      </c>
      <c r="E8269" t="str">
        <f t="shared" si="129"/>
        <v>https://lightcast.io/open-skills/skills/ESC3DE04FDB471645687</v>
      </c>
    </row>
    <row r="8270" spans="1:5" x14ac:dyDescent="0.25">
      <c r="A8270" s="1">
        <v>8268</v>
      </c>
      <c r="B8270" t="s">
        <v>8271</v>
      </c>
      <c r="C8270" t="s">
        <v>39990</v>
      </c>
      <c r="D8270" t="s">
        <v>63443</v>
      </c>
      <c r="E8270" t="str">
        <f t="shared" si="129"/>
        <v>https://lightcast.io/open-skills/skills/KS2K20M4MLJI9Q21SHI4</v>
      </c>
    </row>
    <row r="8271" spans="1:5" x14ac:dyDescent="0.25">
      <c r="A8271" s="1">
        <v>8269</v>
      </c>
      <c r="B8271" t="s">
        <v>8272</v>
      </c>
      <c r="C8271" t="s">
        <v>39991</v>
      </c>
      <c r="D8271" t="s">
        <v>63442</v>
      </c>
      <c r="E8271" t="str">
        <f t="shared" si="129"/>
        <v>https://lightcast.io/open-skills/skills/KS122TJ6KM1Z3LZD9JLR</v>
      </c>
    </row>
    <row r="8272" spans="1:5" x14ac:dyDescent="0.25">
      <c r="A8272" s="1">
        <v>8270</v>
      </c>
      <c r="B8272" t="s">
        <v>8273</v>
      </c>
      <c r="C8272" t="s">
        <v>39992</v>
      </c>
      <c r="D8272" t="s">
        <v>63442</v>
      </c>
      <c r="E8272" t="str">
        <f t="shared" si="129"/>
        <v>https://lightcast.io/open-skills/skills/KS9ZSS5UNBOR9NT1GMGF</v>
      </c>
    </row>
    <row r="8273" spans="1:5" x14ac:dyDescent="0.25">
      <c r="A8273" s="1">
        <v>8271</v>
      </c>
      <c r="B8273" t="s">
        <v>8274</v>
      </c>
      <c r="C8273" t="s">
        <v>39993</v>
      </c>
      <c r="D8273" t="s">
        <v>63442</v>
      </c>
      <c r="E8273" t="str">
        <f t="shared" si="129"/>
        <v>https://lightcast.io/open-skills/skills/ES2374A4ED11D54848A3</v>
      </c>
    </row>
    <row r="8274" spans="1:5" x14ac:dyDescent="0.25">
      <c r="A8274" s="1">
        <v>8272</v>
      </c>
      <c r="B8274" t="s">
        <v>8275</v>
      </c>
      <c r="C8274" t="s">
        <v>39994</v>
      </c>
      <c r="D8274" t="s">
        <v>63441</v>
      </c>
      <c r="E8274" t="str">
        <f t="shared" si="129"/>
        <v>https://lightcast.io/open-skills/skills/KS122RV69B3DTJ6MBCG3</v>
      </c>
    </row>
    <row r="8275" spans="1:5" x14ac:dyDescent="0.25">
      <c r="A8275" s="1">
        <v>8273</v>
      </c>
      <c r="B8275" t="s">
        <v>8276</v>
      </c>
      <c r="C8275" t="s">
        <v>39995</v>
      </c>
      <c r="D8275" t="s">
        <v>63441</v>
      </c>
      <c r="E8275" t="str">
        <f t="shared" si="129"/>
        <v>https://lightcast.io/open-skills/skills/KS122RV61D863NRRPY49</v>
      </c>
    </row>
    <row r="8276" spans="1:5" x14ac:dyDescent="0.25">
      <c r="A8276" s="1">
        <v>8274</v>
      </c>
      <c r="B8276" t="s">
        <v>8277</v>
      </c>
      <c r="C8276" t="s">
        <v>39996</v>
      </c>
      <c r="D8276" t="s">
        <v>63442</v>
      </c>
      <c r="E8276" t="str">
        <f t="shared" si="129"/>
        <v>https://lightcast.io/open-skills/skills/BGS25D814621EED4C6EB</v>
      </c>
    </row>
    <row r="8277" spans="1:5" x14ac:dyDescent="0.25">
      <c r="A8277" s="1">
        <v>8275</v>
      </c>
      <c r="B8277" t="s">
        <v>8278</v>
      </c>
      <c r="C8277" t="s">
        <v>39997</v>
      </c>
      <c r="D8277" t="s">
        <v>63442</v>
      </c>
      <c r="E8277" t="str">
        <f t="shared" si="129"/>
        <v>https://lightcast.io/open-skills/skills/KS9ZW3LQT4K4H7HMFX4Y</v>
      </c>
    </row>
    <row r="8278" spans="1:5" x14ac:dyDescent="0.25">
      <c r="A8278" s="1">
        <v>8276</v>
      </c>
      <c r="B8278" t="s">
        <v>8279</v>
      </c>
      <c r="C8278" t="s">
        <v>39998</v>
      </c>
      <c r="D8278" t="s">
        <v>63442</v>
      </c>
      <c r="E8278" t="str">
        <f t="shared" si="129"/>
        <v>https://lightcast.io/open-skills/skills/KS1250F73556QG7JBJCT</v>
      </c>
    </row>
    <row r="8279" spans="1:5" x14ac:dyDescent="0.25">
      <c r="A8279" s="1">
        <v>8277</v>
      </c>
      <c r="B8279" t="s">
        <v>8280</v>
      </c>
      <c r="C8279" t="s">
        <v>39999</v>
      </c>
      <c r="D8279" t="s">
        <v>63442</v>
      </c>
      <c r="E8279" t="str">
        <f t="shared" si="129"/>
        <v>https://lightcast.io/open-skills/skills/KS127F06D7LY7MSVNLXZ</v>
      </c>
    </row>
    <row r="8280" spans="1:5" x14ac:dyDescent="0.25">
      <c r="A8280" s="1">
        <v>8278</v>
      </c>
      <c r="B8280" t="s">
        <v>8281</v>
      </c>
      <c r="C8280" t="s">
        <v>40000</v>
      </c>
      <c r="D8280" t="s">
        <v>63442</v>
      </c>
      <c r="E8280" t="str">
        <f t="shared" si="129"/>
        <v>https://lightcast.io/open-skills/skills/KS127ZC60RKVH696CYQZ</v>
      </c>
    </row>
    <row r="8281" spans="1:5" x14ac:dyDescent="0.25">
      <c r="A8281" s="1">
        <v>8279</v>
      </c>
      <c r="B8281" t="s">
        <v>8282</v>
      </c>
      <c r="C8281" t="s">
        <v>40001</v>
      </c>
      <c r="D8281" t="s">
        <v>63442</v>
      </c>
      <c r="E8281" t="str">
        <f t="shared" si="129"/>
        <v>https://lightcast.io/open-skills/skills/KS127ZD6RTLKFNWVWNQ4</v>
      </c>
    </row>
    <row r="8282" spans="1:5" x14ac:dyDescent="0.25">
      <c r="A8282" s="1">
        <v>8280</v>
      </c>
      <c r="B8282" t="s">
        <v>8283</v>
      </c>
      <c r="C8282" t="s">
        <v>40002</v>
      </c>
      <c r="D8282" t="s">
        <v>63442</v>
      </c>
      <c r="E8282" t="str">
        <f t="shared" si="129"/>
        <v>https://lightcast.io/open-skills/skills/KS127ZL6G6P9C6PTHF14</v>
      </c>
    </row>
    <row r="8283" spans="1:5" x14ac:dyDescent="0.25">
      <c r="A8283" s="1">
        <v>8281</v>
      </c>
      <c r="B8283" t="s">
        <v>8284</v>
      </c>
      <c r="C8283" t="s">
        <v>40003</v>
      </c>
      <c r="D8283" t="s">
        <v>63442</v>
      </c>
      <c r="E8283" t="str">
        <f t="shared" si="129"/>
        <v>https://lightcast.io/open-skills/skills/KS123546FRB6BGCKGM7Z</v>
      </c>
    </row>
    <row r="8284" spans="1:5" x14ac:dyDescent="0.25">
      <c r="A8284" s="1">
        <v>8282</v>
      </c>
      <c r="B8284" t="s">
        <v>8285</v>
      </c>
      <c r="C8284" t="s">
        <v>40004</v>
      </c>
      <c r="D8284" t="s">
        <v>63442</v>
      </c>
      <c r="E8284" t="str">
        <f t="shared" si="129"/>
        <v>https://lightcast.io/open-skills/skills/BGSDAE7DDA06C4486985</v>
      </c>
    </row>
    <row r="8285" spans="1:5" x14ac:dyDescent="0.25">
      <c r="A8285" s="1">
        <v>8283</v>
      </c>
      <c r="B8285" t="s">
        <v>8286</v>
      </c>
      <c r="C8285" t="s">
        <v>40005</v>
      </c>
      <c r="D8285" t="s">
        <v>63442</v>
      </c>
      <c r="E8285" t="str">
        <f t="shared" si="129"/>
        <v>https://lightcast.io/open-skills/skills/KS121506KTKS9MWXJPYP</v>
      </c>
    </row>
    <row r="8286" spans="1:5" x14ac:dyDescent="0.25">
      <c r="A8286" s="1">
        <v>8284</v>
      </c>
      <c r="B8286" t="s">
        <v>8287</v>
      </c>
      <c r="C8286" t="s">
        <v>40006</v>
      </c>
      <c r="D8286" t="s">
        <v>63442</v>
      </c>
      <c r="E8286" t="str">
        <f t="shared" si="129"/>
        <v>https://lightcast.io/open-skills/skills/ESAE55EAE5E0FB8C55C6</v>
      </c>
    </row>
    <row r="8287" spans="1:5" x14ac:dyDescent="0.25">
      <c r="A8287" s="1">
        <v>8285</v>
      </c>
      <c r="B8287" t="s">
        <v>8288</v>
      </c>
      <c r="C8287" t="s">
        <v>40007</v>
      </c>
      <c r="D8287" t="s">
        <v>63442</v>
      </c>
      <c r="E8287" t="str">
        <f t="shared" si="129"/>
        <v>https://lightcast.io/open-skills/skills/KS122TK6T1L8QZ1FNSBS</v>
      </c>
    </row>
    <row r="8288" spans="1:5" x14ac:dyDescent="0.25">
      <c r="A8288" s="1">
        <v>8286</v>
      </c>
      <c r="B8288" t="s">
        <v>8289</v>
      </c>
      <c r="C8288" t="s">
        <v>40008</v>
      </c>
      <c r="D8288" t="s">
        <v>63442</v>
      </c>
      <c r="E8288" t="str">
        <f t="shared" si="129"/>
        <v>https://lightcast.io/open-skills/skills/KS122TK6RBD3Q4134MWS</v>
      </c>
    </row>
    <row r="8289" spans="1:5" x14ac:dyDescent="0.25">
      <c r="A8289" s="1">
        <v>8287</v>
      </c>
      <c r="B8289" t="s">
        <v>8290</v>
      </c>
      <c r="C8289" t="s">
        <v>40009</v>
      </c>
      <c r="D8289" t="s">
        <v>63442</v>
      </c>
      <c r="E8289" t="str">
        <f t="shared" si="129"/>
        <v>https://lightcast.io/open-skills/skills/ES6C4C66DEFB6A80F672</v>
      </c>
    </row>
    <row r="8290" spans="1:5" x14ac:dyDescent="0.25">
      <c r="A8290" s="1">
        <v>8288</v>
      </c>
      <c r="B8290" t="s">
        <v>8291</v>
      </c>
      <c r="C8290" t="s">
        <v>40010</v>
      </c>
      <c r="D8290" t="s">
        <v>63442</v>
      </c>
      <c r="E8290" t="str">
        <f t="shared" si="129"/>
        <v>https://lightcast.io/open-skills/skills/KS122FQ6CG4TJDP0YH8R</v>
      </c>
    </row>
    <row r="8291" spans="1:5" x14ac:dyDescent="0.25">
      <c r="A8291" s="1">
        <v>8289</v>
      </c>
      <c r="B8291" t="s">
        <v>8292</v>
      </c>
      <c r="C8291" t="s">
        <v>40011</v>
      </c>
      <c r="D8291" t="s">
        <v>63442</v>
      </c>
      <c r="E8291" t="str">
        <f t="shared" si="129"/>
        <v>https://lightcast.io/open-skills/skills/ESD0A88D84F816EA7ABC</v>
      </c>
    </row>
    <row r="8292" spans="1:5" x14ac:dyDescent="0.25">
      <c r="A8292" s="1">
        <v>8290</v>
      </c>
      <c r="B8292" t="s">
        <v>8293</v>
      </c>
      <c r="C8292" t="s">
        <v>40012</v>
      </c>
      <c r="D8292" t="s">
        <v>63442</v>
      </c>
      <c r="E8292" t="str">
        <f t="shared" si="129"/>
        <v>https://lightcast.io/open-skills/skills/KS122TL76BPJ5CJXX5Y6</v>
      </c>
    </row>
    <row r="8293" spans="1:5" x14ac:dyDescent="0.25">
      <c r="A8293" s="1">
        <v>8291</v>
      </c>
      <c r="B8293" t="s">
        <v>8294</v>
      </c>
      <c r="C8293" t="s">
        <v>40013</v>
      </c>
      <c r="D8293" t="s">
        <v>63442</v>
      </c>
      <c r="E8293" t="str">
        <f t="shared" si="129"/>
        <v>https://lightcast.io/open-skills/skills/KS122TL77JMCNLCBK675</v>
      </c>
    </row>
    <row r="8294" spans="1:5" x14ac:dyDescent="0.25">
      <c r="A8294" s="1">
        <v>8292</v>
      </c>
      <c r="B8294" t="s">
        <v>8295</v>
      </c>
      <c r="C8294" t="s">
        <v>40014</v>
      </c>
      <c r="D8294" t="s">
        <v>63442</v>
      </c>
      <c r="E8294" t="str">
        <f t="shared" si="129"/>
        <v>https://lightcast.io/open-skills/skills/BGS9163F080133FC7EFB</v>
      </c>
    </row>
    <row r="8295" spans="1:5" x14ac:dyDescent="0.25">
      <c r="A8295" s="1">
        <v>8293</v>
      </c>
      <c r="B8295" t="s">
        <v>8296</v>
      </c>
      <c r="C8295" t="s">
        <v>40015</v>
      </c>
      <c r="D8295" t="s">
        <v>63442</v>
      </c>
      <c r="E8295" t="str">
        <f t="shared" si="129"/>
        <v>https://lightcast.io/open-skills/skills/KS122TM6JBBB7VGY5LDX</v>
      </c>
    </row>
    <row r="8296" spans="1:5" x14ac:dyDescent="0.25">
      <c r="A8296" s="1">
        <v>8294</v>
      </c>
      <c r="B8296" t="s">
        <v>8297</v>
      </c>
      <c r="C8296" t="s">
        <v>40016</v>
      </c>
      <c r="D8296" t="s">
        <v>63442</v>
      </c>
      <c r="E8296" t="str">
        <f t="shared" si="129"/>
        <v>https://lightcast.io/open-skills/skills/KS122TM73J10XC2RBPBQ</v>
      </c>
    </row>
    <row r="8297" spans="1:5" x14ac:dyDescent="0.25">
      <c r="A8297" s="1">
        <v>8295</v>
      </c>
      <c r="B8297" t="s">
        <v>8298</v>
      </c>
      <c r="C8297" t="s">
        <v>40017</v>
      </c>
      <c r="D8297" t="s">
        <v>63442</v>
      </c>
      <c r="E8297" t="str">
        <f t="shared" si="129"/>
        <v>https://lightcast.io/open-skills/skills/KS122TM758F2FMSF9328</v>
      </c>
    </row>
    <row r="8298" spans="1:5" x14ac:dyDescent="0.25">
      <c r="A8298" s="1">
        <v>8296</v>
      </c>
      <c r="B8298" t="s">
        <v>8299</v>
      </c>
      <c r="C8298" t="s">
        <v>40018</v>
      </c>
      <c r="D8298" t="s">
        <v>63442</v>
      </c>
      <c r="E8298" t="str">
        <f t="shared" si="129"/>
        <v>https://lightcast.io/open-skills/skills/KS122TN6QW0F40J15TTM</v>
      </c>
    </row>
    <row r="8299" spans="1:5" x14ac:dyDescent="0.25">
      <c r="A8299" s="1">
        <v>8297</v>
      </c>
      <c r="B8299" t="s">
        <v>8300</v>
      </c>
      <c r="C8299" t="s">
        <v>40019</v>
      </c>
      <c r="D8299" t="s">
        <v>63442</v>
      </c>
      <c r="E8299" t="str">
        <f t="shared" si="129"/>
        <v>https://lightcast.io/open-skills/skills/KS122TP61TV16099MSY3</v>
      </c>
    </row>
    <row r="8300" spans="1:5" x14ac:dyDescent="0.25">
      <c r="A8300" s="1">
        <v>8298</v>
      </c>
      <c r="B8300" t="s">
        <v>8301</v>
      </c>
      <c r="C8300" t="s">
        <v>40020</v>
      </c>
      <c r="D8300" t="s">
        <v>63442</v>
      </c>
      <c r="E8300" t="str">
        <f t="shared" si="129"/>
        <v>https://lightcast.io/open-skills/skills/KS122TP6GZVRY5RD6ZM2</v>
      </c>
    </row>
    <row r="8301" spans="1:5" x14ac:dyDescent="0.25">
      <c r="A8301" s="1">
        <v>8299</v>
      </c>
      <c r="B8301" t="s">
        <v>8302</v>
      </c>
      <c r="C8301" t="s">
        <v>40021</v>
      </c>
      <c r="D8301" t="s">
        <v>63442</v>
      </c>
      <c r="E8301" t="str">
        <f t="shared" si="129"/>
        <v>https://lightcast.io/open-skills/skills/ES6A9720D9137D257BAF</v>
      </c>
    </row>
    <row r="8302" spans="1:5" x14ac:dyDescent="0.25">
      <c r="A8302" s="1">
        <v>8300</v>
      </c>
      <c r="B8302" t="s">
        <v>8303</v>
      </c>
      <c r="C8302" t="s">
        <v>40022</v>
      </c>
      <c r="D8302" t="s">
        <v>63442</v>
      </c>
      <c r="E8302" t="str">
        <f t="shared" si="129"/>
        <v>https://lightcast.io/open-skills/skills/KS122TP6HKNBGYL0ZFM4</v>
      </c>
    </row>
    <row r="8303" spans="1:5" x14ac:dyDescent="0.25">
      <c r="A8303" s="1">
        <v>8301</v>
      </c>
      <c r="B8303" t="s">
        <v>8304</v>
      </c>
      <c r="C8303" t="s">
        <v>40023</v>
      </c>
      <c r="D8303" t="s">
        <v>63442</v>
      </c>
      <c r="E8303" t="str">
        <f t="shared" si="129"/>
        <v>https://lightcast.io/open-skills/skills/ES93F8B89DCFEB3D8E20</v>
      </c>
    </row>
    <row r="8304" spans="1:5" x14ac:dyDescent="0.25">
      <c r="A8304" s="1">
        <v>8302</v>
      </c>
      <c r="B8304" t="s">
        <v>8305</v>
      </c>
      <c r="C8304" t="s">
        <v>40024</v>
      </c>
      <c r="D8304" t="s">
        <v>63442</v>
      </c>
      <c r="E8304" t="str">
        <f t="shared" si="129"/>
        <v>https://lightcast.io/open-skills/skills/KS122TP77VYS8YMJVXNY</v>
      </c>
    </row>
    <row r="8305" spans="1:5" x14ac:dyDescent="0.25">
      <c r="A8305" s="1">
        <v>8303</v>
      </c>
      <c r="B8305" t="s">
        <v>8306</v>
      </c>
      <c r="C8305" t="s">
        <v>40025</v>
      </c>
      <c r="D8305" t="s">
        <v>63442</v>
      </c>
      <c r="E8305" t="str">
        <f t="shared" si="129"/>
        <v>https://lightcast.io/open-skills/skills/KSQFYDOP75PAUWVVLX8K</v>
      </c>
    </row>
    <row r="8306" spans="1:5" x14ac:dyDescent="0.25">
      <c r="A8306" s="1">
        <v>8304</v>
      </c>
      <c r="B8306" t="s">
        <v>8307</v>
      </c>
      <c r="C8306" t="s">
        <v>40026</v>
      </c>
      <c r="D8306" t="s">
        <v>63442</v>
      </c>
      <c r="E8306" t="str">
        <f t="shared" si="129"/>
        <v>https://lightcast.io/open-skills/skills/KS122TQ6M0QWJNZ7DG14</v>
      </c>
    </row>
    <row r="8307" spans="1:5" x14ac:dyDescent="0.25">
      <c r="A8307" s="1">
        <v>8305</v>
      </c>
      <c r="B8307" t="s">
        <v>8308</v>
      </c>
      <c r="C8307" t="s">
        <v>40027</v>
      </c>
      <c r="D8307" t="s">
        <v>63442</v>
      </c>
      <c r="E8307" t="str">
        <f t="shared" si="129"/>
        <v>https://lightcast.io/open-skills/skills/ES23CF0778C7AA9ECAF1</v>
      </c>
    </row>
    <row r="8308" spans="1:5" x14ac:dyDescent="0.25">
      <c r="A8308" s="1">
        <v>8306</v>
      </c>
      <c r="B8308" t="s">
        <v>8309</v>
      </c>
      <c r="C8308" t="s">
        <v>40028</v>
      </c>
      <c r="D8308" t="s">
        <v>63442</v>
      </c>
      <c r="E8308" t="str">
        <f t="shared" si="129"/>
        <v>https://lightcast.io/open-skills/skills/KS122TQ6TWKRFWMCT9TS</v>
      </c>
    </row>
    <row r="8309" spans="1:5" x14ac:dyDescent="0.25">
      <c r="A8309" s="1">
        <v>8307</v>
      </c>
      <c r="B8309" t="s">
        <v>8310</v>
      </c>
      <c r="C8309" t="s">
        <v>40029</v>
      </c>
      <c r="D8309" t="s">
        <v>63442</v>
      </c>
      <c r="E8309" t="str">
        <f t="shared" si="129"/>
        <v>https://lightcast.io/open-skills/skills/KS122TQ7351JZKNTWRML</v>
      </c>
    </row>
    <row r="8310" spans="1:5" x14ac:dyDescent="0.25">
      <c r="A8310" s="1">
        <v>8308</v>
      </c>
      <c r="B8310" t="s">
        <v>8311</v>
      </c>
      <c r="C8310" t="s">
        <v>40030</v>
      </c>
      <c r="D8310" t="s">
        <v>63442</v>
      </c>
      <c r="E8310" t="str">
        <f t="shared" si="129"/>
        <v>https://lightcast.io/open-skills/skills/KS1232W6X9N23MCY6P96</v>
      </c>
    </row>
    <row r="8311" spans="1:5" x14ac:dyDescent="0.25">
      <c r="A8311" s="1">
        <v>8309</v>
      </c>
      <c r="B8311" t="s">
        <v>8312</v>
      </c>
      <c r="C8311" t="s">
        <v>40031</v>
      </c>
      <c r="D8311" t="s">
        <v>63442</v>
      </c>
      <c r="E8311" t="str">
        <f t="shared" si="129"/>
        <v>https://lightcast.io/open-skills/skills/KS122TR5WDD167T4XCXC</v>
      </c>
    </row>
    <row r="8312" spans="1:5" x14ac:dyDescent="0.25">
      <c r="A8312" s="1">
        <v>8310</v>
      </c>
      <c r="B8312" t="s">
        <v>8313</v>
      </c>
      <c r="C8312" t="s">
        <v>40032</v>
      </c>
      <c r="D8312" t="s">
        <v>63442</v>
      </c>
      <c r="E8312" t="str">
        <f t="shared" si="129"/>
        <v>https://lightcast.io/open-skills/skills/KS122TR5ZT0HX25RG14B</v>
      </c>
    </row>
    <row r="8313" spans="1:5" x14ac:dyDescent="0.25">
      <c r="A8313" s="1">
        <v>8311</v>
      </c>
      <c r="B8313" t="s">
        <v>8314</v>
      </c>
      <c r="C8313" t="s">
        <v>40033</v>
      </c>
      <c r="D8313" t="s">
        <v>63442</v>
      </c>
      <c r="E8313" t="str">
        <f t="shared" si="129"/>
        <v>https://lightcast.io/open-skills/skills/KS122TR6LCFWBKCCMCCM</v>
      </c>
    </row>
    <row r="8314" spans="1:5" x14ac:dyDescent="0.25">
      <c r="A8314" s="1">
        <v>8312</v>
      </c>
      <c r="B8314" t="s">
        <v>8315</v>
      </c>
      <c r="C8314" t="s">
        <v>40034</v>
      </c>
      <c r="D8314" t="s">
        <v>63442</v>
      </c>
      <c r="E8314" t="str">
        <f t="shared" si="129"/>
        <v>https://lightcast.io/open-skills/skills/KS122TR6K74M2MQ3JKW5</v>
      </c>
    </row>
    <row r="8315" spans="1:5" x14ac:dyDescent="0.25">
      <c r="A8315" s="1">
        <v>8313</v>
      </c>
      <c r="B8315" t="s">
        <v>8316</v>
      </c>
      <c r="C8315" t="s">
        <v>40035</v>
      </c>
      <c r="D8315" t="s">
        <v>63442</v>
      </c>
      <c r="E8315" t="str">
        <f t="shared" si="129"/>
        <v>https://lightcast.io/open-skills/skills/ESF3A46186AF0FEAE41B</v>
      </c>
    </row>
    <row r="8316" spans="1:5" x14ac:dyDescent="0.25">
      <c r="A8316" s="1">
        <v>8314</v>
      </c>
      <c r="B8316" t="s">
        <v>8317</v>
      </c>
      <c r="C8316" t="s">
        <v>40036</v>
      </c>
      <c r="D8316" t="s">
        <v>63442</v>
      </c>
      <c r="E8316" t="str">
        <f t="shared" si="129"/>
        <v>https://lightcast.io/open-skills/skills/BGSACC032C0332A88AF2</v>
      </c>
    </row>
    <row r="8317" spans="1:5" x14ac:dyDescent="0.25">
      <c r="A8317" s="1">
        <v>8315</v>
      </c>
      <c r="B8317" t="s">
        <v>8318</v>
      </c>
      <c r="C8317" t="s">
        <v>40037</v>
      </c>
      <c r="D8317" t="s">
        <v>63442</v>
      </c>
      <c r="E8317" t="str">
        <f t="shared" si="129"/>
        <v>https://lightcast.io/open-skills/skills/KS7G4956GFZ2FR5Y8YBC</v>
      </c>
    </row>
    <row r="8318" spans="1:5" x14ac:dyDescent="0.25">
      <c r="A8318" s="1">
        <v>8316</v>
      </c>
      <c r="B8318" t="s">
        <v>8319</v>
      </c>
      <c r="C8318" t="s">
        <v>40038</v>
      </c>
      <c r="D8318" t="s">
        <v>63442</v>
      </c>
      <c r="E8318" t="str">
        <f t="shared" si="129"/>
        <v>https://lightcast.io/open-skills/skills/KS122TR6S9GQ0NSCXK8D</v>
      </c>
    </row>
    <row r="8319" spans="1:5" x14ac:dyDescent="0.25">
      <c r="A8319" s="1">
        <v>8317</v>
      </c>
      <c r="B8319" t="s">
        <v>8320</v>
      </c>
      <c r="C8319" t="s">
        <v>40039</v>
      </c>
      <c r="D8319" t="s">
        <v>63442</v>
      </c>
      <c r="E8319" t="str">
        <f t="shared" si="129"/>
        <v>https://lightcast.io/open-skills/skills/KS123XJ654VX8PHQKQF1</v>
      </c>
    </row>
    <row r="8320" spans="1:5" x14ac:dyDescent="0.25">
      <c r="A8320" s="1">
        <v>8318</v>
      </c>
      <c r="B8320" t="s">
        <v>8321</v>
      </c>
      <c r="C8320" t="s">
        <v>40040</v>
      </c>
      <c r="D8320" t="s">
        <v>63442</v>
      </c>
      <c r="E8320" t="str">
        <f t="shared" si="129"/>
        <v>https://lightcast.io/open-skills/skills/KS122TS5ZJ2SX7HNCQ77</v>
      </c>
    </row>
    <row r="8321" spans="1:5" x14ac:dyDescent="0.25">
      <c r="A8321" s="1">
        <v>8319</v>
      </c>
      <c r="B8321" t="s">
        <v>8322</v>
      </c>
      <c r="C8321" t="s">
        <v>40041</v>
      </c>
      <c r="D8321" t="s">
        <v>63442</v>
      </c>
      <c r="E8321" t="str">
        <f t="shared" si="129"/>
        <v>https://lightcast.io/open-skills/skills/KS122TS67F22FQVSNCSK</v>
      </c>
    </row>
    <row r="8322" spans="1:5" x14ac:dyDescent="0.25">
      <c r="A8322" s="1">
        <v>8320</v>
      </c>
      <c r="B8322" t="s">
        <v>8323</v>
      </c>
      <c r="C8322" t="s">
        <v>40042</v>
      </c>
      <c r="D8322" t="s">
        <v>63442</v>
      </c>
      <c r="E8322" t="str">
        <f t="shared" si="129"/>
        <v>https://lightcast.io/open-skills/skills/KS122X36J5CZHLD3NHBL</v>
      </c>
    </row>
    <row r="8323" spans="1:5" x14ac:dyDescent="0.25">
      <c r="A8323" s="1">
        <v>8321</v>
      </c>
      <c r="B8323" t="s">
        <v>8324</v>
      </c>
      <c r="C8323" t="s">
        <v>40043</v>
      </c>
      <c r="D8323" t="s">
        <v>63442</v>
      </c>
      <c r="E8323" t="str">
        <f t="shared" ref="E8323:E8386" si="130">_xlfn.CONCAT("https://lightcast.io/open-skills/skills/",B8323)</f>
        <v>https://lightcast.io/open-skills/skills/KS122TT5XCDYXZ5159SM</v>
      </c>
    </row>
    <row r="8324" spans="1:5" x14ac:dyDescent="0.25">
      <c r="A8324" s="1">
        <v>8322</v>
      </c>
      <c r="B8324" t="s">
        <v>8325</v>
      </c>
      <c r="C8324" t="s">
        <v>40044</v>
      </c>
      <c r="D8324" t="s">
        <v>63442</v>
      </c>
      <c r="E8324" t="str">
        <f t="shared" si="130"/>
        <v>https://lightcast.io/open-skills/skills/KS122TT6LZ2BLH6PP0PV</v>
      </c>
    </row>
    <row r="8325" spans="1:5" x14ac:dyDescent="0.25">
      <c r="A8325" s="1">
        <v>8323</v>
      </c>
      <c r="B8325" t="s">
        <v>8326</v>
      </c>
      <c r="C8325" t="s">
        <v>40045</v>
      </c>
      <c r="D8325" t="s">
        <v>63442</v>
      </c>
      <c r="E8325" t="str">
        <f t="shared" si="130"/>
        <v>https://lightcast.io/open-skills/skills/KS122TT6PHVJQQ551HZ6</v>
      </c>
    </row>
    <row r="8326" spans="1:5" x14ac:dyDescent="0.25">
      <c r="A8326" s="1">
        <v>8324</v>
      </c>
      <c r="B8326" t="s">
        <v>8327</v>
      </c>
      <c r="C8326" t="s">
        <v>40046</v>
      </c>
      <c r="D8326" t="s">
        <v>63442</v>
      </c>
      <c r="E8326" t="str">
        <f t="shared" si="130"/>
        <v>https://lightcast.io/open-skills/skills/KSUSGPS2RN3F3FU4NQ7U</v>
      </c>
    </row>
    <row r="8327" spans="1:5" x14ac:dyDescent="0.25">
      <c r="A8327" s="1">
        <v>8325</v>
      </c>
      <c r="B8327" t="s">
        <v>8328</v>
      </c>
      <c r="C8327" t="s">
        <v>40047</v>
      </c>
      <c r="D8327" t="s">
        <v>63442</v>
      </c>
      <c r="E8327" t="str">
        <f t="shared" si="130"/>
        <v>https://lightcast.io/open-skills/skills/ES451DF0014697C18627</v>
      </c>
    </row>
    <row r="8328" spans="1:5" x14ac:dyDescent="0.25">
      <c r="A8328" s="1">
        <v>8326</v>
      </c>
      <c r="B8328" t="s">
        <v>8329</v>
      </c>
      <c r="C8328" t="s">
        <v>40048</v>
      </c>
      <c r="D8328" t="s">
        <v>63442</v>
      </c>
      <c r="E8328" t="str">
        <f t="shared" si="130"/>
        <v>https://lightcast.io/open-skills/skills/KS122TT6X08RWKJRL9HP</v>
      </c>
    </row>
    <row r="8329" spans="1:5" x14ac:dyDescent="0.25">
      <c r="A8329" s="1">
        <v>8327</v>
      </c>
      <c r="B8329" t="s">
        <v>8330</v>
      </c>
      <c r="C8329" t="s">
        <v>40049</v>
      </c>
      <c r="D8329" t="s">
        <v>63442</v>
      </c>
      <c r="E8329" t="str">
        <f t="shared" si="130"/>
        <v>https://lightcast.io/open-skills/skills/KSU84TAPVFC5I20FBD7V</v>
      </c>
    </row>
    <row r="8330" spans="1:5" x14ac:dyDescent="0.25">
      <c r="A8330" s="1">
        <v>8328</v>
      </c>
      <c r="B8330" t="s">
        <v>8331</v>
      </c>
      <c r="C8330" t="s">
        <v>40050</v>
      </c>
      <c r="D8330" t="s">
        <v>63442</v>
      </c>
      <c r="E8330" t="str">
        <f t="shared" si="130"/>
        <v>https://lightcast.io/open-skills/skills/KSP4PXM03YAVDT77E0TK</v>
      </c>
    </row>
    <row r="8331" spans="1:5" x14ac:dyDescent="0.25">
      <c r="A8331" s="1">
        <v>8329</v>
      </c>
      <c r="B8331" t="s">
        <v>8332</v>
      </c>
      <c r="C8331" t="s">
        <v>40051</v>
      </c>
      <c r="D8331" t="s">
        <v>63442</v>
      </c>
      <c r="E8331" t="str">
        <f t="shared" si="130"/>
        <v>https://lightcast.io/open-skills/skills/KS123336G1HLN1CBB65R</v>
      </c>
    </row>
    <row r="8332" spans="1:5" x14ac:dyDescent="0.25">
      <c r="A8332" s="1">
        <v>8330</v>
      </c>
      <c r="B8332" t="s">
        <v>8333</v>
      </c>
      <c r="C8332" t="s">
        <v>40052</v>
      </c>
      <c r="D8332" t="s">
        <v>63442</v>
      </c>
      <c r="E8332" t="str">
        <f t="shared" si="130"/>
        <v>https://lightcast.io/open-skills/skills/KS122TT79HGTV41ZFT9T</v>
      </c>
    </row>
    <row r="8333" spans="1:5" x14ac:dyDescent="0.25">
      <c r="A8333" s="1">
        <v>8331</v>
      </c>
      <c r="B8333" t="s">
        <v>8334</v>
      </c>
      <c r="C8333" t="s">
        <v>40053</v>
      </c>
      <c r="D8333" t="s">
        <v>63442</v>
      </c>
      <c r="E8333" t="str">
        <f t="shared" si="130"/>
        <v>https://lightcast.io/open-skills/skills/KS122TX6STTWYGDW30F4</v>
      </c>
    </row>
    <row r="8334" spans="1:5" x14ac:dyDescent="0.25">
      <c r="A8334" s="1">
        <v>8332</v>
      </c>
      <c r="B8334" t="s">
        <v>8335</v>
      </c>
      <c r="C8334" t="s">
        <v>40054</v>
      </c>
      <c r="D8334" t="s">
        <v>63442</v>
      </c>
      <c r="E8334" t="str">
        <f t="shared" si="130"/>
        <v>https://lightcast.io/open-skills/skills/ES940E40114E8AB33CD4</v>
      </c>
    </row>
    <row r="8335" spans="1:5" x14ac:dyDescent="0.25">
      <c r="A8335" s="1">
        <v>8333</v>
      </c>
      <c r="B8335" t="s">
        <v>8336</v>
      </c>
      <c r="C8335" t="s">
        <v>40055</v>
      </c>
      <c r="D8335" t="s">
        <v>63442</v>
      </c>
      <c r="E8335" t="str">
        <f t="shared" si="130"/>
        <v>https://lightcast.io/open-skills/skills/ESC85755271CB37E013A</v>
      </c>
    </row>
    <row r="8336" spans="1:5" x14ac:dyDescent="0.25">
      <c r="A8336" s="1">
        <v>8334</v>
      </c>
      <c r="B8336" t="s">
        <v>8337</v>
      </c>
      <c r="C8336" t="s">
        <v>40056</v>
      </c>
      <c r="D8336" t="s">
        <v>63442</v>
      </c>
      <c r="E8336" t="str">
        <f t="shared" si="130"/>
        <v>https://lightcast.io/open-skills/skills/KSQ79QFD7JY0G2NUXV5T</v>
      </c>
    </row>
    <row r="8337" spans="1:5" x14ac:dyDescent="0.25">
      <c r="A8337" s="1">
        <v>8335</v>
      </c>
      <c r="B8337" t="s">
        <v>8338</v>
      </c>
      <c r="C8337" t="s">
        <v>40057</v>
      </c>
      <c r="D8337" t="s">
        <v>63442</v>
      </c>
      <c r="E8337" t="str">
        <f t="shared" si="130"/>
        <v>https://lightcast.io/open-skills/skills/ESA6D7D7125E22431480</v>
      </c>
    </row>
    <row r="8338" spans="1:5" x14ac:dyDescent="0.25">
      <c r="A8338" s="1">
        <v>8336</v>
      </c>
      <c r="B8338" t="s">
        <v>8339</v>
      </c>
      <c r="C8338" t="s">
        <v>40058</v>
      </c>
      <c r="D8338" t="s">
        <v>63442</v>
      </c>
      <c r="E8338" t="str">
        <f t="shared" si="130"/>
        <v>https://lightcast.io/open-skills/skills/KS122TV5ZN0SLBG7G9ZL</v>
      </c>
    </row>
    <row r="8339" spans="1:5" x14ac:dyDescent="0.25">
      <c r="A8339" s="1">
        <v>8337</v>
      </c>
      <c r="B8339" t="s">
        <v>8340</v>
      </c>
      <c r="C8339" t="s">
        <v>40059</v>
      </c>
      <c r="D8339" t="s">
        <v>63442</v>
      </c>
      <c r="E8339" t="str">
        <f t="shared" si="130"/>
        <v>https://lightcast.io/open-skills/skills/ES81FB7FD0A91B17697E</v>
      </c>
    </row>
    <row r="8340" spans="1:5" x14ac:dyDescent="0.25">
      <c r="A8340" s="1">
        <v>8338</v>
      </c>
      <c r="B8340" t="s">
        <v>8341</v>
      </c>
      <c r="C8340" t="s">
        <v>40060</v>
      </c>
      <c r="D8340" t="s">
        <v>63442</v>
      </c>
      <c r="E8340" t="str">
        <f t="shared" si="130"/>
        <v>https://lightcast.io/open-skills/skills/ES37B4E786477827E34C</v>
      </c>
    </row>
    <row r="8341" spans="1:5" x14ac:dyDescent="0.25">
      <c r="A8341" s="1">
        <v>8339</v>
      </c>
      <c r="B8341" t="s">
        <v>8342</v>
      </c>
      <c r="C8341" t="s">
        <v>40061</v>
      </c>
      <c r="D8341" t="s">
        <v>63442</v>
      </c>
      <c r="E8341" t="str">
        <f t="shared" si="130"/>
        <v>https://lightcast.io/open-skills/skills/KS122TV6C5HSP0ZP46ZM</v>
      </c>
    </row>
    <row r="8342" spans="1:5" x14ac:dyDescent="0.25">
      <c r="A8342" s="1">
        <v>8340</v>
      </c>
      <c r="B8342" t="s">
        <v>8343</v>
      </c>
      <c r="C8342" t="s">
        <v>40062</v>
      </c>
      <c r="D8342" t="s">
        <v>63442</v>
      </c>
      <c r="E8342" t="str">
        <f t="shared" si="130"/>
        <v>https://lightcast.io/open-skills/skills/ES59011A2016D70A6CEE</v>
      </c>
    </row>
    <row r="8343" spans="1:5" x14ac:dyDescent="0.25">
      <c r="A8343" s="1">
        <v>8341</v>
      </c>
      <c r="B8343" t="s">
        <v>8344</v>
      </c>
      <c r="C8343" t="s">
        <v>40063</v>
      </c>
      <c r="D8343" t="s">
        <v>63442</v>
      </c>
      <c r="E8343" t="str">
        <f t="shared" si="130"/>
        <v>https://lightcast.io/open-skills/skills/KS122TW6W5BZBTCPFQCB</v>
      </c>
    </row>
    <row r="8344" spans="1:5" x14ac:dyDescent="0.25">
      <c r="A8344" s="1">
        <v>8342</v>
      </c>
      <c r="B8344" t="s">
        <v>8345</v>
      </c>
      <c r="C8344" t="s">
        <v>40064</v>
      </c>
      <c r="D8344" t="s">
        <v>63442</v>
      </c>
      <c r="E8344" t="str">
        <f t="shared" si="130"/>
        <v>https://lightcast.io/open-skills/skills/ES79D27154FCBE1B2963</v>
      </c>
    </row>
    <row r="8345" spans="1:5" x14ac:dyDescent="0.25">
      <c r="A8345" s="1">
        <v>8343</v>
      </c>
      <c r="B8345" t="s">
        <v>8346</v>
      </c>
      <c r="C8345" t="s">
        <v>40065</v>
      </c>
      <c r="D8345" t="s">
        <v>63442</v>
      </c>
      <c r="E8345" t="str">
        <f t="shared" si="130"/>
        <v>https://lightcast.io/open-skills/skills/KSCWLHIOM07CPE19DKU7</v>
      </c>
    </row>
    <row r="8346" spans="1:5" x14ac:dyDescent="0.25">
      <c r="A8346" s="1">
        <v>8344</v>
      </c>
      <c r="B8346" t="s">
        <v>8347</v>
      </c>
      <c r="C8346" t="s">
        <v>40066</v>
      </c>
      <c r="D8346" t="s">
        <v>63442</v>
      </c>
      <c r="E8346" t="str">
        <f t="shared" si="130"/>
        <v>https://lightcast.io/open-skills/skills/ES97D7A18C123F31675F</v>
      </c>
    </row>
    <row r="8347" spans="1:5" x14ac:dyDescent="0.25">
      <c r="A8347" s="1">
        <v>8345</v>
      </c>
      <c r="B8347" t="s">
        <v>8348</v>
      </c>
      <c r="C8347" t="s">
        <v>40067</v>
      </c>
      <c r="D8347" t="s">
        <v>63442</v>
      </c>
      <c r="E8347" t="str">
        <f t="shared" si="130"/>
        <v>https://lightcast.io/open-skills/skills/ESE8E6ADB0863C812866</v>
      </c>
    </row>
    <row r="8348" spans="1:5" x14ac:dyDescent="0.25">
      <c r="A8348" s="1">
        <v>8346</v>
      </c>
      <c r="B8348" t="s">
        <v>8349</v>
      </c>
      <c r="C8348" t="s">
        <v>40068</v>
      </c>
      <c r="D8348" t="s">
        <v>63442</v>
      </c>
      <c r="E8348" t="str">
        <f t="shared" si="130"/>
        <v>https://lightcast.io/open-skills/skills/ESD99B6DE7241D6BF0ED</v>
      </c>
    </row>
    <row r="8349" spans="1:5" x14ac:dyDescent="0.25">
      <c r="A8349" s="1">
        <v>8347</v>
      </c>
      <c r="B8349" t="s">
        <v>8350</v>
      </c>
      <c r="C8349" t="s">
        <v>40069</v>
      </c>
      <c r="D8349" t="s">
        <v>63442</v>
      </c>
      <c r="E8349" t="str">
        <f t="shared" si="130"/>
        <v>https://lightcast.io/open-skills/skills/KS122TY70J9TQ731TYTV</v>
      </c>
    </row>
    <row r="8350" spans="1:5" x14ac:dyDescent="0.25">
      <c r="A8350" s="1">
        <v>8348</v>
      </c>
      <c r="B8350" t="s">
        <v>8351</v>
      </c>
      <c r="C8350" t="s">
        <v>40070</v>
      </c>
      <c r="D8350" t="s">
        <v>63442</v>
      </c>
      <c r="E8350" t="str">
        <f t="shared" si="130"/>
        <v>https://lightcast.io/open-skills/skills/ESFC48CD17635B2A50F6</v>
      </c>
    </row>
    <row r="8351" spans="1:5" x14ac:dyDescent="0.25">
      <c r="A8351" s="1">
        <v>8349</v>
      </c>
      <c r="B8351" t="s">
        <v>8352</v>
      </c>
      <c r="C8351" t="s">
        <v>40071</v>
      </c>
      <c r="D8351" t="s">
        <v>63442</v>
      </c>
      <c r="E8351" t="str">
        <f t="shared" si="130"/>
        <v>https://lightcast.io/open-skills/skills/BGSECDF1531D106F730A</v>
      </c>
    </row>
    <row r="8352" spans="1:5" x14ac:dyDescent="0.25">
      <c r="A8352" s="1">
        <v>8350</v>
      </c>
      <c r="B8352" t="s">
        <v>8353</v>
      </c>
      <c r="C8352" t="s">
        <v>40072</v>
      </c>
      <c r="D8352" t="s">
        <v>63442</v>
      </c>
      <c r="E8352" t="str">
        <f t="shared" si="130"/>
        <v>https://lightcast.io/open-skills/skills/ESCD35F225E50F37AC8F</v>
      </c>
    </row>
    <row r="8353" spans="1:5" x14ac:dyDescent="0.25">
      <c r="A8353" s="1">
        <v>8351</v>
      </c>
      <c r="B8353" t="s">
        <v>8354</v>
      </c>
      <c r="C8353" t="s">
        <v>40073</v>
      </c>
      <c r="D8353" t="s">
        <v>63442</v>
      </c>
      <c r="E8353" t="str">
        <f t="shared" si="130"/>
        <v>https://lightcast.io/open-skills/skills/KS122V071MKKDLZF3HL4</v>
      </c>
    </row>
    <row r="8354" spans="1:5" x14ac:dyDescent="0.25">
      <c r="A8354" s="1">
        <v>8352</v>
      </c>
      <c r="B8354" t="s">
        <v>8355</v>
      </c>
      <c r="C8354" t="s">
        <v>40074</v>
      </c>
      <c r="D8354" t="s">
        <v>63442</v>
      </c>
      <c r="E8354" t="str">
        <f t="shared" si="130"/>
        <v>https://lightcast.io/open-skills/skills/KSO0IMYW2HI8HKKABVMS</v>
      </c>
    </row>
    <row r="8355" spans="1:5" x14ac:dyDescent="0.25">
      <c r="A8355" s="1">
        <v>8353</v>
      </c>
      <c r="B8355" t="s">
        <v>8356</v>
      </c>
      <c r="C8355" t="s">
        <v>40075</v>
      </c>
      <c r="D8355" t="s">
        <v>63442</v>
      </c>
      <c r="E8355" t="str">
        <f t="shared" si="130"/>
        <v>https://lightcast.io/open-skills/skills/KS122V16DHGYPWYVTFW4</v>
      </c>
    </row>
    <row r="8356" spans="1:5" x14ac:dyDescent="0.25">
      <c r="A8356" s="1">
        <v>8354</v>
      </c>
      <c r="B8356" t="s">
        <v>8357</v>
      </c>
      <c r="C8356" t="s">
        <v>40076</v>
      </c>
      <c r="D8356" t="s">
        <v>63442</v>
      </c>
      <c r="E8356" t="str">
        <f t="shared" si="130"/>
        <v>https://lightcast.io/open-skills/skills/KS120V968P30DPRZ8CJC</v>
      </c>
    </row>
    <row r="8357" spans="1:5" x14ac:dyDescent="0.25">
      <c r="A8357" s="1">
        <v>8355</v>
      </c>
      <c r="B8357" t="s">
        <v>8358</v>
      </c>
      <c r="C8357" t="s">
        <v>40077</v>
      </c>
      <c r="D8357" t="s">
        <v>63442</v>
      </c>
      <c r="E8357" t="str">
        <f t="shared" si="130"/>
        <v>https://lightcast.io/open-skills/skills/KS122V16JX57QKJBLSG7</v>
      </c>
    </row>
    <row r="8358" spans="1:5" x14ac:dyDescent="0.25">
      <c r="A8358" s="1">
        <v>8356</v>
      </c>
      <c r="B8358" t="s">
        <v>8359</v>
      </c>
      <c r="C8358" t="s">
        <v>40078</v>
      </c>
      <c r="D8358" t="s">
        <v>63442</v>
      </c>
      <c r="E8358" t="str">
        <f t="shared" si="130"/>
        <v>https://lightcast.io/open-skills/skills/KS122V16RDW8W4JRB342</v>
      </c>
    </row>
    <row r="8359" spans="1:5" x14ac:dyDescent="0.25">
      <c r="A8359" s="1">
        <v>8357</v>
      </c>
      <c r="B8359" t="s">
        <v>8360</v>
      </c>
      <c r="C8359" t="s">
        <v>40079</v>
      </c>
      <c r="D8359" t="s">
        <v>63442</v>
      </c>
      <c r="E8359" t="str">
        <f t="shared" si="130"/>
        <v>https://lightcast.io/open-skills/skills/ESFFF771696AA551A594</v>
      </c>
    </row>
    <row r="8360" spans="1:5" x14ac:dyDescent="0.25">
      <c r="A8360" s="1">
        <v>8358</v>
      </c>
      <c r="B8360" t="s">
        <v>8361</v>
      </c>
      <c r="C8360" t="s">
        <v>40080</v>
      </c>
      <c r="D8360" t="s">
        <v>63442</v>
      </c>
      <c r="E8360" t="str">
        <f t="shared" si="130"/>
        <v>https://lightcast.io/open-skills/skills/ESFBDD57F739EF9EA129</v>
      </c>
    </row>
    <row r="8361" spans="1:5" x14ac:dyDescent="0.25">
      <c r="A8361" s="1">
        <v>8359</v>
      </c>
      <c r="B8361" t="s">
        <v>8362</v>
      </c>
      <c r="C8361" t="s">
        <v>40081</v>
      </c>
      <c r="D8361" t="s">
        <v>63442</v>
      </c>
      <c r="E8361" t="str">
        <f t="shared" si="130"/>
        <v>https://lightcast.io/open-skills/skills/KSZ8KK08QNTPGPNOLIX7</v>
      </c>
    </row>
    <row r="8362" spans="1:5" x14ac:dyDescent="0.25">
      <c r="A8362" s="1">
        <v>8360</v>
      </c>
      <c r="B8362" t="s">
        <v>8363</v>
      </c>
      <c r="C8362" t="s">
        <v>40082</v>
      </c>
      <c r="D8362" t="s">
        <v>63442</v>
      </c>
      <c r="E8362" t="str">
        <f t="shared" si="130"/>
        <v>https://lightcast.io/open-skills/skills/KS122V3615X20HK635ZM</v>
      </c>
    </row>
    <row r="8363" spans="1:5" x14ac:dyDescent="0.25">
      <c r="A8363" s="1">
        <v>8361</v>
      </c>
      <c r="B8363" t="s">
        <v>8364</v>
      </c>
      <c r="C8363" t="s">
        <v>40083</v>
      </c>
      <c r="D8363" t="s">
        <v>63442</v>
      </c>
      <c r="E8363" t="str">
        <f t="shared" si="130"/>
        <v>https://lightcast.io/open-skills/skills/KSD4I0NV1OBF8TURE08N</v>
      </c>
    </row>
    <row r="8364" spans="1:5" x14ac:dyDescent="0.25">
      <c r="A8364" s="1">
        <v>8362</v>
      </c>
      <c r="B8364" t="s">
        <v>8365</v>
      </c>
      <c r="C8364" t="s">
        <v>40084</v>
      </c>
      <c r="D8364" t="s">
        <v>63442</v>
      </c>
      <c r="E8364" t="str">
        <f t="shared" si="130"/>
        <v>https://lightcast.io/open-skills/skills/KSXH3G2TS8DALA9CRXIL</v>
      </c>
    </row>
    <row r="8365" spans="1:5" x14ac:dyDescent="0.25">
      <c r="A8365" s="1">
        <v>8363</v>
      </c>
      <c r="B8365" t="s">
        <v>8366</v>
      </c>
      <c r="C8365" t="s">
        <v>40085</v>
      </c>
      <c r="D8365" t="s">
        <v>63442</v>
      </c>
      <c r="E8365" t="str">
        <f t="shared" si="130"/>
        <v>https://lightcast.io/open-skills/skills/ES38807E6721CB034A7F</v>
      </c>
    </row>
    <row r="8366" spans="1:5" x14ac:dyDescent="0.25">
      <c r="A8366" s="1">
        <v>8364</v>
      </c>
      <c r="B8366" t="s">
        <v>8367</v>
      </c>
      <c r="C8366" t="s">
        <v>40086</v>
      </c>
      <c r="D8366" t="s">
        <v>63442</v>
      </c>
      <c r="E8366" t="str">
        <f t="shared" si="130"/>
        <v>https://lightcast.io/open-skills/skills/KS122V36MK8SS60HVW62</v>
      </c>
    </row>
    <row r="8367" spans="1:5" x14ac:dyDescent="0.25">
      <c r="A8367" s="1">
        <v>8365</v>
      </c>
      <c r="B8367" t="s">
        <v>8368</v>
      </c>
      <c r="C8367" t="s">
        <v>40087</v>
      </c>
      <c r="D8367" t="s">
        <v>63442</v>
      </c>
      <c r="E8367" t="str">
        <f t="shared" si="130"/>
        <v>https://lightcast.io/open-skills/skills/KS122V376L78QVLJMT2C</v>
      </c>
    </row>
    <row r="8368" spans="1:5" x14ac:dyDescent="0.25">
      <c r="A8368" s="1">
        <v>8366</v>
      </c>
      <c r="B8368" t="s">
        <v>8369</v>
      </c>
      <c r="C8368" t="s">
        <v>40088</v>
      </c>
      <c r="D8368" t="s">
        <v>63442</v>
      </c>
      <c r="E8368" t="str">
        <f t="shared" si="130"/>
        <v>https://lightcast.io/open-skills/skills/KSGXK4V37UJOG4OOJ2I5</v>
      </c>
    </row>
    <row r="8369" spans="1:5" x14ac:dyDescent="0.25">
      <c r="A8369" s="1">
        <v>8367</v>
      </c>
      <c r="B8369" t="s">
        <v>8370</v>
      </c>
      <c r="C8369" t="s">
        <v>40089</v>
      </c>
      <c r="D8369" t="s">
        <v>63442</v>
      </c>
      <c r="E8369" t="str">
        <f t="shared" si="130"/>
        <v>https://lightcast.io/open-skills/skills/KS47518RIPWGH34FUGXP</v>
      </c>
    </row>
    <row r="8370" spans="1:5" x14ac:dyDescent="0.25">
      <c r="A8370" s="1">
        <v>8368</v>
      </c>
      <c r="B8370" t="s">
        <v>8371</v>
      </c>
      <c r="C8370" t="s">
        <v>40090</v>
      </c>
      <c r="D8370" t="s">
        <v>63442</v>
      </c>
      <c r="E8370" t="str">
        <f t="shared" si="130"/>
        <v>https://lightcast.io/open-skills/skills/KS120WN5YJQ2HKQ3K2DR</v>
      </c>
    </row>
    <row r="8371" spans="1:5" x14ac:dyDescent="0.25">
      <c r="A8371" s="1">
        <v>8369</v>
      </c>
      <c r="B8371" t="s">
        <v>8372</v>
      </c>
      <c r="C8371" t="s">
        <v>40091</v>
      </c>
      <c r="D8371" t="s">
        <v>63442</v>
      </c>
      <c r="E8371" t="str">
        <f t="shared" si="130"/>
        <v>https://lightcast.io/open-skills/skills/BGS405C07E5255DF6492</v>
      </c>
    </row>
    <row r="8372" spans="1:5" x14ac:dyDescent="0.25">
      <c r="A8372" s="1">
        <v>8370</v>
      </c>
      <c r="B8372" t="s">
        <v>8373</v>
      </c>
      <c r="C8372" t="s">
        <v>40092</v>
      </c>
      <c r="D8372" t="s">
        <v>63442</v>
      </c>
      <c r="E8372" t="str">
        <f t="shared" si="130"/>
        <v>https://lightcast.io/open-skills/skills/BGSE3FB00CABCC32025D</v>
      </c>
    </row>
    <row r="8373" spans="1:5" x14ac:dyDescent="0.25">
      <c r="A8373" s="1">
        <v>8371</v>
      </c>
      <c r="B8373" t="s">
        <v>8374</v>
      </c>
      <c r="C8373" t="s">
        <v>40093</v>
      </c>
      <c r="D8373" t="s">
        <v>63442</v>
      </c>
      <c r="E8373" t="str">
        <f t="shared" si="130"/>
        <v>https://lightcast.io/open-skills/skills/KS1204B6FBVM6CXV6RDX</v>
      </c>
    </row>
    <row r="8374" spans="1:5" x14ac:dyDescent="0.25">
      <c r="A8374" s="1">
        <v>8372</v>
      </c>
      <c r="B8374" t="s">
        <v>8375</v>
      </c>
      <c r="C8374" t="s">
        <v>40094</v>
      </c>
      <c r="D8374" t="s">
        <v>63442</v>
      </c>
      <c r="E8374" t="str">
        <f t="shared" si="130"/>
        <v>https://lightcast.io/open-skills/skills/ES455E0CD793ACC09CB4</v>
      </c>
    </row>
    <row r="8375" spans="1:5" x14ac:dyDescent="0.25">
      <c r="A8375" s="1">
        <v>8373</v>
      </c>
      <c r="B8375" t="s">
        <v>8376</v>
      </c>
      <c r="C8375" t="s">
        <v>40095</v>
      </c>
      <c r="D8375" t="s">
        <v>63443</v>
      </c>
      <c r="E8375" t="str">
        <f t="shared" si="130"/>
        <v>https://lightcast.io/open-skills/skills/KS122V476R907X5ZRBX7</v>
      </c>
    </row>
    <row r="8376" spans="1:5" x14ac:dyDescent="0.25">
      <c r="A8376" s="1">
        <v>8374</v>
      </c>
      <c r="B8376" t="s">
        <v>8377</v>
      </c>
      <c r="C8376" t="s">
        <v>40096</v>
      </c>
      <c r="D8376" t="s">
        <v>63442</v>
      </c>
      <c r="E8376" t="str">
        <f t="shared" si="130"/>
        <v>https://lightcast.io/open-skills/skills/KS1233S6DLP7YKQSX03L</v>
      </c>
    </row>
    <row r="8377" spans="1:5" x14ac:dyDescent="0.25">
      <c r="A8377" s="1">
        <v>8375</v>
      </c>
      <c r="B8377" t="s">
        <v>8378</v>
      </c>
      <c r="C8377" t="s">
        <v>40097</v>
      </c>
      <c r="D8377" t="s">
        <v>63442</v>
      </c>
      <c r="E8377" t="str">
        <f t="shared" si="130"/>
        <v>https://lightcast.io/open-skills/skills/KS122V56Y4G6PXC85M48</v>
      </c>
    </row>
    <row r="8378" spans="1:5" x14ac:dyDescent="0.25">
      <c r="A8378" s="1">
        <v>8376</v>
      </c>
      <c r="B8378" t="s">
        <v>8379</v>
      </c>
      <c r="C8378" t="s">
        <v>40098</v>
      </c>
      <c r="D8378" t="s">
        <v>63442</v>
      </c>
      <c r="E8378" t="str">
        <f t="shared" si="130"/>
        <v>https://lightcast.io/open-skills/skills/KS122V66MQ1C3PJPFWCF</v>
      </c>
    </row>
    <row r="8379" spans="1:5" x14ac:dyDescent="0.25">
      <c r="A8379" s="1">
        <v>8377</v>
      </c>
      <c r="B8379" t="s">
        <v>8380</v>
      </c>
      <c r="C8379" t="s">
        <v>40099</v>
      </c>
      <c r="D8379" t="s">
        <v>63442</v>
      </c>
      <c r="E8379" t="str">
        <f t="shared" si="130"/>
        <v>https://lightcast.io/open-skills/skills/BGS73D275546C1EA92A7</v>
      </c>
    </row>
    <row r="8380" spans="1:5" x14ac:dyDescent="0.25">
      <c r="A8380" s="1">
        <v>8378</v>
      </c>
      <c r="B8380" t="s">
        <v>8381</v>
      </c>
      <c r="C8380" t="s">
        <v>40100</v>
      </c>
      <c r="D8380" t="s">
        <v>63442</v>
      </c>
      <c r="E8380" t="str">
        <f t="shared" si="130"/>
        <v>https://lightcast.io/open-skills/skills/BGS7AF3F90BBD90F2F21</v>
      </c>
    </row>
    <row r="8381" spans="1:5" x14ac:dyDescent="0.25">
      <c r="A8381" s="1">
        <v>8379</v>
      </c>
      <c r="B8381" t="s">
        <v>8382</v>
      </c>
      <c r="C8381" t="s">
        <v>40101</v>
      </c>
      <c r="D8381" t="s">
        <v>63442</v>
      </c>
      <c r="E8381" t="str">
        <f t="shared" si="130"/>
        <v>https://lightcast.io/open-skills/skills/BGS6DAE4B8EF44D0F944</v>
      </c>
    </row>
    <row r="8382" spans="1:5" x14ac:dyDescent="0.25">
      <c r="A8382" s="1">
        <v>8380</v>
      </c>
      <c r="B8382" t="s">
        <v>8383</v>
      </c>
      <c r="C8382" t="s">
        <v>40102</v>
      </c>
      <c r="D8382" t="s">
        <v>63442</v>
      </c>
      <c r="E8382" t="str">
        <f t="shared" si="130"/>
        <v>https://lightcast.io/open-skills/skills/KS7G1J176WLQC95ZRJBS</v>
      </c>
    </row>
    <row r="8383" spans="1:5" x14ac:dyDescent="0.25">
      <c r="A8383" s="1">
        <v>8381</v>
      </c>
      <c r="B8383" t="s">
        <v>8384</v>
      </c>
      <c r="C8383" t="s">
        <v>40103</v>
      </c>
      <c r="D8383" t="s">
        <v>63442</v>
      </c>
      <c r="E8383" t="str">
        <f t="shared" si="130"/>
        <v>https://lightcast.io/open-skills/skills/KS122V85Z6Q6Q5R2ZYYB</v>
      </c>
    </row>
    <row r="8384" spans="1:5" x14ac:dyDescent="0.25">
      <c r="A8384" s="1">
        <v>8382</v>
      </c>
      <c r="B8384" t="s">
        <v>8385</v>
      </c>
      <c r="C8384" t="s">
        <v>40104</v>
      </c>
      <c r="D8384" t="s">
        <v>63442</v>
      </c>
      <c r="E8384" t="str">
        <f t="shared" si="130"/>
        <v>https://lightcast.io/open-skills/skills/KS122V86MBD1V91BH5XP</v>
      </c>
    </row>
    <row r="8385" spans="1:5" x14ac:dyDescent="0.25">
      <c r="A8385" s="1">
        <v>8383</v>
      </c>
      <c r="B8385" t="s">
        <v>8386</v>
      </c>
      <c r="C8385" t="s">
        <v>40105</v>
      </c>
      <c r="D8385" t="s">
        <v>63442</v>
      </c>
      <c r="E8385" t="str">
        <f t="shared" si="130"/>
        <v>https://lightcast.io/open-skills/skills/KS122V8745M3CY6GGCDX</v>
      </c>
    </row>
    <row r="8386" spans="1:5" x14ac:dyDescent="0.25">
      <c r="A8386" s="1">
        <v>8384</v>
      </c>
      <c r="B8386" t="s">
        <v>8387</v>
      </c>
      <c r="C8386" t="s">
        <v>40106</v>
      </c>
      <c r="D8386" t="s">
        <v>63442</v>
      </c>
      <c r="E8386" t="str">
        <f t="shared" si="130"/>
        <v>https://lightcast.io/open-skills/skills/KS122V961C4WHP19P53S</v>
      </c>
    </row>
    <row r="8387" spans="1:5" x14ac:dyDescent="0.25">
      <c r="A8387" s="1">
        <v>8385</v>
      </c>
      <c r="B8387" t="s">
        <v>8388</v>
      </c>
      <c r="C8387" t="s">
        <v>40107</v>
      </c>
      <c r="D8387" t="s">
        <v>63442</v>
      </c>
      <c r="E8387" t="str">
        <f t="shared" ref="E8387:E8450" si="131">_xlfn.CONCAT("https://lightcast.io/open-skills/skills/",B8387)</f>
        <v>https://lightcast.io/open-skills/skills/KSGDUZ1TMO3OSHQ89RGP</v>
      </c>
    </row>
    <row r="8388" spans="1:5" x14ac:dyDescent="0.25">
      <c r="A8388" s="1">
        <v>8386</v>
      </c>
      <c r="B8388" t="s">
        <v>8389</v>
      </c>
      <c r="C8388" t="s">
        <v>40108</v>
      </c>
      <c r="D8388" t="s">
        <v>63442</v>
      </c>
      <c r="E8388" t="str">
        <f t="shared" si="131"/>
        <v>https://lightcast.io/open-skills/skills/KS122V96RHVZQGKKYGP8</v>
      </c>
    </row>
    <row r="8389" spans="1:5" x14ac:dyDescent="0.25">
      <c r="A8389" s="1">
        <v>8387</v>
      </c>
      <c r="B8389" t="s">
        <v>8390</v>
      </c>
      <c r="C8389" t="s">
        <v>40109</v>
      </c>
      <c r="D8389" t="s">
        <v>63441</v>
      </c>
      <c r="E8389" t="str">
        <f t="shared" si="131"/>
        <v>https://lightcast.io/open-skills/skills/KS122RQ6VKFXHJS00JXS</v>
      </c>
    </row>
    <row r="8390" spans="1:5" x14ac:dyDescent="0.25">
      <c r="A8390" s="1">
        <v>8388</v>
      </c>
      <c r="B8390" t="s">
        <v>8391</v>
      </c>
      <c r="C8390" t="s">
        <v>40110</v>
      </c>
      <c r="D8390" t="s">
        <v>63441</v>
      </c>
      <c r="E8390" t="str">
        <f t="shared" si="131"/>
        <v>https://lightcast.io/open-skills/skills/KS123346JT8LNDSK4Y3J</v>
      </c>
    </row>
    <row r="8391" spans="1:5" x14ac:dyDescent="0.25">
      <c r="A8391" s="1">
        <v>8389</v>
      </c>
      <c r="B8391" t="s">
        <v>8392</v>
      </c>
      <c r="C8391" t="s">
        <v>40111</v>
      </c>
      <c r="D8391" t="s">
        <v>63442</v>
      </c>
      <c r="E8391" t="str">
        <f t="shared" si="131"/>
        <v>https://lightcast.io/open-skills/skills/BGSAAFB1F299F9979352</v>
      </c>
    </row>
    <row r="8392" spans="1:5" x14ac:dyDescent="0.25">
      <c r="A8392" s="1">
        <v>8390</v>
      </c>
      <c r="B8392" t="s">
        <v>8393</v>
      </c>
      <c r="C8392" t="s">
        <v>40112</v>
      </c>
      <c r="D8392" t="s">
        <v>63442</v>
      </c>
      <c r="E8392" t="str">
        <f t="shared" si="131"/>
        <v>https://lightcast.io/open-skills/skills/KS122VB5XHGGWSRP187F</v>
      </c>
    </row>
    <row r="8393" spans="1:5" x14ac:dyDescent="0.25">
      <c r="A8393" s="1">
        <v>8391</v>
      </c>
      <c r="B8393" t="s">
        <v>8394</v>
      </c>
      <c r="C8393" t="s">
        <v>40113</v>
      </c>
      <c r="D8393" t="s">
        <v>63442</v>
      </c>
      <c r="E8393" t="str">
        <f t="shared" si="131"/>
        <v>https://lightcast.io/open-skills/skills/KS122VB684MJKJDBPM18</v>
      </c>
    </row>
    <row r="8394" spans="1:5" x14ac:dyDescent="0.25">
      <c r="A8394" s="1">
        <v>8392</v>
      </c>
      <c r="B8394" t="s">
        <v>8395</v>
      </c>
      <c r="C8394" t="s">
        <v>40114</v>
      </c>
      <c r="D8394" t="s">
        <v>63442</v>
      </c>
      <c r="E8394" t="str">
        <f t="shared" si="131"/>
        <v>https://lightcast.io/open-skills/skills/KS122VB72XSXQHFT3Y7M</v>
      </c>
    </row>
    <row r="8395" spans="1:5" x14ac:dyDescent="0.25">
      <c r="A8395" s="1">
        <v>8393</v>
      </c>
      <c r="B8395" t="s">
        <v>8396</v>
      </c>
      <c r="C8395" t="s">
        <v>40115</v>
      </c>
      <c r="D8395" t="s">
        <v>63442</v>
      </c>
      <c r="E8395" t="str">
        <f t="shared" si="131"/>
        <v>https://lightcast.io/open-skills/skills/KS122VC6NQV56J5T1B4T</v>
      </c>
    </row>
    <row r="8396" spans="1:5" x14ac:dyDescent="0.25">
      <c r="A8396" s="1">
        <v>8394</v>
      </c>
      <c r="B8396" t="s">
        <v>8397</v>
      </c>
      <c r="C8396" t="s">
        <v>40116</v>
      </c>
      <c r="D8396" t="s">
        <v>63442</v>
      </c>
      <c r="E8396" t="str">
        <f t="shared" si="131"/>
        <v>https://lightcast.io/open-skills/skills/KS122VC6YW4GX4M0LBGT</v>
      </c>
    </row>
    <row r="8397" spans="1:5" x14ac:dyDescent="0.25">
      <c r="A8397" s="1">
        <v>8395</v>
      </c>
      <c r="B8397" t="s">
        <v>8398</v>
      </c>
      <c r="C8397" t="s">
        <v>40117</v>
      </c>
      <c r="D8397" t="s">
        <v>63442</v>
      </c>
      <c r="E8397" t="str">
        <f t="shared" si="131"/>
        <v>https://lightcast.io/open-skills/skills/KST8RAW2GMV1KOYZVFNC</v>
      </c>
    </row>
    <row r="8398" spans="1:5" x14ac:dyDescent="0.25">
      <c r="A8398" s="1">
        <v>8396</v>
      </c>
      <c r="B8398" t="s">
        <v>8399</v>
      </c>
      <c r="C8398" t="s">
        <v>40118</v>
      </c>
      <c r="D8398" t="s">
        <v>63442</v>
      </c>
      <c r="E8398" t="str">
        <f t="shared" si="131"/>
        <v>https://lightcast.io/open-skills/skills/KS122H26MG0D9X0XDWN3</v>
      </c>
    </row>
    <row r="8399" spans="1:5" x14ac:dyDescent="0.25">
      <c r="A8399" s="1">
        <v>8397</v>
      </c>
      <c r="B8399" t="s">
        <v>8400</v>
      </c>
      <c r="C8399" t="s">
        <v>40119</v>
      </c>
      <c r="D8399" t="s">
        <v>63442</v>
      </c>
      <c r="E8399" t="str">
        <f t="shared" si="131"/>
        <v>https://lightcast.io/open-skills/skills/KS122VF61HCBNF15ZQ0B</v>
      </c>
    </row>
    <row r="8400" spans="1:5" x14ac:dyDescent="0.25">
      <c r="A8400" s="1">
        <v>8398</v>
      </c>
      <c r="B8400" t="s">
        <v>8401</v>
      </c>
      <c r="C8400" t="s">
        <v>40120</v>
      </c>
      <c r="D8400" t="s">
        <v>63442</v>
      </c>
      <c r="E8400" t="str">
        <f t="shared" si="131"/>
        <v>https://lightcast.io/open-skills/skills/KS122VF61YNS8ZTCWP3F</v>
      </c>
    </row>
    <row r="8401" spans="1:5" x14ac:dyDescent="0.25">
      <c r="A8401" s="1">
        <v>8399</v>
      </c>
      <c r="B8401" t="s">
        <v>8402</v>
      </c>
      <c r="C8401" t="s">
        <v>40121</v>
      </c>
      <c r="D8401" t="s">
        <v>63442</v>
      </c>
      <c r="E8401" t="str">
        <f t="shared" si="131"/>
        <v>https://lightcast.io/open-skills/skills/BGS3E5C4997CC36BD2C5</v>
      </c>
    </row>
    <row r="8402" spans="1:5" x14ac:dyDescent="0.25">
      <c r="A8402" s="1">
        <v>8400</v>
      </c>
      <c r="B8402" t="s">
        <v>8403</v>
      </c>
      <c r="C8402" t="s">
        <v>40122</v>
      </c>
      <c r="D8402" t="s">
        <v>63442</v>
      </c>
      <c r="E8402" t="str">
        <f t="shared" si="131"/>
        <v>https://lightcast.io/open-skills/skills/KS122VF64TY91WWJMWFS</v>
      </c>
    </row>
    <row r="8403" spans="1:5" x14ac:dyDescent="0.25">
      <c r="A8403" s="1">
        <v>8401</v>
      </c>
      <c r="B8403" t="s">
        <v>8404</v>
      </c>
      <c r="C8403" t="s">
        <v>40123</v>
      </c>
      <c r="D8403" t="s">
        <v>63442</v>
      </c>
      <c r="E8403" t="str">
        <f t="shared" si="131"/>
        <v>https://lightcast.io/open-skills/skills/KSLSPDN6JP86XZFXABFJ</v>
      </c>
    </row>
    <row r="8404" spans="1:5" x14ac:dyDescent="0.25">
      <c r="A8404" s="1">
        <v>8402</v>
      </c>
      <c r="B8404" t="s">
        <v>8405</v>
      </c>
      <c r="C8404" t="s">
        <v>40124</v>
      </c>
      <c r="D8404" t="s">
        <v>63442</v>
      </c>
      <c r="E8404" t="str">
        <f t="shared" si="131"/>
        <v>https://lightcast.io/open-skills/skills/KS122VG6CZLXDJSQS3FB</v>
      </c>
    </row>
    <row r="8405" spans="1:5" x14ac:dyDescent="0.25">
      <c r="A8405" s="1">
        <v>8403</v>
      </c>
      <c r="B8405" t="s">
        <v>8406</v>
      </c>
      <c r="C8405" t="s">
        <v>40125</v>
      </c>
      <c r="D8405" t="s">
        <v>63442</v>
      </c>
      <c r="E8405" t="str">
        <f t="shared" si="131"/>
        <v>https://lightcast.io/open-skills/skills/KS122WQ6813YN5MS63YR</v>
      </c>
    </row>
    <row r="8406" spans="1:5" x14ac:dyDescent="0.25">
      <c r="A8406" s="1">
        <v>8404</v>
      </c>
      <c r="B8406" t="s">
        <v>8407</v>
      </c>
      <c r="C8406" t="s">
        <v>40126</v>
      </c>
      <c r="D8406" t="s">
        <v>63442</v>
      </c>
      <c r="E8406" t="str">
        <f t="shared" si="131"/>
        <v>https://lightcast.io/open-skills/skills/KS122VG6XMLDX72R9YHB</v>
      </c>
    </row>
    <row r="8407" spans="1:5" x14ac:dyDescent="0.25">
      <c r="A8407" s="1">
        <v>8405</v>
      </c>
      <c r="B8407" t="s">
        <v>8408</v>
      </c>
      <c r="C8407" t="s">
        <v>40127</v>
      </c>
      <c r="D8407" t="s">
        <v>63442</v>
      </c>
      <c r="E8407" t="str">
        <f t="shared" si="131"/>
        <v>https://lightcast.io/open-skills/skills/ES62B1516DC76276C524</v>
      </c>
    </row>
    <row r="8408" spans="1:5" x14ac:dyDescent="0.25">
      <c r="A8408" s="1">
        <v>8406</v>
      </c>
      <c r="B8408" t="s">
        <v>8409</v>
      </c>
      <c r="C8408" t="s">
        <v>40128</v>
      </c>
      <c r="D8408" t="s">
        <v>63442</v>
      </c>
      <c r="E8408" t="str">
        <f t="shared" si="131"/>
        <v>https://lightcast.io/open-skills/skills/KS122WQ67636X0VPFJJ6</v>
      </c>
    </row>
    <row r="8409" spans="1:5" x14ac:dyDescent="0.25">
      <c r="A8409" s="1">
        <v>8407</v>
      </c>
      <c r="B8409" t="s">
        <v>8410</v>
      </c>
      <c r="C8409" t="s">
        <v>40129</v>
      </c>
      <c r="D8409" t="s">
        <v>63442</v>
      </c>
      <c r="E8409" t="str">
        <f t="shared" si="131"/>
        <v>https://lightcast.io/open-skills/skills/KS122WQ67DS076H0LMR6</v>
      </c>
    </row>
    <row r="8410" spans="1:5" x14ac:dyDescent="0.25">
      <c r="A8410" s="1">
        <v>8408</v>
      </c>
      <c r="B8410" t="s">
        <v>8411</v>
      </c>
      <c r="C8410" t="s">
        <v>40130</v>
      </c>
      <c r="D8410" t="s">
        <v>63442</v>
      </c>
      <c r="E8410" t="str">
        <f t="shared" si="131"/>
        <v>https://lightcast.io/open-skills/skills/KS122WV6LN1WQ1S1718R</v>
      </c>
    </row>
    <row r="8411" spans="1:5" x14ac:dyDescent="0.25">
      <c r="A8411" s="1">
        <v>8409</v>
      </c>
      <c r="B8411" t="s">
        <v>8412</v>
      </c>
      <c r="C8411" t="s">
        <v>40131</v>
      </c>
      <c r="D8411" t="s">
        <v>63442</v>
      </c>
      <c r="E8411" t="str">
        <f t="shared" si="131"/>
        <v>https://lightcast.io/open-skills/skills/KS122VG735K0WV76Q90Z</v>
      </c>
    </row>
    <row r="8412" spans="1:5" x14ac:dyDescent="0.25">
      <c r="A8412" s="1">
        <v>8410</v>
      </c>
      <c r="B8412" t="s">
        <v>8413</v>
      </c>
      <c r="C8412" t="s">
        <v>40132</v>
      </c>
      <c r="D8412" t="s">
        <v>63442</v>
      </c>
      <c r="E8412" t="str">
        <f t="shared" si="131"/>
        <v>https://lightcast.io/open-skills/skills/KS122VH6BNFLBPJRW6M4</v>
      </c>
    </row>
    <row r="8413" spans="1:5" x14ac:dyDescent="0.25">
      <c r="A8413" s="1">
        <v>8411</v>
      </c>
      <c r="B8413" t="s">
        <v>8414</v>
      </c>
      <c r="C8413" t="s">
        <v>40133</v>
      </c>
      <c r="D8413" t="s">
        <v>63442</v>
      </c>
      <c r="E8413" t="str">
        <f t="shared" si="131"/>
        <v>https://lightcast.io/open-skills/skills/KS122VJ5VSFQ7HZ53XC7</v>
      </c>
    </row>
    <row r="8414" spans="1:5" x14ac:dyDescent="0.25">
      <c r="A8414" s="1">
        <v>8412</v>
      </c>
      <c r="B8414" t="s">
        <v>8415</v>
      </c>
      <c r="C8414" t="s">
        <v>40134</v>
      </c>
      <c r="D8414" t="s">
        <v>63442</v>
      </c>
      <c r="E8414" t="str">
        <f t="shared" si="131"/>
        <v>https://lightcast.io/open-skills/skills/KS122VJ64FL8LSTKGLJ5</v>
      </c>
    </row>
    <row r="8415" spans="1:5" x14ac:dyDescent="0.25">
      <c r="A8415" s="1">
        <v>8413</v>
      </c>
      <c r="B8415" t="s">
        <v>8416</v>
      </c>
      <c r="C8415" t="s">
        <v>40135</v>
      </c>
      <c r="D8415" t="s">
        <v>63442</v>
      </c>
      <c r="E8415" t="str">
        <f t="shared" si="131"/>
        <v>https://lightcast.io/open-skills/skills/KS122VJ66K0BC0TDLKHS</v>
      </c>
    </row>
    <row r="8416" spans="1:5" x14ac:dyDescent="0.25">
      <c r="A8416" s="1">
        <v>8414</v>
      </c>
      <c r="B8416" t="s">
        <v>8417</v>
      </c>
      <c r="C8416" t="s">
        <v>40136</v>
      </c>
      <c r="D8416" t="s">
        <v>63442</v>
      </c>
      <c r="E8416" t="str">
        <f t="shared" si="131"/>
        <v>https://lightcast.io/open-skills/skills/BGS95C72E6DE2FC6D9BC</v>
      </c>
    </row>
    <row r="8417" spans="1:5" x14ac:dyDescent="0.25">
      <c r="A8417" s="1">
        <v>8415</v>
      </c>
      <c r="B8417" t="s">
        <v>8418</v>
      </c>
      <c r="C8417" t="s">
        <v>40137</v>
      </c>
      <c r="D8417" t="s">
        <v>63442</v>
      </c>
      <c r="E8417" t="str">
        <f t="shared" si="131"/>
        <v>https://lightcast.io/open-skills/skills/KS122VJ67LYZ3YX1747D</v>
      </c>
    </row>
    <row r="8418" spans="1:5" x14ac:dyDescent="0.25">
      <c r="A8418" s="1">
        <v>8416</v>
      </c>
      <c r="B8418" t="s">
        <v>8419</v>
      </c>
      <c r="C8418" t="s">
        <v>40138</v>
      </c>
      <c r="D8418" t="s">
        <v>63442</v>
      </c>
      <c r="E8418" t="str">
        <f t="shared" si="131"/>
        <v>https://lightcast.io/open-skills/skills/ES28CAE4D815BD790BAD</v>
      </c>
    </row>
    <row r="8419" spans="1:5" x14ac:dyDescent="0.25">
      <c r="A8419" s="1">
        <v>8417</v>
      </c>
      <c r="B8419" t="s">
        <v>8420</v>
      </c>
      <c r="C8419" t="s">
        <v>40139</v>
      </c>
      <c r="D8419" t="s">
        <v>63442</v>
      </c>
      <c r="E8419" t="str">
        <f t="shared" si="131"/>
        <v>https://lightcast.io/open-skills/skills/KS122VL63QVN9SHRPSNY</v>
      </c>
    </row>
    <row r="8420" spans="1:5" x14ac:dyDescent="0.25">
      <c r="A8420" s="1">
        <v>8418</v>
      </c>
      <c r="B8420" t="s">
        <v>8421</v>
      </c>
      <c r="C8420" t="s">
        <v>40140</v>
      </c>
      <c r="D8420" t="s">
        <v>63442</v>
      </c>
      <c r="E8420" t="str">
        <f t="shared" si="131"/>
        <v>https://lightcast.io/open-skills/skills/KS1235C6F44B3BTJQCN7</v>
      </c>
    </row>
    <row r="8421" spans="1:5" x14ac:dyDescent="0.25">
      <c r="A8421" s="1">
        <v>8419</v>
      </c>
      <c r="B8421" t="s">
        <v>8422</v>
      </c>
      <c r="C8421" t="s">
        <v>40141</v>
      </c>
      <c r="D8421" t="s">
        <v>63442</v>
      </c>
      <c r="E8421" t="str">
        <f t="shared" si="131"/>
        <v>https://lightcast.io/open-skills/skills/KS122J76TK2KYM5FT2F3</v>
      </c>
    </row>
    <row r="8422" spans="1:5" x14ac:dyDescent="0.25">
      <c r="A8422" s="1">
        <v>8420</v>
      </c>
      <c r="B8422" t="s">
        <v>8423</v>
      </c>
      <c r="C8422" t="s">
        <v>40142</v>
      </c>
      <c r="D8422" t="s">
        <v>63442</v>
      </c>
      <c r="E8422" t="str">
        <f t="shared" si="131"/>
        <v>https://lightcast.io/open-skills/skills/BGS3A9918446203012B2</v>
      </c>
    </row>
    <row r="8423" spans="1:5" x14ac:dyDescent="0.25">
      <c r="A8423" s="1">
        <v>8421</v>
      </c>
      <c r="B8423" t="s">
        <v>8424</v>
      </c>
      <c r="C8423" t="s">
        <v>40143</v>
      </c>
      <c r="D8423" t="s">
        <v>63442</v>
      </c>
      <c r="E8423" t="str">
        <f t="shared" si="131"/>
        <v>https://lightcast.io/open-skills/skills/KS122VL71WF050TPW0V7</v>
      </c>
    </row>
    <row r="8424" spans="1:5" x14ac:dyDescent="0.25">
      <c r="A8424" s="1">
        <v>8422</v>
      </c>
      <c r="B8424" t="s">
        <v>8425</v>
      </c>
      <c r="C8424" t="s">
        <v>40144</v>
      </c>
      <c r="D8424" t="s">
        <v>63442</v>
      </c>
      <c r="E8424" t="str">
        <f t="shared" si="131"/>
        <v>https://lightcast.io/open-skills/skills/KS122VL72WT92WY59NWL</v>
      </c>
    </row>
    <row r="8425" spans="1:5" x14ac:dyDescent="0.25">
      <c r="A8425" s="1">
        <v>8423</v>
      </c>
      <c r="B8425" t="s">
        <v>8426</v>
      </c>
      <c r="C8425" t="s">
        <v>40145</v>
      </c>
      <c r="D8425" t="s">
        <v>63442</v>
      </c>
      <c r="E8425" t="str">
        <f t="shared" si="131"/>
        <v>https://lightcast.io/open-skills/skills/KS122VM67T23978L5FPT</v>
      </c>
    </row>
    <row r="8426" spans="1:5" x14ac:dyDescent="0.25">
      <c r="A8426" s="1">
        <v>8424</v>
      </c>
      <c r="B8426" t="s">
        <v>8427</v>
      </c>
      <c r="C8426" t="s">
        <v>40146</v>
      </c>
      <c r="D8426" t="s">
        <v>63442</v>
      </c>
      <c r="E8426" t="str">
        <f t="shared" si="131"/>
        <v>https://lightcast.io/open-skills/skills/KS122VN65ZWZCXV9V0JH</v>
      </c>
    </row>
    <row r="8427" spans="1:5" x14ac:dyDescent="0.25">
      <c r="A8427" s="1">
        <v>8425</v>
      </c>
      <c r="B8427" t="s">
        <v>8428</v>
      </c>
      <c r="C8427" t="s">
        <v>40147</v>
      </c>
      <c r="D8427" t="s">
        <v>63442</v>
      </c>
      <c r="E8427" t="str">
        <f t="shared" si="131"/>
        <v>https://lightcast.io/open-skills/skills/KS122VN6N4PMB4S21FT5</v>
      </c>
    </row>
    <row r="8428" spans="1:5" x14ac:dyDescent="0.25">
      <c r="A8428" s="1">
        <v>8426</v>
      </c>
      <c r="B8428" t="s">
        <v>8429</v>
      </c>
      <c r="C8428" t="s">
        <v>40148</v>
      </c>
      <c r="D8428" t="s">
        <v>63442</v>
      </c>
      <c r="E8428" t="str">
        <f t="shared" si="131"/>
        <v>https://lightcast.io/open-skills/skills/KS7G3NL69CQ9025JM5KP</v>
      </c>
    </row>
    <row r="8429" spans="1:5" x14ac:dyDescent="0.25">
      <c r="A8429" s="1">
        <v>8427</v>
      </c>
      <c r="B8429" t="s">
        <v>8430</v>
      </c>
      <c r="C8429" t="s">
        <v>40149</v>
      </c>
      <c r="D8429" t="s">
        <v>63442</v>
      </c>
      <c r="E8429" t="str">
        <f t="shared" si="131"/>
        <v>https://lightcast.io/open-skills/skills/KS122VN6PXLVQXP4ZP9Q</v>
      </c>
    </row>
    <row r="8430" spans="1:5" x14ac:dyDescent="0.25">
      <c r="A8430" s="1">
        <v>8428</v>
      </c>
      <c r="B8430" t="s">
        <v>8431</v>
      </c>
      <c r="C8430" t="s">
        <v>40150</v>
      </c>
      <c r="D8430" t="s">
        <v>63442</v>
      </c>
      <c r="E8430" t="str">
        <f t="shared" si="131"/>
        <v>https://lightcast.io/open-skills/skills/KS122VN6S99QJ1BWL6MC</v>
      </c>
    </row>
    <row r="8431" spans="1:5" x14ac:dyDescent="0.25">
      <c r="A8431" s="1">
        <v>8429</v>
      </c>
      <c r="B8431" t="s">
        <v>8432</v>
      </c>
      <c r="C8431" t="s">
        <v>40151</v>
      </c>
      <c r="D8431" t="s">
        <v>63442</v>
      </c>
      <c r="E8431" t="str">
        <f t="shared" si="131"/>
        <v>https://lightcast.io/open-skills/skills/ES12DE8FEE470C15D269</v>
      </c>
    </row>
    <row r="8432" spans="1:5" x14ac:dyDescent="0.25">
      <c r="A8432" s="1">
        <v>8430</v>
      </c>
      <c r="B8432" t="s">
        <v>8433</v>
      </c>
      <c r="C8432" t="s">
        <v>40152</v>
      </c>
      <c r="D8432" t="s">
        <v>63442</v>
      </c>
      <c r="E8432" t="str">
        <f t="shared" si="131"/>
        <v>https://lightcast.io/open-skills/skills/BGSC9451FA953AA6B579</v>
      </c>
    </row>
    <row r="8433" spans="1:5" x14ac:dyDescent="0.25">
      <c r="A8433" s="1">
        <v>8431</v>
      </c>
      <c r="B8433" t="s">
        <v>8434</v>
      </c>
      <c r="C8433" t="s">
        <v>40153</v>
      </c>
      <c r="D8433" t="s">
        <v>63442</v>
      </c>
      <c r="E8433" t="str">
        <f t="shared" si="131"/>
        <v>https://lightcast.io/open-skills/skills/KS7G4D96T7C2L619L5TH</v>
      </c>
    </row>
    <row r="8434" spans="1:5" x14ac:dyDescent="0.25">
      <c r="A8434" s="1">
        <v>8432</v>
      </c>
      <c r="B8434" t="s">
        <v>8435</v>
      </c>
      <c r="C8434" t="s">
        <v>40154</v>
      </c>
      <c r="D8434" t="s">
        <v>63442</v>
      </c>
      <c r="E8434" t="str">
        <f t="shared" si="131"/>
        <v>https://lightcast.io/open-skills/skills/KSCQIKAHCRV78AYES9PX</v>
      </c>
    </row>
    <row r="8435" spans="1:5" x14ac:dyDescent="0.25">
      <c r="A8435" s="1">
        <v>8433</v>
      </c>
      <c r="B8435" t="s">
        <v>8436</v>
      </c>
      <c r="C8435" t="s">
        <v>40155</v>
      </c>
      <c r="D8435" t="s">
        <v>63442</v>
      </c>
      <c r="E8435" t="str">
        <f t="shared" si="131"/>
        <v>https://lightcast.io/open-skills/skills/KS123816NW644F4P02Y4</v>
      </c>
    </row>
    <row r="8436" spans="1:5" x14ac:dyDescent="0.25">
      <c r="A8436" s="1">
        <v>8434</v>
      </c>
      <c r="B8436" t="s">
        <v>8437</v>
      </c>
      <c r="C8436" t="s">
        <v>40156</v>
      </c>
      <c r="D8436" t="s">
        <v>63442</v>
      </c>
      <c r="E8436" t="str">
        <f t="shared" si="131"/>
        <v>https://lightcast.io/open-skills/skills/KS122RK79JY0L6N7TKPV</v>
      </c>
    </row>
    <row r="8437" spans="1:5" x14ac:dyDescent="0.25">
      <c r="A8437" s="1">
        <v>8435</v>
      </c>
      <c r="B8437" t="s">
        <v>8438</v>
      </c>
      <c r="C8437" t="s">
        <v>40157</v>
      </c>
      <c r="D8437" t="s">
        <v>63442</v>
      </c>
      <c r="E8437" t="str">
        <f t="shared" si="131"/>
        <v>https://lightcast.io/open-skills/skills/KS122RV6FJCY6CVWRP08</v>
      </c>
    </row>
    <row r="8438" spans="1:5" x14ac:dyDescent="0.25">
      <c r="A8438" s="1">
        <v>8436</v>
      </c>
      <c r="B8438" t="s">
        <v>8439</v>
      </c>
      <c r="C8438" t="s">
        <v>40158</v>
      </c>
      <c r="D8438" t="s">
        <v>63442</v>
      </c>
      <c r="E8438" t="str">
        <f t="shared" si="131"/>
        <v>https://lightcast.io/open-skills/skills/KS122N06TX2M4S3GS4F7</v>
      </c>
    </row>
    <row r="8439" spans="1:5" x14ac:dyDescent="0.25">
      <c r="A8439" s="1">
        <v>8437</v>
      </c>
      <c r="B8439" t="s">
        <v>8440</v>
      </c>
      <c r="C8439" t="s">
        <v>40159</v>
      </c>
      <c r="D8439" t="s">
        <v>63442</v>
      </c>
      <c r="E8439" t="str">
        <f t="shared" si="131"/>
        <v>https://lightcast.io/open-skills/skills/ESAD2206369EDB105AF8</v>
      </c>
    </row>
    <row r="8440" spans="1:5" x14ac:dyDescent="0.25">
      <c r="A8440" s="1">
        <v>8438</v>
      </c>
      <c r="B8440" t="s">
        <v>8441</v>
      </c>
      <c r="C8440" t="s">
        <v>40160</v>
      </c>
      <c r="D8440" t="s">
        <v>63442</v>
      </c>
      <c r="E8440" t="str">
        <f t="shared" si="131"/>
        <v>https://lightcast.io/open-skills/skills/KS122VS60FYD42GHH141</v>
      </c>
    </row>
    <row r="8441" spans="1:5" x14ac:dyDescent="0.25">
      <c r="A8441" s="1">
        <v>8439</v>
      </c>
      <c r="B8441" t="s">
        <v>8442</v>
      </c>
      <c r="C8441" t="s">
        <v>40161</v>
      </c>
      <c r="D8441" t="s">
        <v>63442</v>
      </c>
      <c r="E8441" t="str">
        <f t="shared" si="131"/>
        <v>https://lightcast.io/open-skills/skills/BGSA038038FE0AE963C1</v>
      </c>
    </row>
    <row r="8442" spans="1:5" x14ac:dyDescent="0.25">
      <c r="A8442" s="1">
        <v>8440</v>
      </c>
      <c r="B8442" t="s">
        <v>8443</v>
      </c>
      <c r="C8442" t="s">
        <v>40162</v>
      </c>
      <c r="D8442" t="s">
        <v>63442</v>
      </c>
      <c r="E8442" t="str">
        <f t="shared" si="131"/>
        <v>https://lightcast.io/open-skills/skills/KS122RQ715B21V2WS940</v>
      </c>
    </row>
    <row r="8443" spans="1:5" x14ac:dyDescent="0.25">
      <c r="A8443" s="1">
        <v>8441</v>
      </c>
      <c r="B8443" t="s">
        <v>8444</v>
      </c>
      <c r="C8443" t="s">
        <v>40163</v>
      </c>
      <c r="D8443" t="s">
        <v>63442</v>
      </c>
      <c r="E8443" t="str">
        <f t="shared" si="131"/>
        <v>https://lightcast.io/open-skills/skills/KS122RW5Z9809PV4SGDM</v>
      </c>
    </row>
    <row r="8444" spans="1:5" x14ac:dyDescent="0.25">
      <c r="A8444" s="1">
        <v>8442</v>
      </c>
      <c r="B8444" t="s">
        <v>8445</v>
      </c>
      <c r="C8444" t="s">
        <v>40164</v>
      </c>
      <c r="D8444" t="s">
        <v>63443</v>
      </c>
      <c r="E8444" t="str">
        <f t="shared" si="131"/>
        <v>https://lightcast.io/open-skills/skills/KS122VR6R5ZRQCKXX5R8</v>
      </c>
    </row>
    <row r="8445" spans="1:5" x14ac:dyDescent="0.25">
      <c r="A8445" s="1">
        <v>8443</v>
      </c>
      <c r="B8445" t="s">
        <v>8446</v>
      </c>
      <c r="C8445" t="s">
        <v>40165</v>
      </c>
      <c r="D8445" t="s">
        <v>63442</v>
      </c>
      <c r="E8445" t="str">
        <f t="shared" si="131"/>
        <v>https://lightcast.io/open-skills/skills/KS122RX749YRPZ622ZB3</v>
      </c>
    </row>
    <row r="8446" spans="1:5" x14ac:dyDescent="0.25">
      <c r="A8446" s="1">
        <v>8444</v>
      </c>
      <c r="B8446" t="s">
        <v>8447</v>
      </c>
      <c r="C8446" t="s">
        <v>40166</v>
      </c>
      <c r="D8446" t="s">
        <v>63442</v>
      </c>
      <c r="E8446" t="str">
        <f t="shared" si="131"/>
        <v>https://lightcast.io/open-skills/skills/KS124H8672B9ZSM4WKKC</v>
      </c>
    </row>
    <row r="8447" spans="1:5" x14ac:dyDescent="0.25">
      <c r="A8447" s="1">
        <v>8445</v>
      </c>
      <c r="B8447" t="s">
        <v>8448</v>
      </c>
      <c r="C8447" t="s">
        <v>40167</v>
      </c>
      <c r="D8447" t="s">
        <v>63442</v>
      </c>
      <c r="E8447" t="str">
        <f t="shared" si="131"/>
        <v>https://lightcast.io/open-skills/skills/ES40C55AE5E1AA388487</v>
      </c>
    </row>
    <row r="8448" spans="1:5" x14ac:dyDescent="0.25">
      <c r="A8448" s="1">
        <v>8446</v>
      </c>
      <c r="B8448" t="s">
        <v>8449</v>
      </c>
      <c r="C8448" t="s">
        <v>40168</v>
      </c>
      <c r="D8448" t="s">
        <v>63442</v>
      </c>
      <c r="E8448" t="str">
        <f t="shared" si="131"/>
        <v>https://lightcast.io/open-skills/skills/KS7G2PN5YHRMM2XMFK68</v>
      </c>
    </row>
    <row r="8449" spans="1:5" x14ac:dyDescent="0.25">
      <c r="A8449" s="1">
        <v>8447</v>
      </c>
      <c r="B8449" t="s">
        <v>8450</v>
      </c>
      <c r="C8449" t="s">
        <v>40169</v>
      </c>
      <c r="D8449" t="s">
        <v>63442</v>
      </c>
      <c r="E8449" t="str">
        <f t="shared" si="131"/>
        <v>https://lightcast.io/open-skills/skills/KS122VR6NBSK9QX53KRH</v>
      </c>
    </row>
    <row r="8450" spans="1:5" x14ac:dyDescent="0.25">
      <c r="A8450" s="1">
        <v>8448</v>
      </c>
      <c r="B8450" t="s">
        <v>8451</v>
      </c>
      <c r="C8450" t="s">
        <v>40170</v>
      </c>
      <c r="D8450" t="s">
        <v>63442</v>
      </c>
      <c r="E8450" t="str">
        <f t="shared" si="131"/>
        <v>https://lightcast.io/open-skills/skills/KS122VX6ZJNX4L3BNK9W</v>
      </c>
    </row>
    <row r="8451" spans="1:5" x14ac:dyDescent="0.25">
      <c r="A8451" s="1">
        <v>8449</v>
      </c>
      <c r="B8451" t="s">
        <v>8452</v>
      </c>
      <c r="C8451" t="s">
        <v>40171</v>
      </c>
      <c r="D8451" t="s">
        <v>63442</v>
      </c>
      <c r="E8451" t="str">
        <f t="shared" ref="E8451:E8514" si="132">_xlfn.CONCAT("https://lightcast.io/open-skills/skills/",B8451)</f>
        <v>https://lightcast.io/open-skills/skills/KS7UJS9H4HA52ZOGIY96</v>
      </c>
    </row>
    <row r="8452" spans="1:5" x14ac:dyDescent="0.25">
      <c r="A8452" s="1">
        <v>8450</v>
      </c>
      <c r="B8452" t="s">
        <v>8453</v>
      </c>
      <c r="C8452" t="s">
        <v>40172</v>
      </c>
      <c r="D8452" t="s">
        <v>63442</v>
      </c>
      <c r="E8452" t="str">
        <f t="shared" si="132"/>
        <v>https://lightcast.io/open-skills/skills/KST2U7NRVVFP7OJ2YT6Q</v>
      </c>
    </row>
    <row r="8453" spans="1:5" x14ac:dyDescent="0.25">
      <c r="A8453" s="1">
        <v>8451</v>
      </c>
      <c r="B8453" t="s">
        <v>8454</v>
      </c>
      <c r="C8453" t="s">
        <v>40173</v>
      </c>
      <c r="D8453" t="s">
        <v>63442</v>
      </c>
      <c r="E8453" t="str">
        <f t="shared" si="132"/>
        <v>https://lightcast.io/open-skills/skills/KS122VX723B3JWX0KQD3</v>
      </c>
    </row>
    <row r="8454" spans="1:5" x14ac:dyDescent="0.25">
      <c r="A8454" s="1">
        <v>8452</v>
      </c>
      <c r="B8454" t="s">
        <v>8455</v>
      </c>
      <c r="C8454" t="s">
        <v>40174</v>
      </c>
      <c r="D8454" t="s">
        <v>63442</v>
      </c>
      <c r="E8454" t="str">
        <f t="shared" si="132"/>
        <v>https://lightcast.io/open-skills/skills/BGS5447578B18D0DBE7C</v>
      </c>
    </row>
    <row r="8455" spans="1:5" x14ac:dyDescent="0.25">
      <c r="A8455" s="1">
        <v>8453</v>
      </c>
      <c r="B8455" t="s">
        <v>8456</v>
      </c>
      <c r="C8455" t="s">
        <v>40175</v>
      </c>
      <c r="D8455" t="s">
        <v>63442</v>
      </c>
      <c r="E8455" t="str">
        <f t="shared" si="132"/>
        <v>https://lightcast.io/open-skills/skills/KS122VY659PCXBW5MLZF</v>
      </c>
    </row>
    <row r="8456" spans="1:5" x14ac:dyDescent="0.25">
      <c r="A8456" s="1">
        <v>8454</v>
      </c>
      <c r="B8456" t="s">
        <v>8457</v>
      </c>
      <c r="C8456" t="s">
        <v>40176</v>
      </c>
      <c r="D8456" t="s">
        <v>63442</v>
      </c>
      <c r="E8456" t="str">
        <f t="shared" si="132"/>
        <v>https://lightcast.io/open-skills/skills/KS122VY6Z63Z9R2XL3F5</v>
      </c>
    </row>
    <row r="8457" spans="1:5" x14ac:dyDescent="0.25">
      <c r="A8457" s="1">
        <v>8455</v>
      </c>
      <c r="B8457" t="s">
        <v>8458</v>
      </c>
      <c r="C8457" t="s">
        <v>40177</v>
      </c>
      <c r="D8457" t="s">
        <v>63442</v>
      </c>
      <c r="E8457" t="str">
        <f t="shared" si="132"/>
        <v>https://lightcast.io/open-skills/skills/ES75B3604B5DB0E55E79</v>
      </c>
    </row>
    <row r="8458" spans="1:5" x14ac:dyDescent="0.25">
      <c r="A8458" s="1">
        <v>8456</v>
      </c>
      <c r="B8458" t="s">
        <v>8459</v>
      </c>
      <c r="C8458" t="s">
        <v>40178</v>
      </c>
      <c r="D8458" t="s">
        <v>63442</v>
      </c>
      <c r="E8458" t="str">
        <f t="shared" si="132"/>
        <v>https://lightcast.io/open-skills/skills/KS122VY74TYTFVSLH9BR</v>
      </c>
    </row>
    <row r="8459" spans="1:5" x14ac:dyDescent="0.25">
      <c r="A8459" s="1">
        <v>8457</v>
      </c>
      <c r="B8459" t="s">
        <v>8460</v>
      </c>
      <c r="C8459" t="s">
        <v>40179</v>
      </c>
      <c r="D8459" t="s">
        <v>63442</v>
      </c>
      <c r="E8459" t="str">
        <f t="shared" si="132"/>
        <v>https://lightcast.io/open-skills/skills/KS122VZ5VXG9S32SDCCB</v>
      </c>
    </row>
    <row r="8460" spans="1:5" x14ac:dyDescent="0.25">
      <c r="A8460" s="1">
        <v>8458</v>
      </c>
      <c r="B8460" t="s">
        <v>8461</v>
      </c>
      <c r="C8460" t="s">
        <v>40180</v>
      </c>
      <c r="D8460" t="s">
        <v>63442</v>
      </c>
      <c r="E8460" t="str">
        <f t="shared" si="132"/>
        <v>https://lightcast.io/open-skills/skills/KS1236J63L8Q5S2PM5QW</v>
      </c>
    </row>
    <row r="8461" spans="1:5" x14ac:dyDescent="0.25">
      <c r="A8461" s="1">
        <v>8459</v>
      </c>
      <c r="B8461" t="s">
        <v>8462</v>
      </c>
      <c r="C8461" t="s">
        <v>40181</v>
      </c>
      <c r="D8461" t="s">
        <v>63442</v>
      </c>
      <c r="E8461" t="str">
        <f t="shared" si="132"/>
        <v>https://lightcast.io/open-skills/skills/KS122W06HYQVB622GZZZ</v>
      </c>
    </row>
    <row r="8462" spans="1:5" x14ac:dyDescent="0.25">
      <c r="A8462" s="1">
        <v>8460</v>
      </c>
      <c r="B8462" t="s">
        <v>8463</v>
      </c>
      <c r="C8462" t="s">
        <v>40182</v>
      </c>
      <c r="D8462" t="s">
        <v>63442</v>
      </c>
      <c r="E8462" t="str">
        <f t="shared" si="132"/>
        <v>https://lightcast.io/open-skills/skills/KS7G21N6VKS6DGBFMQ6C</v>
      </c>
    </row>
    <row r="8463" spans="1:5" x14ac:dyDescent="0.25">
      <c r="A8463" s="1">
        <v>8461</v>
      </c>
      <c r="B8463" t="s">
        <v>8464</v>
      </c>
      <c r="C8463" t="s">
        <v>40183</v>
      </c>
      <c r="D8463" t="s">
        <v>63442</v>
      </c>
      <c r="E8463" t="str">
        <f t="shared" si="132"/>
        <v>https://lightcast.io/open-skills/skills/KS122W072SGKNR1MQDK1</v>
      </c>
    </row>
    <row r="8464" spans="1:5" x14ac:dyDescent="0.25">
      <c r="A8464" s="1">
        <v>8462</v>
      </c>
      <c r="B8464" t="s">
        <v>8465</v>
      </c>
      <c r="C8464" t="s">
        <v>40184</v>
      </c>
      <c r="D8464" t="s">
        <v>63443</v>
      </c>
      <c r="E8464" t="str">
        <f t="shared" si="132"/>
        <v>https://lightcast.io/open-skills/skills/KSQPGV2XZO8UMNCC49LK</v>
      </c>
    </row>
    <row r="8465" spans="1:5" x14ac:dyDescent="0.25">
      <c r="A8465" s="1">
        <v>8463</v>
      </c>
      <c r="B8465" t="s">
        <v>8466</v>
      </c>
      <c r="C8465" t="s">
        <v>40185</v>
      </c>
      <c r="D8465" t="s">
        <v>63442</v>
      </c>
      <c r="E8465" t="str">
        <f t="shared" si="132"/>
        <v>https://lightcast.io/open-skills/skills/KS122W26Z3V0Z7Q39481</v>
      </c>
    </row>
    <row r="8466" spans="1:5" x14ac:dyDescent="0.25">
      <c r="A8466" s="1">
        <v>8464</v>
      </c>
      <c r="B8466" t="s">
        <v>8467</v>
      </c>
      <c r="C8466" t="s">
        <v>40186</v>
      </c>
      <c r="D8466" t="s">
        <v>63442</v>
      </c>
      <c r="E8466" t="str">
        <f t="shared" si="132"/>
        <v>https://lightcast.io/open-skills/skills/KS122W3653NYMFN18P46</v>
      </c>
    </row>
    <row r="8467" spans="1:5" x14ac:dyDescent="0.25">
      <c r="A8467" s="1">
        <v>8465</v>
      </c>
      <c r="B8467" t="s">
        <v>8468</v>
      </c>
      <c r="C8467" t="s">
        <v>40187</v>
      </c>
      <c r="D8467" t="s">
        <v>63442</v>
      </c>
      <c r="E8467" t="str">
        <f t="shared" si="132"/>
        <v>https://lightcast.io/open-skills/skills/KS122W465C33KH9GDQXD</v>
      </c>
    </row>
    <row r="8468" spans="1:5" x14ac:dyDescent="0.25">
      <c r="A8468" s="1">
        <v>8466</v>
      </c>
      <c r="B8468" t="s">
        <v>8469</v>
      </c>
      <c r="C8468" t="s">
        <v>40188</v>
      </c>
      <c r="D8468" t="s">
        <v>63442</v>
      </c>
      <c r="E8468" t="str">
        <f t="shared" si="132"/>
        <v>https://lightcast.io/open-skills/skills/KS122W46GN5Z5D8HHFMG</v>
      </c>
    </row>
    <row r="8469" spans="1:5" x14ac:dyDescent="0.25">
      <c r="A8469" s="1">
        <v>8467</v>
      </c>
      <c r="B8469" t="s">
        <v>8470</v>
      </c>
      <c r="C8469" t="s">
        <v>40189</v>
      </c>
      <c r="D8469" t="s">
        <v>63442</v>
      </c>
      <c r="E8469" t="str">
        <f t="shared" si="132"/>
        <v>https://lightcast.io/open-skills/skills/KS122W55X0T3G7SWYX26</v>
      </c>
    </row>
    <row r="8470" spans="1:5" x14ac:dyDescent="0.25">
      <c r="A8470" s="1">
        <v>8468</v>
      </c>
      <c r="B8470" t="s">
        <v>8471</v>
      </c>
      <c r="C8470" t="s">
        <v>40190</v>
      </c>
      <c r="D8470" t="s">
        <v>63442</v>
      </c>
      <c r="E8470" t="str">
        <f t="shared" si="132"/>
        <v>https://lightcast.io/open-skills/skills/KS127KC72SG16N9G7BFG</v>
      </c>
    </row>
    <row r="8471" spans="1:5" x14ac:dyDescent="0.25">
      <c r="A8471" s="1">
        <v>8469</v>
      </c>
      <c r="B8471" t="s">
        <v>8472</v>
      </c>
      <c r="C8471" t="s">
        <v>40191</v>
      </c>
      <c r="D8471" t="s">
        <v>63442</v>
      </c>
      <c r="E8471" t="str">
        <f t="shared" si="132"/>
        <v>https://lightcast.io/open-skills/skills/ESBCA066AAF76F97F072</v>
      </c>
    </row>
    <row r="8472" spans="1:5" x14ac:dyDescent="0.25">
      <c r="A8472" s="1">
        <v>8470</v>
      </c>
      <c r="B8472" t="s">
        <v>8473</v>
      </c>
      <c r="C8472" t="s">
        <v>40192</v>
      </c>
      <c r="D8472" t="s">
        <v>63442</v>
      </c>
      <c r="E8472" t="str">
        <f t="shared" si="132"/>
        <v>https://lightcast.io/open-skills/skills/KS122W667G8N730YR4SS</v>
      </c>
    </row>
    <row r="8473" spans="1:5" x14ac:dyDescent="0.25">
      <c r="A8473" s="1">
        <v>8471</v>
      </c>
      <c r="B8473" t="s">
        <v>8474</v>
      </c>
      <c r="C8473" t="s">
        <v>40193</v>
      </c>
      <c r="D8473" t="s">
        <v>63442</v>
      </c>
      <c r="E8473" t="str">
        <f t="shared" si="132"/>
        <v>https://lightcast.io/open-skills/skills/KS122W669DDBDK597BTM</v>
      </c>
    </row>
    <row r="8474" spans="1:5" x14ac:dyDescent="0.25">
      <c r="A8474" s="1">
        <v>8472</v>
      </c>
      <c r="B8474" t="s">
        <v>8475</v>
      </c>
      <c r="C8474" t="s">
        <v>40194</v>
      </c>
      <c r="D8474" t="s">
        <v>63442</v>
      </c>
      <c r="E8474" t="str">
        <f t="shared" si="132"/>
        <v>https://lightcast.io/open-skills/skills/KSO8MQRT1BAUFICQOYRX</v>
      </c>
    </row>
    <row r="8475" spans="1:5" x14ac:dyDescent="0.25">
      <c r="A8475" s="1">
        <v>8473</v>
      </c>
      <c r="B8475" t="s">
        <v>8476</v>
      </c>
      <c r="C8475" t="s">
        <v>40195</v>
      </c>
      <c r="D8475" t="s">
        <v>63442</v>
      </c>
      <c r="E8475" t="str">
        <f t="shared" si="132"/>
        <v>https://lightcast.io/open-skills/skills/KS122W66G5DG6XYB103H</v>
      </c>
    </row>
    <row r="8476" spans="1:5" x14ac:dyDescent="0.25">
      <c r="A8476" s="1">
        <v>8474</v>
      </c>
      <c r="B8476" t="s">
        <v>8477</v>
      </c>
      <c r="C8476" t="s">
        <v>40196</v>
      </c>
      <c r="D8476" t="s">
        <v>63442</v>
      </c>
      <c r="E8476" t="str">
        <f t="shared" si="132"/>
        <v>https://lightcast.io/open-skills/skills/KS8CO2H9N3IQE4GU59H9</v>
      </c>
    </row>
    <row r="8477" spans="1:5" x14ac:dyDescent="0.25">
      <c r="A8477" s="1">
        <v>8475</v>
      </c>
      <c r="B8477" t="s">
        <v>8478</v>
      </c>
      <c r="C8477" t="s">
        <v>40197</v>
      </c>
      <c r="D8477" t="s">
        <v>63442</v>
      </c>
      <c r="E8477" t="str">
        <f t="shared" si="132"/>
        <v>https://lightcast.io/open-skills/skills/KS122W96T2T9J5PZ0VMP</v>
      </c>
    </row>
    <row r="8478" spans="1:5" x14ac:dyDescent="0.25">
      <c r="A8478" s="1">
        <v>8476</v>
      </c>
      <c r="B8478" t="s">
        <v>8479</v>
      </c>
      <c r="C8478" t="s">
        <v>40198</v>
      </c>
      <c r="D8478" t="s">
        <v>63442</v>
      </c>
      <c r="E8478" t="str">
        <f t="shared" si="132"/>
        <v>https://lightcast.io/open-skills/skills/ES377B09FC94503C5689</v>
      </c>
    </row>
    <row r="8479" spans="1:5" x14ac:dyDescent="0.25">
      <c r="A8479" s="1">
        <v>8477</v>
      </c>
      <c r="B8479" t="s">
        <v>8480</v>
      </c>
      <c r="C8479" t="s">
        <v>40199</v>
      </c>
      <c r="D8479" t="s">
        <v>63442</v>
      </c>
      <c r="E8479" t="str">
        <f t="shared" si="132"/>
        <v>https://lightcast.io/open-skills/skills/BGSC0E99B0E2391A7383</v>
      </c>
    </row>
    <row r="8480" spans="1:5" x14ac:dyDescent="0.25">
      <c r="A8480" s="1">
        <v>8478</v>
      </c>
      <c r="B8480" t="s">
        <v>8481</v>
      </c>
      <c r="C8480" t="s">
        <v>40200</v>
      </c>
      <c r="D8480" t="s">
        <v>63442</v>
      </c>
      <c r="E8480" t="str">
        <f t="shared" si="132"/>
        <v>https://lightcast.io/open-skills/skills/KSWAL3UF19IJONGTBIRH</v>
      </c>
    </row>
    <row r="8481" spans="1:5" x14ac:dyDescent="0.25">
      <c r="A8481" s="1">
        <v>8479</v>
      </c>
      <c r="B8481" t="s">
        <v>8482</v>
      </c>
      <c r="C8481" t="s">
        <v>40201</v>
      </c>
      <c r="D8481" t="s">
        <v>63442</v>
      </c>
      <c r="E8481" t="str">
        <f t="shared" si="132"/>
        <v>https://lightcast.io/open-skills/skills/KS122WJ74BF83D1YZ86Q</v>
      </c>
    </row>
    <row r="8482" spans="1:5" x14ac:dyDescent="0.25">
      <c r="A8482" s="1">
        <v>8480</v>
      </c>
      <c r="B8482" t="s">
        <v>8483</v>
      </c>
      <c r="C8482" t="s">
        <v>40202</v>
      </c>
      <c r="D8482" t="s">
        <v>63442</v>
      </c>
      <c r="E8482" t="str">
        <f t="shared" si="132"/>
        <v>https://lightcast.io/open-skills/skills/KSKZA4TDNLRE0QSP615G</v>
      </c>
    </row>
    <row r="8483" spans="1:5" x14ac:dyDescent="0.25">
      <c r="A8483" s="1">
        <v>8481</v>
      </c>
      <c r="B8483" t="s">
        <v>8484</v>
      </c>
      <c r="C8483" t="s">
        <v>40203</v>
      </c>
      <c r="D8483" t="s">
        <v>63442</v>
      </c>
      <c r="E8483" t="str">
        <f t="shared" si="132"/>
        <v>https://lightcast.io/open-skills/skills/KSDNGT6UL10O6QTV4BV8</v>
      </c>
    </row>
    <row r="8484" spans="1:5" x14ac:dyDescent="0.25">
      <c r="A8484" s="1">
        <v>8482</v>
      </c>
      <c r="B8484" t="s">
        <v>8485</v>
      </c>
      <c r="C8484" t="s">
        <v>40204</v>
      </c>
      <c r="D8484" t="s">
        <v>63442</v>
      </c>
      <c r="E8484" t="str">
        <f t="shared" si="132"/>
        <v>https://lightcast.io/open-skills/skills/KSW99OV6GI361NH7DZVK</v>
      </c>
    </row>
    <row r="8485" spans="1:5" x14ac:dyDescent="0.25">
      <c r="A8485" s="1">
        <v>8483</v>
      </c>
      <c r="B8485" t="s">
        <v>8486</v>
      </c>
      <c r="C8485" t="s">
        <v>40205</v>
      </c>
      <c r="D8485" t="s">
        <v>63442</v>
      </c>
      <c r="E8485" t="str">
        <f t="shared" si="132"/>
        <v>https://lightcast.io/open-skills/skills/BGS40BC1EBF9741AA911</v>
      </c>
    </row>
    <row r="8486" spans="1:5" x14ac:dyDescent="0.25">
      <c r="A8486" s="1">
        <v>8484</v>
      </c>
      <c r="B8486" t="s">
        <v>8487</v>
      </c>
      <c r="C8486" t="s">
        <v>40206</v>
      </c>
      <c r="D8486" t="s">
        <v>63442</v>
      </c>
      <c r="E8486" t="str">
        <f t="shared" si="132"/>
        <v>https://lightcast.io/open-skills/skills/KS684HQ60K6518H8ZYHT</v>
      </c>
    </row>
    <row r="8487" spans="1:5" x14ac:dyDescent="0.25">
      <c r="A8487" s="1">
        <v>8485</v>
      </c>
      <c r="B8487" t="s">
        <v>8488</v>
      </c>
      <c r="C8487" t="s">
        <v>40207</v>
      </c>
      <c r="D8487" t="s">
        <v>63442</v>
      </c>
      <c r="E8487" t="str">
        <f t="shared" si="132"/>
        <v>https://lightcast.io/open-skills/skills/KS122W66SFHVKCCV8RY6</v>
      </c>
    </row>
    <row r="8488" spans="1:5" x14ac:dyDescent="0.25">
      <c r="A8488" s="1">
        <v>8486</v>
      </c>
      <c r="B8488" t="s">
        <v>8489</v>
      </c>
      <c r="C8488" t="s">
        <v>40208</v>
      </c>
      <c r="D8488" t="s">
        <v>63442</v>
      </c>
      <c r="E8488" t="str">
        <f t="shared" si="132"/>
        <v>https://lightcast.io/open-skills/skills/KS122W8679FQJZW1J18C</v>
      </c>
    </row>
    <row r="8489" spans="1:5" x14ac:dyDescent="0.25">
      <c r="A8489" s="1">
        <v>8487</v>
      </c>
      <c r="B8489" t="s">
        <v>8490</v>
      </c>
      <c r="C8489" t="s">
        <v>40209</v>
      </c>
      <c r="D8489" t="s">
        <v>63442</v>
      </c>
      <c r="E8489" t="str">
        <f t="shared" si="132"/>
        <v>https://lightcast.io/open-skills/skills/KS122W867PQYM4N75YWR</v>
      </c>
    </row>
    <row r="8490" spans="1:5" x14ac:dyDescent="0.25">
      <c r="A8490" s="1">
        <v>8488</v>
      </c>
      <c r="B8490" t="s">
        <v>8491</v>
      </c>
      <c r="C8490" t="s">
        <v>40210</v>
      </c>
      <c r="D8490" t="s">
        <v>63442</v>
      </c>
      <c r="E8490" t="str">
        <f t="shared" si="132"/>
        <v>https://lightcast.io/open-skills/skills/KSBUKHC67QQE7YOZSLM5</v>
      </c>
    </row>
    <row r="8491" spans="1:5" x14ac:dyDescent="0.25">
      <c r="A8491" s="1">
        <v>8489</v>
      </c>
      <c r="B8491" t="s">
        <v>8492</v>
      </c>
      <c r="C8491" t="s">
        <v>40211</v>
      </c>
      <c r="D8491" t="s">
        <v>63442</v>
      </c>
      <c r="E8491" t="str">
        <f t="shared" si="132"/>
        <v>https://lightcast.io/open-skills/skills/KS122W95Y16LJBNFCP2D</v>
      </c>
    </row>
    <row r="8492" spans="1:5" x14ac:dyDescent="0.25">
      <c r="A8492" s="1">
        <v>8490</v>
      </c>
      <c r="B8492" t="s">
        <v>8493</v>
      </c>
      <c r="C8492" t="s">
        <v>40212</v>
      </c>
      <c r="D8492" t="s">
        <v>63442</v>
      </c>
      <c r="E8492" t="str">
        <f t="shared" si="132"/>
        <v>https://lightcast.io/open-skills/skills/KS122WB6X37SXSRGC07F</v>
      </c>
    </row>
    <row r="8493" spans="1:5" x14ac:dyDescent="0.25">
      <c r="A8493" s="1">
        <v>8491</v>
      </c>
      <c r="B8493" t="s">
        <v>8494</v>
      </c>
      <c r="C8493" t="s">
        <v>40213</v>
      </c>
      <c r="D8493" t="s">
        <v>63442</v>
      </c>
      <c r="E8493" t="str">
        <f t="shared" si="132"/>
        <v>https://lightcast.io/open-skills/skills/KS122WC5ZHZHYH70BL8P</v>
      </c>
    </row>
    <row r="8494" spans="1:5" x14ac:dyDescent="0.25">
      <c r="A8494" s="1">
        <v>8492</v>
      </c>
      <c r="B8494" t="s">
        <v>8495</v>
      </c>
      <c r="C8494" t="s">
        <v>40214</v>
      </c>
      <c r="D8494" t="s">
        <v>63442</v>
      </c>
      <c r="E8494" t="str">
        <f t="shared" si="132"/>
        <v>https://lightcast.io/open-skills/skills/KS122WC71YYT5FVJT8WN</v>
      </c>
    </row>
    <row r="8495" spans="1:5" x14ac:dyDescent="0.25">
      <c r="A8495" s="1">
        <v>8493</v>
      </c>
      <c r="B8495" t="s">
        <v>8496</v>
      </c>
      <c r="C8495" t="s">
        <v>40215</v>
      </c>
      <c r="D8495" t="s">
        <v>63442</v>
      </c>
      <c r="E8495" t="str">
        <f t="shared" si="132"/>
        <v>https://lightcast.io/open-skills/skills/BGS9BF6D0DBD7FB02FC3</v>
      </c>
    </row>
    <row r="8496" spans="1:5" x14ac:dyDescent="0.25">
      <c r="A8496" s="1">
        <v>8494</v>
      </c>
      <c r="B8496" t="s">
        <v>8497</v>
      </c>
      <c r="C8496" t="s">
        <v>40216</v>
      </c>
      <c r="D8496" t="s">
        <v>63442</v>
      </c>
      <c r="E8496" t="str">
        <f t="shared" si="132"/>
        <v>https://lightcast.io/open-skills/skills/KS122WF6F7G48JRR423L</v>
      </c>
    </row>
    <row r="8497" spans="1:5" x14ac:dyDescent="0.25">
      <c r="A8497" s="1">
        <v>8495</v>
      </c>
      <c r="B8497" t="s">
        <v>8498</v>
      </c>
      <c r="C8497" t="s">
        <v>40217</v>
      </c>
      <c r="D8497" t="s">
        <v>63442</v>
      </c>
      <c r="E8497" t="str">
        <f t="shared" si="132"/>
        <v>https://lightcast.io/open-skills/skills/KS1238G6LX29TDWBT3ZL</v>
      </c>
    </row>
    <row r="8498" spans="1:5" x14ac:dyDescent="0.25">
      <c r="A8498" s="1">
        <v>8496</v>
      </c>
      <c r="B8498" t="s">
        <v>8499</v>
      </c>
      <c r="C8498" t="s">
        <v>40218</v>
      </c>
      <c r="D8498" t="s">
        <v>63442</v>
      </c>
      <c r="E8498" t="str">
        <f t="shared" si="132"/>
        <v>https://lightcast.io/open-skills/skills/KS122WF6X6FN3CJWB9Q5</v>
      </c>
    </row>
    <row r="8499" spans="1:5" x14ac:dyDescent="0.25">
      <c r="A8499" s="1">
        <v>8497</v>
      </c>
      <c r="B8499" t="s">
        <v>8500</v>
      </c>
      <c r="C8499" t="s">
        <v>40219</v>
      </c>
      <c r="D8499" t="s">
        <v>63442</v>
      </c>
      <c r="E8499" t="str">
        <f t="shared" si="132"/>
        <v>https://lightcast.io/open-skills/skills/KS122WF6YBX2YNLQ4QMC</v>
      </c>
    </row>
    <row r="8500" spans="1:5" x14ac:dyDescent="0.25">
      <c r="A8500" s="1">
        <v>8498</v>
      </c>
      <c r="B8500" t="s">
        <v>8501</v>
      </c>
      <c r="C8500" t="s">
        <v>40220</v>
      </c>
      <c r="D8500" t="s">
        <v>63442</v>
      </c>
      <c r="E8500" t="str">
        <f t="shared" si="132"/>
        <v>https://lightcast.io/open-skills/skills/BGSFE19A3017774F077C</v>
      </c>
    </row>
    <row r="8501" spans="1:5" x14ac:dyDescent="0.25">
      <c r="A8501" s="1">
        <v>8499</v>
      </c>
      <c r="B8501" t="s">
        <v>8502</v>
      </c>
      <c r="C8501" t="s">
        <v>40221</v>
      </c>
      <c r="D8501" t="s">
        <v>63442</v>
      </c>
      <c r="E8501" t="str">
        <f t="shared" si="132"/>
        <v>https://lightcast.io/open-skills/skills/ESC9C0F3772D46347BA1</v>
      </c>
    </row>
    <row r="8502" spans="1:5" x14ac:dyDescent="0.25">
      <c r="A8502" s="1">
        <v>8500</v>
      </c>
      <c r="B8502" t="s">
        <v>8503</v>
      </c>
      <c r="C8502" t="s">
        <v>40222</v>
      </c>
      <c r="D8502" t="s">
        <v>63442</v>
      </c>
      <c r="E8502" t="str">
        <f t="shared" si="132"/>
        <v>https://lightcast.io/open-skills/skills/KS126XH64CF575X5CWN7</v>
      </c>
    </row>
    <row r="8503" spans="1:5" x14ac:dyDescent="0.25">
      <c r="A8503" s="1">
        <v>8501</v>
      </c>
      <c r="B8503" t="s">
        <v>8504</v>
      </c>
      <c r="C8503" t="s">
        <v>40223</v>
      </c>
      <c r="D8503" t="s">
        <v>63442</v>
      </c>
      <c r="E8503" t="str">
        <f t="shared" si="132"/>
        <v>https://lightcast.io/open-skills/skills/KS121VT753QVH9FM0851</v>
      </c>
    </row>
    <row r="8504" spans="1:5" x14ac:dyDescent="0.25">
      <c r="A8504" s="1">
        <v>8502</v>
      </c>
      <c r="B8504" t="s">
        <v>8505</v>
      </c>
      <c r="C8504" t="s">
        <v>40224</v>
      </c>
      <c r="D8504" t="s">
        <v>63442</v>
      </c>
      <c r="E8504" t="str">
        <f t="shared" si="132"/>
        <v>https://lightcast.io/open-skills/skills/KS122WD5YP9MTNL3N21R</v>
      </c>
    </row>
    <row r="8505" spans="1:5" x14ac:dyDescent="0.25">
      <c r="A8505" s="1">
        <v>8503</v>
      </c>
      <c r="B8505" t="s">
        <v>8506</v>
      </c>
      <c r="C8505" t="s">
        <v>40225</v>
      </c>
      <c r="D8505" t="s">
        <v>63442</v>
      </c>
      <c r="E8505" t="str">
        <f t="shared" si="132"/>
        <v>https://lightcast.io/open-skills/skills/KSZJ5PHPT903E2XI7J1I</v>
      </c>
    </row>
    <row r="8506" spans="1:5" x14ac:dyDescent="0.25">
      <c r="A8506" s="1">
        <v>8504</v>
      </c>
      <c r="B8506" t="s">
        <v>8507</v>
      </c>
      <c r="C8506" t="s">
        <v>40226</v>
      </c>
      <c r="D8506" t="s">
        <v>63442</v>
      </c>
      <c r="E8506" t="str">
        <f t="shared" si="132"/>
        <v>https://lightcast.io/open-skills/skills/KS7OJOLBA02T3CTN2JU5</v>
      </c>
    </row>
    <row r="8507" spans="1:5" x14ac:dyDescent="0.25">
      <c r="A8507" s="1">
        <v>8505</v>
      </c>
      <c r="B8507" t="s">
        <v>8508</v>
      </c>
      <c r="C8507" t="s">
        <v>40227</v>
      </c>
      <c r="D8507" t="s">
        <v>63442</v>
      </c>
      <c r="E8507" t="str">
        <f t="shared" si="132"/>
        <v>https://lightcast.io/open-skills/skills/ESE99CE58FF07C6C4F7B</v>
      </c>
    </row>
    <row r="8508" spans="1:5" x14ac:dyDescent="0.25">
      <c r="A8508" s="1">
        <v>8506</v>
      </c>
      <c r="B8508" t="s">
        <v>8509</v>
      </c>
      <c r="C8508" t="s">
        <v>40228</v>
      </c>
      <c r="D8508" t="s">
        <v>63442</v>
      </c>
      <c r="E8508" t="str">
        <f t="shared" si="132"/>
        <v>https://lightcast.io/open-skills/skills/ES68B5AC831141414F68</v>
      </c>
    </row>
    <row r="8509" spans="1:5" x14ac:dyDescent="0.25">
      <c r="A8509" s="1">
        <v>8507</v>
      </c>
      <c r="B8509" t="s">
        <v>8510</v>
      </c>
      <c r="C8509" t="s">
        <v>40229</v>
      </c>
      <c r="D8509" t="s">
        <v>63442</v>
      </c>
      <c r="E8509" t="str">
        <f t="shared" si="132"/>
        <v>https://lightcast.io/open-skills/skills/KSJIAITP1D26RV2DML4J</v>
      </c>
    </row>
    <row r="8510" spans="1:5" x14ac:dyDescent="0.25">
      <c r="A8510" s="1">
        <v>8508</v>
      </c>
      <c r="B8510" t="s">
        <v>8511</v>
      </c>
      <c r="C8510" t="s">
        <v>40230</v>
      </c>
      <c r="D8510" t="s">
        <v>63442</v>
      </c>
      <c r="E8510" t="str">
        <f t="shared" si="132"/>
        <v>https://lightcast.io/open-skills/skills/KSV42PXAT2SZMV4EUX0V</v>
      </c>
    </row>
    <row r="8511" spans="1:5" x14ac:dyDescent="0.25">
      <c r="A8511" s="1">
        <v>8509</v>
      </c>
      <c r="B8511" t="s">
        <v>8512</v>
      </c>
      <c r="C8511" t="s">
        <v>40231</v>
      </c>
      <c r="D8511" t="s">
        <v>63442</v>
      </c>
      <c r="E8511" t="str">
        <f t="shared" si="132"/>
        <v>https://lightcast.io/open-skills/skills/KSIBF7E4663S5Z4NLDCA</v>
      </c>
    </row>
    <row r="8512" spans="1:5" x14ac:dyDescent="0.25">
      <c r="A8512" s="1">
        <v>8510</v>
      </c>
      <c r="B8512" t="s">
        <v>8513</v>
      </c>
      <c r="C8512" t="s">
        <v>40232</v>
      </c>
      <c r="D8512" t="s">
        <v>63442</v>
      </c>
      <c r="E8512" t="str">
        <f t="shared" si="132"/>
        <v>https://lightcast.io/open-skills/skills/KSFTII4GFQ2KKMOI3VQC</v>
      </c>
    </row>
    <row r="8513" spans="1:5" x14ac:dyDescent="0.25">
      <c r="A8513" s="1">
        <v>8511</v>
      </c>
      <c r="B8513" t="s">
        <v>8514</v>
      </c>
      <c r="C8513" t="s">
        <v>40233</v>
      </c>
      <c r="D8513" t="s">
        <v>63442</v>
      </c>
      <c r="E8513" t="str">
        <f t="shared" si="132"/>
        <v>https://lightcast.io/open-skills/skills/BGSEEC6AAE86E8D1073F</v>
      </c>
    </row>
    <row r="8514" spans="1:5" x14ac:dyDescent="0.25">
      <c r="A8514" s="1">
        <v>8512</v>
      </c>
      <c r="B8514" t="s">
        <v>8515</v>
      </c>
      <c r="C8514" t="s">
        <v>40234</v>
      </c>
      <c r="D8514" t="s">
        <v>63442</v>
      </c>
      <c r="E8514" t="str">
        <f t="shared" si="132"/>
        <v>https://lightcast.io/open-skills/skills/KS122WG5Y8L784S86KBH</v>
      </c>
    </row>
    <row r="8515" spans="1:5" x14ac:dyDescent="0.25">
      <c r="A8515" s="1">
        <v>8513</v>
      </c>
      <c r="B8515" t="s">
        <v>8516</v>
      </c>
      <c r="C8515" t="s">
        <v>40235</v>
      </c>
      <c r="D8515" t="s">
        <v>63442</v>
      </c>
      <c r="E8515" t="str">
        <f t="shared" ref="E8515:E8578" si="133">_xlfn.CONCAT("https://lightcast.io/open-skills/skills/",B8515)</f>
        <v>https://lightcast.io/open-skills/skills/KS122WG6TSP1KJ4FQ5MR</v>
      </c>
    </row>
    <row r="8516" spans="1:5" x14ac:dyDescent="0.25">
      <c r="A8516" s="1">
        <v>8514</v>
      </c>
      <c r="B8516" t="s">
        <v>8517</v>
      </c>
      <c r="C8516" t="s">
        <v>40236</v>
      </c>
      <c r="D8516" t="s">
        <v>63442</v>
      </c>
      <c r="E8516" t="str">
        <f t="shared" si="133"/>
        <v>https://lightcast.io/open-skills/skills/KS122WW71S4Y0K8F9M31</v>
      </c>
    </row>
    <row r="8517" spans="1:5" x14ac:dyDescent="0.25">
      <c r="A8517" s="1">
        <v>8515</v>
      </c>
      <c r="B8517" t="s">
        <v>8518</v>
      </c>
      <c r="C8517" t="s">
        <v>40237</v>
      </c>
      <c r="D8517" t="s">
        <v>63442</v>
      </c>
      <c r="E8517" t="str">
        <f t="shared" si="133"/>
        <v>https://lightcast.io/open-skills/skills/KS122WH6VB5HJM0YKXK9</v>
      </c>
    </row>
    <row r="8518" spans="1:5" x14ac:dyDescent="0.25">
      <c r="A8518" s="1">
        <v>8516</v>
      </c>
      <c r="B8518" t="s">
        <v>8519</v>
      </c>
      <c r="C8518" t="s">
        <v>40238</v>
      </c>
      <c r="D8518" t="s">
        <v>63442</v>
      </c>
      <c r="E8518" t="str">
        <f t="shared" si="133"/>
        <v>https://lightcast.io/open-skills/skills/BGS960308282DD084E54</v>
      </c>
    </row>
    <row r="8519" spans="1:5" x14ac:dyDescent="0.25">
      <c r="A8519" s="1">
        <v>8517</v>
      </c>
      <c r="B8519" t="s">
        <v>8520</v>
      </c>
      <c r="C8519" t="s">
        <v>40239</v>
      </c>
      <c r="D8519" t="s">
        <v>63442</v>
      </c>
      <c r="E8519" t="str">
        <f t="shared" si="133"/>
        <v>https://lightcast.io/open-skills/skills/KS122WH6YZ5L754SS9KC</v>
      </c>
    </row>
    <row r="8520" spans="1:5" x14ac:dyDescent="0.25">
      <c r="A8520" s="1">
        <v>8518</v>
      </c>
      <c r="B8520" t="s">
        <v>8521</v>
      </c>
      <c r="C8520" t="s">
        <v>40240</v>
      </c>
      <c r="D8520" t="s">
        <v>63442</v>
      </c>
      <c r="E8520" t="str">
        <f t="shared" si="133"/>
        <v>https://lightcast.io/open-skills/skills/KS122WJ64B3QS1WTTV2Q</v>
      </c>
    </row>
    <row r="8521" spans="1:5" x14ac:dyDescent="0.25">
      <c r="A8521" s="1">
        <v>8519</v>
      </c>
      <c r="B8521" t="s">
        <v>8522</v>
      </c>
      <c r="C8521" t="s">
        <v>40241</v>
      </c>
      <c r="D8521" t="s">
        <v>63442</v>
      </c>
      <c r="E8521" t="str">
        <f t="shared" si="133"/>
        <v>https://lightcast.io/open-skills/skills/KS12350620NNF5YGRDQ2</v>
      </c>
    </row>
    <row r="8522" spans="1:5" x14ac:dyDescent="0.25">
      <c r="A8522" s="1">
        <v>8520</v>
      </c>
      <c r="B8522" t="s">
        <v>8523</v>
      </c>
      <c r="C8522" t="s">
        <v>40242</v>
      </c>
      <c r="D8522" t="s">
        <v>63442</v>
      </c>
      <c r="E8522" t="str">
        <f t="shared" si="133"/>
        <v>https://lightcast.io/open-skills/skills/KSTXHE9WNOMFW1IDJMDU</v>
      </c>
    </row>
    <row r="8523" spans="1:5" x14ac:dyDescent="0.25">
      <c r="A8523" s="1">
        <v>8521</v>
      </c>
      <c r="B8523" t="s">
        <v>8524</v>
      </c>
      <c r="C8523" t="s">
        <v>40243</v>
      </c>
      <c r="D8523" t="s">
        <v>63442</v>
      </c>
      <c r="E8523" t="str">
        <f t="shared" si="133"/>
        <v>https://lightcast.io/open-skills/skills/KS9OHAIPRVUNSU4T1EXH</v>
      </c>
    </row>
    <row r="8524" spans="1:5" x14ac:dyDescent="0.25">
      <c r="A8524" s="1">
        <v>8522</v>
      </c>
      <c r="B8524" t="s">
        <v>8525</v>
      </c>
      <c r="C8524" t="s">
        <v>40244</v>
      </c>
      <c r="D8524" t="s">
        <v>63442</v>
      </c>
      <c r="E8524" t="str">
        <f t="shared" si="133"/>
        <v>https://lightcast.io/open-skills/skills/KSJW07BQY4AJ9OFCUNVV</v>
      </c>
    </row>
    <row r="8525" spans="1:5" x14ac:dyDescent="0.25">
      <c r="A8525" s="1">
        <v>8523</v>
      </c>
      <c r="B8525" t="s">
        <v>8526</v>
      </c>
      <c r="C8525" t="s">
        <v>40245</v>
      </c>
      <c r="D8525" t="s">
        <v>63442</v>
      </c>
      <c r="E8525" t="str">
        <f t="shared" si="133"/>
        <v>https://lightcast.io/open-skills/skills/KS122WL6FR8WPHPZ3X18</v>
      </c>
    </row>
    <row r="8526" spans="1:5" x14ac:dyDescent="0.25">
      <c r="A8526" s="1">
        <v>8524</v>
      </c>
      <c r="B8526" t="s">
        <v>8527</v>
      </c>
      <c r="C8526" t="s">
        <v>40246</v>
      </c>
      <c r="D8526" t="s">
        <v>63442</v>
      </c>
      <c r="E8526" t="str">
        <f t="shared" si="133"/>
        <v>https://lightcast.io/open-skills/skills/ESFE592B3E97AAD00DAB</v>
      </c>
    </row>
    <row r="8527" spans="1:5" x14ac:dyDescent="0.25">
      <c r="A8527" s="1">
        <v>8525</v>
      </c>
      <c r="B8527" t="s">
        <v>8528</v>
      </c>
      <c r="C8527" t="s">
        <v>40247</v>
      </c>
      <c r="D8527" t="s">
        <v>63442</v>
      </c>
      <c r="E8527" t="str">
        <f t="shared" si="133"/>
        <v>https://lightcast.io/open-skills/skills/KS122WL73G0F58Y9RKCF</v>
      </c>
    </row>
    <row r="8528" spans="1:5" x14ac:dyDescent="0.25">
      <c r="A8528" s="1">
        <v>8526</v>
      </c>
      <c r="B8528" t="s">
        <v>8529</v>
      </c>
      <c r="C8528" t="s">
        <v>40248</v>
      </c>
      <c r="D8528" t="s">
        <v>63442</v>
      </c>
      <c r="E8528" t="str">
        <f t="shared" si="133"/>
        <v>https://lightcast.io/open-skills/skills/KS581L86D8HWAAFTN55E</v>
      </c>
    </row>
    <row r="8529" spans="1:5" x14ac:dyDescent="0.25">
      <c r="A8529" s="1">
        <v>8527</v>
      </c>
      <c r="B8529" t="s">
        <v>8530</v>
      </c>
      <c r="C8529" t="s">
        <v>40249</v>
      </c>
      <c r="D8529" t="s">
        <v>63442</v>
      </c>
      <c r="E8529" t="str">
        <f t="shared" si="133"/>
        <v>https://lightcast.io/open-skills/skills/KS122WY78S2LRXF24052</v>
      </c>
    </row>
    <row r="8530" spans="1:5" x14ac:dyDescent="0.25">
      <c r="A8530" s="1">
        <v>8528</v>
      </c>
      <c r="B8530" t="s">
        <v>8531</v>
      </c>
      <c r="C8530" t="s">
        <v>40250</v>
      </c>
      <c r="D8530" t="s">
        <v>63442</v>
      </c>
      <c r="E8530" t="str">
        <f t="shared" si="133"/>
        <v>https://lightcast.io/open-skills/skills/KSYCW1RA4577RZ6W7SB2</v>
      </c>
    </row>
    <row r="8531" spans="1:5" x14ac:dyDescent="0.25">
      <c r="A8531" s="1">
        <v>8529</v>
      </c>
      <c r="B8531" t="s">
        <v>8532</v>
      </c>
      <c r="C8531" t="s">
        <v>40251</v>
      </c>
      <c r="D8531" t="s">
        <v>63442</v>
      </c>
      <c r="E8531" t="str">
        <f t="shared" si="133"/>
        <v>https://lightcast.io/open-skills/skills/KS7G82074R1TR8B5B9L0</v>
      </c>
    </row>
    <row r="8532" spans="1:5" x14ac:dyDescent="0.25">
      <c r="A8532" s="1">
        <v>8530</v>
      </c>
      <c r="B8532" t="s">
        <v>8533</v>
      </c>
      <c r="C8532" t="s">
        <v>40252</v>
      </c>
      <c r="D8532" t="s">
        <v>63442</v>
      </c>
      <c r="E8532" t="str">
        <f t="shared" si="133"/>
        <v>https://lightcast.io/open-skills/skills/ES21F1DAF25A16EB649F</v>
      </c>
    </row>
    <row r="8533" spans="1:5" x14ac:dyDescent="0.25">
      <c r="A8533" s="1">
        <v>8531</v>
      </c>
      <c r="B8533" t="s">
        <v>8534</v>
      </c>
      <c r="C8533" t="s">
        <v>40253</v>
      </c>
      <c r="D8533" t="s">
        <v>63442</v>
      </c>
      <c r="E8533" t="str">
        <f t="shared" si="133"/>
        <v>https://lightcast.io/open-skills/skills/KS122X469TVKC2D5BT68</v>
      </c>
    </row>
    <row r="8534" spans="1:5" x14ac:dyDescent="0.25">
      <c r="A8534" s="1">
        <v>8532</v>
      </c>
      <c r="B8534" t="s">
        <v>8535</v>
      </c>
      <c r="C8534" t="s">
        <v>40254</v>
      </c>
      <c r="D8534" t="s">
        <v>63442</v>
      </c>
      <c r="E8534" t="str">
        <f t="shared" si="133"/>
        <v>https://lightcast.io/open-skills/skills/KS1236P74NVQYK75MBVZ</v>
      </c>
    </row>
    <row r="8535" spans="1:5" x14ac:dyDescent="0.25">
      <c r="A8535" s="1">
        <v>8533</v>
      </c>
      <c r="B8535" t="s">
        <v>8536</v>
      </c>
      <c r="C8535" t="s">
        <v>40255</v>
      </c>
      <c r="D8535" t="s">
        <v>63442</v>
      </c>
      <c r="E8535" t="str">
        <f t="shared" si="133"/>
        <v>https://lightcast.io/open-skills/skills/KS122X46DJPG2N57PFR1</v>
      </c>
    </row>
    <row r="8536" spans="1:5" x14ac:dyDescent="0.25">
      <c r="A8536" s="1">
        <v>8534</v>
      </c>
      <c r="B8536" t="s">
        <v>8537</v>
      </c>
      <c r="C8536" t="s">
        <v>40256</v>
      </c>
      <c r="D8536" t="s">
        <v>63442</v>
      </c>
      <c r="E8536" t="str">
        <f t="shared" si="133"/>
        <v>https://lightcast.io/open-skills/skills/KS7G5047904ZNCH251PN</v>
      </c>
    </row>
    <row r="8537" spans="1:5" x14ac:dyDescent="0.25">
      <c r="A8537" s="1">
        <v>8535</v>
      </c>
      <c r="B8537" t="s">
        <v>8538</v>
      </c>
      <c r="C8537" t="s">
        <v>40257</v>
      </c>
      <c r="D8537" t="s">
        <v>63442</v>
      </c>
      <c r="E8537" t="str">
        <f t="shared" si="133"/>
        <v>https://lightcast.io/open-skills/skills/BGSAE7EA599BD3A7F1A1</v>
      </c>
    </row>
    <row r="8538" spans="1:5" x14ac:dyDescent="0.25">
      <c r="A8538" s="1">
        <v>8536</v>
      </c>
      <c r="B8538" t="s">
        <v>8539</v>
      </c>
      <c r="C8538" t="s">
        <v>40258</v>
      </c>
      <c r="D8538" t="s">
        <v>63442</v>
      </c>
      <c r="E8538" t="str">
        <f t="shared" si="133"/>
        <v>https://lightcast.io/open-skills/skills/KS122X470DDV9X1964W0</v>
      </c>
    </row>
    <row r="8539" spans="1:5" x14ac:dyDescent="0.25">
      <c r="A8539" s="1">
        <v>8537</v>
      </c>
      <c r="B8539" t="s">
        <v>8540</v>
      </c>
      <c r="C8539" t="s">
        <v>40259</v>
      </c>
      <c r="D8539" t="s">
        <v>63442</v>
      </c>
      <c r="E8539" t="str">
        <f t="shared" si="133"/>
        <v>https://lightcast.io/open-skills/skills/KS122X566W76YFF0HGYL</v>
      </c>
    </row>
    <row r="8540" spans="1:5" x14ac:dyDescent="0.25">
      <c r="A8540" s="1">
        <v>8538</v>
      </c>
      <c r="B8540" t="s">
        <v>8541</v>
      </c>
      <c r="C8540" t="s">
        <v>40260</v>
      </c>
      <c r="D8540" t="s">
        <v>63442</v>
      </c>
      <c r="E8540" t="str">
        <f t="shared" si="133"/>
        <v>https://lightcast.io/open-skills/skills/KS124QZ773MHWNFXVL0H</v>
      </c>
    </row>
    <row r="8541" spans="1:5" x14ac:dyDescent="0.25">
      <c r="A8541" s="1">
        <v>8539</v>
      </c>
      <c r="B8541" t="s">
        <v>8542</v>
      </c>
      <c r="C8541" t="s">
        <v>40261</v>
      </c>
      <c r="D8541" t="s">
        <v>63442</v>
      </c>
      <c r="E8541" t="str">
        <f t="shared" si="133"/>
        <v>https://lightcast.io/open-skills/skills/KS1235K60GJ2T14F55BF</v>
      </c>
    </row>
    <row r="8542" spans="1:5" x14ac:dyDescent="0.25">
      <c r="A8542" s="1">
        <v>8540</v>
      </c>
      <c r="B8542" t="s">
        <v>8543</v>
      </c>
      <c r="C8542" t="s">
        <v>40262</v>
      </c>
      <c r="D8542" t="s">
        <v>63442</v>
      </c>
      <c r="E8542" t="str">
        <f t="shared" si="133"/>
        <v>https://lightcast.io/open-skills/skills/ES69099A2A3B29ECCA87</v>
      </c>
    </row>
    <row r="8543" spans="1:5" x14ac:dyDescent="0.25">
      <c r="A8543" s="1">
        <v>8541</v>
      </c>
      <c r="B8543" t="s">
        <v>8544</v>
      </c>
      <c r="C8543" t="s">
        <v>40263</v>
      </c>
      <c r="D8543" t="s">
        <v>63442</v>
      </c>
      <c r="E8543" t="str">
        <f t="shared" si="133"/>
        <v>https://lightcast.io/open-skills/skills/KS1236N6CGJKWB3J2ZND</v>
      </c>
    </row>
    <row r="8544" spans="1:5" x14ac:dyDescent="0.25">
      <c r="A8544" s="1">
        <v>8542</v>
      </c>
      <c r="B8544" t="s">
        <v>8545</v>
      </c>
      <c r="C8544" t="s">
        <v>40264</v>
      </c>
      <c r="D8544" t="s">
        <v>63442</v>
      </c>
      <c r="E8544" t="str">
        <f t="shared" si="133"/>
        <v>https://lightcast.io/open-skills/skills/ES4451715F5364323360</v>
      </c>
    </row>
    <row r="8545" spans="1:5" x14ac:dyDescent="0.25">
      <c r="A8545" s="1">
        <v>8543</v>
      </c>
      <c r="B8545" t="s">
        <v>8546</v>
      </c>
      <c r="C8545" t="s">
        <v>40265</v>
      </c>
      <c r="D8545" t="s">
        <v>63442</v>
      </c>
      <c r="E8545" t="str">
        <f t="shared" si="133"/>
        <v>https://lightcast.io/open-skills/skills/KS122X774VVRV1PL410X</v>
      </c>
    </row>
    <row r="8546" spans="1:5" x14ac:dyDescent="0.25">
      <c r="A8546" s="1">
        <v>8544</v>
      </c>
      <c r="B8546" t="s">
        <v>8547</v>
      </c>
      <c r="C8546" t="s">
        <v>40266</v>
      </c>
      <c r="D8546" t="s">
        <v>63442</v>
      </c>
      <c r="E8546" t="str">
        <f t="shared" si="133"/>
        <v>https://lightcast.io/open-skills/skills/ES5F5424B9520E476A28</v>
      </c>
    </row>
    <row r="8547" spans="1:5" x14ac:dyDescent="0.25">
      <c r="A8547" s="1">
        <v>8545</v>
      </c>
      <c r="B8547" t="s">
        <v>8548</v>
      </c>
      <c r="C8547" t="s">
        <v>40267</v>
      </c>
      <c r="D8547" t="s">
        <v>63442</v>
      </c>
      <c r="E8547" t="str">
        <f t="shared" si="133"/>
        <v>https://lightcast.io/open-skills/skills/KS122X7688W6K6Z1S2GK</v>
      </c>
    </row>
    <row r="8548" spans="1:5" x14ac:dyDescent="0.25">
      <c r="A8548" s="1">
        <v>8546</v>
      </c>
      <c r="B8548" t="s">
        <v>8549</v>
      </c>
      <c r="C8548" t="s">
        <v>40268</v>
      </c>
      <c r="D8548" t="s">
        <v>63443</v>
      </c>
      <c r="E8548" t="str">
        <f t="shared" si="133"/>
        <v>https://lightcast.io/open-skills/skills/KSCNCCMV3JN47UPTR0I0</v>
      </c>
    </row>
    <row r="8549" spans="1:5" x14ac:dyDescent="0.25">
      <c r="A8549" s="1">
        <v>8547</v>
      </c>
      <c r="B8549" t="s">
        <v>8550</v>
      </c>
      <c r="C8549" t="s">
        <v>40269</v>
      </c>
      <c r="D8549" t="s">
        <v>63442</v>
      </c>
      <c r="E8549" t="str">
        <f t="shared" si="133"/>
        <v>https://lightcast.io/open-skills/skills/KS122026T330GBFBDD8M</v>
      </c>
    </row>
    <row r="8550" spans="1:5" x14ac:dyDescent="0.25">
      <c r="A8550" s="1">
        <v>8548</v>
      </c>
      <c r="B8550" t="s">
        <v>8551</v>
      </c>
      <c r="C8550" t="s">
        <v>40270</v>
      </c>
      <c r="D8550" t="s">
        <v>63442</v>
      </c>
      <c r="E8550" t="str">
        <f t="shared" si="133"/>
        <v>https://lightcast.io/open-skills/skills/KS6OGFO5124T49JOP6GQ</v>
      </c>
    </row>
    <row r="8551" spans="1:5" x14ac:dyDescent="0.25">
      <c r="A8551" s="1">
        <v>8549</v>
      </c>
      <c r="B8551" t="s">
        <v>8552</v>
      </c>
      <c r="C8551" t="s">
        <v>40271</v>
      </c>
      <c r="D8551" t="s">
        <v>63442</v>
      </c>
      <c r="E8551" t="str">
        <f t="shared" si="133"/>
        <v>https://lightcast.io/open-skills/skills/KS122X96MLWX8W6L61SH</v>
      </c>
    </row>
    <row r="8552" spans="1:5" x14ac:dyDescent="0.25">
      <c r="A8552" s="1">
        <v>8550</v>
      </c>
      <c r="B8552" t="s">
        <v>8553</v>
      </c>
      <c r="C8552" t="s">
        <v>40272</v>
      </c>
      <c r="D8552" t="s">
        <v>63442</v>
      </c>
      <c r="E8552" t="str">
        <f t="shared" si="133"/>
        <v>https://lightcast.io/open-skills/skills/KS122X96PNS9B3F1BQR9</v>
      </c>
    </row>
    <row r="8553" spans="1:5" x14ac:dyDescent="0.25">
      <c r="A8553" s="1">
        <v>8551</v>
      </c>
      <c r="B8553" t="s">
        <v>8554</v>
      </c>
      <c r="C8553" t="s">
        <v>40273</v>
      </c>
      <c r="D8553" t="s">
        <v>63442</v>
      </c>
      <c r="E8553" t="str">
        <f t="shared" si="133"/>
        <v>https://lightcast.io/open-skills/skills/KS122X978RX1Z9D251KG</v>
      </c>
    </row>
    <row r="8554" spans="1:5" x14ac:dyDescent="0.25">
      <c r="A8554" s="1">
        <v>8552</v>
      </c>
      <c r="B8554" t="s">
        <v>8555</v>
      </c>
      <c r="C8554" t="s">
        <v>40274</v>
      </c>
      <c r="D8554" t="s">
        <v>63442</v>
      </c>
      <c r="E8554" t="str">
        <f t="shared" si="133"/>
        <v>https://lightcast.io/open-skills/skills/BGS6C8592CE2740EB348</v>
      </c>
    </row>
    <row r="8555" spans="1:5" x14ac:dyDescent="0.25">
      <c r="A8555" s="1">
        <v>8553</v>
      </c>
      <c r="B8555" t="s">
        <v>8556</v>
      </c>
      <c r="C8555" t="s">
        <v>40275</v>
      </c>
      <c r="D8555" t="s">
        <v>63442</v>
      </c>
      <c r="E8555" t="str">
        <f t="shared" si="133"/>
        <v>https://lightcast.io/open-skills/skills/ESAEFF7739BC69E3CBAA</v>
      </c>
    </row>
    <row r="8556" spans="1:5" x14ac:dyDescent="0.25">
      <c r="A8556" s="1">
        <v>8554</v>
      </c>
      <c r="B8556" t="s">
        <v>8557</v>
      </c>
      <c r="C8556" t="s">
        <v>40276</v>
      </c>
      <c r="D8556" t="s">
        <v>63442</v>
      </c>
      <c r="E8556" t="str">
        <f t="shared" si="133"/>
        <v>https://lightcast.io/open-skills/skills/KS122N46K5VSPD2W9VRG</v>
      </c>
    </row>
    <row r="8557" spans="1:5" x14ac:dyDescent="0.25">
      <c r="A8557" s="1">
        <v>8555</v>
      </c>
      <c r="B8557" t="s">
        <v>8558</v>
      </c>
      <c r="C8557" t="s">
        <v>40277</v>
      </c>
      <c r="D8557" t="s">
        <v>63442</v>
      </c>
      <c r="E8557" t="str">
        <f t="shared" si="133"/>
        <v>https://lightcast.io/open-skills/skills/KS122XB721FY2MHSYP5C</v>
      </c>
    </row>
    <row r="8558" spans="1:5" x14ac:dyDescent="0.25">
      <c r="A8558" s="1">
        <v>8556</v>
      </c>
      <c r="B8558" t="s">
        <v>8559</v>
      </c>
      <c r="C8558" t="s">
        <v>40278</v>
      </c>
      <c r="D8558" t="s">
        <v>63442</v>
      </c>
      <c r="E8558" t="str">
        <f t="shared" si="133"/>
        <v>https://lightcast.io/open-skills/skills/ESD581A714BBD00EB133</v>
      </c>
    </row>
    <row r="8559" spans="1:5" x14ac:dyDescent="0.25">
      <c r="A8559" s="1">
        <v>8557</v>
      </c>
      <c r="B8559" t="s">
        <v>8560</v>
      </c>
      <c r="C8559" t="s">
        <v>40279</v>
      </c>
      <c r="D8559" t="s">
        <v>63442</v>
      </c>
      <c r="E8559" t="str">
        <f t="shared" si="133"/>
        <v>https://lightcast.io/open-skills/skills/KS122XD77FQP1QCMJ8Z6</v>
      </c>
    </row>
    <row r="8560" spans="1:5" x14ac:dyDescent="0.25">
      <c r="A8560" s="1">
        <v>8558</v>
      </c>
      <c r="B8560" t="s">
        <v>8561</v>
      </c>
      <c r="C8560" t="s">
        <v>40280</v>
      </c>
      <c r="D8560" t="s">
        <v>63442</v>
      </c>
      <c r="E8560" t="str">
        <f t="shared" si="133"/>
        <v>https://lightcast.io/open-skills/skills/KS122XF5ZRJJGNPYV8S1</v>
      </c>
    </row>
    <row r="8561" spans="1:5" x14ac:dyDescent="0.25">
      <c r="A8561" s="1">
        <v>8559</v>
      </c>
      <c r="B8561" t="s">
        <v>8562</v>
      </c>
      <c r="C8561" t="s">
        <v>40281</v>
      </c>
      <c r="D8561" t="s">
        <v>63442</v>
      </c>
      <c r="E8561" t="str">
        <f t="shared" si="133"/>
        <v>https://lightcast.io/open-skills/skills/KS122XF68FZZFGBGTH7Q</v>
      </c>
    </row>
    <row r="8562" spans="1:5" x14ac:dyDescent="0.25">
      <c r="A8562" s="1">
        <v>8560</v>
      </c>
      <c r="B8562" t="s">
        <v>8563</v>
      </c>
      <c r="C8562" t="s">
        <v>40282</v>
      </c>
      <c r="D8562" t="s">
        <v>63442</v>
      </c>
      <c r="E8562" t="str">
        <f t="shared" si="133"/>
        <v>https://lightcast.io/open-skills/skills/BGS38BEA2C08536648D4</v>
      </c>
    </row>
    <row r="8563" spans="1:5" x14ac:dyDescent="0.25">
      <c r="A8563" s="1">
        <v>8561</v>
      </c>
      <c r="B8563" t="s">
        <v>8564</v>
      </c>
      <c r="C8563" t="s">
        <v>40283</v>
      </c>
      <c r="D8563" t="s">
        <v>63442</v>
      </c>
      <c r="E8563" t="str">
        <f t="shared" si="133"/>
        <v>https://lightcast.io/open-skills/skills/KS122XF6FVVMT5CH5TJN</v>
      </c>
    </row>
    <row r="8564" spans="1:5" x14ac:dyDescent="0.25">
      <c r="A8564" s="1">
        <v>8562</v>
      </c>
      <c r="B8564" t="s">
        <v>8565</v>
      </c>
      <c r="C8564" t="s">
        <v>40284</v>
      </c>
      <c r="D8564" t="s">
        <v>63442</v>
      </c>
      <c r="E8564" t="str">
        <f t="shared" si="133"/>
        <v>https://lightcast.io/open-skills/skills/ES1F68481E34111AB230</v>
      </c>
    </row>
    <row r="8565" spans="1:5" x14ac:dyDescent="0.25">
      <c r="A8565" s="1">
        <v>8563</v>
      </c>
      <c r="B8565" t="s">
        <v>8566</v>
      </c>
      <c r="C8565" t="s">
        <v>40285</v>
      </c>
      <c r="D8565" t="s">
        <v>63442</v>
      </c>
      <c r="E8565" t="str">
        <f t="shared" si="133"/>
        <v>https://lightcast.io/open-skills/skills/KS122XF6XFJ52J2JKPVW</v>
      </c>
    </row>
    <row r="8566" spans="1:5" x14ac:dyDescent="0.25">
      <c r="A8566" s="1">
        <v>8564</v>
      </c>
      <c r="B8566" t="s">
        <v>8567</v>
      </c>
      <c r="C8566" t="s">
        <v>40286</v>
      </c>
      <c r="D8566" t="s">
        <v>63442</v>
      </c>
      <c r="E8566" t="str">
        <f t="shared" si="133"/>
        <v>https://lightcast.io/open-skills/skills/KS7G55F61VKLTVZN8WFF</v>
      </c>
    </row>
    <row r="8567" spans="1:5" x14ac:dyDescent="0.25">
      <c r="A8567" s="1">
        <v>8565</v>
      </c>
      <c r="B8567" t="s">
        <v>8568</v>
      </c>
      <c r="C8567" t="s">
        <v>40287</v>
      </c>
      <c r="D8567" t="s">
        <v>63442</v>
      </c>
      <c r="E8567" t="str">
        <f t="shared" si="133"/>
        <v>https://lightcast.io/open-skills/skills/KS122XF74YXM9Z3757P1</v>
      </c>
    </row>
    <row r="8568" spans="1:5" x14ac:dyDescent="0.25">
      <c r="A8568" s="1">
        <v>8566</v>
      </c>
      <c r="B8568" t="s">
        <v>8569</v>
      </c>
      <c r="C8568" t="s">
        <v>40288</v>
      </c>
      <c r="D8568" t="s">
        <v>63442</v>
      </c>
      <c r="E8568" t="str">
        <f t="shared" si="133"/>
        <v>https://lightcast.io/open-skills/skills/KS9DJKGED1TFWRMRX8A1</v>
      </c>
    </row>
    <row r="8569" spans="1:5" x14ac:dyDescent="0.25">
      <c r="A8569" s="1">
        <v>8567</v>
      </c>
      <c r="B8569" t="s">
        <v>8570</v>
      </c>
      <c r="C8569" t="s">
        <v>40289</v>
      </c>
      <c r="D8569" t="s">
        <v>63442</v>
      </c>
      <c r="E8569" t="str">
        <f t="shared" si="133"/>
        <v>https://lightcast.io/open-skills/skills/KS4409Q702SS36WMJB28</v>
      </c>
    </row>
    <row r="8570" spans="1:5" x14ac:dyDescent="0.25">
      <c r="A8570" s="1">
        <v>8568</v>
      </c>
      <c r="B8570" t="s">
        <v>8571</v>
      </c>
      <c r="C8570" t="s">
        <v>40290</v>
      </c>
      <c r="D8570" t="s">
        <v>63442</v>
      </c>
      <c r="E8570" t="str">
        <f t="shared" si="133"/>
        <v>https://lightcast.io/open-skills/skills/BGSA83A4220615C68E14</v>
      </c>
    </row>
    <row r="8571" spans="1:5" x14ac:dyDescent="0.25">
      <c r="A8571" s="1">
        <v>8569</v>
      </c>
      <c r="B8571" t="s">
        <v>8572</v>
      </c>
      <c r="C8571" t="s">
        <v>40291</v>
      </c>
      <c r="D8571" t="s">
        <v>63442</v>
      </c>
      <c r="E8571" t="str">
        <f t="shared" si="133"/>
        <v>https://lightcast.io/open-skills/skills/KS122XG60QT0HZ6ZG5X7</v>
      </c>
    </row>
    <row r="8572" spans="1:5" x14ac:dyDescent="0.25">
      <c r="A8572" s="1">
        <v>8570</v>
      </c>
      <c r="B8572" t="s">
        <v>8573</v>
      </c>
      <c r="C8572" t="s">
        <v>40292</v>
      </c>
      <c r="D8572" t="s">
        <v>63442</v>
      </c>
      <c r="E8572" t="str">
        <f t="shared" si="133"/>
        <v>https://lightcast.io/open-skills/skills/KS122XG73SNKYV6NP8CM</v>
      </c>
    </row>
    <row r="8573" spans="1:5" x14ac:dyDescent="0.25">
      <c r="A8573" s="1">
        <v>8571</v>
      </c>
      <c r="B8573" t="s">
        <v>8574</v>
      </c>
      <c r="C8573" t="s">
        <v>40293</v>
      </c>
      <c r="D8573" t="s">
        <v>63442</v>
      </c>
      <c r="E8573" t="str">
        <f t="shared" si="133"/>
        <v>https://lightcast.io/open-skills/skills/ES3A568DE9CFE5A045B1</v>
      </c>
    </row>
    <row r="8574" spans="1:5" x14ac:dyDescent="0.25">
      <c r="A8574" s="1">
        <v>8572</v>
      </c>
      <c r="B8574" t="s">
        <v>8575</v>
      </c>
      <c r="C8574" t="s">
        <v>40294</v>
      </c>
      <c r="D8574" t="s">
        <v>63442</v>
      </c>
      <c r="E8574" t="str">
        <f t="shared" si="133"/>
        <v>https://lightcast.io/open-skills/skills/BGSCC5BEDBB6BF1F529F</v>
      </c>
    </row>
    <row r="8575" spans="1:5" x14ac:dyDescent="0.25">
      <c r="A8575" s="1">
        <v>8573</v>
      </c>
      <c r="B8575" t="s">
        <v>8576</v>
      </c>
      <c r="C8575" t="s">
        <v>40295</v>
      </c>
      <c r="D8575" t="s">
        <v>63442</v>
      </c>
      <c r="E8575" t="str">
        <f t="shared" si="133"/>
        <v>https://lightcast.io/open-skills/skills/ES922C9D026CA33BAB50</v>
      </c>
    </row>
    <row r="8576" spans="1:5" x14ac:dyDescent="0.25">
      <c r="A8576" s="1">
        <v>8574</v>
      </c>
      <c r="B8576" t="s">
        <v>8577</v>
      </c>
      <c r="C8576" t="s">
        <v>40296</v>
      </c>
      <c r="D8576" t="s">
        <v>63442</v>
      </c>
      <c r="E8576" t="str">
        <f t="shared" si="133"/>
        <v>https://lightcast.io/open-skills/skills/KS122XJ5VN9Z5BQ9BX30</v>
      </c>
    </row>
    <row r="8577" spans="1:5" x14ac:dyDescent="0.25">
      <c r="A8577" s="1">
        <v>8575</v>
      </c>
      <c r="B8577" t="s">
        <v>8578</v>
      </c>
      <c r="C8577" t="s">
        <v>40297</v>
      </c>
      <c r="D8577" t="s">
        <v>63442</v>
      </c>
      <c r="E8577" t="str">
        <f t="shared" si="133"/>
        <v>https://lightcast.io/open-skills/skills/KS122XJ6KV6NM3PY2TYQ</v>
      </c>
    </row>
    <row r="8578" spans="1:5" x14ac:dyDescent="0.25">
      <c r="A8578" s="1">
        <v>8576</v>
      </c>
      <c r="B8578" t="s">
        <v>8579</v>
      </c>
      <c r="C8578" t="s">
        <v>40298</v>
      </c>
      <c r="D8578" t="s">
        <v>63442</v>
      </c>
      <c r="E8578" t="str">
        <f t="shared" si="133"/>
        <v>https://lightcast.io/open-skills/skills/BGS4479AAEDA1E8EEF94</v>
      </c>
    </row>
    <row r="8579" spans="1:5" x14ac:dyDescent="0.25">
      <c r="A8579" s="1">
        <v>8577</v>
      </c>
      <c r="B8579" t="s">
        <v>8580</v>
      </c>
      <c r="C8579" t="s">
        <v>40299</v>
      </c>
      <c r="D8579" t="s">
        <v>63442</v>
      </c>
      <c r="E8579" t="str">
        <f t="shared" ref="E8579:E8642" si="134">_xlfn.CONCAT("https://lightcast.io/open-skills/skills/",B8579)</f>
        <v>https://lightcast.io/open-skills/skills/BGS2D130BEA4DABB75E6</v>
      </c>
    </row>
    <row r="8580" spans="1:5" x14ac:dyDescent="0.25">
      <c r="A8580" s="1">
        <v>8578</v>
      </c>
      <c r="B8580" t="s">
        <v>8581</v>
      </c>
      <c r="C8580" t="s">
        <v>40300</v>
      </c>
      <c r="D8580" t="s">
        <v>63442</v>
      </c>
      <c r="E8580" t="str">
        <f t="shared" si="134"/>
        <v>https://lightcast.io/open-skills/skills/ESF520D61BA7F0946F97</v>
      </c>
    </row>
    <row r="8581" spans="1:5" x14ac:dyDescent="0.25">
      <c r="A8581" s="1">
        <v>8579</v>
      </c>
      <c r="B8581" t="s">
        <v>8582</v>
      </c>
      <c r="C8581" t="s">
        <v>40301</v>
      </c>
      <c r="D8581" t="s">
        <v>63442</v>
      </c>
      <c r="E8581" t="str">
        <f t="shared" si="134"/>
        <v>https://lightcast.io/open-skills/skills/KS122XK67P8Q65YLFBW0</v>
      </c>
    </row>
    <row r="8582" spans="1:5" x14ac:dyDescent="0.25">
      <c r="A8582" s="1">
        <v>8580</v>
      </c>
      <c r="B8582" t="s">
        <v>8583</v>
      </c>
      <c r="C8582" t="s">
        <v>40302</v>
      </c>
      <c r="D8582" t="s">
        <v>63442</v>
      </c>
      <c r="E8582" t="str">
        <f t="shared" si="134"/>
        <v>https://lightcast.io/open-skills/skills/KS122XK78347ZRVJPT6Z</v>
      </c>
    </row>
    <row r="8583" spans="1:5" x14ac:dyDescent="0.25">
      <c r="A8583" s="1">
        <v>8581</v>
      </c>
      <c r="B8583" t="s">
        <v>8584</v>
      </c>
      <c r="C8583" t="s">
        <v>40303</v>
      </c>
      <c r="D8583" t="s">
        <v>63442</v>
      </c>
      <c r="E8583" t="str">
        <f t="shared" si="134"/>
        <v>https://lightcast.io/open-skills/skills/KS122XL6G8X36ZVC6RK3</v>
      </c>
    </row>
    <row r="8584" spans="1:5" x14ac:dyDescent="0.25">
      <c r="A8584" s="1">
        <v>8582</v>
      </c>
      <c r="B8584" t="s">
        <v>8585</v>
      </c>
      <c r="C8584" t="s">
        <v>40304</v>
      </c>
      <c r="D8584" t="s">
        <v>63442</v>
      </c>
      <c r="E8584" t="str">
        <f t="shared" si="134"/>
        <v>https://lightcast.io/open-skills/skills/KS122XL740XVN96KXNQL</v>
      </c>
    </row>
    <row r="8585" spans="1:5" x14ac:dyDescent="0.25">
      <c r="A8585" s="1">
        <v>8583</v>
      </c>
      <c r="B8585" t="s">
        <v>8586</v>
      </c>
      <c r="C8585" t="s">
        <v>40305</v>
      </c>
      <c r="D8585" t="s">
        <v>63442</v>
      </c>
      <c r="E8585" t="str">
        <f t="shared" si="134"/>
        <v>https://lightcast.io/open-skills/skills/KS122XM72BW4PB86T35S</v>
      </c>
    </row>
    <row r="8586" spans="1:5" x14ac:dyDescent="0.25">
      <c r="A8586" s="1">
        <v>8584</v>
      </c>
      <c r="B8586" t="s">
        <v>8587</v>
      </c>
      <c r="C8586" t="s">
        <v>40306</v>
      </c>
      <c r="D8586" t="s">
        <v>63442</v>
      </c>
      <c r="E8586" t="str">
        <f t="shared" si="134"/>
        <v>https://lightcast.io/open-skills/skills/KS122XM771KZ54G5CVBL</v>
      </c>
    </row>
    <row r="8587" spans="1:5" x14ac:dyDescent="0.25">
      <c r="A8587" s="1">
        <v>8585</v>
      </c>
      <c r="B8587" t="s">
        <v>8588</v>
      </c>
      <c r="C8587" t="s">
        <v>40307</v>
      </c>
      <c r="D8587" t="s">
        <v>63442</v>
      </c>
      <c r="E8587" t="str">
        <f t="shared" si="134"/>
        <v>https://lightcast.io/open-skills/skills/KS122XN760R52SGJG4C4</v>
      </c>
    </row>
    <row r="8588" spans="1:5" x14ac:dyDescent="0.25">
      <c r="A8588" s="1">
        <v>8586</v>
      </c>
      <c r="B8588" t="s">
        <v>8589</v>
      </c>
      <c r="C8588" t="s">
        <v>40308</v>
      </c>
      <c r="D8588" t="s">
        <v>63442</v>
      </c>
      <c r="E8588" t="str">
        <f t="shared" si="134"/>
        <v>https://lightcast.io/open-skills/skills/KS122XC61WT9CCNRYKQT</v>
      </c>
    </row>
    <row r="8589" spans="1:5" x14ac:dyDescent="0.25">
      <c r="A8589" s="1">
        <v>8587</v>
      </c>
      <c r="B8589" t="s">
        <v>8590</v>
      </c>
      <c r="C8589" t="s">
        <v>40309</v>
      </c>
      <c r="D8589" t="s">
        <v>63442</v>
      </c>
      <c r="E8589" t="str">
        <f t="shared" si="134"/>
        <v>https://lightcast.io/open-skills/skills/KS122XQ70C4VY4L06NC0</v>
      </c>
    </row>
    <row r="8590" spans="1:5" x14ac:dyDescent="0.25">
      <c r="A8590" s="1">
        <v>8588</v>
      </c>
      <c r="B8590" t="s">
        <v>8591</v>
      </c>
      <c r="C8590" t="s">
        <v>40310</v>
      </c>
      <c r="D8590" t="s">
        <v>63442</v>
      </c>
      <c r="E8590" t="str">
        <f t="shared" si="134"/>
        <v>https://lightcast.io/open-skills/skills/KS122XR62DXQQ5L3WVW7</v>
      </c>
    </row>
    <row r="8591" spans="1:5" x14ac:dyDescent="0.25">
      <c r="A8591" s="1">
        <v>8589</v>
      </c>
      <c r="B8591" t="s">
        <v>8592</v>
      </c>
      <c r="C8591" t="s">
        <v>40311</v>
      </c>
      <c r="D8591" t="s">
        <v>63442</v>
      </c>
      <c r="E8591" t="str">
        <f t="shared" si="134"/>
        <v>https://lightcast.io/open-skills/skills/KS122XR6R8JB9C2XKT34</v>
      </c>
    </row>
    <row r="8592" spans="1:5" x14ac:dyDescent="0.25">
      <c r="A8592" s="1">
        <v>8590</v>
      </c>
      <c r="B8592" t="s">
        <v>8593</v>
      </c>
      <c r="C8592" t="s">
        <v>40312</v>
      </c>
      <c r="D8592" t="s">
        <v>63442</v>
      </c>
      <c r="E8592" t="str">
        <f t="shared" si="134"/>
        <v>https://lightcast.io/open-skills/skills/BGSA0CBA0436A4B4427C</v>
      </c>
    </row>
    <row r="8593" spans="1:5" x14ac:dyDescent="0.25">
      <c r="A8593" s="1">
        <v>8591</v>
      </c>
      <c r="B8593" t="s">
        <v>8594</v>
      </c>
      <c r="C8593" t="s">
        <v>40313</v>
      </c>
      <c r="D8593" t="s">
        <v>63442</v>
      </c>
      <c r="E8593" t="str">
        <f t="shared" si="134"/>
        <v>https://lightcast.io/open-skills/skills/ES1AE3280EBE248F6A5F</v>
      </c>
    </row>
    <row r="8594" spans="1:5" x14ac:dyDescent="0.25">
      <c r="A8594" s="1">
        <v>8592</v>
      </c>
      <c r="B8594" t="s">
        <v>8595</v>
      </c>
      <c r="C8594" t="s">
        <v>40314</v>
      </c>
      <c r="D8594" t="s">
        <v>63442</v>
      </c>
      <c r="E8594" t="str">
        <f t="shared" si="134"/>
        <v>https://lightcast.io/open-skills/skills/KS1236K714D1BSF0LPWF</v>
      </c>
    </row>
    <row r="8595" spans="1:5" x14ac:dyDescent="0.25">
      <c r="A8595" s="1">
        <v>8593</v>
      </c>
      <c r="B8595" t="s">
        <v>8596</v>
      </c>
      <c r="C8595" t="s">
        <v>40315</v>
      </c>
      <c r="D8595" t="s">
        <v>63442</v>
      </c>
      <c r="E8595" t="str">
        <f t="shared" si="134"/>
        <v>https://lightcast.io/open-skills/skills/BGSE2040ADCEA7637A41</v>
      </c>
    </row>
    <row r="8596" spans="1:5" x14ac:dyDescent="0.25">
      <c r="A8596" s="1">
        <v>8594</v>
      </c>
      <c r="B8596" t="s">
        <v>8597</v>
      </c>
      <c r="C8596" t="s">
        <v>40316</v>
      </c>
      <c r="D8596" t="s">
        <v>63441</v>
      </c>
      <c r="E8596" t="str">
        <f t="shared" si="134"/>
        <v>https://lightcast.io/open-skills/skills/ES7751364F3C51A84CC8</v>
      </c>
    </row>
    <row r="8597" spans="1:5" x14ac:dyDescent="0.25">
      <c r="A8597" s="1">
        <v>8595</v>
      </c>
      <c r="B8597" t="s">
        <v>8598</v>
      </c>
      <c r="C8597" t="s">
        <v>40317</v>
      </c>
      <c r="D8597" t="s">
        <v>63442</v>
      </c>
      <c r="E8597" t="str">
        <f t="shared" si="134"/>
        <v>https://lightcast.io/open-skills/skills/ES9406E46E572703F8B4</v>
      </c>
    </row>
    <row r="8598" spans="1:5" x14ac:dyDescent="0.25">
      <c r="A8598" s="1">
        <v>8596</v>
      </c>
      <c r="B8598" t="s">
        <v>8599</v>
      </c>
      <c r="C8598" t="s">
        <v>40318</v>
      </c>
      <c r="D8598" t="s">
        <v>63442</v>
      </c>
      <c r="E8598" t="str">
        <f t="shared" si="134"/>
        <v>https://lightcast.io/open-skills/skills/ES817EC969AECB9FD0F5</v>
      </c>
    </row>
    <row r="8599" spans="1:5" x14ac:dyDescent="0.25">
      <c r="A8599" s="1">
        <v>8597</v>
      </c>
      <c r="B8599" t="s">
        <v>8600</v>
      </c>
      <c r="C8599" t="s">
        <v>40319</v>
      </c>
      <c r="D8599" t="s">
        <v>63442</v>
      </c>
      <c r="E8599" t="str">
        <f t="shared" si="134"/>
        <v>https://lightcast.io/open-skills/skills/KS122XS5WFY1GGDDR1RV</v>
      </c>
    </row>
    <row r="8600" spans="1:5" x14ac:dyDescent="0.25">
      <c r="A8600" s="1">
        <v>8598</v>
      </c>
      <c r="B8600" t="s">
        <v>8601</v>
      </c>
      <c r="C8600" t="s">
        <v>40320</v>
      </c>
      <c r="D8600" t="s">
        <v>63442</v>
      </c>
      <c r="E8600" t="str">
        <f t="shared" si="134"/>
        <v>https://lightcast.io/open-skills/skills/KS122RF6F0WMNMCW6L3J</v>
      </c>
    </row>
    <row r="8601" spans="1:5" x14ac:dyDescent="0.25">
      <c r="A8601" s="1">
        <v>8599</v>
      </c>
      <c r="B8601" t="s">
        <v>8602</v>
      </c>
      <c r="C8601" t="s">
        <v>40321</v>
      </c>
      <c r="D8601" t="s">
        <v>63442</v>
      </c>
      <c r="E8601" t="str">
        <f t="shared" si="134"/>
        <v>https://lightcast.io/open-skills/skills/KS122XS690STDCCR4Y2N</v>
      </c>
    </row>
    <row r="8602" spans="1:5" x14ac:dyDescent="0.25">
      <c r="A8602" s="1">
        <v>8600</v>
      </c>
      <c r="B8602" t="s">
        <v>8603</v>
      </c>
      <c r="C8602" t="s">
        <v>40322</v>
      </c>
      <c r="D8602" t="s">
        <v>63442</v>
      </c>
      <c r="E8602" t="str">
        <f t="shared" si="134"/>
        <v>https://lightcast.io/open-skills/skills/KS122TV5WSPZTR4TG1VQ</v>
      </c>
    </row>
    <row r="8603" spans="1:5" x14ac:dyDescent="0.25">
      <c r="A8603" s="1">
        <v>8601</v>
      </c>
      <c r="B8603" t="s">
        <v>8604</v>
      </c>
      <c r="C8603" t="s">
        <v>40323</v>
      </c>
      <c r="D8603" t="s">
        <v>63442</v>
      </c>
      <c r="E8603" t="str">
        <f t="shared" si="134"/>
        <v>https://lightcast.io/open-skills/skills/KS122XS6CHJDXDZHFXRM</v>
      </c>
    </row>
    <row r="8604" spans="1:5" x14ac:dyDescent="0.25">
      <c r="A8604" s="1">
        <v>8602</v>
      </c>
      <c r="B8604" t="s">
        <v>8605</v>
      </c>
      <c r="C8604" t="s">
        <v>40324</v>
      </c>
      <c r="D8604" t="s">
        <v>63442</v>
      </c>
      <c r="E8604" t="str">
        <f t="shared" si="134"/>
        <v>https://lightcast.io/open-skills/skills/KS122XT613BK9Z85MY86</v>
      </c>
    </row>
    <row r="8605" spans="1:5" x14ac:dyDescent="0.25">
      <c r="A8605" s="1">
        <v>8603</v>
      </c>
      <c r="B8605" t="s">
        <v>8606</v>
      </c>
      <c r="C8605" t="s">
        <v>40325</v>
      </c>
      <c r="D8605" t="s">
        <v>63442</v>
      </c>
      <c r="E8605" t="str">
        <f t="shared" si="134"/>
        <v>https://lightcast.io/open-skills/skills/KS122XS5VLN9BX32LJCL</v>
      </c>
    </row>
    <row r="8606" spans="1:5" x14ac:dyDescent="0.25">
      <c r="A8606" s="1">
        <v>8604</v>
      </c>
      <c r="B8606" t="s">
        <v>8607</v>
      </c>
      <c r="C8606" t="s">
        <v>40326</v>
      </c>
      <c r="D8606" t="s">
        <v>63442</v>
      </c>
      <c r="E8606" t="str">
        <f t="shared" si="134"/>
        <v>https://lightcast.io/open-skills/skills/KS122XT6TJPNJSGD0ZL3</v>
      </c>
    </row>
    <row r="8607" spans="1:5" x14ac:dyDescent="0.25">
      <c r="A8607" s="1">
        <v>8605</v>
      </c>
      <c r="B8607" t="s">
        <v>8608</v>
      </c>
      <c r="C8607" t="s">
        <v>40327</v>
      </c>
      <c r="D8607" t="s">
        <v>63442</v>
      </c>
      <c r="E8607" t="str">
        <f t="shared" si="134"/>
        <v>https://lightcast.io/open-skills/skills/KS122WY6WNKS3364T47Y</v>
      </c>
    </row>
    <row r="8608" spans="1:5" x14ac:dyDescent="0.25">
      <c r="A8608" s="1">
        <v>8606</v>
      </c>
      <c r="B8608" t="s">
        <v>8609</v>
      </c>
      <c r="C8608" t="s">
        <v>40328</v>
      </c>
      <c r="D8608" t="s">
        <v>63442</v>
      </c>
      <c r="E8608" t="str">
        <f t="shared" si="134"/>
        <v>https://lightcast.io/open-skills/skills/KS122CL6RGVDT3RDT45M</v>
      </c>
    </row>
    <row r="8609" spans="1:5" x14ac:dyDescent="0.25">
      <c r="A8609" s="1">
        <v>8607</v>
      </c>
      <c r="B8609" t="s">
        <v>8610</v>
      </c>
      <c r="C8609" t="s">
        <v>40329</v>
      </c>
      <c r="D8609" t="s">
        <v>63442</v>
      </c>
      <c r="E8609" t="str">
        <f t="shared" si="134"/>
        <v>https://lightcast.io/open-skills/skills/KS122XV6J7XMCVMPT6WQ</v>
      </c>
    </row>
    <row r="8610" spans="1:5" x14ac:dyDescent="0.25">
      <c r="A8610" s="1">
        <v>8608</v>
      </c>
      <c r="B8610" t="s">
        <v>8611</v>
      </c>
      <c r="C8610" t="s">
        <v>40330</v>
      </c>
      <c r="D8610" t="s">
        <v>63442</v>
      </c>
      <c r="E8610" t="str">
        <f t="shared" si="134"/>
        <v>https://lightcast.io/open-skills/skills/KS122XV6ZH3SN8DV3HMZ</v>
      </c>
    </row>
    <row r="8611" spans="1:5" x14ac:dyDescent="0.25">
      <c r="A8611" s="1">
        <v>8609</v>
      </c>
      <c r="B8611" t="s">
        <v>8612</v>
      </c>
      <c r="C8611" t="s">
        <v>40331</v>
      </c>
      <c r="D8611" t="s">
        <v>63442</v>
      </c>
      <c r="E8611" t="str">
        <f t="shared" si="134"/>
        <v>https://lightcast.io/open-skills/skills/KS122XT71ZDVK7G1HVN5</v>
      </c>
    </row>
    <row r="8612" spans="1:5" x14ac:dyDescent="0.25">
      <c r="A8612" s="1">
        <v>8610</v>
      </c>
      <c r="B8612" t="s">
        <v>8613</v>
      </c>
      <c r="C8612" t="s">
        <v>40332</v>
      </c>
      <c r="D8612" t="s">
        <v>63442</v>
      </c>
      <c r="E8612" t="str">
        <f t="shared" si="134"/>
        <v>https://lightcast.io/open-skills/skills/KS122XX5YGSH757FT8SV</v>
      </c>
    </row>
    <row r="8613" spans="1:5" x14ac:dyDescent="0.25">
      <c r="A8613" s="1">
        <v>8611</v>
      </c>
      <c r="B8613" t="s">
        <v>8614</v>
      </c>
      <c r="C8613" t="s">
        <v>40333</v>
      </c>
      <c r="D8613" t="s">
        <v>63442</v>
      </c>
      <c r="E8613" t="str">
        <f t="shared" si="134"/>
        <v>https://lightcast.io/open-skills/skills/KS7G8736RPC57X37H7R6</v>
      </c>
    </row>
    <row r="8614" spans="1:5" x14ac:dyDescent="0.25">
      <c r="A8614" s="1">
        <v>8612</v>
      </c>
      <c r="B8614" t="s">
        <v>8615</v>
      </c>
      <c r="C8614" t="s">
        <v>40334</v>
      </c>
      <c r="D8614" t="s">
        <v>63442</v>
      </c>
      <c r="E8614" t="str">
        <f t="shared" si="134"/>
        <v>https://lightcast.io/open-skills/skills/KS122XY6C5JW4HMT0VT7</v>
      </c>
    </row>
    <row r="8615" spans="1:5" x14ac:dyDescent="0.25">
      <c r="A8615" s="1">
        <v>8613</v>
      </c>
      <c r="B8615" t="s">
        <v>8616</v>
      </c>
      <c r="C8615" t="s">
        <v>40335</v>
      </c>
      <c r="D8615" t="s">
        <v>63442</v>
      </c>
      <c r="E8615" t="str">
        <f t="shared" si="134"/>
        <v>https://lightcast.io/open-skills/skills/KS122XY6T7GHWSNLQQZC</v>
      </c>
    </row>
    <row r="8616" spans="1:5" x14ac:dyDescent="0.25">
      <c r="A8616" s="1">
        <v>8614</v>
      </c>
      <c r="B8616" t="s">
        <v>8617</v>
      </c>
      <c r="C8616" t="s">
        <v>40336</v>
      </c>
      <c r="D8616" t="s">
        <v>63442</v>
      </c>
      <c r="E8616" t="str">
        <f t="shared" si="134"/>
        <v>https://lightcast.io/open-skills/skills/KS1236H61HM1MD4RK6VH</v>
      </c>
    </row>
    <row r="8617" spans="1:5" x14ac:dyDescent="0.25">
      <c r="A8617" s="1">
        <v>8615</v>
      </c>
      <c r="B8617" t="s">
        <v>8618</v>
      </c>
      <c r="C8617" t="s">
        <v>40337</v>
      </c>
      <c r="D8617" t="s">
        <v>63442</v>
      </c>
      <c r="E8617" t="str">
        <f t="shared" si="134"/>
        <v>https://lightcast.io/open-skills/skills/KSTR43U9KTFE1ES4SRYA</v>
      </c>
    </row>
    <row r="8618" spans="1:5" x14ac:dyDescent="0.25">
      <c r="A8618" s="1">
        <v>8616</v>
      </c>
      <c r="B8618" t="s">
        <v>8619</v>
      </c>
      <c r="C8618" t="s">
        <v>40338</v>
      </c>
      <c r="D8618" t="s">
        <v>63442</v>
      </c>
      <c r="E8618" t="str">
        <f t="shared" si="134"/>
        <v>https://lightcast.io/open-skills/skills/KS122XY6VSN2RPJL00SQ</v>
      </c>
    </row>
    <row r="8619" spans="1:5" x14ac:dyDescent="0.25">
      <c r="A8619" s="1">
        <v>8617</v>
      </c>
      <c r="B8619" t="s">
        <v>8620</v>
      </c>
      <c r="C8619" t="s">
        <v>40339</v>
      </c>
      <c r="D8619" t="s">
        <v>63442</v>
      </c>
      <c r="E8619" t="str">
        <f t="shared" si="134"/>
        <v>https://lightcast.io/open-skills/skills/BGSA720EDAA6994FAE18</v>
      </c>
    </row>
    <row r="8620" spans="1:5" x14ac:dyDescent="0.25">
      <c r="A8620" s="1">
        <v>8618</v>
      </c>
      <c r="B8620" t="s">
        <v>8621</v>
      </c>
      <c r="C8620" t="s">
        <v>40340</v>
      </c>
      <c r="D8620" t="s">
        <v>63442</v>
      </c>
      <c r="E8620" t="str">
        <f t="shared" si="134"/>
        <v>https://lightcast.io/open-skills/skills/KS122XY6W77BVQ1JMNC2</v>
      </c>
    </row>
    <row r="8621" spans="1:5" x14ac:dyDescent="0.25">
      <c r="A8621" s="1">
        <v>8619</v>
      </c>
      <c r="B8621" t="s">
        <v>8622</v>
      </c>
      <c r="C8621" t="s">
        <v>40341</v>
      </c>
      <c r="D8621" t="s">
        <v>63442</v>
      </c>
      <c r="E8621" t="str">
        <f t="shared" si="134"/>
        <v>https://lightcast.io/open-skills/skills/KS122Y068LTGNNTX344N</v>
      </c>
    </row>
    <row r="8622" spans="1:5" x14ac:dyDescent="0.25">
      <c r="A8622" s="1">
        <v>8620</v>
      </c>
      <c r="B8622" t="s">
        <v>8623</v>
      </c>
      <c r="C8622" t="s">
        <v>40342</v>
      </c>
      <c r="D8622" t="s">
        <v>63442</v>
      </c>
      <c r="E8622" t="str">
        <f t="shared" si="134"/>
        <v>https://lightcast.io/open-skills/skills/BGS260C4AA4297B0DF9B</v>
      </c>
    </row>
    <row r="8623" spans="1:5" x14ac:dyDescent="0.25">
      <c r="A8623" s="1">
        <v>8621</v>
      </c>
      <c r="B8623" t="s">
        <v>8624</v>
      </c>
      <c r="C8623" t="s">
        <v>40343</v>
      </c>
      <c r="D8623" t="s">
        <v>63442</v>
      </c>
      <c r="E8623" t="str">
        <f t="shared" si="134"/>
        <v>https://lightcast.io/open-skills/skills/KS122Y06B3TNB86KQ99F</v>
      </c>
    </row>
    <row r="8624" spans="1:5" x14ac:dyDescent="0.25">
      <c r="A8624" s="1">
        <v>8622</v>
      </c>
      <c r="B8624" t="s">
        <v>8625</v>
      </c>
      <c r="C8624" t="s">
        <v>40344</v>
      </c>
      <c r="D8624" t="s">
        <v>63442</v>
      </c>
      <c r="E8624" t="str">
        <f t="shared" si="134"/>
        <v>https://lightcast.io/open-skills/skills/KS124C264J14WWGJRPCL</v>
      </c>
    </row>
    <row r="8625" spans="1:5" x14ac:dyDescent="0.25">
      <c r="A8625" s="1">
        <v>8623</v>
      </c>
      <c r="B8625" t="s">
        <v>8626</v>
      </c>
      <c r="C8625" t="s">
        <v>40345</v>
      </c>
      <c r="D8625" t="s">
        <v>63442</v>
      </c>
      <c r="E8625" t="str">
        <f t="shared" si="134"/>
        <v>https://lightcast.io/open-skills/skills/KS122Y06P0HNWM97TZRX</v>
      </c>
    </row>
    <row r="8626" spans="1:5" x14ac:dyDescent="0.25">
      <c r="A8626" s="1">
        <v>8624</v>
      </c>
      <c r="B8626" t="s">
        <v>8627</v>
      </c>
      <c r="C8626" t="s">
        <v>40346</v>
      </c>
      <c r="D8626" t="s">
        <v>63442</v>
      </c>
      <c r="E8626" t="str">
        <f t="shared" si="134"/>
        <v>https://lightcast.io/open-skills/skills/KS122Y161F3F45CPRZHZ</v>
      </c>
    </row>
    <row r="8627" spans="1:5" x14ac:dyDescent="0.25">
      <c r="A8627" s="1">
        <v>8625</v>
      </c>
      <c r="B8627" t="s">
        <v>8628</v>
      </c>
      <c r="C8627" t="s">
        <v>40347</v>
      </c>
      <c r="D8627" t="s">
        <v>63442</v>
      </c>
      <c r="E8627" t="str">
        <f t="shared" si="134"/>
        <v>https://lightcast.io/open-skills/skills/KS7G2FD6QX7MZGNZCJKT</v>
      </c>
    </row>
    <row r="8628" spans="1:5" x14ac:dyDescent="0.25">
      <c r="A8628" s="1">
        <v>8626</v>
      </c>
      <c r="B8628" t="s">
        <v>8629</v>
      </c>
      <c r="C8628" t="s">
        <v>40348</v>
      </c>
      <c r="D8628" t="s">
        <v>63442</v>
      </c>
      <c r="E8628" t="str">
        <f t="shared" si="134"/>
        <v>https://lightcast.io/open-skills/skills/ES73D1BC0625112BB372</v>
      </c>
    </row>
    <row r="8629" spans="1:5" x14ac:dyDescent="0.25">
      <c r="A8629" s="1">
        <v>8627</v>
      </c>
      <c r="B8629" t="s">
        <v>8630</v>
      </c>
      <c r="C8629" t="s">
        <v>40349</v>
      </c>
      <c r="D8629" t="s">
        <v>63442</v>
      </c>
      <c r="E8629" t="str">
        <f t="shared" si="134"/>
        <v>https://lightcast.io/open-skills/skills/ES6978BEA54073B22038</v>
      </c>
    </row>
    <row r="8630" spans="1:5" x14ac:dyDescent="0.25">
      <c r="A8630" s="1">
        <v>8628</v>
      </c>
      <c r="B8630" t="s">
        <v>8631</v>
      </c>
      <c r="C8630" t="s">
        <v>40350</v>
      </c>
      <c r="D8630" t="s">
        <v>63442</v>
      </c>
      <c r="E8630" t="str">
        <f t="shared" si="134"/>
        <v>https://lightcast.io/open-skills/skills/KS122N45VS4V24Z09LKV</v>
      </c>
    </row>
    <row r="8631" spans="1:5" x14ac:dyDescent="0.25">
      <c r="A8631" s="1">
        <v>8629</v>
      </c>
      <c r="B8631" t="s">
        <v>8632</v>
      </c>
      <c r="C8631" t="s">
        <v>40351</v>
      </c>
      <c r="D8631" t="s">
        <v>63442</v>
      </c>
      <c r="E8631" t="str">
        <f t="shared" si="134"/>
        <v>https://lightcast.io/open-skills/skills/KS122Y16L9HG0ZT7WVCN</v>
      </c>
    </row>
    <row r="8632" spans="1:5" x14ac:dyDescent="0.25">
      <c r="A8632" s="1">
        <v>8630</v>
      </c>
      <c r="B8632" t="s">
        <v>8633</v>
      </c>
      <c r="C8632" t="s">
        <v>40352</v>
      </c>
      <c r="D8632" t="s">
        <v>63442</v>
      </c>
      <c r="E8632" t="str">
        <f t="shared" si="134"/>
        <v>https://lightcast.io/open-skills/skills/ESA370B95475CBCCC886</v>
      </c>
    </row>
    <row r="8633" spans="1:5" x14ac:dyDescent="0.25">
      <c r="A8633" s="1">
        <v>8631</v>
      </c>
      <c r="B8633" t="s">
        <v>8634</v>
      </c>
      <c r="C8633" t="s">
        <v>40353</v>
      </c>
      <c r="D8633" t="s">
        <v>63442</v>
      </c>
      <c r="E8633" t="str">
        <f t="shared" si="134"/>
        <v>https://lightcast.io/open-skills/skills/KS122Y178S0PVVNMQRS3</v>
      </c>
    </row>
    <row r="8634" spans="1:5" x14ac:dyDescent="0.25">
      <c r="A8634" s="1">
        <v>8632</v>
      </c>
      <c r="B8634" t="s">
        <v>8635</v>
      </c>
      <c r="C8634" t="s">
        <v>40354</v>
      </c>
      <c r="D8634" t="s">
        <v>63442</v>
      </c>
      <c r="E8634" t="str">
        <f t="shared" si="134"/>
        <v>https://lightcast.io/open-skills/skills/KS122Y262YP4J5NZNBQR</v>
      </c>
    </row>
    <row r="8635" spans="1:5" x14ac:dyDescent="0.25">
      <c r="A8635" s="1">
        <v>8633</v>
      </c>
      <c r="B8635" t="s">
        <v>8636</v>
      </c>
      <c r="C8635" t="s">
        <v>40355</v>
      </c>
      <c r="D8635" t="s">
        <v>63442</v>
      </c>
      <c r="E8635" t="str">
        <f t="shared" si="134"/>
        <v>https://lightcast.io/open-skills/skills/KS122Y2690XG35MVZ4N1</v>
      </c>
    </row>
    <row r="8636" spans="1:5" x14ac:dyDescent="0.25">
      <c r="A8636" s="1">
        <v>8634</v>
      </c>
      <c r="B8636" t="s">
        <v>8637</v>
      </c>
      <c r="C8636" t="s">
        <v>40356</v>
      </c>
      <c r="D8636" t="s">
        <v>63442</v>
      </c>
      <c r="E8636" t="str">
        <f t="shared" si="134"/>
        <v>https://lightcast.io/open-skills/skills/ESA1E71CC7E4E083F2BC</v>
      </c>
    </row>
    <row r="8637" spans="1:5" x14ac:dyDescent="0.25">
      <c r="A8637" s="1">
        <v>8635</v>
      </c>
      <c r="B8637" t="s">
        <v>8638</v>
      </c>
      <c r="C8637" t="s">
        <v>40357</v>
      </c>
      <c r="D8637" t="s">
        <v>63442</v>
      </c>
      <c r="E8637" t="str">
        <f t="shared" si="134"/>
        <v>https://lightcast.io/open-skills/skills/KS122Y26XGYRLPYTN0Q4</v>
      </c>
    </row>
    <row r="8638" spans="1:5" x14ac:dyDescent="0.25">
      <c r="A8638" s="1">
        <v>8636</v>
      </c>
      <c r="B8638" t="s">
        <v>8639</v>
      </c>
      <c r="C8638" t="s">
        <v>40358</v>
      </c>
      <c r="D8638" t="s">
        <v>63442</v>
      </c>
      <c r="E8638" t="str">
        <f t="shared" si="134"/>
        <v>https://lightcast.io/open-skills/skills/KS122N360Q2BRTKJK8KF</v>
      </c>
    </row>
    <row r="8639" spans="1:5" x14ac:dyDescent="0.25">
      <c r="A8639" s="1">
        <v>8637</v>
      </c>
      <c r="B8639" t="s">
        <v>8640</v>
      </c>
      <c r="C8639" t="s">
        <v>40359</v>
      </c>
      <c r="D8639" t="s">
        <v>63442</v>
      </c>
      <c r="E8639" t="str">
        <f t="shared" si="134"/>
        <v>https://lightcast.io/open-skills/skills/ES85BA703EEFDA23EE9F</v>
      </c>
    </row>
    <row r="8640" spans="1:5" x14ac:dyDescent="0.25">
      <c r="A8640" s="1">
        <v>8638</v>
      </c>
      <c r="B8640" t="s">
        <v>8641</v>
      </c>
      <c r="C8640" t="s">
        <v>40360</v>
      </c>
      <c r="D8640" t="s">
        <v>63442</v>
      </c>
      <c r="E8640" t="str">
        <f t="shared" si="134"/>
        <v>https://lightcast.io/open-skills/skills/KS7G7NW6T8CMXYZLF6QT</v>
      </c>
    </row>
    <row r="8641" spans="1:5" x14ac:dyDescent="0.25">
      <c r="A8641" s="1">
        <v>8639</v>
      </c>
      <c r="B8641" t="s">
        <v>8642</v>
      </c>
      <c r="C8641" t="s">
        <v>40361</v>
      </c>
      <c r="D8641" t="s">
        <v>63442</v>
      </c>
      <c r="E8641" t="str">
        <f t="shared" si="134"/>
        <v>https://lightcast.io/open-skills/skills/KS122NL6LBXFPQKP9RN1</v>
      </c>
    </row>
    <row r="8642" spans="1:5" x14ac:dyDescent="0.25">
      <c r="A8642" s="1">
        <v>8640</v>
      </c>
      <c r="B8642" t="s">
        <v>8643</v>
      </c>
      <c r="C8642" t="s">
        <v>40362</v>
      </c>
      <c r="D8642" t="s">
        <v>63442</v>
      </c>
      <c r="E8642" t="str">
        <f t="shared" si="134"/>
        <v>https://lightcast.io/open-skills/skills/KS122R66ZH5CZGY3JX8H</v>
      </c>
    </row>
    <row r="8643" spans="1:5" x14ac:dyDescent="0.25">
      <c r="A8643" s="1">
        <v>8641</v>
      </c>
      <c r="B8643" t="s">
        <v>8644</v>
      </c>
      <c r="C8643" t="s">
        <v>40363</v>
      </c>
      <c r="D8643" t="s">
        <v>63442</v>
      </c>
      <c r="E8643" t="str">
        <f t="shared" ref="E8643:E8706" si="135">_xlfn.CONCAT("https://lightcast.io/open-skills/skills/",B8643)</f>
        <v>https://lightcast.io/open-skills/skills/KS122Y36MYFRM3M5MY58</v>
      </c>
    </row>
    <row r="8644" spans="1:5" x14ac:dyDescent="0.25">
      <c r="A8644" s="1">
        <v>8642</v>
      </c>
      <c r="B8644" t="s">
        <v>8645</v>
      </c>
      <c r="C8644" t="s">
        <v>40364</v>
      </c>
      <c r="D8644" t="s">
        <v>63442</v>
      </c>
      <c r="E8644" t="str">
        <f t="shared" si="135"/>
        <v>https://lightcast.io/open-skills/skills/KS122Y36QXB59DF91V3P</v>
      </c>
    </row>
    <row r="8645" spans="1:5" x14ac:dyDescent="0.25">
      <c r="A8645" s="1">
        <v>8643</v>
      </c>
      <c r="B8645" t="s">
        <v>8646</v>
      </c>
      <c r="C8645" t="s">
        <v>40365</v>
      </c>
      <c r="D8645" t="s">
        <v>63442</v>
      </c>
      <c r="E8645" t="str">
        <f t="shared" si="135"/>
        <v>https://lightcast.io/open-skills/skills/KS122Y66CPNVGNXZ37HY</v>
      </c>
    </row>
    <row r="8646" spans="1:5" x14ac:dyDescent="0.25">
      <c r="A8646" s="1">
        <v>8644</v>
      </c>
      <c r="B8646" t="s">
        <v>8647</v>
      </c>
      <c r="C8646" t="s">
        <v>40366</v>
      </c>
      <c r="D8646" t="s">
        <v>63442</v>
      </c>
      <c r="E8646" t="str">
        <f t="shared" si="135"/>
        <v>https://lightcast.io/open-skills/skills/ESBA5C761891B310C235</v>
      </c>
    </row>
    <row r="8647" spans="1:5" x14ac:dyDescent="0.25">
      <c r="A8647" s="1">
        <v>8645</v>
      </c>
      <c r="B8647" t="s">
        <v>8648</v>
      </c>
      <c r="C8647" t="s">
        <v>40367</v>
      </c>
      <c r="D8647" t="s">
        <v>63442</v>
      </c>
      <c r="E8647" t="str">
        <f t="shared" si="135"/>
        <v>https://lightcast.io/open-skills/skills/ESA8036BEDFA739E10D6</v>
      </c>
    </row>
    <row r="8648" spans="1:5" x14ac:dyDescent="0.25">
      <c r="A8648" s="1">
        <v>8646</v>
      </c>
      <c r="B8648" t="s">
        <v>8649</v>
      </c>
      <c r="C8648" t="s">
        <v>40368</v>
      </c>
      <c r="D8648" t="s">
        <v>63442</v>
      </c>
      <c r="E8648" t="str">
        <f t="shared" si="135"/>
        <v>https://lightcast.io/open-skills/skills/ES3A37D4161E9FB375B2</v>
      </c>
    </row>
    <row r="8649" spans="1:5" x14ac:dyDescent="0.25">
      <c r="A8649" s="1">
        <v>8647</v>
      </c>
      <c r="B8649" t="s">
        <v>8650</v>
      </c>
      <c r="C8649" t="s">
        <v>40369</v>
      </c>
      <c r="D8649" t="s">
        <v>63442</v>
      </c>
      <c r="E8649" t="str">
        <f t="shared" si="135"/>
        <v>https://lightcast.io/open-skills/skills/KS122Y76M1VFPXR6TWC6</v>
      </c>
    </row>
    <row r="8650" spans="1:5" x14ac:dyDescent="0.25">
      <c r="A8650" s="1">
        <v>8648</v>
      </c>
      <c r="B8650" t="s">
        <v>8651</v>
      </c>
      <c r="C8650" t="s">
        <v>40370</v>
      </c>
      <c r="D8650" t="s">
        <v>63442</v>
      </c>
      <c r="E8650" t="str">
        <f t="shared" si="135"/>
        <v>https://lightcast.io/open-skills/skills/ESBEFC4FA15083D346AF</v>
      </c>
    </row>
    <row r="8651" spans="1:5" x14ac:dyDescent="0.25">
      <c r="A8651" s="1">
        <v>8649</v>
      </c>
      <c r="B8651" t="s">
        <v>8652</v>
      </c>
      <c r="C8651" t="s">
        <v>40371</v>
      </c>
      <c r="D8651" t="s">
        <v>63442</v>
      </c>
      <c r="E8651" t="str">
        <f t="shared" si="135"/>
        <v>https://lightcast.io/open-skills/skills/BGS7B477DD0873D009F9</v>
      </c>
    </row>
    <row r="8652" spans="1:5" x14ac:dyDescent="0.25">
      <c r="A8652" s="1">
        <v>8650</v>
      </c>
      <c r="B8652" t="s">
        <v>8653</v>
      </c>
      <c r="C8652" t="s">
        <v>40372</v>
      </c>
      <c r="D8652" t="s">
        <v>63442</v>
      </c>
      <c r="E8652" t="str">
        <f t="shared" si="135"/>
        <v>https://lightcast.io/open-skills/skills/ESCEE3CE14EA888676E1</v>
      </c>
    </row>
    <row r="8653" spans="1:5" x14ac:dyDescent="0.25">
      <c r="A8653" s="1">
        <v>8651</v>
      </c>
      <c r="B8653" t="s">
        <v>8654</v>
      </c>
      <c r="C8653" t="s">
        <v>40373</v>
      </c>
      <c r="D8653" t="s">
        <v>63442</v>
      </c>
      <c r="E8653" t="str">
        <f t="shared" si="135"/>
        <v>https://lightcast.io/open-skills/skills/ES35E1868227746D6964</v>
      </c>
    </row>
    <row r="8654" spans="1:5" x14ac:dyDescent="0.25">
      <c r="A8654" s="1">
        <v>8652</v>
      </c>
      <c r="B8654" t="s">
        <v>8655</v>
      </c>
      <c r="C8654" t="s">
        <v>40374</v>
      </c>
      <c r="D8654" t="s">
        <v>63442</v>
      </c>
      <c r="E8654" t="str">
        <f t="shared" si="135"/>
        <v>https://lightcast.io/open-skills/skills/ES6F18D23E298C93C6B9</v>
      </c>
    </row>
    <row r="8655" spans="1:5" x14ac:dyDescent="0.25">
      <c r="A8655" s="1">
        <v>8653</v>
      </c>
      <c r="B8655" t="s">
        <v>8656</v>
      </c>
      <c r="C8655" t="s">
        <v>40375</v>
      </c>
      <c r="D8655" t="s">
        <v>63442</v>
      </c>
      <c r="E8655" t="str">
        <f t="shared" si="135"/>
        <v>https://lightcast.io/open-skills/skills/BGSFDCD44415E84E9A91</v>
      </c>
    </row>
    <row r="8656" spans="1:5" x14ac:dyDescent="0.25">
      <c r="A8656" s="1">
        <v>8654</v>
      </c>
      <c r="B8656" t="s">
        <v>8657</v>
      </c>
      <c r="C8656" t="s">
        <v>40376</v>
      </c>
      <c r="D8656" t="s">
        <v>63442</v>
      </c>
      <c r="E8656" t="str">
        <f t="shared" si="135"/>
        <v>https://lightcast.io/open-skills/skills/ES6D3DE6C39A9569E211</v>
      </c>
    </row>
    <row r="8657" spans="1:5" x14ac:dyDescent="0.25">
      <c r="A8657" s="1">
        <v>8655</v>
      </c>
      <c r="B8657" t="s">
        <v>8658</v>
      </c>
      <c r="C8657" t="s">
        <v>40377</v>
      </c>
      <c r="D8657" t="s">
        <v>63442</v>
      </c>
      <c r="E8657" t="str">
        <f t="shared" si="135"/>
        <v>https://lightcast.io/open-skills/skills/KS122Y76S4V5THTH0XW5</v>
      </c>
    </row>
    <row r="8658" spans="1:5" x14ac:dyDescent="0.25">
      <c r="A8658" s="1">
        <v>8656</v>
      </c>
      <c r="B8658" t="s">
        <v>8659</v>
      </c>
      <c r="C8658" t="s">
        <v>40378</v>
      </c>
      <c r="D8658" t="s">
        <v>63442</v>
      </c>
      <c r="E8658" t="str">
        <f t="shared" si="135"/>
        <v>https://lightcast.io/open-skills/skills/BGSF6F10748E1A795C3A</v>
      </c>
    </row>
    <row r="8659" spans="1:5" x14ac:dyDescent="0.25">
      <c r="A8659" s="1">
        <v>8657</v>
      </c>
      <c r="B8659" t="s">
        <v>8660</v>
      </c>
      <c r="C8659" t="s">
        <v>40379</v>
      </c>
      <c r="D8659" t="s">
        <v>63442</v>
      </c>
      <c r="E8659" t="str">
        <f t="shared" si="135"/>
        <v>https://lightcast.io/open-skills/skills/KS122MK7712JYRBBQY0G</v>
      </c>
    </row>
    <row r="8660" spans="1:5" x14ac:dyDescent="0.25">
      <c r="A8660" s="1">
        <v>8658</v>
      </c>
      <c r="B8660" t="s">
        <v>8661</v>
      </c>
      <c r="C8660" t="s">
        <v>40380</v>
      </c>
      <c r="D8660" t="s">
        <v>63442</v>
      </c>
      <c r="E8660" t="str">
        <f t="shared" si="135"/>
        <v>https://lightcast.io/open-skills/skills/ES2FDDF5A41AB5D4866B</v>
      </c>
    </row>
    <row r="8661" spans="1:5" x14ac:dyDescent="0.25">
      <c r="A8661" s="1">
        <v>8659</v>
      </c>
      <c r="B8661" t="s">
        <v>8662</v>
      </c>
      <c r="C8661" t="s">
        <v>40381</v>
      </c>
      <c r="D8661" t="s">
        <v>63442</v>
      </c>
      <c r="E8661" t="str">
        <f t="shared" si="135"/>
        <v>https://lightcast.io/open-skills/skills/KS122Y96CYYCP1WSCRDV</v>
      </c>
    </row>
    <row r="8662" spans="1:5" x14ac:dyDescent="0.25">
      <c r="A8662" s="1">
        <v>8660</v>
      </c>
      <c r="B8662" t="s">
        <v>8663</v>
      </c>
      <c r="C8662" t="s">
        <v>40382</v>
      </c>
      <c r="D8662" t="s">
        <v>63442</v>
      </c>
      <c r="E8662" t="str">
        <f t="shared" si="135"/>
        <v>https://lightcast.io/open-skills/skills/KS7G05Y6PD6Z2Z1TVKDD</v>
      </c>
    </row>
    <row r="8663" spans="1:5" x14ac:dyDescent="0.25">
      <c r="A8663" s="1">
        <v>8661</v>
      </c>
      <c r="B8663" t="s">
        <v>8664</v>
      </c>
      <c r="C8663" t="s">
        <v>40383</v>
      </c>
      <c r="D8663" t="s">
        <v>63442</v>
      </c>
      <c r="E8663" t="str">
        <f t="shared" si="135"/>
        <v>https://lightcast.io/open-skills/skills/KS122YB6HR9PW5FKBJ6T</v>
      </c>
    </row>
    <row r="8664" spans="1:5" x14ac:dyDescent="0.25">
      <c r="A8664" s="1">
        <v>8662</v>
      </c>
      <c r="B8664" t="s">
        <v>8665</v>
      </c>
      <c r="C8664" t="s">
        <v>40384</v>
      </c>
      <c r="D8664" t="s">
        <v>63442</v>
      </c>
      <c r="E8664" t="str">
        <f t="shared" si="135"/>
        <v>https://lightcast.io/open-skills/skills/KS122RW6S7C674Q567XT</v>
      </c>
    </row>
    <row r="8665" spans="1:5" x14ac:dyDescent="0.25">
      <c r="A8665" s="1">
        <v>8663</v>
      </c>
      <c r="B8665" t="s">
        <v>8666</v>
      </c>
      <c r="C8665" t="s">
        <v>40385</v>
      </c>
      <c r="D8665" t="s">
        <v>63442</v>
      </c>
      <c r="E8665" t="str">
        <f t="shared" si="135"/>
        <v>https://lightcast.io/open-skills/skills/KS122NL6Y83F3VL9WKBC</v>
      </c>
    </row>
    <row r="8666" spans="1:5" x14ac:dyDescent="0.25">
      <c r="A8666" s="1">
        <v>8664</v>
      </c>
      <c r="B8666" t="s">
        <v>8667</v>
      </c>
      <c r="C8666" t="s">
        <v>40386</v>
      </c>
      <c r="D8666" t="s">
        <v>63442</v>
      </c>
      <c r="E8666" t="str">
        <f t="shared" si="135"/>
        <v>https://lightcast.io/open-skills/skills/KS122YB6K3ZWBVHG85C6</v>
      </c>
    </row>
    <row r="8667" spans="1:5" x14ac:dyDescent="0.25">
      <c r="A8667" s="1">
        <v>8665</v>
      </c>
      <c r="B8667" t="s">
        <v>8668</v>
      </c>
      <c r="C8667" t="s">
        <v>40387</v>
      </c>
      <c r="D8667" t="s">
        <v>63442</v>
      </c>
      <c r="E8667" t="str">
        <f t="shared" si="135"/>
        <v>https://lightcast.io/open-skills/skills/KS13IGQP1OXFPZN1AIDR</v>
      </c>
    </row>
    <row r="8668" spans="1:5" x14ac:dyDescent="0.25">
      <c r="A8668" s="1">
        <v>8666</v>
      </c>
      <c r="B8668" t="s">
        <v>8669</v>
      </c>
      <c r="C8668" t="s">
        <v>40388</v>
      </c>
      <c r="D8668" t="s">
        <v>63442</v>
      </c>
      <c r="E8668" t="str">
        <f t="shared" si="135"/>
        <v>https://lightcast.io/open-skills/skills/ES330CA52F22BBE253D3</v>
      </c>
    </row>
    <row r="8669" spans="1:5" x14ac:dyDescent="0.25">
      <c r="A8669" s="1">
        <v>8667</v>
      </c>
      <c r="B8669" t="s">
        <v>8670</v>
      </c>
      <c r="C8669" t="s">
        <v>40389</v>
      </c>
      <c r="D8669" t="s">
        <v>63442</v>
      </c>
      <c r="E8669" t="str">
        <f t="shared" si="135"/>
        <v>https://lightcast.io/open-skills/skills/KS122YD75NN9X7S8MXGG</v>
      </c>
    </row>
    <row r="8670" spans="1:5" x14ac:dyDescent="0.25">
      <c r="A8670" s="1">
        <v>8668</v>
      </c>
      <c r="B8670" t="s">
        <v>8671</v>
      </c>
      <c r="C8670" t="s">
        <v>40390</v>
      </c>
      <c r="D8670" t="s">
        <v>63442</v>
      </c>
      <c r="E8670" t="str">
        <f t="shared" si="135"/>
        <v>https://lightcast.io/open-skills/skills/KS122Y66MZYV07JBBFG3</v>
      </c>
    </row>
    <row r="8671" spans="1:5" x14ac:dyDescent="0.25">
      <c r="A8671" s="1">
        <v>8669</v>
      </c>
      <c r="B8671" t="s">
        <v>8672</v>
      </c>
      <c r="C8671" t="s">
        <v>40391</v>
      </c>
      <c r="D8671" t="s">
        <v>63442</v>
      </c>
      <c r="E8671" t="str">
        <f t="shared" si="135"/>
        <v>https://lightcast.io/open-skills/skills/KS122Z872TN9RFDMCPMP</v>
      </c>
    </row>
    <row r="8672" spans="1:5" x14ac:dyDescent="0.25">
      <c r="A8672" s="1">
        <v>8670</v>
      </c>
      <c r="B8672" t="s">
        <v>8673</v>
      </c>
      <c r="C8672" t="s">
        <v>40392</v>
      </c>
      <c r="D8672" t="s">
        <v>63442</v>
      </c>
      <c r="E8672" t="str">
        <f t="shared" si="135"/>
        <v>https://lightcast.io/open-skills/skills/ES605EFE3015D62352AB</v>
      </c>
    </row>
    <row r="8673" spans="1:5" x14ac:dyDescent="0.25">
      <c r="A8673" s="1">
        <v>8671</v>
      </c>
      <c r="B8673" t="s">
        <v>8674</v>
      </c>
      <c r="C8673" t="s">
        <v>40393</v>
      </c>
      <c r="D8673" t="s">
        <v>63442</v>
      </c>
      <c r="E8673" t="str">
        <f t="shared" si="135"/>
        <v>https://lightcast.io/open-skills/skills/KS122ST6XN51V32SWV6Z</v>
      </c>
    </row>
    <row r="8674" spans="1:5" x14ac:dyDescent="0.25">
      <c r="A8674" s="1">
        <v>8672</v>
      </c>
      <c r="B8674" t="s">
        <v>8675</v>
      </c>
      <c r="C8674" t="s">
        <v>40394</v>
      </c>
      <c r="D8674" t="s">
        <v>63442</v>
      </c>
      <c r="E8674" t="str">
        <f t="shared" si="135"/>
        <v>https://lightcast.io/open-skills/skills/KS122SH6J0KT7WS3SWWF</v>
      </c>
    </row>
    <row r="8675" spans="1:5" x14ac:dyDescent="0.25">
      <c r="A8675" s="1">
        <v>8673</v>
      </c>
      <c r="B8675" t="s">
        <v>8676</v>
      </c>
      <c r="C8675" t="s">
        <v>40395</v>
      </c>
      <c r="D8675" t="s">
        <v>63442</v>
      </c>
      <c r="E8675" t="str">
        <f t="shared" si="135"/>
        <v>https://lightcast.io/open-skills/skills/BGS30B56AB3C2262F3B2</v>
      </c>
    </row>
    <row r="8676" spans="1:5" x14ac:dyDescent="0.25">
      <c r="A8676" s="1">
        <v>8674</v>
      </c>
      <c r="B8676" t="s">
        <v>8677</v>
      </c>
      <c r="C8676" t="s">
        <v>40396</v>
      </c>
      <c r="D8676" t="s">
        <v>63442</v>
      </c>
      <c r="E8676" t="str">
        <f t="shared" si="135"/>
        <v>https://lightcast.io/open-skills/skills/BGS2B8FC6749B59A42C2</v>
      </c>
    </row>
    <row r="8677" spans="1:5" x14ac:dyDescent="0.25">
      <c r="A8677" s="1">
        <v>8675</v>
      </c>
      <c r="B8677" t="s">
        <v>8678</v>
      </c>
      <c r="C8677" t="s">
        <v>40397</v>
      </c>
      <c r="D8677" t="s">
        <v>63442</v>
      </c>
      <c r="E8677" t="str">
        <f t="shared" si="135"/>
        <v>https://lightcast.io/open-skills/skills/KS122YG6NM0CNQF6GNXK</v>
      </c>
    </row>
    <row r="8678" spans="1:5" x14ac:dyDescent="0.25">
      <c r="A8678" s="1">
        <v>8676</v>
      </c>
      <c r="B8678" t="s">
        <v>8679</v>
      </c>
      <c r="C8678" t="s">
        <v>40398</v>
      </c>
      <c r="D8678" t="s">
        <v>63442</v>
      </c>
      <c r="E8678" t="str">
        <f t="shared" si="135"/>
        <v>https://lightcast.io/open-skills/skills/KS122YG760DVCXPRHHJ6</v>
      </c>
    </row>
    <row r="8679" spans="1:5" x14ac:dyDescent="0.25">
      <c r="A8679" s="1">
        <v>8677</v>
      </c>
      <c r="B8679" t="s">
        <v>8680</v>
      </c>
      <c r="C8679" t="s">
        <v>40399</v>
      </c>
      <c r="D8679" t="s">
        <v>63442</v>
      </c>
      <c r="E8679" t="str">
        <f t="shared" si="135"/>
        <v>https://lightcast.io/open-skills/skills/BGSDCC363A6DEBC3AB3B</v>
      </c>
    </row>
    <row r="8680" spans="1:5" x14ac:dyDescent="0.25">
      <c r="A8680" s="1">
        <v>8678</v>
      </c>
      <c r="B8680" t="s">
        <v>8681</v>
      </c>
      <c r="C8680" t="s">
        <v>40400</v>
      </c>
      <c r="D8680" t="s">
        <v>63442</v>
      </c>
      <c r="E8680" t="str">
        <f t="shared" si="135"/>
        <v>https://lightcast.io/open-skills/skills/ES7618F662E5E0243681</v>
      </c>
    </row>
    <row r="8681" spans="1:5" x14ac:dyDescent="0.25">
      <c r="A8681" s="1">
        <v>8679</v>
      </c>
      <c r="B8681" t="s">
        <v>8682</v>
      </c>
      <c r="C8681" t="s">
        <v>40401</v>
      </c>
      <c r="D8681" t="s">
        <v>63442</v>
      </c>
      <c r="E8681" t="str">
        <f t="shared" si="135"/>
        <v>https://lightcast.io/open-skills/skills/ES6BED8F7DD99C484C86</v>
      </c>
    </row>
    <row r="8682" spans="1:5" x14ac:dyDescent="0.25">
      <c r="A8682" s="1">
        <v>8680</v>
      </c>
      <c r="B8682" t="s">
        <v>8683</v>
      </c>
      <c r="C8682" t="s">
        <v>40402</v>
      </c>
      <c r="D8682" t="s">
        <v>63442</v>
      </c>
      <c r="E8682" t="str">
        <f t="shared" si="135"/>
        <v>https://lightcast.io/open-skills/skills/KS1251X6B0G4PDH8YH96</v>
      </c>
    </row>
    <row r="8683" spans="1:5" x14ac:dyDescent="0.25">
      <c r="A8683" s="1">
        <v>8681</v>
      </c>
      <c r="B8683" t="s">
        <v>8684</v>
      </c>
      <c r="C8683" t="s">
        <v>40403</v>
      </c>
      <c r="D8683" t="s">
        <v>63442</v>
      </c>
      <c r="E8683" t="str">
        <f t="shared" si="135"/>
        <v>https://lightcast.io/open-skills/skills/KS1227Q60DS6C1NMCMQ1</v>
      </c>
    </row>
    <row r="8684" spans="1:5" x14ac:dyDescent="0.25">
      <c r="A8684" s="1">
        <v>8682</v>
      </c>
      <c r="B8684" t="s">
        <v>8685</v>
      </c>
      <c r="C8684" t="s">
        <v>40404</v>
      </c>
      <c r="D8684" t="s">
        <v>63442</v>
      </c>
      <c r="E8684" t="str">
        <f t="shared" si="135"/>
        <v>https://lightcast.io/open-skills/skills/KS122YH6N9STGC0DSS49</v>
      </c>
    </row>
    <row r="8685" spans="1:5" x14ac:dyDescent="0.25">
      <c r="A8685" s="1">
        <v>8683</v>
      </c>
      <c r="B8685" t="s">
        <v>8686</v>
      </c>
      <c r="C8685" t="s">
        <v>40405</v>
      </c>
      <c r="D8685" t="s">
        <v>63442</v>
      </c>
      <c r="E8685" t="str">
        <f t="shared" si="135"/>
        <v>https://lightcast.io/open-skills/skills/KS122YH720JMPJ63CSYX</v>
      </c>
    </row>
    <row r="8686" spans="1:5" x14ac:dyDescent="0.25">
      <c r="A8686" s="1">
        <v>8684</v>
      </c>
      <c r="B8686" t="s">
        <v>8687</v>
      </c>
      <c r="C8686" t="s">
        <v>40406</v>
      </c>
      <c r="D8686" t="s">
        <v>63442</v>
      </c>
      <c r="E8686" t="str">
        <f t="shared" si="135"/>
        <v>https://lightcast.io/open-skills/skills/KS122YJ60L8M5M9N4QN8</v>
      </c>
    </row>
    <row r="8687" spans="1:5" x14ac:dyDescent="0.25">
      <c r="A8687" s="1">
        <v>8685</v>
      </c>
      <c r="B8687" t="s">
        <v>8688</v>
      </c>
      <c r="C8687" t="s">
        <v>40407</v>
      </c>
      <c r="D8687" t="s">
        <v>63442</v>
      </c>
      <c r="E8687" t="str">
        <f t="shared" si="135"/>
        <v>https://lightcast.io/open-skills/skills/KS122YH5YF1SZ2KC4GQQ</v>
      </c>
    </row>
    <row r="8688" spans="1:5" x14ac:dyDescent="0.25">
      <c r="A8688" s="1">
        <v>8686</v>
      </c>
      <c r="B8688" t="s">
        <v>8689</v>
      </c>
      <c r="C8688" t="s">
        <v>40408</v>
      </c>
      <c r="D8688" t="s">
        <v>63441</v>
      </c>
      <c r="E8688" t="str">
        <f t="shared" si="135"/>
        <v>https://lightcast.io/open-skills/skills/KS122YK73Z36234SQ63F</v>
      </c>
    </row>
    <row r="8689" spans="1:5" x14ac:dyDescent="0.25">
      <c r="A8689" s="1">
        <v>8687</v>
      </c>
      <c r="B8689" t="s">
        <v>8690</v>
      </c>
      <c r="C8689" t="s">
        <v>40409</v>
      </c>
      <c r="D8689" t="s">
        <v>63442</v>
      </c>
      <c r="E8689" t="str">
        <f t="shared" si="135"/>
        <v>https://lightcast.io/open-skills/skills/ES79BAEEBAB483FC6866</v>
      </c>
    </row>
    <row r="8690" spans="1:5" x14ac:dyDescent="0.25">
      <c r="A8690" s="1">
        <v>8688</v>
      </c>
      <c r="B8690" t="s">
        <v>8691</v>
      </c>
      <c r="C8690" t="s">
        <v>40410</v>
      </c>
      <c r="D8690" t="s">
        <v>63442</v>
      </c>
      <c r="E8690" t="str">
        <f t="shared" si="135"/>
        <v>https://lightcast.io/open-skills/skills/KS122YL5X84CP8GS6DRQ</v>
      </c>
    </row>
    <row r="8691" spans="1:5" x14ac:dyDescent="0.25">
      <c r="A8691" s="1">
        <v>8689</v>
      </c>
      <c r="B8691" t="s">
        <v>8692</v>
      </c>
      <c r="C8691" t="s">
        <v>40411</v>
      </c>
      <c r="D8691" t="s">
        <v>63442</v>
      </c>
      <c r="E8691" t="str">
        <f t="shared" si="135"/>
        <v>https://lightcast.io/open-skills/skills/ESA956BCA4766B589661</v>
      </c>
    </row>
    <row r="8692" spans="1:5" x14ac:dyDescent="0.25">
      <c r="A8692" s="1">
        <v>8690</v>
      </c>
      <c r="B8692" t="s">
        <v>8693</v>
      </c>
      <c r="C8692" t="s">
        <v>40412</v>
      </c>
      <c r="D8692" t="s">
        <v>63442</v>
      </c>
      <c r="E8692" t="str">
        <f t="shared" si="135"/>
        <v>https://lightcast.io/open-skills/skills/ESCACF68E59DD29D2D2D</v>
      </c>
    </row>
    <row r="8693" spans="1:5" x14ac:dyDescent="0.25">
      <c r="A8693" s="1">
        <v>8691</v>
      </c>
      <c r="B8693" t="s">
        <v>8694</v>
      </c>
      <c r="C8693" t="s">
        <v>40413</v>
      </c>
      <c r="D8693" t="s">
        <v>63442</v>
      </c>
      <c r="E8693" t="str">
        <f t="shared" si="135"/>
        <v>https://lightcast.io/open-skills/skills/KS122YL78VRWPV7T74CD</v>
      </c>
    </row>
    <row r="8694" spans="1:5" x14ac:dyDescent="0.25">
      <c r="A8694" s="1">
        <v>8692</v>
      </c>
      <c r="B8694" t="s">
        <v>8695</v>
      </c>
      <c r="C8694" t="s">
        <v>40414</v>
      </c>
      <c r="D8694" t="s">
        <v>63442</v>
      </c>
      <c r="E8694" t="str">
        <f t="shared" si="135"/>
        <v>https://lightcast.io/open-skills/skills/KS1232N5Z5FZY6QKWWQ0</v>
      </c>
    </row>
    <row r="8695" spans="1:5" x14ac:dyDescent="0.25">
      <c r="A8695" s="1">
        <v>8693</v>
      </c>
      <c r="B8695" t="s">
        <v>8696</v>
      </c>
      <c r="C8695" t="s">
        <v>40415</v>
      </c>
      <c r="D8695" t="s">
        <v>63442</v>
      </c>
      <c r="E8695" t="str">
        <f t="shared" si="135"/>
        <v>https://lightcast.io/open-skills/skills/KS4412D6Z7XL3RXHJ87T</v>
      </c>
    </row>
    <row r="8696" spans="1:5" x14ac:dyDescent="0.25">
      <c r="A8696" s="1">
        <v>8694</v>
      </c>
      <c r="B8696" t="s">
        <v>8697</v>
      </c>
      <c r="C8696" t="s">
        <v>40416</v>
      </c>
      <c r="D8696" t="s">
        <v>63442</v>
      </c>
      <c r="E8696" t="str">
        <f t="shared" si="135"/>
        <v>https://lightcast.io/open-skills/skills/ESB04BCB6189A2CB271E</v>
      </c>
    </row>
    <row r="8697" spans="1:5" x14ac:dyDescent="0.25">
      <c r="A8697" s="1">
        <v>8695</v>
      </c>
      <c r="B8697" t="s">
        <v>8698</v>
      </c>
      <c r="C8697" t="s">
        <v>40417</v>
      </c>
      <c r="D8697" t="s">
        <v>63442</v>
      </c>
      <c r="E8697" t="str">
        <f t="shared" si="135"/>
        <v>https://lightcast.io/open-skills/skills/KS1214K683LRJT3NJCQ5</v>
      </c>
    </row>
    <row r="8698" spans="1:5" x14ac:dyDescent="0.25">
      <c r="A8698" s="1">
        <v>8696</v>
      </c>
      <c r="B8698" t="s">
        <v>8699</v>
      </c>
      <c r="C8698" t="s">
        <v>40418</v>
      </c>
      <c r="D8698" t="s">
        <v>63442</v>
      </c>
      <c r="E8698" t="str">
        <f t="shared" si="135"/>
        <v>https://lightcast.io/open-skills/skills/KS122YM77B45RSX5XCY0</v>
      </c>
    </row>
    <row r="8699" spans="1:5" x14ac:dyDescent="0.25">
      <c r="A8699" s="1">
        <v>8697</v>
      </c>
      <c r="B8699" t="s">
        <v>8700</v>
      </c>
      <c r="C8699" t="s">
        <v>40419</v>
      </c>
      <c r="D8699" t="s">
        <v>63442</v>
      </c>
      <c r="E8699" t="str">
        <f t="shared" si="135"/>
        <v>https://lightcast.io/open-skills/skills/KS122Y470Z4DKMD9YT9H</v>
      </c>
    </row>
    <row r="8700" spans="1:5" x14ac:dyDescent="0.25">
      <c r="A8700" s="1">
        <v>8698</v>
      </c>
      <c r="B8700" t="s">
        <v>8701</v>
      </c>
      <c r="C8700" t="s">
        <v>40420</v>
      </c>
      <c r="D8700" t="s">
        <v>63442</v>
      </c>
      <c r="E8700" t="str">
        <f t="shared" si="135"/>
        <v>https://lightcast.io/open-skills/skills/KS122YN6108R0RSDXXRC</v>
      </c>
    </row>
    <row r="8701" spans="1:5" x14ac:dyDescent="0.25">
      <c r="A8701" s="1">
        <v>8699</v>
      </c>
      <c r="B8701" t="s">
        <v>8702</v>
      </c>
      <c r="C8701" t="s">
        <v>40421</v>
      </c>
      <c r="D8701" t="s">
        <v>63442</v>
      </c>
      <c r="E8701" t="str">
        <f t="shared" si="135"/>
        <v>https://lightcast.io/open-skills/skills/KS122YN6N9Q3JFJXV01G</v>
      </c>
    </row>
    <row r="8702" spans="1:5" x14ac:dyDescent="0.25">
      <c r="A8702" s="1">
        <v>8700</v>
      </c>
      <c r="B8702" t="s">
        <v>8703</v>
      </c>
      <c r="C8702" t="s">
        <v>40422</v>
      </c>
      <c r="D8702" t="s">
        <v>63442</v>
      </c>
      <c r="E8702" t="str">
        <f t="shared" si="135"/>
        <v>https://lightcast.io/open-skills/skills/BGSDAEA7D422BAC49629</v>
      </c>
    </row>
    <row r="8703" spans="1:5" x14ac:dyDescent="0.25">
      <c r="A8703" s="1">
        <v>8701</v>
      </c>
      <c r="B8703" t="s">
        <v>8704</v>
      </c>
      <c r="C8703" t="s">
        <v>40423</v>
      </c>
      <c r="D8703" t="s">
        <v>63442</v>
      </c>
      <c r="E8703" t="str">
        <f t="shared" si="135"/>
        <v>https://lightcast.io/open-skills/skills/BGSFF7A35D4D098F31A0</v>
      </c>
    </row>
    <row r="8704" spans="1:5" x14ac:dyDescent="0.25">
      <c r="A8704" s="1">
        <v>8702</v>
      </c>
      <c r="B8704" t="s">
        <v>8705</v>
      </c>
      <c r="C8704" t="s">
        <v>40424</v>
      </c>
      <c r="D8704" t="s">
        <v>63442</v>
      </c>
      <c r="E8704" t="str">
        <f t="shared" si="135"/>
        <v>https://lightcast.io/open-skills/skills/ESACACA8847A7063F15A</v>
      </c>
    </row>
    <row r="8705" spans="1:5" x14ac:dyDescent="0.25">
      <c r="A8705" s="1">
        <v>8703</v>
      </c>
      <c r="B8705" t="s">
        <v>8706</v>
      </c>
      <c r="C8705" t="s">
        <v>40425</v>
      </c>
      <c r="D8705" t="s">
        <v>63442</v>
      </c>
      <c r="E8705" t="str">
        <f t="shared" si="135"/>
        <v>https://lightcast.io/open-skills/skills/KS122YP6PBGJWSV18Q1F</v>
      </c>
    </row>
    <row r="8706" spans="1:5" x14ac:dyDescent="0.25">
      <c r="A8706" s="1">
        <v>8704</v>
      </c>
      <c r="B8706" t="s">
        <v>8707</v>
      </c>
      <c r="C8706" t="s">
        <v>40426</v>
      </c>
      <c r="D8706" t="s">
        <v>63442</v>
      </c>
      <c r="E8706" t="str">
        <f t="shared" si="135"/>
        <v>https://lightcast.io/open-skills/skills/KS122YP6YKKGNMNGLSQW</v>
      </c>
    </row>
    <row r="8707" spans="1:5" x14ac:dyDescent="0.25">
      <c r="A8707" s="1">
        <v>8705</v>
      </c>
      <c r="B8707" t="s">
        <v>8708</v>
      </c>
      <c r="C8707" t="s">
        <v>40427</v>
      </c>
      <c r="D8707" t="s">
        <v>63442</v>
      </c>
      <c r="E8707" t="str">
        <f t="shared" ref="E8707:E8770" si="136">_xlfn.CONCAT("https://lightcast.io/open-skills/skills/",B8707)</f>
        <v>https://lightcast.io/open-skills/skills/KS122YG5ZL25LHG37S34</v>
      </c>
    </row>
    <row r="8708" spans="1:5" x14ac:dyDescent="0.25">
      <c r="A8708" s="1">
        <v>8706</v>
      </c>
      <c r="B8708" t="s">
        <v>8709</v>
      </c>
      <c r="C8708" t="s">
        <v>40428</v>
      </c>
      <c r="D8708" t="s">
        <v>63442</v>
      </c>
      <c r="E8708" t="str">
        <f t="shared" si="136"/>
        <v>https://lightcast.io/open-skills/skills/KS122YR6626ZXS2KWJDT</v>
      </c>
    </row>
    <row r="8709" spans="1:5" x14ac:dyDescent="0.25">
      <c r="A8709" s="1">
        <v>8707</v>
      </c>
      <c r="B8709" t="s">
        <v>8710</v>
      </c>
      <c r="C8709" t="s">
        <v>40429</v>
      </c>
      <c r="D8709" t="s">
        <v>63442</v>
      </c>
      <c r="E8709" t="str">
        <f t="shared" si="136"/>
        <v>https://lightcast.io/open-skills/skills/KS120726RSGLKCJXYXNJ</v>
      </c>
    </row>
    <row r="8710" spans="1:5" x14ac:dyDescent="0.25">
      <c r="A8710" s="1">
        <v>8708</v>
      </c>
      <c r="B8710" t="s">
        <v>8711</v>
      </c>
      <c r="C8710" t="s">
        <v>40430</v>
      </c>
      <c r="D8710" t="s">
        <v>63442</v>
      </c>
      <c r="E8710" t="str">
        <f t="shared" si="136"/>
        <v>https://lightcast.io/open-skills/skills/KS7G4P86ZKYT2J0DC2WJ</v>
      </c>
    </row>
    <row r="8711" spans="1:5" x14ac:dyDescent="0.25">
      <c r="A8711" s="1">
        <v>8709</v>
      </c>
      <c r="B8711" t="s">
        <v>8712</v>
      </c>
      <c r="C8711" t="s">
        <v>40431</v>
      </c>
      <c r="D8711" t="s">
        <v>63442</v>
      </c>
      <c r="E8711" t="str">
        <f t="shared" si="136"/>
        <v>https://lightcast.io/open-skills/skills/KS123346Q3HFFMZ07ZGY</v>
      </c>
    </row>
    <row r="8712" spans="1:5" x14ac:dyDescent="0.25">
      <c r="A8712" s="1">
        <v>8710</v>
      </c>
      <c r="B8712" t="s">
        <v>8713</v>
      </c>
      <c r="C8712" t="s">
        <v>40432</v>
      </c>
      <c r="D8712" t="s">
        <v>63442</v>
      </c>
      <c r="E8712" t="str">
        <f t="shared" si="136"/>
        <v>https://lightcast.io/open-skills/skills/KS122YR6MCZK1LBH1S1R</v>
      </c>
    </row>
    <row r="8713" spans="1:5" x14ac:dyDescent="0.25">
      <c r="A8713" s="1">
        <v>8711</v>
      </c>
      <c r="B8713" t="s">
        <v>8714</v>
      </c>
      <c r="C8713" t="s">
        <v>40433</v>
      </c>
      <c r="D8713" t="s">
        <v>63442</v>
      </c>
      <c r="E8713" t="str">
        <f t="shared" si="136"/>
        <v>https://lightcast.io/open-skills/skills/KS1234468444FBFW51WV</v>
      </c>
    </row>
    <row r="8714" spans="1:5" x14ac:dyDescent="0.25">
      <c r="A8714" s="1">
        <v>8712</v>
      </c>
      <c r="B8714" t="s">
        <v>8715</v>
      </c>
      <c r="C8714" t="s">
        <v>40434</v>
      </c>
      <c r="D8714" t="s">
        <v>63442</v>
      </c>
      <c r="E8714" t="str">
        <f t="shared" si="136"/>
        <v>https://lightcast.io/open-skills/skills/KS1227T741VQ7L970XW9</v>
      </c>
    </row>
    <row r="8715" spans="1:5" x14ac:dyDescent="0.25">
      <c r="A8715" s="1">
        <v>8713</v>
      </c>
      <c r="B8715" t="s">
        <v>8716</v>
      </c>
      <c r="C8715" t="s">
        <v>40435</v>
      </c>
      <c r="D8715" t="s">
        <v>63442</v>
      </c>
      <c r="E8715" t="str">
        <f t="shared" si="136"/>
        <v>https://lightcast.io/open-skills/skills/KS122YS74Z3TYL1F6HNX</v>
      </c>
    </row>
    <row r="8716" spans="1:5" x14ac:dyDescent="0.25">
      <c r="A8716" s="1">
        <v>8714</v>
      </c>
      <c r="B8716" t="s">
        <v>8717</v>
      </c>
      <c r="C8716" t="s">
        <v>40436</v>
      </c>
      <c r="D8716" t="s">
        <v>63442</v>
      </c>
      <c r="E8716" t="str">
        <f t="shared" si="136"/>
        <v>https://lightcast.io/open-skills/skills/KS122YX5XP5MCM4YQ5XV</v>
      </c>
    </row>
    <row r="8717" spans="1:5" x14ac:dyDescent="0.25">
      <c r="A8717" s="1">
        <v>8715</v>
      </c>
      <c r="B8717" t="s">
        <v>8718</v>
      </c>
      <c r="C8717" t="s">
        <v>40437</v>
      </c>
      <c r="D8717" t="s">
        <v>63442</v>
      </c>
      <c r="E8717" t="str">
        <f t="shared" si="136"/>
        <v>https://lightcast.io/open-skills/skills/KS122YX6SB8JWF39XF0S</v>
      </c>
    </row>
    <row r="8718" spans="1:5" x14ac:dyDescent="0.25">
      <c r="A8718" s="1">
        <v>8716</v>
      </c>
      <c r="B8718" t="s">
        <v>8719</v>
      </c>
      <c r="C8718" t="s">
        <v>40438</v>
      </c>
      <c r="D8718" t="s">
        <v>63442</v>
      </c>
      <c r="E8718" t="str">
        <f t="shared" si="136"/>
        <v>https://lightcast.io/open-skills/skills/KS1235167XNGD6TZ545D</v>
      </c>
    </row>
    <row r="8719" spans="1:5" x14ac:dyDescent="0.25">
      <c r="A8719" s="1">
        <v>8717</v>
      </c>
      <c r="B8719" t="s">
        <v>8720</v>
      </c>
      <c r="C8719" t="s">
        <v>40439</v>
      </c>
      <c r="D8719" t="s">
        <v>63442</v>
      </c>
      <c r="E8719" t="str">
        <f t="shared" si="136"/>
        <v>https://lightcast.io/open-skills/skills/KS1234W65DNZGZMZHYBQ</v>
      </c>
    </row>
    <row r="8720" spans="1:5" x14ac:dyDescent="0.25">
      <c r="A8720" s="1">
        <v>8718</v>
      </c>
      <c r="B8720" t="s">
        <v>8721</v>
      </c>
      <c r="C8720" t="s">
        <v>40440</v>
      </c>
      <c r="D8720" t="s">
        <v>63442</v>
      </c>
      <c r="E8720" t="str">
        <f t="shared" si="136"/>
        <v>https://lightcast.io/open-skills/skills/KS1234V5XZCX1MBJCNKF</v>
      </c>
    </row>
    <row r="8721" spans="1:5" x14ac:dyDescent="0.25">
      <c r="A8721" s="1">
        <v>8719</v>
      </c>
      <c r="B8721" t="s">
        <v>8722</v>
      </c>
      <c r="C8721" t="s">
        <v>40441</v>
      </c>
      <c r="D8721" t="s">
        <v>63442</v>
      </c>
      <c r="E8721" t="str">
        <f t="shared" si="136"/>
        <v>https://lightcast.io/open-skills/skills/KS123FL72WKG7CNZQPLL</v>
      </c>
    </row>
    <row r="8722" spans="1:5" x14ac:dyDescent="0.25">
      <c r="A8722" s="1">
        <v>8720</v>
      </c>
      <c r="B8722" t="s">
        <v>8723</v>
      </c>
      <c r="C8722" t="s">
        <v>40442</v>
      </c>
      <c r="D8722" t="s">
        <v>63442</v>
      </c>
      <c r="E8722" t="str">
        <f t="shared" si="136"/>
        <v>https://lightcast.io/open-skills/skills/KS122YX6VB6MR359G46T</v>
      </c>
    </row>
    <row r="8723" spans="1:5" x14ac:dyDescent="0.25">
      <c r="A8723" s="1">
        <v>8721</v>
      </c>
      <c r="B8723" t="s">
        <v>8724</v>
      </c>
      <c r="C8723" t="s">
        <v>40443</v>
      </c>
      <c r="D8723" t="s">
        <v>63442</v>
      </c>
      <c r="E8723" t="str">
        <f t="shared" si="136"/>
        <v>https://lightcast.io/open-skills/skills/KS122YX74FWQWFSKPJW0</v>
      </c>
    </row>
    <row r="8724" spans="1:5" x14ac:dyDescent="0.25">
      <c r="A8724" s="1">
        <v>8722</v>
      </c>
      <c r="B8724" t="s">
        <v>8725</v>
      </c>
      <c r="C8724" t="s">
        <v>40444</v>
      </c>
      <c r="D8724" t="s">
        <v>63442</v>
      </c>
      <c r="E8724" t="str">
        <f t="shared" si="136"/>
        <v>https://lightcast.io/open-skills/skills/KS1234V7734KTPLR985V</v>
      </c>
    </row>
    <row r="8725" spans="1:5" x14ac:dyDescent="0.25">
      <c r="A8725" s="1">
        <v>8723</v>
      </c>
      <c r="B8725" t="s">
        <v>8726</v>
      </c>
      <c r="C8725" t="s">
        <v>40445</v>
      </c>
      <c r="D8725" t="s">
        <v>63442</v>
      </c>
      <c r="E8725" t="str">
        <f t="shared" si="136"/>
        <v>https://lightcast.io/open-skills/skills/ESBD232625E05A1D9F64</v>
      </c>
    </row>
    <row r="8726" spans="1:5" x14ac:dyDescent="0.25">
      <c r="A8726" s="1">
        <v>8724</v>
      </c>
      <c r="B8726" t="s">
        <v>8727</v>
      </c>
      <c r="C8726" t="s">
        <v>40446</v>
      </c>
      <c r="D8726" t="s">
        <v>63442</v>
      </c>
      <c r="E8726" t="str">
        <f t="shared" si="136"/>
        <v>https://lightcast.io/open-skills/skills/KS122YY6JB194X82V1ZD</v>
      </c>
    </row>
    <row r="8727" spans="1:5" x14ac:dyDescent="0.25">
      <c r="A8727" s="1">
        <v>8725</v>
      </c>
      <c r="B8727" t="s">
        <v>8728</v>
      </c>
      <c r="C8727" t="s">
        <v>40447</v>
      </c>
      <c r="D8727" t="s">
        <v>63442</v>
      </c>
      <c r="E8727" t="str">
        <f t="shared" si="136"/>
        <v>https://lightcast.io/open-skills/skills/ES7ADA78984F67064696</v>
      </c>
    </row>
    <row r="8728" spans="1:5" x14ac:dyDescent="0.25">
      <c r="A8728" s="1">
        <v>8726</v>
      </c>
      <c r="B8728" t="s">
        <v>8729</v>
      </c>
      <c r="C8728" t="s">
        <v>40448</v>
      </c>
      <c r="D8728" t="s">
        <v>63442</v>
      </c>
      <c r="E8728" t="str">
        <f t="shared" si="136"/>
        <v>https://lightcast.io/open-skills/skills/KS122YY6MYF5CPT4FR4S</v>
      </c>
    </row>
    <row r="8729" spans="1:5" x14ac:dyDescent="0.25">
      <c r="A8729" s="1">
        <v>8727</v>
      </c>
      <c r="B8729" t="s">
        <v>8730</v>
      </c>
      <c r="C8729" t="s">
        <v>40449</v>
      </c>
      <c r="D8729" t="s">
        <v>63442</v>
      </c>
      <c r="E8729" t="str">
        <f t="shared" si="136"/>
        <v>https://lightcast.io/open-skills/skills/KS123FM5Z8XFK187Y58R</v>
      </c>
    </row>
    <row r="8730" spans="1:5" x14ac:dyDescent="0.25">
      <c r="A8730" s="1">
        <v>8728</v>
      </c>
      <c r="B8730" t="s">
        <v>8731</v>
      </c>
      <c r="C8730" t="s">
        <v>40450</v>
      </c>
      <c r="D8730" t="s">
        <v>63442</v>
      </c>
      <c r="E8730" t="str">
        <f t="shared" si="136"/>
        <v>https://lightcast.io/open-skills/skills/KS122YY76R8TS8NVR9S6</v>
      </c>
    </row>
    <row r="8731" spans="1:5" x14ac:dyDescent="0.25">
      <c r="A8731" s="1">
        <v>8729</v>
      </c>
      <c r="B8731" t="s">
        <v>8732</v>
      </c>
      <c r="C8731" t="s">
        <v>40451</v>
      </c>
      <c r="D8731" t="s">
        <v>63442</v>
      </c>
      <c r="E8731" t="str">
        <f t="shared" si="136"/>
        <v>https://lightcast.io/open-skills/skills/KS122YZ6RR5PQSNKWKGZ</v>
      </c>
    </row>
    <row r="8732" spans="1:5" x14ac:dyDescent="0.25">
      <c r="A8732" s="1">
        <v>8730</v>
      </c>
      <c r="B8732" t="s">
        <v>8733</v>
      </c>
      <c r="C8732" t="s">
        <v>40452</v>
      </c>
      <c r="D8732" t="s">
        <v>63442</v>
      </c>
      <c r="E8732" t="str">
        <f t="shared" si="136"/>
        <v>https://lightcast.io/open-skills/skills/ES4C2A5FE11A37D09DDD</v>
      </c>
    </row>
    <row r="8733" spans="1:5" x14ac:dyDescent="0.25">
      <c r="A8733" s="1">
        <v>8731</v>
      </c>
      <c r="B8733" t="s">
        <v>8734</v>
      </c>
      <c r="C8733" t="s">
        <v>40453</v>
      </c>
      <c r="D8733" t="s">
        <v>63442</v>
      </c>
      <c r="E8733" t="str">
        <f t="shared" si="136"/>
        <v>https://lightcast.io/open-skills/skills/ES3BB8A5686AF0ADA01D</v>
      </c>
    </row>
    <row r="8734" spans="1:5" x14ac:dyDescent="0.25">
      <c r="A8734" s="1">
        <v>8732</v>
      </c>
      <c r="B8734" t="s">
        <v>8735</v>
      </c>
      <c r="C8734" t="s">
        <v>40454</v>
      </c>
      <c r="D8734" t="s">
        <v>63442</v>
      </c>
      <c r="E8734" t="str">
        <f t="shared" si="136"/>
        <v>https://lightcast.io/open-skills/skills/KS122YZ6RX8XZ2QYJ9YX</v>
      </c>
    </row>
    <row r="8735" spans="1:5" x14ac:dyDescent="0.25">
      <c r="A8735" s="1">
        <v>8733</v>
      </c>
      <c r="B8735" t="s">
        <v>8736</v>
      </c>
      <c r="C8735" t="s">
        <v>40455</v>
      </c>
      <c r="D8735" t="s">
        <v>63442</v>
      </c>
      <c r="E8735" t="str">
        <f t="shared" si="136"/>
        <v>https://lightcast.io/open-skills/skills/KS122YZ6WNM52VC6ZKF1</v>
      </c>
    </row>
    <row r="8736" spans="1:5" x14ac:dyDescent="0.25">
      <c r="A8736" s="1">
        <v>8734</v>
      </c>
      <c r="B8736" t="s">
        <v>8737</v>
      </c>
      <c r="C8736" t="s">
        <v>40456</v>
      </c>
      <c r="D8736" t="s">
        <v>63442</v>
      </c>
      <c r="E8736" t="str">
        <f t="shared" si="136"/>
        <v>https://lightcast.io/open-skills/skills/KS122Z073YX9J7V22JY3</v>
      </c>
    </row>
    <row r="8737" spans="1:5" x14ac:dyDescent="0.25">
      <c r="A8737" s="1">
        <v>8735</v>
      </c>
      <c r="B8737" t="s">
        <v>8738</v>
      </c>
      <c r="C8737" t="s">
        <v>40457</v>
      </c>
      <c r="D8737" t="s">
        <v>63442</v>
      </c>
      <c r="E8737" t="str">
        <f t="shared" si="136"/>
        <v>https://lightcast.io/open-skills/skills/KS1236F68PJ8F8NQ02KV</v>
      </c>
    </row>
    <row r="8738" spans="1:5" x14ac:dyDescent="0.25">
      <c r="A8738" s="1">
        <v>8736</v>
      </c>
      <c r="B8738" t="s">
        <v>8739</v>
      </c>
      <c r="C8738" t="s">
        <v>40458</v>
      </c>
      <c r="D8738" t="s">
        <v>63442</v>
      </c>
      <c r="E8738" t="str">
        <f t="shared" si="136"/>
        <v>https://lightcast.io/open-skills/skills/KS1236G62J3K1JBJB87S</v>
      </c>
    </row>
    <row r="8739" spans="1:5" x14ac:dyDescent="0.25">
      <c r="A8739" s="1">
        <v>8737</v>
      </c>
      <c r="B8739" t="s">
        <v>8740</v>
      </c>
      <c r="C8739" t="s">
        <v>40459</v>
      </c>
      <c r="D8739" t="s">
        <v>63442</v>
      </c>
      <c r="E8739" t="str">
        <f t="shared" si="136"/>
        <v>https://lightcast.io/open-skills/skills/KS122Z0790S8K15M4SC5</v>
      </c>
    </row>
    <row r="8740" spans="1:5" x14ac:dyDescent="0.25">
      <c r="A8740" s="1">
        <v>8738</v>
      </c>
      <c r="B8740" t="s">
        <v>8741</v>
      </c>
      <c r="C8740" t="s">
        <v>40460</v>
      </c>
      <c r="D8740" t="s">
        <v>63442</v>
      </c>
      <c r="E8740" t="str">
        <f t="shared" si="136"/>
        <v>https://lightcast.io/open-skills/skills/KS122YY5WBP7GQPNRFG3</v>
      </c>
    </row>
    <row r="8741" spans="1:5" x14ac:dyDescent="0.25">
      <c r="A8741" s="1">
        <v>8739</v>
      </c>
      <c r="B8741" t="s">
        <v>8742</v>
      </c>
      <c r="C8741" t="s">
        <v>40461</v>
      </c>
      <c r="D8741" t="s">
        <v>63442</v>
      </c>
      <c r="E8741" t="str">
        <f t="shared" si="136"/>
        <v>https://lightcast.io/open-skills/skills/KS122Z15VV3H3MK28QPM</v>
      </c>
    </row>
    <row r="8742" spans="1:5" x14ac:dyDescent="0.25">
      <c r="A8742" s="1">
        <v>8740</v>
      </c>
      <c r="B8742" t="s">
        <v>8743</v>
      </c>
      <c r="C8742" t="s">
        <v>40462</v>
      </c>
      <c r="D8742" t="s">
        <v>63442</v>
      </c>
      <c r="E8742" t="str">
        <f t="shared" si="136"/>
        <v>https://lightcast.io/open-skills/skills/KS122Z078YN6BLBGC3RX</v>
      </c>
    </row>
    <row r="8743" spans="1:5" x14ac:dyDescent="0.25">
      <c r="A8743" s="1">
        <v>8741</v>
      </c>
      <c r="B8743" t="s">
        <v>8744</v>
      </c>
      <c r="C8743" t="s">
        <v>40463</v>
      </c>
      <c r="D8743" t="s">
        <v>63442</v>
      </c>
      <c r="E8743" t="str">
        <f t="shared" si="136"/>
        <v>https://lightcast.io/open-skills/skills/KS122Z15WTY702GDZ3RC</v>
      </c>
    </row>
    <row r="8744" spans="1:5" x14ac:dyDescent="0.25">
      <c r="A8744" s="1">
        <v>8742</v>
      </c>
      <c r="B8744" t="s">
        <v>8745</v>
      </c>
      <c r="C8744" t="s">
        <v>40464</v>
      </c>
      <c r="D8744" t="s">
        <v>63442</v>
      </c>
      <c r="E8744" t="str">
        <f t="shared" si="136"/>
        <v>https://lightcast.io/open-skills/skills/KS122Z265DT0CMGJS41F</v>
      </c>
    </row>
    <row r="8745" spans="1:5" x14ac:dyDescent="0.25">
      <c r="A8745" s="1">
        <v>8743</v>
      </c>
      <c r="B8745" t="s">
        <v>8746</v>
      </c>
      <c r="C8745" t="s">
        <v>40465</v>
      </c>
      <c r="D8745" t="s">
        <v>63442</v>
      </c>
      <c r="E8745" t="str">
        <f t="shared" si="136"/>
        <v>https://lightcast.io/open-skills/skills/KS122Z279GGR6PV479WL</v>
      </c>
    </row>
    <row r="8746" spans="1:5" x14ac:dyDescent="0.25">
      <c r="A8746" s="1">
        <v>8744</v>
      </c>
      <c r="B8746" t="s">
        <v>8747</v>
      </c>
      <c r="C8746" t="s">
        <v>40466</v>
      </c>
      <c r="D8746" t="s">
        <v>63442</v>
      </c>
      <c r="E8746" t="str">
        <f t="shared" si="136"/>
        <v>https://lightcast.io/open-skills/skills/ESD4791FC22BDDA1F7C8</v>
      </c>
    </row>
    <row r="8747" spans="1:5" x14ac:dyDescent="0.25">
      <c r="A8747" s="1">
        <v>8745</v>
      </c>
      <c r="B8747" t="s">
        <v>8748</v>
      </c>
      <c r="C8747" t="s">
        <v>40467</v>
      </c>
      <c r="D8747" t="s">
        <v>63442</v>
      </c>
      <c r="E8747" t="str">
        <f t="shared" si="136"/>
        <v>https://lightcast.io/open-skills/skills/ESC76DDBF24F9407CEEF</v>
      </c>
    </row>
    <row r="8748" spans="1:5" x14ac:dyDescent="0.25">
      <c r="A8748" s="1">
        <v>8746</v>
      </c>
      <c r="B8748" t="s">
        <v>8749</v>
      </c>
      <c r="C8748" t="s">
        <v>40468</v>
      </c>
      <c r="D8748" t="s">
        <v>63442</v>
      </c>
      <c r="E8748" t="str">
        <f t="shared" si="136"/>
        <v>https://lightcast.io/open-skills/skills/KS122Z46C4ZP68W4NRWL</v>
      </c>
    </row>
    <row r="8749" spans="1:5" x14ac:dyDescent="0.25">
      <c r="A8749" s="1">
        <v>8747</v>
      </c>
      <c r="B8749" t="s">
        <v>8750</v>
      </c>
      <c r="C8749" t="s">
        <v>40469</v>
      </c>
      <c r="D8749" t="s">
        <v>63442</v>
      </c>
      <c r="E8749" t="str">
        <f t="shared" si="136"/>
        <v>https://lightcast.io/open-skills/skills/KS122Z663MHVG4TQH58J</v>
      </c>
    </row>
    <row r="8750" spans="1:5" x14ac:dyDescent="0.25">
      <c r="A8750" s="1">
        <v>8748</v>
      </c>
      <c r="B8750" t="s">
        <v>8751</v>
      </c>
      <c r="C8750" t="s">
        <v>40470</v>
      </c>
      <c r="D8750" t="s">
        <v>63442</v>
      </c>
      <c r="E8750" t="str">
        <f t="shared" si="136"/>
        <v>https://lightcast.io/open-skills/skills/BGS95511BC59500E7459</v>
      </c>
    </row>
    <row r="8751" spans="1:5" x14ac:dyDescent="0.25">
      <c r="A8751" s="1">
        <v>8749</v>
      </c>
      <c r="B8751" t="s">
        <v>8752</v>
      </c>
      <c r="C8751" t="s">
        <v>40471</v>
      </c>
      <c r="D8751" t="s">
        <v>63442</v>
      </c>
      <c r="E8751" t="str">
        <f t="shared" si="136"/>
        <v>https://lightcast.io/open-skills/skills/KS1236M6HFJZS13165XK</v>
      </c>
    </row>
    <row r="8752" spans="1:5" x14ac:dyDescent="0.25">
      <c r="A8752" s="1">
        <v>8750</v>
      </c>
      <c r="B8752" t="s">
        <v>8753</v>
      </c>
      <c r="C8752" t="s">
        <v>40472</v>
      </c>
      <c r="D8752" t="s">
        <v>63442</v>
      </c>
      <c r="E8752" t="str">
        <f t="shared" si="136"/>
        <v>https://lightcast.io/open-skills/skills/KS1236M77X4TZK07SZ68</v>
      </c>
    </row>
    <row r="8753" spans="1:5" x14ac:dyDescent="0.25">
      <c r="A8753" s="1">
        <v>8751</v>
      </c>
      <c r="B8753" t="s">
        <v>8754</v>
      </c>
      <c r="C8753" t="s">
        <v>40473</v>
      </c>
      <c r="D8753" t="s">
        <v>63442</v>
      </c>
      <c r="E8753" t="str">
        <f t="shared" si="136"/>
        <v>https://lightcast.io/open-skills/skills/KS122Z860C75JV7XGVST</v>
      </c>
    </row>
    <row r="8754" spans="1:5" x14ac:dyDescent="0.25">
      <c r="A8754" s="1">
        <v>8752</v>
      </c>
      <c r="B8754" t="s">
        <v>8755</v>
      </c>
      <c r="C8754" t="s">
        <v>40474</v>
      </c>
      <c r="D8754" t="s">
        <v>63442</v>
      </c>
      <c r="E8754" t="str">
        <f t="shared" si="136"/>
        <v>https://lightcast.io/open-skills/skills/KS122Z8647637KP0N1CC</v>
      </c>
    </row>
    <row r="8755" spans="1:5" x14ac:dyDescent="0.25">
      <c r="A8755" s="1">
        <v>8753</v>
      </c>
      <c r="B8755" t="s">
        <v>8756</v>
      </c>
      <c r="C8755" t="s">
        <v>40475</v>
      </c>
      <c r="D8755" t="s">
        <v>63442</v>
      </c>
      <c r="E8755" t="str">
        <f t="shared" si="136"/>
        <v>https://lightcast.io/open-skills/skills/KS123785WCJWTZ9MMXSW</v>
      </c>
    </row>
    <row r="8756" spans="1:5" x14ac:dyDescent="0.25">
      <c r="A8756" s="1">
        <v>8754</v>
      </c>
      <c r="B8756" t="s">
        <v>8757</v>
      </c>
      <c r="C8756" t="s">
        <v>40476</v>
      </c>
      <c r="D8756" t="s">
        <v>63442</v>
      </c>
      <c r="E8756" t="str">
        <f t="shared" si="136"/>
        <v>https://lightcast.io/open-skills/skills/KS1237262K10TNCXZLMF</v>
      </c>
    </row>
    <row r="8757" spans="1:5" x14ac:dyDescent="0.25">
      <c r="A8757" s="1">
        <v>8755</v>
      </c>
      <c r="B8757" t="s">
        <v>8758</v>
      </c>
      <c r="C8757" t="s">
        <v>40477</v>
      </c>
      <c r="D8757" t="s">
        <v>63442</v>
      </c>
      <c r="E8757" t="str">
        <f t="shared" si="136"/>
        <v>https://lightcast.io/open-skills/skills/ESC80C5E846C65F847EB</v>
      </c>
    </row>
    <row r="8758" spans="1:5" x14ac:dyDescent="0.25">
      <c r="A8758" s="1">
        <v>8756</v>
      </c>
      <c r="B8758" t="s">
        <v>8759</v>
      </c>
      <c r="C8758" t="s">
        <v>40478</v>
      </c>
      <c r="D8758" t="s">
        <v>63442</v>
      </c>
      <c r="E8758" t="str">
        <f t="shared" si="136"/>
        <v>https://lightcast.io/open-skills/skills/ES3CB3E9AB1C8764C2E9</v>
      </c>
    </row>
    <row r="8759" spans="1:5" x14ac:dyDescent="0.25">
      <c r="A8759" s="1">
        <v>8757</v>
      </c>
      <c r="B8759" t="s">
        <v>8760</v>
      </c>
      <c r="C8759" t="s">
        <v>40479</v>
      </c>
      <c r="D8759" t="s">
        <v>63442</v>
      </c>
      <c r="E8759" t="str">
        <f t="shared" si="136"/>
        <v>https://lightcast.io/open-skills/skills/ES6A415EE2A6E4E51F11</v>
      </c>
    </row>
    <row r="8760" spans="1:5" x14ac:dyDescent="0.25">
      <c r="A8760" s="1">
        <v>8758</v>
      </c>
      <c r="B8760" t="s">
        <v>8761</v>
      </c>
      <c r="C8760" t="s">
        <v>40480</v>
      </c>
      <c r="D8760" t="s">
        <v>63442</v>
      </c>
      <c r="E8760" t="str">
        <f t="shared" si="136"/>
        <v>https://lightcast.io/open-skills/skills/BGS61A72F09408556519</v>
      </c>
    </row>
    <row r="8761" spans="1:5" x14ac:dyDescent="0.25">
      <c r="A8761" s="1">
        <v>8759</v>
      </c>
      <c r="B8761" t="s">
        <v>8762</v>
      </c>
      <c r="C8761" t="s">
        <v>40481</v>
      </c>
      <c r="D8761" t="s">
        <v>63442</v>
      </c>
      <c r="E8761" t="str">
        <f t="shared" si="136"/>
        <v>https://lightcast.io/open-skills/skills/KS122Z970HBMV69B9KHC</v>
      </c>
    </row>
    <row r="8762" spans="1:5" x14ac:dyDescent="0.25">
      <c r="A8762" s="1">
        <v>8760</v>
      </c>
      <c r="B8762" t="s">
        <v>8763</v>
      </c>
      <c r="C8762" t="s">
        <v>40482</v>
      </c>
      <c r="D8762" t="s">
        <v>63442</v>
      </c>
      <c r="E8762" t="str">
        <f t="shared" si="136"/>
        <v>https://lightcast.io/open-skills/skills/KS122Z974XMJZF4KT957</v>
      </c>
    </row>
    <row r="8763" spans="1:5" x14ac:dyDescent="0.25">
      <c r="A8763" s="1">
        <v>8761</v>
      </c>
      <c r="B8763" t="s">
        <v>8764</v>
      </c>
      <c r="C8763" t="s">
        <v>40483</v>
      </c>
      <c r="D8763" t="s">
        <v>63442</v>
      </c>
      <c r="E8763" t="str">
        <f t="shared" si="136"/>
        <v>https://lightcast.io/open-skills/skills/KS1237Z6239B0LH52XQV</v>
      </c>
    </row>
    <row r="8764" spans="1:5" x14ac:dyDescent="0.25">
      <c r="A8764" s="1">
        <v>8762</v>
      </c>
      <c r="B8764" t="s">
        <v>8765</v>
      </c>
      <c r="C8764" t="s">
        <v>40484</v>
      </c>
      <c r="D8764" t="s">
        <v>63442</v>
      </c>
      <c r="E8764" t="str">
        <f t="shared" si="136"/>
        <v>https://lightcast.io/open-skills/skills/KS1237V62M01JKKL9KDV</v>
      </c>
    </row>
    <row r="8765" spans="1:5" x14ac:dyDescent="0.25">
      <c r="A8765" s="1">
        <v>8763</v>
      </c>
      <c r="B8765" t="s">
        <v>8766</v>
      </c>
      <c r="C8765" t="s">
        <v>40485</v>
      </c>
      <c r="D8765" t="s">
        <v>63442</v>
      </c>
      <c r="E8765" t="str">
        <f t="shared" si="136"/>
        <v>https://lightcast.io/open-skills/skills/KS1237X5W3XC9RJFK6YZ</v>
      </c>
    </row>
    <row r="8766" spans="1:5" x14ac:dyDescent="0.25">
      <c r="A8766" s="1">
        <v>8764</v>
      </c>
      <c r="B8766" t="s">
        <v>8767</v>
      </c>
      <c r="C8766" t="s">
        <v>40486</v>
      </c>
      <c r="D8766" t="s">
        <v>63442</v>
      </c>
      <c r="E8766" t="str">
        <f t="shared" si="136"/>
        <v>https://lightcast.io/open-skills/skills/KS122ZD5X2T2QFFNLC6L</v>
      </c>
    </row>
    <row r="8767" spans="1:5" x14ac:dyDescent="0.25">
      <c r="A8767" s="1">
        <v>8765</v>
      </c>
      <c r="B8767" t="s">
        <v>8768</v>
      </c>
      <c r="C8767" t="s">
        <v>40487</v>
      </c>
      <c r="D8767" t="s">
        <v>63442</v>
      </c>
      <c r="E8767" t="str">
        <f t="shared" si="136"/>
        <v>https://lightcast.io/open-skills/skills/KS122N05WFMXT450CW0K</v>
      </c>
    </row>
    <row r="8768" spans="1:5" x14ac:dyDescent="0.25">
      <c r="A8768" s="1">
        <v>8766</v>
      </c>
      <c r="B8768" t="s">
        <v>8769</v>
      </c>
      <c r="C8768" t="s">
        <v>40488</v>
      </c>
      <c r="D8768" t="s">
        <v>63443</v>
      </c>
      <c r="E8768" t="str">
        <f t="shared" si="136"/>
        <v>https://lightcast.io/open-skills/skills/KS122ZF75YVNLXW1BN4Q</v>
      </c>
    </row>
    <row r="8769" spans="1:5" x14ac:dyDescent="0.25">
      <c r="A8769" s="1">
        <v>8767</v>
      </c>
      <c r="B8769" t="s">
        <v>8770</v>
      </c>
      <c r="C8769" t="s">
        <v>40489</v>
      </c>
      <c r="D8769" t="s">
        <v>63442</v>
      </c>
      <c r="E8769" t="str">
        <f t="shared" si="136"/>
        <v>https://lightcast.io/open-skills/skills/KS122X96XW41W0H1HPQ9</v>
      </c>
    </row>
    <row r="8770" spans="1:5" x14ac:dyDescent="0.25">
      <c r="A8770" s="1">
        <v>8768</v>
      </c>
      <c r="B8770" t="s">
        <v>8771</v>
      </c>
      <c r="C8770" t="s">
        <v>40490</v>
      </c>
      <c r="D8770" t="s">
        <v>63442</v>
      </c>
      <c r="E8770" t="str">
        <f t="shared" si="136"/>
        <v>https://lightcast.io/open-skills/skills/BGS83F34551C9A751B6F</v>
      </c>
    </row>
    <row r="8771" spans="1:5" x14ac:dyDescent="0.25">
      <c r="A8771" s="1">
        <v>8769</v>
      </c>
      <c r="B8771" t="s">
        <v>8772</v>
      </c>
      <c r="C8771" t="s">
        <v>40491</v>
      </c>
      <c r="D8771" t="s">
        <v>63442</v>
      </c>
      <c r="E8771" t="str">
        <f t="shared" ref="E8771:E8834" si="137">_xlfn.CONCAT("https://lightcast.io/open-skills/skills/",B8771)</f>
        <v>https://lightcast.io/open-skills/skills/KS122ZG65CL5C8YMLC2C</v>
      </c>
    </row>
    <row r="8772" spans="1:5" x14ac:dyDescent="0.25">
      <c r="A8772" s="1">
        <v>8770</v>
      </c>
      <c r="B8772" t="s">
        <v>8773</v>
      </c>
      <c r="C8772" t="s">
        <v>40492</v>
      </c>
      <c r="D8772" t="s">
        <v>63442</v>
      </c>
      <c r="E8772" t="str">
        <f t="shared" si="137"/>
        <v>https://lightcast.io/open-skills/skills/KS122ZG6WHMLGVW23DVG</v>
      </c>
    </row>
    <row r="8773" spans="1:5" x14ac:dyDescent="0.25">
      <c r="A8773" s="1">
        <v>8771</v>
      </c>
      <c r="B8773" t="s">
        <v>8774</v>
      </c>
      <c r="C8773" t="s">
        <v>40493</v>
      </c>
      <c r="D8773" t="s">
        <v>63442</v>
      </c>
      <c r="E8773" t="str">
        <f t="shared" si="137"/>
        <v>https://lightcast.io/open-skills/skills/KS127N36VCK1BVWXVV0P</v>
      </c>
    </row>
    <row r="8774" spans="1:5" x14ac:dyDescent="0.25">
      <c r="A8774" s="1">
        <v>8772</v>
      </c>
      <c r="B8774" t="s">
        <v>8775</v>
      </c>
      <c r="C8774" t="s">
        <v>40494</v>
      </c>
      <c r="D8774" t="s">
        <v>63442</v>
      </c>
      <c r="E8774" t="str">
        <f t="shared" si="137"/>
        <v>https://lightcast.io/open-skills/skills/KS122ZG6Z2Z9CX134HWS</v>
      </c>
    </row>
    <row r="8775" spans="1:5" x14ac:dyDescent="0.25">
      <c r="A8775" s="1">
        <v>8773</v>
      </c>
      <c r="B8775" t="s">
        <v>8776</v>
      </c>
      <c r="C8775" t="s">
        <v>40495</v>
      </c>
      <c r="D8775" t="s">
        <v>63442</v>
      </c>
      <c r="E8775" t="str">
        <f t="shared" si="137"/>
        <v>https://lightcast.io/open-skills/skills/KS122ZJ65TWHMSS9JCSR</v>
      </c>
    </row>
    <row r="8776" spans="1:5" x14ac:dyDescent="0.25">
      <c r="A8776" s="1">
        <v>8774</v>
      </c>
      <c r="B8776" t="s">
        <v>8777</v>
      </c>
      <c r="C8776" t="s">
        <v>40496</v>
      </c>
      <c r="D8776" t="s">
        <v>63442</v>
      </c>
      <c r="E8776" t="str">
        <f t="shared" si="137"/>
        <v>https://lightcast.io/open-skills/skills/KS122ZJ6KP9F60DVDSV0</v>
      </c>
    </row>
    <row r="8777" spans="1:5" x14ac:dyDescent="0.25">
      <c r="A8777" s="1">
        <v>8775</v>
      </c>
      <c r="B8777" t="s">
        <v>8778</v>
      </c>
      <c r="C8777" t="s">
        <v>40497</v>
      </c>
      <c r="D8777" t="s">
        <v>63442</v>
      </c>
      <c r="E8777" t="str">
        <f t="shared" si="137"/>
        <v>https://lightcast.io/open-skills/skills/KS122ZL6BQ4Y22BFZ2VK</v>
      </c>
    </row>
    <row r="8778" spans="1:5" x14ac:dyDescent="0.25">
      <c r="A8778" s="1">
        <v>8776</v>
      </c>
      <c r="B8778" t="s">
        <v>8779</v>
      </c>
      <c r="C8778" t="s">
        <v>40498</v>
      </c>
      <c r="D8778" t="s">
        <v>63442</v>
      </c>
      <c r="E8778" t="str">
        <f t="shared" si="137"/>
        <v>https://lightcast.io/open-skills/skills/KS122ZM785T0N91VWNWL</v>
      </c>
    </row>
    <row r="8779" spans="1:5" x14ac:dyDescent="0.25">
      <c r="A8779" s="1">
        <v>8777</v>
      </c>
      <c r="B8779" t="s">
        <v>8780</v>
      </c>
      <c r="C8779" t="s">
        <v>40499</v>
      </c>
      <c r="D8779" t="s">
        <v>63442</v>
      </c>
      <c r="E8779" t="str">
        <f t="shared" si="137"/>
        <v>https://lightcast.io/open-skills/skills/KS122ZH71HN3JMGYNBS7</v>
      </c>
    </row>
    <row r="8780" spans="1:5" x14ac:dyDescent="0.25">
      <c r="A8780" s="1">
        <v>8778</v>
      </c>
      <c r="B8780" t="s">
        <v>8781</v>
      </c>
      <c r="C8780" t="s">
        <v>40500</v>
      </c>
      <c r="D8780" t="s">
        <v>63442</v>
      </c>
      <c r="E8780" t="str">
        <f t="shared" si="137"/>
        <v>https://lightcast.io/open-skills/skills/KS122ZN5W4DW5ZFSJHQ5</v>
      </c>
    </row>
    <row r="8781" spans="1:5" x14ac:dyDescent="0.25">
      <c r="A8781" s="1">
        <v>8779</v>
      </c>
      <c r="B8781" t="s">
        <v>8782</v>
      </c>
      <c r="C8781" t="s">
        <v>40501</v>
      </c>
      <c r="D8781" t="s">
        <v>63442</v>
      </c>
      <c r="E8781" t="str">
        <f t="shared" si="137"/>
        <v>https://lightcast.io/open-skills/skills/KS7G7516792Z6B026DVJ</v>
      </c>
    </row>
    <row r="8782" spans="1:5" x14ac:dyDescent="0.25">
      <c r="A8782" s="1">
        <v>8780</v>
      </c>
      <c r="B8782" t="s">
        <v>8783</v>
      </c>
      <c r="C8782" t="s">
        <v>40502</v>
      </c>
      <c r="D8782" t="s">
        <v>63442</v>
      </c>
      <c r="E8782" t="str">
        <f t="shared" si="137"/>
        <v>https://lightcast.io/open-skills/skills/KS1234Z6LPL6N68Y5D1B</v>
      </c>
    </row>
    <row r="8783" spans="1:5" x14ac:dyDescent="0.25">
      <c r="A8783" s="1">
        <v>8781</v>
      </c>
      <c r="B8783" t="s">
        <v>8784</v>
      </c>
      <c r="C8783" t="s">
        <v>40503</v>
      </c>
      <c r="D8783" t="s">
        <v>63442</v>
      </c>
      <c r="E8783" t="str">
        <f t="shared" si="137"/>
        <v>https://lightcast.io/open-skills/skills/KS122ZQ6V132CGR73CRL</v>
      </c>
    </row>
    <row r="8784" spans="1:5" x14ac:dyDescent="0.25">
      <c r="A8784" s="1">
        <v>8782</v>
      </c>
      <c r="B8784" t="s">
        <v>8785</v>
      </c>
      <c r="C8784" t="s">
        <v>40504</v>
      </c>
      <c r="D8784" t="s">
        <v>63442</v>
      </c>
      <c r="E8784" t="str">
        <f t="shared" si="137"/>
        <v>https://lightcast.io/open-skills/skills/KS1224C6Q732KDVZFVC4</v>
      </c>
    </row>
    <row r="8785" spans="1:5" x14ac:dyDescent="0.25">
      <c r="A8785" s="1">
        <v>8783</v>
      </c>
      <c r="B8785" t="s">
        <v>8786</v>
      </c>
      <c r="C8785" t="s">
        <v>40505</v>
      </c>
      <c r="D8785" t="s">
        <v>63441</v>
      </c>
      <c r="E8785" t="str">
        <f t="shared" si="137"/>
        <v>https://lightcast.io/open-skills/skills/KS122X36HZW07W2W9Y49</v>
      </c>
    </row>
    <row r="8786" spans="1:5" x14ac:dyDescent="0.25">
      <c r="A8786" s="1">
        <v>8784</v>
      </c>
      <c r="B8786" t="s">
        <v>8787</v>
      </c>
      <c r="C8786" t="s">
        <v>40506</v>
      </c>
      <c r="D8786" t="s">
        <v>63441</v>
      </c>
      <c r="E8786" t="str">
        <f t="shared" si="137"/>
        <v>https://lightcast.io/open-skills/skills/KS1274Y6QKJH6K9N98Q1</v>
      </c>
    </row>
    <row r="8787" spans="1:5" x14ac:dyDescent="0.25">
      <c r="A8787" s="1">
        <v>8785</v>
      </c>
      <c r="B8787" t="s">
        <v>8788</v>
      </c>
      <c r="C8787" t="s">
        <v>40507</v>
      </c>
      <c r="D8787" t="s">
        <v>63443</v>
      </c>
      <c r="E8787" t="str">
        <f t="shared" si="137"/>
        <v>https://lightcast.io/open-skills/skills/ES9E625C2D299C5B9C91</v>
      </c>
    </row>
    <row r="8788" spans="1:5" x14ac:dyDescent="0.25">
      <c r="A8788" s="1">
        <v>8786</v>
      </c>
      <c r="B8788" t="s">
        <v>8789</v>
      </c>
      <c r="C8788" t="s">
        <v>40508</v>
      </c>
      <c r="D8788" t="s">
        <v>63441</v>
      </c>
      <c r="E8788" t="str">
        <f t="shared" si="137"/>
        <v>https://lightcast.io/open-skills/skills/KS122N277LRZW5HXRKDD</v>
      </c>
    </row>
    <row r="8789" spans="1:5" x14ac:dyDescent="0.25">
      <c r="A8789" s="1">
        <v>8787</v>
      </c>
      <c r="B8789" t="s">
        <v>8790</v>
      </c>
      <c r="C8789" t="s">
        <v>40509</v>
      </c>
      <c r="D8789" t="s">
        <v>63441</v>
      </c>
      <c r="E8789" t="str">
        <f t="shared" si="137"/>
        <v>https://lightcast.io/open-skills/skills/KS122RV6CRYSSLBVHYB9</v>
      </c>
    </row>
    <row r="8790" spans="1:5" x14ac:dyDescent="0.25">
      <c r="A8790" s="1">
        <v>8788</v>
      </c>
      <c r="B8790" t="s">
        <v>8791</v>
      </c>
      <c r="C8790" t="s">
        <v>40510</v>
      </c>
      <c r="D8790" t="s">
        <v>63441</v>
      </c>
      <c r="E8790" t="str">
        <f t="shared" si="137"/>
        <v>https://lightcast.io/open-skills/skills/KS122RL69PDW94V0GK4M</v>
      </c>
    </row>
    <row r="8791" spans="1:5" x14ac:dyDescent="0.25">
      <c r="A8791" s="1">
        <v>8789</v>
      </c>
      <c r="B8791" t="s">
        <v>8792</v>
      </c>
      <c r="C8791" t="s">
        <v>40511</v>
      </c>
      <c r="D8791" t="s">
        <v>63441</v>
      </c>
      <c r="E8791" t="str">
        <f t="shared" si="137"/>
        <v>https://lightcast.io/open-skills/skills/ES2306F822E43D592FBE</v>
      </c>
    </row>
    <row r="8792" spans="1:5" x14ac:dyDescent="0.25">
      <c r="A8792" s="1">
        <v>8790</v>
      </c>
      <c r="B8792" t="s">
        <v>8793</v>
      </c>
      <c r="C8792" t="s">
        <v>40512</v>
      </c>
      <c r="D8792" t="s">
        <v>63442</v>
      </c>
      <c r="E8792" t="str">
        <f t="shared" si="137"/>
        <v>https://lightcast.io/open-skills/skills/KS1230872NSVC2CQBVCT</v>
      </c>
    </row>
    <row r="8793" spans="1:5" x14ac:dyDescent="0.25">
      <c r="A8793" s="1">
        <v>8791</v>
      </c>
      <c r="B8793" t="s">
        <v>8794</v>
      </c>
      <c r="C8793" t="s">
        <v>40513</v>
      </c>
      <c r="D8793" t="s">
        <v>63442</v>
      </c>
      <c r="E8793" t="str">
        <f t="shared" si="137"/>
        <v>https://lightcast.io/open-skills/skills/KS122N4658CBQP4ZQ3FD</v>
      </c>
    </row>
    <row r="8794" spans="1:5" x14ac:dyDescent="0.25">
      <c r="A8794" s="1">
        <v>8792</v>
      </c>
      <c r="B8794" t="s">
        <v>8795</v>
      </c>
      <c r="C8794" t="s">
        <v>40514</v>
      </c>
      <c r="D8794" t="s">
        <v>63442</v>
      </c>
      <c r="E8794" t="str">
        <f t="shared" si="137"/>
        <v>https://lightcast.io/open-skills/skills/KS122NK6SF115WDZ4HQH</v>
      </c>
    </row>
    <row r="8795" spans="1:5" x14ac:dyDescent="0.25">
      <c r="A8795" s="1">
        <v>8793</v>
      </c>
      <c r="B8795" t="s">
        <v>8796</v>
      </c>
      <c r="C8795" t="s">
        <v>40515</v>
      </c>
      <c r="D8795" t="s">
        <v>63442</v>
      </c>
      <c r="E8795" t="str">
        <f t="shared" si="137"/>
        <v>https://lightcast.io/open-skills/skills/KS1230265KFVDQG2L4KC</v>
      </c>
    </row>
    <row r="8796" spans="1:5" x14ac:dyDescent="0.25">
      <c r="A8796" s="1">
        <v>8794</v>
      </c>
      <c r="B8796" t="s">
        <v>8797</v>
      </c>
      <c r="C8796" t="s">
        <v>40516</v>
      </c>
      <c r="D8796" t="s">
        <v>63442</v>
      </c>
      <c r="E8796" t="str">
        <f t="shared" si="137"/>
        <v>https://lightcast.io/open-skills/skills/KS122RH6KSMPHZN1ZHFC</v>
      </c>
    </row>
    <row r="8797" spans="1:5" x14ac:dyDescent="0.25">
      <c r="A8797" s="1">
        <v>8795</v>
      </c>
      <c r="B8797" t="s">
        <v>8798</v>
      </c>
      <c r="C8797" t="s">
        <v>40517</v>
      </c>
      <c r="D8797" t="s">
        <v>63442</v>
      </c>
      <c r="E8797" t="str">
        <f t="shared" si="137"/>
        <v>https://lightcast.io/open-skills/skills/KS122RK6HLLG21QCN9R1</v>
      </c>
    </row>
    <row r="8798" spans="1:5" x14ac:dyDescent="0.25">
      <c r="A8798" s="1">
        <v>8796</v>
      </c>
      <c r="B8798" t="s">
        <v>8799</v>
      </c>
      <c r="C8798" t="s">
        <v>40518</v>
      </c>
      <c r="D8798" t="s">
        <v>63442</v>
      </c>
      <c r="E8798" t="str">
        <f t="shared" si="137"/>
        <v>https://lightcast.io/open-skills/skills/KS122ZR7039MDNYQZ6XH</v>
      </c>
    </row>
    <row r="8799" spans="1:5" x14ac:dyDescent="0.25">
      <c r="A8799" s="1">
        <v>8797</v>
      </c>
      <c r="B8799" t="s">
        <v>8800</v>
      </c>
      <c r="C8799" t="s">
        <v>40519</v>
      </c>
      <c r="D8799" t="s">
        <v>63442</v>
      </c>
      <c r="E8799" t="str">
        <f t="shared" si="137"/>
        <v>https://lightcast.io/open-skills/skills/KS128CY6MFQ70PND9Q07</v>
      </c>
    </row>
    <row r="8800" spans="1:5" x14ac:dyDescent="0.25">
      <c r="A8800" s="1">
        <v>8798</v>
      </c>
      <c r="B8800" t="s">
        <v>8801</v>
      </c>
      <c r="C8800" t="s">
        <v>40520</v>
      </c>
      <c r="D8800" t="s">
        <v>63442</v>
      </c>
      <c r="E8800" t="str">
        <f t="shared" si="137"/>
        <v>https://lightcast.io/open-skills/skills/KS122ZS60QT9TDZ4KWVD</v>
      </c>
    </row>
    <row r="8801" spans="1:5" x14ac:dyDescent="0.25">
      <c r="A8801" s="1">
        <v>8799</v>
      </c>
      <c r="B8801" t="s">
        <v>8802</v>
      </c>
      <c r="C8801" t="s">
        <v>40521</v>
      </c>
      <c r="D8801" t="s">
        <v>63442</v>
      </c>
      <c r="E8801" t="str">
        <f t="shared" si="137"/>
        <v>https://lightcast.io/open-skills/skills/KS122ZS6RMVQJQPYTBGM</v>
      </c>
    </row>
    <row r="8802" spans="1:5" x14ac:dyDescent="0.25">
      <c r="A8802" s="1">
        <v>8800</v>
      </c>
      <c r="B8802" t="s">
        <v>8803</v>
      </c>
      <c r="C8802" t="s">
        <v>40522</v>
      </c>
      <c r="D8802" t="s">
        <v>63441</v>
      </c>
      <c r="E8802" t="str">
        <f t="shared" si="137"/>
        <v>https://lightcast.io/open-skills/skills/ES835D7AD6C8286E98A3</v>
      </c>
    </row>
    <row r="8803" spans="1:5" x14ac:dyDescent="0.25">
      <c r="A8803" s="1">
        <v>8801</v>
      </c>
      <c r="B8803" t="s">
        <v>8804</v>
      </c>
      <c r="C8803" t="s">
        <v>40523</v>
      </c>
      <c r="D8803" t="s">
        <v>63442</v>
      </c>
      <c r="E8803" t="str">
        <f t="shared" si="137"/>
        <v>https://lightcast.io/open-skills/skills/KS122ZT6CPXZ5FY3WVL3</v>
      </c>
    </row>
    <row r="8804" spans="1:5" x14ac:dyDescent="0.25">
      <c r="A8804" s="1">
        <v>8802</v>
      </c>
      <c r="B8804" t="s">
        <v>8805</v>
      </c>
      <c r="C8804" t="s">
        <v>40524</v>
      </c>
      <c r="D8804" t="s">
        <v>63442</v>
      </c>
      <c r="E8804" t="str">
        <f t="shared" si="137"/>
        <v>https://lightcast.io/open-skills/skills/KS122ZT6MG5HHLNK4VD7</v>
      </c>
    </row>
    <row r="8805" spans="1:5" x14ac:dyDescent="0.25">
      <c r="A8805" s="1">
        <v>8803</v>
      </c>
      <c r="B8805" t="s">
        <v>8806</v>
      </c>
      <c r="C8805" t="s">
        <v>40525</v>
      </c>
      <c r="D8805" t="s">
        <v>63442</v>
      </c>
      <c r="E8805" t="str">
        <f t="shared" si="137"/>
        <v>https://lightcast.io/open-skills/skills/KS122ZV62FGHZVYTR1HX</v>
      </c>
    </row>
    <row r="8806" spans="1:5" x14ac:dyDescent="0.25">
      <c r="A8806" s="1">
        <v>8804</v>
      </c>
      <c r="B8806" t="s">
        <v>8807</v>
      </c>
      <c r="C8806" t="s">
        <v>40526</v>
      </c>
      <c r="D8806" t="s">
        <v>63442</v>
      </c>
      <c r="E8806" t="str">
        <f t="shared" si="137"/>
        <v>https://lightcast.io/open-skills/skills/KS122ZV677XQLB20X64W</v>
      </c>
    </row>
    <row r="8807" spans="1:5" x14ac:dyDescent="0.25">
      <c r="A8807" s="1">
        <v>8805</v>
      </c>
      <c r="B8807" t="s">
        <v>8808</v>
      </c>
      <c r="C8807" t="s">
        <v>40527</v>
      </c>
      <c r="D8807" t="s">
        <v>63442</v>
      </c>
      <c r="E8807" t="str">
        <f t="shared" si="137"/>
        <v>https://lightcast.io/open-skills/skills/KS122ZW6BKKRXF3S40QH</v>
      </c>
    </row>
    <row r="8808" spans="1:5" x14ac:dyDescent="0.25">
      <c r="A8808" s="1">
        <v>8806</v>
      </c>
      <c r="B8808" t="s">
        <v>8809</v>
      </c>
      <c r="C8808" t="s">
        <v>40528</v>
      </c>
      <c r="D8808" t="s">
        <v>63442</v>
      </c>
      <c r="E8808" t="str">
        <f t="shared" si="137"/>
        <v>https://lightcast.io/open-skills/skills/KS122ZX69BSKG91HYVD1</v>
      </c>
    </row>
    <row r="8809" spans="1:5" x14ac:dyDescent="0.25">
      <c r="A8809" s="1">
        <v>8807</v>
      </c>
      <c r="B8809" t="s">
        <v>8810</v>
      </c>
      <c r="C8809" t="s">
        <v>40529</v>
      </c>
      <c r="D8809" t="s">
        <v>63442</v>
      </c>
      <c r="E8809" t="str">
        <f t="shared" si="137"/>
        <v>https://lightcast.io/open-skills/skills/KS122ZQ6X99D6GDFH046</v>
      </c>
    </row>
    <row r="8810" spans="1:5" x14ac:dyDescent="0.25">
      <c r="A8810" s="1">
        <v>8808</v>
      </c>
      <c r="B8810" t="s">
        <v>8811</v>
      </c>
      <c r="C8810" t="s">
        <v>40530</v>
      </c>
      <c r="D8810" t="s">
        <v>63442</v>
      </c>
      <c r="E8810" t="str">
        <f t="shared" si="137"/>
        <v>https://lightcast.io/open-skills/skills/BGSA06EF4FDF16FF550F</v>
      </c>
    </row>
    <row r="8811" spans="1:5" x14ac:dyDescent="0.25">
      <c r="A8811" s="1">
        <v>8809</v>
      </c>
      <c r="B8811" t="s">
        <v>8812</v>
      </c>
      <c r="C8811" t="s">
        <v>40531</v>
      </c>
      <c r="D8811" t="s">
        <v>63442</v>
      </c>
      <c r="E8811" t="str">
        <f t="shared" si="137"/>
        <v>https://lightcast.io/open-skills/skills/KS1232N6L4LXW0VF0609</v>
      </c>
    </row>
    <row r="8812" spans="1:5" x14ac:dyDescent="0.25">
      <c r="A8812" s="1">
        <v>8810</v>
      </c>
      <c r="B8812" t="s">
        <v>8813</v>
      </c>
      <c r="C8812" t="s">
        <v>40532</v>
      </c>
      <c r="D8812" t="s">
        <v>63442</v>
      </c>
      <c r="E8812" t="str">
        <f t="shared" si="137"/>
        <v>https://lightcast.io/open-skills/skills/KS1232P6V2QW275H2TKH</v>
      </c>
    </row>
    <row r="8813" spans="1:5" x14ac:dyDescent="0.25">
      <c r="A8813" s="1">
        <v>8811</v>
      </c>
      <c r="B8813" t="s">
        <v>8814</v>
      </c>
      <c r="C8813" t="s">
        <v>40533</v>
      </c>
      <c r="D8813" t="s">
        <v>63442</v>
      </c>
      <c r="E8813" t="str">
        <f t="shared" si="137"/>
        <v>https://lightcast.io/open-skills/skills/KS122ZY6NSWMLXGKK5LK</v>
      </c>
    </row>
    <row r="8814" spans="1:5" x14ac:dyDescent="0.25">
      <c r="A8814" s="1">
        <v>8812</v>
      </c>
      <c r="B8814" t="s">
        <v>8815</v>
      </c>
      <c r="C8814" t="s">
        <v>40534</v>
      </c>
      <c r="D8814" t="s">
        <v>63442</v>
      </c>
      <c r="E8814" t="str">
        <f t="shared" si="137"/>
        <v>https://lightcast.io/open-skills/skills/ES65A8AADF558000525C</v>
      </c>
    </row>
    <row r="8815" spans="1:5" x14ac:dyDescent="0.25">
      <c r="A8815" s="1">
        <v>8813</v>
      </c>
      <c r="B8815" t="s">
        <v>8816</v>
      </c>
      <c r="C8815" t="s">
        <v>40535</v>
      </c>
      <c r="D8815" t="s">
        <v>63442</v>
      </c>
      <c r="E8815" t="str">
        <f t="shared" si="137"/>
        <v>https://lightcast.io/open-skills/skills/KS7G0RB66GZLLK3XJ41W</v>
      </c>
    </row>
    <row r="8816" spans="1:5" x14ac:dyDescent="0.25">
      <c r="A8816" s="1">
        <v>8814</v>
      </c>
      <c r="B8816" t="s">
        <v>8817</v>
      </c>
      <c r="C8816" t="s">
        <v>40536</v>
      </c>
      <c r="D8816" t="s">
        <v>63442</v>
      </c>
      <c r="E8816" t="str">
        <f t="shared" si="137"/>
        <v>https://lightcast.io/open-skills/skills/KS1235Z6P45DJYW82YVK</v>
      </c>
    </row>
    <row r="8817" spans="1:5" x14ac:dyDescent="0.25">
      <c r="A8817" s="1">
        <v>8815</v>
      </c>
      <c r="B8817" t="s">
        <v>8818</v>
      </c>
      <c r="C8817" t="s">
        <v>40537</v>
      </c>
      <c r="D8817" t="s">
        <v>63442</v>
      </c>
      <c r="E8817" t="str">
        <f t="shared" si="137"/>
        <v>https://lightcast.io/open-skills/skills/KS122ZY767SXP12641Q1</v>
      </c>
    </row>
    <row r="8818" spans="1:5" x14ac:dyDescent="0.25">
      <c r="A8818" s="1">
        <v>8816</v>
      </c>
      <c r="B8818" t="s">
        <v>8819</v>
      </c>
      <c r="C8818" t="s">
        <v>40538</v>
      </c>
      <c r="D8818" t="s">
        <v>63442</v>
      </c>
      <c r="E8818" t="str">
        <f t="shared" si="137"/>
        <v>https://lightcast.io/open-skills/skills/KS1236N5VV064NH7RHPS</v>
      </c>
    </row>
    <row r="8819" spans="1:5" x14ac:dyDescent="0.25">
      <c r="A8819" s="1">
        <v>8817</v>
      </c>
      <c r="B8819" t="s">
        <v>8820</v>
      </c>
      <c r="C8819" t="s">
        <v>40539</v>
      </c>
      <c r="D8819" t="s">
        <v>63442</v>
      </c>
      <c r="E8819" t="str">
        <f t="shared" si="137"/>
        <v>https://lightcast.io/open-skills/skills/BGS7AC6CA6C31C8275C5</v>
      </c>
    </row>
    <row r="8820" spans="1:5" x14ac:dyDescent="0.25">
      <c r="A8820" s="1">
        <v>8818</v>
      </c>
      <c r="B8820" t="s">
        <v>8821</v>
      </c>
      <c r="C8820" t="s">
        <v>40540</v>
      </c>
      <c r="D8820" t="s">
        <v>63442</v>
      </c>
      <c r="E8820" t="str">
        <f t="shared" si="137"/>
        <v>https://lightcast.io/open-skills/skills/KS122ZZ60FW8W759YC00</v>
      </c>
    </row>
    <row r="8821" spans="1:5" x14ac:dyDescent="0.25">
      <c r="A8821" s="1">
        <v>8819</v>
      </c>
      <c r="B8821" t="s">
        <v>8822</v>
      </c>
      <c r="C8821" t="s">
        <v>40541</v>
      </c>
      <c r="D8821" t="s">
        <v>63442</v>
      </c>
      <c r="E8821" t="str">
        <f t="shared" si="137"/>
        <v>https://lightcast.io/open-skills/skills/KS1238366C7H0S5WG1TQ</v>
      </c>
    </row>
    <row r="8822" spans="1:5" x14ac:dyDescent="0.25">
      <c r="A8822" s="1">
        <v>8820</v>
      </c>
      <c r="B8822" t="s">
        <v>8823</v>
      </c>
      <c r="C8822" t="s">
        <v>40542</v>
      </c>
      <c r="D8822" t="s">
        <v>63442</v>
      </c>
      <c r="E8822" t="str">
        <f t="shared" si="137"/>
        <v>https://lightcast.io/open-skills/skills/BGSA27129572B20C211A</v>
      </c>
    </row>
    <row r="8823" spans="1:5" x14ac:dyDescent="0.25">
      <c r="A8823" s="1">
        <v>8821</v>
      </c>
      <c r="B8823" t="s">
        <v>8824</v>
      </c>
      <c r="C8823" t="s">
        <v>40543</v>
      </c>
      <c r="D8823" t="s">
        <v>63442</v>
      </c>
      <c r="E8823" t="str">
        <f t="shared" si="137"/>
        <v>https://lightcast.io/open-skills/skills/KS1236Y651XKCNZRPR7R</v>
      </c>
    </row>
    <row r="8824" spans="1:5" x14ac:dyDescent="0.25">
      <c r="A8824" s="1">
        <v>8822</v>
      </c>
      <c r="B8824" t="s">
        <v>8825</v>
      </c>
      <c r="C8824" t="s">
        <v>40544</v>
      </c>
      <c r="D8824" t="s">
        <v>63442</v>
      </c>
      <c r="E8824" t="str">
        <f t="shared" si="137"/>
        <v>https://lightcast.io/open-skills/skills/KS1236K66FV5GXKCGD2B</v>
      </c>
    </row>
    <row r="8825" spans="1:5" x14ac:dyDescent="0.25">
      <c r="A8825" s="1">
        <v>8823</v>
      </c>
      <c r="B8825" t="s">
        <v>8826</v>
      </c>
      <c r="C8825" t="s">
        <v>40545</v>
      </c>
      <c r="D8825" t="s">
        <v>63442</v>
      </c>
      <c r="E8825" t="str">
        <f t="shared" si="137"/>
        <v>https://lightcast.io/open-skills/skills/ESD7FE1E7E11D09375E2</v>
      </c>
    </row>
    <row r="8826" spans="1:5" x14ac:dyDescent="0.25">
      <c r="A8826" s="1">
        <v>8824</v>
      </c>
      <c r="B8826" t="s">
        <v>8827</v>
      </c>
      <c r="C8826" t="s">
        <v>40546</v>
      </c>
      <c r="D8826" t="s">
        <v>63442</v>
      </c>
      <c r="E8826" t="str">
        <f t="shared" si="137"/>
        <v>https://lightcast.io/open-skills/skills/KS123006J674RCBW47QK</v>
      </c>
    </row>
    <row r="8827" spans="1:5" x14ac:dyDescent="0.25">
      <c r="A8827" s="1">
        <v>8825</v>
      </c>
      <c r="B8827" t="s">
        <v>8828</v>
      </c>
      <c r="C8827" t="s">
        <v>40547</v>
      </c>
      <c r="D8827" t="s">
        <v>63442</v>
      </c>
      <c r="E8827" t="str">
        <f t="shared" si="137"/>
        <v>https://lightcast.io/open-skills/skills/KS123006Y88Z4692YP6L</v>
      </c>
    </row>
    <row r="8828" spans="1:5" x14ac:dyDescent="0.25">
      <c r="A8828" s="1">
        <v>8826</v>
      </c>
      <c r="B8828" t="s">
        <v>8829</v>
      </c>
      <c r="C8828" t="s">
        <v>40548</v>
      </c>
      <c r="D8828" t="s">
        <v>63442</v>
      </c>
      <c r="E8828" t="str">
        <f t="shared" si="137"/>
        <v>https://lightcast.io/open-skills/skills/KS123016S2R7HD3WNGFH</v>
      </c>
    </row>
    <row r="8829" spans="1:5" x14ac:dyDescent="0.25">
      <c r="A8829" s="1">
        <v>8827</v>
      </c>
      <c r="B8829" t="s">
        <v>8830</v>
      </c>
      <c r="C8829" t="s">
        <v>40549</v>
      </c>
      <c r="D8829" t="s">
        <v>63442</v>
      </c>
      <c r="E8829" t="str">
        <f t="shared" si="137"/>
        <v>https://lightcast.io/open-skills/skills/KS1230266VNGYLJ0LHMW</v>
      </c>
    </row>
    <row r="8830" spans="1:5" x14ac:dyDescent="0.25">
      <c r="A8830" s="1">
        <v>8828</v>
      </c>
      <c r="B8830" t="s">
        <v>8831</v>
      </c>
      <c r="C8830" t="s">
        <v>40550</v>
      </c>
      <c r="D8830" t="s">
        <v>63442</v>
      </c>
      <c r="E8830" t="str">
        <f t="shared" si="137"/>
        <v>https://lightcast.io/open-skills/skills/KS123045XDZKRFRXVK9K</v>
      </c>
    </row>
    <row r="8831" spans="1:5" x14ac:dyDescent="0.25">
      <c r="A8831" s="1">
        <v>8829</v>
      </c>
      <c r="B8831" t="s">
        <v>8832</v>
      </c>
      <c r="C8831" t="s">
        <v>40551</v>
      </c>
      <c r="D8831" t="s">
        <v>63442</v>
      </c>
      <c r="E8831" t="str">
        <f t="shared" si="137"/>
        <v>https://lightcast.io/open-skills/skills/KS1230474WZNK529WTJF</v>
      </c>
    </row>
    <row r="8832" spans="1:5" x14ac:dyDescent="0.25">
      <c r="A8832" s="1">
        <v>8830</v>
      </c>
      <c r="B8832" t="s">
        <v>8833</v>
      </c>
      <c r="C8832" t="s">
        <v>40552</v>
      </c>
      <c r="D8832" t="s">
        <v>63442</v>
      </c>
      <c r="E8832" t="str">
        <f t="shared" si="137"/>
        <v>https://lightcast.io/open-skills/skills/KS12307704H98V3ZCQ0X</v>
      </c>
    </row>
    <row r="8833" spans="1:5" x14ac:dyDescent="0.25">
      <c r="A8833" s="1">
        <v>8831</v>
      </c>
      <c r="B8833" t="s">
        <v>8834</v>
      </c>
      <c r="C8833" t="s">
        <v>40553</v>
      </c>
      <c r="D8833" t="s">
        <v>63442</v>
      </c>
      <c r="E8833" t="str">
        <f t="shared" si="137"/>
        <v>https://lightcast.io/open-skills/skills/KS441WN6L2M8C24CK9SZ</v>
      </c>
    </row>
    <row r="8834" spans="1:5" x14ac:dyDescent="0.25">
      <c r="A8834" s="1">
        <v>8832</v>
      </c>
      <c r="B8834" t="s">
        <v>8835</v>
      </c>
      <c r="C8834" t="s">
        <v>40554</v>
      </c>
      <c r="D8834" t="s">
        <v>63442</v>
      </c>
      <c r="E8834" t="str">
        <f t="shared" si="137"/>
        <v>https://lightcast.io/open-skills/skills/KS122ZZ6WK3KY3TKBTTS</v>
      </c>
    </row>
    <row r="8835" spans="1:5" x14ac:dyDescent="0.25">
      <c r="A8835" s="1">
        <v>8833</v>
      </c>
      <c r="B8835" t="s">
        <v>8836</v>
      </c>
      <c r="C8835" t="s">
        <v>40555</v>
      </c>
      <c r="D8835" t="s">
        <v>63442</v>
      </c>
      <c r="E8835" t="str">
        <f t="shared" ref="E8835:E8898" si="138">_xlfn.CONCAT("https://lightcast.io/open-skills/skills/",B8835)</f>
        <v>https://lightcast.io/open-skills/skills/KSA2TC57L8ZVSMUQGFSZ</v>
      </c>
    </row>
    <row r="8836" spans="1:5" x14ac:dyDescent="0.25">
      <c r="A8836" s="1">
        <v>8834</v>
      </c>
      <c r="B8836" t="s">
        <v>8837</v>
      </c>
      <c r="C8836" t="s">
        <v>40556</v>
      </c>
      <c r="D8836" t="s">
        <v>63442</v>
      </c>
      <c r="E8836" t="str">
        <f t="shared" si="138"/>
        <v>https://lightcast.io/open-skills/skills/KS122N466D55P3JZHW2F</v>
      </c>
    </row>
    <row r="8837" spans="1:5" x14ac:dyDescent="0.25">
      <c r="A8837" s="1">
        <v>8835</v>
      </c>
      <c r="B8837" t="s">
        <v>8838</v>
      </c>
      <c r="C8837" t="s">
        <v>40557</v>
      </c>
      <c r="D8837" t="s">
        <v>63442</v>
      </c>
      <c r="E8837" t="str">
        <f t="shared" si="138"/>
        <v>https://lightcast.io/open-skills/skills/BGS8AEAAABF4A7318153</v>
      </c>
    </row>
    <row r="8838" spans="1:5" x14ac:dyDescent="0.25">
      <c r="A8838" s="1">
        <v>8836</v>
      </c>
      <c r="B8838" t="s">
        <v>8839</v>
      </c>
      <c r="C8838" t="s">
        <v>40558</v>
      </c>
      <c r="D8838" t="s">
        <v>63442</v>
      </c>
      <c r="E8838" t="str">
        <f t="shared" si="138"/>
        <v>https://lightcast.io/open-skills/skills/KSGTB5YC0EZLCN81D7ML</v>
      </c>
    </row>
    <row r="8839" spans="1:5" x14ac:dyDescent="0.25">
      <c r="A8839" s="1">
        <v>8837</v>
      </c>
      <c r="B8839" t="s">
        <v>8840</v>
      </c>
      <c r="C8839" t="s">
        <v>40559</v>
      </c>
      <c r="D8839" t="s">
        <v>63442</v>
      </c>
      <c r="E8839" t="str">
        <f t="shared" si="138"/>
        <v>https://lightcast.io/open-skills/skills/KS1230468LLG6R6CK80R</v>
      </c>
    </row>
    <row r="8840" spans="1:5" x14ac:dyDescent="0.25">
      <c r="A8840" s="1">
        <v>8838</v>
      </c>
      <c r="B8840" t="s">
        <v>8841</v>
      </c>
      <c r="C8840" t="s">
        <v>40560</v>
      </c>
      <c r="D8840" t="s">
        <v>63442</v>
      </c>
      <c r="E8840" t="str">
        <f t="shared" si="138"/>
        <v>https://lightcast.io/open-skills/skills/KS124RX6BR6JKC2QWQ5Y</v>
      </c>
    </row>
    <row r="8841" spans="1:5" x14ac:dyDescent="0.25">
      <c r="A8841" s="1">
        <v>8839</v>
      </c>
      <c r="B8841" t="s">
        <v>8842</v>
      </c>
      <c r="C8841" t="s">
        <v>40561</v>
      </c>
      <c r="D8841" t="s">
        <v>63442</v>
      </c>
      <c r="E8841" t="str">
        <f t="shared" si="138"/>
        <v>https://lightcast.io/open-skills/skills/KS1230469Q3H7ZQ2K8XK</v>
      </c>
    </row>
    <row r="8842" spans="1:5" x14ac:dyDescent="0.25">
      <c r="A8842" s="1">
        <v>8840</v>
      </c>
      <c r="B8842" t="s">
        <v>8843</v>
      </c>
      <c r="C8842" t="s">
        <v>40562</v>
      </c>
      <c r="D8842" t="s">
        <v>63442</v>
      </c>
      <c r="E8842" t="str">
        <f t="shared" si="138"/>
        <v>https://lightcast.io/open-skills/skills/KS123046S1CNLDCFQM6Z</v>
      </c>
    </row>
    <row r="8843" spans="1:5" x14ac:dyDescent="0.25">
      <c r="A8843" s="1">
        <v>8841</v>
      </c>
      <c r="B8843" t="s">
        <v>8844</v>
      </c>
      <c r="C8843" t="s">
        <v>40563</v>
      </c>
      <c r="D8843" t="s">
        <v>63442</v>
      </c>
      <c r="E8843" t="str">
        <f t="shared" si="138"/>
        <v>https://lightcast.io/open-skills/skills/KS12304771H38M14S6MF</v>
      </c>
    </row>
    <row r="8844" spans="1:5" x14ac:dyDescent="0.25">
      <c r="A8844" s="1">
        <v>8842</v>
      </c>
      <c r="B8844" t="s">
        <v>8845</v>
      </c>
      <c r="C8844" t="s">
        <v>40564</v>
      </c>
      <c r="D8844" t="s">
        <v>63442</v>
      </c>
      <c r="E8844" t="str">
        <f t="shared" si="138"/>
        <v>https://lightcast.io/open-skills/skills/KS123065YS8LT0K46WRT</v>
      </c>
    </row>
    <row r="8845" spans="1:5" x14ac:dyDescent="0.25">
      <c r="A8845" s="1">
        <v>8843</v>
      </c>
      <c r="B8845" t="s">
        <v>8846</v>
      </c>
      <c r="C8845" t="s">
        <v>40565</v>
      </c>
      <c r="D8845" t="s">
        <v>63442</v>
      </c>
      <c r="E8845" t="str">
        <f t="shared" si="138"/>
        <v>https://lightcast.io/open-skills/skills/KS5J3K6Y7LDQR5ZT9O09</v>
      </c>
    </row>
    <row r="8846" spans="1:5" x14ac:dyDescent="0.25">
      <c r="A8846" s="1">
        <v>8844</v>
      </c>
      <c r="B8846" t="s">
        <v>8847</v>
      </c>
      <c r="C8846" t="s">
        <v>40566</v>
      </c>
      <c r="D8846" t="s">
        <v>63442</v>
      </c>
      <c r="E8846" t="str">
        <f t="shared" si="138"/>
        <v>https://lightcast.io/open-skills/skills/KS1230679RLKJGSJXRF8</v>
      </c>
    </row>
    <row r="8847" spans="1:5" x14ac:dyDescent="0.25">
      <c r="A8847" s="1">
        <v>8845</v>
      </c>
      <c r="B8847" t="s">
        <v>8848</v>
      </c>
      <c r="C8847" t="s">
        <v>40567</v>
      </c>
      <c r="D8847" t="s">
        <v>63442</v>
      </c>
      <c r="E8847" t="str">
        <f t="shared" si="138"/>
        <v>https://lightcast.io/open-skills/skills/KS1236N6MGN49FYTN196</v>
      </c>
    </row>
    <row r="8848" spans="1:5" x14ac:dyDescent="0.25">
      <c r="A8848" s="1">
        <v>8846</v>
      </c>
      <c r="B8848" t="s">
        <v>8849</v>
      </c>
      <c r="C8848" t="s">
        <v>40568</v>
      </c>
      <c r="D8848" t="s">
        <v>63442</v>
      </c>
      <c r="E8848" t="str">
        <f t="shared" si="138"/>
        <v>https://lightcast.io/open-skills/skills/KS123076H030P0BXT6Z8</v>
      </c>
    </row>
    <row r="8849" spans="1:5" x14ac:dyDescent="0.25">
      <c r="A8849" s="1">
        <v>8847</v>
      </c>
      <c r="B8849" t="s">
        <v>8850</v>
      </c>
      <c r="C8849" t="s">
        <v>40569</v>
      </c>
      <c r="D8849" t="s">
        <v>63442</v>
      </c>
      <c r="E8849" t="str">
        <f t="shared" si="138"/>
        <v>https://lightcast.io/open-skills/skills/KSV1VEI9BJQK40UP3ZL7</v>
      </c>
    </row>
    <row r="8850" spans="1:5" x14ac:dyDescent="0.25">
      <c r="A8850" s="1">
        <v>8848</v>
      </c>
      <c r="B8850" t="s">
        <v>8851</v>
      </c>
      <c r="C8850" t="s">
        <v>40570</v>
      </c>
      <c r="D8850" t="s">
        <v>63442</v>
      </c>
      <c r="E8850" t="str">
        <f t="shared" si="138"/>
        <v>https://lightcast.io/open-skills/skills/KS1231M5Z1K6FD2DWRB3</v>
      </c>
    </row>
    <row r="8851" spans="1:5" x14ac:dyDescent="0.25">
      <c r="A8851" s="1">
        <v>8849</v>
      </c>
      <c r="B8851" t="s">
        <v>8852</v>
      </c>
      <c r="C8851" t="s">
        <v>40571</v>
      </c>
      <c r="D8851" t="s">
        <v>63442</v>
      </c>
      <c r="E8851" t="str">
        <f t="shared" si="138"/>
        <v>https://lightcast.io/open-skills/skills/KS1230C5X5T37GZ1NJ2B</v>
      </c>
    </row>
    <row r="8852" spans="1:5" x14ac:dyDescent="0.25">
      <c r="A8852" s="1">
        <v>8850</v>
      </c>
      <c r="B8852" t="s">
        <v>8853</v>
      </c>
      <c r="C8852" t="s">
        <v>40572</v>
      </c>
      <c r="D8852" t="s">
        <v>63442</v>
      </c>
      <c r="E8852" t="str">
        <f t="shared" si="138"/>
        <v>https://lightcast.io/open-skills/skills/BGSBEBF6451652F31615</v>
      </c>
    </row>
    <row r="8853" spans="1:5" x14ac:dyDescent="0.25">
      <c r="A8853" s="1">
        <v>8851</v>
      </c>
      <c r="B8853" t="s">
        <v>8854</v>
      </c>
      <c r="C8853" t="s">
        <v>40573</v>
      </c>
      <c r="D8853" t="s">
        <v>63442</v>
      </c>
      <c r="E8853" t="str">
        <f t="shared" si="138"/>
        <v>https://lightcast.io/open-skills/skills/BGS53EDBB8AE0F9F2229</v>
      </c>
    </row>
    <row r="8854" spans="1:5" x14ac:dyDescent="0.25">
      <c r="A8854" s="1">
        <v>8852</v>
      </c>
      <c r="B8854" t="s">
        <v>8855</v>
      </c>
      <c r="C8854" t="s">
        <v>40574</v>
      </c>
      <c r="D8854" t="s">
        <v>63442</v>
      </c>
      <c r="E8854" t="str">
        <f t="shared" si="138"/>
        <v>https://lightcast.io/open-skills/skills/BGS4D1B811E45BC342AE</v>
      </c>
    </row>
    <row r="8855" spans="1:5" x14ac:dyDescent="0.25">
      <c r="A8855" s="1">
        <v>8853</v>
      </c>
      <c r="B8855" t="s">
        <v>8856</v>
      </c>
      <c r="C8855" t="s">
        <v>40575</v>
      </c>
      <c r="D8855" t="s">
        <v>63442</v>
      </c>
      <c r="E8855" t="str">
        <f t="shared" si="138"/>
        <v>https://lightcast.io/open-skills/skills/KSLZW7VLBAYPB6HWN5I1</v>
      </c>
    </row>
    <row r="8856" spans="1:5" x14ac:dyDescent="0.25">
      <c r="A8856" s="1">
        <v>8854</v>
      </c>
      <c r="B8856" t="s">
        <v>8857</v>
      </c>
      <c r="C8856" t="s">
        <v>40576</v>
      </c>
      <c r="D8856" t="s">
        <v>63442</v>
      </c>
      <c r="E8856" t="str">
        <f t="shared" si="138"/>
        <v>https://lightcast.io/open-skills/skills/KS1230D75WX241JP61XP</v>
      </c>
    </row>
    <row r="8857" spans="1:5" x14ac:dyDescent="0.25">
      <c r="A8857" s="1">
        <v>8855</v>
      </c>
      <c r="B8857" t="s">
        <v>8858</v>
      </c>
      <c r="C8857" t="s">
        <v>40577</v>
      </c>
      <c r="D8857" t="s">
        <v>63442</v>
      </c>
      <c r="E8857" t="str">
        <f t="shared" si="138"/>
        <v>https://lightcast.io/open-skills/skills/BGS2FBF3280498019816</v>
      </c>
    </row>
    <row r="8858" spans="1:5" x14ac:dyDescent="0.25">
      <c r="A8858" s="1">
        <v>8856</v>
      </c>
      <c r="B8858" t="s">
        <v>8859</v>
      </c>
      <c r="C8858" t="s">
        <v>40578</v>
      </c>
      <c r="D8858" t="s">
        <v>63442</v>
      </c>
      <c r="E8858" t="str">
        <f t="shared" si="138"/>
        <v>https://lightcast.io/open-skills/skills/KSHDQ8H7ITDP140BRTXL</v>
      </c>
    </row>
    <row r="8859" spans="1:5" x14ac:dyDescent="0.25">
      <c r="A8859" s="1">
        <v>8857</v>
      </c>
      <c r="B8859" t="s">
        <v>8860</v>
      </c>
      <c r="C8859" t="s">
        <v>40579</v>
      </c>
      <c r="D8859" t="s">
        <v>63442</v>
      </c>
      <c r="E8859" t="str">
        <f t="shared" si="138"/>
        <v>https://lightcast.io/open-skills/skills/KS1230F6Q3PKP7TXB2FV</v>
      </c>
    </row>
    <row r="8860" spans="1:5" x14ac:dyDescent="0.25">
      <c r="A8860" s="1">
        <v>8858</v>
      </c>
      <c r="B8860" t="s">
        <v>8861</v>
      </c>
      <c r="C8860" t="s">
        <v>40580</v>
      </c>
      <c r="D8860" t="s">
        <v>63442</v>
      </c>
      <c r="E8860" t="str">
        <f t="shared" si="138"/>
        <v>https://lightcast.io/open-skills/skills/KS123VX67RNFKCZYJBL7</v>
      </c>
    </row>
    <row r="8861" spans="1:5" x14ac:dyDescent="0.25">
      <c r="A8861" s="1">
        <v>8859</v>
      </c>
      <c r="B8861" t="s">
        <v>8862</v>
      </c>
      <c r="C8861" t="s">
        <v>40581</v>
      </c>
      <c r="D8861" t="s">
        <v>63442</v>
      </c>
      <c r="E8861" t="str">
        <f t="shared" si="138"/>
        <v>https://lightcast.io/open-skills/skills/KS1230G6X8QFRZCRDXXF</v>
      </c>
    </row>
    <row r="8862" spans="1:5" x14ac:dyDescent="0.25">
      <c r="A8862" s="1">
        <v>8860</v>
      </c>
      <c r="B8862" t="s">
        <v>8863</v>
      </c>
      <c r="C8862" t="s">
        <v>40582</v>
      </c>
      <c r="D8862" t="s">
        <v>63442</v>
      </c>
      <c r="E8862" t="str">
        <f t="shared" si="138"/>
        <v>https://lightcast.io/open-skills/skills/BGSB1B652BD76E47953E</v>
      </c>
    </row>
    <row r="8863" spans="1:5" x14ac:dyDescent="0.25">
      <c r="A8863" s="1">
        <v>8861</v>
      </c>
      <c r="B8863" t="s">
        <v>8864</v>
      </c>
      <c r="C8863" t="s">
        <v>40583</v>
      </c>
      <c r="D8863" t="s">
        <v>63442</v>
      </c>
      <c r="E8863" t="str">
        <f t="shared" si="138"/>
        <v>https://lightcast.io/open-skills/skills/KS1230H6VL7488YKTRX8</v>
      </c>
    </row>
    <row r="8864" spans="1:5" x14ac:dyDescent="0.25">
      <c r="A8864" s="1">
        <v>8862</v>
      </c>
      <c r="B8864" t="s">
        <v>8865</v>
      </c>
      <c r="C8864" t="s">
        <v>40584</v>
      </c>
      <c r="D8864" t="s">
        <v>63442</v>
      </c>
      <c r="E8864" t="str">
        <f t="shared" si="138"/>
        <v>https://lightcast.io/open-skills/skills/KS1230J5ZTKDT1CK51GV</v>
      </c>
    </row>
    <row r="8865" spans="1:5" x14ac:dyDescent="0.25">
      <c r="A8865" s="1">
        <v>8863</v>
      </c>
      <c r="B8865" t="s">
        <v>8866</v>
      </c>
      <c r="C8865" t="s">
        <v>40585</v>
      </c>
      <c r="D8865" t="s">
        <v>63442</v>
      </c>
      <c r="E8865" t="str">
        <f t="shared" si="138"/>
        <v>https://lightcast.io/open-skills/skills/KS1232S617J8QW87RXX8</v>
      </c>
    </row>
    <row r="8866" spans="1:5" x14ac:dyDescent="0.25">
      <c r="A8866" s="1">
        <v>8864</v>
      </c>
      <c r="B8866" t="s">
        <v>8867</v>
      </c>
      <c r="C8866" t="s">
        <v>40586</v>
      </c>
      <c r="D8866" t="s">
        <v>63442</v>
      </c>
      <c r="E8866" t="str">
        <f t="shared" si="138"/>
        <v>https://lightcast.io/open-skills/skills/KS1230J653VLYXTKF4XV</v>
      </c>
    </row>
    <row r="8867" spans="1:5" x14ac:dyDescent="0.25">
      <c r="A8867" s="1">
        <v>8865</v>
      </c>
      <c r="B8867" t="s">
        <v>8868</v>
      </c>
      <c r="C8867" t="s">
        <v>40587</v>
      </c>
      <c r="D8867" t="s">
        <v>63442</v>
      </c>
      <c r="E8867" t="str">
        <f t="shared" si="138"/>
        <v>https://lightcast.io/open-skills/skills/ES35410D13F95D80CC63</v>
      </c>
    </row>
    <row r="8868" spans="1:5" x14ac:dyDescent="0.25">
      <c r="A8868" s="1">
        <v>8866</v>
      </c>
      <c r="B8868" t="s">
        <v>8869</v>
      </c>
      <c r="C8868" t="s">
        <v>40588</v>
      </c>
      <c r="D8868" t="s">
        <v>63442</v>
      </c>
      <c r="E8868" t="str">
        <f t="shared" si="138"/>
        <v>https://lightcast.io/open-skills/skills/KS1230J6Z8029TC15P7L</v>
      </c>
    </row>
    <row r="8869" spans="1:5" x14ac:dyDescent="0.25">
      <c r="A8869" s="1">
        <v>8867</v>
      </c>
      <c r="B8869" t="s">
        <v>8870</v>
      </c>
      <c r="C8869" t="s">
        <v>40589</v>
      </c>
      <c r="D8869" t="s">
        <v>63441</v>
      </c>
      <c r="E8869" t="str">
        <f t="shared" si="138"/>
        <v>https://lightcast.io/open-skills/skills/KS1235C76R32T5TBMV5T</v>
      </c>
    </row>
    <row r="8870" spans="1:5" x14ac:dyDescent="0.25">
      <c r="A8870" s="1">
        <v>8868</v>
      </c>
      <c r="B8870" t="s">
        <v>8871</v>
      </c>
      <c r="C8870" t="s">
        <v>40590</v>
      </c>
      <c r="D8870" t="s">
        <v>63442</v>
      </c>
      <c r="E8870" t="str">
        <f t="shared" si="138"/>
        <v>https://lightcast.io/open-skills/skills/KS1230J716LJJSLZ3KQ4</v>
      </c>
    </row>
    <row r="8871" spans="1:5" x14ac:dyDescent="0.25">
      <c r="A8871" s="1">
        <v>8869</v>
      </c>
      <c r="B8871" t="s">
        <v>8872</v>
      </c>
      <c r="C8871" t="s">
        <v>40591</v>
      </c>
      <c r="D8871" t="s">
        <v>63442</v>
      </c>
      <c r="E8871" t="str">
        <f t="shared" si="138"/>
        <v>https://lightcast.io/open-skills/skills/KS7G5NL6467RJKVWSD8L</v>
      </c>
    </row>
    <row r="8872" spans="1:5" x14ac:dyDescent="0.25">
      <c r="A8872" s="1">
        <v>8870</v>
      </c>
      <c r="B8872" t="s">
        <v>8873</v>
      </c>
      <c r="C8872" t="s">
        <v>40592</v>
      </c>
      <c r="D8872" t="s">
        <v>63442</v>
      </c>
      <c r="E8872" t="str">
        <f t="shared" si="138"/>
        <v>https://lightcast.io/open-skills/skills/KS1230K5ZJSNGNHNQHCX</v>
      </c>
    </row>
    <row r="8873" spans="1:5" x14ac:dyDescent="0.25">
      <c r="A8873" s="1">
        <v>8871</v>
      </c>
      <c r="B8873" t="s">
        <v>8874</v>
      </c>
      <c r="C8873" t="s">
        <v>40593</v>
      </c>
      <c r="D8873" t="s">
        <v>63442</v>
      </c>
      <c r="E8873" t="str">
        <f t="shared" si="138"/>
        <v>https://lightcast.io/open-skills/skills/KS1230K70J9D4381DHC5</v>
      </c>
    </row>
    <row r="8874" spans="1:5" x14ac:dyDescent="0.25">
      <c r="A8874" s="1">
        <v>8872</v>
      </c>
      <c r="B8874" t="s">
        <v>8875</v>
      </c>
      <c r="C8874" t="s">
        <v>40594</v>
      </c>
      <c r="D8874" t="s">
        <v>63442</v>
      </c>
      <c r="E8874" t="str">
        <f t="shared" si="138"/>
        <v>https://lightcast.io/open-skills/skills/KS7G5DN6WVTH09R0JGNB</v>
      </c>
    </row>
    <row r="8875" spans="1:5" x14ac:dyDescent="0.25">
      <c r="A8875" s="1">
        <v>8873</v>
      </c>
      <c r="B8875" t="s">
        <v>8876</v>
      </c>
      <c r="C8875" t="s">
        <v>40595</v>
      </c>
      <c r="D8875" t="s">
        <v>63442</v>
      </c>
      <c r="E8875" t="str">
        <f t="shared" si="138"/>
        <v>https://lightcast.io/open-skills/skills/KS1231F6B6S21NZVLLB5</v>
      </c>
    </row>
    <row r="8876" spans="1:5" x14ac:dyDescent="0.25">
      <c r="A8876" s="1">
        <v>8874</v>
      </c>
      <c r="B8876" t="s">
        <v>8877</v>
      </c>
      <c r="C8876" t="s">
        <v>40596</v>
      </c>
      <c r="D8876" t="s">
        <v>63442</v>
      </c>
      <c r="E8876" t="str">
        <f t="shared" si="138"/>
        <v>https://lightcast.io/open-skills/skills/KS1230L77B7JPFWJH6QM</v>
      </c>
    </row>
    <row r="8877" spans="1:5" x14ac:dyDescent="0.25">
      <c r="A8877" s="1">
        <v>8875</v>
      </c>
      <c r="B8877" t="s">
        <v>8878</v>
      </c>
      <c r="C8877" t="s">
        <v>40597</v>
      </c>
      <c r="D8877" t="s">
        <v>63442</v>
      </c>
      <c r="E8877" t="str">
        <f t="shared" si="138"/>
        <v>https://lightcast.io/open-skills/skills/ESF0141DC2CB2921D70E</v>
      </c>
    </row>
    <row r="8878" spans="1:5" x14ac:dyDescent="0.25">
      <c r="A8878" s="1">
        <v>8876</v>
      </c>
      <c r="B8878" t="s">
        <v>8879</v>
      </c>
      <c r="C8878" t="s">
        <v>40598</v>
      </c>
      <c r="D8878" t="s">
        <v>63442</v>
      </c>
      <c r="E8878" t="str">
        <f t="shared" si="138"/>
        <v>https://lightcast.io/open-skills/skills/ESF074C86FB52F5D4CB1</v>
      </c>
    </row>
    <row r="8879" spans="1:5" x14ac:dyDescent="0.25">
      <c r="A8879" s="1">
        <v>8877</v>
      </c>
      <c r="B8879" t="s">
        <v>8880</v>
      </c>
      <c r="C8879" t="s">
        <v>40599</v>
      </c>
      <c r="D8879" t="s">
        <v>63442</v>
      </c>
      <c r="E8879" t="str">
        <f t="shared" si="138"/>
        <v>https://lightcast.io/open-skills/skills/ES751DED69CF35D7747C</v>
      </c>
    </row>
    <row r="8880" spans="1:5" x14ac:dyDescent="0.25">
      <c r="A8880" s="1">
        <v>8878</v>
      </c>
      <c r="B8880" t="s">
        <v>8881</v>
      </c>
      <c r="C8880" t="s">
        <v>40600</v>
      </c>
      <c r="D8880" t="s">
        <v>63442</v>
      </c>
      <c r="E8880" t="str">
        <f t="shared" si="138"/>
        <v>https://lightcast.io/open-skills/skills/KS1230M6522B8V62D5RK</v>
      </c>
    </row>
    <row r="8881" spans="1:5" x14ac:dyDescent="0.25">
      <c r="A8881" s="1">
        <v>8879</v>
      </c>
      <c r="B8881" t="s">
        <v>8882</v>
      </c>
      <c r="C8881" t="s">
        <v>40601</v>
      </c>
      <c r="D8881" t="s">
        <v>63442</v>
      </c>
      <c r="E8881" t="str">
        <f t="shared" si="138"/>
        <v>https://lightcast.io/open-skills/skills/KS1230M6ZSN7PD2VTS2T</v>
      </c>
    </row>
    <row r="8882" spans="1:5" x14ac:dyDescent="0.25">
      <c r="A8882" s="1">
        <v>8880</v>
      </c>
      <c r="B8882" t="s">
        <v>8883</v>
      </c>
      <c r="C8882" t="s">
        <v>40602</v>
      </c>
      <c r="D8882" t="s">
        <v>63442</v>
      </c>
      <c r="E8882" t="str">
        <f t="shared" si="138"/>
        <v>https://lightcast.io/open-skills/skills/KS1230N5Z09NWDLW6XVX</v>
      </c>
    </row>
    <row r="8883" spans="1:5" x14ac:dyDescent="0.25">
      <c r="A8883" s="1">
        <v>8881</v>
      </c>
      <c r="B8883" t="s">
        <v>8884</v>
      </c>
      <c r="C8883" t="s">
        <v>40603</v>
      </c>
      <c r="D8883" t="s">
        <v>63442</v>
      </c>
      <c r="E8883" t="str">
        <f t="shared" si="138"/>
        <v>https://lightcast.io/open-skills/skills/KSLRXRVX64F2FUX1W7J6</v>
      </c>
    </row>
    <row r="8884" spans="1:5" x14ac:dyDescent="0.25">
      <c r="A8884" s="1">
        <v>8882</v>
      </c>
      <c r="B8884" t="s">
        <v>8885</v>
      </c>
      <c r="C8884" t="s">
        <v>40604</v>
      </c>
      <c r="D8884" t="s">
        <v>63442</v>
      </c>
      <c r="E8884" t="str">
        <f t="shared" si="138"/>
        <v>https://lightcast.io/open-skills/skills/KS1230N75PCQ9B8L68TN</v>
      </c>
    </row>
    <row r="8885" spans="1:5" x14ac:dyDescent="0.25">
      <c r="A8885" s="1">
        <v>8883</v>
      </c>
      <c r="B8885" t="s">
        <v>8886</v>
      </c>
      <c r="C8885" t="s">
        <v>40605</v>
      </c>
      <c r="D8885" t="s">
        <v>63442</v>
      </c>
      <c r="E8885" t="str">
        <f t="shared" si="138"/>
        <v>https://lightcast.io/open-skills/skills/KS123786LSV37GSF27V8</v>
      </c>
    </row>
    <row r="8886" spans="1:5" x14ac:dyDescent="0.25">
      <c r="A8886" s="1">
        <v>8884</v>
      </c>
      <c r="B8886" t="s">
        <v>8887</v>
      </c>
      <c r="C8886" t="s">
        <v>40606</v>
      </c>
      <c r="D8886" t="s">
        <v>63443</v>
      </c>
      <c r="E8886" t="str">
        <f t="shared" si="138"/>
        <v>https://lightcast.io/open-skills/skills/BGS2CBB11F9653B9CF2F</v>
      </c>
    </row>
    <row r="8887" spans="1:5" x14ac:dyDescent="0.25">
      <c r="A8887" s="1">
        <v>8885</v>
      </c>
      <c r="B8887" t="s">
        <v>8888</v>
      </c>
      <c r="C8887" t="s">
        <v>40607</v>
      </c>
      <c r="D8887" t="s">
        <v>63442</v>
      </c>
      <c r="E8887" t="str">
        <f t="shared" si="138"/>
        <v>https://lightcast.io/open-skills/skills/ES4EA7B2D6BB20811AD3</v>
      </c>
    </row>
    <row r="8888" spans="1:5" x14ac:dyDescent="0.25">
      <c r="A8888" s="1">
        <v>8886</v>
      </c>
      <c r="B8888" t="s">
        <v>8889</v>
      </c>
      <c r="C8888" t="s">
        <v>40608</v>
      </c>
      <c r="D8888" t="s">
        <v>63442</v>
      </c>
      <c r="E8888" t="str">
        <f t="shared" si="138"/>
        <v>https://lightcast.io/open-skills/skills/KS1230N76N95KN1G24RD</v>
      </c>
    </row>
    <row r="8889" spans="1:5" x14ac:dyDescent="0.25">
      <c r="A8889" s="1">
        <v>8887</v>
      </c>
      <c r="B8889" t="s">
        <v>8890</v>
      </c>
      <c r="C8889" t="s">
        <v>40609</v>
      </c>
      <c r="D8889" t="s">
        <v>63442</v>
      </c>
      <c r="E8889" t="str">
        <f t="shared" si="138"/>
        <v>https://lightcast.io/open-skills/skills/KSDK3Q6W2RYOATC7AV1I</v>
      </c>
    </row>
    <row r="8890" spans="1:5" x14ac:dyDescent="0.25">
      <c r="A8890" s="1">
        <v>8888</v>
      </c>
      <c r="B8890" t="s">
        <v>8891</v>
      </c>
      <c r="C8890" t="s">
        <v>40610</v>
      </c>
      <c r="D8890" t="s">
        <v>63442</v>
      </c>
      <c r="E8890" t="str">
        <f t="shared" si="138"/>
        <v>https://lightcast.io/open-skills/skills/KS1230Q5YBR9ZMPS74TP</v>
      </c>
    </row>
    <row r="8891" spans="1:5" x14ac:dyDescent="0.25">
      <c r="A8891" s="1">
        <v>8889</v>
      </c>
      <c r="B8891" t="s">
        <v>8892</v>
      </c>
      <c r="C8891" t="s">
        <v>40611</v>
      </c>
      <c r="D8891" t="s">
        <v>63442</v>
      </c>
      <c r="E8891" t="str">
        <f t="shared" si="138"/>
        <v>https://lightcast.io/open-skills/skills/KS1230Q63P8PZ4C6YT3K</v>
      </c>
    </row>
    <row r="8892" spans="1:5" x14ac:dyDescent="0.25">
      <c r="A8892" s="1">
        <v>8890</v>
      </c>
      <c r="B8892" t="s">
        <v>8893</v>
      </c>
      <c r="C8892" t="s">
        <v>40612</v>
      </c>
      <c r="D8892" t="s">
        <v>63442</v>
      </c>
      <c r="E8892" t="str">
        <f t="shared" si="138"/>
        <v>https://lightcast.io/open-skills/skills/KS1230T74P8GGFMJ1KN2</v>
      </c>
    </row>
    <row r="8893" spans="1:5" x14ac:dyDescent="0.25">
      <c r="A8893" s="1">
        <v>8891</v>
      </c>
      <c r="B8893" t="s">
        <v>8894</v>
      </c>
      <c r="C8893" t="s">
        <v>40613</v>
      </c>
      <c r="D8893" t="s">
        <v>63442</v>
      </c>
      <c r="E8893" t="str">
        <f t="shared" si="138"/>
        <v>https://lightcast.io/open-skills/skills/KS1230V6B294P90BMY3G</v>
      </c>
    </row>
    <row r="8894" spans="1:5" x14ac:dyDescent="0.25">
      <c r="A8894" s="1">
        <v>8892</v>
      </c>
      <c r="B8894" t="s">
        <v>8895</v>
      </c>
      <c r="C8894" t="s">
        <v>40614</v>
      </c>
      <c r="D8894" t="s">
        <v>63442</v>
      </c>
      <c r="E8894" t="str">
        <f t="shared" si="138"/>
        <v>https://lightcast.io/open-skills/skills/KS1230X69XD8H1LC9QGR</v>
      </c>
    </row>
    <row r="8895" spans="1:5" x14ac:dyDescent="0.25">
      <c r="A8895" s="1">
        <v>8893</v>
      </c>
      <c r="B8895" t="s">
        <v>8896</v>
      </c>
      <c r="C8895" t="s">
        <v>40615</v>
      </c>
      <c r="D8895" t="s">
        <v>63442</v>
      </c>
      <c r="E8895" t="str">
        <f t="shared" si="138"/>
        <v>https://lightcast.io/open-skills/skills/KS7G32S6GV0VTL0CLZ7P</v>
      </c>
    </row>
    <row r="8896" spans="1:5" x14ac:dyDescent="0.25">
      <c r="A8896" s="1">
        <v>8894</v>
      </c>
      <c r="B8896" t="s">
        <v>8897</v>
      </c>
      <c r="C8896" t="s">
        <v>40616</v>
      </c>
      <c r="D8896" t="s">
        <v>63442</v>
      </c>
      <c r="E8896" t="str">
        <f t="shared" si="138"/>
        <v>https://lightcast.io/open-skills/skills/KS1230X6G8WL3V8N74NB</v>
      </c>
    </row>
    <row r="8897" spans="1:5" x14ac:dyDescent="0.25">
      <c r="A8897" s="1">
        <v>8895</v>
      </c>
      <c r="B8897" t="s">
        <v>8898</v>
      </c>
      <c r="C8897" t="s">
        <v>40617</v>
      </c>
      <c r="D8897" t="s">
        <v>63442</v>
      </c>
      <c r="E8897" t="str">
        <f t="shared" si="138"/>
        <v>https://lightcast.io/open-skills/skills/KS122WW71KM0TLXHW0C1</v>
      </c>
    </row>
    <row r="8898" spans="1:5" x14ac:dyDescent="0.25">
      <c r="A8898" s="1">
        <v>8896</v>
      </c>
      <c r="B8898" t="s">
        <v>8899</v>
      </c>
      <c r="C8898" t="s">
        <v>40618</v>
      </c>
      <c r="D8898" t="s">
        <v>63442</v>
      </c>
      <c r="E8898" t="str">
        <f t="shared" si="138"/>
        <v>https://lightcast.io/open-skills/skills/KS1230Y649BV3DNF2RWT</v>
      </c>
    </row>
    <row r="8899" spans="1:5" x14ac:dyDescent="0.25">
      <c r="A8899" s="1">
        <v>8897</v>
      </c>
      <c r="B8899" t="s">
        <v>8900</v>
      </c>
      <c r="C8899" t="s">
        <v>40619</v>
      </c>
      <c r="D8899" t="s">
        <v>63442</v>
      </c>
      <c r="E8899" t="str">
        <f t="shared" ref="E8899:E8962" si="139">_xlfn.CONCAT("https://lightcast.io/open-skills/skills/",B8899)</f>
        <v>https://lightcast.io/open-skills/skills/KS1230V729CKK733KB6L</v>
      </c>
    </row>
    <row r="8900" spans="1:5" x14ac:dyDescent="0.25">
      <c r="A8900" s="1">
        <v>8898</v>
      </c>
      <c r="B8900" t="s">
        <v>8901</v>
      </c>
      <c r="C8900" t="s">
        <v>40620</v>
      </c>
      <c r="D8900" t="s">
        <v>63442</v>
      </c>
      <c r="E8900" t="str">
        <f t="shared" si="139"/>
        <v>https://lightcast.io/open-skills/skills/KS1230Y6PSY2D8J0YG3S</v>
      </c>
    </row>
    <row r="8901" spans="1:5" x14ac:dyDescent="0.25">
      <c r="A8901" s="1">
        <v>8899</v>
      </c>
      <c r="B8901" t="s">
        <v>8902</v>
      </c>
      <c r="C8901" t="s">
        <v>40621</v>
      </c>
      <c r="D8901" t="s">
        <v>63442</v>
      </c>
      <c r="E8901" t="str">
        <f t="shared" si="139"/>
        <v>https://lightcast.io/open-skills/skills/KS1230Y6S44BV6QLTLJP</v>
      </c>
    </row>
    <row r="8902" spans="1:5" x14ac:dyDescent="0.25">
      <c r="A8902" s="1">
        <v>8900</v>
      </c>
      <c r="B8902" t="s">
        <v>8903</v>
      </c>
      <c r="C8902" t="s">
        <v>40622</v>
      </c>
      <c r="D8902" t="s">
        <v>63442</v>
      </c>
      <c r="E8902" t="str">
        <f t="shared" si="139"/>
        <v>https://lightcast.io/open-skills/skills/KS1231067F5H03N759S5</v>
      </c>
    </row>
    <row r="8903" spans="1:5" x14ac:dyDescent="0.25">
      <c r="A8903" s="1">
        <v>8901</v>
      </c>
      <c r="B8903" t="s">
        <v>8904</v>
      </c>
      <c r="C8903" t="s">
        <v>40623</v>
      </c>
      <c r="D8903" t="s">
        <v>63442</v>
      </c>
      <c r="E8903" t="str">
        <f t="shared" si="139"/>
        <v>https://lightcast.io/open-skills/skills/KS123726P1QYQ6JCJ2GR</v>
      </c>
    </row>
    <row r="8904" spans="1:5" x14ac:dyDescent="0.25">
      <c r="A8904" s="1">
        <v>8902</v>
      </c>
      <c r="B8904" t="s">
        <v>8905</v>
      </c>
      <c r="C8904" t="s">
        <v>40624</v>
      </c>
      <c r="D8904" t="s">
        <v>63442</v>
      </c>
      <c r="E8904" t="str">
        <f t="shared" si="139"/>
        <v>https://lightcast.io/open-skills/skills/KS122N26VQ3FP8ZFXKCJ</v>
      </c>
    </row>
    <row r="8905" spans="1:5" x14ac:dyDescent="0.25">
      <c r="A8905" s="1">
        <v>8903</v>
      </c>
      <c r="B8905" t="s">
        <v>8906</v>
      </c>
      <c r="C8905" t="s">
        <v>40625</v>
      </c>
      <c r="D8905" t="s">
        <v>63442</v>
      </c>
      <c r="E8905" t="str">
        <f t="shared" si="139"/>
        <v>https://lightcast.io/open-skills/skills/KSGB8AQCSJPX7XFPOUML</v>
      </c>
    </row>
    <row r="8906" spans="1:5" x14ac:dyDescent="0.25">
      <c r="A8906" s="1">
        <v>8904</v>
      </c>
      <c r="B8906" t="s">
        <v>8907</v>
      </c>
      <c r="C8906" t="s">
        <v>40626</v>
      </c>
      <c r="D8906" t="s">
        <v>63442</v>
      </c>
      <c r="E8906" t="str">
        <f t="shared" si="139"/>
        <v>https://lightcast.io/open-skills/skills/ESE1513D8A8E0F8CD899</v>
      </c>
    </row>
    <row r="8907" spans="1:5" x14ac:dyDescent="0.25">
      <c r="A8907" s="1">
        <v>8905</v>
      </c>
      <c r="B8907" t="s">
        <v>8908</v>
      </c>
      <c r="C8907" t="s">
        <v>40627</v>
      </c>
      <c r="D8907" t="s">
        <v>63443</v>
      </c>
      <c r="E8907" t="str">
        <f t="shared" si="139"/>
        <v>https://lightcast.io/open-skills/skills/ES334E1A00A7BA592E98</v>
      </c>
    </row>
    <row r="8908" spans="1:5" x14ac:dyDescent="0.25">
      <c r="A8908" s="1">
        <v>8906</v>
      </c>
      <c r="B8908" t="s">
        <v>8909</v>
      </c>
      <c r="C8908" t="s">
        <v>40628</v>
      </c>
      <c r="D8908" t="s">
        <v>63442</v>
      </c>
      <c r="E8908" t="str">
        <f t="shared" si="139"/>
        <v>https://lightcast.io/open-skills/skills/BGS7DE9C82DA5B6BB0CE</v>
      </c>
    </row>
    <row r="8909" spans="1:5" x14ac:dyDescent="0.25">
      <c r="A8909" s="1">
        <v>8907</v>
      </c>
      <c r="B8909" t="s">
        <v>8910</v>
      </c>
      <c r="C8909" t="s">
        <v>40629</v>
      </c>
      <c r="D8909" t="s">
        <v>63442</v>
      </c>
      <c r="E8909" t="str">
        <f t="shared" si="139"/>
        <v>https://lightcast.io/open-skills/skills/BGSCB1CCB9CBFFAA0CCE</v>
      </c>
    </row>
    <row r="8910" spans="1:5" x14ac:dyDescent="0.25">
      <c r="A8910" s="1">
        <v>8908</v>
      </c>
      <c r="B8910" t="s">
        <v>8911</v>
      </c>
      <c r="C8910" t="s">
        <v>40630</v>
      </c>
      <c r="D8910" t="s">
        <v>63442</v>
      </c>
      <c r="E8910" t="str">
        <f t="shared" si="139"/>
        <v>https://lightcast.io/open-skills/skills/KS1209P6PHJHQN2L01PV</v>
      </c>
    </row>
    <row r="8911" spans="1:5" x14ac:dyDescent="0.25">
      <c r="A8911" s="1">
        <v>8909</v>
      </c>
      <c r="B8911" t="s">
        <v>8912</v>
      </c>
      <c r="C8911" t="s">
        <v>40631</v>
      </c>
      <c r="D8911" t="s">
        <v>63442</v>
      </c>
      <c r="E8911" t="str">
        <f t="shared" si="139"/>
        <v>https://lightcast.io/open-skills/skills/KS7G05S6BRGZ0495N7KZ</v>
      </c>
    </row>
    <row r="8912" spans="1:5" x14ac:dyDescent="0.25">
      <c r="A8912" s="1">
        <v>8910</v>
      </c>
      <c r="B8912" t="s">
        <v>8913</v>
      </c>
      <c r="C8912" t="s">
        <v>40632</v>
      </c>
      <c r="D8912" t="s">
        <v>63442</v>
      </c>
      <c r="E8912" t="str">
        <f t="shared" si="139"/>
        <v>https://lightcast.io/open-skills/skills/ES3056D75258AF081F67</v>
      </c>
    </row>
    <row r="8913" spans="1:5" x14ac:dyDescent="0.25">
      <c r="A8913" s="1">
        <v>8911</v>
      </c>
      <c r="B8913" t="s">
        <v>8914</v>
      </c>
      <c r="C8913" t="s">
        <v>40633</v>
      </c>
      <c r="D8913" t="s">
        <v>63442</v>
      </c>
      <c r="E8913" t="str">
        <f t="shared" si="139"/>
        <v>https://lightcast.io/open-skills/skills/KS12314650K2B4KTH81J</v>
      </c>
    </row>
    <row r="8914" spans="1:5" x14ac:dyDescent="0.25">
      <c r="A8914" s="1">
        <v>8912</v>
      </c>
      <c r="B8914" t="s">
        <v>8915</v>
      </c>
      <c r="C8914" t="s">
        <v>40634</v>
      </c>
      <c r="D8914" t="s">
        <v>63442</v>
      </c>
      <c r="E8914" t="str">
        <f t="shared" si="139"/>
        <v>https://lightcast.io/open-skills/skills/KS123146YBB84DTDWYQF</v>
      </c>
    </row>
    <row r="8915" spans="1:5" x14ac:dyDescent="0.25">
      <c r="A8915" s="1">
        <v>8913</v>
      </c>
      <c r="B8915" t="s">
        <v>8916</v>
      </c>
      <c r="C8915" t="s">
        <v>40635</v>
      </c>
      <c r="D8915" t="s">
        <v>63442</v>
      </c>
      <c r="E8915" t="str">
        <f t="shared" si="139"/>
        <v>https://lightcast.io/open-skills/skills/BGSD279886D18C98AD3B</v>
      </c>
    </row>
    <row r="8916" spans="1:5" x14ac:dyDescent="0.25">
      <c r="A8916" s="1">
        <v>8914</v>
      </c>
      <c r="B8916" t="s">
        <v>8917</v>
      </c>
      <c r="C8916" t="s">
        <v>40636</v>
      </c>
      <c r="D8916" t="s">
        <v>63442</v>
      </c>
      <c r="E8916" t="str">
        <f t="shared" si="139"/>
        <v>https://lightcast.io/open-skills/skills/KS1231564R8D1LKMWV51</v>
      </c>
    </row>
    <row r="8917" spans="1:5" x14ac:dyDescent="0.25">
      <c r="A8917" s="1">
        <v>8915</v>
      </c>
      <c r="B8917" t="s">
        <v>8918</v>
      </c>
      <c r="C8917" t="s">
        <v>40637</v>
      </c>
      <c r="D8917" t="s">
        <v>63442</v>
      </c>
      <c r="E8917" t="str">
        <f t="shared" si="139"/>
        <v>https://lightcast.io/open-skills/skills/KS123T66HP6M4HT9516X</v>
      </c>
    </row>
    <row r="8918" spans="1:5" x14ac:dyDescent="0.25">
      <c r="A8918" s="1">
        <v>8916</v>
      </c>
      <c r="B8918" t="s">
        <v>8919</v>
      </c>
      <c r="C8918" t="s">
        <v>40638</v>
      </c>
      <c r="D8918" t="s">
        <v>63442</v>
      </c>
      <c r="E8918" t="str">
        <f t="shared" si="139"/>
        <v>https://lightcast.io/open-skills/skills/KS128CH6VDZVBS0GV0QM</v>
      </c>
    </row>
    <row r="8919" spans="1:5" x14ac:dyDescent="0.25">
      <c r="A8919" s="1">
        <v>8917</v>
      </c>
      <c r="B8919" t="s">
        <v>8920</v>
      </c>
      <c r="C8919" t="s">
        <v>40639</v>
      </c>
      <c r="D8919" t="s">
        <v>63442</v>
      </c>
      <c r="E8919" t="str">
        <f t="shared" si="139"/>
        <v>https://lightcast.io/open-skills/skills/KS1231578HDCTBLK2X5R</v>
      </c>
    </row>
    <row r="8920" spans="1:5" x14ac:dyDescent="0.25">
      <c r="A8920" s="1">
        <v>8918</v>
      </c>
      <c r="B8920" t="s">
        <v>8921</v>
      </c>
      <c r="C8920" t="s">
        <v>40640</v>
      </c>
      <c r="D8920" t="s">
        <v>63442</v>
      </c>
      <c r="E8920" t="str">
        <f t="shared" si="139"/>
        <v>https://lightcast.io/open-skills/skills/KS12318625BYZ1Z4CLGM</v>
      </c>
    </row>
    <row r="8921" spans="1:5" x14ac:dyDescent="0.25">
      <c r="A8921" s="1">
        <v>8919</v>
      </c>
      <c r="B8921" t="s">
        <v>8922</v>
      </c>
      <c r="C8921" t="s">
        <v>40641</v>
      </c>
      <c r="D8921" t="s">
        <v>63442</v>
      </c>
      <c r="E8921" t="str">
        <f t="shared" si="139"/>
        <v>https://lightcast.io/open-skills/skills/KS1230K72LD09D0F5S74</v>
      </c>
    </row>
    <row r="8922" spans="1:5" x14ac:dyDescent="0.25">
      <c r="A8922" s="1">
        <v>8920</v>
      </c>
      <c r="B8922" t="s">
        <v>8923</v>
      </c>
      <c r="C8922" t="s">
        <v>40642</v>
      </c>
      <c r="D8922" t="s">
        <v>63442</v>
      </c>
      <c r="E8922" t="str">
        <f t="shared" si="139"/>
        <v>https://lightcast.io/open-skills/skills/KS1235P6T5JX68GJK3GL</v>
      </c>
    </row>
    <row r="8923" spans="1:5" x14ac:dyDescent="0.25">
      <c r="A8923" s="1">
        <v>8921</v>
      </c>
      <c r="B8923" t="s">
        <v>8924</v>
      </c>
      <c r="C8923" t="s">
        <v>40643</v>
      </c>
      <c r="D8923" t="s">
        <v>63442</v>
      </c>
      <c r="E8923" t="str">
        <f t="shared" si="139"/>
        <v>https://lightcast.io/open-skills/skills/KS122T96G4912DYTKGMC</v>
      </c>
    </row>
    <row r="8924" spans="1:5" x14ac:dyDescent="0.25">
      <c r="A8924" s="1">
        <v>8922</v>
      </c>
      <c r="B8924" t="s">
        <v>8925</v>
      </c>
      <c r="C8924" t="s">
        <v>40644</v>
      </c>
      <c r="D8924" t="s">
        <v>63442</v>
      </c>
      <c r="E8924" t="str">
        <f t="shared" si="139"/>
        <v>https://lightcast.io/open-skills/skills/KS1231969D61TL9X4QLK</v>
      </c>
    </row>
    <row r="8925" spans="1:5" x14ac:dyDescent="0.25">
      <c r="A8925" s="1">
        <v>8923</v>
      </c>
      <c r="B8925" t="s">
        <v>8926</v>
      </c>
      <c r="C8925" t="s">
        <v>40645</v>
      </c>
      <c r="D8925" t="s">
        <v>63442</v>
      </c>
      <c r="E8925" t="str">
        <f t="shared" si="139"/>
        <v>https://lightcast.io/open-skills/skills/KS12319750C9FPFXJKF6</v>
      </c>
    </row>
    <row r="8926" spans="1:5" x14ac:dyDescent="0.25">
      <c r="A8926" s="1">
        <v>8924</v>
      </c>
      <c r="B8926" t="s">
        <v>8927</v>
      </c>
      <c r="C8926" t="s">
        <v>40646</v>
      </c>
      <c r="D8926" t="s">
        <v>63442</v>
      </c>
      <c r="E8926" t="str">
        <f t="shared" si="139"/>
        <v>https://lightcast.io/open-skills/skills/KS1251W5YQLF9WZP1KW8</v>
      </c>
    </row>
    <row r="8927" spans="1:5" x14ac:dyDescent="0.25">
      <c r="A8927" s="1">
        <v>8925</v>
      </c>
      <c r="B8927" t="s">
        <v>8928</v>
      </c>
      <c r="C8927" t="s">
        <v>40647</v>
      </c>
      <c r="D8927" t="s">
        <v>63442</v>
      </c>
      <c r="E8927" t="str">
        <f t="shared" si="139"/>
        <v>https://lightcast.io/open-skills/skills/KSHEOCTV6L1F06RI9GLY</v>
      </c>
    </row>
    <row r="8928" spans="1:5" x14ac:dyDescent="0.25">
      <c r="A8928" s="1">
        <v>8926</v>
      </c>
      <c r="B8928" t="s">
        <v>8929</v>
      </c>
      <c r="C8928" t="s">
        <v>40648</v>
      </c>
      <c r="D8928" t="s">
        <v>63442</v>
      </c>
      <c r="E8928" t="str">
        <f t="shared" si="139"/>
        <v>https://lightcast.io/open-skills/skills/KS1231B6GSG493VNW06B</v>
      </c>
    </row>
    <row r="8929" spans="1:5" x14ac:dyDescent="0.25">
      <c r="A8929" s="1">
        <v>8927</v>
      </c>
      <c r="B8929" t="s">
        <v>8930</v>
      </c>
      <c r="C8929" t="s">
        <v>40649</v>
      </c>
      <c r="D8929" t="s">
        <v>63442</v>
      </c>
      <c r="E8929" t="str">
        <f t="shared" si="139"/>
        <v>https://lightcast.io/open-skills/skills/KS1231B72Z05CWVZGVXC</v>
      </c>
    </row>
    <row r="8930" spans="1:5" x14ac:dyDescent="0.25">
      <c r="A8930" s="1">
        <v>8928</v>
      </c>
      <c r="B8930" t="s">
        <v>8931</v>
      </c>
      <c r="C8930" t="s">
        <v>40650</v>
      </c>
      <c r="D8930" t="s">
        <v>63442</v>
      </c>
      <c r="E8930" t="str">
        <f t="shared" si="139"/>
        <v>https://lightcast.io/open-skills/skills/KS122PM60C38T0B72NZC</v>
      </c>
    </row>
    <row r="8931" spans="1:5" x14ac:dyDescent="0.25">
      <c r="A8931" s="1">
        <v>8929</v>
      </c>
      <c r="B8931" t="s">
        <v>8932</v>
      </c>
      <c r="C8931" t="s">
        <v>40651</v>
      </c>
      <c r="D8931" t="s">
        <v>63442</v>
      </c>
      <c r="E8931" t="str">
        <f t="shared" si="139"/>
        <v>https://lightcast.io/open-skills/skills/KS1231C6CCZ9XTQC1QQF</v>
      </c>
    </row>
    <row r="8932" spans="1:5" x14ac:dyDescent="0.25">
      <c r="A8932" s="1">
        <v>8930</v>
      </c>
      <c r="B8932" t="s">
        <v>8933</v>
      </c>
      <c r="C8932" t="s">
        <v>40652</v>
      </c>
      <c r="D8932" t="s">
        <v>63442</v>
      </c>
      <c r="E8932" t="str">
        <f t="shared" si="139"/>
        <v>https://lightcast.io/open-skills/skills/KS1231C6JJ5HY5GG8WZX</v>
      </c>
    </row>
    <row r="8933" spans="1:5" x14ac:dyDescent="0.25">
      <c r="A8933" s="1">
        <v>8931</v>
      </c>
      <c r="B8933" t="s">
        <v>8934</v>
      </c>
      <c r="C8933" t="s">
        <v>40653</v>
      </c>
      <c r="D8933" t="s">
        <v>63442</v>
      </c>
      <c r="E8933" t="str">
        <f t="shared" si="139"/>
        <v>https://lightcast.io/open-skills/skills/KS1234T76BX366DSC3LH</v>
      </c>
    </row>
    <row r="8934" spans="1:5" x14ac:dyDescent="0.25">
      <c r="A8934" s="1">
        <v>8932</v>
      </c>
      <c r="B8934" t="s">
        <v>8935</v>
      </c>
      <c r="C8934" t="s">
        <v>40654</v>
      </c>
      <c r="D8934" t="s">
        <v>63442</v>
      </c>
      <c r="E8934" t="str">
        <f t="shared" si="139"/>
        <v>https://lightcast.io/open-skills/skills/KS1231D638RB0MG2LB5F</v>
      </c>
    </row>
    <row r="8935" spans="1:5" x14ac:dyDescent="0.25">
      <c r="A8935" s="1">
        <v>8933</v>
      </c>
      <c r="B8935" t="s">
        <v>8936</v>
      </c>
      <c r="C8935" t="s">
        <v>40655</v>
      </c>
      <c r="D8935" t="s">
        <v>63442</v>
      </c>
      <c r="E8935" t="str">
        <f t="shared" si="139"/>
        <v>https://lightcast.io/open-skills/skills/KS1231G5W7G609990J8S</v>
      </c>
    </row>
    <row r="8936" spans="1:5" x14ac:dyDescent="0.25">
      <c r="A8936" s="1">
        <v>8934</v>
      </c>
      <c r="B8936" t="s">
        <v>8937</v>
      </c>
      <c r="C8936" t="s">
        <v>40656</v>
      </c>
      <c r="D8936" t="s">
        <v>63442</v>
      </c>
      <c r="E8936" t="str">
        <f t="shared" si="139"/>
        <v>https://lightcast.io/open-skills/skills/KS1230L5ZWK36CD2ZJR9</v>
      </c>
    </row>
    <row r="8937" spans="1:5" x14ac:dyDescent="0.25">
      <c r="A8937" s="1">
        <v>8935</v>
      </c>
      <c r="B8937" t="s">
        <v>8938</v>
      </c>
      <c r="C8937" t="s">
        <v>40657</v>
      </c>
      <c r="D8937" t="s">
        <v>63442</v>
      </c>
      <c r="E8937" t="str">
        <f t="shared" si="139"/>
        <v>https://lightcast.io/open-skills/skills/KS1231G65FTVWC17GT4N</v>
      </c>
    </row>
    <row r="8938" spans="1:5" x14ac:dyDescent="0.25">
      <c r="A8938" s="1">
        <v>8936</v>
      </c>
      <c r="B8938" t="s">
        <v>8939</v>
      </c>
      <c r="C8938" t="s">
        <v>40658</v>
      </c>
      <c r="D8938" t="s">
        <v>63442</v>
      </c>
      <c r="E8938" t="str">
        <f t="shared" si="139"/>
        <v>https://lightcast.io/open-skills/skills/KS1231G6KSF6P7J4ZZT2</v>
      </c>
    </row>
    <row r="8939" spans="1:5" x14ac:dyDescent="0.25">
      <c r="A8939" s="1">
        <v>8937</v>
      </c>
      <c r="B8939" t="s">
        <v>8940</v>
      </c>
      <c r="C8939" t="s">
        <v>40659</v>
      </c>
      <c r="D8939" t="s">
        <v>63442</v>
      </c>
      <c r="E8939" t="str">
        <f t="shared" si="139"/>
        <v>https://lightcast.io/open-skills/skills/KS1231H5W4FYP2ZB3GFL</v>
      </c>
    </row>
    <row r="8940" spans="1:5" x14ac:dyDescent="0.25">
      <c r="A8940" s="1">
        <v>8938</v>
      </c>
      <c r="B8940" t="s">
        <v>8941</v>
      </c>
      <c r="C8940" t="s">
        <v>40660</v>
      </c>
      <c r="D8940" t="s">
        <v>63442</v>
      </c>
      <c r="E8940" t="str">
        <f t="shared" si="139"/>
        <v>https://lightcast.io/open-skills/skills/KS120K96SVMQ8NPNGM2K</v>
      </c>
    </row>
    <row r="8941" spans="1:5" x14ac:dyDescent="0.25">
      <c r="A8941" s="1">
        <v>8939</v>
      </c>
      <c r="B8941" t="s">
        <v>8942</v>
      </c>
      <c r="C8941" t="s">
        <v>40661</v>
      </c>
      <c r="D8941" t="s">
        <v>63442</v>
      </c>
      <c r="E8941" t="str">
        <f t="shared" si="139"/>
        <v>https://lightcast.io/open-skills/skills/KS1231H6JP3TKV0306BZ</v>
      </c>
    </row>
    <row r="8942" spans="1:5" x14ac:dyDescent="0.25">
      <c r="A8942" s="1">
        <v>8940</v>
      </c>
      <c r="B8942" t="s">
        <v>8943</v>
      </c>
      <c r="C8942" t="s">
        <v>40662</v>
      </c>
      <c r="D8942" t="s">
        <v>63442</v>
      </c>
      <c r="E8942" t="str">
        <f t="shared" si="139"/>
        <v>https://lightcast.io/open-skills/skills/KS1235C6RX4CXPZZT2B0</v>
      </c>
    </row>
    <row r="8943" spans="1:5" x14ac:dyDescent="0.25">
      <c r="A8943" s="1">
        <v>8941</v>
      </c>
      <c r="B8943" t="s">
        <v>8944</v>
      </c>
      <c r="C8943" t="s">
        <v>40663</v>
      </c>
      <c r="D8943" t="s">
        <v>63442</v>
      </c>
      <c r="E8943" t="str">
        <f t="shared" si="139"/>
        <v>https://lightcast.io/open-skills/skills/KS1231H6FQTK5NNY1T1J</v>
      </c>
    </row>
    <row r="8944" spans="1:5" x14ac:dyDescent="0.25">
      <c r="A8944" s="1">
        <v>8942</v>
      </c>
      <c r="B8944" t="s">
        <v>8945</v>
      </c>
      <c r="C8944" t="s">
        <v>40664</v>
      </c>
      <c r="D8944" t="s">
        <v>63442</v>
      </c>
      <c r="E8944" t="str">
        <f t="shared" si="139"/>
        <v>https://lightcast.io/open-skills/skills/ES3F4883844E0FFFAB98</v>
      </c>
    </row>
    <row r="8945" spans="1:5" x14ac:dyDescent="0.25">
      <c r="A8945" s="1">
        <v>8943</v>
      </c>
      <c r="B8945" t="s">
        <v>8946</v>
      </c>
      <c r="C8945" t="s">
        <v>40665</v>
      </c>
      <c r="D8945" t="s">
        <v>63442</v>
      </c>
      <c r="E8945" t="str">
        <f t="shared" si="139"/>
        <v>https://lightcast.io/open-skills/skills/ESA74E9C3ABFF89E7B97</v>
      </c>
    </row>
    <row r="8946" spans="1:5" x14ac:dyDescent="0.25">
      <c r="A8946" s="1">
        <v>8944</v>
      </c>
      <c r="B8946" t="s">
        <v>8947</v>
      </c>
      <c r="C8946" t="s">
        <v>40666</v>
      </c>
      <c r="D8946" t="s">
        <v>63442</v>
      </c>
      <c r="E8946" t="str">
        <f t="shared" si="139"/>
        <v>https://lightcast.io/open-skills/skills/KS7G5CT61NJMNH0V22KQ</v>
      </c>
    </row>
    <row r="8947" spans="1:5" x14ac:dyDescent="0.25">
      <c r="A8947" s="1">
        <v>8945</v>
      </c>
      <c r="B8947" t="s">
        <v>8948</v>
      </c>
      <c r="C8947" t="s">
        <v>40667</v>
      </c>
      <c r="D8947" t="s">
        <v>63442</v>
      </c>
      <c r="E8947" t="str">
        <f t="shared" si="139"/>
        <v>https://lightcast.io/open-skills/skills/KS1231K6JRTRZT758TX7</v>
      </c>
    </row>
    <row r="8948" spans="1:5" x14ac:dyDescent="0.25">
      <c r="A8948" s="1">
        <v>8946</v>
      </c>
      <c r="B8948" t="s">
        <v>8949</v>
      </c>
      <c r="C8948" t="s">
        <v>40668</v>
      </c>
      <c r="D8948" t="s">
        <v>63442</v>
      </c>
      <c r="E8948" t="str">
        <f t="shared" si="139"/>
        <v>https://lightcast.io/open-skills/skills/KS121W770KSYKW8GH3D1</v>
      </c>
    </row>
    <row r="8949" spans="1:5" x14ac:dyDescent="0.25">
      <c r="A8949" s="1">
        <v>8947</v>
      </c>
      <c r="B8949" t="s">
        <v>8950</v>
      </c>
      <c r="C8949" t="s">
        <v>40669</v>
      </c>
      <c r="D8949" t="s">
        <v>63442</v>
      </c>
      <c r="E8949" t="str">
        <f t="shared" si="139"/>
        <v>https://lightcast.io/open-skills/skills/KS1240T6D3D4P4QPLGXZ</v>
      </c>
    </row>
    <row r="8950" spans="1:5" x14ac:dyDescent="0.25">
      <c r="A8950" s="1">
        <v>8948</v>
      </c>
      <c r="B8950" t="s">
        <v>8951</v>
      </c>
      <c r="C8950" t="s">
        <v>40670</v>
      </c>
      <c r="D8950" t="s">
        <v>63442</v>
      </c>
      <c r="E8950" t="str">
        <f t="shared" si="139"/>
        <v>https://lightcast.io/open-skills/skills/KS1231K6YPZ6TV0CZC2F</v>
      </c>
    </row>
    <row r="8951" spans="1:5" x14ac:dyDescent="0.25">
      <c r="A8951" s="1">
        <v>8949</v>
      </c>
      <c r="B8951" t="s">
        <v>8952</v>
      </c>
      <c r="C8951" t="s">
        <v>40671</v>
      </c>
      <c r="D8951" t="s">
        <v>63442</v>
      </c>
      <c r="E8951" t="str">
        <f t="shared" si="139"/>
        <v>https://lightcast.io/open-skills/skills/KS1231K75PP5CD1Y3J5M</v>
      </c>
    </row>
    <row r="8952" spans="1:5" x14ac:dyDescent="0.25">
      <c r="A8952" s="1">
        <v>8950</v>
      </c>
      <c r="B8952" t="s">
        <v>8953</v>
      </c>
      <c r="C8952" t="s">
        <v>40672</v>
      </c>
      <c r="D8952" t="s">
        <v>63442</v>
      </c>
      <c r="E8952" t="str">
        <f t="shared" si="139"/>
        <v>https://lightcast.io/open-skills/skills/KS1231K7683VDNJLFD2V</v>
      </c>
    </row>
    <row r="8953" spans="1:5" x14ac:dyDescent="0.25">
      <c r="A8953" s="1">
        <v>8951</v>
      </c>
      <c r="B8953" t="s">
        <v>8954</v>
      </c>
      <c r="C8953" t="s">
        <v>40673</v>
      </c>
      <c r="D8953" t="s">
        <v>63442</v>
      </c>
      <c r="E8953" t="str">
        <f t="shared" si="139"/>
        <v>https://lightcast.io/open-skills/skills/KS122YD62YYKBCTTGYH7</v>
      </c>
    </row>
    <row r="8954" spans="1:5" x14ac:dyDescent="0.25">
      <c r="A8954" s="1">
        <v>8952</v>
      </c>
      <c r="B8954" t="s">
        <v>8955</v>
      </c>
      <c r="C8954" t="s">
        <v>40674</v>
      </c>
      <c r="D8954" t="s">
        <v>63442</v>
      </c>
      <c r="E8954" t="str">
        <f t="shared" si="139"/>
        <v>https://lightcast.io/open-skills/skills/KS1231L63TP5WF2KG755</v>
      </c>
    </row>
    <row r="8955" spans="1:5" x14ac:dyDescent="0.25">
      <c r="A8955" s="1">
        <v>8953</v>
      </c>
      <c r="B8955" t="s">
        <v>8956</v>
      </c>
      <c r="C8955" t="s">
        <v>40675</v>
      </c>
      <c r="D8955" t="s">
        <v>63442</v>
      </c>
      <c r="E8955" t="str">
        <f t="shared" si="139"/>
        <v>https://lightcast.io/open-skills/skills/KS1231M6M7DML5NQCX8V</v>
      </c>
    </row>
    <row r="8956" spans="1:5" x14ac:dyDescent="0.25">
      <c r="A8956" s="1">
        <v>8954</v>
      </c>
      <c r="B8956" t="s">
        <v>8957</v>
      </c>
      <c r="C8956" t="s">
        <v>40676</v>
      </c>
      <c r="D8956" t="s">
        <v>63442</v>
      </c>
      <c r="E8956" t="str">
        <f t="shared" si="139"/>
        <v>https://lightcast.io/open-skills/skills/KSFOF04LQY7HR3FTUM7R</v>
      </c>
    </row>
    <row r="8957" spans="1:5" x14ac:dyDescent="0.25">
      <c r="A8957" s="1">
        <v>8955</v>
      </c>
      <c r="B8957" t="s">
        <v>8958</v>
      </c>
      <c r="C8957" t="s">
        <v>40677</v>
      </c>
      <c r="D8957" t="s">
        <v>63442</v>
      </c>
      <c r="E8957" t="str">
        <f t="shared" si="139"/>
        <v>https://lightcast.io/open-skills/skills/KS1231N66DGFWLRDVMTX</v>
      </c>
    </row>
    <row r="8958" spans="1:5" x14ac:dyDescent="0.25">
      <c r="A8958" s="1">
        <v>8956</v>
      </c>
      <c r="B8958" t="s">
        <v>8959</v>
      </c>
      <c r="C8958" t="s">
        <v>40678</v>
      </c>
      <c r="D8958" t="s">
        <v>63442</v>
      </c>
      <c r="E8958" t="str">
        <f t="shared" si="139"/>
        <v>https://lightcast.io/open-skills/skills/KS1231N69X8XY22P47PD</v>
      </c>
    </row>
    <row r="8959" spans="1:5" x14ac:dyDescent="0.25">
      <c r="A8959" s="1">
        <v>8957</v>
      </c>
      <c r="B8959" t="s">
        <v>8960</v>
      </c>
      <c r="C8959" t="s">
        <v>40679</v>
      </c>
      <c r="D8959" t="s">
        <v>63442</v>
      </c>
      <c r="E8959" t="str">
        <f t="shared" si="139"/>
        <v>https://lightcast.io/open-skills/skills/KS1231P6NX5WNJK7MN6M</v>
      </c>
    </row>
    <row r="8960" spans="1:5" x14ac:dyDescent="0.25">
      <c r="A8960" s="1">
        <v>8958</v>
      </c>
      <c r="B8960" t="s">
        <v>8961</v>
      </c>
      <c r="C8960" t="s">
        <v>40680</v>
      </c>
      <c r="D8960" t="s">
        <v>63442</v>
      </c>
      <c r="E8960" t="str">
        <f t="shared" si="139"/>
        <v>https://lightcast.io/open-skills/skills/KS1231P76B4C3HS605RC</v>
      </c>
    </row>
    <row r="8961" spans="1:5" x14ac:dyDescent="0.25">
      <c r="A8961" s="1">
        <v>8959</v>
      </c>
      <c r="B8961" t="s">
        <v>8962</v>
      </c>
      <c r="C8961" t="s">
        <v>40681</v>
      </c>
      <c r="D8961" t="s">
        <v>63442</v>
      </c>
      <c r="E8961" t="str">
        <f t="shared" si="139"/>
        <v>https://lightcast.io/open-skills/skills/KS1231P78VBM2KJTN273</v>
      </c>
    </row>
    <row r="8962" spans="1:5" x14ac:dyDescent="0.25">
      <c r="A8962" s="1">
        <v>8960</v>
      </c>
      <c r="B8962" t="s">
        <v>8963</v>
      </c>
      <c r="C8962" t="s">
        <v>40682</v>
      </c>
      <c r="D8962" t="s">
        <v>63442</v>
      </c>
      <c r="E8962" t="str">
        <f t="shared" si="139"/>
        <v>https://lightcast.io/open-skills/skills/KS1277M6LCSXT9C2DJ67</v>
      </c>
    </row>
    <row r="8963" spans="1:5" x14ac:dyDescent="0.25">
      <c r="A8963" s="1">
        <v>8961</v>
      </c>
      <c r="B8963" t="s">
        <v>8964</v>
      </c>
      <c r="C8963" t="s">
        <v>40683</v>
      </c>
      <c r="D8963" t="s">
        <v>63442</v>
      </c>
      <c r="E8963" t="str">
        <f t="shared" ref="E8963:E9026" si="140">_xlfn.CONCAT("https://lightcast.io/open-skills/skills/",B8963)</f>
        <v>https://lightcast.io/open-skills/skills/KS1236X63H1BG5GKCKPG</v>
      </c>
    </row>
    <row r="8964" spans="1:5" x14ac:dyDescent="0.25">
      <c r="A8964" s="1">
        <v>8962</v>
      </c>
      <c r="B8964" t="s">
        <v>8965</v>
      </c>
      <c r="C8964" t="s">
        <v>40684</v>
      </c>
      <c r="D8964" t="s">
        <v>63441</v>
      </c>
      <c r="E8964" t="str">
        <f t="shared" si="140"/>
        <v>https://lightcast.io/open-skills/skills/KS1231Q64RBX2SYBZN95</v>
      </c>
    </row>
    <row r="8965" spans="1:5" x14ac:dyDescent="0.25">
      <c r="A8965" s="1">
        <v>8963</v>
      </c>
      <c r="B8965" t="s">
        <v>8966</v>
      </c>
      <c r="C8965" t="s">
        <v>40685</v>
      </c>
      <c r="D8965" t="s">
        <v>63442</v>
      </c>
      <c r="E8965" t="str">
        <f t="shared" si="140"/>
        <v>https://lightcast.io/open-skills/skills/ES62D992F54FA78607E2</v>
      </c>
    </row>
    <row r="8966" spans="1:5" x14ac:dyDescent="0.25">
      <c r="A8966" s="1">
        <v>8964</v>
      </c>
      <c r="B8966" t="s">
        <v>8967</v>
      </c>
      <c r="C8966" t="s">
        <v>40686</v>
      </c>
      <c r="D8966" t="s">
        <v>63442</v>
      </c>
      <c r="E8966" t="str">
        <f t="shared" si="140"/>
        <v>https://lightcast.io/open-skills/skills/KS1231Q6KP5TSRS52KQL</v>
      </c>
    </row>
    <row r="8967" spans="1:5" x14ac:dyDescent="0.25">
      <c r="A8967" s="1">
        <v>8965</v>
      </c>
      <c r="B8967" t="s">
        <v>8968</v>
      </c>
      <c r="C8967" t="s">
        <v>40687</v>
      </c>
      <c r="D8967" t="s">
        <v>63442</v>
      </c>
      <c r="E8967" t="str">
        <f t="shared" si="140"/>
        <v>https://lightcast.io/open-skills/skills/KS1237V71N77W3DFYNSY</v>
      </c>
    </row>
    <row r="8968" spans="1:5" x14ac:dyDescent="0.25">
      <c r="A8968" s="1">
        <v>8966</v>
      </c>
      <c r="B8968" t="s">
        <v>8969</v>
      </c>
      <c r="C8968" t="s">
        <v>40688</v>
      </c>
      <c r="D8968" t="s">
        <v>63442</v>
      </c>
      <c r="E8968" t="str">
        <f t="shared" si="140"/>
        <v>https://lightcast.io/open-skills/skills/KS1231Q79B4QH9H5232K</v>
      </c>
    </row>
    <row r="8969" spans="1:5" x14ac:dyDescent="0.25">
      <c r="A8969" s="1">
        <v>8967</v>
      </c>
      <c r="B8969" t="s">
        <v>8970</v>
      </c>
      <c r="C8969" t="s">
        <v>40689</v>
      </c>
      <c r="D8969" t="s">
        <v>63442</v>
      </c>
      <c r="E8969" t="str">
        <f t="shared" si="140"/>
        <v>https://lightcast.io/open-skills/skills/KSCJRRWCBJ2PG9C3EUC6</v>
      </c>
    </row>
    <row r="8970" spans="1:5" x14ac:dyDescent="0.25">
      <c r="A8970" s="1">
        <v>8968</v>
      </c>
      <c r="B8970" t="s">
        <v>8971</v>
      </c>
      <c r="C8970" t="s">
        <v>40690</v>
      </c>
      <c r="D8970" t="s">
        <v>63442</v>
      </c>
      <c r="E8970" t="str">
        <f t="shared" si="140"/>
        <v>https://lightcast.io/open-skills/skills/ES63BA5686575C427B6B</v>
      </c>
    </row>
    <row r="8971" spans="1:5" x14ac:dyDescent="0.25">
      <c r="A8971" s="1">
        <v>8969</v>
      </c>
      <c r="B8971" t="s">
        <v>8972</v>
      </c>
      <c r="C8971" t="s">
        <v>40691</v>
      </c>
      <c r="D8971" t="s">
        <v>63442</v>
      </c>
      <c r="E8971" t="str">
        <f t="shared" si="140"/>
        <v>https://lightcast.io/open-skills/skills/KS122VZ5ZYMCFG0WYD57</v>
      </c>
    </row>
    <row r="8972" spans="1:5" x14ac:dyDescent="0.25">
      <c r="A8972" s="1">
        <v>8970</v>
      </c>
      <c r="B8972" t="s">
        <v>8973</v>
      </c>
      <c r="C8972" t="s">
        <v>40692</v>
      </c>
      <c r="D8972" t="s">
        <v>63442</v>
      </c>
      <c r="E8972" t="str">
        <f t="shared" si="140"/>
        <v>https://lightcast.io/open-skills/skills/BGS6DD40469728C888B4</v>
      </c>
    </row>
    <row r="8973" spans="1:5" x14ac:dyDescent="0.25">
      <c r="A8973" s="1">
        <v>8971</v>
      </c>
      <c r="B8973" t="s">
        <v>8974</v>
      </c>
      <c r="C8973" t="s">
        <v>40693</v>
      </c>
      <c r="D8973" t="s">
        <v>63442</v>
      </c>
      <c r="E8973" t="str">
        <f t="shared" si="140"/>
        <v>https://lightcast.io/open-skills/skills/KS1231R5VPJC584231RS</v>
      </c>
    </row>
    <row r="8974" spans="1:5" x14ac:dyDescent="0.25">
      <c r="A8974" s="1">
        <v>8972</v>
      </c>
      <c r="B8974" t="s">
        <v>8975</v>
      </c>
      <c r="C8974" t="s">
        <v>40694</v>
      </c>
      <c r="D8974" t="s">
        <v>63442</v>
      </c>
      <c r="E8974" t="str">
        <f t="shared" si="140"/>
        <v>https://lightcast.io/open-skills/skills/KS1231R639NPDJCBDBS6</v>
      </c>
    </row>
    <row r="8975" spans="1:5" x14ac:dyDescent="0.25">
      <c r="A8975" s="1">
        <v>8973</v>
      </c>
      <c r="B8975" t="s">
        <v>8976</v>
      </c>
      <c r="C8975" t="s">
        <v>40695</v>
      </c>
      <c r="D8975" t="s">
        <v>63442</v>
      </c>
      <c r="E8975" t="str">
        <f t="shared" si="140"/>
        <v>https://lightcast.io/open-skills/skills/KS16IRYQZYF6WKIU70FO</v>
      </c>
    </row>
    <row r="8976" spans="1:5" x14ac:dyDescent="0.25">
      <c r="A8976" s="1">
        <v>8974</v>
      </c>
      <c r="B8976" t="s">
        <v>8977</v>
      </c>
      <c r="C8976" t="s">
        <v>40696</v>
      </c>
      <c r="D8976" t="s">
        <v>63442</v>
      </c>
      <c r="E8976" t="str">
        <f t="shared" si="140"/>
        <v>https://lightcast.io/open-skills/skills/KS122RM6KX1Z3YNLR86M</v>
      </c>
    </row>
    <row r="8977" spans="1:5" x14ac:dyDescent="0.25">
      <c r="A8977" s="1">
        <v>8975</v>
      </c>
      <c r="B8977" t="s">
        <v>8978</v>
      </c>
      <c r="C8977" t="s">
        <v>40697</v>
      </c>
      <c r="D8977" t="s">
        <v>63442</v>
      </c>
      <c r="E8977" t="str">
        <f t="shared" si="140"/>
        <v>https://lightcast.io/open-skills/skills/KS1224769PSK7KF2BJNJ</v>
      </c>
    </row>
    <row r="8978" spans="1:5" x14ac:dyDescent="0.25">
      <c r="A8978" s="1">
        <v>8976</v>
      </c>
      <c r="B8978" t="s">
        <v>8979</v>
      </c>
      <c r="C8978" t="s">
        <v>40698</v>
      </c>
      <c r="D8978" t="s">
        <v>63442</v>
      </c>
      <c r="E8978" t="str">
        <f t="shared" si="140"/>
        <v>https://lightcast.io/open-skills/skills/KS12320732STS9N7XT64</v>
      </c>
    </row>
    <row r="8979" spans="1:5" x14ac:dyDescent="0.25">
      <c r="A8979" s="1">
        <v>8977</v>
      </c>
      <c r="B8979" t="s">
        <v>8980</v>
      </c>
      <c r="C8979" t="s">
        <v>40699</v>
      </c>
      <c r="D8979" t="s">
        <v>63442</v>
      </c>
      <c r="E8979" t="str">
        <f t="shared" si="140"/>
        <v>https://lightcast.io/open-skills/skills/KS1231R6L1Z432N2M46F</v>
      </c>
    </row>
    <row r="8980" spans="1:5" x14ac:dyDescent="0.25">
      <c r="A8980" s="1">
        <v>8978</v>
      </c>
      <c r="B8980" t="s">
        <v>8981</v>
      </c>
      <c r="C8980" t="s">
        <v>40700</v>
      </c>
      <c r="D8980" t="s">
        <v>63442</v>
      </c>
      <c r="E8980" t="str">
        <f t="shared" si="140"/>
        <v>https://lightcast.io/open-skills/skills/KS1231R6Y7JJ3J5DS6JM</v>
      </c>
    </row>
    <row r="8981" spans="1:5" x14ac:dyDescent="0.25">
      <c r="A8981" s="1">
        <v>8979</v>
      </c>
      <c r="B8981" t="s">
        <v>8982</v>
      </c>
      <c r="C8981" t="s">
        <v>40701</v>
      </c>
      <c r="D8981" t="s">
        <v>63442</v>
      </c>
      <c r="E8981" t="str">
        <f t="shared" si="140"/>
        <v>https://lightcast.io/open-skills/skills/KS1231R70MKTVVGHC6TZ</v>
      </c>
    </row>
    <row r="8982" spans="1:5" x14ac:dyDescent="0.25">
      <c r="A8982" s="1">
        <v>8980</v>
      </c>
      <c r="B8982" t="s">
        <v>8983</v>
      </c>
      <c r="C8982" t="s">
        <v>40702</v>
      </c>
      <c r="D8982" t="s">
        <v>63442</v>
      </c>
      <c r="E8982" t="str">
        <f t="shared" si="140"/>
        <v>https://lightcast.io/open-skills/skills/KS1231T6GYWKY8L06BNB</v>
      </c>
    </row>
    <row r="8983" spans="1:5" x14ac:dyDescent="0.25">
      <c r="A8983" s="1">
        <v>8981</v>
      </c>
      <c r="B8983" t="s">
        <v>8984</v>
      </c>
      <c r="C8983" t="s">
        <v>40703</v>
      </c>
      <c r="D8983" t="s">
        <v>63442</v>
      </c>
      <c r="E8983" t="str">
        <f t="shared" si="140"/>
        <v>https://lightcast.io/open-skills/skills/KS122RW6Q8JS977RVN6F</v>
      </c>
    </row>
    <row r="8984" spans="1:5" x14ac:dyDescent="0.25">
      <c r="A8984" s="1">
        <v>8982</v>
      </c>
      <c r="B8984" t="s">
        <v>8985</v>
      </c>
      <c r="C8984" t="s">
        <v>40704</v>
      </c>
      <c r="D8984" t="s">
        <v>63442</v>
      </c>
      <c r="E8984" t="str">
        <f t="shared" si="140"/>
        <v>https://lightcast.io/open-skills/skills/KS1231V6LZ103YM0LLL9</v>
      </c>
    </row>
    <row r="8985" spans="1:5" x14ac:dyDescent="0.25">
      <c r="A8985" s="1">
        <v>8983</v>
      </c>
      <c r="B8985" t="s">
        <v>8986</v>
      </c>
      <c r="C8985" t="s">
        <v>40705</v>
      </c>
      <c r="D8985" t="s">
        <v>63442</v>
      </c>
      <c r="E8985" t="str">
        <f t="shared" si="140"/>
        <v>https://lightcast.io/open-skills/skills/KS1231V6R2NFV7LSR4JJ</v>
      </c>
    </row>
    <row r="8986" spans="1:5" x14ac:dyDescent="0.25">
      <c r="A8986" s="1">
        <v>8984</v>
      </c>
      <c r="B8986" t="s">
        <v>8987</v>
      </c>
      <c r="C8986" t="s">
        <v>40706</v>
      </c>
      <c r="D8986" t="s">
        <v>63442</v>
      </c>
      <c r="E8986" t="str">
        <f t="shared" si="140"/>
        <v>https://lightcast.io/open-skills/skills/KS122WR65W0M1GFHCW9W</v>
      </c>
    </row>
    <row r="8987" spans="1:5" x14ac:dyDescent="0.25">
      <c r="A8987" s="1">
        <v>8985</v>
      </c>
      <c r="B8987" t="s">
        <v>8988</v>
      </c>
      <c r="C8987" t="s">
        <v>40707</v>
      </c>
      <c r="D8987" t="s">
        <v>63442</v>
      </c>
      <c r="E8987" t="str">
        <f t="shared" si="140"/>
        <v>https://lightcast.io/open-skills/skills/KS1231W68Y7Y22FHWN1B</v>
      </c>
    </row>
    <row r="8988" spans="1:5" x14ac:dyDescent="0.25">
      <c r="A8988" s="1">
        <v>8986</v>
      </c>
      <c r="B8988" t="s">
        <v>8989</v>
      </c>
      <c r="C8988" t="s">
        <v>40708</v>
      </c>
      <c r="D8988" t="s">
        <v>63442</v>
      </c>
      <c r="E8988" t="str">
        <f t="shared" si="140"/>
        <v>https://lightcast.io/open-skills/skills/KS1231Y6G4YZ64DGS8JP</v>
      </c>
    </row>
    <row r="8989" spans="1:5" x14ac:dyDescent="0.25">
      <c r="A8989" s="1">
        <v>8987</v>
      </c>
      <c r="B8989" t="s">
        <v>8990</v>
      </c>
      <c r="C8989" t="s">
        <v>40709</v>
      </c>
      <c r="D8989" t="s">
        <v>63442</v>
      </c>
      <c r="E8989" t="str">
        <f t="shared" si="140"/>
        <v>https://lightcast.io/open-skills/skills/KS1231X5WSPKY79SZW2B</v>
      </c>
    </row>
    <row r="8990" spans="1:5" x14ac:dyDescent="0.25">
      <c r="A8990" s="1">
        <v>8988</v>
      </c>
      <c r="B8990" t="s">
        <v>8991</v>
      </c>
      <c r="C8990" t="s">
        <v>40710</v>
      </c>
      <c r="D8990" t="s">
        <v>63441</v>
      </c>
      <c r="E8990" t="str">
        <f t="shared" si="140"/>
        <v>https://lightcast.io/open-skills/skills/KS122WY5VSGKJJ80KSL9</v>
      </c>
    </row>
    <row r="8991" spans="1:5" x14ac:dyDescent="0.25">
      <c r="A8991" s="1">
        <v>8989</v>
      </c>
      <c r="B8991" t="s">
        <v>8992</v>
      </c>
      <c r="C8991" t="s">
        <v>40711</v>
      </c>
      <c r="D8991" t="s">
        <v>63442</v>
      </c>
      <c r="E8991" t="str">
        <f t="shared" si="140"/>
        <v>https://lightcast.io/open-skills/skills/KS1231Y6QTHW0L9L02BH</v>
      </c>
    </row>
    <row r="8992" spans="1:5" x14ac:dyDescent="0.25">
      <c r="A8992" s="1">
        <v>8990</v>
      </c>
      <c r="B8992" t="s">
        <v>8993</v>
      </c>
      <c r="C8992" t="s">
        <v>40712</v>
      </c>
      <c r="D8992" t="s">
        <v>63442</v>
      </c>
      <c r="E8992" t="str">
        <f t="shared" si="140"/>
        <v>https://lightcast.io/open-skills/skills/ES576324C14021E9F476</v>
      </c>
    </row>
    <row r="8993" spans="1:5" x14ac:dyDescent="0.25">
      <c r="A8993" s="1">
        <v>8991</v>
      </c>
      <c r="B8993" t="s">
        <v>8994</v>
      </c>
      <c r="C8993" t="s">
        <v>40713</v>
      </c>
      <c r="D8993" t="s">
        <v>63442</v>
      </c>
      <c r="E8993" t="str">
        <f t="shared" si="140"/>
        <v>https://lightcast.io/open-skills/skills/KS1232L78MQFGXB6V946</v>
      </c>
    </row>
    <row r="8994" spans="1:5" x14ac:dyDescent="0.25">
      <c r="A8994" s="1">
        <v>8992</v>
      </c>
      <c r="B8994" t="s">
        <v>8995</v>
      </c>
      <c r="C8994" t="s">
        <v>40714</v>
      </c>
      <c r="D8994" t="s">
        <v>63442</v>
      </c>
      <c r="E8994" t="str">
        <f t="shared" si="140"/>
        <v>https://lightcast.io/open-skills/skills/KS440JF6VRTCXZ7P1C7Z</v>
      </c>
    </row>
    <row r="8995" spans="1:5" x14ac:dyDescent="0.25">
      <c r="A8995" s="1">
        <v>8993</v>
      </c>
      <c r="B8995" t="s">
        <v>8996</v>
      </c>
      <c r="C8995" t="s">
        <v>40715</v>
      </c>
      <c r="D8995" t="s">
        <v>63442</v>
      </c>
      <c r="E8995" t="str">
        <f t="shared" si="140"/>
        <v>https://lightcast.io/open-skills/skills/KS1232P6FS2MV0DNG7HF</v>
      </c>
    </row>
    <row r="8996" spans="1:5" x14ac:dyDescent="0.25">
      <c r="A8996" s="1">
        <v>8994</v>
      </c>
      <c r="B8996" t="s">
        <v>8997</v>
      </c>
      <c r="C8996" t="s">
        <v>40716</v>
      </c>
      <c r="D8996" t="s">
        <v>63442</v>
      </c>
      <c r="E8996" t="str">
        <f t="shared" si="140"/>
        <v>https://lightcast.io/open-skills/skills/KS1232R717Y2J3ZS8K9V</v>
      </c>
    </row>
    <row r="8997" spans="1:5" x14ac:dyDescent="0.25">
      <c r="A8997" s="1">
        <v>8995</v>
      </c>
      <c r="B8997" t="s">
        <v>8998</v>
      </c>
      <c r="C8997" t="s">
        <v>40717</v>
      </c>
      <c r="D8997" t="s">
        <v>63442</v>
      </c>
      <c r="E8997" t="str">
        <f t="shared" si="140"/>
        <v>https://lightcast.io/open-skills/skills/KS1233677GS7GRR1HK6B</v>
      </c>
    </row>
    <row r="8998" spans="1:5" x14ac:dyDescent="0.25">
      <c r="A8998" s="1">
        <v>8996</v>
      </c>
      <c r="B8998" t="s">
        <v>8999</v>
      </c>
      <c r="C8998" t="s">
        <v>40718</v>
      </c>
      <c r="D8998" t="s">
        <v>63442</v>
      </c>
      <c r="E8998" t="str">
        <f t="shared" si="140"/>
        <v>https://lightcast.io/open-skills/skills/KS123205XFD994GSX8MQ</v>
      </c>
    </row>
    <row r="8999" spans="1:5" x14ac:dyDescent="0.25">
      <c r="A8999" s="1">
        <v>8997</v>
      </c>
      <c r="B8999" t="s">
        <v>9000</v>
      </c>
      <c r="C8999" t="s">
        <v>40719</v>
      </c>
      <c r="D8999" t="s">
        <v>63442</v>
      </c>
      <c r="E8999" t="str">
        <f t="shared" si="140"/>
        <v>https://lightcast.io/open-skills/skills/BGSDB6B569E8C0BE0EF4</v>
      </c>
    </row>
    <row r="9000" spans="1:5" x14ac:dyDescent="0.25">
      <c r="A9000" s="1">
        <v>8998</v>
      </c>
      <c r="B9000" t="s">
        <v>9001</v>
      </c>
      <c r="C9000" t="s">
        <v>40720</v>
      </c>
      <c r="D9000" t="s">
        <v>63442</v>
      </c>
      <c r="E9000" t="str">
        <f t="shared" si="140"/>
        <v>https://lightcast.io/open-skills/skills/KSB0GIGU84LMN8PSGJI6</v>
      </c>
    </row>
    <row r="9001" spans="1:5" x14ac:dyDescent="0.25">
      <c r="A9001" s="1">
        <v>8999</v>
      </c>
      <c r="B9001" t="s">
        <v>9002</v>
      </c>
      <c r="C9001" t="s">
        <v>40721</v>
      </c>
      <c r="D9001" t="s">
        <v>63442</v>
      </c>
      <c r="E9001" t="str">
        <f t="shared" si="140"/>
        <v>https://lightcast.io/open-skills/skills/KS1235G6VPBFKLD29CW6</v>
      </c>
    </row>
    <row r="9002" spans="1:5" x14ac:dyDescent="0.25">
      <c r="A9002" s="1">
        <v>9000</v>
      </c>
      <c r="B9002" t="s">
        <v>9003</v>
      </c>
      <c r="C9002" t="s">
        <v>40722</v>
      </c>
      <c r="D9002" t="s">
        <v>63442</v>
      </c>
      <c r="E9002" t="str">
        <f t="shared" si="140"/>
        <v>https://lightcast.io/open-skills/skills/KS1235C62P41Y1NMMC9H</v>
      </c>
    </row>
    <row r="9003" spans="1:5" x14ac:dyDescent="0.25">
      <c r="A9003" s="1">
        <v>9001</v>
      </c>
      <c r="B9003" t="s">
        <v>9004</v>
      </c>
      <c r="C9003" t="s">
        <v>40723</v>
      </c>
      <c r="D9003" t="s">
        <v>63442</v>
      </c>
      <c r="E9003" t="str">
        <f t="shared" si="140"/>
        <v>https://lightcast.io/open-skills/skills/KS7G2CJ73WJVPXF5TZYB</v>
      </c>
    </row>
    <row r="9004" spans="1:5" x14ac:dyDescent="0.25">
      <c r="A9004" s="1">
        <v>9002</v>
      </c>
      <c r="B9004" t="s">
        <v>9005</v>
      </c>
      <c r="C9004" t="s">
        <v>40724</v>
      </c>
      <c r="D9004" t="s">
        <v>63442</v>
      </c>
      <c r="E9004" t="str">
        <f t="shared" si="140"/>
        <v>https://lightcast.io/open-skills/skills/KS1232067BVWWN9YF49F</v>
      </c>
    </row>
    <row r="9005" spans="1:5" x14ac:dyDescent="0.25">
      <c r="A9005" s="1">
        <v>9003</v>
      </c>
      <c r="B9005" t="s">
        <v>9006</v>
      </c>
      <c r="C9005" t="s">
        <v>40725</v>
      </c>
      <c r="D9005" t="s">
        <v>63442</v>
      </c>
      <c r="E9005" t="str">
        <f t="shared" si="140"/>
        <v>https://lightcast.io/open-skills/skills/KS1236R61SP7BNRFMVDS</v>
      </c>
    </row>
    <row r="9006" spans="1:5" x14ac:dyDescent="0.25">
      <c r="A9006" s="1">
        <v>9004</v>
      </c>
      <c r="B9006" t="s">
        <v>9007</v>
      </c>
      <c r="C9006" t="s">
        <v>40726</v>
      </c>
      <c r="D9006" t="s">
        <v>63442</v>
      </c>
      <c r="E9006" t="str">
        <f t="shared" si="140"/>
        <v>https://lightcast.io/open-skills/skills/KS1236X78N0SCVM0FN1W</v>
      </c>
    </row>
    <row r="9007" spans="1:5" x14ac:dyDescent="0.25">
      <c r="A9007" s="1">
        <v>9005</v>
      </c>
      <c r="B9007" t="s">
        <v>9008</v>
      </c>
      <c r="C9007" t="s">
        <v>40727</v>
      </c>
      <c r="D9007" t="s">
        <v>63442</v>
      </c>
      <c r="E9007" t="str">
        <f t="shared" si="140"/>
        <v>https://lightcast.io/open-skills/skills/KS1237261DN7GK2PS2BJ</v>
      </c>
    </row>
    <row r="9008" spans="1:5" x14ac:dyDescent="0.25">
      <c r="A9008" s="1">
        <v>9006</v>
      </c>
      <c r="B9008" t="s">
        <v>9009</v>
      </c>
      <c r="C9008" t="s">
        <v>40728</v>
      </c>
      <c r="D9008" t="s">
        <v>63443</v>
      </c>
      <c r="E9008" t="str">
        <f t="shared" si="140"/>
        <v>https://lightcast.io/open-skills/skills/ESC3B4D235CC57F3594C</v>
      </c>
    </row>
    <row r="9009" spans="1:5" x14ac:dyDescent="0.25">
      <c r="A9009" s="1">
        <v>9007</v>
      </c>
      <c r="B9009" t="s">
        <v>9010</v>
      </c>
      <c r="C9009" t="s">
        <v>40729</v>
      </c>
      <c r="D9009" t="s">
        <v>63442</v>
      </c>
      <c r="E9009" t="str">
        <f t="shared" si="140"/>
        <v>https://lightcast.io/open-skills/skills/KS6860872YTYD2XBK86V</v>
      </c>
    </row>
    <row r="9010" spans="1:5" x14ac:dyDescent="0.25">
      <c r="A9010" s="1">
        <v>9008</v>
      </c>
      <c r="B9010" t="s">
        <v>9011</v>
      </c>
      <c r="C9010" t="s">
        <v>40730</v>
      </c>
      <c r="D9010" t="s">
        <v>63442</v>
      </c>
      <c r="E9010" t="str">
        <f t="shared" si="140"/>
        <v>https://lightcast.io/open-skills/skills/KSGFCFI0B0LFI8L4NE7J</v>
      </c>
    </row>
    <row r="9011" spans="1:5" x14ac:dyDescent="0.25">
      <c r="A9011" s="1">
        <v>9009</v>
      </c>
      <c r="B9011" t="s">
        <v>9012</v>
      </c>
      <c r="C9011" t="s">
        <v>40731</v>
      </c>
      <c r="D9011" t="s">
        <v>63442</v>
      </c>
      <c r="E9011" t="str">
        <f t="shared" si="140"/>
        <v>https://lightcast.io/open-skills/skills/KS12321635SBTMM5HXDR</v>
      </c>
    </row>
    <row r="9012" spans="1:5" x14ac:dyDescent="0.25">
      <c r="A9012" s="1">
        <v>9010</v>
      </c>
      <c r="B9012" t="s">
        <v>9013</v>
      </c>
      <c r="C9012" t="s">
        <v>40732</v>
      </c>
      <c r="D9012" t="s">
        <v>63442</v>
      </c>
      <c r="E9012" t="str">
        <f t="shared" si="140"/>
        <v>https://lightcast.io/open-skills/skills/KS123216N68FBK5L6SZH</v>
      </c>
    </row>
    <row r="9013" spans="1:5" x14ac:dyDescent="0.25">
      <c r="A9013" s="1">
        <v>9011</v>
      </c>
      <c r="B9013" t="s">
        <v>9014</v>
      </c>
      <c r="C9013" t="s">
        <v>40733</v>
      </c>
      <c r="D9013" t="s">
        <v>63442</v>
      </c>
      <c r="E9013" t="str">
        <f t="shared" si="140"/>
        <v>https://lightcast.io/open-skills/skills/KS121646XKXXK7578L3N</v>
      </c>
    </row>
    <row r="9014" spans="1:5" x14ac:dyDescent="0.25">
      <c r="A9014" s="1">
        <v>9012</v>
      </c>
      <c r="B9014" t="s">
        <v>9015</v>
      </c>
      <c r="C9014" t="s">
        <v>40734</v>
      </c>
      <c r="D9014" t="s">
        <v>63442</v>
      </c>
      <c r="E9014" t="str">
        <f t="shared" si="140"/>
        <v>https://lightcast.io/open-skills/skills/BGSA30CF78EBBCC7302F</v>
      </c>
    </row>
    <row r="9015" spans="1:5" x14ac:dyDescent="0.25">
      <c r="A9015" s="1">
        <v>9013</v>
      </c>
      <c r="B9015" t="s">
        <v>9016</v>
      </c>
      <c r="C9015" t="s">
        <v>40735</v>
      </c>
      <c r="D9015" t="s">
        <v>63442</v>
      </c>
      <c r="E9015" t="str">
        <f t="shared" si="140"/>
        <v>https://lightcast.io/open-skills/skills/KS1232170780JY3RQ3R5</v>
      </c>
    </row>
    <row r="9016" spans="1:5" x14ac:dyDescent="0.25">
      <c r="A9016" s="1">
        <v>9014</v>
      </c>
      <c r="B9016" t="s">
        <v>9017</v>
      </c>
      <c r="C9016" t="s">
        <v>40736</v>
      </c>
      <c r="D9016" t="s">
        <v>63442</v>
      </c>
      <c r="E9016" t="str">
        <f t="shared" si="140"/>
        <v>https://lightcast.io/open-skills/skills/KS123226C399FJND0V6D</v>
      </c>
    </row>
    <row r="9017" spans="1:5" x14ac:dyDescent="0.25">
      <c r="A9017" s="1">
        <v>9015</v>
      </c>
      <c r="B9017" t="s">
        <v>9018</v>
      </c>
      <c r="C9017" t="s">
        <v>40737</v>
      </c>
      <c r="D9017" t="s">
        <v>63442</v>
      </c>
      <c r="E9017" t="str">
        <f t="shared" si="140"/>
        <v>https://lightcast.io/open-skills/skills/BGS17D60C39889EFBEB9</v>
      </c>
    </row>
    <row r="9018" spans="1:5" x14ac:dyDescent="0.25">
      <c r="A9018" s="1">
        <v>9016</v>
      </c>
      <c r="B9018" t="s">
        <v>9019</v>
      </c>
      <c r="C9018" t="s">
        <v>40738</v>
      </c>
      <c r="D9018" t="s">
        <v>63442</v>
      </c>
      <c r="E9018" t="str">
        <f t="shared" si="140"/>
        <v>https://lightcast.io/open-skills/skills/KS123226LLZPHTR6L2RN</v>
      </c>
    </row>
    <row r="9019" spans="1:5" x14ac:dyDescent="0.25">
      <c r="A9019" s="1">
        <v>9017</v>
      </c>
      <c r="B9019" t="s">
        <v>9020</v>
      </c>
      <c r="C9019" t="s">
        <v>40739</v>
      </c>
      <c r="D9019" t="s">
        <v>63442</v>
      </c>
      <c r="E9019" t="str">
        <f t="shared" si="140"/>
        <v>https://lightcast.io/open-skills/skills/KS7G2B36T2SQCF2H9FHQ</v>
      </c>
    </row>
    <row r="9020" spans="1:5" x14ac:dyDescent="0.25">
      <c r="A9020" s="1">
        <v>9018</v>
      </c>
      <c r="B9020" t="s">
        <v>9021</v>
      </c>
      <c r="C9020" t="s">
        <v>40740</v>
      </c>
      <c r="D9020" t="s">
        <v>63442</v>
      </c>
      <c r="E9020" t="str">
        <f t="shared" si="140"/>
        <v>https://lightcast.io/open-skills/skills/KS1232366XC0QSF5RGMJ</v>
      </c>
    </row>
    <row r="9021" spans="1:5" x14ac:dyDescent="0.25">
      <c r="A9021" s="1">
        <v>9019</v>
      </c>
      <c r="B9021" t="s">
        <v>9022</v>
      </c>
      <c r="C9021" t="s">
        <v>40741</v>
      </c>
      <c r="D9021" t="s">
        <v>63442</v>
      </c>
      <c r="E9021" t="str">
        <f t="shared" si="140"/>
        <v>https://lightcast.io/open-skills/skills/KS1232373W0VNQ2HZKQ1</v>
      </c>
    </row>
    <row r="9022" spans="1:5" x14ac:dyDescent="0.25">
      <c r="A9022" s="1">
        <v>9020</v>
      </c>
      <c r="B9022" t="s">
        <v>9023</v>
      </c>
      <c r="C9022" t="s">
        <v>40742</v>
      </c>
      <c r="D9022" t="s">
        <v>63442</v>
      </c>
      <c r="E9022" t="str">
        <f t="shared" si="140"/>
        <v>https://lightcast.io/open-skills/skills/KS122X168988LC58S1KY</v>
      </c>
    </row>
    <row r="9023" spans="1:5" x14ac:dyDescent="0.25">
      <c r="A9023" s="1">
        <v>9021</v>
      </c>
      <c r="B9023" t="s">
        <v>9024</v>
      </c>
      <c r="C9023" t="s">
        <v>40743</v>
      </c>
      <c r="D9023" t="s">
        <v>63442</v>
      </c>
      <c r="E9023" t="str">
        <f t="shared" si="140"/>
        <v>https://lightcast.io/open-skills/skills/KS1232679DN9RMWHYC26</v>
      </c>
    </row>
    <row r="9024" spans="1:5" x14ac:dyDescent="0.25">
      <c r="A9024" s="1">
        <v>9022</v>
      </c>
      <c r="B9024" t="s">
        <v>9025</v>
      </c>
      <c r="C9024" t="s">
        <v>40744</v>
      </c>
      <c r="D9024" t="s">
        <v>63442</v>
      </c>
      <c r="E9024" t="str">
        <f t="shared" si="140"/>
        <v>https://lightcast.io/open-skills/skills/KS1232D6DQ6FPHSXM49F</v>
      </c>
    </row>
    <row r="9025" spans="1:5" x14ac:dyDescent="0.25">
      <c r="A9025" s="1">
        <v>9023</v>
      </c>
      <c r="B9025" t="s">
        <v>9026</v>
      </c>
      <c r="C9025" t="s">
        <v>40745</v>
      </c>
      <c r="D9025" t="s">
        <v>63442</v>
      </c>
      <c r="E9025" t="str">
        <f t="shared" si="140"/>
        <v>https://lightcast.io/open-skills/skills/ESCF55409E361DD1CB64</v>
      </c>
    </row>
    <row r="9026" spans="1:5" x14ac:dyDescent="0.25">
      <c r="A9026" s="1">
        <v>9024</v>
      </c>
      <c r="B9026" t="s">
        <v>9027</v>
      </c>
      <c r="C9026" t="s">
        <v>40746</v>
      </c>
      <c r="D9026" t="s">
        <v>63442</v>
      </c>
      <c r="E9026" t="str">
        <f t="shared" si="140"/>
        <v>https://lightcast.io/open-skills/skills/KS7G7NQ5VJCLYWJRRZ7L</v>
      </c>
    </row>
    <row r="9027" spans="1:5" x14ac:dyDescent="0.25">
      <c r="A9027" s="1">
        <v>9025</v>
      </c>
      <c r="B9027" t="s">
        <v>9028</v>
      </c>
      <c r="C9027" t="s">
        <v>40747</v>
      </c>
      <c r="D9027" t="s">
        <v>63442</v>
      </c>
      <c r="E9027" t="str">
        <f t="shared" ref="E9027:E9090" si="141">_xlfn.CONCAT("https://lightcast.io/open-skills/skills/",B9027)</f>
        <v>https://lightcast.io/open-skills/skills/ES927EF31A5D2B127B50</v>
      </c>
    </row>
    <row r="9028" spans="1:5" x14ac:dyDescent="0.25">
      <c r="A9028" s="1">
        <v>9026</v>
      </c>
      <c r="B9028" t="s">
        <v>9029</v>
      </c>
      <c r="C9028" t="s">
        <v>40748</v>
      </c>
      <c r="D9028" t="s">
        <v>63443</v>
      </c>
      <c r="E9028" t="str">
        <f t="shared" si="141"/>
        <v>https://lightcast.io/open-skills/skills/KS123285XWQS1TVY0YJ4</v>
      </c>
    </row>
    <row r="9029" spans="1:5" x14ac:dyDescent="0.25">
      <c r="A9029" s="1">
        <v>9027</v>
      </c>
      <c r="B9029" t="s">
        <v>9030</v>
      </c>
      <c r="C9029" t="s">
        <v>40749</v>
      </c>
      <c r="D9029" t="s">
        <v>63442</v>
      </c>
      <c r="E9029" t="str">
        <f t="shared" si="141"/>
        <v>https://lightcast.io/open-skills/skills/KS123295Y03HRYW5W1KX</v>
      </c>
    </row>
    <row r="9030" spans="1:5" x14ac:dyDescent="0.25">
      <c r="A9030" s="1">
        <v>9028</v>
      </c>
      <c r="B9030" t="s">
        <v>9031</v>
      </c>
      <c r="C9030" t="s">
        <v>40750</v>
      </c>
      <c r="D9030" t="s">
        <v>63442</v>
      </c>
      <c r="E9030" t="str">
        <f t="shared" si="141"/>
        <v>https://lightcast.io/open-skills/skills/BGSA4A8982D77DC66ABC</v>
      </c>
    </row>
    <row r="9031" spans="1:5" x14ac:dyDescent="0.25">
      <c r="A9031" s="1">
        <v>9029</v>
      </c>
      <c r="B9031" t="s">
        <v>9032</v>
      </c>
      <c r="C9031" t="s">
        <v>40751</v>
      </c>
      <c r="D9031" t="s">
        <v>63442</v>
      </c>
      <c r="E9031" t="str">
        <f t="shared" si="141"/>
        <v>https://lightcast.io/open-skills/skills/BGS954B4BC18A652F971</v>
      </c>
    </row>
    <row r="9032" spans="1:5" x14ac:dyDescent="0.25">
      <c r="A9032" s="1">
        <v>9030</v>
      </c>
      <c r="B9032" t="s">
        <v>9033</v>
      </c>
      <c r="C9032" t="s">
        <v>40752</v>
      </c>
      <c r="D9032" t="s">
        <v>63442</v>
      </c>
      <c r="E9032" t="str">
        <f t="shared" si="141"/>
        <v>https://lightcast.io/open-skills/skills/KS7G6XB661ZQZM7SXS11</v>
      </c>
    </row>
    <row r="9033" spans="1:5" x14ac:dyDescent="0.25">
      <c r="A9033" s="1">
        <v>9031</v>
      </c>
      <c r="B9033" t="s">
        <v>9034</v>
      </c>
      <c r="C9033" t="s">
        <v>40753</v>
      </c>
      <c r="D9033" t="s">
        <v>63442</v>
      </c>
      <c r="E9033" t="str">
        <f t="shared" si="141"/>
        <v>https://lightcast.io/open-skills/skills/KS1232969Z8K8HTWKBF0</v>
      </c>
    </row>
    <row r="9034" spans="1:5" x14ac:dyDescent="0.25">
      <c r="A9034" s="1">
        <v>9032</v>
      </c>
      <c r="B9034" t="s">
        <v>9035</v>
      </c>
      <c r="C9034" t="s">
        <v>40754</v>
      </c>
      <c r="D9034" t="s">
        <v>63442</v>
      </c>
      <c r="E9034" t="str">
        <f t="shared" si="141"/>
        <v>https://lightcast.io/open-skills/skills/KS7G5HS5YGQLB947FP1P</v>
      </c>
    </row>
    <row r="9035" spans="1:5" x14ac:dyDescent="0.25">
      <c r="A9035" s="1">
        <v>9033</v>
      </c>
      <c r="B9035" t="s">
        <v>9036</v>
      </c>
      <c r="C9035" t="s">
        <v>40755</v>
      </c>
      <c r="D9035" t="s">
        <v>63442</v>
      </c>
      <c r="E9035" t="str">
        <f t="shared" si="141"/>
        <v>https://lightcast.io/open-skills/skills/KS123296W1LJQ4F9JFM9</v>
      </c>
    </row>
    <row r="9036" spans="1:5" x14ac:dyDescent="0.25">
      <c r="A9036" s="1">
        <v>9034</v>
      </c>
      <c r="B9036" t="s">
        <v>9037</v>
      </c>
      <c r="C9036" t="s">
        <v>40756</v>
      </c>
      <c r="D9036" t="s">
        <v>63442</v>
      </c>
      <c r="E9036" t="str">
        <f t="shared" si="141"/>
        <v>https://lightcast.io/open-skills/skills/KS7G6HW69QX4SLH3Z5XB</v>
      </c>
    </row>
    <row r="9037" spans="1:5" x14ac:dyDescent="0.25">
      <c r="A9037" s="1">
        <v>9035</v>
      </c>
      <c r="B9037" t="s">
        <v>9038</v>
      </c>
      <c r="C9037" t="s">
        <v>40757</v>
      </c>
      <c r="D9037" t="s">
        <v>63442</v>
      </c>
      <c r="E9037" t="str">
        <f t="shared" si="141"/>
        <v>https://lightcast.io/open-skills/skills/KS1232973JHBN1R375XV</v>
      </c>
    </row>
    <row r="9038" spans="1:5" x14ac:dyDescent="0.25">
      <c r="A9038" s="1">
        <v>9036</v>
      </c>
      <c r="B9038" t="s">
        <v>9039</v>
      </c>
      <c r="C9038" t="s">
        <v>40758</v>
      </c>
      <c r="D9038" t="s">
        <v>63442</v>
      </c>
      <c r="E9038" t="str">
        <f t="shared" si="141"/>
        <v>https://lightcast.io/open-skills/skills/KS1232B5XKCPBLTR3V9W</v>
      </c>
    </row>
    <row r="9039" spans="1:5" x14ac:dyDescent="0.25">
      <c r="A9039" s="1">
        <v>9037</v>
      </c>
      <c r="B9039" t="s">
        <v>9040</v>
      </c>
      <c r="C9039" t="s">
        <v>40759</v>
      </c>
      <c r="D9039" t="s">
        <v>63442</v>
      </c>
      <c r="E9039" t="str">
        <f t="shared" si="141"/>
        <v>https://lightcast.io/open-skills/skills/BGSFB9C99053F124C762</v>
      </c>
    </row>
    <row r="9040" spans="1:5" x14ac:dyDescent="0.25">
      <c r="A9040" s="1">
        <v>9038</v>
      </c>
      <c r="B9040" t="s">
        <v>9041</v>
      </c>
      <c r="C9040" t="s">
        <v>40760</v>
      </c>
      <c r="D9040" t="s">
        <v>63442</v>
      </c>
      <c r="E9040" t="str">
        <f t="shared" si="141"/>
        <v>https://lightcast.io/open-skills/skills/KS1232B6NBX27N8HP6K0</v>
      </c>
    </row>
    <row r="9041" spans="1:5" x14ac:dyDescent="0.25">
      <c r="A9041" s="1">
        <v>9039</v>
      </c>
      <c r="B9041" t="s">
        <v>9042</v>
      </c>
      <c r="C9041" t="s">
        <v>40761</v>
      </c>
      <c r="D9041" t="s">
        <v>63442</v>
      </c>
      <c r="E9041" t="str">
        <f t="shared" si="141"/>
        <v>https://lightcast.io/open-skills/skills/ESFAD4F03C380C6E9F21</v>
      </c>
    </row>
    <row r="9042" spans="1:5" x14ac:dyDescent="0.25">
      <c r="A9042" s="1">
        <v>9040</v>
      </c>
      <c r="B9042" t="s">
        <v>9043</v>
      </c>
      <c r="C9042" t="s">
        <v>40762</v>
      </c>
      <c r="D9042" t="s">
        <v>63442</v>
      </c>
      <c r="E9042" t="str">
        <f t="shared" si="141"/>
        <v>https://lightcast.io/open-skills/skills/KS1230P5VZ3GGY6SXJH3</v>
      </c>
    </row>
    <row r="9043" spans="1:5" x14ac:dyDescent="0.25">
      <c r="A9043" s="1">
        <v>9041</v>
      </c>
      <c r="B9043" t="s">
        <v>9044</v>
      </c>
      <c r="C9043" t="s">
        <v>40763</v>
      </c>
      <c r="D9043" t="s">
        <v>63442</v>
      </c>
      <c r="E9043" t="str">
        <f t="shared" si="141"/>
        <v>https://lightcast.io/open-skills/skills/KS1232B6YY76FRSSMC3N</v>
      </c>
    </row>
    <row r="9044" spans="1:5" x14ac:dyDescent="0.25">
      <c r="A9044" s="1">
        <v>9042</v>
      </c>
      <c r="B9044" t="s">
        <v>9045</v>
      </c>
      <c r="C9044" t="s">
        <v>40764</v>
      </c>
      <c r="D9044" t="s">
        <v>63442</v>
      </c>
      <c r="E9044" t="str">
        <f t="shared" si="141"/>
        <v>https://lightcast.io/open-skills/skills/KS1232B72W26VVWNC5NL</v>
      </c>
    </row>
    <row r="9045" spans="1:5" x14ac:dyDescent="0.25">
      <c r="A9045" s="1">
        <v>9043</v>
      </c>
      <c r="B9045" t="s">
        <v>9046</v>
      </c>
      <c r="C9045" t="s">
        <v>40765</v>
      </c>
      <c r="D9045" t="s">
        <v>63442</v>
      </c>
      <c r="E9045" t="str">
        <f t="shared" si="141"/>
        <v>https://lightcast.io/open-skills/skills/KS1232B77XG603KR3WK5</v>
      </c>
    </row>
    <row r="9046" spans="1:5" x14ac:dyDescent="0.25">
      <c r="A9046" s="1">
        <v>9044</v>
      </c>
      <c r="B9046" t="s">
        <v>9047</v>
      </c>
      <c r="C9046" t="s">
        <v>40766</v>
      </c>
      <c r="D9046" t="s">
        <v>63442</v>
      </c>
      <c r="E9046" t="str">
        <f t="shared" si="141"/>
        <v>https://lightcast.io/open-skills/skills/KS1232C726JF2HF2J1DQ</v>
      </c>
    </row>
    <row r="9047" spans="1:5" x14ac:dyDescent="0.25">
      <c r="A9047" s="1">
        <v>9045</v>
      </c>
      <c r="B9047" t="s">
        <v>9048</v>
      </c>
      <c r="C9047" t="s">
        <v>40767</v>
      </c>
      <c r="D9047" t="s">
        <v>63442</v>
      </c>
      <c r="E9047" t="str">
        <f t="shared" si="141"/>
        <v>https://lightcast.io/open-skills/skills/KS1232C6ZXNYBM4D94NH</v>
      </c>
    </row>
    <row r="9048" spans="1:5" x14ac:dyDescent="0.25">
      <c r="A9048" s="1">
        <v>9046</v>
      </c>
      <c r="B9048" t="s">
        <v>9049</v>
      </c>
      <c r="C9048" t="s">
        <v>40768</v>
      </c>
      <c r="D9048" t="s">
        <v>63442</v>
      </c>
      <c r="E9048" t="str">
        <f t="shared" si="141"/>
        <v>https://lightcast.io/open-skills/skills/KS1232D6BSDSX81GVY9Y</v>
      </c>
    </row>
    <row r="9049" spans="1:5" x14ac:dyDescent="0.25">
      <c r="A9049" s="1">
        <v>9047</v>
      </c>
      <c r="B9049" t="s">
        <v>9050</v>
      </c>
      <c r="C9049" t="s">
        <v>40769</v>
      </c>
      <c r="D9049" t="s">
        <v>63442</v>
      </c>
      <c r="E9049" t="str">
        <f t="shared" si="141"/>
        <v>https://lightcast.io/open-skills/skills/KS1232D6PH6SBVWWPQWC</v>
      </c>
    </row>
    <row r="9050" spans="1:5" x14ac:dyDescent="0.25">
      <c r="A9050" s="1">
        <v>9048</v>
      </c>
      <c r="B9050" t="s">
        <v>9051</v>
      </c>
      <c r="C9050" t="s">
        <v>40770</v>
      </c>
      <c r="D9050" t="s">
        <v>63442</v>
      </c>
      <c r="E9050" t="str">
        <f t="shared" si="141"/>
        <v>https://lightcast.io/open-skills/skills/KS1232D74QJXKSNQC6WM</v>
      </c>
    </row>
    <row r="9051" spans="1:5" x14ac:dyDescent="0.25">
      <c r="A9051" s="1">
        <v>9049</v>
      </c>
      <c r="B9051" t="s">
        <v>9052</v>
      </c>
      <c r="C9051" t="s">
        <v>40771</v>
      </c>
      <c r="D9051" t="s">
        <v>63442</v>
      </c>
      <c r="E9051" t="str">
        <f t="shared" si="141"/>
        <v>https://lightcast.io/open-skills/skills/KS122YL6W37PFGGQGZZ0</v>
      </c>
    </row>
    <row r="9052" spans="1:5" x14ac:dyDescent="0.25">
      <c r="A9052" s="1">
        <v>9050</v>
      </c>
      <c r="B9052" t="s">
        <v>9053</v>
      </c>
      <c r="C9052" t="s">
        <v>40772</v>
      </c>
      <c r="D9052" t="s">
        <v>63442</v>
      </c>
      <c r="E9052" t="str">
        <f t="shared" si="141"/>
        <v>https://lightcast.io/open-skills/skills/BGSC9EC2F7170172C1DA</v>
      </c>
    </row>
    <row r="9053" spans="1:5" x14ac:dyDescent="0.25">
      <c r="A9053" s="1">
        <v>9051</v>
      </c>
      <c r="B9053" t="s">
        <v>9054</v>
      </c>
      <c r="C9053" t="s">
        <v>40773</v>
      </c>
      <c r="D9053" t="s">
        <v>63442</v>
      </c>
      <c r="E9053" t="str">
        <f t="shared" si="141"/>
        <v>https://lightcast.io/open-skills/skills/KS1232P6FBK09NQV1M0Q</v>
      </c>
    </row>
    <row r="9054" spans="1:5" x14ac:dyDescent="0.25">
      <c r="A9054" s="1">
        <v>9052</v>
      </c>
      <c r="B9054" t="s">
        <v>9055</v>
      </c>
      <c r="C9054" t="s">
        <v>40774</v>
      </c>
      <c r="D9054" t="s">
        <v>63442</v>
      </c>
      <c r="E9054" t="str">
        <f t="shared" si="141"/>
        <v>https://lightcast.io/open-skills/skills/KS123346JBJ7X1RZN99Y</v>
      </c>
    </row>
    <row r="9055" spans="1:5" x14ac:dyDescent="0.25">
      <c r="A9055" s="1">
        <v>9053</v>
      </c>
      <c r="B9055" t="s">
        <v>9056</v>
      </c>
      <c r="C9055" t="s">
        <v>40775</v>
      </c>
      <c r="D9055" t="s">
        <v>63442</v>
      </c>
      <c r="E9055" t="str">
        <f t="shared" si="141"/>
        <v>https://lightcast.io/open-skills/skills/KSEW1W1CV2403AVU2RRM</v>
      </c>
    </row>
    <row r="9056" spans="1:5" x14ac:dyDescent="0.25">
      <c r="A9056" s="1">
        <v>9054</v>
      </c>
      <c r="B9056" t="s">
        <v>9057</v>
      </c>
      <c r="C9056" t="s">
        <v>40776</v>
      </c>
      <c r="D9056" t="s">
        <v>63442</v>
      </c>
      <c r="E9056" t="str">
        <f t="shared" si="141"/>
        <v>https://lightcast.io/open-skills/skills/KS122TD6J15DFR56XQL3</v>
      </c>
    </row>
    <row r="9057" spans="1:5" x14ac:dyDescent="0.25">
      <c r="A9057" s="1">
        <v>9055</v>
      </c>
      <c r="B9057" t="s">
        <v>9058</v>
      </c>
      <c r="C9057" t="s">
        <v>40777</v>
      </c>
      <c r="D9057" t="s">
        <v>63441</v>
      </c>
      <c r="E9057" t="str">
        <f t="shared" si="141"/>
        <v>https://lightcast.io/open-skills/skills/ESB15786D0DA01362469</v>
      </c>
    </row>
    <row r="9058" spans="1:5" x14ac:dyDescent="0.25">
      <c r="A9058" s="1">
        <v>9056</v>
      </c>
      <c r="B9058" t="s">
        <v>9059</v>
      </c>
      <c r="C9058" t="s">
        <v>40778</v>
      </c>
      <c r="D9058" t="s">
        <v>63441</v>
      </c>
      <c r="E9058" t="str">
        <f t="shared" si="141"/>
        <v>https://lightcast.io/open-skills/skills/ES13F9D52A14D3E8EECA</v>
      </c>
    </row>
    <row r="9059" spans="1:5" x14ac:dyDescent="0.25">
      <c r="A9059" s="1">
        <v>9057</v>
      </c>
      <c r="B9059" t="s">
        <v>9060</v>
      </c>
      <c r="C9059" t="s">
        <v>40779</v>
      </c>
      <c r="D9059" t="s">
        <v>63442</v>
      </c>
      <c r="E9059" t="str">
        <f t="shared" si="141"/>
        <v>https://lightcast.io/open-skills/skills/BGS4E4AB8476BF7D1A54</v>
      </c>
    </row>
    <row r="9060" spans="1:5" x14ac:dyDescent="0.25">
      <c r="A9060" s="1">
        <v>9058</v>
      </c>
      <c r="B9060" t="s">
        <v>9061</v>
      </c>
      <c r="C9060" t="s">
        <v>40780</v>
      </c>
      <c r="D9060" t="s">
        <v>63442</v>
      </c>
      <c r="E9060" t="str">
        <f t="shared" si="141"/>
        <v>https://lightcast.io/open-skills/skills/ES71C56587D6C42B73B8</v>
      </c>
    </row>
    <row r="9061" spans="1:5" x14ac:dyDescent="0.25">
      <c r="A9061" s="1">
        <v>9059</v>
      </c>
      <c r="B9061" t="s">
        <v>9062</v>
      </c>
      <c r="C9061" t="s">
        <v>40781</v>
      </c>
      <c r="D9061" t="s">
        <v>63442</v>
      </c>
      <c r="E9061" t="str">
        <f t="shared" si="141"/>
        <v>https://lightcast.io/open-skills/skills/KSDNXR9YRUW5E839B5MK</v>
      </c>
    </row>
    <row r="9062" spans="1:5" x14ac:dyDescent="0.25">
      <c r="A9062" s="1">
        <v>9060</v>
      </c>
      <c r="B9062" t="s">
        <v>9063</v>
      </c>
      <c r="C9062" t="s">
        <v>40782</v>
      </c>
      <c r="D9062" t="s">
        <v>63442</v>
      </c>
      <c r="E9062" t="str">
        <f t="shared" si="141"/>
        <v>https://lightcast.io/open-skills/skills/KS1233G73SYWQMPX5HG0</v>
      </c>
    </row>
    <row r="9063" spans="1:5" x14ac:dyDescent="0.25">
      <c r="A9063" s="1">
        <v>9061</v>
      </c>
      <c r="B9063" t="s">
        <v>9064</v>
      </c>
      <c r="C9063" t="s">
        <v>40783</v>
      </c>
      <c r="D9063" t="s">
        <v>63442</v>
      </c>
      <c r="E9063" t="str">
        <f t="shared" si="141"/>
        <v>https://lightcast.io/open-skills/skills/BGSF0237C0E882F303D6</v>
      </c>
    </row>
    <row r="9064" spans="1:5" x14ac:dyDescent="0.25">
      <c r="A9064" s="1">
        <v>9062</v>
      </c>
      <c r="B9064" t="s">
        <v>9065</v>
      </c>
      <c r="C9064" t="s">
        <v>40784</v>
      </c>
      <c r="D9064" t="s">
        <v>63442</v>
      </c>
      <c r="E9064" t="str">
        <f t="shared" si="141"/>
        <v>https://lightcast.io/open-skills/skills/KSY4WFI1S164RQUBSPCC</v>
      </c>
    </row>
    <row r="9065" spans="1:5" x14ac:dyDescent="0.25">
      <c r="A9065" s="1">
        <v>9063</v>
      </c>
      <c r="B9065" t="s">
        <v>9066</v>
      </c>
      <c r="C9065" t="s">
        <v>40785</v>
      </c>
      <c r="D9065" t="s">
        <v>63442</v>
      </c>
      <c r="E9065" t="str">
        <f t="shared" si="141"/>
        <v>https://lightcast.io/open-skills/skills/BGS24B020F89FB7BC0E3</v>
      </c>
    </row>
    <row r="9066" spans="1:5" x14ac:dyDescent="0.25">
      <c r="A9066" s="1">
        <v>9064</v>
      </c>
      <c r="B9066" t="s">
        <v>9067</v>
      </c>
      <c r="C9066" t="s">
        <v>40786</v>
      </c>
      <c r="D9066" t="s">
        <v>63442</v>
      </c>
      <c r="E9066" t="str">
        <f t="shared" si="141"/>
        <v>https://lightcast.io/open-skills/skills/KS6J3XWZEB5IQYXJE27M</v>
      </c>
    </row>
    <row r="9067" spans="1:5" x14ac:dyDescent="0.25">
      <c r="A9067" s="1">
        <v>9065</v>
      </c>
      <c r="B9067" t="s">
        <v>9068</v>
      </c>
      <c r="C9067" t="s">
        <v>40787</v>
      </c>
      <c r="D9067" t="s">
        <v>63442</v>
      </c>
      <c r="E9067" t="str">
        <f t="shared" si="141"/>
        <v>https://lightcast.io/open-skills/skills/KS61ZX00TEDMBSZ60YHX</v>
      </c>
    </row>
    <row r="9068" spans="1:5" x14ac:dyDescent="0.25">
      <c r="A9068" s="1">
        <v>9066</v>
      </c>
      <c r="B9068" t="s">
        <v>9069</v>
      </c>
      <c r="C9068" t="s">
        <v>40788</v>
      </c>
      <c r="D9068" t="s">
        <v>63442</v>
      </c>
      <c r="E9068" t="str">
        <f t="shared" si="141"/>
        <v>https://lightcast.io/open-skills/skills/BGSDB04BC27B4EC647E5</v>
      </c>
    </row>
    <row r="9069" spans="1:5" x14ac:dyDescent="0.25">
      <c r="A9069" s="1">
        <v>9067</v>
      </c>
      <c r="B9069" t="s">
        <v>9070</v>
      </c>
      <c r="C9069" t="s">
        <v>40789</v>
      </c>
      <c r="D9069" t="s">
        <v>63442</v>
      </c>
      <c r="E9069" t="str">
        <f t="shared" si="141"/>
        <v>https://lightcast.io/open-skills/skills/BGSBA039800FDDE43299</v>
      </c>
    </row>
    <row r="9070" spans="1:5" x14ac:dyDescent="0.25">
      <c r="A9070" s="1">
        <v>9068</v>
      </c>
      <c r="B9070" t="s">
        <v>9071</v>
      </c>
      <c r="C9070" t="s">
        <v>40790</v>
      </c>
      <c r="D9070" t="s">
        <v>63442</v>
      </c>
      <c r="E9070" t="str">
        <f t="shared" si="141"/>
        <v>https://lightcast.io/open-skills/skills/KS98FOOTUROMAWNASKVR</v>
      </c>
    </row>
    <row r="9071" spans="1:5" x14ac:dyDescent="0.25">
      <c r="A9071" s="1">
        <v>9069</v>
      </c>
      <c r="B9071" t="s">
        <v>9072</v>
      </c>
      <c r="C9071" t="s">
        <v>40791</v>
      </c>
      <c r="D9071" t="s">
        <v>63442</v>
      </c>
      <c r="E9071" t="str">
        <f t="shared" si="141"/>
        <v>https://lightcast.io/open-skills/skills/KSMQOXR20589Y8VYOB6U</v>
      </c>
    </row>
    <row r="9072" spans="1:5" x14ac:dyDescent="0.25">
      <c r="A9072" s="1">
        <v>9070</v>
      </c>
      <c r="B9072" t="s">
        <v>9073</v>
      </c>
      <c r="C9072" t="s">
        <v>40792</v>
      </c>
      <c r="D9072" t="s">
        <v>63442</v>
      </c>
      <c r="E9072" t="str">
        <f t="shared" si="141"/>
        <v>https://lightcast.io/open-skills/skills/KS122G070CFTWL1GNRBK</v>
      </c>
    </row>
    <row r="9073" spans="1:5" x14ac:dyDescent="0.25">
      <c r="A9073" s="1">
        <v>9071</v>
      </c>
      <c r="B9073" t="s">
        <v>9074</v>
      </c>
      <c r="C9073" t="s">
        <v>40793</v>
      </c>
      <c r="D9073" t="s">
        <v>63442</v>
      </c>
      <c r="E9073" t="str">
        <f t="shared" si="141"/>
        <v>https://lightcast.io/open-skills/skills/KS7G0PC66S48SQHVVW09</v>
      </c>
    </row>
    <row r="9074" spans="1:5" x14ac:dyDescent="0.25">
      <c r="A9074" s="1">
        <v>9072</v>
      </c>
      <c r="B9074" t="s">
        <v>9075</v>
      </c>
      <c r="C9074" t="s">
        <v>40794</v>
      </c>
      <c r="D9074" t="s">
        <v>63442</v>
      </c>
      <c r="E9074" t="str">
        <f t="shared" si="141"/>
        <v>https://lightcast.io/open-skills/skills/KS1233K6FXKVZVVJGKW8</v>
      </c>
    </row>
    <row r="9075" spans="1:5" x14ac:dyDescent="0.25">
      <c r="A9075" s="1">
        <v>9073</v>
      </c>
      <c r="B9075" t="s">
        <v>9076</v>
      </c>
      <c r="C9075" t="s">
        <v>40795</v>
      </c>
      <c r="D9075" t="s">
        <v>63441</v>
      </c>
      <c r="E9075" t="str">
        <f t="shared" si="141"/>
        <v>https://lightcast.io/open-skills/skills/ES331DBFAA3C71A36EDA</v>
      </c>
    </row>
    <row r="9076" spans="1:5" x14ac:dyDescent="0.25">
      <c r="A9076" s="1">
        <v>9074</v>
      </c>
      <c r="B9076" t="s">
        <v>9077</v>
      </c>
      <c r="C9076" t="s">
        <v>40796</v>
      </c>
      <c r="D9076" t="s">
        <v>63441</v>
      </c>
      <c r="E9076" t="str">
        <f t="shared" si="141"/>
        <v>https://lightcast.io/open-skills/skills/KSOHDKQ21P5NTG49VLZP</v>
      </c>
    </row>
    <row r="9077" spans="1:5" x14ac:dyDescent="0.25">
      <c r="A9077" s="1">
        <v>9075</v>
      </c>
      <c r="B9077" t="s">
        <v>9078</v>
      </c>
      <c r="C9077" t="s">
        <v>40797</v>
      </c>
      <c r="D9077" t="s">
        <v>63441</v>
      </c>
      <c r="E9077" t="str">
        <f t="shared" si="141"/>
        <v>https://lightcast.io/open-skills/skills/KS7G52R671569WC5ZY3G</v>
      </c>
    </row>
    <row r="9078" spans="1:5" x14ac:dyDescent="0.25">
      <c r="A9078" s="1">
        <v>9076</v>
      </c>
      <c r="B9078" t="s">
        <v>9079</v>
      </c>
      <c r="C9078" t="s">
        <v>40798</v>
      </c>
      <c r="D9078" t="s">
        <v>63441</v>
      </c>
      <c r="E9078" t="str">
        <f t="shared" si="141"/>
        <v>https://lightcast.io/open-skills/skills/ES7075648F2D27D05020</v>
      </c>
    </row>
    <row r="9079" spans="1:5" x14ac:dyDescent="0.25">
      <c r="A9079" s="1">
        <v>9077</v>
      </c>
      <c r="B9079" t="s">
        <v>9080</v>
      </c>
      <c r="C9079" t="s">
        <v>40799</v>
      </c>
      <c r="D9079" t="s">
        <v>63441</v>
      </c>
      <c r="E9079" t="str">
        <f t="shared" si="141"/>
        <v>https://lightcast.io/open-skills/skills/ES306B1B188E0781C33A</v>
      </c>
    </row>
    <row r="9080" spans="1:5" x14ac:dyDescent="0.25">
      <c r="A9080" s="1">
        <v>9078</v>
      </c>
      <c r="B9080" t="s">
        <v>9081</v>
      </c>
      <c r="C9080" t="s">
        <v>40800</v>
      </c>
      <c r="D9080" t="s">
        <v>63441</v>
      </c>
      <c r="E9080" t="str">
        <f t="shared" si="141"/>
        <v>https://lightcast.io/open-skills/skills/ESE21752BA4D5476587A</v>
      </c>
    </row>
    <row r="9081" spans="1:5" x14ac:dyDescent="0.25">
      <c r="A9081" s="1">
        <v>9079</v>
      </c>
      <c r="B9081" t="s">
        <v>9082</v>
      </c>
      <c r="C9081" t="s">
        <v>40801</v>
      </c>
      <c r="D9081" t="s">
        <v>63441</v>
      </c>
      <c r="E9081" t="str">
        <f t="shared" si="141"/>
        <v>https://lightcast.io/open-skills/skills/ESBAB1F2FDB73B75AA50</v>
      </c>
    </row>
    <row r="9082" spans="1:5" x14ac:dyDescent="0.25">
      <c r="A9082" s="1">
        <v>9080</v>
      </c>
      <c r="B9082" t="s">
        <v>9083</v>
      </c>
      <c r="C9082" t="s">
        <v>40802</v>
      </c>
      <c r="D9082" t="s">
        <v>63441</v>
      </c>
      <c r="E9082" t="str">
        <f t="shared" si="141"/>
        <v>https://lightcast.io/open-skills/skills/ES35DB3E7621D760D974</v>
      </c>
    </row>
    <row r="9083" spans="1:5" x14ac:dyDescent="0.25">
      <c r="A9083" s="1">
        <v>9081</v>
      </c>
      <c r="B9083" t="s">
        <v>9084</v>
      </c>
      <c r="C9083" t="s">
        <v>40803</v>
      </c>
      <c r="D9083" t="s">
        <v>63442</v>
      </c>
      <c r="E9083" t="str">
        <f t="shared" si="141"/>
        <v>https://lightcast.io/open-skills/skills/KS1235274GWMRS8WMDNB</v>
      </c>
    </row>
    <row r="9084" spans="1:5" x14ac:dyDescent="0.25">
      <c r="A9084" s="1">
        <v>9082</v>
      </c>
      <c r="B9084" t="s">
        <v>9085</v>
      </c>
      <c r="C9084" t="s">
        <v>40804</v>
      </c>
      <c r="D9084" t="s">
        <v>63442</v>
      </c>
      <c r="E9084" t="str">
        <f t="shared" si="141"/>
        <v>https://lightcast.io/open-skills/skills/KSI6FBIPLE9T6MUYXM9S</v>
      </c>
    </row>
    <row r="9085" spans="1:5" x14ac:dyDescent="0.25">
      <c r="A9085" s="1">
        <v>9083</v>
      </c>
      <c r="B9085" t="s">
        <v>9086</v>
      </c>
      <c r="C9085" t="s">
        <v>40805</v>
      </c>
      <c r="D9085" t="s">
        <v>63442</v>
      </c>
      <c r="E9085" t="str">
        <f t="shared" si="141"/>
        <v>https://lightcast.io/open-skills/skills/KS1233R70BNBG709PLQL</v>
      </c>
    </row>
    <row r="9086" spans="1:5" x14ac:dyDescent="0.25">
      <c r="A9086" s="1">
        <v>9084</v>
      </c>
      <c r="B9086" t="s">
        <v>9087</v>
      </c>
      <c r="C9086" t="s">
        <v>40806</v>
      </c>
      <c r="D9086" t="s">
        <v>63442</v>
      </c>
      <c r="E9086" t="str">
        <f t="shared" si="141"/>
        <v>https://lightcast.io/open-skills/skills/KS1233H68GC2M7WWF6HZ</v>
      </c>
    </row>
    <row r="9087" spans="1:5" x14ac:dyDescent="0.25">
      <c r="A9087" s="1">
        <v>9085</v>
      </c>
      <c r="B9087" t="s">
        <v>9088</v>
      </c>
      <c r="C9087" t="s">
        <v>40807</v>
      </c>
      <c r="D9087" t="s">
        <v>63442</v>
      </c>
      <c r="E9087" t="str">
        <f t="shared" si="141"/>
        <v>https://lightcast.io/open-skills/skills/KS1233K6R450ZP1ZW4ZC</v>
      </c>
    </row>
    <row r="9088" spans="1:5" x14ac:dyDescent="0.25">
      <c r="A9088" s="1">
        <v>9086</v>
      </c>
      <c r="B9088" t="s">
        <v>9089</v>
      </c>
      <c r="C9088" t="s">
        <v>40808</v>
      </c>
      <c r="D9088" t="s">
        <v>63442</v>
      </c>
      <c r="E9088" t="str">
        <f t="shared" si="141"/>
        <v>https://lightcast.io/open-skills/skills/KS1233K6Y95WF89NRHNZ</v>
      </c>
    </row>
    <row r="9089" spans="1:5" x14ac:dyDescent="0.25">
      <c r="A9089" s="1">
        <v>9087</v>
      </c>
      <c r="B9089" t="s">
        <v>9090</v>
      </c>
      <c r="C9089" t="s">
        <v>40809</v>
      </c>
      <c r="D9089" t="s">
        <v>63442</v>
      </c>
      <c r="E9089" t="str">
        <f t="shared" si="141"/>
        <v>https://lightcast.io/open-skills/skills/KS1233K70C24NF12YG0N</v>
      </c>
    </row>
    <row r="9090" spans="1:5" x14ac:dyDescent="0.25">
      <c r="A9090" s="1">
        <v>9088</v>
      </c>
      <c r="B9090" t="s">
        <v>9091</v>
      </c>
      <c r="C9090" t="s">
        <v>40810</v>
      </c>
      <c r="D9090" t="s">
        <v>63442</v>
      </c>
      <c r="E9090" t="str">
        <f t="shared" si="141"/>
        <v>https://lightcast.io/open-skills/skills/KS1233L62NY606682P72</v>
      </c>
    </row>
    <row r="9091" spans="1:5" x14ac:dyDescent="0.25">
      <c r="A9091" s="1">
        <v>9089</v>
      </c>
      <c r="B9091" t="s">
        <v>9092</v>
      </c>
      <c r="C9091" t="s">
        <v>40811</v>
      </c>
      <c r="D9091" t="s">
        <v>63442</v>
      </c>
      <c r="E9091" t="str">
        <f t="shared" ref="E9091:E9154" si="142">_xlfn.CONCAT("https://lightcast.io/open-skills/skills/",B9091)</f>
        <v>https://lightcast.io/open-skills/skills/KS1233L643XCFSRZDSB8</v>
      </c>
    </row>
    <row r="9092" spans="1:5" x14ac:dyDescent="0.25">
      <c r="A9092" s="1">
        <v>9090</v>
      </c>
      <c r="B9092" t="s">
        <v>9093</v>
      </c>
      <c r="C9092" t="s">
        <v>40812</v>
      </c>
      <c r="D9092" t="s">
        <v>63442</v>
      </c>
      <c r="E9092" t="str">
        <f t="shared" si="142"/>
        <v>https://lightcast.io/open-skills/skills/ES93B57691B92F1190C2</v>
      </c>
    </row>
    <row r="9093" spans="1:5" x14ac:dyDescent="0.25">
      <c r="A9093" s="1">
        <v>9091</v>
      </c>
      <c r="B9093" t="s">
        <v>9094</v>
      </c>
      <c r="C9093" t="s">
        <v>40813</v>
      </c>
      <c r="D9093" t="s">
        <v>63442</v>
      </c>
      <c r="E9093" t="str">
        <f t="shared" si="142"/>
        <v>https://lightcast.io/open-skills/skills/KSYVIWTA9OFV8EZ6SPYX</v>
      </c>
    </row>
    <row r="9094" spans="1:5" x14ac:dyDescent="0.25">
      <c r="A9094" s="1">
        <v>9092</v>
      </c>
      <c r="B9094" t="s">
        <v>9095</v>
      </c>
      <c r="C9094" t="s">
        <v>40814</v>
      </c>
      <c r="D9094" t="s">
        <v>63442</v>
      </c>
      <c r="E9094" t="str">
        <f t="shared" si="142"/>
        <v>https://lightcast.io/open-skills/skills/KS122RW73HPBRXQP913N</v>
      </c>
    </row>
    <row r="9095" spans="1:5" x14ac:dyDescent="0.25">
      <c r="A9095" s="1">
        <v>9093</v>
      </c>
      <c r="B9095" t="s">
        <v>9096</v>
      </c>
      <c r="C9095" t="s">
        <v>40815</v>
      </c>
      <c r="D9095" t="s">
        <v>63442</v>
      </c>
      <c r="E9095" t="str">
        <f t="shared" si="142"/>
        <v>https://lightcast.io/open-skills/skills/KS1233L6RFXKMSM719Y3</v>
      </c>
    </row>
    <row r="9096" spans="1:5" x14ac:dyDescent="0.25">
      <c r="A9096" s="1">
        <v>9094</v>
      </c>
      <c r="B9096" t="s">
        <v>9097</v>
      </c>
      <c r="C9096" t="s">
        <v>40816</v>
      </c>
      <c r="D9096" t="s">
        <v>63442</v>
      </c>
      <c r="E9096" t="str">
        <f t="shared" si="142"/>
        <v>https://lightcast.io/open-skills/skills/KS1233L6RNV66P5RV0VR</v>
      </c>
    </row>
    <row r="9097" spans="1:5" x14ac:dyDescent="0.25">
      <c r="A9097" s="1">
        <v>9095</v>
      </c>
      <c r="B9097" t="s">
        <v>9098</v>
      </c>
      <c r="C9097" t="s">
        <v>40817</v>
      </c>
      <c r="D9097" t="s">
        <v>63442</v>
      </c>
      <c r="E9097" t="str">
        <f t="shared" si="142"/>
        <v>https://lightcast.io/open-skills/skills/KS1233L795SLC91T1N3J</v>
      </c>
    </row>
    <row r="9098" spans="1:5" x14ac:dyDescent="0.25">
      <c r="A9098" s="1">
        <v>9096</v>
      </c>
      <c r="B9098" t="s">
        <v>9099</v>
      </c>
      <c r="C9098" t="s">
        <v>40818</v>
      </c>
      <c r="D9098" t="s">
        <v>63442</v>
      </c>
      <c r="E9098" t="str">
        <f t="shared" si="142"/>
        <v>https://lightcast.io/open-skills/skills/KS1233M63SVPP09YJQ37</v>
      </c>
    </row>
    <row r="9099" spans="1:5" x14ac:dyDescent="0.25">
      <c r="A9099" s="1">
        <v>9097</v>
      </c>
      <c r="B9099" t="s">
        <v>9100</v>
      </c>
      <c r="C9099" t="s">
        <v>40819</v>
      </c>
      <c r="D9099" t="s">
        <v>63442</v>
      </c>
      <c r="E9099" t="str">
        <f t="shared" si="142"/>
        <v>https://lightcast.io/open-skills/skills/ES2485681ABF954DB2BA</v>
      </c>
    </row>
    <row r="9100" spans="1:5" x14ac:dyDescent="0.25">
      <c r="A9100" s="1">
        <v>9098</v>
      </c>
      <c r="B9100" t="s">
        <v>9101</v>
      </c>
      <c r="C9100" t="s">
        <v>40820</v>
      </c>
      <c r="D9100" t="s">
        <v>63442</v>
      </c>
      <c r="E9100" t="str">
        <f t="shared" si="142"/>
        <v>https://lightcast.io/open-skills/skills/ESFE07984525B8194BE0</v>
      </c>
    </row>
    <row r="9101" spans="1:5" x14ac:dyDescent="0.25">
      <c r="A9101" s="1">
        <v>9099</v>
      </c>
      <c r="B9101" t="s">
        <v>9102</v>
      </c>
      <c r="C9101" t="s">
        <v>40821</v>
      </c>
      <c r="D9101" t="s">
        <v>63442</v>
      </c>
      <c r="E9101" t="str">
        <f t="shared" si="142"/>
        <v>https://lightcast.io/open-skills/skills/KS122Y174MLT2HYVMJDP</v>
      </c>
    </row>
    <row r="9102" spans="1:5" x14ac:dyDescent="0.25">
      <c r="A9102" s="1">
        <v>9100</v>
      </c>
      <c r="B9102" t="s">
        <v>9103</v>
      </c>
      <c r="C9102" t="s">
        <v>40822</v>
      </c>
      <c r="D9102" t="s">
        <v>63442</v>
      </c>
      <c r="E9102" t="str">
        <f t="shared" si="142"/>
        <v>https://lightcast.io/open-skills/skills/KS1233M7170WYZ70Y959</v>
      </c>
    </row>
    <row r="9103" spans="1:5" x14ac:dyDescent="0.25">
      <c r="A9103" s="1">
        <v>9101</v>
      </c>
      <c r="B9103" t="s">
        <v>9104</v>
      </c>
      <c r="C9103" t="s">
        <v>40823</v>
      </c>
      <c r="D9103" t="s">
        <v>63442</v>
      </c>
      <c r="E9103" t="str">
        <f t="shared" si="142"/>
        <v>https://lightcast.io/open-skills/skills/KS1233N5Z0RM8G4MT4C9</v>
      </c>
    </row>
    <row r="9104" spans="1:5" x14ac:dyDescent="0.25">
      <c r="A9104" s="1">
        <v>9102</v>
      </c>
      <c r="B9104" t="s">
        <v>9105</v>
      </c>
      <c r="C9104" t="s">
        <v>40824</v>
      </c>
      <c r="D9104" t="s">
        <v>63442</v>
      </c>
      <c r="E9104" t="str">
        <f t="shared" si="142"/>
        <v>https://lightcast.io/open-skills/skills/KS7G0CG6PWH221KD1VFH</v>
      </c>
    </row>
    <row r="9105" spans="1:5" x14ac:dyDescent="0.25">
      <c r="A9105" s="1">
        <v>9103</v>
      </c>
      <c r="B9105" t="s">
        <v>9106</v>
      </c>
      <c r="C9105" t="s">
        <v>40825</v>
      </c>
      <c r="D9105" t="s">
        <v>63442</v>
      </c>
      <c r="E9105" t="str">
        <f t="shared" si="142"/>
        <v>https://lightcast.io/open-skills/skills/KS1233N741Q4095RFZS8</v>
      </c>
    </row>
    <row r="9106" spans="1:5" x14ac:dyDescent="0.25">
      <c r="A9106" s="1">
        <v>9104</v>
      </c>
      <c r="B9106" t="s">
        <v>9107</v>
      </c>
      <c r="C9106" t="s">
        <v>40826</v>
      </c>
      <c r="D9106" t="s">
        <v>63442</v>
      </c>
      <c r="E9106" t="str">
        <f t="shared" si="142"/>
        <v>https://lightcast.io/open-skills/skills/KS1233N776KNMKNBJT8L</v>
      </c>
    </row>
    <row r="9107" spans="1:5" x14ac:dyDescent="0.25">
      <c r="A9107" s="1">
        <v>9105</v>
      </c>
      <c r="B9107" t="s">
        <v>9108</v>
      </c>
      <c r="C9107" t="s">
        <v>40827</v>
      </c>
      <c r="D9107" t="s">
        <v>63442</v>
      </c>
      <c r="E9107" t="str">
        <f t="shared" si="142"/>
        <v>https://lightcast.io/open-skills/skills/KS1233P6VYX8PMYLXRY7</v>
      </c>
    </row>
    <row r="9108" spans="1:5" x14ac:dyDescent="0.25">
      <c r="A9108" s="1">
        <v>9106</v>
      </c>
      <c r="B9108" t="s">
        <v>9109</v>
      </c>
      <c r="C9108" t="s">
        <v>40828</v>
      </c>
      <c r="D9108" t="s">
        <v>63442</v>
      </c>
      <c r="E9108" t="str">
        <f t="shared" si="142"/>
        <v>https://lightcast.io/open-skills/skills/KS1233Q61BQ1MC9Q1WZL</v>
      </c>
    </row>
    <row r="9109" spans="1:5" x14ac:dyDescent="0.25">
      <c r="A9109" s="1">
        <v>9107</v>
      </c>
      <c r="B9109" t="s">
        <v>9110</v>
      </c>
      <c r="C9109" t="s">
        <v>40829</v>
      </c>
      <c r="D9109" t="s">
        <v>63442</v>
      </c>
      <c r="E9109" t="str">
        <f t="shared" si="142"/>
        <v>https://lightcast.io/open-skills/skills/BGSBB98DD44C6391F289</v>
      </c>
    </row>
    <row r="9110" spans="1:5" x14ac:dyDescent="0.25">
      <c r="A9110" s="1">
        <v>9108</v>
      </c>
      <c r="B9110" t="s">
        <v>9111</v>
      </c>
      <c r="C9110" t="s">
        <v>40830</v>
      </c>
      <c r="D9110" t="s">
        <v>63442</v>
      </c>
      <c r="E9110" t="str">
        <f t="shared" si="142"/>
        <v>https://lightcast.io/open-skills/skills/KS1233Q6FZQ47JKTG3TC</v>
      </c>
    </row>
    <row r="9111" spans="1:5" x14ac:dyDescent="0.25">
      <c r="A9111" s="1">
        <v>9109</v>
      </c>
      <c r="B9111" t="s">
        <v>9112</v>
      </c>
      <c r="C9111" t="s">
        <v>40831</v>
      </c>
      <c r="D9111" t="s">
        <v>63442</v>
      </c>
      <c r="E9111" t="str">
        <f t="shared" si="142"/>
        <v>https://lightcast.io/open-skills/skills/KS1233Q6G369JB7LTX82</v>
      </c>
    </row>
    <row r="9112" spans="1:5" x14ac:dyDescent="0.25">
      <c r="A9112" s="1">
        <v>9110</v>
      </c>
      <c r="B9112" t="s">
        <v>9113</v>
      </c>
      <c r="C9112" t="s">
        <v>40832</v>
      </c>
      <c r="D9112" t="s">
        <v>63442</v>
      </c>
      <c r="E9112" t="str">
        <f t="shared" si="142"/>
        <v>https://lightcast.io/open-skills/skills/KS1233L645QDKLXSG1XY</v>
      </c>
    </row>
    <row r="9113" spans="1:5" x14ac:dyDescent="0.25">
      <c r="A9113" s="1">
        <v>9111</v>
      </c>
      <c r="B9113" t="s">
        <v>9114</v>
      </c>
      <c r="C9113" t="s">
        <v>40833</v>
      </c>
      <c r="D9113" t="s">
        <v>63442</v>
      </c>
      <c r="E9113" t="str">
        <f t="shared" si="142"/>
        <v>https://lightcast.io/open-skills/skills/KSKXWKPYXOLCO2CU6WAR</v>
      </c>
    </row>
    <row r="9114" spans="1:5" x14ac:dyDescent="0.25">
      <c r="A9114" s="1">
        <v>9112</v>
      </c>
      <c r="B9114" t="s">
        <v>9115</v>
      </c>
      <c r="C9114" t="s">
        <v>40834</v>
      </c>
      <c r="D9114" t="s">
        <v>63442</v>
      </c>
      <c r="E9114" t="str">
        <f t="shared" si="142"/>
        <v>https://lightcast.io/open-skills/skills/KS1233R623ZZQ0T1Z0XQ</v>
      </c>
    </row>
    <row r="9115" spans="1:5" x14ac:dyDescent="0.25">
      <c r="A9115" s="1">
        <v>9113</v>
      </c>
      <c r="B9115" t="s">
        <v>9116</v>
      </c>
      <c r="C9115" t="s">
        <v>40835</v>
      </c>
      <c r="D9115" t="s">
        <v>63442</v>
      </c>
      <c r="E9115" t="str">
        <f t="shared" si="142"/>
        <v>https://lightcast.io/open-skills/skills/KS7G1Y264NLHY548H74B</v>
      </c>
    </row>
    <row r="9116" spans="1:5" x14ac:dyDescent="0.25">
      <c r="A9116" s="1">
        <v>9114</v>
      </c>
      <c r="B9116" t="s">
        <v>9117</v>
      </c>
      <c r="C9116" t="s">
        <v>40836</v>
      </c>
      <c r="D9116" t="s">
        <v>63442</v>
      </c>
      <c r="E9116" t="str">
        <f t="shared" si="142"/>
        <v>https://lightcast.io/open-skills/skills/KSF5VGAEG0U5RBA8R4V7</v>
      </c>
    </row>
    <row r="9117" spans="1:5" x14ac:dyDescent="0.25">
      <c r="A9117" s="1">
        <v>9115</v>
      </c>
      <c r="B9117" t="s">
        <v>9118</v>
      </c>
      <c r="C9117" t="s">
        <v>40837</v>
      </c>
      <c r="D9117" t="s">
        <v>63442</v>
      </c>
      <c r="E9117" t="str">
        <f t="shared" si="142"/>
        <v>https://lightcast.io/open-skills/skills/KS1233R6SQTXJH2NHGXZ</v>
      </c>
    </row>
    <row r="9118" spans="1:5" x14ac:dyDescent="0.25">
      <c r="A9118" s="1">
        <v>9116</v>
      </c>
      <c r="B9118" t="s">
        <v>9119</v>
      </c>
      <c r="C9118" t="s">
        <v>40838</v>
      </c>
      <c r="D9118" t="s">
        <v>63442</v>
      </c>
      <c r="E9118" t="str">
        <f t="shared" si="142"/>
        <v>https://lightcast.io/open-skills/skills/ES9BD2FA2B9F8F1B27F0</v>
      </c>
    </row>
    <row r="9119" spans="1:5" x14ac:dyDescent="0.25">
      <c r="A9119" s="1">
        <v>9117</v>
      </c>
      <c r="B9119" t="s">
        <v>9120</v>
      </c>
      <c r="C9119" t="s">
        <v>40839</v>
      </c>
      <c r="D9119" t="s">
        <v>63442</v>
      </c>
      <c r="E9119" t="str">
        <f t="shared" si="142"/>
        <v>https://lightcast.io/open-skills/skills/KS1233S76966T67NXJGH</v>
      </c>
    </row>
    <row r="9120" spans="1:5" x14ac:dyDescent="0.25">
      <c r="A9120" s="1">
        <v>9118</v>
      </c>
      <c r="B9120" t="s">
        <v>9121</v>
      </c>
      <c r="C9120" t="s">
        <v>40840</v>
      </c>
      <c r="D9120" t="s">
        <v>63442</v>
      </c>
      <c r="E9120" t="str">
        <f t="shared" si="142"/>
        <v>https://lightcast.io/open-skills/skills/KS121LH6MDWVMYRFZ952</v>
      </c>
    </row>
    <row r="9121" spans="1:5" x14ac:dyDescent="0.25">
      <c r="A9121" s="1">
        <v>9119</v>
      </c>
      <c r="B9121" t="s">
        <v>9122</v>
      </c>
      <c r="C9121" t="s">
        <v>40841</v>
      </c>
      <c r="D9121" t="s">
        <v>63442</v>
      </c>
      <c r="E9121" t="str">
        <f t="shared" si="142"/>
        <v>https://lightcast.io/open-skills/skills/KS1233T6LMH3MVYP01P5</v>
      </c>
    </row>
    <row r="9122" spans="1:5" x14ac:dyDescent="0.25">
      <c r="A9122" s="1">
        <v>9120</v>
      </c>
      <c r="B9122" t="s">
        <v>9123</v>
      </c>
      <c r="C9122" t="s">
        <v>40842</v>
      </c>
      <c r="D9122" t="s">
        <v>63442</v>
      </c>
      <c r="E9122" t="str">
        <f t="shared" si="142"/>
        <v>https://lightcast.io/open-skills/skills/KS122ZF7845KJH7HF7B9</v>
      </c>
    </row>
    <row r="9123" spans="1:5" x14ac:dyDescent="0.25">
      <c r="A9123" s="1">
        <v>9121</v>
      </c>
      <c r="B9123" t="s">
        <v>9124</v>
      </c>
      <c r="C9123" t="s">
        <v>40843</v>
      </c>
      <c r="D9123" t="s">
        <v>63442</v>
      </c>
      <c r="E9123" t="str">
        <f t="shared" si="142"/>
        <v>https://lightcast.io/open-skills/skills/BGSFB6ADFC09F7EA7712</v>
      </c>
    </row>
    <row r="9124" spans="1:5" x14ac:dyDescent="0.25">
      <c r="A9124" s="1">
        <v>9122</v>
      </c>
      <c r="B9124" t="s">
        <v>9125</v>
      </c>
      <c r="C9124" t="s">
        <v>40844</v>
      </c>
      <c r="D9124" t="s">
        <v>63442</v>
      </c>
      <c r="E9124" t="str">
        <f t="shared" si="142"/>
        <v>https://lightcast.io/open-skills/skills/KS1233W5YN5T9DCC6Y3Q</v>
      </c>
    </row>
    <row r="9125" spans="1:5" x14ac:dyDescent="0.25">
      <c r="A9125" s="1">
        <v>9123</v>
      </c>
      <c r="B9125" t="s">
        <v>9126</v>
      </c>
      <c r="C9125" t="s">
        <v>40845</v>
      </c>
      <c r="D9125" t="s">
        <v>63442</v>
      </c>
      <c r="E9125" t="str">
        <f t="shared" si="142"/>
        <v>https://lightcast.io/open-skills/skills/KS1281K6JXCQMVCJCYX5</v>
      </c>
    </row>
    <row r="9126" spans="1:5" x14ac:dyDescent="0.25">
      <c r="A9126" s="1">
        <v>9124</v>
      </c>
      <c r="B9126" t="s">
        <v>9127</v>
      </c>
      <c r="C9126" t="s">
        <v>40846</v>
      </c>
      <c r="D9126" t="s">
        <v>63443</v>
      </c>
      <c r="E9126" t="str">
        <f t="shared" si="142"/>
        <v>https://lightcast.io/open-skills/skills/BGS7C5C5DDBBFEC89BA4</v>
      </c>
    </row>
    <row r="9127" spans="1:5" x14ac:dyDescent="0.25">
      <c r="A9127" s="1">
        <v>9125</v>
      </c>
      <c r="B9127" t="s">
        <v>9128</v>
      </c>
      <c r="C9127" t="s">
        <v>40847</v>
      </c>
      <c r="D9127" t="s">
        <v>63442</v>
      </c>
      <c r="E9127" t="str">
        <f t="shared" si="142"/>
        <v>https://lightcast.io/open-skills/skills/KS1233Y6P5L56R60437M</v>
      </c>
    </row>
    <row r="9128" spans="1:5" x14ac:dyDescent="0.25">
      <c r="A9128" s="1">
        <v>9126</v>
      </c>
      <c r="B9128" t="s">
        <v>9129</v>
      </c>
      <c r="C9128" t="s">
        <v>40848</v>
      </c>
      <c r="D9128" t="s">
        <v>63442</v>
      </c>
      <c r="E9128" t="str">
        <f t="shared" si="142"/>
        <v>https://lightcast.io/open-skills/skills/KS12083653Y3YWCYWRHX</v>
      </c>
    </row>
    <row r="9129" spans="1:5" x14ac:dyDescent="0.25">
      <c r="A9129" s="1">
        <v>9127</v>
      </c>
      <c r="B9129" t="s">
        <v>9130</v>
      </c>
      <c r="C9129" t="s">
        <v>40849</v>
      </c>
      <c r="D9129" t="s">
        <v>63442</v>
      </c>
      <c r="E9129" t="str">
        <f t="shared" si="142"/>
        <v>https://lightcast.io/open-skills/skills/KSV4CXO6S9ZZMIH51ZCD</v>
      </c>
    </row>
    <row r="9130" spans="1:5" x14ac:dyDescent="0.25">
      <c r="A9130" s="1">
        <v>9128</v>
      </c>
      <c r="B9130" t="s">
        <v>9131</v>
      </c>
      <c r="C9130" t="s">
        <v>40850</v>
      </c>
      <c r="D9130" t="s">
        <v>63442</v>
      </c>
      <c r="E9130" t="str">
        <f t="shared" si="142"/>
        <v>https://lightcast.io/open-skills/skills/KSYFWRA2BJH6F9LIL7Q8</v>
      </c>
    </row>
    <row r="9131" spans="1:5" x14ac:dyDescent="0.25">
      <c r="A9131" s="1">
        <v>9129</v>
      </c>
      <c r="B9131" t="s">
        <v>9132</v>
      </c>
      <c r="C9131" t="s">
        <v>40851</v>
      </c>
      <c r="D9131" t="s">
        <v>63442</v>
      </c>
      <c r="E9131" t="str">
        <f t="shared" si="142"/>
        <v>https://lightcast.io/open-skills/skills/KS1233Z78YXBVNQV8WZW</v>
      </c>
    </row>
    <row r="9132" spans="1:5" x14ac:dyDescent="0.25">
      <c r="A9132" s="1">
        <v>9130</v>
      </c>
      <c r="B9132" t="s">
        <v>9133</v>
      </c>
      <c r="C9132" t="s">
        <v>40852</v>
      </c>
      <c r="D9132" t="s">
        <v>63442</v>
      </c>
      <c r="E9132" t="str">
        <f t="shared" si="142"/>
        <v>https://lightcast.io/open-skills/skills/KS1233Z67J34LJ709T5W</v>
      </c>
    </row>
    <row r="9133" spans="1:5" x14ac:dyDescent="0.25">
      <c r="A9133" s="1">
        <v>9131</v>
      </c>
      <c r="B9133" t="s">
        <v>9134</v>
      </c>
      <c r="C9133" t="s">
        <v>40853</v>
      </c>
      <c r="D9133" t="s">
        <v>63442</v>
      </c>
      <c r="E9133" t="str">
        <f t="shared" si="142"/>
        <v>https://lightcast.io/open-skills/skills/KS1233B5ZM8NXHD4NGQX</v>
      </c>
    </row>
    <row r="9134" spans="1:5" x14ac:dyDescent="0.25">
      <c r="A9134" s="1">
        <v>9132</v>
      </c>
      <c r="B9134" t="s">
        <v>9135</v>
      </c>
      <c r="C9134" t="s">
        <v>40854</v>
      </c>
      <c r="D9134" t="s">
        <v>63442</v>
      </c>
      <c r="E9134" t="str">
        <f t="shared" si="142"/>
        <v>https://lightcast.io/open-skills/skills/KS1233B5YJNBZ7DWRBNY</v>
      </c>
    </row>
    <row r="9135" spans="1:5" x14ac:dyDescent="0.25">
      <c r="A9135" s="1">
        <v>9133</v>
      </c>
      <c r="B9135" t="s">
        <v>9136</v>
      </c>
      <c r="C9135" t="s">
        <v>40855</v>
      </c>
      <c r="D9135" t="s">
        <v>63442</v>
      </c>
      <c r="E9135" t="str">
        <f t="shared" si="142"/>
        <v>https://lightcast.io/open-skills/skills/KS127KN6HP52R6DFW7F2</v>
      </c>
    </row>
    <row r="9136" spans="1:5" x14ac:dyDescent="0.25">
      <c r="A9136" s="1">
        <v>9134</v>
      </c>
      <c r="B9136" t="s">
        <v>9137</v>
      </c>
      <c r="C9136" t="s">
        <v>40856</v>
      </c>
      <c r="D9136" t="s">
        <v>63442</v>
      </c>
      <c r="E9136" t="str">
        <f t="shared" si="142"/>
        <v>https://lightcast.io/open-skills/skills/KS1233Z794RVLR9BCZX4</v>
      </c>
    </row>
    <row r="9137" spans="1:5" x14ac:dyDescent="0.25">
      <c r="A9137" s="1">
        <v>9135</v>
      </c>
      <c r="B9137" t="s">
        <v>9138</v>
      </c>
      <c r="C9137" t="s">
        <v>40857</v>
      </c>
      <c r="D9137" t="s">
        <v>63442</v>
      </c>
      <c r="E9137" t="str">
        <f t="shared" si="142"/>
        <v>https://lightcast.io/open-skills/skills/KS1232P6FKT10G8MK2W1</v>
      </c>
    </row>
    <row r="9138" spans="1:5" x14ac:dyDescent="0.25">
      <c r="A9138" s="1">
        <v>9136</v>
      </c>
      <c r="B9138" t="s">
        <v>9139</v>
      </c>
      <c r="C9138" t="s">
        <v>40858</v>
      </c>
      <c r="D9138" t="s">
        <v>63442</v>
      </c>
      <c r="E9138" t="str">
        <f t="shared" si="142"/>
        <v>https://lightcast.io/open-skills/skills/ESA9FBE7BF2274298757</v>
      </c>
    </row>
    <row r="9139" spans="1:5" x14ac:dyDescent="0.25">
      <c r="A9139" s="1">
        <v>9137</v>
      </c>
      <c r="B9139" t="s">
        <v>9140</v>
      </c>
      <c r="C9139" t="s">
        <v>40859</v>
      </c>
      <c r="D9139" t="s">
        <v>63442</v>
      </c>
      <c r="E9139" t="str">
        <f t="shared" si="142"/>
        <v>https://lightcast.io/open-skills/skills/KS1233Z672XWWZB1TPWZ</v>
      </c>
    </row>
    <row r="9140" spans="1:5" x14ac:dyDescent="0.25">
      <c r="A9140" s="1">
        <v>9138</v>
      </c>
      <c r="B9140" t="s">
        <v>9141</v>
      </c>
      <c r="C9140" t="s">
        <v>40860</v>
      </c>
      <c r="D9140" t="s">
        <v>63442</v>
      </c>
      <c r="E9140" t="str">
        <f t="shared" si="142"/>
        <v>https://lightcast.io/open-skills/skills/KS1232F6QJFSF46D5VDB</v>
      </c>
    </row>
    <row r="9141" spans="1:5" x14ac:dyDescent="0.25">
      <c r="A9141" s="1">
        <v>9139</v>
      </c>
      <c r="B9141" t="s">
        <v>9142</v>
      </c>
      <c r="C9141" t="s">
        <v>40861</v>
      </c>
      <c r="D9141" t="s">
        <v>63442</v>
      </c>
      <c r="E9141" t="str">
        <f t="shared" si="142"/>
        <v>https://lightcast.io/open-skills/skills/KSVQ4Y36AAMJT7ZPJ69E</v>
      </c>
    </row>
    <row r="9142" spans="1:5" x14ac:dyDescent="0.25">
      <c r="A9142" s="1">
        <v>9140</v>
      </c>
      <c r="B9142" t="s">
        <v>9143</v>
      </c>
      <c r="C9142" t="s">
        <v>40862</v>
      </c>
      <c r="D9142" t="s">
        <v>63442</v>
      </c>
      <c r="E9142" t="str">
        <f t="shared" si="142"/>
        <v>https://lightcast.io/open-skills/skills/KS123406571CJBRNTXVD</v>
      </c>
    </row>
    <row r="9143" spans="1:5" x14ac:dyDescent="0.25">
      <c r="A9143" s="1">
        <v>9141</v>
      </c>
      <c r="B9143" t="s">
        <v>9144</v>
      </c>
      <c r="C9143" t="s">
        <v>40863</v>
      </c>
      <c r="D9143" t="s">
        <v>63442</v>
      </c>
      <c r="E9143" t="str">
        <f t="shared" si="142"/>
        <v>https://lightcast.io/open-skills/skills/KS4404T6MW941KRPSKLM</v>
      </c>
    </row>
    <row r="9144" spans="1:5" x14ac:dyDescent="0.25">
      <c r="A9144" s="1">
        <v>9142</v>
      </c>
      <c r="B9144" t="s">
        <v>9145</v>
      </c>
      <c r="C9144" t="s">
        <v>40864</v>
      </c>
      <c r="D9144" t="s">
        <v>63442</v>
      </c>
      <c r="E9144" t="str">
        <f t="shared" si="142"/>
        <v>https://lightcast.io/open-skills/skills/BGSB61F04CAB2F868865</v>
      </c>
    </row>
    <row r="9145" spans="1:5" x14ac:dyDescent="0.25">
      <c r="A9145" s="1">
        <v>9143</v>
      </c>
      <c r="B9145" t="s">
        <v>9146</v>
      </c>
      <c r="C9145" t="s">
        <v>40865</v>
      </c>
      <c r="D9145" t="s">
        <v>63442</v>
      </c>
      <c r="E9145" t="str">
        <f t="shared" si="142"/>
        <v>https://lightcast.io/open-skills/skills/BGS543A2B7836761159E</v>
      </c>
    </row>
    <row r="9146" spans="1:5" x14ac:dyDescent="0.25">
      <c r="A9146" s="1">
        <v>9144</v>
      </c>
      <c r="B9146" t="s">
        <v>9147</v>
      </c>
      <c r="C9146" t="s">
        <v>40866</v>
      </c>
      <c r="D9146" t="s">
        <v>63442</v>
      </c>
      <c r="E9146" t="str">
        <f t="shared" si="142"/>
        <v>https://lightcast.io/open-skills/skills/KS6835G6FJ26DXPNMQ2V</v>
      </c>
    </row>
    <row r="9147" spans="1:5" x14ac:dyDescent="0.25">
      <c r="A9147" s="1">
        <v>9145</v>
      </c>
      <c r="B9147" t="s">
        <v>9148</v>
      </c>
      <c r="C9147" t="s">
        <v>40867</v>
      </c>
      <c r="D9147" t="s">
        <v>63442</v>
      </c>
      <c r="E9147" t="str">
        <f t="shared" si="142"/>
        <v>https://lightcast.io/open-skills/skills/KSQWCQUARC9WTDK8CUX4</v>
      </c>
    </row>
    <row r="9148" spans="1:5" x14ac:dyDescent="0.25">
      <c r="A9148" s="1">
        <v>9146</v>
      </c>
      <c r="B9148" t="s">
        <v>9149</v>
      </c>
      <c r="C9148" t="s">
        <v>40868</v>
      </c>
      <c r="D9148" t="s">
        <v>63441</v>
      </c>
      <c r="E9148" t="str">
        <f t="shared" si="142"/>
        <v>https://lightcast.io/open-skills/skills/ES5A2A99AEF658D60F41</v>
      </c>
    </row>
    <row r="9149" spans="1:5" x14ac:dyDescent="0.25">
      <c r="A9149" s="1">
        <v>9147</v>
      </c>
      <c r="B9149" t="s">
        <v>9150</v>
      </c>
      <c r="C9149" t="s">
        <v>40869</v>
      </c>
      <c r="D9149" t="s">
        <v>63442</v>
      </c>
      <c r="E9149" t="str">
        <f t="shared" si="142"/>
        <v>https://lightcast.io/open-skills/skills/KS123406WTXKLX3VTZX8</v>
      </c>
    </row>
    <row r="9150" spans="1:5" x14ac:dyDescent="0.25">
      <c r="A9150" s="1">
        <v>9148</v>
      </c>
      <c r="B9150" t="s">
        <v>9151</v>
      </c>
      <c r="C9150" t="s">
        <v>40870</v>
      </c>
      <c r="D9150" t="s">
        <v>63442</v>
      </c>
      <c r="E9150" t="str">
        <f t="shared" si="142"/>
        <v>https://lightcast.io/open-skills/skills/ESC098DE52A1CBE30EAB</v>
      </c>
    </row>
    <row r="9151" spans="1:5" x14ac:dyDescent="0.25">
      <c r="A9151" s="1">
        <v>9149</v>
      </c>
      <c r="B9151" t="s">
        <v>9152</v>
      </c>
      <c r="C9151" t="s">
        <v>40871</v>
      </c>
      <c r="D9151" t="s">
        <v>63442</v>
      </c>
      <c r="E9151" t="str">
        <f t="shared" si="142"/>
        <v>https://lightcast.io/open-skills/skills/KSG9FVOBAXT24LOL0WNO</v>
      </c>
    </row>
    <row r="9152" spans="1:5" x14ac:dyDescent="0.25">
      <c r="A9152" s="1">
        <v>9150</v>
      </c>
      <c r="B9152" t="s">
        <v>9153</v>
      </c>
      <c r="C9152" t="s">
        <v>40872</v>
      </c>
      <c r="D9152" t="s">
        <v>63442</v>
      </c>
      <c r="E9152" t="str">
        <f t="shared" si="142"/>
        <v>https://lightcast.io/open-skills/skills/KS123406YTT46YPHS98T</v>
      </c>
    </row>
    <row r="9153" spans="1:5" x14ac:dyDescent="0.25">
      <c r="A9153" s="1">
        <v>9151</v>
      </c>
      <c r="B9153" t="s">
        <v>9154</v>
      </c>
      <c r="C9153" t="s">
        <v>40873</v>
      </c>
      <c r="D9153" t="s">
        <v>63442</v>
      </c>
      <c r="E9153" t="str">
        <f t="shared" si="142"/>
        <v>https://lightcast.io/open-skills/skills/KS1234070CZ7W54M1GTQ</v>
      </c>
    </row>
    <row r="9154" spans="1:5" x14ac:dyDescent="0.25">
      <c r="A9154" s="1">
        <v>9152</v>
      </c>
      <c r="B9154" t="s">
        <v>9155</v>
      </c>
      <c r="C9154" t="s">
        <v>40874</v>
      </c>
      <c r="D9154" t="s">
        <v>63442</v>
      </c>
      <c r="E9154" t="str">
        <f t="shared" si="142"/>
        <v>https://lightcast.io/open-skills/skills/KS123416SGLJ8S65SH78</v>
      </c>
    </row>
    <row r="9155" spans="1:5" x14ac:dyDescent="0.25">
      <c r="A9155" s="1">
        <v>9153</v>
      </c>
      <c r="B9155" t="s">
        <v>9156</v>
      </c>
      <c r="C9155" t="s">
        <v>40875</v>
      </c>
      <c r="D9155" t="s">
        <v>63442</v>
      </c>
      <c r="E9155" t="str">
        <f t="shared" ref="E9155:E9218" si="143">_xlfn.CONCAT("https://lightcast.io/open-skills/skills/",B9155)</f>
        <v>https://lightcast.io/open-skills/skills/KS440DY6RGGW4VZLPDQ4</v>
      </c>
    </row>
    <row r="9156" spans="1:5" x14ac:dyDescent="0.25">
      <c r="A9156" s="1">
        <v>9154</v>
      </c>
      <c r="B9156" t="s">
        <v>9157</v>
      </c>
      <c r="C9156" t="s">
        <v>40876</v>
      </c>
      <c r="D9156" t="s">
        <v>63442</v>
      </c>
      <c r="E9156" t="str">
        <f t="shared" si="143"/>
        <v>https://lightcast.io/open-skills/skills/KSWYQGP12O1VY0UCD13Z</v>
      </c>
    </row>
    <row r="9157" spans="1:5" x14ac:dyDescent="0.25">
      <c r="A9157" s="1">
        <v>9155</v>
      </c>
      <c r="B9157" t="s">
        <v>9158</v>
      </c>
      <c r="C9157" t="s">
        <v>40877</v>
      </c>
      <c r="D9157" t="s">
        <v>63442</v>
      </c>
      <c r="E9157" t="str">
        <f t="shared" si="143"/>
        <v>https://lightcast.io/open-skills/skills/KS123436V4FGBGDSWGXN</v>
      </c>
    </row>
    <row r="9158" spans="1:5" x14ac:dyDescent="0.25">
      <c r="A9158" s="1">
        <v>9156</v>
      </c>
      <c r="B9158" t="s">
        <v>9159</v>
      </c>
      <c r="C9158" t="s">
        <v>40878</v>
      </c>
      <c r="D9158" t="s">
        <v>63442</v>
      </c>
      <c r="E9158" t="str">
        <f t="shared" si="143"/>
        <v>https://lightcast.io/open-skills/skills/ESC48D719A3CAE45A5EF</v>
      </c>
    </row>
    <row r="9159" spans="1:5" x14ac:dyDescent="0.25">
      <c r="A9159" s="1">
        <v>9157</v>
      </c>
      <c r="B9159" t="s">
        <v>9160</v>
      </c>
      <c r="C9159" t="s">
        <v>40879</v>
      </c>
      <c r="D9159" t="s">
        <v>63442</v>
      </c>
      <c r="E9159" t="str">
        <f t="shared" si="143"/>
        <v>https://lightcast.io/open-skills/skills/KS7G7Q65WKJ6HXFCJB6B</v>
      </c>
    </row>
    <row r="9160" spans="1:5" x14ac:dyDescent="0.25">
      <c r="A9160" s="1">
        <v>9158</v>
      </c>
      <c r="B9160" t="s">
        <v>9161</v>
      </c>
      <c r="C9160" t="s">
        <v>40880</v>
      </c>
      <c r="D9160" t="s">
        <v>63442</v>
      </c>
      <c r="E9160" t="str">
        <f t="shared" si="143"/>
        <v>https://lightcast.io/open-skills/skills/KS123446ZBQT1W3KW005</v>
      </c>
    </row>
    <row r="9161" spans="1:5" x14ac:dyDescent="0.25">
      <c r="A9161" s="1">
        <v>9159</v>
      </c>
      <c r="B9161" t="s">
        <v>9162</v>
      </c>
      <c r="C9161" t="s">
        <v>40881</v>
      </c>
      <c r="D9161" t="s">
        <v>63442</v>
      </c>
      <c r="E9161" t="str">
        <f t="shared" si="143"/>
        <v>https://lightcast.io/open-skills/skills/ES8FC1EE4EB56B0F3EB8</v>
      </c>
    </row>
    <row r="9162" spans="1:5" x14ac:dyDescent="0.25">
      <c r="A9162" s="1">
        <v>9160</v>
      </c>
      <c r="B9162" t="s">
        <v>9163</v>
      </c>
      <c r="C9162" t="s">
        <v>40882</v>
      </c>
      <c r="D9162" t="s">
        <v>63442</v>
      </c>
      <c r="E9162" t="str">
        <f t="shared" si="143"/>
        <v>https://lightcast.io/open-skills/skills/KS441ND703QYW8NMNBY4</v>
      </c>
    </row>
    <row r="9163" spans="1:5" x14ac:dyDescent="0.25">
      <c r="A9163" s="1">
        <v>9161</v>
      </c>
      <c r="B9163" t="s">
        <v>9164</v>
      </c>
      <c r="C9163" t="s">
        <v>40883</v>
      </c>
      <c r="D9163" t="s">
        <v>63442</v>
      </c>
      <c r="E9163" t="str">
        <f t="shared" si="143"/>
        <v>https://lightcast.io/open-skills/skills/KS12349661Q4WPBV9381</v>
      </c>
    </row>
    <row r="9164" spans="1:5" x14ac:dyDescent="0.25">
      <c r="A9164" s="1">
        <v>9162</v>
      </c>
      <c r="B9164" t="s">
        <v>9165</v>
      </c>
      <c r="C9164" t="s">
        <v>40884</v>
      </c>
      <c r="D9164" t="s">
        <v>63442</v>
      </c>
      <c r="E9164" t="str">
        <f t="shared" si="143"/>
        <v>https://lightcast.io/open-skills/skills/KS123496WYFFYS8PDYD4</v>
      </c>
    </row>
    <row r="9165" spans="1:5" x14ac:dyDescent="0.25">
      <c r="A9165" s="1">
        <v>9163</v>
      </c>
      <c r="B9165" t="s">
        <v>9166</v>
      </c>
      <c r="C9165" t="s">
        <v>40885</v>
      </c>
      <c r="D9165" t="s">
        <v>63442</v>
      </c>
      <c r="E9165" t="str">
        <f t="shared" si="143"/>
        <v>https://lightcast.io/open-skills/skills/KS1234B71WRC29FMP5PC</v>
      </c>
    </row>
    <row r="9166" spans="1:5" x14ac:dyDescent="0.25">
      <c r="A9166" s="1">
        <v>9164</v>
      </c>
      <c r="B9166" t="s">
        <v>9167</v>
      </c>
      <c r="C9166" t="s">
        <v>40886</v>
      </c>
      <c r="D9166" t="s">
        <v>63442</v>
      </c>
      <c r="E9166" t="str">
        <f t="shared" si="143"/>
        <v>https://lightcast.io/open-skills/skills/KS1234D5WGFM1CJBRY0H</v>
      </c>
    </row>
    <row r="9167" spans="1:5" x14ac:dyDescent="0.25">
      <c r="A9167" s="1">
        <v>9165</v>
      </c>
      <c r="B9167" t="s">
        <v>9168</v>
      </c>
      <c r="C9167" t="s">
        <v>40887</v>
      </c>
      <c r="D9167" t="s">
        <v>63442</v>
      </c>
      <c r="E9167" t="str">
        <f t="shared" si="143"/>
        <v>https://lightcast.io/open-skills/skills/KSQS2YQC4B6PXXWMA75X</v>
      </c>
    </row>
    <row r="9168" spans="1:5" x14ac:dyDescent="0.25">
      <c r="A9168" s="1">
        <v>9166</v>
      </c>
      <c r="B9168" t="s">
        <v>9169</v>
      </c>
      <c r="C9168" t="s">
        <v>40888</v>
      </c>
      <c r="D9168" t="s">
        <v>63442</v>
      </c>
      <c r="E9168" t="str">
        <f t="shared" si="143"/>
        <v>https://lightcast.io/open-skills/skills/KS12336763TYWR6CKRC6</v>
      </c>
    </row>
    <row r="9169" spans="1:5" x14ac:dyDescent="0.25">
      <c r="A9169" s="1">
        <v>9167</v>
      </c>
      <c r="B9169" t="s">
        <v>9170</v>
      </c>
      <c r="C9169" t="s">
        <v>40889</v>
      </c>
      <c r="D9169" t="s">
        <v>63442</v>
      </c>
      <c r="E9169" t="str">
        <f t="shared" si="143"/>
        <v>https://lightcast.io/open-skills/skills/KS1234D79466H1QFJ4V6</v>
      </c>
    </row>
    <row r="9170" spans="1:5" x14ac:dyDescent="0.25">
      <c r="A9170" s="1">
        <v>9168</v>
      </c>
      <c r="B9170" t="s">
        <v>9171</v>
      </c>
      <c r="C9170" t="s">
        <v>40890</v>
      </c>
      <c r="D9170" t="s">
        <v>63442</v>
      </c>
      <c r="E9170" t="str">
        <f t="shared" si="143"/>
        <v>https://lightcast.io/open-skills/skills/KS696E91S6H8PCD3ZJJC</v>
      </c>
    </row>
    <row r="9171" spans="1:5" x14ac:dyDescent="0.25">
      <c r="A9171" s="1">
        <v>9169</v>
      </c>
      <c r="B9171" t="s">
        <v>9172</v>
      </c>
      <c r="C9171" t="s">
        <v>40891</v>
      </c>
      <c r="D9171" t="s">
        <v>63442</v>
      </c>
      <c r="E9171" t="str">
        <f t="shared" si="143"/>
        <v>https://lightcast.io/open-skills/skills/KSQ4D6I8RV6IPRVUG47E</v>
      </c>
    </row>
    <row r="9172" spans="1:5" x14ac:dyDescent="0.25">
      <c r="A9172" s="1">
        <v>9170</v>
      </c>
      <c r="B9172" t="s">
        <v>9173</v>
      </c>
      <c r="C9172" t="s">
        <v>40892</v>
      </c>
      <c r="D9172" t="s">
        <v>63442</v>
      </c>
      <c r="E9172" t="str">
        <f t="shared" si="143"/>
        <v>https://lightcast.io/open-skills/skills/KS1234G643TNRHSYLWD8</v>
      </c>
    </row>
    <row r="9173" spans="1:5" x14ac:dyDescent="0.25">
      <c r="A9173" s="1">
        <v>9171</v>
      </c>
      <c r="B9173" t="s">
        <v>9174</v>
      </c>
      <c r="C9173" t="s">
        <v>40893</v>
      </c>
      <c r="D9173" t="s">
        <v>63442</v>
      </c>
      <c r="E9173" t="str">
        <f t="shared" si="143"/>
        <v>https://lightcast.io/open-skills/skills/KS1234J5XYC75R73V65F</v>
      </c>
    </row>
    <row r="9174" spans="1:5" x14ac:dyDescent="0.25">
      <c r="A9174" s="1">
        <v>9172</v>
      </c>
      <c r="B9174" t="s">
        <v>9175</v>
      </c>
      <c r="C9174" t="s">
        <v>40894</v>
      </c>
      <c r="D9174" t="s">
        <v>63442</v>
      </c>
      <c r="E9174" t="str">
        <f t="shared" si="143"/>
        <v>https://lightcast.io/open-skills/skills/KS1234L78VLR6KMDL1SG</v>
      </c>
    </row>
    <row r="9175" spans="1:5" x14ac:dyDescent="0.25">
      <c r="A9175" s="1">
        <v>9173</v>
      </c>
      <c r="B9175" t="s">
        <v>9176</v>
      </c>
      <c r="C9175" t="s">
        <v>40895</v>
      </c>
      <c r="D9175" t="s">
        <v>63442</v>
      </c>
      <c r="E9175" t="str">
        <f t="shared" si="143"/>
        <v>https://lightcast.io/open-skills/skills/KS122V56G98PWWJ3J953</v>
      </c>
    </row>
    <row r="9176" spans="1:5" x14ac:dyDescent="0.25">
      <c r="A9176" s="1">
        <v>9174</v>
      </c>
      <c r="B9176" t="s">
        <v>9177</v>
      </c>
      <c r="C9176" t="s">
        <v>40896</v>
      </c>
      <c r="D9176" t="s">
        <v>63442</v>
      </c>
      <c r="E9176" t="str">
        <f t="shared" si="143"/>
        <v>https://lightcast.io/open-skills/skills/KS1234J6HKPLGR5CGQ4S</v>
      </c>
    </row>
    <row r="9177" spans="1:5" x14ac:dyDescent="0.25">
      <c r="A9177" s="1">
        <v>9175</v>
      </c>
      <c r="B9177" t="s">
        <v>9178</v>
      </c>
      <c r="C9177" t="s">
        <v>40897</v>
      </c>
      <c r="D9177" t="s">
        <v>63442</v>
      </c>
      <c r="E9177" t="str">
        <f t="shared" si="143"/>
        <v>https://lightcast.io/open-skills/skills/BGSA98F62BF8030227C5</v>
      </c>
    </row>
    <row r="9178" spans="1:5" x14ac:dyDescent="0.25">
      <c r="A9178" s="1">
        <v>9176</v>
      </c>
      <c r="B9178" t="s">
        <v>9179</v>
      </c>
      <c r="C9178" t="s">
        <v>40898</v>
      </c>
      <c r="D9178" t="s">
        <v>63441</v>
      </c>
      <c r="E9178" t="str">
        <f t="shared" si="143"/>
        <v>https://lightcast.io/open-skills/skills/ES3F999146C1E5E16E33</v>
      </c>
    </row>
    <row r="9179" spans="1:5" x14ac:dyDescent="0.25">
      <c r="A9179" s="1">
        <v>9177</v>
      </c>
      <c r="B9179" t="s">
        <v>9180</v>
      </c>
      <c r="C9179" t="s">
        <v>40899</v>
      </c>
      <c r="D9179" t="s">
        <v>63442</v>
      </c>
      <c r="E9179" t="str">
        <f t="shared" si="143"/>
        <v>https://lightcast.io/open-skills/skills/KS1234L79FXD9X97M62B</v>
      </c>
    </row>
    <row r="9180" spans="1:5" x14ac:dyDescent="0.25">
      <c r="A9180" s="1">
        <v>9178</v>
      </c>
      <c r="B9180" t="s">
        <v>9181</v>
      </c>
      <c r="C9180" t="s">
        <v>40900</v>
      </c>
      <c r="D9180" t="s">
        <v>63442</v>
      </c>
      <c r="E9180" t="str">
        <f t="shared" si="143"/>
        <v>https://lightcast.io/open-skills/skills/BGS7537F7962057291A0</v>
      </c>
    </row>
    <row r="9181" spans="1:5" x14ac:dyDescent="0.25">
      <c r="A9181" s="1">
        <v>9179</v>
      </c>
      <c r="B9181" t="s">
        <v>9182</v>
      </c>
      <c r="C9181" t="s">
        <v>40901</v>
      </c>
      <c r="D9181" t="s">
        <v>63442</v>
      </c>
      <c r="E9181" t="str">
        <f t="shared" si="143"/>
        <v>https://lightcast.io/open-skills/skills/BGS6A90C9AF8A593D6E2</v>
      </c>
    </row>
    <row r="9182" spans="1:5" x14ac:dyDescent="0.25">
      <c r="A9182" s="1">
        <v>9180</v>
      </c>
      <c r="B9182" t="s">
        <v>9183</v>
      </c>
      <c r="C9182" t="s">
        <v>40902</v>
      </c>
      <c r="D9182" t="s">
        <v>63441</v>
      </c>
      <c r="E9182" t="str">
        <f t="shared" si="143"/>
        <v>https://lightcast.io/open-skills/skills/KS1234N6XNMM535F7CL7</v>
      </c>
    </row>
    <row r="9183" spans="1:5" x14ac:dyDescent="0.25">
      <c r="A9183" s="1">
        <v>9181</v>
      </c>
      <c r="B9183" t="s">
        <v>9184</v>
      </c>
      <c r="C9183" t="s">
        <v>40903</v>
      </c>
      <c r="D9183" t="s">
        <v>63442</v>
      </c>
      <c r="E9183" t="str">
        <f t="shared" si="143"/>
        <v>https://lightcast.io/open-skills/skills/KS1234R6TYQQ555XZLB4</v>
      </c>
    </row>
    <row r="9184" spans="1:5" x14ac:dyDescent="0.25">
      <c r="A9184" s="1">
        <v>9182</v>
      </c>
      <c r="B9184" t="s">
        <v>9185</v>
      </c>
      <c r="C9184" t="s">
        <v>40904</v>
      </c>
      <c r="D9184" t="s">
        <v>63442</v>
      </c>
      <c r="E9184" t="str">
        <f t="shared" si="143"/>
        <v>https://lightcast.io/open-skills/skills/BGSF28C6A4556F5FBA64</v>
      </c>
    </row>
    <row r="9185" spans="1:5" x14ac:dyDescent="0.25">
      <c r="A9185" s="1">
        <v>9183</v>
      </c>
      <c r="B9185" t="s">
        <v>9186</v>
      </c>
      <c r="C9185" t="s">
        <v>40905</v>
      </c>
      <c r="D9185" t="s">
        <v>63442</v>
      </c>
      <c r="E9185" t="str">
        <f t="shared" si="143"/>
        <v>https://lightcast.io/open-skills/skills/KS1234S6NNJ4487XJC9X</v>
      </c>
    </row>
    <row r="9186" spans="1:5" x14ac:dyDescent="0.25">
      <c r="A9186" s="1">
        <v>9184</v>
      </c>
      <c r="B9186" t="s">
        <v>9187</v>
      </c>
      <c r="C9186" t="s">
        <v>40906</v>
      </c>
      <c r="D9186" t="s">
        <v>63442</v>
      </c>
      <c r="E9186" t="str">
        <f t="shared" si="143"/>
        <v>https://lightcast.io/open-skills/skills/ESD28C7DDDAC84AB4F73</v>
      </c>
    </row>
    <row r="9187" spans="1:5" x14ac:dyDescent="0.25">
      <c r="A9187" s="1">
        <v>9185</v>
      </c>
      <c r="B9187" t="s">
        <v>9188</v>
      </c>
      <c r="C9187" t="s">
        <v>40907</v>
      </c>
      <c r="D9187" t="s">
        <v>63442</v>
      </c>
      <c r="E9187" t="str">
        <f t="shared" si="143"/>
        <v>https://lightcast.io/open-skills/skills/KS1234T74M8ZX9SGRJD3</v>
      </c>
    </row>
    <row r="9188" spans="1:5" x14ac:dyDescent="0.25">
      <c r="A9188" s="1">
        <v>9186</v>
      </c>
      <c r="B9188" t="s">
        <v>9189</v>
      </c>
      <c r="C9188" t="s">
        <v>40908</v>
      </c>
      <c r="D9188" t="s">
        <v>63442</v>
      </c>
      <c r="E9188" t="str">
        <f t="shared" si="143"/>
        <v>https://lightcast.io/open-skills/skills/KS6UVMJCU5UB3LAZVP9I</v>
      </c>
    </row>
    <row r="9189" spans="1:5" x14ac:dyDescent="0.25">
      <c r="A9189" s="1">
        <v>9187</v>
      </c>
      <c r="B9189" t="s">
        <v>9190</v>
      </c>
      <c r="C9189" t="s">
        <v>40909</v>
      </c>
      <c r="D9189" t="s">
        <v>63442</v>
      </c>
      <c r="E9189" t="str">
        <f t="shared" si="143"/>
        <v>https://lightcast.io/open-skills/skills/KS1LTFPZ3A5V9W454971</v>
      </c>
    </row>
    <row r="9190" spans="1:5" x14ac:dyDescent="0.25">
      <c r="A9190" s="1">
        <v>9188</v>
      </c>
      <c r="B9190" t="s">
        <v>9191</v>
      </c>
      <c r="C9190" t="s">
        <v>40910</v>
      </c>
      <c r="D9190" t="s">
        <v>63442</v>
      </c>
      <c r="E9190" t="str">
        <f t="shared" si="143"/>
        <v>https://lightcast.io/open-skills/skills/KS123556FZYNRXP54D4W</v>
      </c>
    </row>
    <row r="9191" spans="1:5" x14ac:dyDescent="0.25">
      <c r="A9191" s="1">
        <v>9189</v>
      </c>
      <c r="B9191" t="s">
        <v>9192</v>
      </c>
      <c r="C9191" t="s">
        <v>40911</v>
      </c>
      <c r="D9191" t="s">
        <v>63442</v>
      </c>
      <c r="E9191" t="str">
        <f t="shared" si="143"/>
        <v>https://lightcast.io/open-skills/skills/KSBNT7421OXHKB4JO8GJ</v>
      </c>
    </row>
    <row r="9192" spans="1:5" x14ac:dyDescent="0.25">
      <c r="A9192" s="1">
        <v>9190</v>
      </c>
      <c r="B9192" t="s">
        <v>9193</v>
      </c>
      <c r="C9192" t="s">
        <v>40912</v>
      </c>
      <c r="D9192" t="s">
        <v>63442</v>
      </c>
      <c r="E9192" t="str">
        <f t="shared" si="143"/>
        <v>https://lightcast.io/open-skills/skills/KS12355666VXNF077GBG</v>
      </c>
    </row>
    <row r="9193" spans="1:5" x14ac:dyDescent="0.25">
      <c r="A9193" s="1">
        <v>9191</v>
      </c>
      <c r="B9193" t="s">
        <v>9194</v>
      </c>
      <c r="C9193" t="s">
        <v>40913</v>
      </c>
      <c r="D9193" t="s">
        <v>63442</v>
      </c>
      <c r="E9193" t="str">
        <f t="shared" si="143"/>
        <v>https://lightcast.io/open-skills/skills/KS4KJ4EOEZN3NUBVMT8O</v>
      </c>
    </row>
    <row r="9194" spans="1:5" x14ac:dyDescent="0.25">
      <c r="A9194" s="1">
        <v>9192</v>
      </c>
      <c r="B9194" t="s">
        <v>9195</v>
      </c>
      <c r="C9194" t="s">
        <v>40914</v>
      </c>
      <c r="D9194" t="s">
        <v>63442</v>
      </c>
      <c r="E9194" t="str">
        <f t="shared" si="143"/>
        <v>https://lightcast.io/open-skills/skills/KS123556S8KDBD2VBMR9</v>
      </c>
    </row>
    <row r="9195" spans="1:5" x14ac:dyDescent="0.25">
      <c r="A9195" s="1">
        <v>9193</v>
      </c>
      <c r="B9195" t="s">
        <v>9196</v>
      </c>
      <c r="C9195" t="s">
        <v>40915</v>
      </c>
      <c r="D9195" t="s">
        <v>63442</v>
      </c>
      <c r="E9195" t="str">
        <f t="shared" si="143"/>
        <v>https://lightcast.io/open-skills/skills/KSQ4C5V7Q0ZU3E36RCMN</v>
      </c>
    </row>
    <row r="9196" spans="1:5" x14ac:dyDescent="0.25">
      <c r="A9196" s="1">
        <v>9194</v>
      </c>
      <c r="B9196" t="s">
        <v>9197</v>
      </c>
      <c r="C9196" t="s">
        <v>40916</v>
      </c>
      <c r="D9196" t="s">
        <v>63442</v>
      </c>
      <c r="E9196" t="str">
        <f t="shared" si="143"/>
        <v>https://lightcast.io/open-skills/skills/KS123566NDFDD6GNWWJT</v>
      </c>
    </row>
    <row r="9197" spans="1:5" x14ac:dyDescent="0.25">
      <c r="A9197" s="1">
        <v>9195</v>
      </c>
      <c r="B9197" t="s">
        <v>9198</v>
      </c>
      <c r="C9197" t="s">
        <v>40917</v>
      </c>
      <c r="D9197" t="s">
        <v>63442</v>
      </c>
      <c r="E9197" t="str">
        <f t="shared" si="143"/>
        <v>https://lightcast.io/open-skills/skills/KS123566W53TBL3QZB1M</v>
      </c>
    </row>
    <row r="9198" spans="1:5" x14ac:dyDescent="0.25">
      <c r="A9198" s="1">
        <v>9196</v>
      </c>
      <c r="B9198" t="s">
        <v>9199</v>
      </c>
      <c r="C9198" t="s">
        <v>40918</v>
      </c>
      <c r="D9198" t="s">
        <v>63442</v>
      </c>
      <c r="E9198" t="str">
        <f t="shared" si="143"/>
        <v>https://lightcast.io/open-skills/skills/KS123566CGX12N5ZSDTD</v>
      </c>
    </row>
    <row r="9199" spans="1:5" x14ac:dyDescent="0.25">
      <c r="A9199" s="1">
        <v>9197</v>
      </c>
      <c r="B9199" t="s">
        <v>9200</v>
      </c>
      <c r="C9199" t="s">
        <v>40919</v>
      </c>
      <c r="D9199" t="s">
        <v>63442</v>
      </c>
      <c r="E9199" t="str">
        <f t="shared" si="143"/>
        <v>https://lightcast.io/open-skills/skills/KS122RG65C0BWNFPTK92</v>
      </c>
    </row>
    <row r="9200" spans="1:5" x14ac:dyDescent="0.25">
      <c r="A9200" s="1">
        <v>9198</v>
      </c>
      <c r="B9200" t="s">
        <v>9201</v>
      </c>
      <c r="C9200" t="s">
        <v>40920</v>
      </c>
      <c r="D9200" t="s">
        <v>63442</v>
      </c>
      <c r="E9200" t="str">
        <f t="shared" si="143"/>
        <v>https://lightcast.io/open-skills/skills/KSZFUXG6Y9TXNSBNAK78</v>
      </c>
    </row>
    <row r="9201" spans="1:5" x14ac:dyDescent="0.25">
      <c r="A9201" s="1">
        <v>9199</v>
      </c>
      <c r="B9201" t="s">
        <v>9202</v>
      </c>
      <c r="C9201" t="s">
        <v>40921</v>
      </c>
      <c r="D9201" t="s">
        <v>63442</v>
      </c>
      <c r="E9201" t="str">
        <f t="shared" si="143"/>
        <v>https://lightcast.io/open-skills/skills/BGS16B2F783AEF1A5F64</v>
      </c>
    </row>
    <row r="9202" spans="1:5" x14ac:dyDescent="0.25">
      <c r="A9202" s="1">
        <v>9200</v>
      </c>
      <c r="B9202" t="s">
        <v>9203</v>
      </c>
      <c r="C9202" t="s">
        <v>40922</v>
      </c>
      <c r="D9202" t="s">
        <v>63442</v>
      </c>
      <c r="E9202" t="str">
        <f t="shared" si="143"/>
        <v>https://lightcast.io/open-skills/skills/KS123575YN7XG4XJW3RF</v>
      </c>
    </row>
    <row r="9203" spans="1:5" x14ac:dyDescent="0.25">
      <c r="A9203" s="1">
        <v>9201</v>
      </c>
      <c r="B9203" t="s">
        <v>9204</v>
      </c>
      <c r="C9203" t="s">
        <v>40923</v>
      </c>
      <c r="D9203" t="s">
        <v>63442</v>
      </c>
      <c r="E9203" t="str">
        <f t="shared" si="143"/>
        <v>https://lightcast.io/open-skills/skills/KS7G7075XZCWK6F9F51J</v>
      </c>
    </row>
    <row r="9204" spans="1:5" x14ac:dyDescent="0.25">
      <c r="A9204" s="1">
        <v>9202</v>
      </c>
      <c r="B9204" t="s">
        <v>9205</v>
      </c>
      <c r="C9204" t="s">
        <v>40924</v>
      </c>
      <c r="D9204" t="s">
        <v>63442</v>
      </c>
      <c r="E9204" t="str">
        <f t="shared" si="143"/>
        <v>https://lightcast.io/open-skills/skills/BGSE35C72E314B2E76CA</v>
      </c>
    </row>
    <row r="9205" spans="1:5" x14ac:dyDescent="0.25">
      <c r="A9205" s="1">
        <v>9203</v>
      </c>
      <c r="B9205" t="s">
        <v>9206</v>
      </c>
      <c r="C9205" t="s">
        <v>40925</v>
      </c>
      <c r="D9205" t="s">
        <v>63442</v>
      </c>
      <c r="E9205" t="str">
        <f t="shared" si="143"/>
        <v>https://lightcast.io/open-skills/skills/ES4674DE166DC12DDCD1</v>
      </c>
    </row>
    <row r="9206" spans="1:5" x14ac:dyDescent="0.25">
      <c r="A9206" s="1">
        <v>9204</v>
      </c>
      <c r="B9206" t="s">
        <v>9207</v>
      </c>
      <c r="C9206" t="s">
        <v>40926</v>
      </c>
      <c r="D9206" t="s">
        <v>63442</v>
      </c>
      <c r="E9206" t="str">
        <f t="shared" si="143"/>
        <v>https://lightcast.io/open-skills/skills/KS123586LSVM6RS5KC9S</v>
      </c>
    </row>
    <row r="9207" spans="1:5" x14ac:dyDescent="0.25">
      <c r="A9207" s="1">
        <v>9205</v>
      </c>
      <c r="B9207" t="s">
        <v>9208</v>
      </c>
      <c r="C9207" t="s">
        <v>40927</v>
      </c>
      <c r="D9207" t="s">
        <v>63442</v>
      </c>
      <c r="E9207" t="str">
        <f t="shared" si="143"/>
        <v>https://lightcast.io/open-skills/skills/KSFAQ41B5ES8CBEMT6H7</v>
      </c>
    </row>
    <row r="9208" spans="1:5" x14ac:dyDescent="0.25">
      <c r="A9208" s="1">
        <v>9206</v>
      </c>
      <c r="B9208" t="s">
        <v>9209</v>
      </c>
      <c r="C9208" t="s">
        <v>40928</v>
      </c>
      <c r="D9208" t="s">
        <v>63442</v>
      </c>
      <c r="E9208" t="str">
        <f t="shared" si="143"/>
        <v>https://lightcast.io/open-skills/skills/KS123586HB21RQTMTCVS</v>
      </c>
    </row>
    <row r="9209" spans="1:5" x14ac:dyDescent="0.25">
      <c r="A9209" s="1">
        <v>9207</v>
      </c>
      <c r="B9209" t="s">
        <v>9210</v>
      </c>
      <c r="C9209" t="s">
        <v>40929</v>
      </c>
      <c r="D9209" t="s">
        <v>63442</v>
      </c>
      <c r="E9209" t="str">
        <f t="shared" si="143"/>
        <v>https://lightcast.io/open-skills/skills/KSY5MNXN4AFA59IG7BRX</v>
      </c>
    </row>
    <row r="9210" spans="1:5" x14ac:dyDescent="0.25">
      <c r="A9210" s="1">
        <v>9208</v>
      </c>
      <c r="B9210" t="s">
        <v>9211</v>
      </c>
      <c r="C9210" t="s">
        <v>40930</v>
      </c>
      <c r="D9210" t="s">
        <v>63442</v>
      </c>
      <c r="E9210" t="str">
        <f t="shared" si="143"/>
        <v>https://lightcast.io/open-skills/skills/KS123586FGV3X7F7BJR7</v>
      </c>
    </row>
    <row r="9211" spans="1:5" x14ac:dyDescent="0.25">
      <c r="A9211" s="1">
        <v>9209</v>
      </c>
      <c r="B9211" t="s">
        <v>9212</v>
      </c>
      <c r="C9211" t="s">
        <v>40931</v>
      </c>
      <c r="D9211" t="s">
        <v>63442</v>
      </c>
      <c r="E9211" t="str">
        <f t="shared" si="143"/>
        <v>https://lightcast.io/open-skills/skills/KSOVUQHJIJAIHI0SZNZ3</v>
      </c>
    </row>
    <row r="9212" spans="1:5" x14ac:dyDescent="0.25">
      <c r="A9212" s="1">
        <v>9210</v>
      </c>
      <c r="B9212" t="s">
        <v>9213</v>
      </c>
      <c r="C9212" t="s">
        <v>40932</v>
      </c>
      <c r="D9212" t="s">
        <v>63442</v>
      </c>
      <c r="E9212" t="str">
        <f t="shared" si="143"/>
        <v>https://lightcast.io/open-skills/skills/ES7E585E986BF87123A3</v>
      </c>
    </row>
    <row r="9213" spans="1:5" x14ac:dyDescent="0.25">
      <c r="A9213" s="1">
        <v>9211</v>
      </c>
      <c r="B9213" t="s">
        <v>9214</v>
      </c>
      <c r="C9213" t="s">
        <v>40933</v>
      </c>
      <c r="D9213" t="s">
        <v>63442</v>
      </c>
      <c r="E9213" t="str">
        <f t="shared" si="143"/>
        <v>https://lightcast.io/open-skills/skills/KS1235B6M1Q1DLLF58T9</v>
      </c>
    </row>
    <row r="9214" spans="1:5" x14ac:dyDescent="0.25">
      <c r="A9214" s="1">
        <v>9212</v>
      </c>
      <c r="B9214" t="s">
        <v>9215</v>
      </c>
      <c r="C9214" t="s">
        <v>40934</v>
      </c>
      <c r="D9214" t="s">
        <v>63442</v>
      </c>
      <c r="E9214" t="str">
        <f t="shared" si="143"/>
        <v>https://lightcast.io/open-skills/skills/KS1235H70L884XFP75XV</v>
      </c>
    </row>
    <row r="9215" spans="1:5" x14ac:dyDescent="0.25">
      <c r="A9215" s="1">
        <v>9213</v>
      </c>
      <c r="B9215" t="s">
        <v>9216</v>
      </c>
      <c r="C9215" t="s">
        <v>40935</v>
      </c>
      <c r="D9215" t="s">
        <v>63441</v>
      </c>
      <c r="E9215" t="str">
        <f t="shared" si="143"/>
        <v>https://lightcast.io/open-skills/skills/KS1235J6P1F8SYDRY3FN</v>
      </c>
    </row>
    <row r="9216" spans="1:5" x14ac:dyDescent="0.25">
      <c r="A9216" s="1">
        <v>9214</v>
      </c>
      <c r="B9216" t="s">
        <v>9217</v>
      </c>
      <c r="C9216" t="s">
        <v>40936</v>
      </c>
      <c r="D9216" t="s">
        <v>63442</v>
      </c>
      <c r="E9216" t="str">
        <f t="shared" si="143"/>
        <v>https://lightcast.io/open-skills/skills/KS123566CBWDRK3HG3D8</v>
      </c>
    </row>
    <row r="9217" spans="1:5" x14ac:dyDescent="0.25">
      <c r="A9217" s="1">
        <v>9215</v>
      </c>
      <c r="B9217" t="s">
        <v>9218</v>
      </c>
      <c r="C9217" t="s">
        <v>40937</v>
      </c>
      <c r="D9217" t="s">
        <v>63442</v>
      </c>
      <c r="E9217" t="str">
        <f t="shared" si="143"/>
        <v>https://lightcast.io/open-skills/skills/BGSF6E21FC02D1F064EE</v>
      </c>
    </row>
    <row r="9218" spans="1:5" x14ac:dyDescent="0.25">
      <c r="A9218" s="1">
        <v>9216</v>
      </c>
      <c r="B9218" t="s">
        <v>9219</v>
      </c>
      <c r="C9218" t="s">
        <v>40938</v>
      </c>
      <c r="D9218" t="s">
        <v>63442</v>
      </c>
      <c r="E9218" t="str">
        <f t="shared" si="143"/>
        <v>https://lightcast.io/open-skills/skills/BGSEDD712D0A1CA398FE</v>
      </c>
    </row>
    <row r="9219" spans="1:5" x14ac:dyDescent="0.25">
      <c r="A9219" s="1">
        <v>9217</v>
      </c>
      <c r="B9219" t="s">
        <v>9220</v>
      </c>
      <c r="C9219" t="s">
        <v>40939</v>
      </c>
      <c r="D9219" t="s">
        <v>63442</v>
      </c>
      <c r="E9219" t="str">
        <f t="shared" ref="E9219:E9282" si="144">_xlfn.CONCAT("https://lightcast.io/open-skills/skills/",B9219)</f>
        <v>https://lightcast.io/open-skills/skills/BGS9061488F97237C235</v>
      </c>
    </row>
    <row r="9220" spans="1:5" x14ac:dyDescent="0.25">
      <c r="A9220" s="1">
        <v>9218</v>
      </c>
      <c r="B9220" t="s">
        <v>9221</v>
      </c>
      <c r="C9220" t="s">
        <v>40940</v>
      </c>
      <c r="D9220" t="s">
        <v>63442</v>
      </c>
      <c r="E9220" t="str">
        <f t="shared" si="144"/>
        <v>https://lightcast.io/open-skills/skills/KS1235K69KYCYML3WRC5</v>
      </c>
    </row>
    <row r="9221" spans="1:5" x14ac:dyDescent="0.25">
      <c r="A9221" s="1">
        <v>9219</v>
      </c>
      <c r="B9221" t="s">
        <v>9222</v>
      </c>
      <c r="C9221" t="s">
        <v>40941</v>
      </c>
      <c r="D9221" t="s">
        <v>63442</v>
      </c>
      <c r="E9221" t="str">
        <f t="shared" si="144"/>
        <v>https://lightcast.io/open-skills/skills/KS1235K6RJY1N19SM967</v>
      </c>
    </row>
    <row r="9222" spans="1:5" x14ac:dyDescent="0.25">
      <c r="A9222" s="1">
        <v>9220</v>
      </c>
      <c r="B9222" t="s">
        <v>9223</v>
      </c>
      <c r="C9222" t="s">
        <v>40942</v>
      </c>
      <c r="D9222" t="s">
        <v>63442</v>
      </c>
      <c r="E9222" t="str">
        <f t="shared" si="144"/>
        <v>https://lightcast.io/open-skills/skills/KS1235K6TSBCFSNW8RXQ</v>
      </c>
    </row>
    <row r="9223" spans="1:5" x14ac:dyDescent="0.25">
      <c r="A9223" s="1">
        <v>9221</v>
      </c>
      <c r="B9223" t="s">
        <v>9224</v>
      </c>
      <c r="C9223" t="s">
        <v>40943</v>
      </c>
      <c r="D9223" t="s">
        <v>63442</v>
      </c>
      <c r="E9223" t="str">
        <f t="shared" si="144"/>
        <v>https://lightcast.io/open-skills/skills/KS1235K70WXMCC9V8FR0</v>
      </c>
    </row>
    <row r="9224" spans="1:5" x14ac:dyDescent="0.25">
      <c r="A9224" s="1">
        <v>9222</v>
      </c>
      <c r="B9224" t="s">
        <v>9225</v>
      </c>
      <c r="C9224" t="s">
        <v>40944</v>
      </c>
      <c r="D9224" t="s">
        <v>63442</v>
      </c>
      <c r="E9224" t="str">
        <f t="shared" si="144"/>
        <v>https://lightcast.io/open-skills/skills/KS1235L5VWZYMJ259DNZ</v>
      </c>
    </row>
    <row r="9225" spans="1:5" x14ac:dyDescent="0.25">
      <c r="A9225" s="1">
        <v>9223</v>
      </c>
      <c r="B9225" t="s">
        <v>9226</v>
      </c>
      <c r="C9225" t="s">
        <v>40945</v>
      </c>
      <c r="D9225" t="s">
        <v>63442</v>
      </c>
      <c r="E9225" t="str">
        <f t="shared" si="144"/>
        <v>https://lightcast.io/open-skills/skills/KS1235L6J6YPBYBHJJBX</v>
      </c>
    </row>
    <row r="9226" spans="1:5" x14ac:dyDescent="0.25">
      <c r="A9226" s="1">
        <v>9224</v>
      </c>
      <c r="B9226" t="s">
        <v>9227</v>
      </c>
      <c r="C9226" t="s">
        <v>40946</v>
      </c>
      <c r="D9226" t="s">
        <v>63442</v>
      </c>
      <c r="E9226" t="str">
        <f t="shared" si="144"/>
        <v>https://lightcast.io/open-skills/skills/KSMTFNFETVWSHU2K5X07</v>
      </c>
    </row>
    <row r="9227" spans="1:5" x14ac:dyDescent="0.25">
      <c r="A9227" s="1">
        <v>9225</v>
      </c>
      <c r="B9227" t="s">
        <v>9228</v>
      </c>
      <c r="C9227" t="s">
        <v>40947</v>
      </c>
      <c r="D9227" t="s">
        <v>63442</v>
      </c>
      <c r="E9227" t="str">
        <f t="shared" si="144"/>
        <v>https://lightcast.io/open-skills/skills/KS122DG66PHRD8HWBS92</v>
      </c>
    </row>
    <row r="9228" spans="1:5" x14ac:dyDescent="0.25">
      <c r="A9228" s="1">
        <v>9226</v>
      </c>
      <c r="B9228" t="s">
        <v>9229</v>
      </c>
      <c r="C9228" t="s">
        <v>40948</v>
      </c>
      <c r="D9228" t="s">
        <v>63442</v>
      </c>
      <c r="E9228" t="str">
        <f t="shared" si="144"/>
        <v>https://lightcast.io/open-skills/skills/KS1235L6KFXNPNN68NF7</v>
      </c>
    </row>
    <row r="9229" spans="1:5" x14ac:dyDescent="0.25">
      <c r="A9229" s="1">
        <v>9227</v>
      </c>
      <c r="B9229" t="s">
        <v>9230</v>
      </c>
      <c r="C9229" t="s">
        <v>40949</v>
      </c>
      <c r="D9229" t="s">
        <v>63442</v>
      </c>
      <c r="E9229" t="str">
        <f t="shared" si="144"/>
        <v>https://lightcast.io/open-skills/skills/KS1235L6VLVWZCX805QW</v>
      </c>
    </row>
    <row r="9230" spans="1:5" x14ac:dyDescent="0.25">
      <c r="A9230" s="1">
        <v>9228</v>
      </c>
      <c r="B9230" t="s">
        <v>9231</v>
      </c>
      <c r="C9230" t="s">
        <v>40950</v>
      </c>
      <c r="D9230" t="s">
        <v>63442</v>
      </c>
      <c r="E9230" t="str">
        <f t="shared" si="144"/>
        <v>https://lightcast.io/open-skills/skills/KS1235M6X0SX7XG8XZJB</v>
      </c>
    </row>
    <row r="9231" spans="1:5" x14ac:dyDescent="0.25">
      <c r="A9231" s="1">
        <v>9229</v>
      </c>
      <c r="B9231" t="s">
        <v>9232</v>
      </c>
      <c r="C9231" t="s">
        <v>40951</v>
      </c>
      <c r="D9231" t="s">
        <v>63442</v>
      </c>
      <c r="E9231" t="str">
        <f t="shared" si="144"/>
        <v>https://lightcast.io/open-skills/skills/KSTEMU95ZKA7XDRCVQJK</v>
      </c>
    </row>
    <row r="9232" spans="1:5" x14ac:dyDescent="0.25">
      <c r="A9232" s="1">
        <v>9230</v>
      </c>
      <c r="B9232" t="s">
        <v>9233</v>
      </c>
      <c r="C9232" t="s">
        <v>40952</v>
      </c>
      <c r="D9232" t="s">
        <v>63442</v>
      </c>
      <c r="E9232" t="str">
        <f t="shared" si="144"/>
        <v>https://lightcast.io/open-skills/skills/KS1235P5ZVQRHD800SQK</v>
      </c>
    </row>
    <row r="9233" spans="1:5" x14ac:dyDescent="0.25">
      <c r="A9233" s="1">
        <v>9231</v>
      </c>
      <c r="B9233" t="s">
        <v>9234</v>
      </c>
      <c r="C9233" t="s">
        <v>40953</v>
      </c>
      <c r="D9233" t="s">
        <v>63442</v>
      </c>
      <c r="E9233" t="str">
        <f t="shared" si="144"/>
        <v>https://lightcast.io/open-skills/skills/KS1235Z6GF5K6BLYC1KC</v>
      </c>
    </row>
    <row r="9234" spans="1:5" x14ac:dyDescent="0.25">
      <c r="A9234" s="1">
        <v>9232</v>
      </c>
      <c r="B9234" t="s">
        <v>9235</v>
      </c>
      <c r="C9234" t="s">
        <v>40954</v>
      </c>
      <c r="D9234" t="s">
        <v>63442</v>
      </c>
      <c r="E9234" t="str">
        <f t="shared" si="144"/>
        <v>https://lightcast.io/open-skills/skills/KS1235P6FMQKLJCGMWS4</v>
      </c>
    </row>
    <row r="9235" spans="1:5" x14ac:dyDescent="0.25">
      <c r="A9235" s="1">
        <v>9233</v>
      </c>
      <c r="B9235" t="s">
        <v>9236</v>
      </c>
      <c r="C9235" t="s">
        <v>40955</v>
      </c>
      <c r="D9235" t="s">
        <v>63442</v>
      </c>
      <c r="E9235" t="str">
        <f t="shared" si="144"/>
        <v>https://lightcast.io/open-skills/skills/KS1235R70L47PGFTDXNX</v>
      </c>
    </row>
    <row r="9236" spans="1:5" x14ac:dyDescent="0.25">
      <c r="A9236" s="1">
        <v>9234</v>
      </c>
      <c r="B9236" t="s">
        <v>9237</v>
      </c>
      <c r="C9236" t="s">
        <v>40956</v>
      </c>
      <c r="D9236" t="s">
        <v>63442</v>
      </c>
      <c r="E9236" t="str">
        <f t="shared" si="144"/>
        <v>https://lightcast.io/open-skills/skills/KS1235P70GDFY526SXRQ</v>
      </c>
    </row>
    <row r="9237" spans="1:5" x14ac:dyDescent="0.25">
      <c r="A9237" s="1">
        <v>9235</v>
      </c>
      <c r="B9237" t="s">
        <v>9238</v>
      </c>
      <c r="C9237" t="s">
        <v>40957</v>
      </c>
      <c r="D9237" t="s">
        <v>63442</v>
      </c>
      <c r="E9237" t="str">
        <f t="shared" si="144"/>
        <v>https://lightcast.io/open-skills/skills/ESF57F2B174A438179FE</v>
      </c>
    </row>
    <row r="9238" spans="1:5" x14ac:dyDescent="0.25">
      <c r="A9238" s="1">
        <v>9236</v>
      </c>
      <c r="B9238" t="s">
        <v>9239</v>
      </c>
      <c r="C9238" t="s">
        <v>40958</v>
      </c>
      <c r="D9238" t="s">
        <v>63442</v>
      </c>
      <c r="E9238" t="str">
        <f t="shared" si="144"/>
        <v>https://lightcast.io/open-skills/skills/KS1235P76V71PLMVRJ9J</v>
      </c>
    </row>
    <row r="9239" spans="1:5" x14ac:dyDescent="0.25">
      <c r="A9239" s="1">
        <v>9237</v>
      </c>
      <c r="B9239" t="s">
        <v>9240</v>
      </c>
      <c r="C9239" t="s">
        <v>40959</v>
      </c>
      <c r="D9239" t="s">
        <v>63442</v>
      </c>
      <c r="E9239" t="str">
        <f t="shared" si="144"/>
        <v>https://lightcast.io/open-skills/skills/KS1235R6CKXR4R3QT783</v>
      </c>
    </row>
    <row r="9240" spans="1:5" x14ac:dyDescent="0.25">
      <c r="A9240" s="1">
        <v>9238</v>
      </c>
      <c r="B9240" t="s">
        <v>9241</v>
      </c>
      <c r="C9240" t="s">
        <v>40960</v>
      </c>
      <c r="D9240" t="s">
        <v>63442</v>
      </c>
      <c r="E9240" t="str">
        <f t="shared" si="144"/>
        <v>https://lightcast.io/open-skills/skills/KS1235T6LS7TMM7477C4</v>
      </c>
    </row>
    <row r="9241" spans="1:5" x14ac:dyDescent="0.25">
      <c r="A9241" s="1">
        <v>9239</v>
      </c>
      <c r="B9241" t="s">
        <v>9242</v>
      </c>
      <c r="C9241" t="s">
        <v>40961</v>
      </c>
      <c r="D9241" t="s">
        <v>63442</v>
      </c>
      <c r="E9241" t="str">
        <f t="shared" si="144"/>
        <v>https://lightcast.io/open-skills/skills/KS1235Q5ZLBDJ92FQ1BB</v>
      </c>
    </row>
    <row r="9242" spans="1:5" x14ac:dyDescent="0.25">
      <c r="A9242" s="1">
        <v>9240</v>
      </c>
      <c r="B9242" t="s">
        <v>9243</v>
      </c>
      <c r="C9242" t="s">
        <v>40962</v>
      </c>
      <c r="D9242" t="s">
        <v>63442</v>
      </c>
      <c r="E9242" t="str">
        <f t="shared" si="144"/>
        <v>https://lightcast.io/open-skills/skills/KS1235V5W7TM41LP3N70</v>
      </c>
    </row>
    <row r="9243" spans="1:5" x14ac:dyDescent="0.25">
      <c r="A9243" s="1">
        <v>9241</v>
      </c>
      <c r="B9243" t="s">
        <v>9244</v>
      </c>
      <c r="C9243" t="s">
        <v>40963</v>
      </c>
      <c r="D9243" t="s">
        <v>63443</v>
      </c>
      <c r="E9243" t="str">
        <f t="shared" si="144"/>
        <v>https://lightcast.io/open-skills/skills/KSMDVI2L0ZPEC9PX7JPH</v>
      </c>
    </row>
    <row r="9244" spans="1:5" x14ac:dyDescent="0.25">
      <c r="A9244" s="1">
        <v>9242</v>
      </c>
      <c r="B9244" t="s">
        <v>9245</v>
      </c>
      <c r="C9244" t="s">
        <v>40964</v>
      </c>
      <c r="D9244" t="s">
        <v>63442</v>
      </c>
      <c r="E9244" t="str">
        <f t="shared" si="144"/>
        <v>https://lightcast.io/open-skills/skills/KS1237V61KFZ1YPBPXXX</v>
      </c>
    </row>
    <row r="9245" spans="1:5" x14ac:dyDescent="0.25">
      <c r="A9245" s="1">
        <v>9243</v>
      </c>
      <c r="B9245" t="s">
        <v>9246</v>
      </c>
      <c r="C9245" t="s">
        <v>40965</v>
      </c>
      <c r="D9245" t="s">
        <v>63442</v>
      </c>
      <c r="E9245" t="str">
        <f t="shared" si="144"/>
        <v>https://lightcast.io/open-skills/skills/KS1235R6P1DJK8D7J5S3</v>
      </c>
    </row>
    <row r="9246" spans="1:5" x14ac:dyDescent="0.25">
      <c r="A9246" s="1">
        <v>9244</v>
      </c>
      <c r="B9246" t="s">
        <v>9247</v>
      </c>
      <c r="C9246" t="s">
        <v>40966</v>
      </c>
      <c r="D9246" t="s">
        <v>63441</v>
      </c>
      <c r="E9246" t="str">
        <f t="shared" si="144"/>
        <v>https://lightcast.io/open-skills/skills/ESEE8C22D4145F236478</v>
      </c>
    </row>
    <row r="9247" spans="1:5" x14ac:dyDescent="0.25">
      <c r="A9247" s="1">
        <v>9245</v>
      </c>
      <c r="B9247" t="s">
        <v>9248</v>
      </c>
      <c r="C9247" t="s">
        <v>40967</v>
      </c>
      <c r="D9247" t="s">
        <v>63442</v>
      </c>
      <c r="E9247" t="str">
        <f t="shared" si="144"/>
        <v>https://lightcast.io/open-skills/skills/KSHDSMVNGFCP7VL2OJBL</v>
      </c>
    </row>
    <row r="9248" spans="1:5" x14ac:dyDescent="0.25">
      <c r="A9248" s="1">
        <v>9246</v>
      </c>
      <c r="B9248" t="s">
        <v>9249</v>
      </c>
      <c r="C9248" t="s">
        <v>40968</v>
      </c>
      <c r="D9248" t="s">
        <v>63442</v>
      </c>
      <c r="E9248" t="str">
        <f t="shared" si="144"/>
        <v>https://lightcast.io/open-skills/skills/KS1235W5YKHHJQTYQYBZ</v>
      </c>
    </row>
    <row r="9249" spans="1:5" x14ac:dyDescent="0.25">
      <c r="A9249" s="1">
        <v>9247</v>
      </c>
      <c r="B9249" t="s">
        <v>9250</v>
      </c>
      <c r="C9249" t="s">
        <v>40969</v>
      </c>
      <c r="D9249" t="s">
        <v>63442</v>
      </c>
      <c r="E9249" t="str">
        <f t="shared" si="144"/>
        <v>https://lightcast.io/open-skills/skills/KS1235W77195XRX5TDMZ</v>
      </c>
    </row>
    <row r="9250" spans="1:5" x14ac:dyDescent="0.25">
      <c r="A9250" s="1">
        <v>9248</v>
      </c>
      <c r="B9250" t="s">
        <v>9251</v>
      </c>
      <c r="C9250" t="s">
        <v>40970</v>
      </c>
      <c r="D9250" t="s">
        <v>63442</v>
      </c>
      <c r="E9250" t="str">
        <f t="shared" si="144"/>
        <v>https://lightcast.io/open-skills/skills/KS1235W78Z8SMZ95PK3F</v>
      </c>
    </row>
    <row r="9251" spans="1:5" x14ac:dyDescent="0.25">
      <c r="A9251" s="1">
        <v>9249</v>
      </c>
      <c r="B9251" t="s">
        <v>9252</v>
      </c>
      <c r="C9251" t="s">
        <v>40971</v>
      </c>
      <c r="D9251" t="s">
        <v>63442</v>
      </c>
      <c r="E9251" t="str">
        <f t="shared" si="144"/>
        <v>https://lightcast.io/open-skills/skills/BGSE43B911A201FBC637</v>
      </c>
    </row>
    <row r="9252" spans="1:5" x14ac:dyDescent="0.25">
      <c r="A9252" s="1">
        <v>9250</v>
      </c>
      <c r="B9252" t="s">
        <v>9253</v>
      </c>
      <c r="C9252" t="s">
        <v>40972</v>
      </c>
      <c r="D9252" t="s">
        <v>63442</v>
      </c>
      <c r="E9252" t="str">
        <f t="shared" si="144"/>
        <v>https://lightcast.io/open-skills/skills/KS1204Z649C4T4KXWLCG</v>
      </c>
    </row>
    <row r="9253" spans="1:5" x14ac:dyDescent="0.25">
      <c r="A9253" s="1">
        <v>9251</v>
      </c>
      <c r="B9253" t="s">
        <v>9254</v>
      </c>
      <c r="C9253" t="s">
        <v>40973</v>
      </c>
      <c r="D9253" t="s">
        <v>63442</v>
      </c>
      <c r="E9253" t="str">
        <f t="shared" si="144"/>
        <v>https://lightcast.io/open-skills/skills/KS1235X724Q3H77V6M8M</v>
      </c>
    </row>
    <row r="9254" spans="1:5" x14ac:dyDescent="0.25">
      <c r="A9254" s="1">
        <v>9252</v>
      </c>
      <c r="B9254" t="s">
        <v>9255</v>
      </c>
      <c r="C9254" t="s">
        <v>40974</v>
      </c>
      <c r="D9254" t="s">
        <v>63442</v>
      </c>
      <c r="E9254" t="str">
        <f t="shared" si="144"/>
        <v>https://lightcast.io/open-skills/skills/KS124RV63SH0F161B454</v>
      </c>
    </row>
    <row r="9255" spans="1:5" x14ac:dyDescent="0.25">
      <c r="A9255" s="1">
        <v>9253</v>
      </c>
      <c r="B9255" t="s">
        <v>9256</v>
      </c>
      <c r="C9255" t="s">
        <v>40975</v>
      </c>
      <c r="D9255" t="s">
        <v>63442</v>
      </c>
      <c r="E9255" t="str">
        <f t="shared" si="144"/>
        <v>https://lightcast.io/open-skills/skills/KS2155U09ZGU9FTC4GPM</v>
      </c>
    </row>
    <row r="9256" spans="1:5" x14ac:dyDescent="0.25">
      <c r="A9256" s="1">
        <v>9254</v>
      </c>
      <c r="B9256" t="s">
        <v>9257</v>
      </c>
      <c r="C9256" t="s">
        <v>40976</v>
      </c>
      <c r="D9256" t="s">
        <v>63442</v>
      </c>
      <c r="E9256" t="str">
        <f t="shared" si="144"/>
        <v>https://lightcast.io/open-skills/skills/ESD34A095B83A8CE72CE</v>
      </c>
    </row>
    <row r="9257" spans="1:5" x14ac:dyDescent="0.25">
      <c r="A9257" s="1">
        <v>9255</v>
      </c>
      <c r="B9257" t="s">
        <v>9258</v>
      </c>
      <c r="C9257" t="s">
        <v>40977</v>
      </c>
      <c r="D9257" t="s">
        <v>63442</v>
      </c>
      <c r="E9257" t="str">
        <f t="shared" si="144"/>
        <v>https://lightcast.io/open-skills/skills/KS1206Q6LBTPFC8TY5K0</v>
      </c>
    </row>
    <row r="9258" spans="1:5" x14ac:dyDescent="0.25">
      <c r="A9258" s="1">
        <v>9256</v>
      </c>
      <c r="B9258" t="s">
        <v>9259</v>
      </c>
      <c r="C9258" t="s">
        <v>40978</v>
      </c>
      <c r="D9258" t="s">
        <v>63442</v>
      </c>
      <c r="E9258" t="str">
        <f t="shared" si="144"/>
        <v>https://lightcast.io/open-skills/skills/KS123606D9B7G8SWYZL1</v>
      </c>
    </row>
    <row r="9259" spans="1:5" x14ac:dyDescent="0.25">
      <c r="A9259" s="1">
        <v>9257</v>
      </c>
      <c r="B9259" t="s">
        <v>9260</v>
      </c>
      <c r="C9259" t="s">
        <v>40979</v>
      </c>
      <c r="D9259" t="s">
        <v>63442</v>
      </c>
      <c r="E9259" t="str">
        <f t="shared" si="144"/>
        <v>https://lightcast.io/open-skills/skills/BGS42ACC5AE7FB2A3443</v>
      </c>
    </row>
    <row r="9260" spans="1:5" x14ac:dyDescent="0.25">
      <c r="A9260" s="1">
        <v>9258</v>
      </c>
      <c r="B9260" t="s">
        <v>9261</v>
      </c>
      <c r="C9260" t="s">
        <v>40980</v>
      </c>
      <c r="D9260" t="s">
        <v>63442</v>
      </c>
      <c r="E9260" t="str">
        <f t="shared" si="144"/>
        <v>https://lightcast.io/open-skills/skills/KS1236170NK4PC0BYFSG</v>
      </c>
    </row>
    <row r="9261" spans="1:5" x14ac:dyDescent="0.25">
      <c r="A9261" s="1">
        <v>9259</v>
      </c>
      <c r="B9261" t="s">
        <v>9262</v>
      </c>
      <c r="C9261" t="s">
        <v>40981</v>
      </c>
      <c r="D9261" t="s">
        <v>63442</v>
      </c>
      <c r="E9261" t="str">
        <f t="shared" si="144"/>
        <v>https://lightcast.io/open-skills/skills/KS12361686MYH1PBKFFH</v>
      </c>
    </row>
    <row r="9262" spans="1:5" x14ac:dyDescent="0.25">
      <c r="A9262" s="1">
        <v>9260</v>
      </c>
      <c r="B9262" t="s">
        <v>9263</v>
      </c>
      <c r="C9262" t="s">
        <v>40982</v>
      </c>
      <c r="D9262" t="s">
        <v>63442</v>
      </c>
      <c r="E9262" t="str">
        <f t="shared" si="144"/>
        <v>https://lightcast.io/open-skills/skills/KS123606S7ZCDNXFB2PT</v>
      </c>
    </row>
    <row r="9263" spans="1:5" x14ac:dyDescent="0.25">
      <c r="A9263" s="1">
        <v>9261</v>
      </c>
      <c r="B9263" t="s">
        <v>9264</v>
      </c>
      <c r="C9263" t="s">
        <v>40983</v>
      </c>
      <c r="D9263" t="s">
        <v>63442</v>
      </c>
      <c r="E9263" t="str">
        <f t="shared" si="144"/>
        <v>https://lightcast.io/open-skills/skills/BGSBF6D35A5FE15C71C5</v>
      </c>
    </row>
    <row r="9264" spans="1:5" x14ac:dyDescent="0.25">
      <c r="A9264" s="1">
        <v>9262</v>
      </c>
      <c r="B9264" t="s">
        <v>9265</v>
      </c>
      <c r="C9264" t="s">
        <v>40984</v>
      </c>
      <c r="D9264" t="s">
        <v>63442</v>
      </c>
      <c r="E9264" t="str">
        <f t="shared" si="144"/>
        <v>https://lightcast.io/open-skills/skills/KS7G6N16DDM8V238BGQ2</v>
      </c>
    </row>
    <row r="9265" spans="1:5" x14ac:dyDescent="0.25">
      <c r="A9265" s="1">
        <v>9263</v>
      </c>
      <c r="B9265" t="s">
        <v>9266</v>
      </c>
      <c r="C9265" t="s">
        <v>40985</v>
      </c>
      <c r="D9265" t="s">
        <v>63442</v>
      </c>
      <c r="E9265" t="str">
        <f t="shared" si="144"/>
        <v>https://lightcast.io/open-skills/skills/BGSA9BBE11D5E40D0A3D</v>
      </c>
    </row>
    <row r="9266" spans="1:5" x14ac:dyDescent="0.25">
      <c r="A9266" s="1">
        <v>9264</v>
      </c>
      <c r="B9266" t="s">
        <v>9267</v>
      </c>
      <c r="C9266" t="s">
        <v>40986</v>
      </c>
      <c r="D9266" t="s">
        <v>63442</v>
      </c>
      <c r="E9266" t="str">
        <f t="shared" si="144"/>
        <v>https://lightcast.io/open-skills/skills/KS12362635N47G0BTXSC</v>
      </c>
    </row>
    <row r="9267" spans="1:5" x14ac:dyDescent="0.25">
      <c r="A9267" s="1">
        <v>9265</v>
      </c>
      <c r="B9267" t="s">
        <v>9268</v>
      </c>
      <c r="C9267" t="s">
        <v>40987</v>
      </c>
      <c r="D9267" t="s">
        <v>63442</v>
      </c>
      <c r="E9267" t="str">
        <f t="shared" si="144"/>
        <v>https://lightcast.io/open-skills/skills/KS1236263RM2P3DHD18P</v>
      </c>
    </row>
    <row r="9268" spans="1:5" x14ac:dyDescent="0.25">
      <c r="A9268" s="1">
        <v>9266</v>
      </c>
      <c r="B9268" t="s">
        <v>9269</v>
      </c>
      <c r="C9268" t="s">
        <v>40988</v>
      </c>
      <c r="D9268" t="s">
        <v>63442</v>
      </c>
      <c r="E9268" t="str">
        <f t="shared" si="144"/>
        <v>https://lightcast.io/open-skills/skills/KS1236268H420QTGFT00</v>
      </c>
    </row>
    <row r="9269" spans="1:5" x14ac:dyDescent="0.25">
      <c r="A9269" s="1">
        <v>9267</v>
      </c>
      <c r="B9269" t="s">
        <v>9270</v>
      </c>
      <c r="C9269" t="s">
        <v>40989</v>
      </c>
      <c r="D9269" t="s">
        <v>63442</v>
      </c>
      <c r="E9269" t="str">
        <f t="shared" si="144"/>
        <v>https://lightcast.io/open-skills/skills/BGSFEB1DCEAB3B61FD40</v>
      </c>
    </row>
    <row r="9270" spans="1:5" x14ac:dyDescent="0.25">
      <c r="A9270" s="1">
        <v>9268</v>
      </c>
      <c r="B9270" t="s">
        <v>9271</v>
      </c>
      <c r="C9270" t="s">
        <v>40990</v>
      </c>
      <c r="D9270" t="s">
        <v>63442</v>
      </c>
      <c r="E9270" t="str">
        <f t="shared" si="144"/>
        <v>https://lightcast.io/open-skills/skills/ES4E827AC627934F901D</v>
      </c>
    </row>
    <row r="9271" spans="1:5" x14ac:dyDescent="0.25">
      <c r="A9271" s="1">
        <v>9269</v>
      </c>
      <c r="B9271" t="s">
        <v>9272</v>
      </c>
      <c r="C9271" t="s">
        <v>40991</v>
      </c>
      <c r="D9271" t="s">
        <v>63441</v>
      </c>
      <c r="E9271" t="str">
        <f t="shared" si="144"/>
        <v>https://lightcast.io/open-skills/skills/KS123626CXDM2PCN7XYP</v>
      </c>
    </row>
    <row r="9272" spans="1:5" x14ac:dyDescent="0.25">
      <c r="A9272" s="1">
        <v>9270</v>
      </c>
      <c r="B9272" t="s">
        <v>9273</v>
      </c>
      <c r="C9272" t="s">
        <v>40992</v>
      </c>
      <c r="D9272" t="s">
        <v>63442</v>
      </c>
      <c r="E9272" t="str">
        <f t="shared" si="144"/>
        <v>https://lightcast.io/open-skills/skills/BGS1C9F1B6B13D04D49D</v>
      </c>
    </row>
    <row r="9273" spans="1:5" x14ac:dyDescent="0.25">
      <c r="A9273" s="1">
        <v>9271</v>
      </c>
      <c r="B9273" t="s">
        <v>9274</v>
      </c>
      <c r="C9273" t="s">
        <v>40993</v>
      </c>
      <c r="D9273" t="s">
        <v>63442</v>
      </c>
      <c r="E9273" t="str">
        <f t="shared" si="144"/>
        <v>https://lightcast.io/open-skills/skills/KSH9VUAZHTEBZMEFP2X5</v>
      </c>
    </row>
    <row r="9274" spans="1:5" x14ac:dyDescent="0.25">
      <c r="A9274" s="1">
        <v>9272</v>
      </c>
      <c r="B9274" t="s">
        <v>9275</v>
      </c>
      <c r="C9274" t="s">
        <v>40994</v>
      </c>
      <c r="D9274" t="s">
        <v>63442</v>
      </c>
      <c r="E9274" t="str">
        <f t="shared" si="144"/>
        <v>https://lightcast.io/open-skills/skills/ESA01F685AFE4E534143</v>
      </c>
    </row>
    <row r="9275" spans="1:5" x14ac:dyDescent="0.25">
      <c r="A9275" s="1">
        <v>9273</v>
      </c>
      <c r="B9275" t="s">
        <v>9276</v>
      </c>
      <c r="C9275" t="s">
        <v>40995</v>
      </c>
      <c r="D9275" t="s">
        <v>63442</v>
      </c>
      <c r="E9275" t="str">
        <f t="shared" si="144"/>
        <v>https://lightcast.io/open-skills/skills/KS1236361XQRCFZVY9LL</v>
      </c>
    </row>
    <row r="9276" spans="1:5" x14ac:dyDescent="0.25">
      <c r="A9276" s="1">
        <v>9274</v>
      </c>
      <c r="B9276" t="s">
        <v>9277</v>
      </c>
      <c r="C9276" t="s">
        <v>40996</v>
      </c>
      <c r="D9276" t="s">
        <v>63442</v>
      </c>
      <c r="E9276" t="str">
        <f t="shared" si="144"/>
        <v>https://lightcast.io/open-skills/skills/ES85ABCD12B6403A9A60</v>
      </c>
    </row>
    <row r="9277" spans="1:5" x14ac:dyDescent="0.25">
      <c r="A9277" s="1">
        <v>9275</v>
      </c>
      <c r="B9277" t="s">
        <v>9278</v>
      </c>
      <c r="C9277" t="s">
        <v>40997</v>
      </c>
      <c r="D9277" t="s">
        <v>63442</v>
      </c>
      <c r="E9277" t="str">
        <f t="shared" si="144"/>
        <v>https://lightcast.io/open-skills/skills/ESAE0269474C06DC70CB</v>
      </c>
    </row>
    <row r="9278" spans="1:5" x14ac:dyDescent="0.25">
      <c r="A9278" s="1">
        <v>9276</v>
      </c>
      <c r="B9278" t="s">
        <v>9279</v>
      </c>
      <c r="C9278" t="s">
        <v>40998</v>
      </c>
      <c r="D9278" t="s">
        <v>63442</v>
      </c>
      <c r="E9278" t="str">
        <f t="shared" si="144"/>
        <v>https://lightcast.io/open-skills/skills/BGS42690CB3A55592C5E</v>
      </c>
    </row>
    <row r="9279" spans="1:5" x14ac:dyDescent="0.25">
      <c r="A9279" s="1">
        <v>9277</v>
      </c>
      <c r="B9279" t="s">
        <v>9280</v>
      </c>
      <c r="C9279" t="s">
        <v>40999</v>
      </c>
      <c r="D9279" t="s">
        <v>63442</v>
      </c>
      <c r="E9279" t="str">
        <f t="shared" si="144"/>
        <v>https://lightcast.io/open-skills/skills/ESB4B73EE12769818B17</v>
      </c>
    </row>
    <row r="9280" spans="1:5" x14ac:dyDescent="0.25">
      <c r="A9280" s="1">
        <v>9278</v>
      </c>
      <c r="B9280" t="s">
        <v>9281</v>
      </c>
      <c r="C9280" t="s">
        <v>41000</v>
      </c>
      <c r="D9280" t="s">
        <v>63442</v>
      </c>
      <c r="E9280" t="str">
        <f t="shared" si="144"/>
        <v>https://lightcast.io/open-skills/skills/KS123647339W9G63NP8H</v>
      </c>
    </row>
    <row r="9281" spans="1:5" x14ac:dyDescent="0.25">
      <c r="A9281" s="1">
        <v>9279</v>
      </c>
      <c r="B9281" t="s">
        <v>9282</v>
      </c>
      <c r="C9281" t="s">
        <v>41001</v>
      </c>
      <c r="D9281" t="s">
        <v>63442</v>
      </c>
      <c r="E9281" t="str">
        <f t="shared" si="144"/>
        <v>https://lightcast.io/open-skills/skills/KS122D36WPQ848H7NK4R</v>
      </c>
    </row>
    <row r="9282" spans="1:5" x14ac:dyDescent="0.25">
      <c r="A9282" s="1">
        <v>9280</v>
      </c>
      <c r="B9282" t="s">
        <v>9283</v>
      </c>
      <c r="C9282" t="s">
        <v>41002</v>
      </c>
      <c r="D9282" t="s">
        <v>63442</v>
      </c>
      <c r="E9282" t="str">
        <f t="shared" si="144"/>
        <v>https://lightcast.io/open-skills/skills/KS123655X6LT3FJ1N6J6</v>
      </c>
    </row>
    <row r="9283" spans="1:5" x14ac:dyDescent="0.25">
      <c r="A9283" s="1">
        <v>9281</v>
      </c>
      <c r="B9283" t="s">
        <v>9284</v>
      </c>
      <c r="C9283" t="s">
        <v>41003</v>
      </c>
      <c r="D9283" t="s">
        <v>63442</v>
      </c>
      <c r="E9283" t="str">
        <f t="shared" ref="E9283:E9346" si="145">_xlfn.CONCAT("https://lightcast.io/open-skills/skills/",B9283)</f>
        <v>https://lightcast.io/open-skills/skills/KS1235W6HWFKFTM31M45</v>
      </c>
    </row>
    <row r="9284" spans="1:5" x14ac:dyDescent="0.25">
      <c r="A9284" s="1">
        <v>9282</v>
      </c>
      <c r="B9284" t="s">
        <v>9285</v>
      </c>
      <c r="C9284" t="s">
        <v>41004</v>
      </c>
      <c r="D9284" t="s">
        <v>63442</v>
      </c>
      <c r="E9284" t="str">
        <f t="shared" si="145"/>
        <v>https://lightcast.io/open-skills/skills/KS123677002MQ3SPF587</v>
      </c>
    </row>
    <row r="9285" spans="1:5" x14ac:dyDescent="0.25">
      <c r="A9285" s="1">
        <v>9283</v>
      </c>
      <c r="B9285" t="s">
        <v>9286</v>
      </c>
      <c r="C9285" t="s">
        <v>41005</v>
      </c>
      <c r="D9285" t="s">
        <v>63442</v>
      </c>
      <c r="E9285" t="str">
        <f t="shared" si="145"/>
        <v>https://lightcast.io/open-skills/skills/KS12367718NSC68MBH4M</v>
      </c>
    </row>
    <row r="9286" spans="1:5" x14ac:dyDescent="0.25">
      <c r="A9286" s="1">
        <v>9284</v>
      </c>
      <c r="B9286" t="s">
        <v>9287</v>
      </c>
      <c r="C9286" t="s">
        <v>41006</v>
      </c>
      <c r="D9286" t="s">
        <v>63442</v>
      </c>
      <c r="E9286" t="str">
        <f t="shared" si="145"/>
        <v>https://lightcast.io/open-skills/skills/KS1236772GCF5X1VCZNZ</v>
      </c>
    </row>
    <row r="9287" spans="1:5" x14ac:dyDescent="0.25">
      <c r="A9287" s="1">
        <v>9285</v>
      </c>
      <c r="B9287" t="s">
        <v>9288</v>
      </c>
      <c r="C9287" t="s">
        <v>41007</v>
      </c>
      <c r="D9287" t="s">
        <v>63442</v>
      </c>
      <c r="E9287" t="str">
        <f t="shared" si="145"/>
        <v>https://lightcast.io/open-skills/skills/KS123686QB9GML84Q2JB</v>
      </c>
    </row>
    <row r="9288" spans="1:5" x14ac:dyDescent="0.25">
      <c r="A9288" s="1">
        <v>9286</v>
      </c>
      <c r="B9288" t="s">
        <v>9289</v>
      </c>
      <c r="C9288" t="s">
        <v>41008</v>
      </c>
      <c r="D9288" t="s">
        <v>63442</v>
      </c>
      <c r="E9288" t="str">
        <f t="shared" si="145"/>
        <v>https://lightcast.io/open-skills/skills/KS123696BLXR0CGM2C0W</v>
      </c>
    </row>
    <row r="9289" spans="1:5" x14ac:dyDescent="0.25">
      <c r="A9289" s="1">
        <v>9287</v>
      </c>
      <c r="B9289" t="s">
        <v>9290</v>
      </c>
      <c r="C9289" t="s">
        <v>41009</v>
      </c>
      <c r="D9289" t="s">
        <v>63442</v>
      </c>
      <c r="E9289" t="str">
        <f t="shared" si="145"/>
        <v>https://lightcast.io/open-skills/skills/BGSF53B09221B58C43D8</v>
      </c>
    </row>
    <row r="9290" spans="1:5" x14ac:dyDescent="0.25">
      <c r="A9290" s="1">
        <v>9288</v>
      </c>
      <c r="B9290" t="s">
        <v>9291</v>
      </c>
      <c r="C9290" t="s">
        <v>41010</v>
      </c>
      <c r="D9290" t="s">
        <v>63442</v>
      </c>
      <c r="E9290" t="str">
        <f t="shared" si="145"/>
        <v>https://lightcast.io/open-skills/skills/KS123696RRGZ58K6JZ3C</v>
      </c>
    </row>
    <row r="9291" spans="1:5" x14ac:dyDescent="0.25">
      <c r="A9291" s="1">
        <v>9289</v>
      </c>
      <c r="B9291" t="s">
        <v>9292</v>
      </c>
      <c r="C9291" t="s">
        <v>41011</v>
      </c>
      <c r="D9291" t="s">
        <v>63442</v>
      </c>
      <c r="E9291" t="str">
        <f t="shared" si="145"/>
        <v>https://lightcast.io/open-skills/skills/KS1236972KX72PM52LYV</v>
      </c>
    </row>
    <row r="9292" spans="1:5" x14ac:dyDescent="0.25">
      <c r="A9292" s="1">
        <v>9290</v>
      </c>
      <c r="B9292" t="s">
        <v>9293</v>
      </c>
      <c r="C9292" t="s">
        <v>41012</v>
      </c>
      <c r="D9292" t="s">
        <v>63442</v>
      </c>
      <c r="E9292" t="str">
        <f t="shared" si="145"/>
        <v>https://lightcast.io/open-skills/skills/ESE247AB92C2B92510CF</v>
      </c>
    </row>
    <row r="9293" spans="1:5" x14ac:dyDescent="0.25">
      <c r="A9293" s="1">
        <v>9291</v>
      </c>
      <c r="B9293" t="s">
        <v>9294</v>
      </c>
      <c r="C9293" t="s">
        <v>41013</v>
      </c>
      <c r="D9293" t="s">
        <v>63442</v>
      </c>
      <c r="E9293" t="str">
        <f t="shared" si="145"/>
        <v>https://lightcast.io/open-skills/skills/KS7G03X6PFR03DGGD2XG</v>
      </c>
    </row>
    <row r="9294" spans="1:5" x14ac:dyDescent="0.25">
      <c r="A9294" s="1">
        <v>9292</v>
      </c>
      <c r="B9294" t="s">
        <v>9295</v>
      </c>
      <c r="C9294" t="s">
        <v>41014</v>
      </c>
      <c r="D9294" t="s">
        <v>63442</v>
      </c>
      <c r="E9294" t="str">
        <f t="shared" si="145"/>
        <v>https://lightcast.io/open-skills/skills/KS123YZ67RKKBV9PMBY9</v>
      </c>
    </row>
    <row r="9295" spans="1:5" x14ac:dyDescent="0.25">
      <c r="A9295" s="1">
        <v>9293</v>
      </c>
      <c r="B9295" t="s">
        <v>9296</v>
      </c>
      <c r="C9295" t="s">
        <v>41015</v>
      </c>
      <c r="D9295" t="s">
        <v>63442</v>
      </c>
      <c r="E9295" t="str">
        <f t="shared" si="145"/>
        <v>https://lightcast.io/open-skills/skills/BGS2BBAEF2C7B905EF91</v>
      </c>
    </row>
    <row r="9296" spans="1:5" x14ac:dyDescent="0.25">
      <c r="A9296" s="1">
        <v>9294</v>
      </c>
      <c r="B9296" t="s">
        <v>9297</v>
      </c>
      <c r="C9296" t="s">
        <v>41016</v>
      </c>
      <c r="D9296" t="s">
        <v>63442</v>
      </c>
      <c r="E9296" t="str">
        <f t="shared" si="145"/>
        <v>https://lightcast.io/open-skills/skills/KS1236B6MX5RNS40K6VM</v>
      </c>
    </row>
    <row r="9297" spans="1:5" x14ac:dyDescent="0.25">
      <c r="A9297" s="1">
        <v>9295</v>
      </c>
      <c r="B9297" t="s">
        <v>9298</v>
      </c>
      <c r="C9297" t="s">
        <v>41017</v>
      </c>
      <c r="D9297" t="s">
        <v>63442</v>
      </c>
      <c r="E9297" t="str">
        <f t="shared" si="145"/>
        <v>https://lightcast.io/open-skills/skills/ESCF30B102A43273A250</v>
      </c>
    </row>
    <row r="9298" spans="1:5" x14ac:dyDescent="0.25">
      <c r="A9298" s="1">
        <v>9296</v>
      </c>
      <c r="B9298" t="s">
        <v>9299</v>
      </c>
      <c r="C9298" t="s">
        <v>41018</v>
      </c>
      <c r="D9298" t="s">
        <v>63442</v>
      </c>
      <c r="E9298" t="str">
        <f t="shared" si="145"/>
        <v>https://lightcast.io/open-skills/skills/KS1236C67L2LFXXN0CGB</v>
      </c>
    </row>
    <row r="9299" spans="1:5" x14ac:dyDescent="0.25">
      <c r="A9299" s="1">
        <v>9297</v>
      </c>
      <c r="B9299" t="s">
        <v>9300</v>
      </c>
      <c r="C9299" t="s">
        <v>41019</v>
      </c>
      <c r="D9299" t="s">
        <v>63442</v>
      </c>
      <c r="E9299" t="str">
        <f t="shared" si="145"/>
        <v>https://lightcast.io/open-skills/skills/KS7G6YP71KLYVPX32LRL</v>
      </c>
    </row>
    <row r="9300" spans="1:5" x14ac:dyDescent="0.25">
      <c r="A9300" s="1">
        <v>9298</v>
      </c>
      <c r="B9300" t="s">
        <v>9301</v>
      </c>
      <c r="C9300" t="s">
        <v>41020</v>
      </c>
      <c r="D9300" t="s">
        <v>63442</v>
      </c>
      <c r="E9300" t="str">
        <f t="shared" si="145"/>
        <v>https://lightcast.io/open-skills/skills/ESF5B1CFD9A02031DD44</v>
      </c>
    </row>
    <row r="9301" spans="1:5" x14ac:dyDescent="0.25">
      <c r="A9301" s="1">
        <v>9299</v>
      </c>
      <c r="B9301" t="s">
        <v>9302</v>
      </c>
      <c r="C9301" t="s">
        <v>41021</v>
      </c>
      <c r="D9301" t="s">
        <v>63442</v>
      </c>
      <c r="E9301" t="str">
        <f t="shared" si="145"/>
        <v>https://lightcast.io/open-skills/skills/KSTZ8Q3V1QZLNQENGDGS</v>
      </c>
    </row>
    <row r="9302" spans="1:5" x14ac:dyDescent="0.25">
      <c r="A9302" s="1">
        <v>9300</v>
      </c>
      <c r="B9302" t="s">
        <v>9303</v>
      </c>
      <c r="C9302" t="s">
        <v>41022</v>
      </c>
      <c r="D9302" t="s">
        <v>63442</v>
      </c>
      <c r="E9302" t="str">
        <f t="shared" si="145"/>
        <v>https://lightcast.io/open-skills/skills/KS123766W8789N74SK18</v>
      </c>
    </row>
    <row r="9303" spans="1:5" x14ac:dyDescent="0.25">
      <c r="A9303" s="1">
        <v>9301</v>
      </c>
      <c r="B9303" t="s">
        <v>9304</v>
      </c>
      <c r="C9303" t="s">
        <v>41023</v>
      </c>
      <c r="D9303" t="s">
        <v>63442</v>
      </c>
      <c r="E9303" t="str">
        <f t="shared" si="145"/>
        <v>https://lightcast.io/open-skills/skills/KSJ9YX3166UWV43AW3IA</v>
      </c>
    </row>
    <row r="9304" spans="1:5" x14ac:dyDescent="0.25">
      <c r="A9304" s="1">
        <v>9302</v>
      </c>
      <c r="B9304" t="s">
        <v>9305</v>
      </c>
      <c r="C9304" t="s">
        <v>41024</v>
      </c>
      <c r="D9304" t="s">
        <v>63442</v>
      </c>
      <c r="E9304" t="str">
        <f t="shared" si="145"/>
        <v>https://lightcast.io/open-skills/skills/KS123766LPKJTG029YCM</v>
      </c>
    </row>
    <row r="9305" spans="1:5" x14ac:dyDescent="0.25">
      <c r="A9305" s="1">
        <v>9303</v>
      </c>
      <c r="B9305" t="s">
        <v>9306</v>
      </c>
      <c r="C9305" t="s">
        <v>41025</v>
      </c>
      <c r="D9305" t="s">
        <v>63442</v>
      </c>
      <c r="E9305" t="str">
        <f t="shared" si="145"/>
        <v>https://lightcast.io/open-skills/skills/KS1237B5YVZ39ZSR3L7Z</v>
      </c>
    </row>
    <row r="9306" spans="1:5" x14ac:dyDescent="0.25">
      <c r="A9306" s="1">
        <v>9304</v>
      </c>
      <c r="B9306" t="s">
        <v>9307</v>
      </c>
      <c r="C9306" t="s">
        <v>41026</v>
      </c>
      <c r="D9306" t="s">
        <v>63442</v>
      </c>
      <c r="E9306" t="str">
        <f t="shared" si="145"/>
        <v>https://lightcast.io/open-skills/skills/ESEAD500BB58F68877C1</v>
      </c>
    </row>
    <row r="9307" spans="1:5" x14ac:dyDescent="0.25">
      <c r="A9307" s="1">
        <v>9305</v>
      </c>
      <c r="B9307" t="s">
        <v>9308</v>
      </c>
      <c r="C9307" t="s">
        <v>41027</v>
      </c>
      <c r="D9307" t="s">
        <v>63442</v>
      </c>
      <c r="E9307" t="str">
        <f t="shared" si="145"/>
        <v>https://lightcast.io/open-skills/skills/KS122ZP6GK3DCVQK9L5H</v>
      </c>
    </row>
    <row r="9308" spans="1:5" x14ac:dyDescent="0.25">
      <c r="A9308" s="1">
        <v>9306</v>
      </c>
      <c r="B9308" t="s">
        <v>9309</v>
      </c>
      <c r="C9308" t="s">
        <v>41028</v>
      </c>
      <c r="D9308" t="s">
        <v>63442</v>
      </c>
      <c r="E9308" t="str">
        <f t="shared" si="145"/>
        <v>https://lightcast.io/open-skills/skills/KS1237F6G4SHL5KH12QB</v>
      </c>
    </row>
    <row r="9309" spans="1:5" x14ac:dyDescent="0.25">
      <c r="A9309" s="1">
        <v>9307</v>
      </c>
      <c r="B9309" t="s">
        <v>9310</v>
      </c>
      <c r="C9309" t="s">
        <v>41029</v>
      </c>
      <c r="D9309" t="s">
        <v>63442</v>
      </c>
      <c r="E9309" t="str">
        <f t="shared" si="145"/>
        <v>https://lightcast.io/open-skills/skills/KS121HT6R1NC47LTLND0</v>
      </c>
    </row>
    <row r="9310" spans="1:5" x14ac:dyDescent="0.25">
      <c r="A9310" s="1">
        <v>9308</v>
      </c>
      <c r="B9310" t="s">
        <v>9311</v>
      </c>
      <c r="C9310" t="s">
        <v>41030</v>
      </c>
      <c r="D9310" t="s">
        <v>63442</v>
      </c>
      <c r="E9310" t="str">
        <f t="shared" si="145"/>
        <v>https://lightcast.io/open-skills/skills/KS1237G79T9S6N3GG8VX</v>
      </c>
    </row>
    <row r="9311" spans="1:5" x14ac:dyDescent="0.25">
      <c r="A9311" s="1">
        <v>9309</v>
      </c>
      <c r="B9311" t="s">
        <v>9312</v>
      </c>
      <c r="C9311" t="s">
        <v>41031</v>
      </c>
      <c r="D9311" t="s">
        <v>63442</v>
      </c>
      <c r="E9311" t="str">
        <f t="shared" si="145"/>
        <v>https://lightcast.io/open-skills/skills/KSVBF93OF2UFSCDG5T3Q</v>
      </c>
    </row>
    <row r="9312" spans="1:5" x14ac:dyDescent="0.25">
      <c r="A9312" s="1">
        <v>9310</v>
      </c>
      <c r="B9312" t="s">
        <v>9313</v>
      </c>
      <c r="C9312" t="s">
        <v>41032</v>
      </c>
      <c r="D9312" t="s">
        <v>63442</v>
      </c>
      <c r="E9312" t="str">
        <f t="shared" si="145"/>
        <v>https://lightcast.io/open-skills/skills/KS121486FK84W27D0H9F</v>
      </c>
    </row>
    <row r="9313" spans="1:5" x14ac:dyDescent="0.25">
      <c r="A9313" s="1">
        <v>9311</v>
      </c>
      <c r="B9313" t="s">
        <v>9314</v>
      </c>
      <c r="C9313" t="s">
        <v>41033</v>
      </c>
      <c r="D9313" t="s">
        <v>63442</v>
      </c>
      <c r="E9313" t="str">
        <f t="shared" si="145"/>
        <v>https://lightcast.io/open-skills/skills/KS1234X73GNDCWJMR52V</v>
      </c>
    </row>
    <row r="9314" spans="1:5" x14ac:dyDescent="0.25">
      <c r="A9314" s="1">
        <v>9312</v>
      </c>
      <c r="B9314" t="s">
        <v>9315</v>
      </c>
      <c r="C9314" t="s">
        <v>41034</v>
      </c>
      <c r="D9314" t="s">
        <v>63442</v>
      </c>
      <c r="E9314" t="str">
        <f t="shared" si="145"/>
        <v>https://lightcast.io/open-skills/skills/KS123746HTSMVFBDR4JL</v>
      </c>
    </row>
    <row r="9315" spans="1:5" x14ac:dyDescent="0.25">
      <c r="A9315" s="1">
        <v>9313</v>
      </c>
      <c r="B9315" t="s">
        <v>9316</v>
      </c>
      <c r="C9315" t="s">
        <v>41035</v>
      </c>
      <c r="D9315" t="s">
        <v>63442</v>
      </c>
      <c r="E9315" t="str">
        <f t="shared" si="145"/>
        <v>https://lightcast.io/open-skills/skills/KS7G3G96DL66J8MVTKN9</v>
      </c>
    </row>
    <row r="9316" spans="1:5" x14ac:dyDescent="0.25">
      <c r="A9316" s="1">
        <v>9314</v>
      </c>
      <c r="B9316" t="s">
        <v>9317</v>
      </c>
      <c r="C9316" t="s">
        <v>41036</v>
      </c>
      <c r="D9316" t="s">
        <v>63442</v>
      </c>
      <c r="E9316" t="str">
        <f t="shared" si="145"/>
        <v>https://lightcast.io/open-skills/skills/KS120SZ64WNLQX6GWWK2</v>
      </c>
    </row>
    <row r="9317" spans="1:5" x14ac:dyDescent="0.25">
      <c r="A9317" s="1">
        <v>9315</v>
      </c>
      <c r="B9317" t="s">
        <v>9318</v>
      </c>
      <c r="C9317" t="s">
        <v>41037</v>
      </c>
      <c r="D9317" t="s">
        <v>63442</v>
      </c>
      <c r="E9317" t="str">
        <f t="shared" si="145"/>
        <v>https://lightcast.io/open-skills/skills/KS1237J637X96JZ7TCMV</v>
      </c>
    </row>
    <row r="9318" spans="1:5" x14ac:dyDescent="0.25">
      <c r="A9318" s="1">
        <v>9316</v>
      </c>
      <c r="B9318" t="s">
        <v>9319</v>
      </c>
      <c r="C9318" t="s">
        <v>41038</v>
      </c>
      <c r="D9318" t="s">
        <v>63442</v>
      </c>
      <c r="E9318" t="str">
        <f t="shared" si="145"/>
        <v>https://lightcast.io/open-skills/skills/BGS2F353BDD9D5F90AC9</v>
      </c>
    </row>
    <row r="9319" spans="1:5" x14ac:dyDescent="0.25">
      <c r="A9319" s="1">
        <v>9317</v>
      </c>
      <c r="B9319" t="s">
        <v>9320</v>
      </c>
      <c r="C9319" t="s">
        <v>41039</v>
      </c>
      <c r="D9319" t="s">
        <v>63442</v>
      </c>
      <c r="E9319" t="str">
        <f t="shared" si="145"/>
        <v>https://lightcast.io/open-skills/skills/KS122RW70C15T6BGCW98</v>
      </c>
    </row>
    <row r="9320" spans="1:5" x14ac:dyDescent="0.25">
      <c r="A9320" s="1">
        <v>9318</v>
      </c>
      <c r="B9320" t="s">
        <v>9321</v>
      </c>
      <c r="C9320" t="s">
        <v>41040</v>
      </c>
      <c r="D9320" t="s">
        <v>63442</v>
      </c>
      <c r="E9320" t="str">
        <f t="shared" si="145"/>
        <v>https://lightcast.io/open-skills/skills/KS1237J6G0HMK0P8KFFQ</v>
      </c>
    </row>
    <row r="9321" spans="1:5" x14ac:dyDescent="0.25">
      <c r="A9321" s="1">
        <v>9319</v>
      </c>
      <c r="B9321" t="s">
        <v>9322</v>
      </c>
      <c r="C9321" t="s">
        <v>41041</v>
      </c>
      <c r="D9321" t="s">
        <v>63442</v>
      </c>
      <c r="E9321" t="str">
        <f t="shared" si="145"/>
        <v>https://lightcast.io/open-skills/skills/KS1237J6K7G8WFY6F9BC</v>
      </c>
    </row>
    <row r="9322" spans="1:5" x14ac:dyDescent="0.25">
      <c r="A9322" s="1">
        <v>9320</v>
      </c>
      <c r="B9322" t="s">
        <v>9323</v>
      </c>
      <c r="C9322" t="s">
        <v>41042</v>
      </c>
      <c r="D9322" t="s">
        <v>63442</v>
      </c>
      <c r="E9322" t="str">
        <f t="shared" si="145"/>
        <v>https://lightcast.io/open-skills/skills/KS1237J78TN33SVSV0C0</v>
      </c>
    </row>
    <row r="9323" spans="1:5" x14ac:dyDescent="0.25">
      <c r="A9323" s="1">
        <v>9321</v>
      </c>
      <c r="B9323" t="s">
        <v>9324</v>
      </c>
      <c r="C9323" t="s">
        <v>41043</v>
      </c>
      <c r="D9323" t="s">
        <v>63442</v>
      </c>
      <c r="E9323" t="str">
        <f t="shared" si="145"/>
        <v>https://lightcast.io/open-skills/skills/ES895395926ECD765D7B</v>
      </c>
    </row>
    <row r="9324" spans="1:5" x14ac:dyDescent="0.25">
      <c r="A9324" s="1">
        <v>9322</v>
      </c>
      <c r="B9324" t="s">
        <v>9325</v>
      </c>
      <c r="C9324" t="s">
        <v>41044</v>
      </c>
      <c r="D9324" t="s">
        <v>63442</v>
      </c>
      <c r="E9324" t="str">
        <f t="shared" si="145"/>
        <v>https://lightcast.io/open-skills/skills/KS1237L6PKFC8187JKW5</v>
      </c>
    </row>
    <row r="9325" spans="1:5" x14ac:dyDescent="0.25">
      <c r="A9325" s="1">
        <v>9323</v>
      </c>
      <c r="B9325" t="s">
        <v>9326</v>
      </c>
      <c r="C9325" t="s">
        <v>41045</v>
      </c>
      <c r="D9325" t="s">
        <v>63442</v>
      </c>
      <c r="E9325" t="str">
        <f t="shared" si="145"/>
        <v>https://lightcast.io/open-skills/skills/KS1237L6RGVNHRVN7Z0D</v>
      </c>
    </row>
    <row r="9326" spans="1:5" x14ac:dyDescent="0.25">
      <c r="A9326" s="1">
        <v>9324</v>
      </c>
      <c r="B9326" t="s">
        <v>9327</v>
      </c>
      <c r="C9326" t="s">
        <v>41046</v>
      </c>
      <c r="D9326" t="s">
        <v>63442</v>
      </c>
      <c r="E9326" t="str">
        <f t="shared" si="145"/>
        <v>https://lightcast.io/open-skills/skills/KSANJEV4ZGVJQ0GDUX0T</v>
      </c>
    </row>
    <row r="9327" spans="1:5" x14ac:dyDescent="0.25">
      <c r="A9327" s="1">
        <v>9325</v>
      </c>
      <c r="B9327" t="s">
        <v>9328</v>
      </c>
      <c r="C9327" t="s">
        <v>41047</v>
      </c>
      <c r="D9327" t="s">
        <v>63442</v>
      </c>
      <c r="E9327" t="str">
        <f t="shared" si="145"/>
        <v>https://lightcast.io/open-skills/skills/KS1237M6DGGXKC2YDK3T</v>
      </c>
    </row>
    <row r="9328" spans="1:5" x14ac:dyDescent="0.25">
      <c r="A9328" s="1">
        <v>9326</v>
      </c>
      <c r="B9328" t="s">
        <v>9329</v>
      </c>
      <c r="C9328" t="s">
        <v>41048</v>
      </c>
      <c r="D9328" t="s">
        <v>63442</v>
      </c>
      <c r="E9328" t="str">
        <f t="shared" si="145"/>
        <v>https://lightcast.io/open-skills/skills/KSVVWO004PZ740WTSVM9</v>
      </c>
    </row>
    <row r="9329" spans="1:5" x14ac:dyDescent="0.25">
      <c r="A9329" s="1">
        <v>9327</v>
      </c>
      <c r="B9329" t="s">
        <v>9330</v>
      </c>
      <c r="C9329" t="s">
        <v>41049</v>
      </c>
      <c r="D9329" t="s">
        <v>63442</v>
      </c>
      <c r="E9329" t="str">
        <f t="shared" si="145"/>
        <v>https://lightcast.io/open-skills/skills/ESF84AEE13CFE79B293E</v>
      </c>
    </row>
    <row r="9330" spans="1:5" x14ac:dyDescent="0.25">
      <c r="A9330" s="1">
        <v>9328</v>
      </c>
      <c r="B9330" t="s">
        <v>9331</v>
      </c>
      <c r="C9330" t="s">
        <v>41050</v>
      </c>
      <c r="D9330" t="s">
        <v>63442</v>
      </c>
      <c r="E9330" t="str">
        <f t="shared" si="145"/>
        <v>https://lightcast.io/open-skills/skills/KS1237N73WCYM8WHPB4T</v>
      </c>
    </row>
    <row r="9331" spans="1:5" x14ac:dyDescent="0.25">
      <c r="A9331" s="1">
        <v>9329</v>
      </c>
      <c r="B9331" t="s">
        <v>9332</v>
      </c>
      <c r="C9331" t="s">
        <v>41051</v>
      </c>
      <c r="D9331" t="s">
        <v>63442</v>
      </c>
      <c r="E9331" t="str">
        <f t="shared" si="145"/>
        <v>https://lightcast.io/open-skills/skills/KS124LH79W2K862HFPMR</v>
      </c>
    </row>
    <row r="9332" spans="1:5" x14ac:dyDescent="0.25">
      <c r="A9332" s="1">
        <v>9330</v>
      </c>
      <c r="B9332" t="s">
        <v>9333</v>
      </c>
      <c r="C9332" t="s">
        <v>41052</v>
      </c>
      <c r="D9332" t="s">
        <v>63442</v>
      </c>
      <c r="E9332" t="str">
        <f t="shared" si="145"/>
        <v>https://lightcast.io/open-skills/skills/ES7BDEC530FE3D1E63F3</v>
      </c>
    </row>
    <row r="9333" spans="1:5" x14ac:dyDescent="0.25">
      <c r="A9333" s="1">
        <v>9331</v>
      </c>
      <c r="B9333" t="s">
        <v>9334</v>
      </c>
      <c r="C9333" t="s">
        <v>41053</v>
      </c>
      <c r="D9333" t="s">
        <v>63442</v>
      </c>
      <c r="E9333" t="str">
        <f t="shared" si="145"/>
        <v>https://lightcast.io/open-skills/skills/KS441Z76B3QQ36LR1NRL</v>
      </c>
    </row>
    <row r="9334" spans="1:5" x14ac:dyDescent="0.25">
      <c r="A9334" s="1">
        <v>9332</v>
      </c>
      <c r="B9334" t="s">
        <v>9335</v>
      </c>
      <c r="C9334" t="s">
        <v>41054</v>
      </c>
      <c r="D9334" t="s">
        <v>63442</v>
      </c>
      <c r="E9334" t="str">
        <f t="shared" si="145"/>
        <v>https://lightcast.io/open-skills/skills/KS84NCG0J6E28GPD1BHW</v>
      </c>
    </row>
    <row r="9335" spans="1:5" x14ac:dyDescent="0.25">
      <c r="A9335" s="1">
        <v>9333</v>
      </c>
      <c r="B9335" t="s">
        <v>9336</v>
      </c>
      <c r="C9335" t="s">
        <v>41055</v>
      </c>
      <c r="D9335" t="s">
        <v>63442</v>
      </c>
      <c r="E9335" t="str">
        <f t="shared" si="145"/>
        <v>https://lightcast.io/open-skills/skills/KS1237N77F5GBWBBKC87</v>
      </c>
    </row>
    <row r="9336" spans="1:5" x14ac:dyDescent="0.25">
      <c r="A9336" s="1">
        <v>9334</v>
      </c>
      <c r="B9336" t="s">
        <v>9337</v>
      </c>
      <c r="C9336" t="s">
        <v>41056</v>
      </c>
      <c r="D9336" t="s">
        <v>63442</v>
      </c>
      <c r="E9336" t="str">
        <f t="shared" si="145"/>
        <v>https://lightcast.io/open-skills/skills/KS1237P641PJJ5NMX5JW</v>
      </c>
    </row>
    <row r="9337" spans="1:5" x14ac:dyDescent="0.25">
      <c r="A9337" s="1">
        <v>9335</v>
      </c>
      <c r="B9337" t="s">
        <v>9338</v>
      </c>
      <c r="C9337" t="s">
        <v>41057</v>
      </c>
      <c r="D9337" t="s">
        <v>63442</v>
      </c>
      <c r="E9337" t="str">
        <f t="shared" si="145"/>
        <v>https://lightcast.io/open-skills/skills/KS44V2POH49GQIUZY60L</v>
      </c>
    </row>
    <row r="9338" spans="1:5" x14ac:dyDescent="0.25">
      <c r="A9338" s="1">
        <v>9336</v>
      </c>
      <c r="B9338" t="s">
        <v>9339</v>
      </c>
      <c r="C9338" t="s">
        <v>41058</v>
      </c>
      <c r="D9338" t="s">
        <v>63442</v>
      </c>
      <c r="E9338" t="str">
        <f t="shared" si="145"/>
        <v>https://lightcast.io/open-skills/skills/KS1237R60KJFP8VZ30JF</v>
      </c>
    </row>
    <row r="9339" spans="1:5" x14ac:dyDescent="0.25">
      <c r="A9339" s="1">
        <v>9337</v>
      </c>
      <c r="B9339" t="s">
        <v>9340</v>
      </c>
      <c r="C9339" t="s">
        <v>41059</v>
      </c>
      <c r="D9339" t="s">
        <v>63442</v>
      </c>
      <c r="E9339" t="str">
        <f t="shared" si="145"/>
        <v>https://lightcast.io/open-skills/skills/KS123806H7Y3DH33JQMV</v>
      </c>
    </row>
    <row r="9340" spans="1:5" x14ac:dyDescent="0.25">
      <c r="A9340" s="1">
        <v>9338</v>
      </c>
      <c r="B9340" t="s">
        <v>9341</v>
      </c>
      <c r="C9340" t="s">
        <v>41060</v>
      </c>
      <c r="D9340" t="s">
        <v>63442</v>
      </c>
      <c r="E9340" t="str">
        <f t="shared" si="145"/>
        <v>https://lightcast.io/open-skills/skills/KSQ6QP41GS5AO46XHRB5</v>
      </c>
    </row>
    <row r="9341" spans="1:5" x14ac:dyDescent="0.25">
      <c r="A9341" s="1">
        <v>9339</v>
      </c>
      <c r="B9341" t="s">
        <v>9342</v>
      </c>
      <c r="C9341" t="s">
        <v>41061</v>
      </c>
      <c r="D9341" t="s">
        <v>63442</v>
      </c>
      <c r="E9341" t="str">
        <f t="shared" si="145"/>
        <v>https://lightcast.io/open-skills/skills/KS7G69S6NZ3BRN6KJTM0</v>
      </c>
    </row>
    <row r="9342" spans="1:5" x14ac:dyDescent="0.25">
      <c r="A9342" s="1">
        <v>9340</v>
      </c>
      <c r="B9342" t="s">
        <v>9343</v>
      </c>
      <c r="C9342" t="s">
        <v>41062</v>
      </c>
      <c r="D9342" t="s">
        <v>63442</v>
      </c>
      <c r="E9342" t="str">
        <f t="shared" si="145"/>
        <v>https://lightcast.io/open-skills/skills/KS1238661MX5HCSD2Y6Z</v>
      </c>
    </row>
    <row r="9343" spans="1:5" x14ac:dyDescent="0.25">
      <c r="A9343" s="1">
        <v>9341</v>
      </c>
      <c r="B9343" t="s">
        <v>9344</v>
      </c>
      <c r="C9343" t="s">
        <v>41063</v>
      </c>
      <c r="D9343" t="s">
        <v>63442</v>
      </c>
      <c r="E9343" t="str">
        <f t="shared" si="145"/>
        <v>https://lightcast.io/open-skills/skills/KS122LK63SCPTMZDPWT2</v>
      </c>
    </row>
    <row r="9344" spans="1:5" x14ac:dyDescent="0.25">
      <c r="A9344" s="1">
        <v>9342</v>
      </c>
      <c r="B9344" t="s">
        <v>9345</v>
      </c>
      <c r="C9344" t="s">
        <v>41064</v>
      </c>
      <c r="D9344" t="s">
        <v>63442</v>
      </c>
      <c r="E9344" t="str">
        <f t="shared" si="145"/>
        <v>https://lightcast.io/open-skills/skills/KS1238770HLFMBP8M3ZZ</v>
      </c>
    </row>
    <row r="9345" spans="1:5" x14ac:dyDescent="0.25">
      <c r="A9345" s="1">
        <v>9343</v>
      </c>
      <c r="B9345" t="s">
        <v>9346</v>
      </c>
      <c r="C9345" t="s">
        <v>41065</v>
      </c>
      <c r="D9345" t="s">
        <v>63442</v>
      </c>
      <c r="E9345" t="str">
        <f t="shared" si="145"/>
        <v>https://lightcast.io/open-skills/skills/KS1238776J5WV43L03XH</v>
      </c>
    </row>
    <row r="9346" spans="1:5" x14ac:dyDescent="0.25">
      <c r="A9346" s="1">
        <v>9344</v>
      </c>
      <c r="B9346" t="s">
        <v>9347</v>
      </c>
      <c r="C9346" t="s">
        <v>41066</v>
      </c>
      <c r="D9346" t="s">
        <v>63442</v>
      </c>
      <c r="E9346" t="str">
        <f t="shared" si="145"/>
        <v>https://lightcast.io/open-skills/skills/BGSC8D7CDBCA45DC5982</v>
      </c>
    </row>
    <row r="9347" spans="1:5" x14ac:dyDescent="0.25">
      <c r="A9347" s="1">
        <v>9345</v>
      </c>
      <c r="B9347" t="s">
        <v>9348</v>
      </c>
      <c r="C9347" t="s">
        <v>41067</v>
      </c>
      <c r="D9347" t="s">
        <v>63442</v>
      </c>
      <c r="E9347" t="str">
        <f t="shared" ref="E9347:E9410" si="146">_xlfn.CONCAT("https://lightcast.io/open-skills/skills/",B9347)</f>
        <v>https://lightcast.io/open-skills/skills/KS7G1NC5ZJJ38TWYZXXP</v>
      </c>
    </row>
    <row r="9348" spans="1:5" x14ac:dyDescent="0.25">
      <c r="A9348" s="1">
        <v>9346</v>
      </c>
      <c r="B9348" t="s">
        <v>9349</v>
      </c>
      <c r="C9348" t="s">
        <v>41068</v>
      </c>
      <c r="D9348" t="s">
        <v>63443</v>
      </c>
      <c r="E9348" t="str">
        <f t="shared" si="146"/>
        <v>https://lightcast.io/open-skills/skills/KS123886ZB6N70GWHNP4</v>
      </c>
    </row>
    <row r="9349" spans="1:5" x14ac:dyDescent="0.25">
      <c r="A9349" s="1">
        <v>9347</v>
      </c>
      <c r="B9349" t="s">
        <v>9350</v>
      </c>
      <c r="C9349" t="s">
        <v>41069</v>
      </c>
      <c r="D9349" t="s">
        <v>63442</v>
      </c>
      <c r="E9349" t="str">
        <f t="shared" si="146"/>
        <v>https://lightcast.io/open-skills/skills/KS7G60C6NVTQQ42970XQ</v>
      </c>
    </row>
    <row r="9350" spans="1:5" x14ac:dyDescent="0.25">
      <c r="A9350" s="1">
        <v>9348</v>
      </c>
      <c r="B9350" t="s">
        <v>9351</v>
      </c>
      <c r="C9350" t="s">
        <v>41070</v>
      </c>
      <c r="D9350" t="s">
        <v>63442</v>
      </c>
      <c r="E9350" t="str">
        <f t="shared" si="146"/>
        <v>https://lightcast.io/open-skills/skills/KS1238876MCF8RLBF7JP</v>
      </c>
    </row>
    <row r="9351" spans="1:5" x14ac:dyDescent="0.25">
      <c r="A9351" s="1">
        <v>9349</v>
      </c>
      <c r="B9351" t="s">
        <v>9352</v>
      </c>
      <c r="C9351" t="s">
        <v>41071</v>
      </c>
      <c r="D9351" t="s">
        <v>63443</v>
      </c>
      <c r="E9351" t="str">
        <f t="shared" si="146"/>
        <v>https://lightcast.io/open-skills/skills/KSW7M2N7K1F73JEVF487</v>
      </c>
    </row>
    <row r="9352" spans="1:5" x14ac:dyDescent="0.25">
      <c r="A9352" s="1">
        <v>9350</v>
      </c>
      <c r="B9352" t="s">
        <v>9353</v>
      </c>
      <c r="C9352" t="s">
        <v>41072</v>
      </c>
      <c r="D9352" t="s">
        <v>63442</v>
      </c>
      <c r="E9352" t="str">
        <f t="shared" si="146"/>
        <v>https://lightcast.io/open-skills/skills/KSOVEQPKEQJ5T2X9R89J</v>
      </c>
    </row>
    <row r="9353" spans="1:5" x14ac:dyDescent="0.25">
      <c r="A9353" s="1">
        <v>9351</v>
      </c>
      <c r="B9353" t="s">
        <v>9354</v>
      </c>
      <c r="C9353" t="s">
        <v>41073</v>
      </c>
      <c r="D9353" t="s">
        <v>63442</v>
      </c>
      <c r="E9353" t="str">
        <f t="shared" si="146"/>
        <v>https://lightcast.io/open-skills/skills/KS1TU8PF88ER8N7GJF62</v>
      </c>
    </row>
    <row r="9354" spans="1:5" x14ac:dyDescent="0.25">
      <c r="A9354" s="1">
        <v>9352</v>
      </c>
      <c r="B9354" t="s">
        <v>9355</v>
      </c>
      <c r="C9354" t="s">
        <v>41074</v>
      </c>
      <c r="D9354" t="s">
        <v>63442</v>
      </c>
      <c r="E9354" t="str">
        <f t="shared" si="146"/>
        <v>https://lightcast.io/open-skills/skills/KS122RX6X3ZRZRYW3Z3T</v>
      </c>
    </row>
    <row r="9355" spans="1:5" x14ac:dyDescent="0.25">
      <c r="A9355" s="1">
        <v>9353</v>
      </c>
      <c r="B9355" t="s">
        <v>9356</v>
      </c>
      <c r="C9355" t="s">
        <v>41075</v>
      </c>
      <c r="D9355" t="s">
        <v>63442</v>
      </c>
      <c r="E9355" t="str">
        <f t="shared" si="146"/>
        <v>https://lightcast.io/open-skills/skills/KSP2WYQX6GAC6IJILEDJ</v>
      </c>
    </row>
    <row r="9356" spans="1:5" x14ac:dyDescent="0.25">
      <c r="A9356" s="1">
        <v>9354</v>
      </c>
      <c r="B9356" t="s">
        <v>9357</v>
      </c>
      <c r="C9356" t="s">
        <v>41076</v>
      </c>
      <c r="D9356" t="s">
        <v>63442</v>
      </c>
      <c r="E9356" t="str">
        <f t="shared" si="146"/>
        <v>https://lightcast.io/open-skills/skills/KS123855XV7VPWTRP7ZR</v>
      </c>
    </row>
    <row r="9357" spans="1:5" x14ac:dyDescent="0.25">
      <c r="A9357" s="1">
        <v>9355</v>
      </c>
      <c r="B9357" t="s">
        <v>9358</v>
      </c>
      <c r="C9357" t="s">
        <v>41077</v>
      </c>
      <c r="D9357" t="s">
        <v>63442</v>
      </c>
      <c r="E9357" t="str">
        <f t="shared" si="146"/>
        <v>https://lightcast.io/open-skills/skills/KSUG5VL6LR9WGA6GRVDY</v>
      </c>
    </row>
    <row r="9358" spans="1:5" x14ac:dyDescent="0.25">
      <c r="A9358" s="1">
        <v>9356</v>
      </c>
      <c r="B9358" t="s">
        <v>9359</v>
      </c>
      <c r="C9358" t="s">
        <v>41078</v>
      </c>
      <c r="D9358" t="s">
        <v>63442</v>
      </c>
      <c r="E9358" t="str">
        <f t="shared" si="146"/>
        <v>https://lightcast.io/open-skills/skills/KS122X269VKRQZP8QC7K</v>
      </c>
    </row>
    <row r="9359" spans="1:5" x14ac:dyDescent="0.25">
      <c r="A9359" s="1">
        <v>9357</v>
      </c>
      <c r="B9359" t="s">
        <v>9360</v>
      </c>
      <c r="C9359" t="s">
        <v>41079</v>
      </c>
      <c r="D9359" t="s">
        <v>63442</v>
      </c>
      <c r="E9359" t="str">
        <f t="shared" si="146"/>
        <v>https://lightcast.io/open-skills/skills/KS122RM6RTFWYVZQB39Q</v>
      </c>
    </row>
    <row r="9360" spans="1:5" x14ac:dyDescent="0.25">
      <c r="A9360" s="1">
        <v>9358</v>
      </c>
      <c r="B9360" t="s">
        <v>9361</v>
      </c>
      <c r="C9360" t="s">
        <v>41080</v>
      </c>
      <c r="D9360" t="s">
        <v>63442</v>
      </c>
      <c r="E9360" t="str">
        <f t="shared" si="146"/>
        <v>https://lightcast.io/open-skills/skills/KS123896MVGMVR2BYNKD</v>
      </c>
    </row>
    <row r="9361" spans="1:5" x14ac:dyDescent="0.25">
      <c r="A9361" s="1">
        <v>9359</v>
      </c>
      <c r="B9361" t="s">
        <v>9362</v>
      </c>
      <c r="C9361" t="s">
        <v>41081</v>
      </c>
      <c r="D9361" t="s">
        <v>63442</v>
      </c>
      <c r="E9361" t="str">
        <f t="shared" si="146"/>
        <v>https://lightcast.io/open-skills/skills/KS1238B67TYCC7D78BXH</v>
      </c>
    </row>
    <row r="9362" spans="1:5" x14ac:dyDescent="0.25">
      <c r="A9362" s="1">
        <v>9360</v>
      </c>
      <c r="B9362" t="s">
        <v>9363</v>
      </c>
      <c r="C9362" t="s">
        <v>41082</v>
      </c>
      <c r="D9362" t="s">
        <v>63442</v>
      </c>
      <c r="E9362" t="str">
        <f t="shared" si="146"/>
        <v>https://lightcast.io/open-skills/skills/KSTMJBORO8O37UCC53EX</v>
      </c>
    </row>
    <row r="9363" spans="1:5" x14ac:dyDescent="0.25">
      <c r="A9363" s="1">
        <v>9361</v>
      </c>
      <c r="B9363" t="s">
        <v>9364</v>
      </c>
      <c r="C9363" t="s">
        <v>41083</v>
      </c>
      <c r="D9363" t="s">
        <v>63442</v>
      </c>
      <c r="E9363" t="str">
        <f t="shared" si="146"/>
        <v>https://lightcast.io/open-skills/skills/KS1232F68NLX4SSCJG0H</v>
      </c>
    </row>
    <row r="9364" spans="1:5" x14ac:dyDescent="0.25">
      <c r="A9364" s="1">
        <v>9362</v>
      </c>
      <c r="B9364" t="s">
        <v>9365</v>
      </c>
      <c r="C9364" t="s">
        <v>41084</v>
      </c>
      <c r="D9364" t="s">
        <v>63442</v>
      </c>
      <c r="E9364" t="str">
        <f t="shared" si="146"/>
        <v>https://lightcast.io/open-skills/skills/KS127SN6L09PJ5XPHMDD</v>
      </c>
    </row>
    <row r="9365" spans="1:5" x14ac:dyDescent="0.25">
      <c r="A9365" s="1">
        <v>9363</v>
      </c>
      <c r="B9365" t="s">
        <v>9366</v>
      </c>
      <c r="C9365" t="s">
        <v>41085</v>
      </c>
      <c r="D9365" t="s">
        <v>63442</v>
      </c>
      <c r="E9365" t="str">
        <f t="shared" si="146"/>
        <v>https://lightcast.io/open-skills/skills/KSS702VHO64LQMIRIH62</v>
      </c>
    </row>
    <row r="9366" spans="1:5" x14ac:dyDescent="0.25">
      <c r="A9366" s="1">
        <v>9364</v>
      </c>
      <c r="B9366" t="s">
        <v>9367</v>
      </c>
      <c r="C9366" t="s">
        <v>41086</v>
      </c>
      <c r="D9366" t="s">
        <v>63442</v>
      </c>
      <c r="E9366" t="str">
        <f t="shared" si="146"/>
        <v>https://lightcast.io/open-skills/skills/KSB1T33MBUJKXGALPM64</v>
      </c>
    </row>
    <row r="9367" spans="1:5" x14ac:dyDescent="0.25">
      <c r="A9367" s="1">
        <v>9365</v>
      </c>
      <c r="B9367" t="s">
        <v>9368</v>
      </c>
      <c r="C9367" t="s">
        <v>41087</v>
      </c>
      <c r="D9367" t="s">
        <v>63442</v>
      </c>
      <c r="E9367" t="str">
        <f t="shared" si="146"/>
        <v>https://lightcast.io/open-skills/skills/KS1232N69FZ3RJW7YKN8</v>
      </c>
    </row>
    <row r="9368" spans="1:5" x14ac:dyDescent="0.25">
      <c r="A9368" s="1">
        <v>9366</v>
      </c>
      <c r="B9368" t="s">
        <v>9369</v>
      </c>
      <c r="C9368" t="s">
        <v>41088</v>
      </c>
      <c r="D9368" t="s">
        <v>63442</v>
      </c>
      <c r="E9368" t="str">
        <f t="shared" si="146"/>
        <v>https://lightcast.io/open-skills/skills/BGSC19ACC09B40583FEF</v>
      </c>
    </row>
    <row r="9369" spans="1:5" x14ac:dyDescent="0.25">
      <c r="A9369" s="1">
        <v>9367</v>
      </c>
      <c r="B9369" t="s">
        <v>9370</v>
      </c>
      <c r="C9369" t="s">
        <v>41089</v>
      </c>
      <c r="D9369" t="s">
        <v>63442</v>
      </c>
      <c r="E9369" t="str">
        <f t="shared" si="146"/>
        <v>https://lightcast.io/open-skills/skills/KS1232V6Y263CDSHMGX4</v>
      </c>
    </row>
    <row r="9370" spans="1:5" x14ac:dyDescent="0.25">
      <c r="A9370" s="1">
        <v>9368</v>
      </c>
      <c r="B9370" t="s">
        <v>9371</v>
      </c>
      <c r="C9370" t="s">
        <v>41090</v>
      </c>
      <c r="D9370" t="s">
        <v>63442</v>
      </c>
      <c r="E9370" t="str">
        <f t="shared" si="146"/>
        <v>https://lightcast.io/open-skills/skills/KS1232V76H4KTJD0N77D</v>
      </c>
    </row>
    <row r="9371" spans="1:5" x14ac:dyDescent="0.25">
      <c r="A9371" s="1">
        <v>9369</v>
      </c>
      <c r="B9371" t="s">
        <v>9372</v>
      </c>
      <c r="C9371" t="s">
        <v>41091</v>
      </c>
      <c r="D9371" t="s">
        <v>63442</v>
      </c>
      <c r="E9371" t="str">
        <f t="shared" si="146"/>
        <v>https://lightcast.io/open-skills/skills/KS123336JZLSYH5C0S18</v>
      </c>
    </row>
    <row r="9372" spans="1:5" x14ac:dyDescent="0.25">
      <c r="A9372" s="1">
        <v>9370</v>
      </c>
      <c r="B9372" t="s">
        <v>9373</v>
      </c>
      <c r="C9372" t="s">
        <v>41092</v>
      </c>
      <c r="D9372" t="s">
        <v>63442</v>
      </c>
      <c r="E9372" t="str">
        <f t="shared" si="146"/>
        <v>https://lightcast.io/open-skills/skills/BGS400A62D7BF614F472</v>
      </c>
    </row>
    <row r="9373" spans="1:5" x14ac:dyDescent="0.25">
      <c r="A9373" s="1">
        <v>9371</v>
      </c>
      <c r="B9373" t="s">
        <v>9374</v>
      </c>
      <c r="C9373" t="s">
        <v>41093</v>
      </c>
      <c r="D9373" t="s">
        <v>63443</v>
      </c>
      <c r="E9373" t="str">
        <f t="shared" si="146"/>
        <v>https://lightcast.io/open-skills/skills/KSNWU0H1XNMPN5FPLTPE</v>
      </c>
    </row>
    <row r="9374" spans="1:5" x14ac:dyDescent="0.25">
      <c r="A9374" s="1">
        <v>9372</v>
      </c>
      <c r="B9374" t="s">
        <v>9375</v>
      </c>
      <c r="C9374" t="s">
        <v>41094</v>
      </c>
      <c r="D9374" t="s">
        <v>63442</v>
      </c>
      <c r="E9374" t="str">
        <f t="shared" si="146"/>
        <v>https://lightcast.io/open-skills/skills/KS1238C5VZVM9L2FMZ3M</v>
      </c>
    </row>
    <row r="9375" spans="1:5" x14ac:dyDescent="0.25">
      <c r="A9375" s="1">
        <v>9373</v>
      </c>
      <c r="B9375" t="s">
        <v>9376</v>
      </c>
      <c r="C9375" t="s">
        <v>41095</v>
      </c>
      <c r="D9375" t="s">
        <v>63442</v>
      </c>
      <c r="E9375" t="str">
        <f t="shared" si="146"/>
        <v>https://lightcast.io/open-skills/skills/KS123886W60RFBRKWTG2</v>
      </c>
    </row>
    <row r="9376" spans="1:5" x14ac:dyDescent="0.25">
      <c r="A9376" s="1">
        <v>9374</v>
      </c>
      <c r="B9376" t="s">
        <v>9377</v>
      </c>
      <c r="C9376" t="s">
        <v>41096</v>
      </c>
      <c r="D9376" t="s">
        <v>63442</v>
      </c>
      <c r="E9376" t="str">
        <f t="shared" si="146"/>
        <v>https://lightcast.io/open-skills/skills/KSUN4DULOE3WIWQIFL94</v>
      </c>
    </row>
    <row r="9377" spans="1:5" x14ac:dyDescent="0.25">
      <c r="A9377" s="1">
        <v>9375</v>
      </c>
      <c r="B9377" t="s">
        <v>9378</v>
      </c>
      <c r="C9377" t="s">
        <v>41097</v>
      </c>
      <c r="D9377" t="s">
        <v>63442</v>
      </c>
      <c r="E9377" t="str">
        <f t="shared" si="146"/>
        <v>https://lightcast.io/open-skills/skills/KSLC9ECNY0L2JPJPARC9</v>
      </c>
    </row>
    <row r="9378" spans="1:5" x14ac:dyDescent="0.25">
      <c r="A9378" s="1">
        <v>9376</v>
      </c>
      <c r="B9378" t="s">
        <v>9379</v>
      </c>
      <c r="C9378" t="s">
        <v>41098</v>
      </c>
      <c r="D9378" t="s">
        <v>63442</v>
      </c>
      <c r="E9378" t="str">
        <f t="shared" si="146"/>
        <v>https://lightcast.io/open-skills/skills/KS123576VNP0XGD7RXPK</v>
      </c>
    </row>
    <row r="9379" spans="1:5" x14ac:dyDescent="0.25">
      <c r="A9379" s="1">
        <v>9377</v>
      </c>
      <c r="B9379" t="s">
        <v>9380</v>
      </c>
      <c r="C9379" t="s">
        <v>41099</v>
      </c>
      <c r="D9379" t="s">
        <v>63442</v>
      </c>
      <c r="E9379" t="str">
        <f t="shared" si="146"/>
        <v>https://lightcast.io/open-skills/skills/KS1238C612SFJQ5F60PW</v>
      </c>
    </row>
    <row r="9380" spans="1:5" x14ac:dyDescent="0.25">
      <c r="A9380" s="1">
        <v>9378</v>
      </c>
      <c r="B9380" t="s">
        <v>9381</v>
      </c>
      <c r="C9380" t="s">
        <v>41100</v>
      </c>
      <c r="D9380" t="s">
        <v>63442</v>
      </c>
      <c r="E9380" t="str">
        <f t="shared" si="146"/>
        <v>https://lightcast.io/open-skills/skills/KS1238C69NC5JXD3DYNK</v>
      </c>
    </row>
    <row r="9381" spans="1:5" x14ac:dyDescent="0.25">
      <c r="A9381" s="1">
        <v>9379</v>
      </c>
      <c r="B9381" t="s">
        <v>9382</v>
      </c>
      <c r="C9381" t="s">
        <v>41101</v>
      </c>
      <c r="D9381" t="s">
        <v>63442</v>
      </c>
      <c r="E9381" t="str">
        <f t="shared" si="146"/>
        <v>https://lightcast.io/open-skills/skills/KS1236H6Z0HGJD5X6YSQ</v>
      </c>
    </row>
    <row r="9382" spans="1:5" x14ac:dyDescent="0.25">
      <c r="A9382" s="1">
        <v>9380</v>
      </c>
      <c r="B9382" t="s">
        <v>9383</v>
      </c>
      <c r="C9382" t="s">
        <v>41102</v>
      </c>
      <c r="D9382" t="s">
        <v>63442</v>
      </c>
      <c r="E9382" t="str">
        <f t="shared" si="146"/>
        <v>https://lightcast.io/open-skills/skills/KS12377616DHV1WJSXL6</v>
      </c>
    </row>
    <row r="9383" spans="1:5" x14ac:dyDescent="0.25">
      <c r="A9383" s="1">
        <v>9381</v>
      </c>
      <c r="B9383" t="s">
        <v>9384</v>
      </c>
      <c r="C9383" t="s">
        <v>41103</v>
      </c>
      <c r="D9383" t="s">
        <v>63442</v>
      </c>
      <c r="E9383" t="str">
        <f t="shared" si="146"/>
        <v>https://lightcast.io/open-skills/skills/KS123765YM5G7W7LXPR0</v>
      </c>
    </row>
    <row r="9384" spans="1:5" x14ac:dyDescent="0.25">
      <c r="A9384" s="1">
        <v>9382</v>
      </c>
      <c r="B9384" t="s">
        <v>9385</v>
      </c>
      <c r="C9384" t="s">
        <v>41104</v>
      </c>
      <c r="D9384" t="s">
        <v>63442</v>
      </c>
      <c r="E9384" t="str">
        <f t="shared" si="146"/>
        <v>https://lightcast.io/open-skills/skills/KSVDANGSC3K5FGFC7KGE</v>
      </c>
    </row>
    <row r="9385" spans="1:5" x14ac:dyDescent="0.25">
      <c r="A9385" s="1">
        <v>9383</v>
      </c>
      <c r="B9385" t="s">
        <v>9386</v>
      </c>
      <c r="C9385" t="s">
        <v>41105</v>
      </c>
      <c r="D9385" t="s">
        <v>63442</v>
      </c>
      <c r="E9385" t="str">
        <f t="shared" si="146"/>
        <v>https://lightcast.io/open-skills/skills/KS1237Z6HQ41YG8WLP1Q</v>
      </c>
    </row>
    <row r="9386" spans="1:5" x14ac:dyDescent="0.25">
      <c r="A9386" s="1">
        <v>9384</v>
      </c>
      <c r="B9386" t="s">
        <v>9387</v>
      </c>
      <c r="C9386" t="s">
        <v>41106</v>
      </c>
      <c r="D9386" t="s">
        <v>63442</v>
      </c>
      <c r="E9386" t="str">
        <f t="shared" si="146"/>
        <v>https://lightcast.io/open-skills/skills/KS441TF6KP0ZW7RBGF7F</v>
      </c>
    </row>
    <row r="9387" spans="1:5" x14ac:dyDescent="0.25">
      <c r="A9387" s="1">
        <v>9385</v>
      </c>
      <c r="B9387" t="s">
        <v>9388</v>
      </c>
      <c r="C9387" t="s">
        <v>41107</v>
      </c>
      <c r="D9387" t="s">
        <v>63442</v>
      </c>
      <c r="E9387" t="str">
        <f t="shared" si="146"/>
        <v>https://lightcast.io/open-skills/skills/KSYLZ9S7RU1C4UZH6ILD</v>
      </c>
    </row>
    <row r="9388" spans="1:5" x14ac:dyDescent="0.25">
      <c r="A9388" s="1">
        <v>9386</v>
      </c>
      <c r="B9388" t="s">
        <v>9389</v>
      </c>
      <c r="C9388" t="s">
        <v>41108</v>
      </c>
      <c r="D9388" t="s">
        <v>63442</v>
      </c>
      <c r="E9388" t="str">
        <f t="shared" si="146"/>
        <v>https://lightcast.io/open-skills/skills/KS1232K65Z47PN2VCRKM</v>
      </c>
    </row>
    <row r="9389" spans="1:5" x14ac:dyDescent="0.25">
      <c r="A9389" s="1">
        <v>9387</v>
      </c>
      <c r="B9389" t="s">
        <v>9390</v>
      </c>
      <c r="C9389" t="s">
        <v>41109</v>
      </c>
      <c r="D9389" t="s">
        <v>63442</v>
      </c>
      <c r="E9389" t="str">
        <f t="shared" si="146"/>
        <v>https://lightcast.io/open-skills/skills/KS1238C6LBP1L6FMXQ5J</v>
      </c>
    </row>
    <row r="9390" spans="1:5" x14ac:dyDescent="0.25">
      <c r="A9390" s="1">
        <v>9388</v>
      </c>
      <c r="B9390" t="s">
        <v>9391</v>
      </c>
      <c r="C9390" t="s">
        <v>41110</v>
      </c>
      <c r="D9390" t="s">
        <v>63442</v>
      </c>
      <c r="E9390" t="str">
        <f t="shared" si="146"/>
        <v>https://lightcast.io/open-skills/skills/KSNN50D66OYMYRMNXT2Z</v>
      </c>
    </row>
    <row r="9391" spans="1:5" x14ac:dyDescent="0.25">
      <c r="A9391" s="1">
        <v>9389</v>
      </c>
      <c r="B9391" t="s">
        <v>9392</v>
      </c>
      <c r="C9391" t="s">
        <v>41111</v>
      </c>
      <c r="D9391" t="s">
        <v>63442</v>
      </c>
      <c r="E9391" t="str">
        <f t="shared" si="146"/>
        <v>https://lightcast.io/open-skills/skills/ES42D3A470FCF7CAB0E5</v>
      </c>
    </row>
    <row r="9392" spans="1:5" x14ac:dyDescent="0.25">
      <c r="A9392" s="1">
        <v>9390</v>
      </c>
      <c r="B9392" t="s">
        <v>9393</v>
      </c>
      <c r="C9392" t="s">
        <v>41112</v>
      </c>
      <c r="D9392" t="s">
        <v>63442</v>
      </c>
      <c r="E9392" t="str">
        <f t="shared" si="146"/>
        <v>https://lightcast.io/open-skills/skills/KS1238D6QF8N1625C9NR</v>
      </c>
    </row>
    <row r="9393" spans="1:5" x14ac:dyDescent="0.25">
      <c r="A9393" s="1">
        <v>9391</v>
      </c>
      <c r="B9393" t="s">
        <v>9394</v>
      </c>
      <c r="C9393" t="s">
        <v>41113</v>
      </c>
      <c r="D9393" t="s">
        <v>63442</v>
      </c>
      <c r="E9393" t="str">
        <f t="shared" si="146"/>
        <v>https://lightcast.io/open-skills/skills/KS1238D6TFHSBHM2KDWB</v>
      </c>
    </row>
    <row r="9394" spans="1:5" x14ac:dyDescent="0.25">
      <c r="A9394" s="1">
        <v>9392</v>
      </c>
      <c r="B9394" t="s">
        <v>9395</v>
      </c>
      <c r="C9394" t="s">
        <v>41114</v>
      </c>
      <c r="D9394" t="s">
        <v>63442</v>
      </c>
      <c r="E9394" t="str">
        <f t="shared" si="146"/>
        <v>https://lightcast.io/open-skills/skills/KSX10EVHDYR5HN92HIYX</v>
      </c>
    </row>
    <row r="9395" spans="1:5" x14ac:dyDescent="0.25">
      <c r="A9395" s="1">
        <v>9393</v>
      </c>
      <c r="B9395" t="s">
        <v>9396</v>
      </c>
      <c r="C9395" t="s">
        <v>41115</v>
      </c>
      <c r="D9395" t="s">
        <v>63442</v>
      </c>
      <c r="E9395" t="str">
        <f t="shared" si="146"/>
        <v>https://lightcast.io/open-skills/skills/BGSA67F79EE916E5B956</v>
      </c>
    </row>
    <row r="9396" spans="1:5" x14ac:dyDescent="0.25">
      <c r="A9396" s="1">
        <v>9394</v>
      </c>
      <c r="B9396" t="s">
        <v>9397</v>
      </c>
      <c r="C9396" t="s">
        <v>41116</v>
      </c>
      <c r="D9396" t="s">
        <v>63442</v>
      </c>
      <c r="E9396" t="str">
        <f t="shared" si="146"/>
        <v>https://lightcast.io/open-skills/skills/KS122WF72RCGVQQ79Y4P</v>
      </c>
    </row>
    <row r="9397" spans="1:5" x14ac:dyDescent="0.25">
      <c r="A9397" s="1">
        <v>9395</v>
      </c>
      <c r="B9397" t="s">
        <v>9398</v>
      </c>
      <c r="C9397" t="s">
        <v>41117</v>
      </c>
      <c r="D9397" t="s">
        <v>63442</v>
      </c>
      <c r="E9397" t="str">
        <f t="shared" si="146"/>
        <v>https://lightcast.io/open-skills/skills/KS1238F627FPRKM5LZM2</v>
      </c>
    </row>
    <row r="9398" spans="1:5" x14ac:dyDescent="0.25">
      <c r="A9398" s="1">
        <v>9396</v>
      </c>
      <c r="B9398" t="s">
        <v>9399</v>
      </c>
      <c r="C9398" t="s">
        <v>41118</v>
      </c>
      <c r="D9398" t="s">
        <v>63442</v>
      </c>
      <c r="E9398" t="str">
        <f t="shared" si="146"/>
        <v>https://lightcast.io/open-skills/skills/BGS5D0EE31248F5116E5</v>
      </c>
    </row>
    <row r="9399" spans="1:5" x14ac:dyDescent="0.25">
      <c r="A9399" s="1">
        <v>9397</v>
      </c>
      <c r="B9399" t="s">
        <v>9400</v>
      </c>
      <c r="C9399" t="s">
        <v>41119</v>
      </c>
      <c r="D9399" t="s">
        <v>63442</v>
      </c>
      <c r="E9399" t="str">
        <f t="shared" si="146"/>
        <v>https://lightcast.io/open-skills/skills/BGS32933AEEE3DA6DEB2</v>
      </c>
    </row>
    <row r="9400" spans="1:5" x14ac:dyDescent="0.25">
      <c r="A9400" s="1">
        <v>9398</v>
      </c>
      <c r="B9400" t="s">
        <v>9401</v>
      </c>
      <c r="C9400" t="s">
        <v>41120</v>
      </c>
      <c r="D9400" t="s">
        <v>63442</v>
      </c>
      <c r="E9400" t="str">
        <f t="shared" si="146"/>
        <v>https://lightcast.io/open-skills/skills/KS7G6PC6HZ0SZ510T8HM</v>
      </c>
    </row>
    <row r="9401" spans="1:5" x14ac:dyDescent="0.25">
      <c r="A9401" s="1">
        <v>9399</v>
      </c>
      <c r="B9401" t="s">
        <v>9402</v>
      </c>
      <c r="C9401" t="s">
        <v>41121</v>
      </c>
      <c r="D9401" t="s">
        <v>63442</v>
      </c>
      <c r="E9401" t="str">
        <f t="shared" si="146"/>
        <v>https://lightcast.io/open-skills/skills/BGS88C881E679F61ED34</v>
      </c>
    </row>
    <row r="9402" spans="1:5" x14ac:dyDescent="0.25">
      <c r="A9402" s="1">
        <v>9400</v>
      </c>
      <c r="B9402" t="s">
        <v>9403</v>
      </c>
      <c r="C9402" t="s">
        <v>41122</v>
      </c>
      <c r="D9402" t="s">
        <v>63442</v>
      </c>
      <c r="E9402" t="str">
        <f t="shared" si="146"/>
        <v>https://lightcast.io/open-skills/skills/KS1238G778GMF9HK9BHT</v>
      </c>
    </row>
    <row r="9403" spans="1:5" x14ac:dyDescent="0.25">
      <c r="A9403" s="1">
        <v>9401</v>
      </c>
      <c r="B9403" t="s">
        <v>9404</v>
      </c>
      <c r="C9403" t="s">
        <v>41123</v>
      </c>
      <c r="D9403" t="s">
        <v>63442</v>
      </c>
      <c r="E9403" t="str">
        <f t="shared" si="146"/>
        <v>https://lightcast.io/open-skills/skills/KS123CS7307Y10X8CKTH</v>
      </c>
    </row>
    <row r="9404" spans="1:5" x14ac:dyDescent="0.25">
      <c r="A9404" s="1">
        <v>9402</v>
      </c>
      <c r="B9404" t="s">
        <v>9405</v>
      </c>
      <c r="C9404" t="s">
        <v>41124</v>
      </c>
      <c r="D9404" t="s">
        <v>63442</v>
      </c>
      <c r="E9404" t="str">
        <f t="shared" si="146"/>
        <v>https://lightcast.io/open-skills/skills/KS1278D60GL3V8GJV3NS</v>
      </c>
    </row>
    <row r="9405" spans="1:5" x14ac:dyDescent="0.25">
      <c r="A9405" s="1">
        <v>9403</v>
      </c>
      <c r="B9405" t="s">
        <v>9406</v>
      </c>
      <c r="C9405" t="s">
        <v>41125</v>
      </c>
      <c r="D9405" t="s">
        <v>63442</v>
      </c>
      <c r="E9405" t="str">
        <f t="shared" si="146"/>
        <v>https://lightcast.io/open-skills/skills/KS1238H75XQ7ZVYQ1K2M</v>
      </c>
    </row>
    <row r="9406" spans="1:5" x14ac:dyDescent="0.25">
      <c r="A9406" s="1">
        <v>9404</v>
      </c>
      <c r="B9406" t="s">
        <v>9407</v>
      </c>
      <c r="C9406" t="s">
        <v>41126</v>
      </c>
      <c r="D9406" t="s">
        <v>63442</v>
      </c>
      <c r="E9406" t="str">
        <f t="shared" si="146"/>
        <v>https://lightcast.io/open-skills/skills/KS1238H659P08Z726BK8</v>
      </c>
    </row>
    <row r="9407" spans="1:5" x14ac:dyDescent="0.25">
      <c r="A9407" s="1">
        <v>9405</v>
      </c>
      <c r="B9407" t="s">
        <v>9408</v>
      </c>
      <c r="C9407" t="s">
        <v>41127</v>
      </c>
      <c r="D9407" t="s">
        <v>63442</v>
      </c>
      <c r="E9407" t="str">
        <f t="shared" si="146"/>
        <v>https://lightcast.io/open-skills/skills/KS123CV5ZJR1YX0T1PK0</v>
      </c>
    </row>
    <row r="9408" spans="1:5" x14ac:dyDescent="0.25">
      <c r="A9408" s="1">
        <v>9406</v>
      </c>
      <c r="B9408" t="s">
        <v>9409</v>
      </c>
      <c r="C9408" t="s">
        <v>41128</v>
      </c>
      <c r="D9408" t="s">
        <v>63442</v>
      </c>
      <c r="E9408" t="str">
        <f t="shared" si="146"/>
        <v>https://lightcast.io/open-skills/skills/BGS30285558693879D7B</v>
      </c>
    </row>
    <row r="9409" spans="1:5" x14ac:dyDescent="0.25">
      <c r="A9409" s="1">
        <v>9407</v>
      </c>
      <c r="B9409" t="s">
        <v>9410</v>
      </c>
      <c r="C9409" t="s">
        <v>41129</v>
      </c>
      <c r="D9409" t="s">
        <v>63442</v>
      </c>
      <c r="E9409" t="str">
        <f t="shared" si="146"/>
        <v>https://lightcast.io/open-skills/skills/ES5F6257B86141A5F7DD</v>
      </c>
    </row>
    <row r="9410" spans="1:5" x14ac:dyDescent="0.25">
      <c r="A9410" s="1">
        <v>9408</v>
      </c>
      <c r="B9410" t="s">
        <v>9411</v>
      </c>
      <c r="C9410" t="s">
        <v>41130</v>
      </c>
      <c r="D9410" t="s">
        <v>63442</v>
      </c>
      <c r="E9410" t="str">
        <f t="shared" si="146"/>
        <v>https://lightcast.io/open-skills/skills/KS123H36DBTHHP653W7C</v>
      </c>
    </row>
    <row r="9411" spans="1:5" x14ac:dyDescent="0.25">
      <c r="A9411" s="1">
        <v>9409</v>
      </c>
      <c r="B9411" t="s">
        <v>9412</v>
      </c>
      <c r="C9411" t="s">
        <v>41131</v>
      </c>
      <c r="D9411" t="s">
        <v>63442</v>
      </c>
      <c r="E9411" t="str">
        <f t="shared" ref="E9411:E9474" si="147">_xlfn.CONCAT("https://lightcast.io/open-skills/skills/",B9411)</f>
        <v>https://lightcast.io/open-skills/skills/ES6FCC27BF1F8D10CD3E</v>
      </c>
    </row>
    <row r="9412" spans="1:5" x14ac:dyDescent="0.25">
      <c r="A9412" s="1">
        <v>9410</v>
      </c>
      <c r="B9412" t="s">
        <v>9413</v>
      </c>
      <c r="C9412" t="s">
        <v>41132</v>
      </c>
      <c r="D9412" t="s">
        <v>63442</v>
      </c>
      <c r="E9412" t="str">
        <f t="shared" si="147"/>
        <v>https://lightcast.io/open-skills/skills/KS1238H70NN5L2ZQPGGT</v>
      </c>
    </row>
    <row r="9413" spans="1:5" x14ac:dyDescent="0.25">
      <c r="A9413" s="1">
        <v>9411</v>
      </c>
      <c r="B9413" t="s">
        <v>9414</v>
      </c>
      <c r="C9413" t="s">
        <v>41133</v>
      </c>
      <c r="D9413" t="s">
        <v>63442</v>
      </c>
      <c r="E9413" t="str">
        <f t="shared" si="147"/>
        <v>https://lightcast.io/open-skills/skills/KS123MK6SYLZ21JT4QYB</v>
      </c>
    </row>
    <row r="9414" spans="1:5" x14ac:dyDescent="0.25">
      <c r="A9414" s="1">
        <v>9412</v>
      </c>
      <c r="B9414" t="s">
        <v>9415</v>
      </c>
      <c r="C9414" t="s">
        <v>41134</v>
      </c>
      <c r="D9414" t="s">
        <v>63442</v>
      </c>
      <c r="E9414" t="str">
        <f t="shared" si="147"/>
        <v>https://lightcast.io/open-skills/skills/BGSF71CA689E03B9434F</v>
      </c>
    </row>
    <row r="9415" spans="1:5" x14ac:dyDescent="0.25">
      <c r="A9415" s="1">
        <v>9413</v>
      </c>
      <c r="B9415" t="s">
        <v>9416</v>
      </c>
      <c r="C9415" t="s">
        <v>41135</v>
      </c>
      <c r="D9415" t="s">
        <v>63442</v>
      </c>
      <c r="E9415" t="str">
        <f t="shared" si="147"/>
        <v>https://lightcast.io/open-skills/skills/KS123P673QH23M3J84KR</v>
      </c>
    </row>
    <row r="9416" spans="1:5" x14ac:dyDescent="0.25">
      <c r="A9416" s="1">
        <v>9414</v>
      </c>
      <c r="B9416" t="s">
        <v>9417</v>
      </c>
      <c r="C9416" t="s">
        <v>41136</v>
      </c>
      <c r="D9416" t="s">
        <v>63442</v>
      </c>
      <c r="E9416" t="str">
        <f t="shared" si="147"/>
        <v>https://lightcast.io/open-skills/skills/KS123PH6JJZXPHK0TQ8B</v>
      </c>
    </row>
    <row r="9417" spans="1:5" x14ac:dyDescent="0.25">
      <c r="A9417" s="1">
        <v>9415</v>
      </c>
      <c r="B9417" t="s">
        <v>9418</v>
      </c>
      <c r="C9417" t="s">
        <v>41137</v>
      </c>
      <c r="D9417" t="s">
        <v>63442</v>
      </c>
      <c r="E9417" t="str">
        <f t="shared" si="147"/>
        <v>https://lightcast.io/open-skills/skills/BGS2D86805518AAC8759</v>
      </c>
    </row>
    <row r="9418" spans="1:5" x14ac:dyDescent="0.25">
      <c r="A9418" s="1">
        <v>9416</v>
      </c>
      <c r="B9418" t="s">
        <v>9419</v>
      </c>
      <c r="C9418" t="s">
        <v>41138</v>
      </c>
      <c r="D9418" t="s">
        <v>63442</v>
      </c>
      <c r="E9418" t="str">
        <f t="shared" si="147"/>
        <v>https://lightcast.io/open-skills/skills/BGS8FF869C893F26D939</v>
      </c>
    </row>
    <row r="9419" spans="1:5" x14ac:dyDescent="0.25">
      <c r="A9419" s="1">
        <v>9417</v>
      </c>
      <c r="B9419" t="s">
        <v>9420</v>
      </c>
      <c r="C9419" t="s">
        <v>41139</v>
      </c>
      <c r="D9419" t="s">
        <v>63442</v>
      </c>
      <c r="E9419" t="str">
        <f t="shared" si="147"/>
        <v>https://lightcast.io/open-skills/skills/KS1238J5ZM173VVYL79Q</v>
      </c>
    </row>
    <row r="9420" spans="1:5" x14ac:dyDescent="0.25">
      <c r="A9420" s="1">
        <v>9418</v>
      </c>
      <c r="B9420" t="s">
        <v>9421</v>
      </c>
      <c r="C9420" t="s">
        <v>41140</v>
      </c>
      <c r="D9420" t="s">
        <v>63442</v>
      </c>
      <c r="E9420" t="str">
        <f t="shared" si="147"/>
        <v>https://lightcast.io/open-skills/skills/KS4401675DJL52Q1L8K2</v>
      </c>
    </row>
    <row r="9421" spans="1:5" x14ac:dyDescent="0.25">
      <c r="A9421" s="1">
        <v>9419</v>
      </c>
      <c r="B9421" t="s">
        <v>9422</v>
      </c>
      <c r="C9421" t="s">
        <v>41141</v>
      </c>
      <c r="D9421" t="s">
        <v>63442</v>
      </c>
      <c r="E9421" t="str">
        <f t="shared" si="147"/>
        <v>https://lightcast.io/open-skills/skills/KS4420C701CBVYS5X0CL</v>
      </c>
    </row>
    <row r="9422" spans="1:5" x14ac:dyDescent="0.25">
      <c r="A9422" s="1">
        <v>9420</v>
      </c>
      <c r="B9422" t="s">
        <v>9423</v>
      </c>
      <c r="C9422" t="s">
        <v>41142</v>
      </c>
      <c r="D9422" t="s">
        <v>63442</v>
      </c>
      <c r="E9422" t="str">
        <f t="shared" si="147"/>
        <v>https://lightcast.io/open-skills/skills/KS1238M672GSQ7RQCF3K</v>
      </c>
    </row>
    <row r="9423" spans="1:5" x14ac:dyDescent="0.25">
      <c r="A9423" s="1">
        <v>9421</v>
      </c>
      <c r="B9423" t="s">
        <v>9424</v>
      </c>
      <c r="C9423" t="s">
        <v>41143</v>
      </c>
      <c r="D9423" t="s">
        <v>63442</v>
      </c>
      <c r="E9423" t="str">
        <f t="shared" si="147"/>
        <v>https://lightcast.io/open-skills/skills/KS12397647X4MRH1GS6D</v>
      </c>
    </row>
    <row r="9424" spans="1:5" x14ac:dyDescent="0.25">
      <c r="A9424" s="1">
        <v>9422</v>
      </c>
      <c r="B9424" t="s">
        <v>9425</v>
      </c>
      <c r="C9424" t="s">
        <v>41144</v>
      </c>
      <c r="D9424" t="s">
        <v>63441</v>
      </c>
      <c r="E9424" t="str">
        <f t="shared" si="147"/>
        <v>https://lightcast.io/open-skills/skills/KS123BG6VMZ8TMVFQFMM</v>
      </c>
    </row>
    <row r="9425" spans="1:5" x14ac:dyDescent="0.25">
      <c r="A9425" s="1">
        <v>9423</v>
      </c>
      <c r="B9425" t="s">
        <v>9426</v>
      </c>
      <c r="C9425" t="s">
        <v>41145</v>
      </c>
      <c r="D9425" t="s">
        <v>63441</v>
      </c>
      <c r="E9425" t="str">
        <f t="shared" si="147"/>
        <v>https://lightcast.io/open-skills/skills/KS123BC6ZGSQZ6QGX23G</v>
      </c>
    </row>
    <row r="9426" spans="1:5" x14ac:dyDescent="0.25">
      <c r="A9426" s="1">
        <v>9424</v>
      </c>
      <c r="B9426" t="s">
        <v>9427</v>
      </c>
      <c r="C9426" t="s">
        <v>41146</v>
      </c>
      <c r="D9426" t="s">
        <v>63442</v>
      </c>
      <c r="E9426" t="str">
        <f t="shared" si="147"/>
        <v>https://lightcast.io/open-skills/skills/KS123LN5YYM5RMZK3M0C</v>
      </c>
    </row>
    <row r="9427" spans="1:5" x14ac:dyDescent="0.25">
      <c r="A9427" s="1">
        <v>9425</v>
      </c>
      <c r="B9427" t="s">
        <v>9428</v>
      </c>
      <c r="C9427" t="s">
        <v>41147</v>
      </c>
      <c r="D9427" t="s">
        <v>63442</v>
      </c>
      <c r="E9427" t="str">
        <f t="shared" si="147"/>
        <v>https://lightcast.io/open-skills/skills/KS7G2S85YCTQBV2NW3SJ</v>
      </c>
    </row>
    <row r="9428" spans="1:5" x14ac:dyDescent="0.25">
      <c r="A9428" s="1">
        <v>9426</v>
      </c>
      <c r="B9428" t="s">
        <v>9429</v>
      </c>
      <c r="C9428" t="s">
        <v>41148</v>
      </c>
      <c r="D9428" t="s">
        <v>63442</v>
      </c>
      <c r="E9428" t="str">
        <f t="shared" si="147"/>
        <v>https://lightcast.io/open-skills/skills/KS1239R64LDPZDFS25RV</v>
      </c>
    </row>
    <row r="9429" spans="1:5" x14ac:dyDescent="0.25">
      <c r="A9429" s="1">
        <v>9427</v>
      </c>
      <c r="B9429" t="s">
        <v>9430</v>
      </c>
      <c r="C9429" t="s">
        <v>41149</v>
      </c>
      <c r="D9429" t="s">
        <v>63442</v>
      </c>
      <c r="E9429" t="str">
        <f t="shared" si="147"/>
        <v>https://lightcast.io/open-skills/skills/KSUK6OFU4EA534NO9T4D</v>
      </c>
    </row>
    <row r="9430" spans="1:5" x14ac:dyDescent="0.25">
      <c r="A9430" s="1">
        <v>9428</v>
      </c>
      <c r="B9430" t="s">
        <v>9431</v>
      </c>
      <c r="C9430" t="s">
        <v>41150</v>
      </c>
      <c r="D9430" t="s">
        <v>63442</v>
      </c>
      <c r="E9430" t="str">
        <f t="shared" si="147"/>
        <v>https://lightcast.io/open-skills/skills/ESFFA178E0C9FD18FD5C</v>
      </c>
    </row>
    <row r="9431" spans="1:5" x14ac:dyDescent="0.25">
      <c r="A9431" s="1">
        <v>9429</v>
      </c>
      <c r="B9431" t="s">
        <v>9432</v>
      </c>
      <c r="C9431" t="s">
        <v>41151</v>
      </c>
      <c r="D9431" t="s">
        <v>63442</v>
      </c>
      <c r="E9431" t="str">
        <f t="shared" si="147"/>
        <v>https://lightcast.io/open-skills/skills/ESF350325BB0F657988A</v>
      </c>
    </row>
    <row r="9432" spans="1:5" x14ac:dyDescent="0.25">
      <c r="A9432" s="1">
        <v>9430</v>
      </c>
      <c r="B9432" t="s">
        <v>9433</v>
      </c>
      <c r="C9432" t="s">
        <v>41152</v>
      </c>
      <c r="D9432" t="s">
        <v>63442</v>
      </c>
      <c r="E9432" t="str">
        <f t="shared" si="147"/>
        <v>https://lightcast.io/open-skills/skills/KS1239T62JV80RGBX7FN</v>
      </c>
    </row>
    <row r="9433" spans="1:5" x14ac:dyDescent="0.25">
      <c r="A9433" s="1">
        <v>9431</v>
      </c>
      <c r="B9433" t="s">
        <v>9434</v>
      </c>
      <c r="C9433" t="s">
        <v>41153</v>
      </c>
      <c r="D9433" t="s">
        <v>63442</v>
      </c>
      <c r="E9433" t="str">
        <f t="shared" si="147"/>
        <v>https://lightcast.io/open-skills/skills/KS123BY6M88KBFX2WQCS</v>
      </c>
    </row>
    <row r="9434" spans="1:5" x14ac:dyDescent="0.25">
      <c r="A9434" s="1">
        <v>9432</v>
      </c>
      <c r="B9434" t="s">
        <v>9435</v>
      </c>
      <c r="C9434" t="s">
        <v>41154</v>
      </c>
      <c r="D9434" t="s">
        <v>63442</v>
      </c>
      <c r="E9434" t="str">
        <f t="shared" si="147"/>
        <v>https://lightcast.io/open-skills/skills/KS123C663QQBBZ8FK2PH</v>
      </c>
    </row>
    <row r="9435" spans="1:5" x14ac:dyDescent="0.25">
      <c r="A9435" s="1">
        <v>9433</v>
      </c>
      <c r="B9435" t="s">
        <v>9436</v>
      </c>
      <c r="C9435" t="s">
        <v>41155</v>
      </c>
      <c r="D9435" t="s">
        <v>63442</v>
      </c>
      <c r="E9435" t="str">
        <f t="shared" si="147"/>
        <v>https://lightcast.io/open-skills/skills/BGS207CBECCF4370445D</v>
      </c>
    </row>
    <row r="9436" spans="1:5" x14ac:dyDescent="0.25">
      <c r="A9436" s="1">
        <v>9434</v>
      </c>
      <c r="B9436" t="s">
        <v>9437</v>
      </c>
      <c r="C9436" t="s">
        <v>41156</v>
      </c>
      <c r="D9436" t="s">
        <v>63442</v>
      </c>
      <c r="E9436" t="str">
        <f t="shared" si="147"/>
        <v>https://lightcast.io/open-skills/skills/BGSB2AEF4FDBA1CB6965</v>
      </c>
    </row>
    <row r="9437" spans="1:5" x14ac:dyDescent="0.25">
      <c r="A9437" s="1">
        <v>9435</v>
      </c>
      <c r="B9437" t="s">
        <v>9438</v>
      </c>
      <c r="C9437" t="s">
        <v>41157</v>
      </c>
      <c r="D9437" t="s">
        <v>63442</v>
      </c>
      <c r="E9437" t="str">
        <f t="shared" si="147"/>
        <v>https://lightcast.io/open-skills/skills/KS123CF6Q48P7D7JMN61</v>
      </c>
    </row>
    <row r="9438" spans="1:5" x14ac:dyDescent="0.25">
      <c r="A9438" s="1">
        <v>9436</v>
      </c>
      <c r="B9438" t="s">
        <v>9439</v>
      </c>
      <c r="C9438" t="s">
        <v>41158</v>
      </c>
      <c r="D9438" t="s">
        <v>63442</v>
      </c>
      <c r="E9438" t="str">
        <f t="shared" si="147"/>
        <v>https://lightcast.io/open-skills/skills/KS123CN78QMJ00HSY2ZD</v>
      </c>
    </row>
    <row r="9439" spans="1:5" x14ac:dyDescent="0.25">
      <c r="A9439" s="1">
        <v>9437</v>
      </c>
      <c r="B9439" t="s">
        <v>9440</v>
      </c>
      <c r="C9439" t="s">
        <v>41159</v>
      </c>
      <c r="D9439" t="s">
        <v>63442</v>
      </c>
      <c r="E9439" t="str">
        <f t="shared" si="147"/>
        <v>https://lightcast.io/open-skills/skills/KS123CQ61GFKDM7HJFGZ</v>
      </c>
    </row>
    <row r="9440" spans="1:5" x14ac:dyDescent="0.25">
      <c r="A9440" s="1">
        <v>9438</v>
      </c>
      <c r="B9440" t="s">
        <v>9441</v>
      </c>
      <c r="C9440" t="s">
        <v>41160</v>
      </c>
      <c r="D9440" t="s">
        <v>63442</v>
      </c>
      <c r="E9440" t="str">
        <f t="shared" si="147"/>
        <v>https://lightcast.io/open-skills/skills/KS126VX66ZY0VTVTW3W3</v>
      </c>
    </row>
    <row r="9441" spans="1:5" x14ac:dyDescent="0.25">
      <c r="A9441" s="1">
        <v>9439</v>
      </c>
      <c r="B9441" t="s">
        <v>9442</v>
      </c>
      <c r="C9441" t="s">
        <v>41161</v>
      </c>
      <c r="D9441" t="s">
        <v>63442</v>
      </c>
      <c r="E9441" t="str">
        <f t="shared" si="147"/>
        <v>https://lightcast.io/open-skills/skills/KS123CY712626HFZG45V</v>
      </c>
    </row>
    <row r="9442" spans="1:5" x14ac:dyDescent="0.25">
      <c r="A9442" s="1">
        <v>9440</v>
      </c>
      <c r="B9442" t="s">
        <v>9443</v>
      </c>
      <c r="C9442" t="s">
        <v>41162</v>
      </c>
      <c r="D9442" t="s">
        <v>63442</v>
      </c>
      <c r="E9442" t="str">
        <f t="shared" si="147"/>
        <v>https://lightcast.io/open-skills/skills/KS123G76WQV8TTV76CWK</v>
      </c>
    </row>
    <row r="9443" spans="1:5" x14ac:dyDescent="0.25">
      <c r="A9443" s="1">
        <v>9441</v>
      </c>
      <c r="B9443" t="s">
        <v>9444</v>
      </c>
      <c r="C9443" t="s">
        <v>41163</v>
      </c>
      <c r="D9443" t="s">
        <v>63442</v>
      </c>
      <c r="E9443" t="str">
        <f t="shared" si="147"/>
        <v>https://lightcast.io/open-skills/skills/KS123D268F9G7Z7J8SYH</v>
      </c>
    </row>
    <row r="9444" spans="1:5" x14ac:dyDescent="0.25">
      <c r="A9444" s="1">
        <v>9442</v>
      </c>
      <c r="B9444" t="s">
        <v>9445</v>
      </c>
      <c r="C9444" t="s">
        <v>41164</v>
      </c>
      <c r="D9444" t="s">
        <v>63442</v>
      </c>
      <c r="E9444" t="str">
        <f t="shared" si="147"/>
        <v>https://lightcast.io/open-skills/skills/KS123G962SSMCYJGTZG2</v>
      </c>
    </row>
    <row r="9445" spans="1:5" x14ac:dyDescent="0.25">
      <c r="A9445" s="1">
        <v>9443</v>
      </c>
      <c r="B9445" t="s">
        <v>9446</v>
      </c>
      <c r="C9445" t="s">
        <v>41165</v>
      </c>
      <c r="D9445" t="s">
        <v>63442</v>
      </c>
      <c r="E9445" t="str">
        <f t="shared" si="147"/>
        <v>https://lightcast.io/open-skills/skills/BGS3C7F1F6496B985772</v>
      </c>
    </row>
    <row r="9446" spans="1:5" x14ac:dyDescent="0.25">
      <c r="A9446" s="1">
        <v>9444</v>
      </c>
      <c r="B9446" t="s">
        <v>9447</v>
      </c>
      <c r="C9446" t="s">
        <v>41166</v>
      </c>
      <c r="D9446" t="s">
        <v>63442</v>
      </c>
      <c r="E9446" t="str">
        <f t="shared" si="147"/>
        <v>https://lightcast.io/open-skills/skills/KS121Y973G245L37F9MQ</v>
      </c>
    </row>
    <row r="9447" spans="1:5" x14ac:dyDescent="0.25">
      <c r="A9447" s="1">
        <v>9445</v>
      </c>
      <c r="B9447" t="s">
        <v>9448</v>
      </c>
      <c r="C9447" t="s">
        <v>41167</v>
      </c>
      <c r="D9447" t="s">
        <v>63442</v>
      </c>
      <c r="E9447" t="str">
        <f t="shared" si="147"/>
        <v>https://lightcast.io/open-skills/skills/KS123GW6P37JQ6W70HHW</v>
      </c>
    </row>
    <row r="9448" spans="1:5" x14ac:dyDescent="0.25">
      <c r="A9448" s="1">
        <v>9446</v>
      </c>
      <c r="B9448" t="s">
        <v>9449</v>
      </c>
      <c r="C9448" t="s">
        <v>41168</v>
      </c>
      <c r="D9448" t="s">
        <v>63441</v>
      </c>
      <c r="E9448" t="str">
        <f t="shared" si="147"/>
        <v>https://lightcast.io/open-skills/skills/KS123GY64LHLB0PSMQT1</v>
      </c>
    </row>
    <row r="9449" spans="1:5" x14ac:dyDescent="0.25">
      <c r="A9449" s="1">
        <v>9447</v>
      </c>
      <c r="B9449" t="s">
        <v>9450</v>
      </c>
      <c r="C9449" t="s">
        <v>41169</v>
      </c>
      <c r="D9449" t="s">
        <v>63442</v>
      </c>
      <c r="E9449" t="str">
        <f t="shared" si="147"/>
        <v>https://lightcast.io/open-skills/skills/KS123GS6FG5QD91R1H7N</v>
      </c>
    </row>
    <row r="9450" spans="1:5" x14ac:dyDescent="0.25">
      <c r="A9450" s="1">
        <v>9448</v>
      </c>
      <c r="B9450" t="s">
        <v>9451</v>
      </c>
      <c r="C9450" t="s">
        <v>41170</v>
      </c>
      <c r="D9450" t="s">
        <v>63442</v>
      </c>
      <c r="E9450" t="str">
        <f t="shared" si="147"/>
        <v>https://lightcast.io/open-skills/skills/KS123GS6L3XT0931QNF1</v>
      </c>
    </row>
    <row r="9451" spans="1:5" x14ac:dyDescent="0.25">
      <c r="A9451" s="1">
        <v>9449</v>
      </c>
      <c r="B9451" t="s">
        <v>9452</v>
      </c>
      <c r="C9451" t="s">
        <v>41171</v>
      </c>
      <c r="D9451" t="s">
        <v>63441</v>
      </c>
      <c r="E9451" t="str">
        <f t="shared" si="147"/>
        <v>https://lightcast.io/open-skills/skills/KS123GS6QBDPKVW1742X</v>
      </c>
    </row>
    <row r="9452" spans="1:5" x14ac:dyDescent="0.25">
      <c r="A9452" s="1">
        <v>9450</v>
      </c>
      <c r="B9452" t="s">
        <v>9453</v>
      </c>
      <c r="C9452" t="s">
        <v>41172</v>
      </c>
      <c r="D9452" t="s">
        <v>63441</v>
      </c>
      <c r="E9452" t="str">
        <f t="shared" si="147"/>
        <v>https://lightcast.io/open-skills/skills/KS123GV6XDRFHBC7QD0Y</v>
      </c>
    </row>
    <row r="9453" spans="1:5" x14ac:dyDescent="0.25">
      <c r="A9453" s="1">
        <v>9451</v>
      </c>
      <c r="B9453" t="s">
        <v>9454</v>
      </c>
      <c r="C9453" t="s">
        <v>41173</v>
      </c>
      <c r="D9453" t="s">
        <v>63441</v>
      </c>
      <c r="E9453" t="str">
        <f t="shared" si="147"/>
        <v>https://lightcast.io/open-skills/skills/KS123H065FMFXNQ8ZT5Y</v>
      </c>
    </row>
    <row r="9454" spans="1:5" x14ac:dyDescent="0.25">
      <c r="A9454" s="1">
        <v>9452</v>
      </c>
      <c r="B9454" t="s">
        <v>9455</v>
      </c>
      <c r="C9454" t="s">
        <v>41174</v>
      </c>
      <c r="D9454" t="s">
        <v>63441</v>
      </c>
      <c r="E9454" t="str">
        <f t="shared" si="147"/>
        <v>https://lightcast.io/open-skills/skills/KS123H06NSVR03VYDSG0</v>
      </c>
    </row>
    <row r="9455" spans="1:5" x14ac:dyDescent="0.25">
      <c r="A9455" s="1">
        <v>9453</v>
      </c>
      <c r="B9455" t="s">
        <v>9456</v>
      </c>
      <c r="C9455" t="s">
        <v>41175</v>
      </c>
      <c r="D9455" t="s">
        <v>63441</v>
      </c>
      <c r="E9455" t="str">
        <f t="shared" si="147"/>
        <v>https://lightcast.io/open-skills/skills/KS123H177ZYZ5Y7SCHPF</v>
      </c>
    </row>
    <row r="9456" spans="1:5" x14ac:dyDescent="0.25">
      <c r="A9456" s="1">
        <v>9454</v>
      </c>
      <c r="B9456" t="s">
        <v>9457</v>
      </c>
      <c r="C9456" t="s">
        <v>41176</v>
      </c>
      <c r="D9456" t="s">
        <v>63442</v>
      </c>
      <c r="E9456" t="str">
        <f t="shared" si="147"/>
        <v>https://lightcast.io/open-skills/skills/BGS77BD3A2B41C9D3006</v>
      </c>
    </row>
    <row r="9457" spans="1:5" x14ac:dyDescent="0.25">
      <c r="A9457" s="1">
        <v>9455</v>
      </c>
      <c r="B9457" t="s">
        <v>9458</v>
      </c>
      <c r="C9457" t="s">
        <v>41177</v>
      </c>
      <c r="D9457" t="s">
        <v>63442</v>
      </c>
      <c r="E9457" t="str">
        <f t="shared" si="147"/>
        <v>https://lightcast.io/open-skills/skills/KS123GZ683V1N765TZLT</v>
      </c>
    </row>
    <row r="9458" spans="1:5" x14ac:dyDescent="0.25">
      <c r="A9458" s="1">
        <v>9456</v>
      </c>
      <c r="B9458" t="s">
        <v>9459</v>
      </c>
      <c r="C9458" t="s">
        <v>41178</v>
      </c>
      <c r="D9458" t="s">
        <v>63442</v>
      </c>
      <c r="E9458" t="str">
        <f t="shared" si="147"/>
        <v>https://lightcast.io/open-skills/skills/KS123G96PJT0GT245D04</v>
      </c>
    </row>
    <row r="9459" spans="1:5" x14ac:dyDescent="0.25">
      <c r="A9459" s="1">
        <v>9457</v>
      </c>
      <c r="B9459" t="s">
        <v>9460</v>
      </c>
      <c r="C9459" t="s">
        <v>41179</v>
      </c>
      <c r="D9459" t="s">
        <v>63441</v>
      </c>
      <c r="E9459" t="str">
        <f t="shared" si="147"/>
        <v>https://lightcast.io/open-skills/skills/KS123LN765V5BKNQ71TZ</v>
      </c>
    </row>
    <row r="9460" spans="1:5" x14ac:dyDescent="0.25">
      <c r="A9460" s="1">
        <v>9458</v>
      </c>
      <c r="B9460" t="s">
        <v>9461</v>
      </c>
      <c r="C9460" t="s">
        <v>41180</v>
      </c>
      <c r="D9460" t="s">
        <v>63442</v>
      </c>
      <c r="E9460" t="str">
        <f t="shared" si="147"/>
        <v>https://lightcast.io/open-skills/skills/BGSDBD7713ADB9F23992</v>
      </c>
    </row>
    <row r="9461" spans="1:5" x14ac:dyDescent="0.25">
      <c r="A9461" s="1">
        <v>9459</v>
      </c>
      <c r="B9461" t="s">
        <v>9462</v>
      </c>
      <c r="C9461" t="s">
        <v>41181</v>
      </c>
      <c r="D9461" t="s">
        <v>63441</v>
      </c>
      <c r="E9461" t="str">
        <f t="shared" si="147"/>
        <v>https://lightcast.io/open-skills/skills/ESD0054B7F613A3C492E</v>
      </c>
    </row>
    <row r="9462" spans="1:5" x14ac:dyDescent="0.25">
      <c r="A9462" s="1">
        <v>9460</v>
      </c>
      <c r="B9462" t="s">
        <v>9463</v>
      </c>
      <c r="C9462" t="s">
        <v>41182</v>
      </c>
      <c r="D9462" t="s">
        <v>63441</v>
      </c>
      <c r="E9462" t="str">
        <f t="shared" si="147"/>
        <v>https://lightcast.io/open-skills/skills/ESA77A12278EE8E5D263</v>
      </c>
    </row>
    <row r="9463" spans="1:5" x14ac:dyDescent="0.25">
      <c r="A9463" s="1">
        <v>9461</v>
      </c>
      <c r="B9463" t="s">
        <v>9464</v>
      </c>
      <c r="C9463" t="s">
        <v>41183</v>
      </c>
      <c r="D9463" t="s">
        <v>63441</v>
      </c>
      <c r="E9463" t="str">
        <f t="shared" si="147"/>
        <v>https://lightcast.io/open-skills/skills/ES4EC247455986A87538</v>
      </c>
    </row>
    <row r="9464" spans="1:5" x14ac:dyDescent="0.25">
      <c r="A9464" s="1">
        <v>9462</v>
      </c>
      <c r="B9464" t="s">
        <v>9465</v>
      </c>
      <c r="C9464" t="s">
        <v>41184</v>
      </c>
      <c r="D9464" t="s">
        <v>63442</v>
      </c>
      <c r="E9464" t="str">
        <f t="shared" si="147"/>
        <v>https://lightcast.io/open-skills/skills/KS123LP69372D9YMWD2L</v>
      </c>
    </row>
    <row r="9465" spans="1:5" x14ac:dyDescent="0.25">
      <c r="A9465" s="1">
        <v>9463</v>
      </c>
      <c r="B9465" t="s">
        <v>9466</v>
      </c>
      <c r="C9465" t="s">
        <v>41185</v>
      </c>
      <c r="D9465" t="s">
        <v>63442</v>
      </c>
      <c r="E9465" t="str">
        <f t="shared" si="147"/>
        <v>https://lightcast.io/open-skills/skills/KS123LR6421Z7K6V6C5Y</v>
      </c>
    </row>
    <row r="9466" spans="1:5" x14ac:dyDescent="0.25">
      <c r="A9466" s="1">
        <v>9464</v>
      </c>
      <c r="B9466" t="s">
        <v>9467</v>
      </c>
      <c r="C9466" t="s">
        <v>41186</v>
      </c>
      <c r="D9466" t="s">
        <v>63442</v>
      </c>
      <c r="E9466" t="str">
        <f t="shared" si="147"/>
        <v>https://lightcast.io/open-skills/skills/KS123LS72913PLYW0VL4</v>
      </c>
    </row>
    <row r="9467" spans="1:5" x14ac:dyDescent="0.25">
      <c r="A9467" s="1">
        <v>9465</v>
      </c>
      <c r="B9467" t="s">
        <v>9468</v>
      </c>
      <c r="C9467" t="s">
        <v>41187</v>
      </c>
      <c r="D9467" t="s">
        <v>63442</v>
      </c>
      <c r="E9467" t="str">
        <f t="shared" si="147"/>
        <v>https://lightcast.io/open-skills/skills/BGSE1DF686F1F6BBA70C</v>
      </c>
    </row>
    <row r="9468" spans="1:5" x14ac:dyDescent="0.25">
      <c r="A9468" s="1">
        <v>9466</v>
      </c>
      <c r="B9468" t="s">
        <v>9469</v>
      </c>
      <c r="C9468" t="s">
        <v>41188</v>
      </c>
      <c r="D9468" t="s">
        <v>63442</v>
      </c>
      <c r="E9468" t="str">
        <f t="shared" si="147"/>
        <v>https://lightcast.io/open-skills/skills/KS123M273CSFHRGWTFQP</v>
      </c>
    </row>
    <row r="9469" spans="1:5" x14ac:dyDescent="0.25">
      <c r="A9469" s="1">
        <v>9467</v>
      </c>
      <c r="B9469" t="s">
        <v>9470</v>
      </c>
      <c r="C9469" t="s">
        <v>41189</v>
      </c>
      <c r="D9469" t="s">
        <v>63442</v>
      </c>
      <c r="E9469" t="str">
        <f t="shared" si="147"/>
        <v>https://lightcast.io/open-skills/skills/KS123M668RVXM7789N3V</v>
      </c>
    </row>
    <row r="9470" spans="1:5" x14ac:dyDescent="0.25">
      <c r="A9470" s="1">
        <v>9468</v>
      </c>
      <c r="B9470" t="s">
        <v>9471</v>
      </c>
      <c r="C9470" t="s">
        <v>41190</v>
      </c>
      <c r="D9470" t="s">
        <v>63442</v>
      </c>
      <c r="E9470" t="str">
        <f t="shared" si="147"/>
        <v>https://lightcast.io/open-skills/skills/KS123ML6L9QYL44DD1D7</v>
      </c>
    </row>
    <row r="9471" spans="1:5" x14ac:dyDescent="0.25">
      <c r="A9471" s="1">
        <v>9469</v>
      </c>
      <c r="B9471" t="s">
        <v>9472</v>
      </c>
      <c r="C9471" t="s">
        <v>41191</v>
      </c>
      <c r="D9471" t="s">
        <v>63442</v>
      </c>
      <c r="E9471" t="str">
        <f t="shared" si="147"/>
        <v>https://lightcast.io/open-skills/skills/KS123MN68184GPCLQ78G</v>
      </c>
    </row>
    <row r="9472" spans="1:5" x14ac:dyDescent="0.25">
      <c r="A9472" s="1">
        <v>9470</v>
      </c>
      <c r="B9472" t="s">
        <v>9473</v>
      </c>
      <c r="C9472" t="s">
        <v>41192</v>
      </c>
      <c r="D9472" t="s">
        <v>63442</v>
      </c>
      <c r="E9472" t="str">
        <f t="shared" si="147"/>
        <v>https://lightcast.io/open-skills/skills/BGS229C27F776A1E574A</v>
      </c>
    </row>
    <row r="9473" spans="1:5" x14ac:dyDescent="0.25">
      <c r="A9473" s="1">
        <v>9471</v>
      </c>
      <c r="B9473" t="s">
        <v>9474</v>
      </c>
      <c r="C9473" t="s">
        <v>41193</v>
      </c>
      <c r="D9473" t="s">
        <v>63442</v>
      </c>
      <c r="E9473" t="str">
        <f t="shared" si="147"/>
        <v>https://lightcast.io/open-skills/skills/KS123N07399MD7ZCBT4X</v>
      </c>
    </row>
    <row r="9474" spans="1:5" x14ac:dyDescent="0.25">
      <c r="A9474" s="1">
        <v>9472</v>
      </c>
      <c r="B9474" t="s">
        <v>9475</v>
      </c>
      <c r="C9474" t="s">
        <v>41194</v>
      </c>
      <c r="D9474" t="s">
        <v>63442</v>
      </c>
      <c r="E9474" t="str">
        <f t="shared" si="147"/>
        <v>https://lightcast.io/open-skills/skills/KS123N266GJNG4M39S1S</v>
      </c>
    </row>
    <row r="9475" spans="1:5" x14ac:dyDescent="0.25">
      <c r="A9475" s="1">
        <v>9473</v>
      </c>
      <c r="B9475" t="s">
        <v>9476</v>
      </c>
      <c r="C9475" t="s">
        <v>41195</v>
      </c>
      <c r="D9475" t="s">
        <v>63442</v>
      </c>
      <c r="E9475" t="str">
        <f t="shared" ref="E9475:E9538" si="148">_xlfn.CONCAT("https://lightcast.io/open-skills/skills/",B9475)</f>
        <v>https://lightcast.io/open-skills/skills/ES3A8956296056DF762F</v>
      </c>
    </row>
    <row r="9476" spans="1:5" x14ac:dyDescent="0.25">
      <c r="A9476" s="1">
        <v>9474</v>
      </c>
      <c r="B9476" t="s">
        <v>9477</v>
      </c>
      <c r="C9476" t="s">
        <v>41196</v>
      </c>
      <c r="D9476" t="s">
        <v>63442</v>
      </c>
      <c r="E9476" t="str">
        <f t="shared" si="148"/>
        <v>https://lightcast.io/open-skills/skills/ES2E1268012A0ADF9849</v>
      </c>
    </row>
    <row r="9477" spans="1:5" x14ac:dyDescent="0.25">
      <c r="A9477" s="1">
        <v>9475</v>
      </c>
      <c r="B9477" t="s">
        <v>9478</v>
      </c>
      <c r="C9477" t="s">
        <v>41197</v>
      </c>
      <c r="D9477" t="s">
        <v>63442</v>
      </c>
      <c r="E9477" t="str">
        <f t="shared" si="148"/>
        <v>https://lightcast.io/open-skills/skills/BGS8862E3F5B2C758BD7</v>
      </c>
    </row>
    <row r="9478" spans="1:5" x14ac:dyDescent="0.25">
      <c r="A9478" s="1">
        <v>9476</v>
      </c>
      <c r="B9478" t="s">
        <v>9479</v>
      </c>
      <c r="C9478" t="s">
        <v>41198</v>
      </c>
      <c r="D9478" t="s">
        <v>63442</v>
      </c>
      <c r="E9478" t="str">
        <f t="shared" si="148"/>
        <v>https://lightcast.io/open-skills/skills/ESA38D96F770A2433174</v>
      </c>
    </row>
    <row r="9479" spans="1:5" x14ac:dyDescent="0.25">
      <c r="A9479" s="1">
        <v>9477</v>
      </c>
      <c r="B9479" t="s">
        <v>9480</v>
      </c>
      <c r="C9479" t="s">
        <v>41199</v>
      </c>
      <c r="D9479" t="s">
        <v>63442</v>
      </c>
      <c r="E9479" t="str">
        <f t="shared" si="148"/>
        <v>https://lightcast.io/open-skills/skills/KS7G0W46ZCHCR6NL0VG9</v>
      </c>
    </row>
    <row r="9480" spans="1:5" x14ac:dyDescent="0.25">
      <c r="A9480" s="1">
        <v>9478</v>
      </c>
      <c r="B9480" t="s">
        <v>9481</v>
      </c>
      <c r="C9480" t="s">
        <v>41200</v>
      </c>
      <c r="D9480" t="s">
        <v>63442</v>
      </c>
      <c r="E9480" t="str">
        <f t="shared" si="148"/>
        <v>https://lightcast.io/open-skills/skills/BGSEC286883C6722BA7C</v>
      </c>
    </row>
    <row r="9481" spans="1:5" x14ac:dyDescent="0.25">
      <c r="A9481" s="1">
        <v>9479</v>
      </c>
      <c r="B9481" t="s">
        <v>9482</v>
      </c>
      <c r="C9481" t="s">
        <v>41201</v>
      </c>
      <c r="D9481" t="s">
        <v>63442</v>
      </c>
      <c r="E9481" t="str">
        <f t="shared" si="148"/>
        <v>https://lightcast.io/open-skills/skills/KS123NS6NLFFFFPGGGPJ</v>
      </c>
    </row>
    <row r="9482" spans="1:5" x14ac:dyDescent="0.25">
      <c r="A9482" s="1">
        <v>9480</v>
      </c>
      <c r="B9482" t="s">
        <v>9483</v>
      </c>
      <c r="C9482" t="s">
        <v>41202</v>
      </c>
      <c r="D9482" t="s">
        <v>63442</v>
      </c>
      <c r="E9482" t="str">
        <f t="shared" si="148"/>
        <v>https://lightcast.io/open-skills/skills/KS123P4736YZ161S1C2C</v>
      </c>
    </row>
    <row r="9483" spans="1:5" x14ac:dyDescent="0.25">
      <c r="A9483" s="1">
        <v>9481</v>
      </c>
      <c r="B9483" t="s">
        <v>9484</v>
      </c>
      <c r="C9483" t="s">
        <v>41203</v>
      </c>
      <c r="D9483" t="s">
        <v>63442</v>
      </c>
      <c r="E9483" t="str">
        <f t="shared" si="148"/>
        <v>https://lightcast.io/open-skills/skills/KS123P7673QNKJ0CZ3MH</v>
      </c>
    </row>
    <row r="9484" spans="1:5" x14ac:dyDescent="0.25">
      <c r="A9484" s="1">
        <v>9482</v>
      </c>
      <c r="B9484" t="s">
        <v>9485</v>
      </c>
      <c r="C9484" t="s">
        <v>41204</v>
      </c>
      <c r="D9484" t="s">
        <v>63442</v>
      </c>
      <c r="E9484" t="str">
        <f t="shared" si="148"/>
        <v>https://lightcast.io/open-skills/skills/ES5CA9C18EE0F62535E5</v>
      </c>
    </row>
    <row r="9485" spans="1:5" x14ac:dyDescent="0.25">
      <c r="A9485" s="1">
        <v>9483</v>
      </c>
      <c r="B9485" t="s">
        <v>9486</v>
      </c>
      <c r="C9485" t="s">
        <v>41205</v>
      </c>
      <c r="D9485" t="s">
        <v>63442</v>
      </c>
      <c r="E9485" t="str">
        <f t="shared" si="148"/>
        <v>https://lightcast.io/open-skills/skills/KS123PZ5XYF2R94XQHBS</v>
      </c>
    </row>
    <row r="9486" spans="1:5" x14ac:dyDescent="0.25">
      <c r="A9486" s="1">
        <v>9484</v>
      </c>
      <c r="B9486" t="s">
        <v>9487</v>
      </c>
      <c r="C9486" t="s">
        <v>41206</v>
      </c>
      <c r="D9486" t="s">
        <v>63442</v>
      </c>
      <c r="E9486" t="str">
        <f t="shared" si="148"/>
        <v>https://lightcast.io/open-skills/skills/KS123QC6MWX0MFW57DC4</v>
      </c>
    </row>
    <row r="9487" spans="1:5" x14ac:dyDescent="0.25">
      <c r="A9487" s="1">
        <v>9485</v>
      </c>
      <c r="B9487" t="s">
        <v>9488</v>
      </c>
      <c r="C9487" t="s">
        <v>41207</v>
      </c>
      <c r="D9487" t="s">
        <v>63442</v>
      </c>
      <c r="E9487" t="str">
        <f t="shared" si="148"/>
        <v>https://lightcast.io/open-skills/skills/KS1221F75CLP7768L261</v>
      </c>
    </row>
    <row r="9488" spans="1:5" x14ac:dyDescent="0.25">
      <c r="A9488" s="1">
        <v>9486</v>
      </c>
      <c r="B9488" t="s">
        <v>9489</v>
      </c>
      <c r="C9488" t="s">
        <v>41208</v>
      </c>
      <c r="D9488" t="s">
        <v>63442</v>
      </c>
      <c r="E9488" t="str">
        <f t="shared" si="148"/>
        <v>https://lightcast.io/open-skills/skills/KS123QL5ZM7JKJ2P28C8</v>
      </c>
    </row>
    <row r="9489" spans="1:5" x14ac:dyDescent="0.25">
      <c r="A9489" s="1">
        <v>9487</v>
      </c>
      <c r="B9489" t="s">
        <v>9490</v>
      </c>
      <c r="C9489" t="s">
        <v>41209</v>
      </c>
      <c r="D9489" t="s">
        <v>63442</v>
      </c>
      <c r="E9489" t="str">
        <f t="shared" si="148"/>
        <v>https://lightcast.io/open-skills/skills/KS123RQ71KFH29BRK0LW</v>
      </c>
    </row>
    <row r="9490" spans="1:5" x14ac:dyDescent="0.25">
      <c r="A9490" s="1">
        <v>9488</v>
      </c>
      <c r="B9490" t="s">
        <v>9491</v>
      </c>
      <c r="C9490" t="s">
        <v>41210</v>
      </c>
      <c r="D9490" t="s">
        <v>63442</v>
      </c>
      <c r="E9490" t="str">
        <f t="shared" si="148"/>
        <v>https://lightcast.io/open-skills/skills/KS123RR679R0LR2VVYVZ</v>
      </c>
    </row>
    <row r="9491" spans="1:5" x14ac:dyDescent="0.25">
      <c r="A9491" s="1">
        <v>9489</v>
      </c>
      <c r="B9491" t="s">
        <v>9492</v>
      </c>
      <c r="C9491" t="s">
        <v>41211</v>
      </c>
      <c r="D9491" t="s">
        <v>63442</v>
      </c>
      <c r="E9491" t="str">
        <f t="shared" si="148"/>
        <v>https://lightcast.io/open-skills/skills/KS44277769VL4DFD8V4R</v>
      </c>
    </row>
    <row r="9492" spans="1:5" x14ac:dyDescent="0.25">
      <c r="A9492" s="1">
        <v>9490</v>
      </c>
      <c r="B9492" t="s">
        <v>9493</v>
      </c>
      <c r="C9492" t="s">
        <v>41212</v>
      </c>
      <c r="D9492" t="s">
        <v>63442</v>
      </c>
      <c r="E9492" t="str">
        <f t="shared" si="148"/>
        <v>https://lightcast.io/open-skills/skills/KS123SK5VLHG4M8Q9RN7</v>
      </c>
    </row>
    <row r="9493" spans="1:5" x14ac:dyDescent="0.25">
      <c r="A9493" s="1">
        <v>9491</v>
      </c>
      <c r="B9493" t="s">
        <v>9494</v>
      </c>
      <c r="C9493" t="s">
        <v>41213</v>
      </c>
      <c r="D9493" t="s">
        <v>63442</v>
      </c>
      <c r="E9493" t="str">
        <f t="shared" si="148"/>
        <v>https://lightcast.io/open-skills/skills/KS123SJ6KN5G87K8X1KC</v>
      </c>
    </row>
    <row r="9494" spans="1:5" x14ac:dyDescent="0.25">
      <c r="A9494" s="1">
        <v>9492</v>
      </c>
      <c r="B9494" t="s">
        <v>9495</v>
      </c>
      <c r="C9494" t="s">
        <v>41214</v>
      </c>
      <c r="D9494" t="s">
        <v>63442</v>
      </c>
      <c r="E9494" t="str">
        <f t="shared" si="148"/>
        <v>https://lightcast.io/open-skills/skills/KS123SP6NDLN3RS9WVJB</v>
      </c>
    </row>
    <row r="9495" spans="1:5" x14ac:dyDescent="0.25">
      <c r="A9495" s="1">
        <v>9493</v>
      </c>
      <c r="B9495" t="s">
        <v>9496</v>
      </c>
      <c r="C9495" t="s">
        <v>41215</v>
      </c>
      <c r="D9495" t="s">
        <v>63442</v>
      </c>
      <c r="E9495" t="str">
        <f t="shared" si="148"/>
        <v>https://lightcast.io/open-skills/skills/KS123SM6ZNTRDQKDKJNT</v>
      </c>
    </row>
    <row r="9496" spans="1:5" x14ac:dyDescent="0.25">
      <c r="A9496" s="1">
        <v>9494</v>
      </c>
      <c r="B9496" t="s">
        <v>9497</v>
      </c>
      <c r="C9496" t="s">
        <v>41216</v>
      </c>
      <c r="D9496" t="s">
        <v>63442</v>
      </c>
      <c r="E9496" t="str">
        <f t="shared" si="148"/>
        <v>https://lightcast.io/open-skills/skills/KS1238P6TG07WGZK36FX</v>
      </c>
    </row>
    <row r="9497" spans="1:5" x14ac:dyDescent="0.25">
      <c r="A9497" s="1">
        <v>9495</v>
      </c>
      <c r="B9497" t="s">
        <v>9498</v>
      </c>
      <c r="C9497" t="s">
        <v>41217</v>
      </c>
      <c r="D9497" t="s">
        <v>63442</v>
      </c>
      <c r="E9497" t="str">
        <f t="shared" si="148"/>
        <v>https://lightcast.io/open-skills/skills/ESB1FBAAEECED90388A0</v>
      </c>
    </row>
    <row r="9498" spans="1:5" x14ac:dyDescent="0.25">
      <c r="A9498" s="1">
        <v>9496</v>
      </c>
      <c r="B9498" t="s">
        <v>9499</v>
      </c>
      <c r="C9498" t="s">
        <v>41218</v>
      </c>
      <c r="D9498" t="s">
        <v>63442</v>
      </c>
      <c r="E9498" t="str">
        <f t="shared" si="148"/>
        <v>https://lightcast.io/open-skills/skills/ESAD3220E93BFA78E7D8</v>
      </c>
    </row>
    <row r="9499" spans="1:5" x14ac:dyDescent="0.25">
      <c r="A9499" s="1">
        <v>9497</v>
      </c>
      <c r="B9499" t="s">
        <v>9500</v>
      </c>
      <c r="C9499" t="s">
        <v>41219</v>
      </c>
      <c r="D9499" t="s">
        <v>63442</v>
      </c>
      <c r="E9499" t="str">
        <f t="shared" si="148"/>
        <v>https://lightcast.io/open-skills/skills/ES35078448DF544970B7</v>
      </c>
    </row>
    <row r="9500" spans="1:5" x14ac:dyDescent="0.25">
      <c r="A9500" s="1">
        <v>9498</v>
      </c>
      <c r="B9500" t="s">
        <v>9501</v>
      </c>
      <c r="C9500" t="s">
        <v>41220</v>
      </c>
      <c r="D9500" t="s">
        <v>63442</v>
      </c>
      <c r="E9500" t="str">
        <f t="shared" si="148"/>
        <v>https://lightcast.io/open-skills/skills/BGS3AFDAD9430807A71F</v>
      </c>
    </row>
    <row r="9501" spans="1:5" x14ac:dyDescent="0.25">
      <c r="A9501" s="1">
        <v>9499</v>
      </c>
      <c r="B9501" t="s">
        <v>9502</v>
      </c>
      <c r="C9501" t="s">
        <v>41221</v>
      </c>
      <c r="D9501" t="s">
        <v>63442</v>
      </c>
      <c r="E9501" t="str">
        <f t="shared" si="148"/>
        <v>https://lightcast.io/open-skills/skills/KS441JM62XQ2HPLN8DZ4</v>
      </c>
    </row>
    <row r="9502" spans="1:5" x14ac:dyDescent="0.25">
      <c r="A9502" s="1">
        <v>9500</v>
      </c>
      <c r="B9502" t="s">
        <v>9503</v>
      </c>
      <c r="C9502" t="s">
        <v>41222</v>
      </c>
      <c r="D9502" t="s">
        <v>63442</v>
      </c>
      <c r="E9502" t="str">
        <f t="shared" si="148"/>
        <v>https://lightcast.io/open-skills/skills/KS1238Q6Q5K06K7QRKSJ</v>
      </c>
    </row>
    <row r="9503" spans="1:5" x14ac:dyDescent="0.25">
      <c r="A9503" s="1">
        <v>9501</v>
      </c>
      <c r="B9503" t="s">
        <v>9504</v>
      </c>
      <c r="C9503" t="s">
        <v>41223</v>
      </c>
      <c r="D9503" t="s">
        <v>63442</v>
      </c>
      <c r="E9503" t="str">
        <f t="shared" si="148"/>
        <v>https://lightcast.io/open-skills/skills/ES5CDEE68AF040DF9A19</v>
      </c>
    </row>
    <row r="9504" spans="1:5" x14ac:dyDescent="0.25">
      <c r="A9504" s="1">
        <v>9502</v>
      </c>
      <c r="B9504" t="s">
        <v>9505</v>
      </c>
      <c r="C9504" t="s">
        <v>41224</v>
      </c>
      <c r="D9504" t="s">
        <v>63442</v>
      </c>
      <c r="E9504" t="str">
        <f t="shared" si="148"/>
        <v>https://lightcast.io/open-skills/skills/ESF3254E918CC918AED4</v>
      </c>
    </row>
    <row r="9505" spans="1:5" x14ac:dyDescent="0.25">
      <c r="A9505" s="1">
        <v>9503</v>
      </c>
      <c r="B9505" t="s">
        <v>9506</v>
      </c>
      <c r="C9505" t="s">
        <v>41225</v>
      </c>
      <c r="D9505" t="s">
        <v>63441</v>
      </c>
      <c r="E9505" t="str">
        <f t="shared" si="148"/>
        <v>https://lightcast.io/open-skills/skills/KS7G1Z56M6LFWWTQNN7J</v>
      </c>
    </row>
    <row r="9506" spans="1:5" x14ac:dyDescent="0.25">
      <c r="A9506" s="1">
        <v>9504</v>
      </c>
      <c r="B9506" t="s">
        <v>9507</v>
      </c>
      <c r="C9506" t="s">
        <v>41226</v>
      </c>
      <c r="D9506" t="s">
        <v>63442</v>
      </c>
      <c r="E9506" t="str">
        <f t="shared" si="148"/>
        <v>https://lightcast.io/open-skills/skills/ES48B77429998BE8D051</v>
      </c>
    </row>
    <row r="9507" spans="1:5" x14ac:dyDescent="0.25">
      <c r="A9507" s="1">
        <v>9505</v>
      </c>
      <c r="B9507" t="s">
        <v>9508</v>
      </c>
      <c r="C9507" t="s">
        <v>41227</v>
      </c>
      <c r="D9507" t="s">
        <v>63442</v>
      </c>
      <c r="E9507" t="str">
        <f t="shared" si="148"/>
        <v>https://lightcast.io/open-skills/skills/ES48A2564DDF220563EB</v>
      </c>
    </row>
    <row r="9508" spans="1:5" x14ac:dyDescent="0.25">
      <c r="A9508" s="1">
        <v>9506</v>
      </c>
      <c r="B9508" t="s">
        <v>9509</v>
      </c>
      <c r="C9508" t="s">
        <v>41228</v>
      </c>
      <c r="D9508" t="s">
        <v>63442</v>
      </c>
      <c r="E9508" t="str">
        <f t="shared" si="148"/>
        <v>https://lightcast.io/open-skills/skills/ESB352F619F573EC35D7</v>
      </c>
    </row>
    <row r="9509" spans="1:5" x14ac:dyDescent="0.25">
      <c r="A9509" s="1">
        <v>9507</v>
      </c>
      <c r="B9509" t="s">
        <v>9510</v>
      </c>
      <c r="C9509" t="s">
        <v>41229</v>
      </c>
      <c r="D9509" t="s">
        <v>63442</v>
      </c>
      <c r="E9509" t="str">
        <f t="shared" si="148"/>
        <v>https://lightcast.io/open-skills/skills/BGS5304DF0F8F29C5A9A</v>
      </c>
    </row>
    <row r="9510" spans="1:5" x14ac:dyDescent="0.25">
      <c r="A9510" s="1">
        <v>9508</v>
      </c>
      <c r="B9510" t="s">
        <v>9511</v>
      </c>
      <c r="C9510" t="s">
        <v>41230</v>
      </c>
      <c r="D9510" t="s">
        <v>63442</v>
      </c>
      <c r="E9510" t="str">
        <f t="shared" si="148"/>
        <v>https://lightcast.io/open-skills/skills/KS1238Q73V596JPH7NBG</v>
      </c>
    </row>
    <row r="9511" spans="1:5" x14ac:dyDescent="0.25">
      <c r="A9511" s="1">
        <v>9509</v>
      </c>
      <c r="B9511" t="s">
        <v>9512</v>
      </c>
      <c r="C9511" t="s">
        <v>41231</v>
      </c>
      <c r="D9511" t="s">
        <v>63442</v>
      </c>
      <c r="E9511" t="str">
        <f t="shared" si="148"/>
        <v>https://lightcast.io/open-skills/skills/KS1238R6HBFZZMPBVP1L</v>
      </c>
    </row>
    <row r="9512" spans="1:5" x14ac:dyDescent="0.25">
      <c r="A9512" s="1">
        <v>9510</v>
      </c>
      <c r="B9512" t="s">
        <v>9513</v>
      </c>
      <c r="C9512" t="s">
        <v>41232</v>
      </c>
      <c r="D9512" t="s">
        <v>63442</v>
      </c>
      <c r="E9512" t="str">
        <f t="shared" si="148"/>
        <v>https://lightcast.io/open-skills/skills/KS1249Z6KWMJHHYKPYL7</v>
      </c>
    </row>
    <row r="9513" spans="1:5" x14ac:dyDescent="0.25">
      <c r="A9513" s="1">
        <v>9511</v>
      </c>
      <c r="B9513" t="s">
        <v>9514</v>
      </c>
      <c r="C9513" t="s">
        <v>41233</v>
      </c>
      <c r="D9513" t="s">
        <v>63442</v>
      </c>
      <c r="E9513" t="str">
        <f t="shared" si="148"/>
        <v>https://lightcast.io/open-skills/skills/KS1238T6PYW99J5GC9LQ</v>
      </c>
    </row>
    <row r="9514" spans="1:5" x14ac:dyDescent="0.25">
      <c r="A9514" s="1">
        <v>9512</v>
      </c>
      <c r="B9514" t="s">
        <v>9515</v>
      </c>
      <c r="C9514" t="s">
        <v>41234</v>
      </c>
      <c r="D9514" t="s">
        <v>63442</v>
      </c>
      <c r="E9514" t="str">
        <f t="shared" si="148"/>
        <v>https://lightcast.io/open-skills/skills/KS1238S71GY95LNVNG1J</v>
      </c>
    </row>
    <row r="9515" spans="1:5" x14ac:dyDescent="0.25">
      <c r="A9515" s="1">
        <v>9513</v>
      </c>
      <c r="B9515" t="s">
        <v>9516</v>
      </c>
      <c r="C9515" t="s">
        <v>41235</v>
      </c>
      <c r="D9515" t="s">
        <v>63442</v>
      </c>
      <c r="E9515" t="str">
        <f t="shared" si="148"/>
        <v>https://lightcast.io/open-skills/skills/KS6IUEPI5C5IQMPSUNIV</v>
      </c>
    </row>
    <row r="9516" spans="1:5" x14ac:dyDescent="0.25">
      <c r="A9516" s="1">
        <v>9514</v>
      </c>
      <c r="B9516" t="s">
        <v>9517</v>
      </c>
      <c r="C9516" t="s">
        <v>41236</v>
      </c>
      <c r="D9516" t="s">
        <v>63442</v>
      </c>
      <c r="E9516" t="str">
        <f t="shared" si="148"/>
        <v>https://lightcast.io/open-skills/skills/KS1238V79BW37S2VFHXL</v>
      </c>
    </row>
    <row r="9517" spans="1:5" x14ac:dyDescent="0.25">
      <c r="A9517" s="1">
        <v>9515</v>
      </c>
      <c r="B9517" t="s">
        <v>9518</v>
      </c>
      <c r="C9517" t="s">
        <v>41237</v>
      </c>
      <c r="D9517" t="s">
        <v>63442</v>
      </c>
      <c r="E9517" t="str">
        <f t="shared" si="148"/>
        <v>https://lightcast.io/open-skills/skills/KSF8TVN0875RBAJS4FI8</v>
      </c>
    </row>
    <row r="9518" spans="1:5" x14ac:dyDescent="0.25">
      <c r="A9518" s="1">
        <v>9516</v>
      </c>
      <c r="B9518" t="s">
        <v>9519</v>
      </c>
      <c r="C9518" t="s">
        <v>41238</v>
      </c>
      <c r="D9518" t="s">
        <v>63442</v>
      </c>
      <c r="E9518" t="str">
        <f t="shared" si="148"/>
        <v>https://lightcast.io/open-skills/skills/KS121BF6H8015PCH4KP4</v>
      </c>
    </row>
    <row r="9519" spans="1:5" x14ac:dyDescent="0.25">
      <c r="A9519" s="1">
        <v>9517</v>
      </c>
      <c r="B9519" t="s">
        <v>9520</v>
      </c>
      <c r="C9519" t="s">
        <v>41239</v>
      </c>
      <c r="D9519" t="s">
        <v>63442</v>
      </c>
      <c r="E9519" t="str">
        <f t="shared" si="148"/>
        <v>https://lightcast.io/open-skills/skills/KS123CX6QZRCWGY6QDVF</v>
      </c>
    </row>
    <row r="9520" spans="1:5" x14ac:dyDescent="0.25">
      <c r="A9520" s="1">
        <v>9518</v>
      </c>
      <c r="B9520" t="s">
        <v>9521</v>
      </c>
      <c r="C9520" t="s">
        <v>41240</v>
      </c>
      <c r="D9520" t="s">
        <v>63442</v>
      </c>
      <c r="E9520" t="str">
        <f t="shared" si="148"/>
        <v>https://lightcast.io/open-skills/skills/KSPSRT84EAVLZYIFZKQ3</v>
      </c>
    </row>
    <row r="9521" spans="1:5" x14ac:dyDescent="0.25">
      <c r="A9521" s="1">
        <v>9519</v>
      </c>
      <c r="B9521" t="s">
        <v>9522</v>
      </c>
      <c r="C9521" t="s">
        <v>41241</v>
      </c>
      <c r="D9521" t="s">
        <v>63442</v>
      </c>
      <c r="E9521" t="str">
        <f t="shared" si="148"/>
        <v>https://lightcast.io/open-skills/skills/KS3Y2HW8HCTJJXFLM1X9</v>
      </c>
    </row>
    <row r="9522" spans="1:5" x14ac:dyDescent="0.25">
      <c r="A9522" s="1">
        <v>9520</v>
      </c>
      <c r="B9522" t="s">
        <v>9523</v>
      </c>
      <c r="C9522" t="s">
        <v>41242</v>
      </c>
      <c r="D9522" t="s">
        <v>63442</v>
      </c>
      <c r="E9522" t="str">
        <f t="shared" si="148"/>
        <v>https://lightcast.io/open-skills/skills/KS1239168T00PRHK70TV</v>
      </c>
    </row>
    <row r="9523" spans="1:5" x14ac:dyDescent="0.25">
      <c r="A9523" s="1">
        <v>9521</v>
      </c>
      <c r="B9523" t="s">
        <v>9524</v>
      </c>
      <c r="C9523" t="s">
        <v>41243</v>
      </c>
      <c r="D9523" t="s">
        <v>63442</v>
      </c>
      <c r="E9523" t="str">
        <f t="shared" si="148"/>
        <v>https://lightcast.io/open-skills/skills/ESBA28BB5F7DEADC0E70</v>
      </c>
    </row>
    <row r="9524" spans="1:5" x14ac:dyDescent="0.25">
      <c r="A9524" s="1">
        <v>9522</v>
      </c>
      <c r="B9524" t="s">
        <v>9525</v>
      </c>
      <c r="C9524" t="s">
        <v>41244</v>
      </c>
      <c r="D9524" t="s">
        <v>63442</v>
      </c>
      <c r="E9524" t="str">
        <f t="shared" si="148"/>
        <v>https://lightcast.io/open-skills/skills/KS123935XZ7BP9B94K9Z</v>
      </c>
    </row>
    <row r="9525" spans="1:5" x14ac:dyDescent="0.25">
      <c r="A9525" s="1">
        <v>9523</v>
      </c>
      <c r="B9525" t="s">
        <v>9526</v>
      </c>
      <c r="C9525" t="s">
        <v>41245</v>
      </c>
      <c r="D9525" t="s">
        <v>63442</v>
      </c>
      <c r="E9525" t="str">
        <f t="shared" si="148"/>
        <v>https://lightcast.io/open-skills/skills/KS07DD8772JKU9ARQGZ8</v>
      </c>
    </row>
    <row r="9526" spans="1:5" x14ac:dyDescent="0.25">
      <c r="A9526" s="1">
        <v>9524</v>
      </c>
      <c r="B9526" t="s">
        <v>9527</v>
      </c>
      <c r="C9526" t="s">
        <v>41246</v>
      </c>
      <c r="D9526" t="s">
        <v>63442</v>
      </c>
      <c r="E9526" t="str">
        <f t="shared" si="148"/>
        <v>https://lightcast.io/open-skills/skills/KSS3C66LAX97PUAWXG21</v>
      </c>
    </row>
    <row r="9527" spans="1:5" x14ac:dyDescent="0.25">
      <c r="A9527" s="1">
        <v>9525</v>
      </c>
      <c r="B9527" t="s">
        <v>9528</v>
      </c>
      <c r="C9527" t="s">
        <v>41247</v>
      </c>
      <c r="D9527" t="s">
        <v>63442</v>
      </c>
      <c r="E9527" t="str">
        <f t="shared" si="148"/>
        <v>https://lightcast.io/open-skills/skills/KSO6V3EY8V9G9S7OY1EJ</v>
      </c>
    </row>
    <row r="9528" spans="1:5" x14ac:dyDescent="0.25">
      <c r="A9528" s="1">
        <v>9526</v>
      </c>
      <c r="B9528" t="s">
        <v>9529</v>
      </c>
      <c r="C9528" t="s">
        <v>41248</v>
      </c>
      <c r="D9528" t="s">
        <v>63442</v>
      </c>
      <c r="E9528" t="str">
        <f t="shared" si="148"/>
        <v>https://lightcast.io/open-skills/skills/KSGTCAXHYE4I1ZRSJM5F</v>
      </c>
    </row>
    <row r="9529" spans="1:5" x14ac:dyDescent="0.25">
      <c r="A9529" s="1">
        <v>9527</v>
      </c>
      <c r="B9529" t="s">
        <v>9530</v>
      </c>
      <c r="C9529" t="s">
        <v>41249</v>
      </c>
      <c r="D9529" t="s">
        <v>63442</v>
      </c>
      <c r="E9529" t="str">
        <f t="shared" si="148"/>
        <v>https://lightcast.io/open-skills/skills/ESDAB47E00E93198F1E8</v>
      </c>
    </row>
    <row r="9530" spans="1:5" x14ac:dyDescent="0.25">
      <c r="A9530" s="1">
        <v>9528</v>
      </c>
      <c r="B9530" t="s">
        <v>9531</v>
      </c>
      <c r="C9530" t="s">
        <v>41250</v>
      </c>
      <c r="D9530" t="s">
        <v>63442</v>
      </c>
      <c r="E9530" t="str">
        <f t="shared" si="148"/>
        <v>https://lightcast.io/open-skills/skills/KSZ5FRPSDDKNTYSSBX1G</v>
      </c>
    </row>
    <row r="9531" spans="1:5" x14ac:dyDescent="0.25">
      <c r="A9531" s="1">
        <v>9529</v>
      </c>
      <c r="B9531" t="s">
        <v>9532</v>
      </c>
      <c r="C9531" t="s">
        <v>41251</v>
      </c>
      <c r="D9531" t="s">
        <v>63442</v>
      </c>
      <c r="E9531" t="str">
        <f t="shared" si="148"/>
        <v>https://lightcast.io/open-skills/skills/KS1239J68CBBDRGYK1RB</v>
      </c>
    </row>
    <row r="9532" spans="1:5" x14ac:dyDescent="0.25">
      <c r="A9532" s="1">
        <v>9530</v>
      </c>
      <c r="B9532" t="s">
        <v>9533</v>
      </c>
      <c r="C9532" t="s">
        <v>41252</v>
      </c>
      <c r="D9532" t="s">
        <v>63442</v>
      </c>
      <c r="E9532" t="str">
        <f t="shared" si="148"/>
        <v>https://lightcast.io/open-skills/skills/KS1239J602PK8MXKLN84</v>
      </c>
    </row>
    <row r="9533" spans="1:5" x14ac:dyDescent="0.25">
      <c r="A9533" s="1">
        <v>9531</v>
      </c>
      <c r="B9533" t="s">
        <v>9534</v>
      </c>
      <c r="C9533" t="s">
        <v>41253</v>
      </c>
      <c r="D9533" t="s">
        <v>63442</v>
      </c>
      <c r="E9533" t="str">
        <f t="shared" si="148"/>
        <v>https://lightcast.io/open-skills/skills/KS121DF78T4DJJK19DZV</v>
      </c>
    </row>
    <row r="9534" spans="1:5" x14ac:dyDescent="0.25">
      <c r="A9534" s="1">
        <v>9532</v>
      </c>
      <c r="B9534" t="s">
        <v>9535</v>
      </c>
      <c r="C9534" t="s">
        <v>41254</v>
      </c>
      <c r="D9534" t="s">
        <v>63442</v>
      </c>
      <c r="E9534" t="str">
        <f t="shared" si="148"/>
        <v>https://lightcast.io/open-skills/skills/KS1239H72LWQXBHZTD88</v>
      </c>
    </row>
    <row r="9535" spans="1:5" x14ac:dyDescent="0.25">
      <c r="A9535" s="1">
        <v>9533</v>
      </c>
      <c r="B9535" t="s">
        <v>9536</v>
      </c>
      <c r="C9535" t="s">
        <v>41255</v>
      </c>
      <c r="D9535" t="s">
        <v>63442</v>
      </c>
      <c r="E9535" t="str">
        <f t="shared" si="148"/>
        <v>https://lightcast.io/open-skills/skills/KS1239J7676KXC1CHJMZ</v>
      </c>
    </row>
    <row r="9536" spans="1:5" x14ac:dyDescent="0.25">
      <c r="A9536" s="1">
        <v>9534</v>
      </c>
      <c r="B9536" t="s">
        <v>9537</v>
      </c>
      <c r="C9536" t="s">
        <v>41256</v>
      </c>
      <c r="D9536" t="s">
        <v>63442</v>
      </c>
      <c r="E9536" t="str">
        <f t="shared" si="148"/>
        <v>https://lightcast.io/open-skills/skills/KS1239K72WD84ZSY81P6</v>
      </c>
    </row>
    <row r="9537" spans="1:5" x14ac:dyDescent="0.25">
      <c r="A9537" s="1">
        <v>9535</v>
      </c>
      <c r="B9537" t="s">
        <v>9538</v>
      </c>
      <c r="C9537" t="s">
        <v>41257</v>
      </c>
      <c r="D9537" t="s">
        <v>63442</v>
      </c>
      <c r="E9537" t="str">
        <f t="shared" si="148"/>
        <v>https://lightcast.io/open-skills/skills/KSGP49JN6GI6QTR37JA8</v>
      </c>
    </row>
    <row r="9538" spans="1:5" x14ac:dyDescent="0.25">
      <c r="A9538" s="1">
        <v>9536</v>
      </c>
      <c r="B9538" t="s">
        <v>9539</v>
      </c>
      <c r="C9538" t="s">
        <v>41258</v>
      </c>
      <c r="D9538" t="s">
        <v>63442</v>
      </c>
      <c r="E9538" t="str">
        <f t="shared" si="148"/>
        <v>https://lightcast.io/open-skills/skills/KS1239L6X7VKWZNYHNYZ</v>
      </c>
    </row>
    <row r="9539" spans="1:5" x14ac:dyDescent="0.25">
      <c r="A9539" s="1">
        <v>9537</v>
      </c>
      <c r="B9539" t="s">
        <v>9540</v>
      </c>
      <c r="C9539" t="s">
        <v>41259</v>
      </c>
      <c r="D9539" t="s">
        <v>63442</v>
      </c>
      <c r="E9539" t="str">
        <f t="shared" ref="E9539:E9602" si="149">_xlfn.CONCAT("https://lightcast.io/open-skills/skills/",B9539)</f>
        <v>https://lightcast.io/open-skills/skills/KS7G1XY6KV8QFBZX7LSF</v>
      </c>
    </row>
    <row r="9540" spans="1:5" x14ac:dyDescent="0.25">
      <c r="A9540" s="1">
        <v>9538</v>
      </c>
      <c r="B9540" t="s">
        <v>9541</v>
      </c>
      <c r="C9540" t="s">
        <v>41260</v>
      </c>
      <c r="D9540" t="s">
        <v>63442</v>
      </c>
      <c r="E9540" t="str">
        <f t="shared" si="149"/>
        <v>https://lightcast.io/open-skills/skills/KS125JB6NTZ3DMKTSGPK</v>
      </c>
    </row>
    <row r="9541" spans="1:5" x14ac:dyDescent="0.25">
      <c r="A9541" s="1">
        <v>9539</v>
      </c>
      <c r="B9541" t="s">
        <v>9542</v>
      </c>
      <c r="C9541" t="s">
        <v>41261</v>
      </c>
      <c r="D9541" t="s">
        <v>63442</v>
      </c>
      <c r="E9541" t="str">
        <f t="shared" si="149"/>
        <v>https://lightcast.io/open-skills/skills/KS1239L78KYJW9SV3T8R</v>
      </c>
    </row>
    <row r="9542" spans="1:5" x14ac:dyDescent="0.25">
      <c r="A9542" s="1">
        <v>9540</v>
      </c>
      <c r="B9542" t="s">
        <v>9543</v>
      </c>
      <c r="C9542" t="s">
        <v>41262</v>
      </c>
      <c r="D9542" t="s">
        <v>63442</v>
      </c>
      <c r="E9542" t="str">
        <f t="shared" si="149"/>
        <v>https://lightcast.io/open-skills/skills/KS1239M6H0F5PMQ67ZT7</v>
      </c>
    </row>
    <row r="9543" spans="1:5" x14ac:dyDescent="0.25">
      <c r="A9543" s="1">
        <v>9541</v>
      </c>
      <c r="B9543" t="s">
        <v>9544</v>
      </c>
      <c r="C9543" t="s">
        <v>41263</v>
      </c>
      <c r="D9543" t="s">
        <v>63442</v>
      </c>
      <c r="E9543" t="str">
        <f t="shared" si="149"/>
        <v>https://lightcast.io/open-skills/skills/KS1239M700X77LZDX6CX</v>
      </c>
    </row>
    <row r="9544" spans="1:5" x14ac:dyDescent="0.25">
      <c r="A9544" s="1">
        <v>9542</v>
      </c>
      <c r="B9544" t="s">
        <v>9545</v>
      </c>
      <c r="C9544" t="s">
        <v>41264</v>
      </c>
      <c r="D9544" t="s">
        <v>63442</v>
      </c>
      <c r="E9544" t="str">
        <f t="shared" si="149"/>
        <v>https://lightcast.io/open-skills/skills/KS1239N6CD9MLYZZ758Q</v>
      </c>
    </row>
    <row r="9545" spans="1:5" x14ac:dyDescent="0.25">
      <c r="A9545" s="1">
        <v>9543</v>
      </c>
      <c r="B9545" t="s">
        <v>9546</v>
      </c>
      <c r="C9545" t="s">
        <v>41265</v>
      </c>
      <c r="D9545" t="s">
        <v>63442</v>
      </c>
      <c r="E9545" t="str">
        <f t="shared" si="149"/>
        <v>https://lightcast.io/open-skills/skills/KS1239S6LX2RDN859NZL</v>
      </c>
    </row>
    <row r="9546" spans="1:5" x14ac:dyDescent="0.25">
      <c r="A9546" s="1">
        <v>9544</v>
      </c>
      <c r="B9546" t="s">
        <v>9547</v>
      </c>
      <c r="C9546" t="s">
        <v>41266</v>
      </c>
      <c r="D9546" t="s">
        <v>63442</v>
      </c>
      <c r="E9546" t="str">
        <f t="shared" si="149"/>
        <v>https://lightcast.io/open-skills/skills/KS123B86XQ7WZQ6DZ32Q</v>
      </c>
    </row>
    <row r="9547" spans="1:5" x14ac:dyDescent="0.25">
      <c r="A9547" s="1">
        <v>9545</v>
      </c>
      <c r="B9547" t="s">
        <v>9548</v>
      </c>
      <c r="C9547" t="s">
        <v>41267</v>
      </c>
      <c r="D9547" t="s">
        <v>63442</v>
      </c>
      <c r="E9547" t="str">
        <f t="shared" si="149"/>
        <v>https://lightcast.io/open-skills/skills/ESB622C97D1F44B23276</v>
      </c>
    </row>
    <row r="9548" spans="1:5" x14ac:dyDescent="0.25">
      <c r="A9548" s="1">
        <v>9546</v>
      </c>
      <c r="B9548" t="s">
        <v>9549</v>
      </c>
      <c r="C9548" t="s">
        <v>41268</v>
      </c>
      <c r="D9548" t="s">
        <v>63442</v>
      </c>
      <c r="E9548" t="str">
        <f t="shared" si="149"/>
        <v>https://lightcast.io/open-skills/skills/ES570FB496355DF21FBE</v>
      </c>
    </row>
    <row r="9549" spans="1:5" x14ac:dyDescent="0.25">
      <c r="A9549" s="1">
        <v>9547</v>
      </c>
      <c r="B9549" t="s">
        <v>9550</v>
      </c>
      <c r="C9549" t="s">
        <v>41269</v>
      </c>
      <c r="D9549" t="s">
        <v>63442</v>
      </c>
      <c r="E9549" t="str">
        <f t="shared" si="149"/>
        <v>https://lightcast.io/open-skills/skills/ES8DB4FE61DCF649524E</v>
      </c>
    </row>
    <row r="9550" spans="1:5" x14ac:dyDescent="0.25">
      <c r="A9550" s="1">
        <v>9548</v>
      </c>
      <c r="B9550" t="s">
        <v>9551</v>
      </c>
      <c r="C9550" t="s">
        <v>41270</v>
      </c>
      <c r="D9550" t="s">
        <v>63442</v>
      </c>
      <c r="E9550" t="str">
        <f t="shared" si="149"/>
        <v>https://lightcast.io/open-skills/skills/ESD6C276BC65C8793CA1</v>
      </c>
    </row>
    <row r="9551" spans="1:5" x14ac:dyDescent="0.25">
      <c r="A9551" s="1">
        <v>9549</v>
      </c>
      <c r="B9551" t="s">
        <v>9552</v>
      </c>
      <c r="C9551" t="s">
        <v>41271</v>
      </c>
      <c r="D9551" t="s">
        <v>63442</v>
      </c>
      <c r="E9551" t="str">
        <f t="shared" si="149"/>
        <v>https://lightcast.io/open-skills/skills/BGSAA40B6EDF86684774</v>
      </c>
    </row>
    <row r="9552" spans="1:5" x14ac:dyDescent="0.25">
      <c r="A9552" s="1">
        <v>9550</v>
      </c>
      <c r="B9552" t="s">
        <v>9553</v>
      </c>
      <c r="C9552" t="s">
        <v>41272</v>
      </c>
      <c r="D9552" t="s">
        <v>63442</v>
      </c>
      <c r="E9552" t="str">
        <f t="shared" si="149"/>
        <v>https://lightcast.io/open-skills/skills/KS1239T759JZM3FMP57G</v>
      </c>
    </row>
    <row r="9553" spans="1:5" x14ac:dyDescent="0.25">
      <c r="A9553" s="1">
        <v>9551</v>
      </c>
      <c r="B9553" t="s">
        <v>9554</v>
      </c>
      <c r="C9553" t="s">
        <v>41273</v>
      </c>
      <c r="D9553" t="s">
        <v>63442</v>
      </c>
      <c r="E9553" t="str">
        <f t="shared" si="149"/>
        <v>https://lightcast.io/open-skills/skills/KS1239T79CX8F0MNH5CS</v>
      </c>
    </row>
    <row r="9554" spans="1:5" x14ac:dyDescent="0.25">
      <c r="A9554" s="1">
        <v>9552</v>
      </c>
      <c r="B9554" t="s">
        <v>9555</v>
      </c>
      <c r="C9554" t="s">
        <v>41274</v>
      </c>
      <c r="D9554" t="s">
        <v>63442</v>
      </c>
      <c r="E9554" t="str">
        <f t="shared" si="149"/>
        <v>https://lightcast.io/open-skills/skills/KS1239V5ZB04BPP8DY79</v>
      </c>
    </row>
    <row r="9555" spans="1:5" x14ac:dyDescent="0.25">
      <c r="A9555" s="1">
        <v>9553</v>
      </c>
      <c r="B9555" t="s">
        <v>9556</v>
      </c>
      <c r="C9555" t="s">
        <v>41275</v>
      </c>
      <c r="D9555" t="s">
        <v>63442</v>
      </c>
      <c r="E9555" t="str">
        <f t="shared" si="149"/>
        <v>https://lightcast.io/open-skills/skills/KSISLKODNYI1LT37F097</v>
      </c>
    </row>
    <row r="9556" spans="1:5" x14ac:dyDescent="0.25">
      <c r="A9556" s="1">
        <v>9554</v>
      </c>
      <c r="B9556" t="s">
        <v>9557</v>
      </c>
      <c r="C9556" t="s">
        <v>41276</v>
      </c>
      <c r="D9556" t="s">
        <v>63442</v>
      </c>
      <c r="E9556" t="str">
        <f t="shared" si="149"/>
        <v>https://lightcast.io/open-skills/skills/KS1239X6C7VDW4GCKCLK</v>
      </c>
    </row>
    <row r="9557" spans="1:5" x14ac:dyDescent="0.25">
      <c r="A9557" s="1">
        <v>9555</v>
      </c>
      <c r="B9557" t="s">
        <v>9558</v>
      </c>
      <c r="C9557" t="s">
        <v>41277</v>
      </c>
      <c r="D9557" t="s">
        <v>63442</v>
      </c>
      <c r="E9557" t="str">
        <f t="shared" si="149"/>
        <v>https://lightcast.io/open-skills/skills/KS1239X61NPB4N0QQ678</v>
      </c>
    </row>
    <row r="9558" spans="1:5" x14ac:dyDescent="0.25">
      <c r="A9558" s="1">
        <v>9556</v>
      </c>
      <c r="B9558" t="s">
        <v>9559</v>
      </c>
      <c r="C9558" t="s">
        <v>41278</v>
      </c>
      <c r="D9558" t="s">
        <v>63442</v>
      </c>
      <c r="E9558" t="str">
        <f t="shared" si="149"/>
        <v>https://lightcast.io/open-skills/skills/KS1239Y6FNL0GN8819NP</v>
      </c>
    </row>
    <row r="9559" spans="1:5" x14ac:dyDescent="0.25">
      <c r="A9559" s="1">
        <v>9557</v>
      </c>
      <c r="B9559" t="s">
        <v>9560</v>
      </c>
      <c r="C9559" t="s">
        <v>41279</v>
      </c>
      <c r="D9559" t="s">
        <v>63442</v>
      </c>
      <c r="E9559" t="str">
        <f t="shared" si="149"/>
        <v>https://lightcast.io/open-skills/skills/KS1239Y777F8R0TKWFG0</v>
      </c>
    </row>
    <row r="9560" spans="1:5" x14ac:dyDescent="0.25">
      <c r="A9560" s="1">
        <v>9558</v>
      </c>
      <c r="B9560" t="s">
        <v>9561</v>
      </c>
      <c r="C9560" t="s">
        <v>41280</v>
      </c>
      <c r="D9560" t="s">
        <v>63442</v>
      </c>
      <c r="E9560" t="str">
        <f t="shared" si="149"/>
        <v>https://lightcast.io/open-skills/skills/KS1239Z6VG2VZCTNLYYC</v>
      </c>
    </row>
    <row r="9561" spans="1:5" x14ac:dyDescent="0.25">
      <c r="A9561" s="1">
        <v>9559</v>
      </c>
      <c r="B9561" t="s">
        <v>9562</v>
      </c>
      <c r="C9561" t="s">
        <v>41281</v>
      </c>
      <c r="D9561" t="s">
        <v>63442</v>
      </c>
      <c r="E9561" t="str">
        <f t="shared" si="149"/>
        <v>https://lightcast.io/open-skills/skills/KS1239Z71LLXDMTGRJ5S</v>
      </c>
    </row>
    <row r="9562" spans="1:5" x14ac:dyDescent="0.25">
      <c r="A9562" s="1">
        <v>9560</v>
      </c>
      <c r="B9562" t="s">
        <v>9563</v>
      </c>
      <c r="C9562" t="s">
        <v>41282</v>
      </c>
      <c r="D9562" t="s">
        <v>63441</v>
      </c>
      <c r="E9562" t="str">
        <f t="shared" si="149"/>
        <v>https://lightcast.io/open-skills/skills/KS1239Z75W7009NB022W</v>
      </c>
    </row>
    <row r="9563" spans="1:5" x14ac:dyDescent="0.25">
      <c r="A9563" s="1">
        <v>9561</v>
      </c>
      <c r="B9563" t="s">
        <v>9564</v>
      </c>
      <c r="C9563" t="s">
        <v>41283</v>
      </c>
      <c r="D9563" t="s">
        <v>63442</v>
      </c>
      <c r="E9563" t="str">
        <f t="shared" si="149"/>
        <v>https://lightcast.io/open-skills/skills/KS123B16JF9B34MMD906</v>
      </c>
    </row>
    <row r="9564" spans="1:5" x14ac:dyDescent="0.25">
      <c r="A9564" s="1">
        <v>9562</v>
      </c>
      <c r="B9564" t="s">
        <v>9565</v>
      </c>
      <c r="C9564" t="s">
        <v>41284</v>
      </c>
      <c r="D9564" t="s">
        <v>63442</v>
      </c>
      <c r="E9564" t="str">
        <f t="shared" si="149"/>
        <v>https://lightcast.io/open-skills/skills/BGSAEE5A1407E414E6D8</v>
      </c>
    </row>
    <row r="9565" spans="1:5" x14ac:dyDescent="0.25">
      <c r="A9565" s="1">
        <v>9563</v>
      </c>
      <c r="B9565" t="s">
        <v>9566</v>
      </c>
      <c r="C9565" t="s">
        <v>41285</v>
      </c>
      <c r="D9565" t="s">
        <v>63442</v>
      </c>
      <c r="E9565" t="str">
        <f t="shared" si="149"/>
        <v>https://lightcast.io/open-skills/skills/KS123B26CZ9TGB90RW51</v>
      </c>
    </row>
    <row r="9566" spans="1:5" x14ac:dyDescent="0.25">
      <c r="A9566" s="1">
        <v>9564</v>
      </c>
      <c r="B9566" t="s">
        <v>9567</v>
      </c>
      <c r="C9566" t="s">
        <v>41286</v>
      </c>
      <c r="D9566" t="s">
        <v>63442</v>
      </c>
      <c r="E9566" t="str">
        <f t="shared" si="149"/>
        <v>https://lightcast.io/open-skills/skills/KS123B26FD2N004Q34KD</v>
      </c>
    </row>
    <row r="9567" spans="1:5" x14ac:dyDescent="0.25">
      <c r="A9567" s="1">
        <v>9565</v>
      </c>
      <c r="B9567" t="s">
        <v>9568</v>
      </c>
      <c r="C9567" t="s">
        <v>41287</v>
      </c>
      <c r="D9567" t="s">
        <v>63442</v>
      </c>
      <c r="E9567" t="str">
        <f t="shared" si="149"/>
        <v>https://lightcast.io/open-skills/skills/ES9659CE187392F3C519</v>
      </c>
    </row>
    <row r="9568" spans="1:5" x14ac:dyDescent="0.25">
      <c r="A9568" s="1">
        <v>9566</v>
      </c>
      <c r="B9568" t="s">
        <v>9569</v>
      </c>
      <c r="C9568" t="s">
        <v>41288</v>
      </c>
      <c r="D9568" t="s">
        <v>63442</v>
      </c>
      <c r="E9568" t="str">
        <f t="shared" si="149"/>
        <v>https://lightcast.io/open-skills/skills/ES411B83E96EB4FCD851</v>
      </c>
    </row>
    <row r="9569" spans="1:5" x14ac:dyDescent="0.25">
      <c r="A9569" s="1">
        <v>9567</v>
      </c>
      <c r="B9569" t="s">
        <v>9570</v>
      </c>
      <c r="C9569" t="s">
        <v>41289</v>
      </c>
      <c r="D9569" t="s">
        <v>63442</v>
      </c>
      <c r="E9569" t="str">
        <f t="shared" si="149"/>
        <v>https://lightcast.io/open-skills/skills/KS123B2785FRZ52MJMVV</v>
      </c>
    </row>
    <row r="9570" spans="1:5" x14ac:dyDescent="0.25">
      <c r="A9570" s="1">
        <v>9568</v>
      </c>
      <c r="B9570" t="s">
        <v>9571</v>
      </c>
      <c r="C9570" t="s">
        <v>41290</v>
      </c>
      <c r="D9570" t="s">
        <v>63442</v>
      </c>
      <c r="E9570" t="str">
        <f t="shared" si="149"/>
        <v>https://lightcast.io/open-skills/skills/KS123B4626ZLDK1RGM0L</v>
      </c>
    </row>
    <row r="9571" spans="1:5" x14ac:dyDescent="0.25">
      <c r="A9571" s="1">
        <v>9569</v>
      </c>
      <c r="B9571" t="s">
        <v>9572</v>
      </c>
      <c r="C9571" t="s">
        <v>41291</v>
      </c>
      <c r="D9571" t="s">
        <v>63442</v>
      </c>
      <c r="E9571" t="str">
        <f t="shared" si="149"/>
        <v>https://lightcast.io/open-skills/skills/ESC855C70C36AEEDE0A3</v>
      </c>
    </row>
    <row r="9572" spans="1:5" x14ac:dyDescent="0.25">
      <c r="A9572" s="1">
        <v>9570</v>
      </c>
      <c r="B9572" t="s">
        <v>9573</v>
      </c>
      <c r="C9572" t="s">
        <v>41292</v>
      </c>
      <c r="D9572" t="s">
        <v>63442</v>
      </c>
      <c r="E9572" t="str">
        <f t="shared" si="149"/>
        <v>https://lightcast.io/open-skills/skills/ESF3B7AEAD4C6042F0FA</v>
      </c>
    </row>
    <row r="9573" spans="1:5" x14ac:dyDescent="0.25">
      <c r="A9573" s="1">
        <v>9571</v>
      </c>
      <c r="B9573" t="s">
        <v>9574</v>
      </c>
      <c r="C9573" t="s">
        <v>41293</v>
      </c>
      <c r="D9573" t="s">
        <v>63442</v>
      </c>
      <c r="E9573" t="str">
        <f t="shared" si="149"/>
        <v>https://lightcast.io/open-skills/skills/BGSC78CDBF5ACB529723</v>
      </c>
    </row>
    <row r="9574" spans="1:5" x14ac:dyDescent="0.25">
      <c r="A9574" s="1">
        <v>9572</v>
      </c>
      <c r="B9574" t="s">
        <v>9575</v>
      </c>
      <c r="C9574" t="s">
        <v>41294</v>
      </c>
      <c r="D9574" t="s">
        <v>63442</v>
      </c>
      <c r="E9574" t="str">
        <f t="shared" si="149"/>
        <v>https://lightcast.io/open-skills/skills/KS123B66PX5C7HFKQZD7</v>
      </c>
    </row>
    <row r="9575" spans="1:5" x14ac:dyDescent="0.25">
      <c r="A9575" s="1">
        <v>9573</v>
      </c>
      <c r="B9575" t="s">
        <v>9576</v>
      </c>
      <c r="C9575" t="s">
        <v>41295</v>
      </c>
      <c r="D9575" t="s">
        <v>63442</v>
      </c>
      <c r="E9575" t="str">
        <f t="shared" si="149"/>
        <v>https://lightcast.io/open-skills/skills/ESF51AF2C6480BE66AB0</v>
      </c>
    </row>
    <row r="9576" spans="1:5" x14ac:dyDescent="0.25">
      <c r="A9576" s="1">
        <v>9574</v>
      </c>
      <c r="B9576" t="s">
        <v>9577</v>
      </c>
      <c r="C9576" t="s">
        <v>41296</v>
      </c>
      <c r="D9576" t="s">
        <v>63442</v>
      </c>
      <c r="E9576" t="str">
        <f t="shared" si="149"/>
        <v>https://lightcast.io/open-skills/skills/KS123B46JY7WF92C62R0</v>
      </c>
    </row>
    <row r="9577" spans="1:5" x14ac:dyDescent="0.25">
      <c r="A9577" s="1">
        <v>9575</v>
      </c>
      <c r="B9577" t="s">
        <v>9578</v>
      </c>
      <c r="C9577" t="s">
        <v>41297</v>
      </c>
      <c r="D9577" t="s">
        <v>63442</v>
      </c>
      <c r="E9577" t="str">
        <f t="shared" si="149"/>
        <v>https://lightcast.io/open-skills/skills/KS123B46MPTGN77W9CXV</v>
      </c>
    </row>
    <row r="9578" spans="1:5" x14ac:dyDescent="0.25">
      <c r="A9578" s="1">
        <v>9576</v>
      </c>
      <c r="B9578" t="s">
        <v>9579</v>
      </c>
      <c r="C9578" t="s">
        <v>41298</v>
      </c>
      <c r="D9578" t="s">
        <v>63442</v>
      </c>
      <c r="E9578" t="str">
        <f t="shared" si="149"/>
        <v>https://lightcast.io/open-skills/skills/KS123B46XF98CXBLLZH0</v>
      </c>
    </row>
    <row r="9579" spans="1:5" x14ac:dyDescent="0.25">
      <c r="A9579" s="1">
        <v>9577</v>
      </c>
      <c r="B9579" t="s">
        <v>9580</v>
      </c>
      <c r="C9579" t="s">
        <v>41299</v>
      </c>
      <c r="D9579" t="s">
        <v>63442</v>
      </c>
      <c r="E9579" t="str">
        <f t="shared" si="149"/>
        <v>https://lightcast.io/open-skills/skills/KS123B478J534KRN8T1B</v>
      </c>
    </row>
    <row r="9580" spans="1:5" x14ac:dyDescent="0.25">
      <c r="A9580" s="1">
        <v>9578</v>
      </c>
      <c r="B9580" t="s">
        <v>9581</v>
      </c>
      <c r="C9580" t="s">
        <v>41300</v>
      </c>
      <c r="D9580" t="s">
        <v>63442</v>
      </c>
      <c r="E9580" t="str">
        <f t="shared" si="149"/>
        <v>https://lightcast.io/open-skills/skills/KS1219C70L0D9KNM36XY</v>
      </c>
    </row>
    <row r="9581" spans="1:5" x14ac:dyDescent="0.25">
      <c r="A9581" s="1">
        <v>9579</v>
      </c>
      <c r="B9581" t="s">
        <v>9582</v>
      </c>
      <c r="C9581" t="s">
        <v>41301</v>
      </c>
      <c r="D9581" t="s">
        <v>63442</v>
      </c>
      <c r="E9581" t="str">
        <f t="shared" si="149"/>
        <v>https://lightcast.io/open-skills/skills/KS1239W6QZKL1H0TF1TJ</v>
      </c>
    </row>
    <row r="9582" spans="1:5" x14ac:dyDescent="0.25">
      <c r="A9582" s="1">
        <v>9580</v>
      </c>
      <c r="B9582" t="s">
        <v>9583</v>
      </c>
      <c r="C9582" t="s">
        <v>41302</v>
      </c>
      <c r="D9582" t="s">
        <v>63442</v>
      </c>
      <c r="E9582" t="str">
        <f t="shared" si="149"/>
        <v>https://lightcast.io/open-skills/skills/KS123B75Z8CKNHP05L6Y</v>
      </c>
    </row>
    <row r="9583" spans="1:5" x14ac:dyDescent="0.25">
      <c r="A9583" s="1">
        <v>9581</v>
      </c>
      <c r="B9583" t="s">
        <v>9584</v>
      </c>
      <c r="C9583" t="s">
        <v>41303</v>
      </c>
      <c r="D9583" t="s">
        <v>63442</v>
      </c>
      <c r="E9583" t="str">
        <f t="shared" si="149"/>
        <v>https://lightcast.io/open-skills/skills/KS0YBY8WELKX8YQKWBE1</v>
      </c>
    </row>
    <row r="9584" spans="1:5" x14ac:dyDescent="0.25">
      <c r="A9584" s="1">
        <v>9582</v>
      </c>
      <c r="B9584" t="s">
        <v>9585</v>
      </c>
      <c r="C9584" t="s">
        <v>41304</v>
      </c>
      <c r="D9584" t="s">
        <v>63442</v>
      </c>
      <c r="E9584" t="str">
        <f t="shared" si="149"/>
        <v>https://lightcast.io/open-skills/skills/ESCA24E259FA44C4FAFC</v>
      </c>
    </row>
    <row r="9585" spans="1:5" x14ac:dyDescent="0.25">
      <c r="A9585" s="1">
        <v>9583</v>
      </c>
      <c r="B9585" t="s">
        <v>9586</v>
      </c>
      <c r="C9585" t="s">
        <v>41305</v>
      </c>
      <c r="D9585" t="s">
        <v>63442</v>
      </c>
      <c r="E9585" t="str">
        <f t="shared" si="149"/>
        <v>https://lightcast.io/open-skills/skills/ESFD5F960F8BF85E1213</v>
      </c>
    </row>
    <row r="9586" spans="1:5" x14ac:dyDescent="0.25">
      <c r="A9586" s="1">
        <v>9584</v>
      </c>
      <c r="B9586" t="s">
        <v>9587</v>
      </c>
      <c r="C9586" t="s">
        <v>41306</v>
      </c>
      <c r="D9586" t="s">
        <v>63442</v>
      </c>
      <c r="E9586" t="str">
        <f t="shared" si="149"/>
        <v>https://lightcast.io/open-skills/skills/KS123B964BZ7P4HXDN1Q</v>
      </c>
    </row>
    <row r="9587" spans="1:5" x14ac:dyDescent="0.25">
      <c r="A9587" s="1">
        <v>9585</v>
      </c>
      <c r="B9587" t="s">
        <v>9588</v>
      </c>
      <c r="C9587" t="s">
        <v>41307</v>
      </c>
      <c r="D9587" t="s">
        <v>63442</v>
      </c>
      <c r="E9587" t="str">
        <f t="shared" si="149"/>
        <v>https://lightcast.io/open-skills/skills/KS123BH6LXP6T6Z12BT0</v>
      </c>
    </row>
    <row r="9588" spans="1:5" x14ac:dyDescent="0.25">
      <c r="A9588" s="1">
        <v>9586</v>
      </c>
      <c r="B9588" t="s">
        <v>9589</v>
      </c>
      <c r="C9588" t="s">
        <v>41308</v>
      </c>
      <c r="D9588" t="s">
        <v>63442</v>
      </c>
      <c r="E9588" t="str">
        <f t="shared" si="149"/>
        <v>https://lightcast.io/open-skills/skills/KS123BL6KXLN9NNTZL9F</v>
      </c>
    </row>
    <row r="9589" spans="1:5" x14ac:dyDescent="0.25">
      <c r="A9589" s="1">
        <v>9587</v>
      </c>
      <c r="B9589" t="s">
        <v>9590</v>
      </c>
      <c r="C9589" t="s">
        <v>41309</v>
      </c>
      <c r="D9589" t="s">
        <v>63442</v>
      </c>
      <c r="E9589" t="str">
        <f t="shared" si="149"/>
        <v>https://lightcast.io/open-skills/skills/KS123BM6W6KLDDVLMXYL</v>
      </c>
    </row>
    <row r="9590" spans="1:5" x14ac:dyDescent="0.25">
      <c r="A9590" s="1">
        <v>9588</v>
      </c>
      <c r="B9590" t="s">
        <v>9591</v>
      </c>
      <c r="C9590" t="s">
        <v>41310</v>
      </c>
      <c r="D9590" t="s">
        <v>63442</v>
      </c>
      <c r="E9590" t="str">
        <f t="shared" si="149"/>
        <v>https://lightcast.io/open-skills/skills/KS123BP6810WPMCHVRVC</v>
      </c>
    </row>
    <row r="9591" spans="1:5" x14ac:dyDescent="0.25">
      <c r="A9591" s="1">
        <v>9589</v>
      </c>
      <c r="B9591" t="s">
        <v>9592</v>
      </c>
      <c r="C9591" t="s">
        <v>41311</v>
      </c>
      <c r="D9591" t="s">
        <v>63442</v>
      </c>
      <c r="E9591" t="str">
        <f t="shared" si="149"/>
        <v>https://lightcast.io/open-skills/skills/ESF0F40205B3463E8E31</v>
      </c>
    </row>
    <row r="9592" spans="1:5" x14ac:dyDescent="0.25">
      <c r="A9592" s="1">
        <v>9590</v>
      </c>
      <c r="B9592" t="s">
        <v>9593</v>
      </c>
      <c r="C9592" t="s">
        <v>41312</v>
      </c>
      <c r="D9592" t="s">
        <v>63442</v>
      </c>
      <c r="E9592" t="str">
        <f t="shared" si="149"/>
        <v>https://lightcast.io/open-skills/skills/KS123BQ78WVFK429ZXK5</v>
      </c>
    </row>
    <row r="9593" spans="1:5" x14ac:dyDescent="0.25">
      <c r="A9593" s="1">
        <v>9591</v>
      </c>
      <c r="B9593" t="s">
        <v>9594</v>
      </c>
      <c r="C9593" t="s">
        <v>41313</v>
      </c>
      <c r="D9593" t="s">
        <v>63442</v>
      </c>
      <c r="E9593" t="str">
        <f t="shared" si="149"/>
        <v>https://lightcast.io/open-skills/skills/KS123BR684VC47WRLCX2</v>
      </c>
    </row>
    <row r="9594" spans="1:5" x14ac:dyDescent="0.25">
      <c r="A9594" s="1">
        <v>9592</v>
      </c>
      <c r="B9594" t="s">
        <v>9595</v>
      </c>
      <c r="C9594" t="s">
        <v>41314</v>
      </c>
      <c r="D9594" t="s">
        <v>63442</v>
      </c>
      <c r="E9594" t="str">
        <f t="shared" si="149"/>
        <v>https://lightcast.io/open-skills/skills/KS123BS68LTK66HJDLL6</v>
      </c>
    </row>
    <row r="9595" spans="1:5" x14ac:dyDescent="0.25">
      <c r="A9595" s="1">
        <v>9593</v>
      </c>
      <c r="B9595" t="s">
        <v>9596</v>
      </c>
      <c r="C9595" t="s">
        <v>41315</v>
      </c>
      <c r="D9595" t="s">
        <v>63442</v>
      </c>
      <c r="E9595" t="str">
        <f t="shared" si="149"/>
        <v>https://lightcast.io/open-skills/skills/KS6FT553ZGNIZRIVH892</v>
      </c>
    </row>
    <row r="9596" spans="1:5" x14ac:dyDescent="0.25">
      <c r="A9596" s="1">
        <v>9594</v>
      </c>
      <c r="B9596" t="s">
        <v>9597</v>
      </c>
      <c r="C9596" t="s">
        <v>41316</v>
      </c>
      <c r="D9596" t="s">
        <v>63442</v>
      </c>
      <c r="E9596" t="str">
        <f t="shared" si="149"/>
        <v>https://lightcast.io/open-skills/skills/KS123BV6S9NFXC76FZB4</v>
      </c>
    </row>
    <row r="9597" spans="1:5" x14ac:dyDescent="0.25">
      <c r="A9597" s="1">
        <v>9595</v>
      </c>
      <c r="B9597" t="s">
        <v>9598</v>
      </c>
      <c r="C9597" t="s">
        <v>41317</v>
      </c>
      <c r="D9597" t="s">
        <v>63442</v>
      </c>
      <c r="E9597" t="str">
        <f t="shared" si="149"/>
        <v>https://lightcast.io/open-skills/skills/KS123BW6ZWV15KMRK1MB</v>
      </c>
    </row>
    <row r="9598" spans="1:5" x14ac:dyDescent="0.25">
      <c r="A9598" s="1">
        <v>9596</v>
      </c>
      <c r="B9598" t="s">
        <v>9599</v>
      </c>
      <c r="C9598" t="s">
        <v>41318</v>
      </c>
      <c r="D9598" t="s">
        <v>63443</v>
      </c>
      <c r="E9598" t="str">
        <f t="shared" si="149"/>
        <v>https://lightcast.io/open-skills/skills/KS120PP6GL94HJDMN0TQ</v>
      </c>
    </row>
    <row r="9599" spans="1:5" x14ac:dyDescent="0.25">
      <c r="A9599" s="1">
        <v>9597</v>
      </c>
      <c r="B9599" t="s">
        <v>9600</v>
      </c>
      <c r="C9599" t="s">
        <v>41319</v>
      </c>
      <c r="D9599" t="s">
        <v>63442</v>
      </c>
      <c r="E9599" t="str">
        <f t="shared" si="149"/>
        <v>https://lightcast.io/open-skills/skills/KS121VL72RJQYGNSFGN1</v>
      </c>
    </row>
    <row r="9600" spans="1:5" x14ac:dyDescent="0.25">
      <c r="A9600" s="1">
        <v>9598</v>
      </c>
      <c r="B9600" t="s">
        <v>9601</v>
      </c>
      <c r="C9600" t="s">
        <v>41320</v>
      </c>
      <c r="D9600" t="s">
        <v>63442</v>
      </c>
      <c r="E9600" t="str">
        <f t="shared" si="149"/>
        <v>https://lightcast.io/open-skills/skills/KS123BW6125TKPJ4B5KJ</v>
      </c>
    </row>
    <row r="9601" spans="1:5" x14ac:dyDescent="0.25">
      <c r="A9601" s="1">
        <v>9599</v>
      </c>
      <c r="B9601" t="s">
        <v>9602</v>
      </c>
      <c r="C9601" t="s">
        <v>41321</v>
      </c>
      <c r="D9601" t="s">
        <v>63442</v>
      </c>
      <c r="E9601" t="str">
        <f t="shared" si="149"/>
        <v>https://lightcast.io/open-skills/skills/KS123BW6HX50981YVS5R</v>
      </c>
    </row>
    <row r="9602" spans="1:5" x14ac:dyDescent="0.25">
      <c r="A9602" s="1">
        <v>9600</v>
      </c>
      <c r="B9602" t="s">
        <v>9603</v>
      </c>
      <c r="C9602" t="s">
        <v>41322</v>
      </c>
      <c r="D9602" t="s">
        <v>63442</v>
      </c>
      <c r="E9602" t="str">
        <f t="shared" si="149"/>
        <v>https://lightcast.io/open-skills/skills/KS123BW750W2NKRPP9VB</v>
      </c>
    </row>
    <row r="9603" spans="1:5" x14ac:dyDescent="0.25">
      <c r="A9603" s="1">
        <v>9601</v>
      </c>
      <c r="B9603" t="s">
        <v>9604</v>
      </c>
      <c r="C9603" t="s">
        <v>41323</v>
      </c>
      <c r="D9603" t="s">
        <v>63442</v>
      </c>
      <c r="E9603" t="str">
        <f t="shared" ref="E9603:E9666" si="150">_xlfn.CONCAT("https://lightcast.io/open-skills/skills/",B9603)</f>
        <v>https://lightcast.io/open-skills/skills/KS123BW764WN7BNLRLT7</v>
      </c>
    </row>
    <row r="9604" spans="1:5" x14ac:dyDescent="0.25">
      <c r="A9604" s="1">
        <v>9602</v>
      </c>
      <c r="B9604" t="s">
        <v>9605</v>
      </c>
      <c r="C9604" t="s">
        <v>41324</v>
      </c>
      <c r="D9604" t="s">
        <v>63442</v>
      </c>
      <c r="E9604" t="str">
        <f t="shared" si="150"/>
        <v>https://lightcast.io/open-skills/skills/KS123BY6WVPLQJWL8YKD</v>
      </c>
    </row>
    <row r="9605" spans="1:5" x14ac:dyDescent="0.25">
      <c r="A9605" s="1">
        <v>9603</v>
      </c>
      <c r="B9605" t="s">
        <v>9606</v>
      </c>
      <c r="C9605" t="s">
        <v>41325</v>
      </c>
      <c r="D9605" t="s">
        <v>63442</v>
      </c>
      <c r="E9605" t="str">
        <f t="shared" si="150"/>
        <v>https://lightcast.io/open-skills/skills/KS123C173WTFBNM4KRLN</v>
      </c>
    </row>
    <row r="9606" spans="1:5" x14ac:dyDescent="0.25">
      <c r="A9606" s="1">
        <v>9604</v>
      </c>
      <c r="B9606" t="s">
        <v>9607</v>
      </c>
      <c r="C9606" t="s">
        <v>41326</v>
      </c>
      <c r="D9606" t="s">
        <v>63442</v>
      </c>
      <c r="E9606" t="str">
        <f t="shared" si="150"/>
        <v>https://lightcast.io/open-skills/skills/ES4FB895206C4F76A9DB</v>
      </c>
    </row>
    <row r="9607" spans="1:5" x14ac:dyDescent="0.25">
      <c r="A9607" s="1">
        <v>9605</v>
      </c>
      <c r="B9607" t="s">
        <v>9608</v>
      </c>
      <c r="C9607" t="s">
        <v>41327</v>
      </c>
      <c r="D9607" t="s">
        <v>63442</v>
      </c>
      <c r="E9607" t="str">
        <f t="shared" si="150"/>
        <v>https://lightcast.io/open-skills/skills/KS123C3758Q6YTCK5B6R</v>
      </c>
    </row>
    <row r="9608" spans="1:5" x14ac:dyDescent="0.25">
      <c r="A9608" s="1">
        <v>9606</v>
      </c>
      <c r="B9608" t="s">
        <v>9609</v>
      </c>
      <c r="C9608" t="s">
        <v>41328</v>
      </c>
      <c r="D9608" t="s">
        <v>63442</v>
      </c>
      <c r="E9608" t="str">
        <f t="shared" si="150"/>
        <v>https://lightcast.io/open-skills/skills/ES397CEB1F7ADECF5C21</v>
      </c>
    </row>
    <row r="9609" spans="1:5" x14ac:dyDescent="0.25">
      <c r="A9609" s="1">
        <v>9607</v>
      </c>
      <c r="B9609" t="s">
        <v>9610</v>
      </c>
      <c r="C9609" t="s">
        <v>41329</v>
      </c>
      <c r="D9609" t="s">
        <v>63442</v>
      </c>
      <c r="E9609" t="str">
        <f t="shared" si="150"/>
        <v>https://lightcast.io/open-skills/skills/ES58473DDE93A7E10CC4</v>
      </c>
    </row>
    <row r="9610" spans="1:5" x14ac:dyDescent="0.25">
      <c r="A9610" s="1">
        <v>9608</v>
      </c>
      <c r="B9610" t="s">
        <v>9611</v>
      </c>
      <c r="C9610" t="s">
        <v>41330</v>
      </c>
      <c r="D9610" t="s">
        <v>63442</v>
      </c>
      <c r="E9610" t="str">
        <f t="shared" si="150"/>
        <v>https://lightcast.io/open-skills/skills/KS7G1886B1RTW66MFQMH</v>
      </c>
    </row>
    <row r="9611" spans="1:5" x14ac:dyDescent="0.25">
      <c r="A9611" s="1">
        <v>9609</v>
      </c>
      <c r="B9611" t="s">
        <v>9612</v>
      </c>
      <c r="C9611" t="s">
        <v>41331</v>
      </c>
      <c r="D9611" t="s">
        <v>63442</v>
      </c>
      <c r="E9611" t="str">
        <f t="shared" si="150"/>
        <v>https://lightcast.io/open-skills/skills/KS123C2687Y3LBBN54SK</v>
      </c>
    </row>
    <row r="9612" spans="1:5" x14ac:dyDescent="0.25">
      <c r="A9612" s="1">
        <v>9610</v>
      </c>
      <c r="B9612" t="s">
        <v>9613</v>
      </c>
      <c r="C9612" t="s">
        <v>41332</v>
      </c>
      <c r="D9612" t="s">
        <v>63442</v>
      </c>
      <c r="E9612" t="str">
        <f t="shared" si="150"/>
        <v>https://lightcast.io/open-skills/skills/ES60F43D4B31EA0C833D</v>
      </c>
    </row>
    <row r="9613" spans="1:5" x14ac:dyDescent="0.25">
      <c r="A9613" s="1">
        <v>9611</v>
      </c>
      <c r="B9613" t="s">
        <v>9614</v>
      </c>
      <c r="C9613" t="s">
        <v>41333</v>
      </c>
      <c r="D9613" t="s">
        <v>63442</v>
      </c>
      <c r="E9613" t="str">
        <f t="shared" si="150"/>
        <v>https://lightcast.io/open-skills/skills/KS123C26H3PGWJYSRR73</v>
      </c>
    </row>
    <row r="9614" spans="1:5" x14ac:dyDescent="0.25">
      <c r="A9614" s="1">
        <v>9612</v>
      </c>
      <c r="B9614" t="s">
        <v>9615</v>
      </c>
      <c r="C9614" t="s">
        <v>41334</v>
      </c>
      <c r="D9614" t="s">
        <v>63442</v>
      </c>
      <c r="E9614" t="str">
        <f t="shared" si="150"/>
        <v>https://lightcast.io/open-skills/skills/KS123C26WT1BJCGR08PQ</v>
      </c>
    </row>
    <row r="9615" spans="1:5" x14ac:dyDescent="0.25">
      <c r="A9615" s="1">
        <v>9613</v>
      </c>
      <c r="B9615" t="s">
        <v>9616</v>
      </c>
      <c r="C9615" t="s">
        <v>41335</v>
      </c>
      <c r="D9615" t="s">
        <v>63442</v>
      </c>
      <c r="E9615" t="str">
        <f t="shared" si="150"/>
        <v>https://lightcast.io/open-skills/skills/ESAF7048722D2FCAF566</v>
      </c>
    </row>
    <row r="9616" spans="1:5" x14ac:dyDescent="0.25">
      <c r="A9616" s="1">
        <v>9614</v>
      </c>
      <c r="B9616" t="s">
        <v>9617</v>
      </c>
      <c r="C9616" t="s">
        <v>41336</v>
      </c>
      <c r="D9616" t="s">
        <v>63443</v>
      </c>
      <c r="E9616" t="str">
        <f t="shared" si="150"/>
        <v>https://lightcast.io/open-skills/skills/KS123C271JPZ5MHPZG97</v>
      </c>
    </row>
    <row r="9617" spans="1:5" x14ac:dyDescent="0.25">
      <c r="A9617" s="1">
        <v>9615</v>
      </c>
      <c r="B9617" t="s">
        <v>9618</v>
      </c>
      <c r="C9617" t="s">
        <v>41337</v>
      </c>
      <c r="D9617" t="s">
        <v>63442</v>
      </c>
      <c r="E9617" t="str">
        <f t="shared" si="150"/>
        <v>https://lightcast.io/open-skills/skills/ESECEBB5415A8085CB4F</v>
      </c>
    </row>
    <row r="9618" spans="1:5" x14ac:dyDescent="0.25">
      <c r="A9618" s="1">
        <v>9616</v>
      </c>
      <c r="B9618" t="s">
        <v>9619</v>
      </c>
      <c r="C9618" t="s">
        <v>41338</v>
      </c>
      <c r="D9618" t="s">
        <v>63442</v>
      </c>
      <c r="E9618" t="str">
        <f t="shared" si="150"/>
        <v>https://lightcast.io/open-skills/skills/ESB86CB548A904C62926</v>
      </c>
    </row>
    <row r="9619" spans="1:5" x14ac:dyDescent="0.25">
      <c r="A9619" s="1">
        <v>9617</v>
      </c>
      <c r="B9619" t="s">
        <v>9620</v>
      </c>
      <c r="C9619" t="s">
        <v>41339</v>
      </c>
      <c r="D9619" t="s">
        <v>63442</v>
      </c>
      <c r="E9619" t="str">
        <f t="shared" si="150"/>
        <v>https://lightcast.io/open-skills/skills/BGSCE1C7D6FAB422E783</v>
      </c>
    </row>
    <row r="9620" spans="1:5" x14ac:dyDescent="0.25">
      <c r="A9620" s="1">
        <v>9618</v>
      </c>
      <c r="B9620" t="s">
        <v>9621</v>
      </c>
      <c r="C9620" t="s">
        <v>41340</v>
      </c>
      <c r="D9620" t="s">
        <v>63442</v>
      </c>
      <c r="E9620" t="str">
        <f t="shared" si="150"/>
        <v>https://lightcast.io/open-skills/skills/ES3770EA13470DC2304E</v>
      </c>
    </row>
    <row r="9621" spans="1:5" x14ac:dyDescent="0.25">
      <c r="A9621" s="1">
        <v>9619</v>
      </c>
      <c r="B9621" t="s">
        <v>9622</v>
      </c>
      <c r="C9621" t="s">
        <v>41341</v>
      </c>
      <c r="D9621" t="s">
        <v>63442</v>
      </c>
      <c r="E9621" t="str">
        <f t="shared" si="150"/>
        <v>https://lightcast.io/open-skills/skills/KSEMEOWR3FFKI1724BAH</v>
      </c>
    </row>
    <row r="9622" spans="1:5" x14ac:dyDescent="0.25">
      <c r="A9622" s="1">
        <v>9620</v>
      </c>
      <c r="B9622" t="s">
        <v>9623</v>
      </c>
      <c r="C9622" t="s">
        <v>41342</v>
      </c>
      <c r="D9622" t="s">
        <v>63442</v>
      </c>
      <c r="E9622" t="str">
        <f t="shared" si="150"/>
        <v>https://lightcast.io/open-skills/skills/KS123C178DDPBCV1C43G</v>
      </c>
    </row>
    <row r="9623" spans="1:5" x14ac:dyDescent="0.25">
      <c r="A9623" s="1">
        <v>9621</v>
      </c>
      <c r="B9623" t="s">
        <v>9624</v>
      </c>
      <c r="C9623" t="s">
        <v>41343</v>
      </c>
      <c r="D9623" t="s">
        <v>63442</v>
      </c>
      <c r="E9623" t="str">
        <f t="shared" si="150"/>
        <v>https://lightcast.io/open-skills/skills/KS123C36VB79XX7FXP4J</v>
      </c>
    </row>
    <row r="9624" spans="1:5" x14ac:dyDescent="0.25">
      <c r="A9624" s="1">
        <v>9622</v>
      </c>
      <c r="B9624" t="s">
        <v>9625</v>
      </c>
      <c r="C9624" t="s">
        <v>41344</v>
      </c>
      <c r="D9624" t="s">
        <v>63442</v>
      </c>
      <c r="E9624" t="str">
        <f t="shared" si="150"/>
        <v>https://lightcast.io/open-skills/skills/KS122FZ775B08M93P6GN</v>
      </c>
    </row>
    <row r="9625" spans="1:5" x14ac:dyDescent="0.25">
      <c r="A9625" s="1">
        <v>9623</v>
      </c>
      <c r="B9625" t="s">
        <v>9626</v>
      </c>
      <c r="C9625" t="s">
        <v>41345</v>
      </c>
      <c r="D9625" t="s">
        <v>63442</v>
      </c>
      <c r="E9625" t="str">
        <f t="shared" si="150"/>
        <v>https://lightcast.io/open-skills/skills/ESE5043AB4A69B3C85FF</v>
      </c>
    </row>
    <row r="9626" spans="1:5" x14ac:dyDescent="0.25">
      <c r="A9626" s="1">
        <v>9624</v>
      </c>
      <c r="B9626" t="s">
        <v>9627</v>
      </c>
      <c r="C9626" t="s">
        <v>41346</v>
      </c>
      <c r="D9626" t="s">
        <v>63442</v>
      </c>
      <c r="E9626" t="str">
        <f t="shared" si="150"/>
        <v>https://lightcast.io/open-skills/skills/KS121YM5YHFCQG78PSP4</v>
      </c>
    </row>
    <row r="9627" spans="1:5" x14ac:dyDescent="0.25">
      <c r="A9627" s="1">
        <v>9625</v>
      </c>
      <c r="B9627" t="s">
        <v>9628</v>
      </c>
      <c r="C9627" t="s">
        <v>41347</v>
      </c>
      <c r="D9627" t="s">
        <v>63442</v>
      </c>
      <c r="E9627" t="str">
        <f t="shared" si="150"/>
        <v>https://lightcast.io/open-skills/skills/ES81AE1EE587D004CF52</v>
      </c>
    </row>
    <row r="9628" spans="1:5" x14ac:dyDescent="0.25">
      <c r="A9628" s="1">
        <v>9626</v>
      </c>
      <c r="B9628" t="s">
        <v>9629</v>
      </c>
      <c r="C9628" t="s">
        <v>41348</v>
      </c>
      <c r="D9628" t="s">
        <v>63443</v>
      </c>
      <c r="E9628" t="str">
        <f t="shared" si="150"/>
        <v>https://lightcast.io/open-skills/skills/KS43I7T7CU4Q66EGVQLU</v>
      </c>
    </row>
    <row r="9629" spans="1:5" x14ac:dyDescent="0.25">
      <c r="A9629" s="1">
        <v>9627</v>
      </c>
      <c r="B9629" t="s">
        <v>9630</v>
      </c>
      <c r="C9629" t="s">
        <v>41349</v>
      </c>
      <c r="D9629" t="s">
        <v>63442</v>
      </c>
      <c r="E9629" t="str">
        <f t="shared" si="150"/>
        <v>https://lightcast.io/open-skills/skills/KS123KB6BNZWW9Q8WWFP</v>
      </c>
    </row>
    <row r="9630" spans="1:5" x14ac:dyDescent="0.25">
      <c r="A9630" s="1">
        <v>9628</v>
      </c>
      <c r="B9630" t="s">
        <v>9631</v>
      </c>
      <c r="C9630" t="s">
        <v>41350</v>
      </c>
      <c r="D9630" t="s">
        <v>63442</v>
      </c>
      <c r="E9630" t="str">
        <f t="shared" si="150"/>
        <v>https://lightcast.io/open-skills/skills/KS123C873G92TNFZ4VT7</v>
      </c>
    </row>
    <row r="9631" spans="1:5" x14ac:dyDescent="0.25">
      <c r="A9631" s="1">
        <v>9629</v>
      </c>
      <c r="B9631" t="s">
        <v>9632</v>
      </c>
      <c r="C9631" t="s">
        <v>41351</v>
      </c>
      <c r="D9631" t="s">
        <v>63442</v>
      </c>
      <c r="E9631" t="str">
        <f t="shared" si="150"/>
        <v>https://lightcast.io/open-skills/skills/KS123C95XCKKZTH564K3</v>
      </c>
    </row>
    <row r="9632" spans="1:5" x14ac:dyDescent="0.25">
      <c r="A9632" s="1">
        <v>9630</v>
      </c>
      <c r="B9632" t="s">
        <v>9633</v>
      </c>
      <c r="C9632" t="s">
        <v>41352</v>
      </c>
      <c r="D9632" t="s">
        <v>63442</v>
      </c>
      <c r="E9632" t="str">
        <f t="shared" si="150"/>
        <v>https://lightcast.io/open-skills/skills/KS123CB6FV387NL7SZ79</v>
      </c>
    </row>
    <row r="9633" spans="1:5" x14ac:dyDescent="0.25">
      <c r="A9633" s="1">
        <v>9631</v>
      </c>
      <c r="B9633" t="s">
        <v>9634</v>
      </c>
      <c r="C9633" t="s">
        <v>41353</v>
      </c>
      <c r="D9633" t="s">
        <v>63442</v>
      </c>
      <c r="E9633" t="str">
        <f t="shared" si="150"/>
        <v>https://lightcast.io/open-skills/skills/BGS2DDEA0F3F9E113CAE</v>
      </c>
    </row>
    <row r="9634" spans="1:5" x14ac:dyDescent="0.25">
      <c r="A9634" s="1">
        <v>9632</v>
      </c>
      <c r="B9634" t="s">
        <v>9635</v>
      </c>
      <c r="C9634" t="s">
        <v>41354</v>
      </c>
      <c r="D9634" t="s">
        <v>63442</v>
      </c>
      <c r="E9634" t="str">
        <f t="shared" si="150"/>
        <v>https://lightcast.io/open-skills/skills/KS123CL76TFR6K97D95C</v>
      </c>
    </row>
    <row r="9635" spans="1:5" x14ac:dyDescent="0.25">
      <c r="A9635" s="1">
        <v>9633</v>
      </c>
      <c r="B9635" t="s">
        <v>9636</v>
      </c>
      <c r="C9635" t="s">
        <v>41355</v>
      </c>
      <c r="D9635" t="s">
        <v>63442</v>
      </c>
      <c r="E9635" t="str">
        <f t="shared" si="150"/>
        <v>https://lightcast.io/open-skills/skills/KS123CP72N8J4Z0LL8QY</v>
      </c>
    </row>
    <row r="9636" spans="1:5" x14ac:dyDescent="0.25">
      <c r="A9636" s="1">
        <v>9634</v>
      </c>
      <c r="B9636" t="s">
        <v>9637</v>
      </c>
      <c r="C9636" t="s">
        <v>41356</v>
      </c>
      <c r="D9636" t="s">
        <v>63442</v>
      </c>
      <c r="E9636" t="str">
        <f t="shared" si="150"/>
        <v>https://lightcast.io/open-skills/skills/KS123CS68PFX7S46JVR1</v>
      </c>
    </row>
    <row r="9637" spans="1:5" x14ac:dyDescent="0.25">
      <c r="A9637" s="1">
        <v>9635</v>
      </c>
      <c r="B9637" t="s">
        <v>9638</v>
      </c>
      <c r="C9637" t="s">
        <v>41357</v>
      </c>
      <c r="D9637" t="s">
        <v>63442</v>
      </c>
      <c r="E9637" t="str">
        <f t="shared" si="150"/>
        <v>https://lightcast.io/open-skills/skills/KS123CS6JB5VLCMS4WC9</v>
      </c>
    </row>
    <row r="9638" spans="1:5" x14ac:dyDescent="0.25">
      <c r="A9638" s="1">
        <v>9636</v>
      </c>
      <c r="B9638" t="s">
        <v>9639</v>
      </c>
      <c r="C9638" t="s">
        <v>41358</v>
      </c>
      <c r="D9638" t="s">
        <v>63441</v>
      </c>
      <c r="E9638" t="str">
        <f t="shared" si="150"/>
        <v>https://lightcast.io/open-skills/skills/ES2DC448445D000BAF6B</v>
      </c>
    </row>
    <row r="9639" spans="1:5" x14ac:dyDescent="0.25">
      <c r="A9639" s="1">
        <v>9637</v>
      </c>
      <c r="B9639" t="s">
        <v>9640</v>
      </c>
      <c r="C9639" t="s">
        <v>41359</v>
      </c>
      <c r="D9639" t="s">
        <v>63442</v>
      </c>
      <c r="E9639" t="str">
        <f t="shared" si="150"/>
        <v>https://lightcast.io/open-skills/skills/ESF08B7CF6980EB50E60</v>
      </c>
    </row>
    <row r="9640" spans="1:5" x14ac:dyDescent="0.25">
      <c r="A9640" s="1">
        <v>9638</v>
      </c>
      <c r="B9640" t="s">
        <v>9641</v>
      </c>
      <c r="C9640" t="s">
        <v>41360</v>
      </c>
      <c r="D9640" t="s">
        <v>63442</v>
      </c>
      <c r="E9640" t="str">
        <f t="shared" si="150"/>
        <v>https://lightcast.io/open-skills/skills/KS123CW667BH62TR6DF5</v>
      </c>
    </row>
    <row r="9641" spans="1:5" x14ac:dyDescent="0.25">
      <c r="A9641" s="1">
        <v>9639</v>
      </c>
      <c r="B9641" t="s">
        <v>9642</v>
      </c>
      <c r="C9641" t="s">
        <v>41361</v>
      </c>
      <c r="D9641" t="s">
        <v>63442</v>
      </c>
      <c r="E9641" t="str">
        <f t="shared" si="150"/>
        <v>https://lightcast.io/open-skills/skills/KS123CY5ZR3LWNMYXVCY</v>
      </c>
    </row>
    <row r="9642" spans="1:5" x14ac:dyDescent="0.25">
      <c r="A9642" s="1">
        <v>9640</v>
      </c>
      <c r="B9642" t="s">
        <v>9643</v>
      </c>
      <c r="C9642" t="s">
        <v>41362</v>
      </c>
      <c r="D9642" t="s">
        <v>63442</v>
      </c>
      <c r="E9642" t="str">
        <f t="shared" si="150"/>
        <v>https://lightcast.io/open-skills/skills/KSXV67ZLRZNHT5GGDU05</v>
      </c>
    </row>
    <row r="9643" spans="1:5" x14ac:dyDescent="0.25">
      <c r="A9643" s="1">
        <v>9641</v>
      </c>
      <c r="B9643" t="s">
        <v>9644</v>
      </c>
      <c r="C9643" t="s">
        <v>41363</v>
      </c>
      <c r="D9643" t="s">
        <v>63442</v>
      </c>
      <c r="E9643" t="str">
        <f t="shared" si="150"/>
        <v>https://lightcast.io/open-skills/skills/KSYJOKVM5EG5QPKHRACB</v>
      </c>
    </row>
    <row r="9644" spans="1:5" x14ac:dyDescent="0.25">
      <c r="A9644" s="1">
        <v>9642</v>
      </c>
      <c r="B9644" t="s">
        <v>9645</v>
      </c>
      <c r="C9644" t="s">
        <v>41364</v>
      </c>
      <c r="D9644" t="s">
        <v>63442</v>
      </c>
      <c r="E9644" t="str">
        <f t="shared" si="150"/>
        <v>https://lightcast.io/open-skills/skills/BGSD6F08496A7193CB5B</v>
      </c>
    </row>
    <row r="9645" spans="1:5" x14ac:dyDescent="0.25">
      <c r="A9645" s="1">
        <v>9643</v>
      </c>
      <c r="B9645" t="s">
        <v>9646</v>
      </c>
      <c r="C9645" t="s">
        <v>41365</v>
      </c>
      <c r="D9645" t="s">
        <v>63442</v>
      </c>
      <c r="E9645" t="str">
        <f t="shared" si="150"/>
        <v>https://lightcast.io/open-skills/skills/KSMCKVWM9DNNBDEB2LT9</v>
      </c>
    </row>
    <row r="9646" spans="1:5" x14ac:dyDescent="0.25">
      <c r="A9646" s="1">
        <v>9644</v>
      </c>
      <c r="B9646" t="s">
        <v>9647</v>
      </c>
      <c r="C9646" t="s">
        <v>41366</v>
      </c>
      <c r="D9646" t="s">
        <v>63442</v>
      </c>
      <c r="E9646" t="str">
        <f t="shared" si="150"/>
        <v>https://lightcast.io/open-skills/skills/KS123CZ6CTW7YQ2NTV6V</v>
      </c>
    </row>
    <row r="9647" spans="1:5" x14ac:dyDescent="0.25">
      <c r="A9647" s="1">
        <v>9645</v>
      </c>
      <c r="B9647" t="s">
        <v>9648</v>
      </c>
      <c r="C9647" t="s">
        <v>41367</v>
      </c>
      <c r="D9647" t="s">
        <v>63442</v>
      </c>
      <c r="E9647" t="str">
        <f t="shared" si="150"/>
        <v>https://lightcast.io/open-skills/skills/KS123ML7337QR2M6J7H7</v>
      </c>
    </row>
    <row r="9648" spans="1:5" x14ac:dyDescent="0.25">
      <c r="A9648" s="1">
        <v>9646</v>
      </c>
      <c r="B9648" t="s">
        <v>9649</v>
      </c>
      <c r="C9648" t="s">
        <v>41368</v>
      </c>
      <c r="D9648" t="s">
        <v>63442</v>
      </c>
      <c r="E9648" t="str">
        <f t="shared" si="150"/>
        <v>https://lightcast.io/open-skills/skills/KS123CZ5XKD23T2XXGVZ</v>
      </c>
    </row>
    <row r="9649" spans="1:5" x14ac:dyDescent="0.25">
      <c r="A9649" s="1">
        <v>9647</v>
      </c>
      <c r="B9649" t="s">
        <v>9650</v>
      </c>
      <c r="C9649" t="s">
        <v>41369</v>
      </c>
      <c r="D9649" t="s">
        <v>63442</v>
      </c>
      <c r="E9649" t="str">
        <f t="shared" si="150"/>
        <v>https://lightcast.io/open-skills/skills/KS123CZ6V1JC5FBNXX42</v>
      </c>
    </row>
    <row r="9650" spans="1:5" x14ac:dyDescent="0.25">
      <c r="A9650" s="1">
        <v>9648</v>
      </c>
      <c r="B9650" t="s">
        <v>9651</v>
      </c>
      <c r="C9650" t="s">
        <v>41370</v>
      </c>
      <c r="D9650" t="s">
        <v>63442</v>
      </c>
      <c r="E9650" t="str">
        <f t="shared" si="150"/>
        <v>https://lightcast.io/open-skills/skills/KS123D06WWG5QTW2Q90F</v>
      </c>
    </row>
    <row r="9651" spans="1:5" x14ac:dyDescent="0.25">
      <c r="A9651" s="1">
        <v>9649</v>
      </c>
      <c r="B9651" t="s">
        <v>9652</v>
      </c>
      <c r="C9651" t="s">
        <v>41371</v>
      </c>
      <c r="D9651" t="s">
        <v>63442</v>
      </c>
      <c r="E9651" t="str">
        <f t="shared" si="150"/>
        <v>https://lightcast.io/open-skills/skills/KS2BYD4SAP1INDH6P7BL</v>
      </c>
    </row>
    <row r="9652" spans="1:5" x14ac:dyDescent="0.25">
      <c r="A9652" s="1">
        <v>9650</v>
      </c>
      <c r="B9652" t="s">
        <v>9653</v>
      </c>
      <c r="C9652" t="s">
        <v>41372</v>
      </c>
      <c r="D9652" t="s">
        <v>63442</v>
      </c>
      <c r="E9652" t="str">
        <f t="shared" si="150"/>
        <v>https://lightcast.io/open-skills/skills/KS120B16MVCBQQGPL0Y4</v>
      </c>
    </row>
    <row r="9653" spans="1:5" x14ac:dyDescent="0.25">
      <c r="A9653" s="1">
        <v>9651</v>
      </c>
      <c r="B9653" t="s">
        <v>9654</v>
      </c>
      <c r="C9653" t="s">
        <v>41373</v>
      </c>
      <c r="D9653" t="s">
        <v>63442</v>
      </c>
      <c r="E9653" t="str">
        <f t="shared" si="150"/>
        <v>https://lightcast.io/open-skills/skills/KS123D16KT3NZYWB5BW8</v>
      </c>
    </row>
    <row r="9654" spans="1:5" x14ac:dyDescent="0.25">
      <c r="A9654" s="1">
        <v>9652</v>
      </c>
      <c r="B9654" t="s">
        <v>9655</v>
      </c>
      <c r="C9654" t="s">
        <v>41374</v>
      </c>
      <c r="D9654" t="s">
        <v>63442</v>
      </c>
      <c r="E9654" t="str">
        <f t="shared" si="150"/>
        <v>https://lightcast.io/open-skills/skills/KS123HJ6T9BMX66JG069</v>
      </c>
    </row>
    <row r="9655" spans="1:5" x14ac:dyDescent="0.25">
      <c r="A9655" s="1">
        <v>9653</v>
      </c>
      <c r="B9655" t="s">
        <v>9656</v>
      </c>
      <c r="C9655" t="s">
        <v>41375</v>
      </c>
      <c r="D9655" t="s">
        <v>63442</v>
      </c>
      <c r="E9655" t="str">
        <f t="shared" si="150"/>
        <v>https://lightcast.io/open-skills/skills/KS120MS64PK018RKLNJ6</v>
      </c>
    </row>
    <row r="9656" spans="1:5" x14ac:dyDescent="0.25">
      <c r="A9656" s="1">
        <v>9654</v>
      </c>
      <c r="B9656" t="s">
        <v>9657</v>
      </c>
      <c r="C9656" t="s">
        <v>41376</v>
      </c>
      <c r="D9656" t="s">
        <v>63442</v>
      </c>
      <c r="E9656" t="str">
        <f t="shared" si="150"/>
        <v>https://lightcast.io/open-skills/skills/KS120M86F1HN4BB64BB0</v>
      </c>
    </row>
    <row r="9657" spans="1:5" x14ac:dyDescent="0.25">
      <c r="A9657" s="1">
        <v>9655</v>
      </c>
      <c r="B9657" t="s">
        <v>9658</v>
      </c>
      <c r="C9657" t="s">
        <v>41377</v>
      </c>
      <c r="D9657" t="s">
        <v>63442</v>
      </c>
      <c r="E9657" t="str">
        <f t="shared" si="150"/>
        <v>https://lightcast.io/open-skills/skills/KS120XT74KCBLTDZFWZ9</v>
      </c>
    </row>
    <row r="9658" spans="1:5" x14ac:dyDescent="0.25">
      <c r="A9658" s="1">
        <v>9656</v>
      </c>
      <c r="B9658" t="s">
        <v>9659</v>
      </c>
      <c r="C9658" t="s">
        <v>41378</v>
      </c>
      <c r="D9658" t="s">
        <v>63442</v>
      </c>
      <c r="E9658" t="str">
        <f t="shared" si="150"/>
        <v>https://lightcast.io/open-skills/skills/KS123D36YFK9HLJCD5LT</v>
      </c>
    </row>
    <row r="9659" spans="1:5" x14ac:dyDescent="0.25">
      <c r="A9659" s="1">
        <v>9657</v>
      </c>
      <c r="B9659" t="s">
        <v>9660</v>
      </c>
      <c r="C9659" t="s">
        <v>41379</v>
      </c>
      <c r="D9659" t="s">
        <v>63442</v>
      </c>
      <c r="E9659" t="str">
        <f t="shared" si="150"/>
        <v>https://lightcast.io/open-skills/skills/KS120G95W35L19DXYQ9B</v>
      </c>
    </row>
    <row r="9660" spans="1:5" x14ac:dyDescent="0.25">
      <c r="A9660" s="1">
        <v>9658</v>
      </c>
      <c r="B9660" t="s">
        <v>9661</v>
      </c>
      <c r="C9660" t="s">
        <v>41380</v>
      </c>
      <c r="D9660" t="s">
        <v>63442</v>
      </c>
      <c r="E9660" t="str">
        <f t="shared" si="150"/>
        <v>https://lightcast.io/open-skills/skills/KS123D370T5BR8K53HCB</v>
      </c>
    </row>
    <row r="9661" spans="1:5" x14ac:dyDescent="0.25">
      <c r="A9661" s="1">
        <v>9659</v>
      </c>
      <c r="B9661" t="s">
        <v>9662</v>
      </c>
      <c r="C9661" t="s">
        <v>41381</v>
      </c>
      <c r="D9661" t="s">
        <v>63442</v>
      </c>
      <c r="E9661" t="str">
        <f t="shared" si="150"/>
        <v>https://lightcast.io/open-skills/skills/KS123C770TM555DCWC0L</v>
      </c>
    </row>
    <row r="9662" spans="1:5" x14ac:dyDescent="0.25">
      <c r="A9662" s="1">
        <v>9660</v>
      </c>
      <c r="B9662" t="s">
        <v>9663</v>
      </c>
      <c r="C9662" t="s">
        <v>41382</v>
      </c>
      <c r="D9662" t="s">
        <v>63442</v>
      </c>
      <c r="E9662" t="str">
        <f t="shared" si="150"/>
        <v>https://lightcast.io/open-skills/skills/KS1203870JVGL4NN4W7Z</v>
      </c>
    </row>
    <row r="9663" spans="1:5" x14ac:dyDescent="0.25">
      <c r="A9663" s="1">
        <v>9661</v>
      </c>
      <c r="B9663" t="s">
        <v>9664</v>
      </c>
      <c r="C9663" t="s">
        <v>41383</v>
      </c>
      <c r="D9663" t="s">
        <v>63442</v>
      </c>
      <c r="E9663" t="str">
        <f t="shared" si="150"/>
        <v>https://lightcast.io/open-skills/skills/KS123D468JYLL79DY8MH</v>
      </c>
    </row>
    <row r="9664" spans="1:5" x14ac:dyDescent="0.25">
      <c r="A9664" s="1">
        <v>9662</v>
      </c>
      <c r="B9664" t="s">
        <v>9665</v>
      </c>
      <c r="C9664" t="s">
        <v>41384</v>
      </c>
      <c r="D9664" t="s">
        <v>63442</v>
      </c>
      <c r="E9664" t="str">
        <f t="shared" si="150"/>
        <v>https://lightcast.io/open-skills/skills/KS123D55W477TRT76X5V</v>
      </c>
    </row>
    <row r="9665" spans="1:5" x14ac:dyDescent="0.25">
      <c r="A9665" s="1">
        <v>9663</v>
      </c>
      <c r="B9665" t="s">
        <v>9666</v>
      </c>
      <c r="C9665" t="s">
        <v>41385</v>
      </c>
      <c r="D9665" t="s">
        <v>63442</v>
      </c>
      <c r="E9665" t="str">
        <f t="shared" si="150"/>
        <v>https://lightcast.io/open-skills/skills/KS123D56CM03SH68SG3Q</v>
      </c>
    </row>
    <row r="9666" spans="1:5" x14ac:dyDescent="0.25">
      <c r="A9666" s="1">
        <v>9664</v>
      </c>
      <c r="B9666" t="s">
        <v>9667</v>
      </c>
      <c r="C9666" t="s">
        <v>41386</v>
      </c>
      <c r="D9666" t="s">
        <v>63442</v>
      </c>
      <c r="E9666" t="str">
        <f t="shared" si="150"/>
        <v>https://lightcast.io/open-skills/skills/ES4C173E2C5EB1E2CF5D</v>
      </c>
    </row>
    <row r="9667" spans="1:5" x14ac:dyDescent="0.25">
      <c r="A9667" s="1">
        <v>9665</v>
      </c>
      <c r="B9667" t="s">
        <v>9668</v>
      </c>
      <c r="C9667" t="s">
        <v>41387</v>
      </c>
      <c r="D9667" t="s">
        <v>63442</v>
      </c>
      <c r="E9667" t="str">
        <f t="shared" ref="E9667:E9730" si="151">_xlfn.CONCAT("https://lightcast.io/open-skills/skills/",B9667)</f>
        <v>https://lightcast.io/open-skills/skills/KS123D75Z8LHFMLJ9R4S</v>
      </c>
    </row>
    <row r="9668" spans="1:5" x14ac:dyDescent="0.25">
      <c r="A9668" s="1">
        <v>9666</v>
      </c>
      <c r="B9668" t="s">
        <v>9669</v>
      </c>
      <c r="C9668" t="s">
        <v>41388</v>
      </c>
      <c r="D9668" t="s">
        <v>63442</v>
      </c>
      <c r="E9668" t="str">
        <f t="shared" si="151"/>
        <v>https://lightcast.io/open-skills/skills/ES824B4DC8AFA43E2E22</v>
      </c>
    </row>
    <row r="9669" spans="1:5" x14ac:dyDescent="0.25">
      <c r="A9669" s="1">
        <v>9667</v>
      </c>
      <c r="B9669" t="s">
        <v>9670</v>
      </c>
      <c r="C9669" t="s">
        <v>41389</v>
      </c>
      <c r="D9669" t="s">
        <v>63442</v>
      </c>
      <c r="E9669" t="str">
        <f t="shared" si="151"/>
        <v>https://lightcast.io/open-skills/skills/KS123D26X2FQCP1WFT95</v>
      </c>
    </row>
    <row r="9670" spans="1:5" x14ac:dyDescent="0.25">
      <c r="A9670" s="1">
        <v>9668</v>
      </c>
      <c r="B9670" t="s">
        <v>9671</v>
      </c>
      <c r="C9670" t="s">
        <v>41390</v>
      </c>
      <c r="D9670" t="s">
        <v>63442</v>
      </c>
      <c r="E9670" t="str">
        <f t="shared" si="151"/>
        <v>https://lightcast.io/open-skills/skills/KS123216W67W6XBV06D6</v>
      </c>
    </row>
    <row r="9671" spans="1:5" x14ac:dyDescent="0.25">
      <c r="A9671" s="1">
        <v>9669</v>
      </c>
      <c r="B9671" t="s">
        <v>9672</v>
      </c>
      <c r="C9671" t="s">
        <v>41391</v>
      </c>
      <c r="D9671" t="s">
        <v>63442</v>
      </c>
      <c r="E9671" t="str">
        <f t="shared" si="151"/>
        <v>https://lightcast.io/open-skills/skills/KS127Z65Y2BBKJZ3W2HL</v>
      </c>
    </row>
    <row r="9672" spans="1:5" x14ac:dyDescent="0.25">
      <c r="A9672" s="1">
        <v>9670</v>
      </c>
      <c r="B9672" t="s">
        <v>9673</v>
      </c>
      <c r="C9672" t="s">
        <v>41392</v>
      </c>
      <c r="D9672" t="s">
        <v>63442</v>
      </c>
      <c r="E9672" t="str">
        <f t="shared" si="151"/>
        <v>https://lightcast.io/open-skills/skills/KS123D862HFG2P8XDB0Q</v>
      </c>
    </row>
    <row r="9673" spans="1:5" x14ac:dyDescent="0.25">
      <c r="A9673" s="1">
        <v>9671</v>
      </c>
      <c r="B9673" t="s">
        <v>9674</v>
      </c>
      <c r="C9673" t="s">
        <v>41393</v>
      </c>
      <c r="D9673" t="s">
        <v>63442</v>
      </c>
      <c r="E9673" t="str">
        <f t="shared" si="151"/>
        <v>https://lightcast.io/open-skills/skills/KS123MY6XTNKPRWDPQRN</v>
      </c>
    </row>
    <row r="9674" spans="1:5" x14ac:dyDescent="0.25">
      <c r="A9674" s="1">
        <v>9672</v>
      </c>
      <c r="B9674" t="s">
        <v>9675</v>
      </c>
      <c r="C9674" t="s">
        <v>41394</v>
      </c>
      <c r="D9674" t="s">
        <v>63442</v>
      </c>
      <c r="E9674" t="str">
        <f t="shared" si="151"/>
        <v>https://lightcast.io/open-skills/skills/KS123D969N2DNB0GFRNT</v>
      </c>
    </row>
    <row r="9675" spans="1:5" x14ac:dyDescent="0.25">
      <c r="A9675" s="1">
        <v>9673</v>
      </c>
      <c r="B9675" t="s">
        <v>9676</v>
      </c>
      <c r="C9675" t="s">
        <v>41395</v>
      </c>
      <c r="D9675" t="s">
        <v>63442</v>
      </c>
      <c r="E9675" t="str">
        <f t="shared" si="151"/>
        <v>https://lightcast.io/open-skills/skills/ES50C2078F99EC64A658</v>
      </c>
    </row>
    <row r="9676" spans="1:5" x14ac:dyDescent="0.25">
      <c r="A9676" s="1">
        <v>9674</v>
      </c>
      <c r="B9676" t="s">
        <v>9677</v>
      </c>
      <c r="C9676" t="s">
        <v>41396</v>
      </c>
      <c r="D9676" t="s">
        <v>63442</v>
      </c>
      <c r="E9676" t="str">
        <f t="shared" si="151"/>
        <v>https://lightcast.io/open-skills/skills/KS5W35NSPAIH2CYDJZQA</v>
      </c>
    </row>
    <row r="9677" spans="1:5" x14ac:dyDescent="0.25">
      <c r="A9677" s="1">
        <v>9675</v>
      </c>
      <c r="B9677" t="s">
        <v>9678</v>
      </c>
      <c r="C9677" t="s">
        <v>41397</v>
      </c>
      <c r="D9677" t="s">
        <v>63442</v>
      </c>
      <c r="E9677" t="str">
        <f t="shared" si="151"/>
        <v>https://lightcast.io/open-skills/skills/KS7G7LN72JLMRN4038DD</v>
      </c>
    </row>
    <row r="9678" spans="1:5" x14ac:dyDescent="0.25">
      <c r="A9678" s="1">
        <v>9676</v>
      </c>
      <c r="B9678" t="s">
        <v>9679</v>
      </c>
      <c r="C9678" t="s">
        <v>41398</v>
      </c>
      <c r="D9678" t="s">
        <v>63442</v>
      </c>
      <c r="E9678" t="str">
        <f t="shared" si="151"/>
        <v>https://lightcast.io/open-skills/skills/KS7G7NR6N4FZP7PVFQB2</v>
      </c>
    </row>
    <row r="9679" spans="1:5" x14ac:dyDescent="0.25">
      <c r="A9679" s="1">
        <v>9677</v>
      </c>
      <c r="B9679" t="s">
        <v>9680</v>
      </c>
      <c r="C9679" t="s">
        <v>41399</v>
      </c>
      <c r="D9679" t="s">
        <v>63442</v>
      </c>
      <c r="E9679" t="str">
        <f t="shared" si="151"/>
        <v>https://lightcast.io/open-skills/skills/KS123DB6BLBPPSJPHQFN</v>
      </c>
    </row>
    <row r="9680" spans="1:5" x14ac:dyDescent="0.25">
      <c r="A9680" s="1">
        <v>9678</v>
      </c>
      <c r="B9680" t="s">
        <v>9681</v>
      </c>
      <c r="C9680" t="s">
        <v>41400</v>
      </c>
      <c r="D9680" t="s">
        <v>63442</v>
      </c>
      <c r="E9680" t="str">
        <f t="shared" si="151"/>
        <v>https://lightcast.io/open-skills/skills/KS123DB768M1KLB47D98</v>
      </c>
    </row>
    <row r="9681" spans="1:5" x14ac:dyDescent="0.25">
      <c r="A9681" s="1">
        <v>9679</v>
      </c>
      <c r="B9681" t="s">
        <v>9682</v>
      </c>
      <c r="C9681" t="s">
        <v>41401</v>
      </c>
      <c r="D9681" t="s">
        <v>63442</v>
      </c>
      <c r="E9681" t="str">
        <f t="shared" si="151"/>
        <v>https://lightcast.io/open-skills/skills/KS7G3NR6R4PCDP3RQ4S0</v>
      </c>
    </row>
    <row r="9682" spans="1:5" x14ac:dyDescent="0.25">
      <c r="A9682" s="1">
        <v>9680</v>
      </c>
      <c r="B9682" t="s">
        <v>9683</v>
      </c>
      <c r="C9682" t="s">
        <v>41402</v>
      </c>
      <c r="D9682" t="s">
        <v>63442</v>
      </c>
      <c r="E9682" t="str">
        <f t="shared" si="151"/>
        <v>https://lightcast.io/open-skills/skills/KS7G5ND71GG943C96H8Q</v>
      </c>
    </row>
    <row r="9683" spans="1:5" x14ac:dyDescent="0.25">
      <c r="A9683" s="1">
        <v>9681</v>
      </c>
      <c r="B9683" t="s">
        <v>9684</v>
      </c>
      <c r="C9683" t="s">
        <v>41403</v>
      </c>
      <c r="D9683" t="s">
        <v>63442</v>
      </c>
      <c r="E9683" t="str">
        <f t="shared" si="151"/>
        <v>https://lightcast.io/open-skills/skills/KS123DC6RRH5H6HMJ3QR</v>
      </c>
    </row>
    <row r="9684" spans="1:5" x14ac:dyDescent="0.25">
      <c r="A9684" s="1">
        <v>9682</v>
      </c>
      <c r="B9684" t="s">
        <v>9685</v>
      </c>
      <c r="C9684" t="s">
        <v>41404</v>
      </c>
      <c r="D9684" t="s">
        <v>63442</v>
      </c>
      <c r="E9684" t="str">
        <f t="shared" si="151"/>
        <v>https://lightcast.io/open-skills/skills/KS1228J6L0Z4S36PQDKX</v>
      </c>
    </row>
    <row r="9685" spans="1:5" x14ac:dyDescent="0.25">
      <c r="A9685" s="1">
        <v>9683</v>
      </c>
      <c r="B9685" t="s">
        <v>9686</v>
      </c>
      <c r="C9685" t="s">
        <v>41405</v>
      </c>
      <c r="D9685" t="s">
        <v>63442</v>
      </c>
      <c r="E9685" t="str">
        <f t="shared" si="151"/>
        <v>https://lightcast.io/open-skills/skills/KS123DD6P32ZKDMRZSWK</v>
      </c>
    </row>
    <row r="9686" spans="1:5" x14ac:dyDescent="0.25">
      <c r="A9686" s="1">
        <v>9684</v>
      </c>
      <c r="B9686" t="s">
        <v>9687</v>
      </c>
      <c r="C9686" t="s">
        <v>41406</v>
      </c>
      <c r="D9686" t="s">
        <v>63442</v>
      </c>
      <c r="E9686" t="str">
        <f t="shared" si="151"/>
        <v>https://lightcast.io/open-skills/skills/KS123DD6YTGKN70511XW</v>
      </c>
    </row>
    <row r="9687" spans="1:5" x14ac:dyDescent="0.25">
      <c r="A9687" s="1">
        <v>9685</v>
      </c>
      <c r="B9687" t="s">
        <v>9688</v>
      </c>
      <c r="C9687" t="s">
        <v>41407</v>
      </c>
      <c r="D9687" t="s">
        <v>63442</v>
      </c>
      <c r="E9687" t="str">
        <f t="shared" si="151"/>
        <v>https://lightcast.io/open-skills/skills/KS123DD79PMD9F8LVLMP</v>
      </c>
    </row>
    <row r="9688" spans="1:5" x14ac:dyDescent="0.25">
      <c r="A9688" s="1">
        <v>9686</v>
      </c>
      <c r="B9688" t="s">
        <v>9689</v>
      </c>
      <c r="C9688" t="s">
        <v>41408</v>
      </c>
      <c r="D9688" t="s">
        <v>63442</v>
      </c>
      <c r="E9688" t="str">
        <f t="shared" si="151"/>
        <v>https://lightcast.io/open-skills/skills/BGS6FDE9C8D1331E97EE</v>
      </c>
    </row>
    <row r="9689" spans="1:5" x14ac:dyDescent="0.25">
      <c r="A9689" s="1">
        <v>9687</v>
      </c>
      <c r="B9689" t="s">
        <v>9690</v>
      </c>
      <c r="C9689" t="s">
        <v>41409</v>
      </c>
      <c r="D9689" t="s">
        <v>63442</v>
      </c>
      <c r="E9689" t="str">
        <f t="shared" si="151"/>
        <v>https://lightcast.io/open-skills/skills/BGS7D001A954995CC94F</v>
      </c>
    </row>
    <row r="9690" spans="1:5" x14ac:dyDescent="0.25">
      <c r="A9690" s="1">
        <v>9688</v>
      </c>
      <c r="B9690" t="s">
        <v>9691</v>
      </c>
      <c r="C9690" t="s">
        <v>41410</v>
      </c>
      <c r="D9690" t="s">
        <v>63442</v>
      </c>
      <c r="E9690" t="str">
        <f t="shared" si="151"/>
        <v>https://lightcast.io/open-skills/skills/ES9CDAB775689FA9DF42</v>
      </c>
    </row>
    <row r="9691" spans="1:5" x14ac:dyDescent="0.25">
      <c r="A9691" s="1">
        <v>9689</v>
      </c>
      <c r="B9691" t="s">
        <v>9692</v>
      </c>
      <c r="C9691" t="s">
        <v>41411</v>
      </c>
      <c r="D9691" t="s">
        <v>63442</v>
      </c>
      <c r="E9691" t="str">
        <f t="shared" si="151"/>
        <v>https://lightcast.io/open-skills/skills/KS123DF65V48ZDLVPH8H</v>
      </c>
    </row>
    <row r="9692" spans="1:5" x14ac:dyDescent="0.25">
      <c r="A9692" s="1">
        <v>9690</v>
      </c>
      <c r="B9692" t="s">
        <v>9693</v>
      </c>
      <c r="C9692" t="s">
        <v>41412</v>
      </c>
      <c r="D9692" t="s">
        <v>63442</v>
      </c>
      <c r="E9692" t="str">
        <f t="shared" si="151"/>
        <v>https://lightcast.io/open-skills/skills/KS123D372FNCGHZQMJ70</v>
      </c>
    </row>
    <row r="9693" spans="1:5" x14ac:dyDescent="0.25">
      <c r="A9693" s="1">
        <v>9691</v>
      </c>
      <c r="B9693" t="s">
        <v>9694</v>
      </c>
      <c r="C9693" t="s">
        <v>41413</v>
      </c>
      <c r="D9693" t="s">
        <v>63442</v>
      </c>
      <c r="E9693" t="str">
        <f t="shared" si="151"/>
        <v>https://lightcast.io/open-skills/skills/BGS4A318BE3E83A56F4A</v>
      </c>
    </row>
    <row r="9694" spans="1:5" x14ac:dyDescent="0.25">
      <c r="A9694" s="1">
        <v>9692</v>
      </c>
      <c r="B9694" t="s">
        <v>9695</v>
      </c>
      <c r="C9694" t="s">
        <v>41414</v>
      </c>
      <c r="D9694" t="s">
        <v>63442</v>
      </c>
      <c r="E9694" t="str">
        <f t="shared" si="151"/>
        <v>https://lightcast.io/open-skills/skills/KS120LH6DHTBJYVLFKB3</v>
      </c>
    </row>
    <row r="9695" spans="1:5" x14ac:dyDescent="0.25">
      <c r="A9695" s="1">
        <v>9693</v>
      </c>
      <c r="B9695" t="s">
        <v>9696</v>
      </c>
      <c r="C9695" t="s">
        <v>41415</v>
      </c>
      <c r="D9695" t="s">
        <v>63442</v>
      </c>
      <c r="E9695" t="str">
        <f t="shared" si="151"/>
        <v>https://lightcast.io/open-skills/skills/KS123DG5ZVLKPNS1M8C2</v>
      </c>
    </row>
    <row r="9696" spans="1:5" x14ac:dyDescent="0.25">
      <c r="A9696" s="1">
        <v>9694</v>
      </c>
      <c r="B9696" t="s">
        <v>9697</v>
      </c>
      <c r="C9696" t="s">
        <v>41416</v>
      </c>
      <c r="D9696" t="s">
        <v>63442</v>
      </c>
      <c r="E9696" t="str">
        <f t="shared" si="151"/>
        <v>https://lightcast.io/open-skills/skills/KS123DG61YD6FCBK57FR</v>
      </c>
    </row>
    <row r="9697" spans="1:5" x14ac:dyDescent="0.25">
      <c r="A9697" s="1">
        <v>9695</v>
      </c>
      <c r="B9697" t="s">
        <v>9698</v>
      </c>
      <c r="C9697" t="s">
        <v>41417</v>
      </c>
      <c r="D9697" t="s">
        <v>63442</v>
      </c>
      <c r="E9697" t="str">
        <f t="shared" si="151"/>
        <v>https://lightcast.io/open-skills/skills/ESFD2F5CDD961152FF2C</v>
      </c>
    </row>
    <row r="9698" spans="1:5" x14ac:dyDescent="0.25">
      <c r="A9698" s="1">
        <v>9696</v>
      </c>
      <c r="B9698" t="s">
        <v>9699</v>
      </c>
      <c r="C9698" t="s">
        <v>41418</v>
      </c>
      <c r="D9698" t="s">
        <v>63442</v>
      </c>
      <c r="E9698" t="str">
        <f t="shared" si="151"/>
        <v>https://lightcast.io/open-skills/skills/ES94F0E1C7186A2E5682</v>
      </c>
    </row>
    <row r="9699" spans="1:5" x14ac:dyDescent="0.25">
      <c r="A9699" s="1">
        <v>9697</v>
      </c>
      <c r="B9699" t="s">
        <v>9700</v>
      </c>
      <c r="C9699" t="s">
        <v>41419</v>
      </c>
      <c r="D9699" t="s">
        <v>63442</v>
      </c>
      <c r="E9699" t="str">
        <f t="shared" si="151"/>
        <v>https://lightcast.io/open-skills/skills/KS8EKJJCSTMWCDLMZK6Z</v>
      </c>
    </row>
    <row r="9700" spans="1:5" x14ac:dyDescent="0.25">
      <c r="A9700" s="1">
        <v>9698</v>
      </c>
      <c r="B9700" t="s">
        <v>9701</v>
      </c>
      <c r="C9700" t="s">
        <v>41420</v>
      </c>
      <c r="D9700" t="s">
        <v>63442</v>
      </c>
      <c r="E9700" t="str">
        <f t="shared" si="151"/>
        <v>https://lightcast.io/open-skills/skills/KS123DH6RDHV3FM251CN</v>
      </c>
    </row>
    <row r="9701" spans="1:5" x14ac:dyDescent="0.25">
      <c r="A9701" s="1">
        <v>9699</v>
      </c>
      <c r="B9701" t="s">
        <v>9702</v>
      </c>
      <c r="C9701" t="s">
        <v>41421</v>
      </c>
      <c r="D9701" t="s">
        <v>63442</v>
      </c>
      <c r="E9701" t="str">
        <f t="shared" si="151"/>
        <v>https://lightcast.io/open-skills/skills/KS123D75YM0YQDFS0ZHR</v>
      </c>
    </row>
    <row r="9702" spans="1:5" x14ac:dyDescent="0.25">
      <c r="A9702" s="1">
        <v>9700</v>
      </c>
      <c r="B9702" t="s">
        <v>9703</v>
      </c>
      <c r="C9702" t="s">
        <v>41422</v>
      </c>
      <c r="D9702" t="s">
        <v>63442</v>
      </c>
      <c r="E9702" t="str">
        <f t="shared" si="151"/>
        <v>https://lightcast.io/open-skills/skills/KS123DH6XGCM7J9P0G1F</v>
      </c>
    </row>
    <row r="9703" spans="1:5" x14ac:dyDescent="0.25">
      <c r="A9703" s="1">
        <v>9701</v>
      </c>
      <c r="B9703" t="s">
        <v>9704</v>
      </c>
      <c r="C9703" t="s">
        <v>41423</v>
      </c>
      <c r="D9703" t="s">
        <v>63442</v>
      </c>
      <c r="E9703" t="str">
        <f t="shared" si="151"/>
        <v>https://lightcast.io/open-skills/skills/KS120396FR77MS8TMGW5</v>
      </c>
    </row>
    <row r="9704" spans="1:5" x14ac:dyDescent="0.25">
      <c r="A9704" s="1">
        <v>9702</v>
      </c>
      <c r="B9704" t="s">
        <v>9705</v>
      </c>
      <c r="C9704" t="s">
        <v>41424</v>
      </c>
      <c r="D9704" t="s">
        <v>63441</v>
      </c>
      <c r="E9704" t="str">
        <f t="shared" si="151"/>
        <v>https://lightcast.io/open-skills/skills/KS123DJ73RN8QW04HXW4</v>
      </c>
    </row>
    <row r="9705" spans="1:5" x14ac:dyDescent="0.25">
      <c r="A9705" s="1">
        <v>9703</v>
      </c>
      <c r="B9705" t="s">
        <v>9706</v>
      </c>
      <c r="C9705" t="s">
        <v>41425</v>
      </c>
      <c r="D9705" t="s">
        <v>63442</v>
      </c>
      <c r="E9705" t="str">
        <f t="shared" si="151"/>
        <v>https://lightcast.io/open-skills/skills/KS123DJ7517J7YZNCK38</v>
      </c>
    </row>
    <row r="9706" spans="1:5" x14ac:dyDescent="0.25">
      <c r="A9706" s="1">
        <v>9704</v>
      </c>
      <c r="B9706" t="s">
        <v>9707</v>
      </c>
      <c r="C9706" t="s">
        <v>41426</v>
      </c>
      <c r="D9706" t="s">
        <v>63442</v>
      </c>
      <c r="E9706" t="str">
        <f t="shared" si="151"/>
        <v>https://lightcast.io/open-skills/skills/BGSCBB473FE81E3E0F1F</v>
      </c>
    </row>
    <row r="9707" spans="1:5" x14ac:dyDescent="0.25">
      <c r="A9707" s="1">
        <v>9705</v>
      </c>
      <c r="B9707" t="s">
        <v>9708</v>
      </c>
      <c r="C9707" t="s">
        <v>41427</v>
      </c>
      <c r="D9707" t="s">
        <v>63442</v>
      </c>
      <c r="E9707" t="str">
        <f t="shared" si="151"/>
        <v>https://lightcast.io/open-skills/skills/KS123D76R0JSVWL037WD</v>
      </c>
    </row>
    <row r="9708" spans="1:5" x14ac:dyDescent="0.25">
      <c r="A9708" s="1">
        <v>9706</v>
      </c>
      <c r="B9708" t="s">
        <v>9709</v>
      </c>
      <c r="C9708" t="s">
        <v>41428</v>
      </c>
      <c r="D9708" t="s">
        <v>63442</v>
      </c>
      <c r="E9708" t="str">
        <f t="shared" si="151"/>
        <v>https://lightcast.io/open-skills/skills/KS1226F69R0RGH400DKS</v>
      </c>
    </row>
    <row r="9709" spans="1:5" x14ac:dyDescent="0.25">
      <c r="A9709" s="1">
        <v>9707</v>
      </c>
      <c r="B9709" t="s">
        <v>9710</v>
      </c>
      <c r="C9709" t="s">
        <v>41429</v>
      </c>
      <c r="D9709" t="s">
        <v>63442</v>
      </c>
      <c r="E9709" t="str">
        <f t="shared" si="151"/>
        <v>https://lightcast.io/open-skills/skills/KSHP2M2TJ76U3J4HCT5P</v>
      </c>
    </row>
    <row r="9710" spans="1:5" x14ac:dyDescent="0.25">
      <c r="A9710" s="1">
        <v>9708</v>
      </c>
      <c r="B9710" t="s">
        <v>9711</v>
      </c>
      <c r="C9710" t="s">
        <v>41430</v>
      </c>
      <c r="D9710" t="s">
        <v>63442</v>
      </c>
      <c r="E9710" t="str">
        <f t="shared" si="151"/>
        <v>https://lightcast.io/open-skills/skills/KS123DL6GLNRTT739L98</v>
      </c>
    </row>
    <row r="9711" spans="1:5" x14ac:dyDescent="0.25">
      <c r="A9711" s="1">
        <v>9709</v>
      </c>
      <c r="B9711" t="s">
        <v>9712</v>
      </c>
      <c r="C9711" t="s">
        <v>41431</v>
      </c>
      <c r="D9711" t="s">
        <v>63442</v>
      </c>
      <c r="E9711" t="str">
        <f t="shared" si="151"/>
        <v>https://lightcast.io/open-skills/skills/BGS2F727BC6BC57B7C79</v>
      </c>
    </row>
    <row r="9712" spans="1:5" x14ac:dyDescent="0.25">
      <c r="A9712" s="1">
        <v>9710</v>
      </c>
      <c r="B9712" t="s">
        <v>9713</v>
      </c>
      <c r="C9712" t="s">
        <v>41432</v>
      </c>
      <c r="D9712" t="s">
        <v>63442</v>
      </c>
      <c r="E9712" t="str">
        <f t="shared" si="151"/>
        <v>https://lightcast.io/open-skills/skills/ESFE2C35D04D0241B858</v>
      </c>
    </row>
    <row r="9713" spans="1:5" x14ac:dyDescent="0.25">
      <c r="A9713" s="1">
        <v>9711</v>
      </c>
      <c r="B9713" t="s">
        <v>9714</v>
      </c>
      <c r="C9713" t="s">
        <v>41433</v>
      </c>
      <c r="D9713" t="s">
        <v>63442</v>
      </c>
      <c r="E9713" t="str">
        <f t="shared" si="151"/>
        <v>https://lightcast.io/open-skills/skills/KS123DC76QYJH2CP00M3</v>
      </c>
    </row>
    <row r="9714" spans="1:5" x14ac:dyDescent="0.25">
      <c r="A9714" s="1">
        <v>9712</v>
      </c>
      <c r="B9714" t="s">
        <v>9715</v>
      </c>
      <c r="C9714" t="s">
        <v>41434</v>
      </c>
      <c r="D9714" t="s">
        <v>63442</v>
      </c>
      <c r="E9714" t="str">
        <f t="shared" si="151"/>
        <v>https://lightcast.io/open-skills/skills/KS7G0W760JYWBNW954QD</v>
      </c>
    </row>
    <row r="9715" spans="1:5" x14ac:dyDescent="0.25">
      <c r="A9715" s="1">
        <v>9713</v>
      </c>
      <c r="B9715" t="s">
        <v>9716</v>
      </c>
      <c r="C9715" t="s">
        <v>41435</v>
      </c>
      <c r="D9715" t="s">
        <v>63442</v>
      </c>
      <c r="E9715" t="str">
        <f t="shared" si="151"/>
        <v>https://lightcast.io/open-skills/skills/ES39AD880B8568B98D8E</v>
      </c>
    </row>
    <row r="9716" spans="1:5" x14ac:dyDescent="0.25">
      <c r="A9716" s="1">
        <v>9714</v>
      </c>
      <c r="B9716" t="s">
        <v>9717</v>
      </c>
      <c r="C9716" t="s">
        <v>41436</v>
      </c>
      <c r="D9716" t="s">
        <v>63442</v>
      </c>
      <c r="E9716" t="str">
        <f t="shared" si="151"/>
        <v>https://lightcast.io/open-skills/skills/KS1270Z6W9HKKYGZ2FB2</v>
      </c>
    </row>
    <row r="9717" spans="1:5" x14ac:dyDescent="0.25">
      <c r="A9717" s="1">
        <v>9715</v>
      </c>
      <c r="B9717" t="s">
        <v>9718</v>
      </c>
      <c r="C9717" t="s">
        <v>41437</v>
      </c>
      <c r="D9717" t="s">
        <v>63442</v>
      </c>
      <c r="E9717" t="str">
        <f t="shared" si="151"/>
        <v>https://lightcast.io/open-skills/skills/KS440786NKDWRHVHCKS3</v>
      </c>
    </row>
    <row r="9718" spans="1:5" x14ac:dyDescent="0.25">
      <c r="A9718" s="1">
        <v>9716</v>
      </c>
      <c r="B9718" t="s">
        <v>9719</v>
      </c>
      <c r="C9718" t="s">
        <v>41438</v>
      </c>
      <c r="D9718" t="s">
        <v>63442</v>
      </c>
      <c r="E9718" t="str">
        <f t="shared" si="151"/>
        <v>https://lightcast.io/open-skills/skills/BGS6C5285194452E1FD8</v>
      </c>
    </row>
    <row r="9719" spans="1:5" x14ac:dyDescent="0.25">
      <c r="A9719" s="1">
        <v>9717</v>
      </c>
      <c r="B9719" t="s">
        <v>9720</v>
      </c>
      <c r="C9719" t="s">
        <v>41439</v>
      </c>
      <c r="D9719" t="s">
        <v>63442</v>
      </c>
      <c r="E9719" t="str">
        <f t="shared" si="151"/>
        <v>https://lightcast.io/open-skills/skills/KS681XH78HMNPFW7J98Y</v>
      </c>
    </row>
    <row r="9720" spans="1:5" x14ac:dyDescent="0.25">
      <c r="A9720" s="1">
        <v>9718</v>
      </c>
      <c r="B9720" t="s">
        <v>9721</v>
      </c>
      <c r="C9720" t="s">
        <v>41440</v>
      </c>
      <c r="D9720" t="s">
        <v>63442</v>
      </c>
      <c r="E9720" t="str">
        <f t="shared" si="151"/>
        <v>https://lightcast.io/open-skills/skills/KS4411N5XZHPG33JZVRG</v>
      </c>
    </row>
    <row r="9721" spans="1:5" x14ac:dyDescent="0.25">
      <c r="A9721" s="1">
        <v>9719</v>
      </c>
      <c r="B9721" t="s">
        <v>9722</v>
      </c>
      <c r="C9721" t="s">
        <v>41441</v>
      </c>
      <c r="D9721" t="s">
        <v>63442</v>
      </c>
      <c r="E9721" t="str">
        <f t="shared" si="151"/>
        <v>https://lightcast.io/open-skills/skills/KS1234L60R143P6HKQ4Y</v>
      </c>
    </row>
    <row r="9722" spans="1:5" x14ac:dyDescent="0.25">
      <c r="A9722" s="1">
        <v>9720</v>
      </c>
      <c r="B9722" t="s">
        <v>9723</v>
      </c>
      <c r="C9722" t="s">
        <v>41442</v>
      </c>
      <c r="D9722" t="s">
        <v>63442</v>
      </c>
      <c r="E9722" t="str">
        <f t="shared" si="151"/>
        <v>https://lightcast.io/open-skills/skills/KS123DP6P11B5VCXQ694</v>
      </c>
    </row>
    <row r="9723" spans="1:5" x14ac:dyDescent="0.25">
      <c r="A9723" s="1">
        <v>9721</v>
      </c>
      <c r="B9723" t="s">
        <v>9724</v>
      </c>
      <c r="C9723" t="s">
        <v>41443</v>
      </c>
      <c r="D9723" t="s">
        <v>63442</v>
      </c>
      <c r="E9723" t="str">
        <f t="shared" si="151"/>
        <v>https://lightcast.io/open-skills/skills/KS123DP6JFXMPMKNCLG4</v>
      </c>
    </row>
    <row r="9724" spans="1:5" x14ac:dyDescent="0.25">
      <c r="A9724" s="1">
        <v>9722</v>
      </c>
      <c r="B9724" t="s">
        <v>9725</v>
      </c>
      <c r="C9724" t="s">
        <v>41444</v>
      </c>
      <c r="D9724" t="s">
        <v>63442</v>
      </c>
      <c r="E9724" t="str">
        <f t="shared" si="151"/>
        <v>https://lightcast.io/open-skills/skills/BGS57908F02819C8B2AE</v>
      </c>
    </row>
    <row r="9725" spans="1:5" x14ac:dyDescent="0.25">
      <c r="A9725" s="1">
        <v>9723</v>
      </c>
      <c r="B9725" t="s">
        <v>9726</v>
      </c>
      <c r="C9725" t="s">
        <v>41445</v>
      </c>
      <c r="D9725" t="s">
        <v>63442</v>
      </c>
      <c r="E9725" t="str">
        <f t="shared" si="151"/>
        <v>https://lightcast.io/open-skills/skills/ESDF6C3B0346456FAABD</v>
      </c>
    </row>
    <row r="9726" spans="1:5" x14ac:dyDescent="0.25">
      <c r="A9726" s="1">
        <v>9724</v>
      </c>
      <c r="B9726" t="s">
        <v>9727</v>
      </c>
      <c r="C9726" t="s">
        <v>41446</v>
      </c>
      <c r="D9726" t="s">
        <v>63442</v>
      </c>
      <c r="E9726" t="str">
        <f t="shared" si="151"/>
        <v>https://lightcast.io/open-skills/skills/KS1217X6TT5N14H0N0P4</v>
      </c>
    </row>
    <row r="9727" spans="1:5" x14ac:dyDescent="0.25">
      <c r="A9727" s="1">
        <v>9725</v>
      </c>
      <c r="B9727" t="s">
        <v>9728</v>
      </c>
      <c r="C9727" t="s">
        <v>41447</v>
      </c>
      <c r="D9727" t="s">
        <v>63442</v>
      </c>
      <c r="E9727" t="str">
        <f t="shared" si="151"/>
        <v>https://lightcast.io/open-skills/skills/KS123DQ6CJN1BHL3VT45</v>
      </c>
    </row>
    <row r="9728" spans="1:5" x14ac:dyDescent="0.25">
      <c r="A9728" s="1">
        <v>9726</v>
      </c>
      <c r="B9728" t="s">
        <v>9729</v>
      </c>
      <c r="C9728" t="s">
        <v>41448</v>
      </c>
      <c r="D9728" t="s">
        <v>63442</v>
      </c>
      <c r="E9728" t="str">
        <f t="shared" si="151"/>
        <v>https://lightcast.io/open-skills/skills/BGSB9DAC4F1536EFB2B1</v>
      </c>
    </row>
    <row r="9729" spans="1:5" x14ac:dyDescent="0.25">
      <c r="A9729" s="1">
        <v>9727</v>
      </c>
      <c r="B9729" t="s">
        <v>9730</v>
      </c>
      <c r="C9729" t="s">
        <v>41449</v>
      </c>
      <c r="D9729" t="s">
        <v>63442</v>
      </c>
      <c r="E9729" t="str">
        <f t="shared" si="151"/>
        <v>https://lightcast.io/open-skills/skills/KS123C75VPFSM1TC230Y</v>
      </c>
    </row>
    <row r="9730" spans="1:5" x14ac:dyDescent="0.25">
      <c r="A9730" s="1">
        <v>9728</v>
      </c>
      <c r="B9730" t="s">
        <v>9731</v>
      </c>
      <c r="C9730" t="s">
        <v>41450</v>
      </c>
      <c r="D9730" t="s">
        <v>63442</v>
      </c>
      <c r="E9730" t="str">
        <f t="shared" si="151"/>
        <v>https://lightcast.io/open-skills/skills/KS123D764D106LP24VWB</v>
      </c>
    </row>
    <row r="9731" spans="1:5" x14ac:dyDescent="0.25">
      <c r="A9731" s="1">
        <v>9729</v>
      </c>
      <c r="B9731" t="s">
        <v>9732</v>
      </c>
      <c r="C9731" t="s">
        <v>41451</v>
      </c>
      <c r="D9731" t="s">
        <v>63442</v>
      </c>
      <c r="E9731" t="str">
        <f t="shared" ref="E9731:E9794" si="152">_xlfn.CONCAT("https://lightcast.io/open-skills/skills/",B9731)</f>
        <v>https://lightcast.io/open-skills/skills/BGSACED29385556DA06C</v>
      </c>
    </row>
    <row r="9732" spans="1:5" x14ac:dyDescent="0.25">
      <c r="A9732" s="1">
        <v>9730</v>
      </c>
      <c r="B9732" t="s">
        <v>9733</v>
      </c>
      <c r="C9732" t="s">
        <v>41452</v>
      </c>
      <c r="D9732" t="s">
        <v>63442</v>
      </c>
      <c r="E9732" t="str">
        <f t="shared" si="152"/>
        <v>https://lightcast.io/open-skills/skills/KS120XD77GTR3W3GXHBF</v>
      </c>
    </row>
    <row r="9733" spans="1:5" x14ac:dyDescent="0.25">
      <c r="A9733" s="1">
        <v>9731</v>
      </c>
      <c r="B9733" t="s">
        <v>9734</v>
      </c>
      <c r="C9733" t="s">
        <v>41453</v>
      </c>
      <c r="D9733" t="s">
        <v>63442</v>
      </c>
      <c r="E9733" t="str">
        <f t="shared" si="152"/>
        <v>https://lightcast.io/open-skills/skills/KS123DG673Q9SN83NDD9</v>
      </c>
    </row>
    <row r="9734" spans="1:5" x14ac:dyDescent="0.25">
      <c r="A9734" s="1">
        <v>9732</v>
      </c>
      <c r="B9734" t="s">
        <v>9735</v>
      </c>
      <c r="C9734" t="s">
        <v>41454</v>
      </c>
      <c r="D9734" t="s">
        <v>63442</v>
      </c>
      <c r="E9734" t="str">
        <f t="shared" si="152"/>
        <v>https://lightcast.io/open-skills/skills/KS7G3LV6BTLCSR3TS80S</v>
      </c>
    </row>
    <row r="9735" spans="1:5" x14ac:dyDescent="0.25">
      <c r="A9735" s="1">
        <v>9733</v>
      </c>
      <c r="B9735" t="s">
        <v>9736</v>
      </c>
      <c r="C9735" t="s">
        <v>41455</v>
      </c>
      <c r="D9735" t="s">
        <v>63442</v>
      </c>
      <c r="E9735" t="str">
        <f t="shared" si="152"/>
        <v>https://lightcast.io/open-skills/skills/BGSAED7B2ED1428FA96D</v>
      </c>
    </row>
    <row r="9736" spans="1:5" x14ac:dyDescent="0.25">
      <c r="A9736" s="1">
        <v>9734</v>
      </c>
      <c r="B9736" t="s">
        <v>9737</v>
      </c>
      <c r="C9736" t="s">
        <v>41456</v>
      </c>
      <c r="D9736" t="s">
        <v>63442</v>
      </c>
      <c r="E9736" t="str">
        <f t="shared" si="152"/>
        <v>https://lightcast.io/open-skills/skills/ES84F5D2B2DA655A32B6</v>
      </c>
    </row>
    <row r="9737" spans="1:5" x14ac:dyDescent="0.25">
      <c r="A9737" s="1">
        <v>9735</v>
      </c>
      <c r="B9737" t="s">
        <v>9738</v>
      </c>
      <c r="C9737" t="s">
        <v>41457</v>
      </c>
      <c r="D9737" t="s">
        <v>63442</v>
      </c>
      <c r="E9737" t="str">
        <f t="shared" si="152"/>
        <v>https://lightcast.io/open-skills/skills/KS123DS5YGJJ749FMPWX</v>
      </c>
    </row>
    <row r="9738" spans="1:5" x14ac:dyDescent="0.25">
      <c r="A9738" s="1">
        <v>9736</v>
      </c>
      <c r="B9738" t="s">
        <v>9739</v>
      </c>
      <c r="C9738" t="s">
        <v>41458</v>
      </c>
      <c r="D9738" t="s">
        <v>63442</v>
      </c>
      <c r="E9738" t="str">
        <f t="shared" si="152"/>
        <v>https://lightcast.io/open-skills/skills/KS1200N70HCW4DGVPHBM</v>
      </c>
    </row>
    <row r="9739" spans="1:5" x14ac:dyDescent="0.25">
      <c r="A9739" s="1">
        <v>9737</v>
      </c>
      <c r="B9739" t="s">
        <v>9740</v>
      </c>
      <c r="C9739" t="s">
        <v>41459</v>
      </c>
      <c r="D9739" t="s">
        <v>63442</v>
      </c>
      <c r="E9739" t="str">
        <f t="shared" si="152"/>
        <v>https://lightcast.io/open-skills/skills/KS123DS6DKWK8S278WGT</v>
      </c>
    </row>
    <row r="9740" spans="1:5" x14ac:dyDescent="0.25">
      <c r="A9740" s="1">
        <v>9738</v>
      </c>
      <c r="B9740" t="s">
        <v>9741</v>
      </c>
      <c r="C9740" t="s">
        <v>41460</v>
      </c>
      <c r="D9740" t="s">
        <v>63442</v>
      </c>
      <c r="E9740" t="str">
        <f t="shared" si="152"/>
        <v>https://lightcast.io/open-skills/skills/KS123DT6HYQF8YKBB8Q5</v>
      </c>
    </row>
    <row r="9741" spans="1:5" x14ac:dyDescent="0.25">
      <c r="A9741" s="1">
        <v>9739</v>
      </c>
      <c r="B9741" t="s">
        <v>9742</v>
      </c>
      <c r="C9741" t="s">
        <v>41461</v>
      </c>
      <c r="D9741" t="s">
        <v>63442</v>
      </c>
      <c r="E9741" t="str">
        <f t="shared" si="152"/>
        <v>https://lightcast.io/open-skills/skills/KS123DR6G5J1MCT7QYJ3</v>
      </c>
    </row>
    <row r="9742" spans="1:5" x14ac:dyDescent="0.25">
      <c r="A9742" s="1">
        <v>9740</v>
      </c>
      <c r="B9742" t="s">
        <v>9743</v>
      </c>
      <c r="C9742" t="s">
        <v>41462</v>
      </c>
      <c r="D9742" t="s">
        <v>63442</v>
      </c>
      <c r="E9742" t="str">
        <f t="shared" si="152"/>
        <v>https://lightcast.io/open-skills/skills/KS123DT6Y1GCMZYN3C7K</v>
      </c>
    </row>
    <row r="9743" spans="1:5" x14ac:dyDescent="0.25">
      <c r="A9743" s="1">
        <v>9741</v>
      </c>
      <c r="B9743" t="s">
        <v>9744</v>
      </c>
      <c r="C9743" t="s">
        <v>41463</v>
      </c>
      <c r="D9743" t="s">
        <v>63442</v>
      </c>
      <c r="E9743" t="str">
        <f t="shared" si="152"/>
        <v>https://lightcast.io/open-skills/skills/KS123DS6JLXJ6N70KH9H</v>
      </c>
    </row>
    <row r="9744" spans="1:5" x14ac:dyDescent="0.25">
      <c r="A9744" s="1">
        <v>9742</v>
      </c>
      <c r="B9744" t="s">
        <v>9745</v>
      </c>
      <c r="C9744" t="s">
        <v>41464</v>
      </c>
      <c r="D9744" t="s">
        <v>63442</v>
      </c>
      <c r="E9744" t="str">
        <f t="shared" si="152"/>
        <v>https://lightcast.io/open-skills/skills/BGS703509B3B8BF5E393</v>
      </c>
    </row>
    <row r="9745" spans="1:5" x14ac:dyDescent="0.25">
      <c r="A9745" s="1">
        <v>9743</v>
      </c>
      <c r="B9745" t="s">
        <v>9746</v>
      </c>
      <c r="C9745" t="s">
        <v>41465</v>
      </c>
      <c r="D9745" t="s">
        <v>63442</v>
      </c>
      <c r="E9745" t="str">
        <f t="shared" si="152"/>
        <v>https://lightcast.io/open-skills/skills/BGSE26D6976259496992</v>
      </c>
    </row>
    <row r="9746" spans="1:5" x14ac:dyDescent="0.25">
      <c r="A9746" s="1">
        <v>9744</v>
      </c>
      <c r="B9746" t="s">
        <v>9747</v>
      </c>
      <c r="C9746" t="s">
        <v>41466</v>
      </c>
      <c r="D9746" t="s">
        <v>63442</v>
      </c>
      <c r="E9746" t="str">
        <f t="shared" si="152"/>
        <v>https://lightcast.io/open-skills/skills/KS123DR6SYSKY3CHNCTV</v>
      </c>
    </row>
    <row r="9747" spans="1:5" x14ac:dyDescent="0.25">
      <c r="A9747" s="1">
        <v>9745</v>
      </c>
      <c r="B9747" t="s">
        <v>9748</v>
      </c>
      <c r="C9747" t="s">
        <v>41467</v>
      </c>
      <c r="D9747" t="s">
        <v>63442</v>
      </c>
      <c r="E9747" t="str">
        <f t="shared" si="152"/>
        <v>https://lightcast.io/open-skills/skills/KS1239S7160KLS3ZBGMY</v>
      </c>
    </row>
    <row r="9748" spans="1:5" x14ac:dyDescent="0.25">
      <c r="A9748" s="1">
        <v>9746</v>
      </c>
      <c r="B9748" t="s">
        <v>9749</v>
      </c>
      <c r="C9748" t="s">
        <v>41468</v>
      </c>
      <c r="D9748" t="s">
        <v>63442</v>
      </c>
      <c r="E9748" t="str">
        <f t="shared" si="152"/>
        <v>https://lightcast.io/open-skills/skills/KS123DV6MXPBM2TX8JN2</v>
      </c>
    </row>
    <row r="9749" spans="1:5" x14ac:dyDescent="0.25">
      <c r="A9749" s="1">
        <v>9747</v>
      </c>
      <c r="B9749" t="s">
        <v>9750</v>
      </c>
      <c r="C9749" t="s">
        <v>41469</v>
      </c>
      <c r="D9749" t="s">
        <v>63442</v>
      </c>
      <c r="E9749" t="str">
        <f t="shared" si="152"/>
        <v>https://lightcast.io/open-skills/skills/KS123DV757826R37NLC7</v>
      </c>
    </row>
    <row r="9750" spans="1:5" x14ac:dyDescent="0.25">
      <c r="A9750" s="1">
        <v>9748</v>
      </c>
      <c r="B9750" t="s">
        <v>9751</v>
      </c>
      <c r="C9750" t="s">
        <v>41470</v>
      </c>
      <c r="D9750" t="s">
        <v>63442</v>
      </c>
      <c r="E9750" t="str">
        <f t="shared" si="152"/>
        <v>https://lightcast.io/open-skills/skills/KS123C65WWYV541M67KQ</v>
      </c>
    </row>
    <row r="9751" spans="1:5" x14ac:dyDescent="0.25">
      <c r="A9751" s="1">
        <v>9749</v>
      </c>
      <c r="B9751" t="s">
        <v>9752</v>
      </c>
      <c r="C9751" t="s">
        <v>41471</v>
      </c>
      <c r="D9751" t="s">
        <v>63442</v>
      </c>
      <c r="E9751" t="str">
        <f t="shared" si="152"/>
        <v>https://lightcast.io/open-skills/skills/KS123DW6FLRG5W3BSVZQ</v>
      </c>
    </row>
    <row r="9752" spans="1:5" x14ac:dyDescent="0.25">
      <c r="A9752" s="1">
        <v>9750</v>
      </c>
      <c r="B9752" t="s">
        <v>9753</v>
      </c>
      <c r="C9752" t="s">
        <v>41472</v>
      </c>
      <c r="D9752" t="s">
        <v>63442</v>
      </c>
      <c r="E9752" t="str">
        <f t="shared" si="152"/>
        <v>https://lightcast.io/open-skills/skills/KS123DW6YHWBQG6QYFC1</v>
      </c>
    </row>
    <row r="9753" spans="1:5" x14ac:dyDescent="0.25">
      <c r="A9753" s="1">
        <v>9751</v>
      </c>
      <c r="B9753" t="s">
        <v>9754</v>
      </c>
      <c r="C9753" t="s">
        <v>41473</v>
      </c>
      <c r="D9753" t="s">
        <v>63442</v>
      </c>
      <c r="E9753" t="str">
        <f t="shared" si="152"/>
        <v>https://lightcast.io/open-skills/skills/KS123DX6ZNXR7CTYJ59P</v>
      </c>
    </row>
    <row r="9754" spans="1:5" x14ac:dyDescent="0.25">
      <c r="A9754" s="1">
        <v>9752</v>
      </c>
      <c r="B9754" t="s">
        <v>9755</v>
      </c>
      <c r="C9754" t="s">
        <v>41474</v>
      </c>
      <c r="D9754" t="s">
        <v>63442</v>
      </c>
      <c r="E9754" t="str">
        <f t="shared" si="152"/>
        <v>https://lightcast.io/open-skills/skills/KS123DX62WZ3425M4T8J</v>
      </c>
    </row>
    <row r="9755" spans="1:5" x14ac:dyDescent="0.25">
      <c r="A9755" s="1">
        <v>9753</v>
      </c>
      <c r="B9755" t="s">
        <v>9756</v>
      </c>
      <c r="C9755" t="s">
        <v>41475</v>
      </c>
      <c r="D9755" t="s">
        <v>63442</v>
      </c>
      <c r="E9755" t="str">
        <f t="shared" si="152"/>
        <v>https://lightcast.io/open-skills/skills/KS123DY623DDNC4NPW73</v>
      </c>
    </row>
    <row r="9756" spans="1:5" x14ac:dyDescent="0.25">
      <c r="A9756" s="1">
        <v>9754</v>
      </c>
      <c r="B9756" t="s">
        <v>9757</v>
      </c>
      <c r="C9756" t="s">
        <v>41476</v>
      </c>
      <c r="D9756" t="s">
        <v>63442</v>
      </c>
      <c r="E9756" t="str">
        <f t="shared" si="152"/>
        <v>https://lightcast.io/open-skills/skills/KS123DY67GM22BGLZR09</v>
      </c>
    </row>
    <row r="9757" spans="1:5" x14ac:dyDescent="0.25">
      <c r="A9757" s="1">
        <v>9755</v>
      </c>
      <c r="B9757" t="s">
        <v>9758</v>
      </c>
      <c r="C9757" t="s">
        <v>41477</v>
      </c>
      <c r="D9757" t="s">
        <v>63442</v>
      </c>
      <c r="E9757" t="str">
        <f t="shared" si="152"/>
        <v>https://lightcast.io/open-skills/skills/KS441YW77VGP3G87K75X</v>
      </c>
    </row>
    <row r="9758" spans="1:5" x14ac:dyDescent="0.25">
      <c r="A9758" s="1">
        <v>9756</v>
      </c>
      <c r="B9758" t="s">
        <v>9759</v>
      </c>
      <c r="C9758" t="s">
        <v>41478</v>
      </c>
      <c r="D9758" t="s">
        <v>63442</v>
      </c>
      <c r="E9758" t="str">
        <f t="shared" si="152"/>
        <v>https://lightcast.io/open-skills/skills/KS123GD6NGN2YM48DQFK</v>
      </c>
    </row>
    <row r="9759" spans="1:5" x14ac:dyDescent="0.25">
      <c r="A9759" s="1">
        <v>9757</v>
      </c>
      <c r="B9759" t="s">
        <v>9760</v>
      </c>
      <c r="C9759" t="s">
        <v>41479</v>
      </c>
      <c r="D9759" t="s">
        <v>63442</v>
      </c>
      <c r="E9759" t="str">
        <f t="shared" si="152"/>
        <v>https://lightcast.io/open-skills/skills/ES5E3AEFDA22D595C046</v>
      </c>
    </row>
    <row r="9760" spans="1:5" x14ac:dyDescent="0.25">
      <c r="A9760" s="1">
        <v>9758</v>
      </c>
      <c r="B9760" t="s">
        <v>9761</v>
      </c>
      <c r="C9760" t="s">
        <v>41480</v>
      </c>
      <c r="D9760" t="s">
        <v>63442</v>
      </c>
      <c r="E9760" t="str">
        <f t="shared" si="152"/>
        <v>https://lightcast.io/open-skills/skills/KS123D971DXBLFR333DX</v>
      </c>
    </row>
    <row r="9761" spans="1:5" x14ac:dyDescent="0.25">
      <c r="A9761" s="1">
        <v>9759</v>
      </c>
      <c r="B9761" t="s">
        <v>9762</v>
      </c>
      <c r="C9761" t="s">
        <v>41481</v>
      </c>
      <c r="D9761" t="s">
        <v>63442</v>
      </c>
      <c r="E9761" t="str">
        <f t="shared" si="152"/>
        <v>https://lightcast.io/open-skills/skills/KS128BQ777QHTB246HM5</v>
      </c>
    </row>
    <row r="9762" spans="1:5" x14ac:dyDescent="0.25">
      <c r="A9762" s="1">
        <v>9760</v>
      </c>
      <c r="B9762" t="s">
        <v>9763</v>
      </c>
      <c r="C9762" t="s">
        <v>41482</v>
      </c>
      <c r="D9762" t="s">
        <v>63442</v>
      </c>
      <c r="E9762" t="str">
        <f t="shared" si="152"/>
        <v>https://lightcast.io/open-skills/skills/KS123DN65S3YF8QQ78DY</v>
      </c>
    </row>
    <row r="9763" spans="1:5" x14ac:dyDescent="0.25">
      <c r="A9763" s="1">
        <v>9761</v>
      </c>
      <c r="B9763" t="s">
        <v>9764</v>
      </c>
      <c r="C9763" t="s">
        <v>41483</v>
      </c>
      <c r="D9763" t="s">
        <v>63442</v>
      </c>
      <c r="E9763" t="str">
        <f t="shared" si="152"/>
        <v>https://lightcast.io/open-skills/skills/KS123DZ5ZMJXKWKYBLZX</v>
      </c>
    </row>
    <row r="9764" spans="1:5" x14ac:dyDescent="0.25">
      <c r="A9764" s="1">
        <v>9762</v>
      </c>
      <c r="B9764" t="s">
        <v>9765</v>
      </c>
      <c r="C9764" t="s">
        <v>41484</v>
      </c>
      <c r="D9764" t="s">
        <v>63442</v>
      </c>
      <c r="E9764" t="str">
        <f t="shared" si="152"/>
        <v>https://lightcast.io/open-skills/skills/KS123HG6K90423MQMRYH</v>
      </c>
    </row>
    <row r="9765" spans="1:5" x14ac:dyDescent="0.25">
      <c r="A9765" s="1">
        <v>9763</v>
      </c>
      <c r="B9765" t="s">
        <v>9766</v>
      </c>
      <c r="C9765" t="s">
        <v>41485</v>
      </c>
      <c r="D9765" t="s">
        <v>63442</v>
      </c>
      <c r="E9765" t="str">
        <f t="shared" si="152"/>
        <v>https://lightcast.io/open-skills/skills/KS127DP5ZXG7K2CJ9SWD</v>
      </c>
    </row>
    <row r="9766" spans="1:5" x14ac:dyDescent="0.25">
      <c r="A9766" s="1">
        <v>9764</v>
      </c>
      <c r="B9766" t="s">
        <v>9767</v>
      </c>
      <c r="C9766" t="s">
        <v>41486</v>
      </c>
      <c r="D9766" t="s">
        <v>63442</v>
      </c>
      <c r="E9766" t="str">
        <f t="shared" si="152"/>
        <v>https://lightcast.io/open-skills/skills/KS6801Z622S0STJ4BDFL</v>
      </c>
    </row>
    <row r="9767" spans="1:5" x14ac:dyDescent="0.25">
      <c r="A9767" s="1">
        <v>9765</v>
      </c>
      <c r="B9767" t="s">
        <v>9768</v>
      </c>
      <c r="C9767" t="s">
        <v>41487</v>
      </c>
      <c r="D9767" t="s">
        <v>63442</v>
      </c>
      <c r="E9767" t="str">
        <f t="shared" si="152"/>
        <v>https://lightcast.io/open-skills/skills/KS123DK6T2YM4QPTH3W6</v>
      </c>
    </row>
    <row r="9768" spans="1:5" x14ac:dyDescent="0.25">
      <c r="A9768" s="1">
        <v>9766</v>
      </c>
      <c r="B9768" t="s">
        <v>9769</v>
      </c>
      <c r="C9768" t="s">
        <v>41488</v>
      </c>
      <c r="D9768" t="s">
        <v>63442</v>
      </c>
      <c r="E9768" t="str">
        <f t="shared" si="152"/>
        <v>https://lightcast.io/open-skills/skills/BGS89D22E675C92CC9F4</v>
      </c>
    </row>
    <row r="9769" spans="1:5" x14ac:dyDescent="0.25">
      <c r="A9769" s="1">
        <v>9767</v>
      </c>
      <c r="B9769" t="s">
        <v>9770</v>
      </c>
      <c r="C9769" t="s">
        <v>41489</v>
      </c>
      <c r="D9769" t="s">
        <v>63442</v>
      </c>
      <c r="E9769" t="str">
        <f t="shared" si="152"/>
        <v>https://lightcast.io/open-skills/skills/BGS8B2DA007621FF9BA9</v>
      </c>
    </row>
    <row r="9770" spans="1:5" x14ac:dyDescent="0.25">
      <c r="A9770" s="1">
        <v>9768</v>
      </c>
      <c r="B9770" t="s">
        <v>9771</v>
      </c>
      <c r="C9770" t="s">
        <v>41490</v>
      </c>
      <c r="D9770" t="s">
        <v>63442</v>
      </c>
      <c r="E9770" t="str">
        <f t="shared" si="152"/>
        <v>https://lightcast.io/open-skills/skills/KS123DZ6G27SPKS2Z9C2</v>
      </c>
    </row>
    <row r="9771" spans="1:5" x14ac:dyDescent="0.25">
      <c r="A9771" s="1">
        <v>9769</v>
      </c>
      <c r="B9771" t="s">
        <v>9772</v>
      </c>
      <c r="C9771" t="s">
        <v>41491</v>
      </c>
      <c r="D9771" t="s">
        <v>63442</v>
      </c>
      <c r="E9771" t="str">
        <f t="shared" si="152"/>
        <v>https://lightcast.io/open-skills/skills/KS123DZ63CL4S5D74XVG</v>
      </c>
    </row>
    <row r="9772" spans="1:5" x14ac:dyDescent="0.25">
      <c r="A9772" s="1">
        <v>9770</v>
      </c>
      <c r="B9772" t="s">
        <v>9773</v>
      </c>
      <c r="C9772" t="s">
        <v>41492</v>
      </c>
      <c r="D9772" t="s">
        <v>63442</v>
      </c>
      <c r="E9772" t="str">
        <f t="shared" si="152"/>
        <v>https://lightcast.io/open-skills/skills/KS123DZ6XP0RXS9852RL</v>
      </c>
    </row>
    <row r="9773" spans="1:5" x14ac:dyDescent="0.25">
      <c r="A9773" s="1">
        <v>9771</v>
      </c>
      <c r="B9773" t="s">
        <v>9774</v>
      </c>
      <c r="C9773" t="s">
        <v>41493</v>
      </c>
      <c r="D9773" t="s">
        <v>63442</v>
      </c>
      <c r="E9773" t="str">
        <f t="shared" si="152"/>
        <v>https://lightcast.io/open-skills/skills/KS123F06MC2THCRDQN7W</v>
      </c>
    </row>
    <row r="9774" spans="1:5" x14ac:dyDescent="0.25">
      <c r="A9774" s="1">
        <v>9772</v>
      </c>
      <c r="B9774" t="s">
        <v>9775</v>
      </c>
      <c r="C9774" t="s">
        <v>41494</v>
      </c>
      <c r="D9774" t="s">
        <v>63442</v>
      </c>
      <c r="E9774" t="str">
        <f t="shared" si="152"/>
        <v>https://lightcast.io/open-skills/skills/KS1239B62GCLW4NMK1FC</v>
      </c>
    </row>
    <row r="9775" spans="1:5" x14ac:dyDescent="0.25">
      <c r="A9775" s="1">
        <v>9773</v>
      </c>
      <c r="B9775" t="s">
        <v>9776</v>
      </c>
      <c r="C9775" t="s">
        <v>41495</v>
      </c>
      <c r="D9775" t="s">
        <v>63442</v>
      </c>
      <c r="E9775" t="str">
        <f t="shared" si="152"/>
        <v>https://lightcast.io/open-skills/skills/KS12397682LFVB5WMXH1</v>
      </c>
    </row>
    <row r="9776" spans="1:5" x14ac:dyDescent="0.25">
      <c r="A9776" s="1">
        <v>9774</v>
      </c>
      <c r="B9776" t="s">
        <v>9777</v>
      </c>
      <c r="C9776" t="s">
        <v>41496</v>
      </c>
      <c r="D9776" t="s">
        <v>63442</v>
      </c>
      <c r="E9776" t="str">
        <f t="shared" si="152"/>
        <v>https://lightcast.io/open-skills/skills/KS123F06XBKFFSXQVNSM</v>
      </c>
    </row>
    <row r="9777" spans="1:5" x14ac:dyDescent="0.25">
      <c r="A9777" s="1">
        <v>9775</v>
      </c>
      <c r="B9777" t="s">
        <v>9778</v>
      </c>
      <c r="C9777" t="s">
        <v>41497</v>
      </c>
      <c r="D9777" t="s">
        <v>63442</v>
      </c>
      <c r="E9777" t="str">
        <f t="shared" si="152"/>
        <v>https://lightcast.io/open-skills/skills/KS12396732WDJ4FMWMDV</v>
      </c>
    </row>
    <row r="9778" spans="1:5" x14ac:dyDescent="0.25">
      <c r="A9778" s="1">
        <v>9776</v>
      </c>
      <c r="B9778" t="s">
        <v>9779</v>
      </c>
      <c r="C9778" t="s">
        <v>41498</v>
      </c>
      <c r="D9778" t="s">
        <v>63442</v>
      </c>
      <c r="E9778" t="str">
        <f t="shared" si="152"/>
        <v>https://lightcast.io/open-skills/skills/KS123F1621FG2YS7YRKB</v>
      </c>
    </row>
    <row r="9779" spans="1:5" x14ac:dyDescent="0.25">
      <c r="A9779" s="1">
        <v>9777</v>
      </c>
      <c r="B9779" t="s">
        <v>9780</v>
      </c>
      <c r="C9779" t="s">
        <v>41499</v>
      </c>
      <c r="D9779" t="s">
        <v>63442</v>
      </c>
      <c r="E9779" t="str">
        <f t="shared" si="152"/>
        <v>https://lightcast.io/open-skills/skills/KS7G4RS5ZF6DKD7RPWY4</v>
      </c>
    </row>
    <row r="9780" spans="1:5" x14ac:dyDescent="0.25">
      <c r="A9780" s="1">
        <v>9778</v>
      </c>
      <c r="B9780" t="s">
        <v>9781</v>
      </c>
      <c r="C9780" t="s">
        <v>41500</v>
      </c>
      <c r="D9780" t="s">
        <v>63442</v>
      </c>
      <c r="E9780" t="str">
        <f t="shared" si="152"/>
        <v>https://lightcast.io/open-skills/skills/KS123F761P9JMSYCNK6F</v>
      </c>
    </row>
    <row r="9781" spans="1:5" x14ac:dyDescent="0.25">
      <c r="A9781" s="1">
        <v>9779</v>
      </c>
      <c r="B9781" t="s">
        <v>9782</v>
      </c>
      <c r="C9781" t="s">
        <v>41501</v>
      </c>
      <c r="D9781" t="s">
        <v>63442</v>
      </c>
      <c r="E9781" t="str">
        <f t="shared" si="152"/>
        <v>https://lightcast.io/open-skills/skills/KS123F163HW1Z2NG28TK</v>
      </c>
    </row>
    <row r="9782" spans="1:5" x14ac:dyDescent="0.25">
      <c r="A9782" s="1">
        <v>9780</v>
      </c>
      <c r="B9782" t="s">
        <v>9783</v>
      </c>
      <c r="C9782" t="s">
        <v>41502</v>
      </c>
      <c r="D9782" t="s">
        <v>63442</v>
      </c>
      <c r="E9782" t="str">
        <f t="shared" si="152"/>
        <v>https://lightcast.io/open-skills/skills/KS123C66WHY67C1TKSQJ</v>
      </c>
    </row>
    <row r="9783" spans="1:5" x14ac:dyDescent="0.25">
      <c r="A9783" s="1">
        <v>9781</v>
      </c>
      <c r="B9783" t="s">
        <v>9784</v>
      </c>
      <c r="C9783" t="s">
        <v>41503</v>
      </c>
      <c r="D9783" t="s">
        <v>63442</v>
      </c>
      <c r="E9783" t="str">
        <f t="shared" si="152"/>
        <v>https://lightcast.io/open-skills/skills/KS123F1640L5LHXJJ7M1</v>
      </c>
    </row>
    <row r="9784" spans="1:5" x14ac:dyDescent="0.25">
      <c r="A9784" s="1">
        <v>9782</v>
      </c>
      <c r="B9784" t="s">
        <v>9785</v>
      </c>
      <c r="C9784" t="s">
        <v>41504</v>
      </c>
      <c r="D9784" t="s">
        <v>63442</v>
      </c>
      <c r="E9784" t="str">
        <f t="shared" si="152"/>
        <v>https://lightcast.io/open-skills/skills/KS123F16LJ49BPQC21RS</v>
      </c>
    </row>
    <row r="9785" spans="1:5" x14ac:dyDescent="0.25">
      <c r="A9785" s="1">
        <v>9783</v>
      </c>
      <c r="B9785" t="s">
        <v>9786</v>
      </c>
      <c r="C9785" t="s">
        <v>41505</v>
      </c>
      <c r="D9785" t="s">
        <v>63442</v>
      </c>
      <c r="E9785" t="str">
        <f t="shared" si="152"/>
        <v>https://lightcast.io/open-skills/skills/KS123F262HK4XY6K72CQ</v>
      </c>
    </row>
    <row r="9786" spans="1:5" x14ac:dyDescent="0.25">
      <c r="A9786" s="1">
        <v>9784</v>
      </c>
      <c r="B9786" t="s">
        <v>9787</v>
      </c>
      <c r="C9786" t="s">
        <v>41506</v>
      </c>
      <c r="D9786" t="s">
        <v>63442</v>
      </c>
      <c r="E9786" t="str">
        <f t="shared" si="152"/>
        <v>https://lightcast.io/open-skills/skills/BGSE27A3A87256D52DCB</v>
      </c>
    </row>
    <row r="9787" spans="1:5" x14ac:dyDescent="0.25">
      <c r="A9787" s="1">
        <v>9785</v>
      </c>
      <c r="B9787" t="s">
        <v>9788</v>
      </c>
      <c r="C9787" t="s">
        <v>41507</v>
      </c>
      <c r="D9787" t="s">
        <v>63442</v>
      </c>
      <c r="E9787" t="str">
        <f t="shared" si="152"/>
        <v>https://lightcast.io/open-skills/skills/KS123NB5VTN02Q64039S</v>
      </c>
    </row>
    <row r="9788" spans="1:5" x14ac:dyDescent="0.25">
      <c r="A9788" s="1">
        <v>9786</v>
      </c>
      <c r="B9788" t="s">
        <v>9789</v>
      </c>
      <c r="C9788" t="s">
        <v>41508</v>
      </c>
      <c r="D9788" t="s">
        <v>63442</v>
      </c>
      <c r="E9788" t="str">
        <f t="shared" si="152"/>
        <v>https://lightcast.io/open-skills/skills/KS7G1F4659JRV5CMTNQ8</v>
      </c>
    </row>
    <row r="9789" spans="1:5" x14ac:dyDescent="0.25">
      <c r="A9789" s="1">
        <v>9787</v>
      </c>
      <c r="B9789" t="s">
        <v>9790</v>
      </c>
      <c r="C9789" t="s">
        <v>41509</v>
      </c>
      <c r="D9789" t="s">
        <v>63442</v>
      </c>
      <c r="E9789" t="str">
        <f t="shared" si="152"/>
        <v>https://lightcast.io/open-skills/skills/KS7G3CS6YHQLLTVBLMZ4</v>
      </c>
    </row>
    <row r="9790" spans="1:5" x14ac:dyDescent="0.25">
      <c r="A9790" s="1">
        <v>9788</v>
      </c>
      <c r="B9790" t="s">
        <v>9791</v>
      </c>
      <c r="C9790" t="s">
        <v>41510</v>
      </c>
      <c r="D9790" t="s">
        <v>63442</v>
      </c>
      <c r="E9790" t="str">
        <f t="shared" si="152"/>
        <v>https://lightcast.io/open-skills/skills/KS123926SWYGR3GBTKTW</v>
      </c>
    </row>
    <row r="9791" spans="1:5" x14ac:dyDescent="0.25">
      <c r="A9791" s="1">
        <v>9789</v>
      </c>
      <c r="B9791" t="s">
        <v>9792</v>
      </c>
      <c r="C9791" t="s">
        <v>41511</v>
      </c>
      <c r="D9791" t="s">
        <v>63442</v>
      </c>
      <c r="E9791" t="str">
        <f t="shared" si="152"/>
        <v>https://lightcast.io/open-skills/skills/KS7G451729XLFVZF58S1</v>
      </c>
    </row>
    <row r="9792" spans="1:5" x14ac:dyDescent="0.25">
      <c r="A9792" s="1">
        <v>9790</v>
      </c>
      <c r="B9792" t="s">
        <v>9793</v>
      </c>
      <c r="C9792" t="s">
        <v>41512</v>
      </c>
      <c r="D9792" t="s">
        <v>63442</v>
      </c>
      <c r="E9792" t="str">
        <f t="shared" si="152"/>
        <v>https://lightcast.io/open-skills/skills/KS123975X4571GQG2KFG</v>
      </c>
    </row>
    <row r="9793" spans="1:5" x14ac:dyDescent="0.25">
      <c r="A9793" s="1">
        <v>9791</v>
      </c>
      <c r="B9793" t="s">
        <v>9794</v>
      </c>
      <c r="C9793" t="s">
        <v>41513</v>
      </c>
      <c r="D9793" t="s">
        <v>63442</v>
      </c>
      <c r="E9793" t="str">
        <f t="shared" si="152"/>
        <v>https://lightcast.io/open-skills/skills/KS1239B6YVJ747V5CRMV</v>
      </c>
    </row>
    <row r="9794" spans="1:5" x14ac:dyDescent="0.25">
      <c r="A9794" s="1">
        <v>9792</v>
      </c>
      <c r="B9794" t="s">
        <v>9795</v>
      </c>
      <c r="C9794" t="s">
        <v>41514</v>
      </c>
      <c r="D9794" t="s">
        <v>63442</v>
      </c>
      <c r="E9794" t="str">
        <f t="shared" si="152"/>
        <v>https://lightcast.io/open-skills/skills/KS123F467YBC51CLTQLS</v>
      </c>
    </row>
    <row r="9795" spans="1:5" x14ac:dyDescent="0.25">
      <c r="A9795" s="1">
        <v>9793</v>
      </c>
      <c r="B9795" t="s">
        <v>9796</v>
      </c>
      <c r="C9795" t="s">
        <v>41515</v>
      </c>
      <c r="D9795" t="s">
        <v>63442</v>
      </c>
      <c r="E9795" t="str">
        <f t="shared" ref="E9795:E9858" si="153">_xlfn.CONCAT("https://lightcast.io/open-skills/skills/",B9795)</f>
        <v>https://lightcast.io/open-skills/skills/KS1239G66BXJHXSV6YYB</v>
      </c>
    </row>
    <row r="9796" spans="1:5" x14ac:dyDescent="0.25">
      <c r="A9796" s="1">
        <v>9794</v>
      </c>
      <c r="B9796" t="s">
        <v>9797</v>
      </c>
      <c r="C9796" t="s">
        <v>41516</v>
      </c>
      <c r="D9796" t="s">
        <v>63442</v>
      </c>
      <c r="E9796" t="str">
        <f t="shared" si="153"/>
        <v>https://lightcast.io/open-skills/skills/KS123F56Z1WM2RRJ1KN1</v>
      </c>
    </row>
    <row r="9797" spans="1:5" x14ac:dyDescent="0.25">
      <c r="A9797" s="1">
        <v>9795</v>
      </c>
      <c r="B9797" t="s">
        <v>9798</v>
      </c>
      <c r="C9797" t="s">
        <v>41517</v>
      </c>
      <c r="D9797" t="s">
        <v>63442</v>
      </c>
      <c r="E9797" t="str">
        <f t="shared" si="153"/>
        <v>https://lightcast.io/open-skills/skills/KS121X4751F916BV6Z5S</v>
      </c>
    </row>
    <row r="9798" spans="1:5" x14ac:dyDescent="0.25">
      <c r="A9798" s="1">
        <v>9796</v>
      </c>
      <c r="B9798" t="s">
        <v>9799</v>
      </c>
      <c r="C9798" t="s">
        <v>41518</v>
      </c>
      <c r="D9798" t="s">
        <v>63442</v>
      </c>
      <c r="E9798" t="str">
        <f t="shared" si="153"/>
        <v>https://lightcast.io/open-skills/skills/KS121X76SZPQDQ3D3CHZ</v>
      </c>
    </row>
    <row r="9799" spans="1:5" x14ac:dyDescent="0.25">
      <c r="A9799" s="1">
        <v>9797</v>
      </c>
      <c r="B9799" t="s">
        <v>9800</v>
      </c>
      <c r="C9799" t="s">
        <v>41519</v>
      </c>
      <c r="D9799" t="s">
        <v>63442</v>
      </c>
      <c r="E9799" t="str">
        <f t="shared" si="153"/>
        <v>https://lightcast.io/open-skills/skills/KS123BB741S3WSWL7NM7</v>
      </c>
    </row>
    <row r="9800" spans="1:5" x14ac:dyDescent="0.25">
      <c r="A9800" s="1">
        <v>9798</v>
      </c>
      <c r="B9800" t="s">
        <v>9801</v>
      </c>
      <c r="C9800" t="s">
        <v>41520</v>
      </c>
      <c r="D9800" t="s">
        <v>63442</v>
      </c>
      <c r="E9800" t="str">
        <f t="shared" si="153"/>
        <v>https://lightcast.io/open-skills/skills/KS123F669HR12B092VWY</v>
      </c>
    </row>
    <row r="9801" spans="1:5" x14ac:dyDescent="0.25">
      <c r="A9801" s="1">
        <v>9799</v>
      </c>
      <c r="B9801" t="s">
        <v>9802</v>
      </c>
      <c r="C9801" t="s">
        <v>41521</v>
      </c>
      <c r="D9801" t="s">
        <v>63442</v>
      </c>
      <c r="E9801" t="str">
        <f t="shared" si="153"/>
        <v>https://lightcast.io/open-skills/skills/KS440166JRR79VV6KTNB</v>
      </c>
    </row>
    <row r="9802" spans="1:5" x14ac:dyDescent="0.25">
      <c r="A9802" s="1">
        <v>9800</v>
      </c>
      <c r="B9802" t="s">
        <v>9803</v>
      </c>
      <c r="C9802" t="s">
        <v>41522</v>
      </c>
      <c r="D9802" t="s">
        <v>63442</v>
      </c>
      <c r="E9802" t="str">
        <f t="shared" si="153"/>
        <v>https://lightcast.io/open-skills/skills/KS123BG6ZM9VJH0B7HJF</v>
      </c>
    </row>
    <row r="9803" spans="1:5" x14ac:dyDescent="0.25">
      <c r="A9803" s="1">
        <v>9801</v>
      </c>
      <c r="B9803" t="s">
        <v>9804</v>
      </c>
      <c r="C9803" t="s">
        <v>41523</v>
      </c>
      <c r="D9803" t="s">
        <v>63442</v>
      </c>
      <c r="E9803" t="str">
        <f t="shared" si="153"/>
        <v>https://lightcast.io/open-skills/skills/KS123F6790ZHRXMFNYPC</v>
      </c>
    </row>
    <row r="9804" spans="1:5" x14ac:dyDescent="0.25">
      <c r="A9804" s="1">
        <v>9802</v>
      </c>
      <c r="B9804" t="s">
        <v>9805</v>
      </c>
      <c r="C9804" t="s">
        <v>41524</v>
      </c>
      <c r="D9804" t="s">
        <v>63442</v>
      </c>
      <c r="E9804" t="str">
        <f t="shared" si="153"/>
        <v>https://lightcast.io/open-skills/skills/BGS3CE9F2A3A301E8E4E</v>
      </c>
    </row>
    <row r="9805" spans="1:5" x14ac:dyDescent="0.25">
      <c r="A9805" s="1">
        <v>9803</v>
      </c>
      <c r="B9805" t="s">
        <v>9806</v>
      </c>
      <c r="C9805" t="s">
        <v>41525</v>
      </c>
      <c r="D9805" t="s">
        <v>63442</v>
      </c>
      <c r="E9805" t="str">
        <f t="shared" si="153"/>
        <v>https://lightcast.io/open-skills/skills/KS1230W79VHJQSFBXW2G</v>
      </c>
    </row>
    <row r="9806" spans="1:5" x14ac:dyDescent="0.25">
      <c r="A9806" s="1">
        <v>9804</v>
      </c>
      <c r="B9806" t="s">
        <v>9807</v>
      </c>
      <c r="C9806" t="s">
        <v>41526</v>
      </c>
      <c r="D9806" t="s">
        <v>63442</v>
      </c>
      <c r="E9806" t="str">
        <f t="shared" si="153"/>
        <v>https://lightcast.io/open-skills/skills/KS123F7746LGSS9XWQSD</v>
      </c>
    </row>
    <row r="9807" spans="1:5" x14ac:dyDescent="0.25">
      <c r="A9807" s="1">
        <v>9805</v>
      </c>
      <c r="B9807" t="s">
        <v>9808</v>
      </c>
      <c r="C9807" t="s">
        <v>41527</v>
      </c>
      <c r="D9807" t="s">
        <v>63442</v>
      </c>
      <c r="E9807" t="str">
        <f t="shared" si="153"/>
        <v>https://lightcast.io/open-skills/skills/KS1239G65J5J20CQ7JXN</v>
      </c>
    </row>
    <row r="9808" spans="1:5" x14ac:dyDescent="0.25">
      <c r="A9808" s="1">
        <v>9806</v>
      </c>
      <c r="B9808" t="s">
        <v>9809</v>
      </c>
      <c r="C9808" t="s">
        <v>41528</v>
      </c>
      <c r="D9808" t="s">
        <v>63442</v>
      </c>
      <c r="E9808" t="str">
        <f t="shared" si="153"/>
        <v>https://lightcast.io/open-skills/skills/KS123F466W52MMV5B1PQ</v>
      </c>
    </row>
    <row r="9809" spans="1:5" x14ac:dyDescent="0.25">
      <c r="A9809" s="1">
        <v>9807</v>
      </c>
      <c r="B9809" t="s">
        <v>9810</v>
      </c>
      <c r="C9809" t="s">
        <v>41529</v>
      </c>
      <c r="D9809" t="s">
        <v>63442</v>
      </c>
      <c r="E9809" t="str">
        <f t="shared" si="153"/>
        <v>https://lightcast.io/open-skills/skills/KS123BB77PVXM30DK85W</v>
      </c>
    </row>
    <row r="9810" spans="1:5" x14ac:dyDescent="0.25">
      <c r="A9810" s="1">
        <v>9808</v>
      </c>
      <c r="B9810" t="s">
        <v>9811</v>
      </c>
      <c r="C9810" t="s">
        <v>41530</v>
      </c>
      <c r="D9810" t="s">
        <v>63442</v>
      </c>
      <c r="E9810" t="str">
        <f t="shared" si="153"/>
        <v>https://lightcast.io/open-skills/skills/KS123F85VPD85NL7Q02J</v>
      </c>
    </row>
    <row r="9811" spans="1:5" x14ac:dyDescent="0.25">
      <c r="A9811" s="1">
        <v>9809</v>
      </c>
      <c r="B9811" t="s">
        <v>9812</v>
      </c>
      <c r="C9811" t="s">
        <v>41531</v>
      </c>
      <c r="D9811" t="s">
        <v>63442</v>
      </c>
      <c r="E9811" t="str">
        <f t="shared" si="153"/>
        <v>https://lightcast.io/open-skills/skills/KS7G1HN66N7KKCWWNXQ7</v>
      </c>
    </row>
    <row r="9812" spans="1:5" x14ac:dyDescent="0.25">
      <c r="A9812" s="1">
        <v>9810</v>
      </c>
      <c r="B9812" t="s">
        <v>9813</v>
      </c>
      <c r="C9812" t="s">
        <v>41532</v>
      </c>
      <c r="D9812" t="s">
        <v>63442</v>
      </c>
      <c r="E9812" t="str">
        <f t="shared" si="153"/>
        <v>https://lightcast.io/open-skills/skills/KS123BS719XGNG24G30X</v>
      </c>
    </row>
    <row r="9813" spans="1:5" x14ac:dyDescent="0.25">
      <c r="A9813" s="1">
        <v>9811</v>
      </c>
      <c r="B9813" t="s">
        <v>9814</v>
      </c>
      <c r="C9813" t="s">
        <v>41533</v>
      </c>
      <c r="D9813" t="s">
        <v>63442</v>
      </c>
      <c r="E9813" t="str">
        <f t="shared" si="153"/>
        <v>https://lightcast.io/open-skills/skills/KS123F86D0L769JPLGFK</v>
      </c>
    </row>
    <row r="9814" spans="1:5" x14ac:dyDescent="0.25">
      <c r="A9814" s="1">
        <v>9812</v>
      </c>
      <c r="B9814" t="s">
        <v>9815</v>
      </c>
      <c r="C9814" t="s">
        <v>41534</v>
      </c>
      <c r="D9814" t="s">
        <v>63442</v>
      </c>
      <c r="E9814" t="str">
        <f t="shared" si="153"/>
        <v>https://lightcast.io/open-skills/skills/KS7G3WS67YG205CMB44Q</v>
      </c>
    </row>
    <row r="9815" spans="1:5" x14ac:dyDescent="0.25">
      <c r="A9815" s="1">
        <v>9813</v>
      </c>
      <c r="B9815" t="s">
        <v>9816</v>
      </c>
      <c r="C9815" t="s">
        <v>41535</v>
      </c>
      <c r="D9815" t="s">
        <v>63442</v>
      </c>
      <c r="E9815" t="str">
        <f t="shared" si="153"/>
        <v>https://lightcast.io/open-skills/skills/KS123F86JNNVRNKLF0BM</v>
      </c>
    </row>
    <row r="9816" spans="1:5" x14ac:dyDescent="0.25">
      <c r="A9816" s="1">
        <v>9814</v>
      </c>
      <c r="B9816" t="s">
        <v>9817</v>
      </c>
      <c r="C9816" t="s">
        <v>41536</v>
      </c>
      <c r="D9816" t="s">
        <v>63442</v>
      </c>
      <c r="E9816" t="str">
        <f t="shared" si="153"/>
        <v>https://lightcast.io/open-skills/skills/KS1239C654FX6VZC3035</v>
      </c>
    </row>
    <row r="9817" spans="1:5" x14ac:dyDescent="0.25">
      <c r="A9817" s="1">
        <v>9815</v>
      </c>
      <c r="B9817" t="s">
        <v>9818</v>
      </c>
      <c r="C9817" t="s">
        <v>41537</v>
      </c>
      <c r="D9817" t="s">
        <v>63442</v>
      </c>
      <c r="E9817" t="str">
        <f t="shared" si="153"/>
        <v>https://lightcast.io/open-skills/skills/KS7G2N26Y8MHXH3YKFTS</v>
      </c>
    </row>
    <row r="9818" spans="1:5" x14ac:dyDescent="0.25">
      <c r="A9818" s="1">
        <v>9816</v>
      </c>
      <c r="B9818" t="s">
        <v>9819</v>
      </c>
      <c r="C9818" t="s">
        <v>41538</v>
      </c>
      <c r="D9818" t="s">
        <v>63442</v>
      </c>
      <c r="E9818" t="str">
        <f t="shared" si="153"/>
        <v>https://lightcast.io/open-skills/skills/KS123BM6QQTXXXG7F95F</v>
      </c>
    </row>
    <row r="9819" spans="1:5" x14ac:dyDescent="0.25">
      <c r="A9819" s="1">
        <v>9817</v>
      </c>
      <c r="B9819" t="s">
        <v>9820</v>
      </c>
      <c r="C9819" t="s">
        <v>41539</v>
      </c>
      <c r="D9819" t="s">
        <v>63442</v>
      </c>
      <c r="E9819" t="str">
        <f t="shared" si="153"/>
        <v>https://lightcast.io/open-skills/skills/KS123F872CLZD9TM2RP6</v>
      </c>
    </row>
    <row r="9820" spans="1:5" x14ac:dyDescent="0.25">
      <c r="A9820" s="1">
        <v>9818</v>
      </c>
      <c r="B9820" t="s">
        <v>9821</v>
      </c>
      <c r="C9820" t="s">
        <v>41540</v>
      </c>
      <c r="D9820" t="s">
        <v>63442</v>
      </c>
      <c r="E9820" t="str">
        <f t="shared" si="153"/>
        <v>https://lightcast.io/open-skills/skills/KS1238H6B8TZ6MF53D8M</v>
      </c>
    </row>
    <row r="9821" spans="1:5" x14ac:dyDescent="0.25">
      <c r="A9821" s="1">
        <v>9819</v>
      </c>
      <c r="B9821" t="s">
        <v>9822</v>
      </c>
      <c r="C9821" t="s">
        <v>41541</v>
      </c>
      <c r="D9821" t="s">
        <v>63442</v>
      </c>
      <c r="E9821" t="str">
        <f t="shared" si="153"/>
        <v>https://lightcast.io/open-skills/skills/KS123F873V79H63VHWMS</v>
      </c>
    </row>
    <row r="9822" spans="1:5" x14ac:dyDescent="0.25">
      <c r="A9822" s="1">
        <v>9820</v>
      </c>
      <c r="B9822" t="s">
        <v>9823</v>
      </c>
      <c r="C9822" t="s">
        <v>41542</v>
      </c>
      <c r="D9822" t="s">
        <v>63442</v>
      </c>
      <c r="E9822" t="str">
        <f t="shared" si="153"/>
        <v>https://lightcast.io/open-skills/skills/KS123BZ5VK0CCZSQBYLJ</v>
      </c>
    </row>
    <row r="9823" spans="1:5" x14ac:dyDescent="0.25">
      <c r="A9823" s="1">
        <v>9821</v>
      </c>
      <c r="B9823" t="s">
        <v>9824</v>
      </c>
      <c r="C9823" t="s">
        <v>41543</v>
      </c>
      <c r="D9823" t="s">
        <v>63442</v>
      </c>
      <c r="E9823" t="str">
        <f t="shared" si="153"/>
        <v>https://lightcast.io/open-skills/skills/ESFBA4AE8753FC6B5616</v>
      </c>
    </row>
    <row r="9824" spans="1:5" x14ac:dyDescent="0.25">
      <c r="A9824" s="1">
        <v>9822</v>
      </c>
      <c r="B9824" t="s">
        <v>9825</v>
      </c>
      <c r="C9824" t="s">
        <v>41544</v>
      </c>
      <c r="D9824" t="s">
        <v>63442</v>
      </c>
      <c r="E9824" t="str">
        <f t="shared" si="153"/>
        <v>https://lightcast.io/open-skills/skills/ESE757E5DDDF458057E4</v>
      </c>
    </row>
    <row r="9825" spans="1:5" x14ac:dyDescent="0.25">
      <c r="A9825" s="1">
        <v>9823</v>
      </c>
      <c r="B9825" t="s">
        <v>9826</v>
      </c>
      <c r="C9825" t="s">
        <v>41545</v>
      </c>
      <c r="D9825" t="s">
        <v>63441</v>
      </c>
      <c r="E9825" t="str">
        <f t="shared" si="153"/>
        <v>https://lightcast.io/open-skills/skills/KS123F875P8KHTXQ6HMR</v>
      </c>
    </row>
    <row r="9826" spans="1:5" x14ac:dyDescent="0.25">
      <c r="A9826" s="1">
        <v>9824</v>
      </c>
      <c r="B9826" t="s">
        <v>9827</v>
      </c>
      <c r="C9826" t="s">
        <v>41546</v>
      </c>
      <c r="D9826" t="s">
        <v>63442</v>
      </c>
      <c r="E9826" t="str">
        <f t="shared" si="153"/>
        <v>https://lightcast.io/open-skills/skills/KS123BX70WDX3MFGSJ8N</v>
      </c>
    </row>
    <row r="9827" spans="1:5" x14ac:dyDescent="0.25">
      <c r="A9827" s="1">
        <v>9825</v>
      </c>
      <c r="B9827" t="s">
        <v>9828</v>
      </c>
      <c r="C9827" t="s">
        <v>41547</v>
      </c>
      <c r="D9827" t="s">
        <v>63442</v>
      </c>
      <c r="E9827" t="str">
        <f t="shared" si="153"/>
        <v>https://lightcast.io/open-skills/skills/KS123F95Y4BFF41P3Z6C</v>
      </c>
    </row>
    <row r="9828" spans="1:5" x14ac:dyDescent="0.25">
      <c r="A9828" s="1">
        <v>9826</v>
      </c>
      <c r="B9828" t="s">
        <v>9829</v>
      </c>
      <c r="C9828" t="s">
        <v>41548</v>
      </c>
      <c r="D9828" t="s">
        <v>63442</v>
      </c>
      <c r="E9828" t="str">
        <f t="shared" si="153"/>
        <v>https://lightcast.io/open-skills/skills/KS7G8GQ5ZH6ZGPPR7YSY</v>
      </c>
    </row>
    <row r="9829" spans="1:5" x14ac:dyDescent="0.25">
      <c r="A9829" s="1">
        <v>9827</v>
      </c>
      <c r="B9829" t="s">
        <v>9830</v>
      </c>
      <c r="C9829" t="s">
        <v>41549</v>
      </c>
      <c r="D9829" t="s">
        <v>63442</v>
      </c>
      <c r="E9829" t="str">
        <f t="shared" si="153"/>
        <v>https://lightcast.io/open-skills/skills/KS123CF6LJ42M3XZXZK2</v>
      </c>
    </row>
    <row r="9830" spans="1:5" x14ac:dyDescent="0.25">
      <c r="A9830" s="1">
        <v>9828</v>
      </c>
      <c r="B9830" t="s">
        <v>9831</v>
      </c>
      <c r="C9830" t="s">
        <v>41550</v>
      </c>
      <c r="D9830" t="s">
        <v>63442</v>
      </c>
      <c r="E9830" t="str">
        <f t="shared" si="153"/>
        <v>https://lightcast.io/open-skills/skills/KS123CC5WFM3D6TY2CX3</v>
      </c>
    </row>
    <row r="9831" spans="1:5" x14ac:dyDescent="0.25">
      <c r="A9831" s="1">
        <v>9829</v>
      </c>
      <c r="B9831" t="s">
        <v>9832</v>
      </c>
      <c r="C9831" t="s">
        <v>41551</v>
      </c>
      <c r="D9831" t="s">
        <v>63442</v>
      </c>
      <c r="E9831" t="str">
        <f t="shared" si="153"/>
        <v>https://lightcast.io/open-skills/skills/KS7G6496XXCBTK55654V</v>
      </c>
    </row>
    <row r="9832" spans="1:5" x14ac:dyDescent="0.25">
      <c r="A9832" s="1">
        <v>9830</v>
      </c>
      <c r="B9832" t="s">
        <v>9833</v>
      </c>
      <c r="C9832" t="s">
        <v>41552</v>
      </c>
      <c r="D9832" t="s">
        <v>63442</v>
      </c>
      <c r="E9832" t="str">
        <f t="shared" si="153"/>
        <v>https://lightcast.io/open-skills/skills/KS7G1TX74R9JXDDMDSLN</v>
      </c>
    </row>
    <row r="9833" spans="1:5" x14ac:dyDescent="0.25">
      <c r="A9833" s="1">
        <v>9831</v>
      </c>
      <c r="B9833" t="s">
        <v>9834</v>
      </c>
      <c r="C9833" t="s">
        <v>41553</v>
      </c>
      <c r="D9833" t="s">
        <v>63442</v>
      </c>
      <c r="E9833" t="str">
        <f t="shared" si="153"/>
        <v>https://lightcast.io/open-skills/skills/KS123F46FX4QG81SG55R</v>
      </c>
    </row>
    <row r="9834" spans="1:5" x14ac:dyDescent="0.25">
      <c r="A9834" s="1">
        <v>9832</v>
      </c>
      <c r="B9834" t="s">
        <v>9835</v>
      </c>
      <c r="C9834" t="s">
        <v>41554</v>
      </c>
      <c r="D9834" t="s">
        <v>63442</v>
      </c>
      <c r="E9834" t="str">
        <f t="shared" si="153"/>
        <v>https://lightcast.io/open-skills/skills/KS123FC67Z0JJ4NPTT26</v>
      </c>
    </row>
    <row r="9835" spans="1:5" x14ac:dyDescent="0.25">
      <c r="A9835" s="1">
        <v>9833</v>
      </c>
      <c r="B9835" t="s">
        <v>9836</v>
      </c>
      <c r="C9835" t="s">
        <v>41555</v>
      </c>
      <c r="D9835" t="s">
        <v>63442</v>
      </c>
      <c r="E9835" t="str">
        <f t="shared" si="153"/>
        <v>https://lightcast.io/open-skills/skills/BGS2C94B0AF15C3414E7</v>
      </c>
    </row>
    <row r="9836" spans="1:5" x14ac:dyDescent="0.25">
      <c r="A9836" s="1">
        <v>9834</v>
      </c>
      <c r="B9836" t="s">
        <v>9837</v>
      </c>
      <c r="C9836" t="s">
        <v>41556</v>
      </c>
      <c r="D9836" t="s">
        <v>63442</v>
      </c>
      <c r="E9836" t="str">
        <f t="shared" si="153"/>
        <v>https://lightcast.io/open-skills/skills/BGSF6EBC2BAFF7E45602</v>
      </c>
    </row>
    <row r="9837" spans="1:5" x14ac:dyDescent="0.25">
      <c r="A9837" s="1">
        <v>9835</v>
      </c>
      <c r="B9837" t="s">
        <v>9838</v>
      </c>
      <c r="C9837" t="s">
        <v>41557</v>
      </c>
      <c r="D9837" t="s">
        <v>63442</v>
      </c>
      <c r="E9837" t="str">
        <f t="shared" si="153"/>
        <v>https://lightcast.io/open-skills/skills/BGSDBE1DD83EB2A7554B</v>
      </c>
    </row>
    <row r="9838" spans="1:5" x14ac:dyDescent="0.25">
      <c r="A9838" s="1">
        <v>9836</v>
      </c>
      <c r="B9838" t="s">
        <v>9839</v>
      </c>
      <c r="C9838" t="s">
        <v>41558</v>
      </c>
      <c r="D9838" t="s">
        <v>63442</v>
      </c>
      <c r="E9838" t="str">
        <f t="shared" si="153"/>
        <v>https://lightcast.io/open-skills/skills/KS123G46YG6DX450BDN8</v>
      </c>
    </row>
    <row r="9839" spans="1:5" x14ac:dyDescent="0.25">
      <c r="A9839" s="1">
        <v>9837</v>
      </c>
      <c r="B9839" t="s">
        <v>9840</v>
      </c>
      <c r="C9839" t="s">
        <v>41559</v>
      </c>
      <c r="D9839" t="s">
        <v>63442</v>
      </c>
      <c r="E9839" t="str">
        <f t="shared" si="153"/>
        <v>https://lightcast.io/open-skills/skills/KS7G2S96XQZP71R4CF26</v>
      </c>
    </row>
    <row r="9840" spans="1:5" x14ac:dyDescent="0.25">
      <c r="A9840" s="1">
        <v>9838</v>
      </c>
      <c r="B9840" t="s">
        <v>9841</v>
      </c>
      <c r="C9840" t="s">
        <v>41560</v>
      </c>
      <c r="D9840" t="s">
        <v>63442</v>
      </c>
      <c r="E9840" t="str">
        <f t="shared" si="153"/>
        <v>https://lightcast.io/open-skills/skills/KS123CY6MN4YQF2GK6JB</v>
      </c>
    </row>
    <row r="9841" spans="1:5" x14ac:dyDescent="0.25">
      <c r="A9841" s="1">
        <v>9839</v>
      </c>
      <c r="B9841" t="s">
        <v>9842</v>
      </c>
      <c r="C9841" t="s">
        <v>41561</v>
      </c>
      <c r="D9841" t="s">
        <v>63442</v>
      </c>
      <c r="E9841" t="str">
        <f t="shared" si="153"/>
        <v>https://lightcast.io/open-skills/skills/KS123FD6YGWJBZNNVBMF</v>
      </c>
    </row>
    <row r="9842" spans="1:5" x14ac:dyDescent="0.25">
      <c r="A9842" s="1">
        <v>9840</v>
      </c>
      <c r="B9842" t="s">
        <v>9843</v>
      </c>
      <c r="C9842" t="s">
        <v>41562</v>
      </c>
      <c r="D9842" t="s">
        <v>63442</v>
      </c>
      <c r="E9842" t="str">
        <f t="shared" si="153"/>
        <v>https://lightcast.io/open-skills/skills/KS7G12T688T8HCDHQDG0</v>
      </c>
    </row>
    <row r="9843" spans="1:5" x14ac:dyDescent="0.25">
      <c r="A9843" s="1">
        <v>9841</v>
      </c>
      <c r="B9843" t="s">
        <v>9844</v>
      </c>
      <c r="C9843" t="s">
        <v>41563</v>
      </c>
      <c r="D9843" t="s">
        <v>63442</v>
      </c>
      <c r="E9843" t="str">
        <f t="shared" si="153"/>
        <v>https://lightcast.io/open-skills/skills/KS123FD74GCL17MNJ1W9</v>
      </c>
    </row>
    <row r="9844" spans="1:5" x14ac:dyDescent="0.25">
      <c r="A9844" s="1">
        <v>9842</v>
      </c>
      <c r="B9844" t="s">
        <v>9845</v>
      </c>
      <c r="C9844" t="s">
        <v>41564</v>
      </c>
      <c r="D9844" t="s">
        <v>63442</v>
      </c>
      <c r="E9844" t="str">
        <f t="shared" si="153"/>
        <v>https://lightcast.io/open-skills/skills/KS123FG60QYL340V5GCF</v>
      </c>
    </row>
    <row r="9845" spans="1:5" x14ac:dyDescent="0.25">
      <c r="A9845" s="1">
        <v>9843</v>
      </c>
      <c r="B9845" t="s">
        <v>9846</v>
      </c>
      <c r="C9845" t="s">
        <v>41565</v>
      </c>
      <c r="D9845" t="s">
        <v>63442</v>
      </c>
      <c r="E9845" t="str">
        <f t="shared" si="153"/>
        <v>https://lightcast.io/open-skills/skills/KS123J47437LZTH6N7ZX</v>
      </c>
    </row>
    <row r="9846" spans="1:5" x14ac:dyDescent="0.25">
      <c r="A9846" s="1">
        <v>9844</v>
      </c>
      <c r="B9846" t="s">
        <v>9847</v>
      </c>
      <c r="C9846" t="s">
        <v>41566</v>
      </c>
      <c r="D9846" t="s">
        <v>63442</v>
      </c>
      <c r="E9846" t="str">
        <f t="shared" si="153"/>
        <v>https://lightcast.io/open-skills/skills/KS7G6Q15YN4XMSB5XF46</v>
      </c>
    </row>
    <row r="9847" spans="1:5" x14ac:dyDescent="0.25">
      <c r="A9847" s="1">
        <v>9845</v>
      </c>
      <c r="B9847" t="s">
        <v>9848</v>
      </c>
      <c r="C9847" t="s">
        <v>41567</v>
      </c>
      <c r="D9847" t="s">
        <v>63442</v>
      </c>
      <c r="E9847" t="str">
        <f t="shared" si="153"/>
        <v>https://lightcast.io/open-skills/skills/KS123FG6RH0S0YF9252V</v>
      </c>
    </row>
    <row r="9848" spans="1:5" x14ac:dyDescent="0.25">
      <c r="A9848" s="1">
        <v>9846</v>
      </c>
      <c r="B9848" t="s">
        <v>9849</v>
      </c>
      <c r="C9848" t="s">
        <v>41568</v>
      </c>
      <c r="D9848" t="s">
        <v>63442</v>
      </c>
      <c r="E9848" t="str">
        <f t="shared" si="153"/>
        <v>https://lightcast.io/open-skills/skills/KS123FH742C1SQCW4LYW</v>
      </c>
    </row>
    <row r="9849" spans="1:5" x14ac:dyDescent="0.25">
      <c r="A9849" s="1">
        <v>9847</v>
      </c>
      <c r="B9849" t="s">
        <v>9850</v>
      </c>
      <c r="C9849" t="s">
        <v>41569</v>
      </c>
      <c r="D9849" t="s">
        <v>63442</v>
      </c>
      <c r="E9849" t="str">
        <f t="shared" si="153"/>
        <v>https://lightcast.io/open-skills/skills/KS7G6XC6DBSBYPV81H24</v>
      </c>
    </row>
    <row r="9850" spans="1:5" x14ac:dyDescent="0.25">
      <c r="A9850" s="1">
        <v>9848</v>
      </c>
      <c r="B9850" t="s">
        <v>9851</v>
      </c>
      <c r="C9850" t="s">
        <v>41570</v>
      </c>
      <c r="D9850" t="s">
        <v>63442</v>
      </c>
      <c r="E9850" t="str">
        <f t="shared" si="153"/>
        <v>https://lightcast.io/open-skills/skills/KS123FH7776W7R6CV315</v>
      </c>
    </row>
    <row r="9851" spans="1:5" x14ac:dyDescent="0.25">
      <c r="A9851" s="1">
        <v>9849</v>
      </c>
      <c r="B9851" t="s">
        <v>9852</v>
      </c>
      <c r="C9851" t="s">
        <v>41571</v>
      </c>
      <c r="D9851" t="s">
        <v>63442</v>
      </c>
      <c r="E9851" t="str">
        <f t="shared" si="153"/>
        <v>https://lightcast.io/open-skills/skills/KS123LM5W4SKGMQT8NG6</v>
      </c>
    </row>
    <row r="9852" spans="1:5" x14ac:dyDescent="0.25">
      <c r="A9852" s="1">
        <v>9850</v>
      </c>
      <c r="B9852" t="s">
        <v>9853</v>
      </c>
      <c r="C9852" t="s">
        <v>41572</v>
      </c>
      <c r="D9852" t="s">
        <v>63442</v>
      </c>
      <c r="E9852" t="str">
        <f t="shared" si="153"/>
        <v>https://lightcast.io/open-skills/skills/KS127G85YL1GC25BWMGX</v>
      </c>
    </row>
    <row r="9853" spans="1:5" x14ac:dyDescent="0.25">
      <c r="A9853" s="1">
        <v>9851</v>
      </c>
      <c r="B9853" t="s">
        <v>9854</v>
      </c>
      <c r="C9853" t="s">
        <v>41573</v>
      </c>
      <c r="D9853" t="s">
        <v>63442</v>
      </c>
      <c r="E9853" t="str">
        <f t="shared" si="153"/>
        <v>https://lightcast.io/open-skills/skills/KS123FJ62KWH9K974BQL</v>
      </c>
    </row>
    <row r="9854" spans="1:5" x14ac:dyDescent="0.25">
      <c r="A9854" s="1">
        <v>9852</v>
      </c>
      <c r="B9854" t="s">
        <v>9855</v>
      </c>
      <c r="C9854" t="s">
        <v>41574</v>
      </c>
      <c r="D9854" t="s">
        <v>63442</v>
      </c>
      <c r="E9854" t="str">
        <f t="shared" si="153"/>
        <v>https://lightcast.io/open-skills/skills/KS123FK62ZSV4W3HCRT5</v>
      </c>
    </row>
    <row r="9855" spans="1:5" x14ac:dyDescent="0.25">
      <c r="A9855" s="1">
        <v>9853</v>
      </c>
      <c r="B9855" t="s">
        <v>9856</v>
      </c>
      <c r="C9855" t="s">
        <v>41575</v>
      </c>
      <c r="D9855" t="s">
        <v>63442</v>
      </c>
      <c r="E9855" t="str">
        <f t="shared" si="153"/>
        <v>https://lightcast.io/open-skills/skills/KS123FK73NYVRJLVNG1S</v>
      </c>
    </row>
    <row r="9856" spans="1:5" x14ac:dyDescent="0.25">
      <c r="A9856" s="1">
        <v>9854</v>
      </c>
      <c r="B9856" t="s">
        <v>9857</v>
      </c>
      <c r="C9856" t="s">
        <v>41576</v>
      </c>
      <c r="D9856" t="s">
        <v>63442</v>
      </c>
      <c r="E9856" t="str">
        <f t="shared" si="153"/>
        <v>https://lightcast.io/open-skills/skills/KS7G0FQ68CCLXDFP2CYQ</v>
      </c>
    </row>
    <row r="9857" spans="1:5" x14ac:dyDescent="0.25">
      <c r="A9857" s="1">
        <v>9855</v>
      </c>
      <c r="B9857" t="s">
        <v>9858</v>
      </c>
      <c r="C9857" t="s">
        <v>41577</v>
      </c>
      <c r="D9857" t="s">
        <v>63442</v>
      </c>
      <c r="E9857" t="str">
        <f t="shared" si="153"/>
        <v>https://lightcast.io/open-skills/skills/KS122YX6TWMC60V04FV2</v>
      </c>
    </row>
    <row r="9858" spans="1:5" x14ac:dyDescent="0.25">
      <c r="A9858" s="1">
        <v>9856</v>
      </c>
      <c r="B9858" t="s">
        <v>9859</v>
      </c>
      <c r="C9858" t="s">
        <v>41578</v>
      </c>
      <c r="D9858" t="s">
        <v>63442</v>
      </c>
      <c r="E9858" t="str">
        <f t="shared" si="153"/>
        <v>https://lightcast.io/open-skills/skills/BGS2C95CECDA96524811</v>
      </c>
    </row>
    <row r="9859" spans="1:5" x14ac:dyDescent="0.25">
      <c r="A9859" s="1">
        <v>9857</v>
      </c>
      <c r="B9859" t="s">
        <v>9860</v>
      </c>
      <c r="C9859" t="s">
        <v>41579</v>
      </c>
      <c r="D9859" t="s">
        <v>63442</v>
      </c>
      <c r="E9859" t="str">
        <f t="shared" ref="E9859:E9922" si="154">_xlfn.CONCAT("https://lightcast.io/open-skills/skills/",B9859)</f>
        <v>https://lightcast.io/open-skills/skills/KS123FL75SPY87ZQKPT7</v>
      </c>
    </row>
    <row r="9860" spans="1:5" x14ac:dyDescent="0.25">
      <c r="A9860" s="1">
        <v>9858</v>
      </c>
      <c r="B9860" t="s">
        <v>9861</v>
      </c>
      <c r="C9860" t="s">
        <v>41580</v>
      </c>
      <c r="D9860" t="s">
        <v>63442</v>
      </c>
      <c r="E9860" t="str">
        <f t="shared" si="154"/>
        <v>https://lightcast.io/open-skills/skills/KS7G1L15W6TJ96KKDG4F</v>
      </c>
    </row>
    <row r="9861" spans="1:5" x14ac:dyDescent="0.25">
      <c r="A9861" s="1">
        <v>9859</v>
      </c>
      <c r="B9861" t="s">
        <v>9862</v>
      </c>
      <c r="C9861" t="s">
        <v>41581</v>
      </c>
      <c r="D9861" t="s">
        <v>63442</v>
      </c>
      <c r="E9861" t="str">
        <f t="shared" si="154"/>
        <v>https://lightcast.io/open-skills/skills/KS123FM6W42S3VG5WS7Z</v>
      </c>
    </row>
    <row r="9862" spans="1:5" x14ac:dyDescent="0.25">
      <c r="A9862" s="1">
        <v>9860</v>
      </c>
      <c r="B9862" t="s">
        <v>9863</v>
      </c>
      <c r="C9862" t="s">
        <v>41582</v>
      </c>
      <c r="D9862" t="s">
        <v>63442</v>
      </c>
      <c r="E9862" t="str">
        <f t="shared" si="154"/>
        <v>https://lightcast.io/open-skills/skills/KS123FN6MR2JJ9LHQQ06</v>
      </c>
    </row>
    <row r="9863" spans="1:5" x14ac:dyDescent="0.25">
      <c r="A9863" s="1">
        <v>9861</v>
      </c>
      <c r="B9863" t="s">
        <v>9864</v>
      </c>
      <c r="C9863" t="s">
        <v>41583</v>
      </c>
      <c r="D9863" t="s">
        <v>63442</v>
      </c>
      <c r="E9863" t="str">
        <f t="shared" si="154"/>
        <v>https://lightcast.io/open-skills/skills/KS123FP611ZTXD0TJ0D3</v>
      </c>
    </row>
    <row r="9864" spans="1:5" x14ac:dyDescent="0.25">
      <c r="A9864" s="1">
        <v>9862</v>
      </c>
      <c r="B9864" t="s">
        <v>9865</v>
      </c>
      <c r="C9864" t="s">
        <v>41584</v>
      </c>
      <c r="D9864" t="s">
        <v>63442</v>
      </c>
      <c r="E9864" t="str">
        <f t="shared" si="154"/>
        <v>https://lightcast.io/open-skills/skills/BGS97FB0AB5CDF9D9CBB</v>
      </c>
    </row>
    <row r="9865" spans="1:5" x14ac:dyDescent="0.25">
      <c r="A9865" s="1">
        <v>9863</v>
      </c>
      <c r="B9865" t="s">
        <v>9866</v>
      </c>
      <c r="C9865" t="s">
        <v>41585</v>
      </c>
      <c r="D9865" t="s">
        <v>63442</v>
      </c>
      <c r="E9865" t="str">
        <f t="shared" si="154"/>
        <v>https://lightcast.io/open-skills/skills/KS123FP6620KS7XV1NFK</v>
      </c>
    </row>
    <row r="9866" spans="1:5" x14ac:dyDescent="0.25">
      <c r="A9866" s="1">
        <v>9864</v>
      </c>
      <c r="B9866" t="s">
        <v>9867</v>
      </c>
      <c r="C9866" t="s">
        <v>41586</v>
      </c>
      <c r="D9866" t="s">
        <v>63442</v>
      </c>
      <c r="E9866" t="str">
        <f t="shared" si="154"/>
        <v>https://lightcast.io/open-skills/skills/KS123N46X01DWWQGKPSY</v>
      </c>
    </row>
    <row r="9867" spans="1:5" x14ac:dyDescent="0.25">
      <c r="A9867" s="1">
        <v>9865</v>
      </c>
      <c r="B9867" t="s">
        <v>9868</v>
      </c>
      <c r="C9867" t="s">
        <v>41587</v>
      </c>
      <c r="D9867" t="s">
        <v>63442</v>
      </c>
      <c r="E9867" t="str">
        <f t="shared" si="154"/>
        <v>https://lightcast.io/open-skills/skills/KS123N76DFJX6SPPM4JR</v>
      </c>
    </row>
    <row r="9868" spans="1:5" x14ac:dyDescent="0.25">
      <c r="A9868" s="1">
        <v>9866</v>
      </c>
      <c r="B9868" t="s">
        <v>9869</v>
      </c>
      <c r="C9868" t="s">
        <v>41588</v>
      </c>
      <c r="D9868" t="s">
        <v>63442</v>
      </c>
      <c r="E9868" t="str">
        <f t="shared" si="154"/>
        <v>https://lightcast.io/open-skills/skills/BGSC07F9E9F2C861BFCD</v>
      </c>
    </row>
    <row r="9869" spans="1:5" x14ac:dyDescent="0.25">
      <c r="A9869" s="1">
        <v>9867</v>
      </c>
      <c r="B9869" t="s">
        <v>9870</v>
      </c>
      <c r="C9869" t="s">
        <v>41589</v>
      </c>
      <c r="D9869" t="s">
        <v>63442</v>
      </c>
      <c r="E9869" t="str">
        <f t="shared" si="154"/>
        <v>https://lightcast.io/open-skills/skills/KS123FP7540W5XXKRK89</v>
      </c>
    </row>
    <row r="9870" spans="1:5" x14ac:dyDescent="0.25">
      <c r="A9870" s="1">
        <v>9868</v>
      </c>
      <c r="B9870" t="s">
        <v>9871</v>
      </c>
      <c r="C9870" t="s">
        <v>41590</v>
      </c>
      <c r="D9870" t="s">
        <v>63442</v>
      </c>
      <c r="E9870" t="str">
        <f t="shared" si="154"/>
        <v>https://lightcast.io/open-skills/skills/KS123DP6B6RKQGZ4DPJJ</v>
      </c>
    </row>
    <row r="9871" spans="1:5" x14ac:dyDescent="0.25">
      <c r="A9871" s="1">
        <v>9869</v>
      </c>
      <c r="B9871" t="s">
        <v>9872</v>
      </c>
      <c r="C9871" t="s">
        <v>41591</v>
      </c>
      <c r="D9871" t="s">
        <v>63442</v>
      </c>
      <c r="E9871" t="str">
        <f t="shared" si="154"/>
        <v>https://lightcast.io/open-skills/skills/KS123N562V2D71ZRTVP9</v>
      </c>
    </row>
    <row r="9872" spans="1:5" x14ac:dyDescent="0.25">
      <c r="A9872" s="1">
        <v>9870</v>
      </c>
      <c r="B9872" t="s">
        <v>9873</v>
      </c>
      <c r="C9872" t="s">
        <v>41592</v>
      </c>
      <c r="D9872" t="s">
        <v>63442</v>
      </c>
      <c r="E9872" t="str">
        <f t="shared" si="154"/>
        <v>https://lightcast.io/open-skills/skills/KS7G61V6YHDVQGC0XCBT</v>
      </c>
    </row>
    <row r="9873" spans="1:5" x14ac:dyDescent="0.25">
      <c r="A9873" s="1">
        <v>9871</v>
      </c>
      <c r="B9873" t="s">
        <v>9874</v>
      </c>
      <c r="C9873" t="s">
        <v>41593</v>
      </c>
      <c r="D9873" t="s">
        <v>63442</v>
      </c>
      <c r="E9873" t="str">
        <f t="shared" si="154"/>
        <v>https://lightcast.io/open-skills/skills/KS123FQ661NJZ2NBSKRR</v>
      </c>
    </row>
    <row r="9874" spans="1:5" x14ac:dyDescent="0.25">
      <c r="A9874" s="1">
        <v>9872</v>
      </c>
      <c r="B9874" t="s">
        <v>9875</v>
      </c>
      <c r="C9874" t="s">
        <v>41594</v>
      </c>
      <c r="D9874" t="s">
        <v>63442</v>
      </c>
      <c r="E9874" t="str">
        <f t="shared" si="154"/>
        <v>https://lightcast.io/open-skills/skills/KS123F96V9WY491NWZ05</v>
      </c>
    </row>
    <row r="9875" spans="1:5" x14ac:dyDescent="0.25">
      <c r="A9875" s="1">
        <v>9873</v>
      </c>
      <c r="B9875" t="s">
        <v>9876</v>
      </c>
      <c r="C9875" t="s">
        <v>41595</v>
      </c>
      <c r="D9875" t="s">
        <v>63442</v>
      </c>
      <c r="E9875" t="str">
        <f t="shared" si="154"/>
        <v>https://lightcast.io/open-skills/skills/KS123FQ6PVX6H49DSRFV</v>
      </c>
    </row>
    <row r="9876" spans="1:5" x14ac:dyDescent="0.25">
      <c r="A9876" s="1">
        <v>9874</v>
      </c>
      <c r="B9876" t="s">
        <v>9877</v>
      </c>
      <c r="C9876" t="s">
        <v>41596</v>
      </c>
      <c r="D9876" t="s">
        <v>63442</v>
      </c>
      <c r="E9876" t="str">
        <f t="shared" si="154"/>
        <v>https://lightcast.io/open-skills/skills/KS123FR60D2TKWXK1NTT</v>
      </c>
    </row>
    <row r="9877" spans="1:5" x14ac:dyDescent="0.25">
      <c r="A9877" s="1">
        <v>9875</v>
      </c>
      <c r="B9877" t="s">
        <v>9878</v>
      </c>
      <c r="C9877" t="s">
        <v>41597</v>
      </c>
      <c r="D9877" t="s">
        <v>63442</v>
      </c>
      <c r="E9877" t="str">
        <f t="shared" si="154"/>
        <v>https://lightcast.io/open-skills/skills/KS123FR7584C8W3ZKLZG</v>
      </c>
    </row>
    <row r="9878" spans="1:5" x14ac:dyDescent="0.25">
      <c r="A9878" s="1">
        <v>9876</v>
      </c>
      <c r="B9878" t="s">
        <v>9879</v>
      </c>
      <c r="C9878" t="s">
        <v>41598</v>
      </c>
      <c r="D9878" t="s">
        <v>63442</v>
      </c>
      <c r="E9878" t="str">
        <f t="shared" si="154"/>
        <v>https://lightcast.io/open-skills/skills/KS123FS65XYRV71QDFR3</v>
      </c>
    </row>
    <row r="9879" spans="1:5" x14ac:dyDescent="0.25">
      <c r="A9879" s="1">
        <v>9877</v>
      </c>
      <c r="B9879" t="s">
        <v>9880</v>
      </c>
      <c r="C9879" t="s">
        <v>41599</v>
      </c>
      <c r="D9879" t="s">
        <v>63442</v>
      </c>
      <c r="E9879" t="str">
        <f t="shared" si="154"/>
        <v>https://lightcast.io/open-skills/skills/KS123FS6SM7YBY0BS2T7</v>
      </c>
    </row>
    <row r="9880" spans="1:5" x14ac:dyDescent="0.25">
      <c r="A9880" s="1">
        <v>9878</v>
      </c>
      <c r="B9880" t="s">
        <v>9881</v>
      </c>
      <c r="C9880" t="s">
        <v>41600</v>
      </c>
      <c r="D9880" t="s">
        <v>63442</v>
      </c>
      <c r="E9880" t="str">
        <f t="shared" si="154"/>
        <v>https://lightcast.io/open-skills/skills/KS123FS70D63M7BSB36Y</v>
      </c>
    </row>
    <row r="9881" spans="1:5" x14ac:dyDescent="0.25">
      <c r="A9881" s="1">
        <v>9879</v>
      </c>
      <c r="B9881" t="s">
        <v>9882</v>
      </c>
      <c r="C9881" t="s">
        <v>41601</v>
      </c>
      <c r="D9881" t="s">
        <v>63442</v>
      </c>
      <c r="E9881" t="str">
        <f t="shared" si="154"/>
        <v>https://lightcast.io/open-skills/skills/KS123FF6ZJD7NDMHW0WL</v>
      </c>
    </row>
    <row r="9882" spans="1:5" x14ac:dyDescent="0.25">
      <c r="A9882" s="1">
        <v>9880</v>
      </c>
      <c r="B9882" t="s">
        <v>9883</v>
      </c>
      <c r="C9882" t="s">
        <v>41602</v>
      </c>
      <c r="D9882" t="s">
        <v>63442</v>
      </c>
      <c r="E9882" t="str">
        <f t="shared" si="154"/>
        <v>https://lightcast.io/open-skills/skills/KS123FF71QC6681J9KPP</v>
      </c>
    </row>
    <row r="9883" spans="1:5" x14ac:dyDescent="0.25">
      <c r="A9883" s="1">
        <v>9881</v>
      </c>
      <c r="B9883" t="s">
        <v>9884</v>
      </c>
      <c r="C9883" t="s">
        <v>41603</v>
      </c>
      <c r="D9883" t="s">
        <v>63442</v>
      </c>
      <c r="E9883" t="str">
        <f t="shared" si="154"/>
        <v>https://lightcast.io/open-skills/skills/KS123FS768207FSVQSLK</v>
      </c>
    </row>
    <row r="9884" spans="1:5" x14ac:dyDescent="0.25">
      <c r="A9884" s="1">
        <v>9882</v>
      </c>
      <c r="B9884" t="s">
        <v>9885</v>
      </c>
      <c r="C9884" t="s">
        <v>41604</v>
      </c>
      <c r="D9884" t="s">
        <v>63442</v>
      </c>
      <c r="E9884" t="str">
        <f t="shared" si="154"/>
        <v>https://lightcast.io/open-skills/skills/KS7G3KK76L59HCLG8KHQ</v>
      </c>
    </row>
    <row r="9885" spans="1:5" x14ac:dyDescent="0.25">
      <c r="A9885" s="1">
        <v>9883</v>
      </c>
      <c r="B9885" t="s">
        <v>9886</v>
      </c>
      <c r="C9885" t="s">
        <v>41605</v>
      </c>
      <c r="D9885" t="s">
        <v>63442</v>
      </c>
      <c r="E9885" t="str">
        <f t="shared" si="154"/>
        <v>https://lightcast.io/open-skills/skills/KS123FS77F9BXK1X9GL3</v>
      </c>
    </row>
    <row r="9886" spans="1:5" x14ac:dyDescent="0.25">
      <c r="A9886" s="1">
        <v>9884</v>
      </c>
      <c r="B9886" t="s">
        <v>9887</v>
      </c>
      <c r="C9886" t="s">
        <v>41606</v>
      </c>
      <c r="D9886" t="s">
        <v>63442</v>
      </c>
      <c r="E9886" t="str">
        <f t="shared" si="154"/>
        <v>https://lightcast.io/open-skills/skills/KS123DV6ZL84HFG27GNX</v>
      </c>
    </row>
    <row r="9887" spans="1:5" x14ac:dyDescent="0.25">
      <c r="A9887" s="1">
        <v>9885</v>
      </c>
      <c r="B9887" t="s">
        <v>9888</v>
      </c>
      <c r="C9887" t="s">
        <v>41607</v>
      </c>
      <c r="D9887" t="s">
        <v>63442</v>
      </c>
      <c r="E9887" t="str">
        <f t="shared" si="154"/>
        <v>https://lightcast.io/open-skills/skills/BGSAAF337B6491BF5553</v>
      </c>
    </row>
    <row r="9888" spans="1:5" x14ac:dyDescent="0.25">
      <c r="A9888" s="1">
        <v>9886</v>
      </c>
      <c r="B9888" t="s">
        <v>9889</v>
      </c>
      <c r="C9888" t="s">
        <v>41608</v>
      </c>
      <c r="D9888" t="s">
        <v>63442</v>
      </c>
      <c r="E9888" t="str">
        <f t="shared" si="154"/>
        <v>https://lightcast.io/open-skills/skills/KS1247Y625RHDDC77BBB</v>
      </c>
    </row>
    <row r="9889" spans="1:5" x14ac:dyDescent="0.25">
      <c r="A9889" s="1">
        <v>9887</v>
      </c>
      <c r="B9889" t="s">
        <v>9890</v>
      </c>
      <c r="C9889" t="s">
        <v>41609</v>
      </c>
      <c r="D9889" t="s">
        <v>63442</v>
      </c>
      <c r="E9889" t="str">
        <f t="shared" si="154"/>
        <v>https://lightcast.io/open-skills/skills/KS123FY6R2R4C8QXFV8X</v>
      </c>
    </row>
    <row r="9890" spans="1:5" x14ac:dyDescent="0.25">
      <c r="A9890" s="1">
        <v>9888</v>
      </c>
      <c r="B9890" t="s">
        <v>9891</v>
      </c>
      <c r="C9890" t="s">
        <v>41610</v>
      </c>
      <c r="D9890" t="s">
        <v>63442</v>
      </c>
      <c r="E9890" t="str">
        <f t="shared" si="154"/>
        <v>https://lightcast.io/open-skills/skills/KS123FZ63CYSQBPP88HK</v>
      </c>
    </row>
    <row r="9891" spans="1:5" x14ac:dyDescent="0.25">
      <c r="A9891" s="1">
        <v>9889</v>
      </c>
      <c r="B9891" t="s">
        <v>9892</v>
      </c>
      <c r="C9891" t="s">
        <v>41611</v>
      </c>
      <c r="D9891" t="s">
        <v>63442</v>
      </c>
      <c r="E9891" t="str">
        <f t="shared" si="154"/>
        <v>https://lightcast.io/open-skills/skills/KS123FZ67Q3SC55DY2M5</v>
      </c>
    </row>
    <row r="9892" spans="1:5" x14ac:dyDescent="0.25">
      <c r="A9892" s="1">
        <v>9890</v>
      </c>
      <c r="B9892" t="s">
        <v>9893</v>
      </c>
      <c r="C9892" t="s">
        <v>41612</v>
      </c>
      <c r="D9892" t="s">
        <v>63442</v>
      </c>
      <c r="E9892" t="str">
        <f t="shared" si="154"/>
        <v>https://lightcast.io/open-skills/skills/BGSE0B2205D72480B86F</v>
      </c>
    </row>
    <row r="9893" spans="1:5" x14ac:dyDescent="0.25">
      <c r="A9893" s="1">
        <v>9891</v>
      </c>
      <c r="B9893" t="s">
        <v>9894</v>
      </c>
      <c r="C9893" t="s">
        <v>41613</v>
      </c>
      <c r="D9893" t="s">
        <v>63442</v>
      </c>
      <c r="E9893" t="str">
        <f t="shared" si="154"/>
        <v>https://lightcast.io/open-skills/skills/KS4411C5WCNG36Q98FFM</v>
      </c>
    </row>
    <row r="9894" spans="1:5" x14ac:dyDescent="0.25">
      <c r="A9894" s="1">
        <v>9892</v>
      </c>
      <c r="B9894" t="s">
        <v>9895</v>
      </c>
      <c r="C9894" t="s">
        <v>41614</v>
      </c>
      <c r="D9894" t="s">
        <v>63442</v>
      </c>
      <c r="E9894" t="str">
        <f t="shared" si="154"/>
        <v>https://lightcast.io/open-skills/skills/KS123FZ775N2Z8BP62JX</v>
      </c>
    </row>
    <row r="9895" spans="1:5" x14ac:dyDescent="0.25">
      <c r="A9895" s="1">
        <v>9893</v>
      </c>
      <c r="B9895" t="s">
        <v>9896</v>
      </c>
      <c r="C9895" t="s">
        <v>41615</v>
      </c>
      <c r="D9895" t="s">
        <v>63442</v>
      </c>
      <c r="E9895" t="str">
        <f t="shared" si="154"/>
        <v>https://lightcast.io/open-skills/skills/KS123G05WMLW6Z9S5BP0</v>
      </c>
    </row>
    <row r="9896" spans="1:5" x14ac:dyDescent="0.25">
      <c r="A9896" s="1">
        <v>9894</v>
      </c>
      <c r="B9896" t="s">
        <v>9897</v>
      </c>
      <c r="C9896" t="s">
        <v>41616</v>
      </c>
      <c r="D9896" t="s">
        <v>63442</v>
      </c>
      <c r="E9896" t="str">
        <f t="shared" si="154"/>
        <v>https://lightcast.io/open-skills/skills/KS123G0611XGKMP0MXBN</v>
      </c>
    </row>
    <row r="9897" spans="1:5" x14ac:dyDescent="0.25">
      <c r="A9897" s="1">
        <v>9895</v>
      </c>
      <c r="B9897" t="s">
        <v>9898</v>
      </c>
      <c r="C9897" t="s">
        <v>41617</v>
      </c>
      <c r="D9897" t="s">
        <v>63442</v>
      </c>
      <c r="E9897" t="str">
        <f t="shared" si="154"/>
        <v>https://lightcast.io/open-skills/skills/KS123G06QSPKFZ3RFL1H</v>
      </c>
    </row>
    <row r="9898" spans="1:5" x14ac:dyDescent="0.25">
      <c r="A9898" s="1">
        <v>9896</v>
      </c>
      <c r="B9898" t="s">
        <v>9899</v>
      </c>
      <c r="C9898" t="s">
        <v>41618</v>
      </c>
      <c r="D9898" t="s">
        <v>63442</v>
      </c>
      <c r="E9898" t="str">
        <f t="shared" si="154"/>
        <v>https://lightcast.io/open-skills/skills/KS123DR705ZDSL9779PJ</v>
      </c>
    </row>
    <row r="9899" spans="1:5" x14ac:dyDescent="0.25">
      <c r="A9899" s="1">
        <v>9897</v>
      </c>
      <c r="B9899" t="s">
        <v>9900</v>
      </c>
      <c r="C9899" t="s">
        <v>41619</v>
      </c>
      <c r="D9899" t="s">
        <v>63442</v>
      </c>
      <c r="E9899" t="str">
        <f t="shared" si="154"/>
        <v>https://lightcast.io/open-skills/skills/KS120HM78GKWJK6QVNHP</v>
      </c>
    </row>
    <row r="9900" spans="1:5" x14ac:dyDescent="0.25">
      <c r="A9900" s="1">
        <v>9898</v>
      </c>
      <c r="B9900" t="s">
        <v>9901</v>
      </c>
      <c r="C9900" t="s">
        <v>41620</v>
      </c>
      <c r="D9900" t="s">
        <v>63442</v>
      </c>
      <c r="E9900" t="str">
        <f t="shared" si="154"/>
        <v>https://lightcast.io/open-skills/skills/KS123G15YH8HRVQM3WDB</v>
      </c>
    </row>
    <row r="9901" spans="1:5" x14ac:dyDescent="0.25">
      <c r="A9901" s="1">
        <v>9899</v>
      </c>
      <c r="B9901" t="s">
        <v>9902</v>
      </c>
      <c r="C9901" t="s">
        <v>41621</v>
      </c>
      <c r="D9901" t="s">
        <v>63442</v>
      </c>
      <c r="E9901" t="str">
        <f t="shared" si="154"/>
        <v>https://lightcast.io/open-skills/skills/KS123G16744KPVFSG2RT</v>
      </c>
    </row>
    <row r="9902" spans="1:5" x14ac:dyDescent="0.25">
      <c r="A9902" s="1">
        <v>9900</v>
      </c>
      <c r="B9902" t="s">
        <v>9903</v>
      </c>
      <c r="C9902" t="s">
        <v>41622</v>
      </c>
      <c r="D9902" t="s">
        <v>63442</v>
      </c>
      <c r="E9902" t="str">
        <f t="shared" si="154"/>
        <v>https://lightcast.io/open-skills/skills/KS120X9722DH42129CXM</v>
      </c>
    </row>
    <row r="9903" spans="1:5" x14ac:dyDescent="0.25">
      <c r="A9903" s="1">
        <v>9901</v>
      </c>
      <c r="B9903" t="s">
        <v>9904</v>
      </c>
      <c r="C9903" t="s">
        <v>41623</v>
      </c>
      <c r="D9903" t="s">
        <v>63442</v>
      </c>
      <c r="E9903" t="str">
        <f t="shared" si="154"/>
        <v>https://lightcast.io/open-skills/skills/KS123G16DHWMHYX32VKR</v>
      </c>
    </row>
    <row r="9904" spans="1:5" x14ac:dyDescent="0.25">
      <c r="A9904" s="1">
        <v>9902</v>
      </c>
      <c r="B9904" t="s">
        <v>9905</v>
      </c>
      <c r="C9904" t="s">
        <v>41624</v>
      </c>
      <c r="D9904" t="s">
        <v>63442</v>
      </c>
      <c r="E9904" t="str">
        <f t="shared" si="154"/>
        <v>https://lightcast.io/open-skills/skills/KS123G26J2432FD51JB4</v>
      </c>
    </row>
    <row r="9905" spans="1:5" x14ac:dyDescent="0.25">
      <c r="A9905" s="1">
        <v>9903</v>
      </c>
      <c r="B9905" t="s">
        <v>9906</v>
      </c>
      <c r="C9905" t="s">
        <v>41625</v>
      </c>
      <c r="D9905" t="s">
        <v>63443</v>
      </c>
      <c r="E9905" t="str">
        <f t="shared" si="154"/>
        <v>https://lightcast.io/open-skills/skills/KS120XH789QX3JS0TLR3</v>
      </c>
    </row>
    <row r="9906" spans="1:5" x14ac:dyDescent="0.25">
      <c r="A9906" s="1">
        <v>9904</v>
      </c>
      <c r="B9906" t="s">
        <v>9907</v>
      </c>
      <c r="C9906" t="s">
        <v>41626</v>
      </c>
      <c r="D9906" t="s">
        <v>63442</v>
      </c>
      <c r="E9906" t="str">
        <f t="shared" si="154"/>
        <v>https://lightcast.io/open-skills/skills/KS123MQ735SBTJ3XC8VX</v>
      </c>
    </row>
    <row r="9907" spans="1:5" x14ac:dyDescent="0.25">
      <c r="A9907" s="1">
        <v>9905</v>
      </c>
      <c r="B9907" t="s">
        <v>9908</v>
      </c>
      <c r="C9907" t="s">
        <v>41627</v>
      </c>
      <c r="D9907" t="s">
        <v>63442</v>
      </c>
      <c r="E9907" t="str">
        <f t="shared" si="154"/>
        <v>https://lightcast.io/open-skills/skills/KS8HRE4JOHJJ8O90GLW9</v>
      </c>
    </row>
    <row r="9908" spans="1:5" x14ac:dyDescent="0.25">
      <c r="A9908" s="1">
        <v>9906</v>
      </c>
      <c r="B9908" t="s">
        <v>9909</v>
      </c>
      <c r="C9908" t="s">
        <v>41628</v>
      </c>
      <c r="D9908" t="s">
        <v>63442</v>
      </c>
      <c r="E9908" t="str">
        <f t="shared" si="154"/>
        <v>https://lightcast.io/open-skills/skills/KS123G26WS9G5XZHBRP7</v>
      </c>
    </row>
    <row r="9909" spans="1:5" x14ac:dyDescent="0.25">
      <c r="A9909" s="1">
        <v>9907</v>
      </c>
      <c r="B9909" t="s">
        <v>9910</v>
      </c>
      <c r="C9909" t="s">
        <v>41629</v>
      </c>
      <c r="D9909" t="s">
        <v>63442</v>
      </c>
      <c r="E9909" t="str">
        <f t="shared" si="154"/>
        <v>https://lightcast.io/open-skills/skills/KS1HHWQWSEGGONF5OJGG</v>
      </c>
    </row>
    <row r="9910" spans="1:5" x14ac:dyDescent="0.25">
      <c r="A9910" s="1">
        <v>9908</v>
      </c>
      <c r="B9910" t="s">
        <v>9911</v>
      </c>
      <c r="C9910" t="s">
        <v>41630</v>
      </c>
      <c r="D9910" t="s">
        <v>63442</v>
      </c>
      <c r="E9910" t="str">
        <f t="shared" si="154"/>
        <v>https://lightcast.io/open-skills/skills/KS123G36Z5ZNS8P908RB</v>
      </c>
    </row>
    <row r="9911" spans="1:5" x14ac:dyDescent="0.25">
      <c r="A9911" s="1">
        <v>9909</v>
      </c>
      <c r="B9911" t="s">
        <v>9912</v>
      </c>
      <c r="C9911" t="s">
        <v>41631</v>
      </c>
      <c r="D9911" t="s">
        <v>63442</v>
      </c>
      <c r="E9911" t="str">
        <f t="shared" si="154"/>
        <v>https://lightcast.io/open-skills/skills/KS1246M6ZY6TSMW3JL50</v>
      </c>
    </row>
    <row r="9912" spans="1:5" x14ac:dyDescent="0.25">
      <c r="A9912" s="1">
        <v>9910</v>
      </c>
      <c r="B9912" t="s">
        <v>9913</v>
      </c>
      <c r="C9912" t="s">
        <v>41632</v>
      </c>
      <c r="D9912" t="s">
        <v>63441</v>
      </c>
      <c r="E9912" t="str">
        <f t="shared" si="154"/>
        <v>https://lightcast.io/open-skills/skills/KS123B9764Y0NGMTHXNF</v>
      </c>
    </row>
    <row r="9913" spans="1:5" x14ac:dyDescent="0.25">
      <c r="A9913" s="1">
        <v>9911</v>
      </c>
      <c r="B9913" t="s">
        <v>9914</v>
      </c>
      <c r="C9913" t="s">
        <v>41633</v>
      </c>
      <c r="D9913" t="s">
        <v>63441</v>
      </c>
      <c r="E9913" t="str">
        <f t="shared" si="154"/>
        <v>https://lightcast.io/open-skills/skills/ES98EEAB205B2CCC256B</v>
      </c>
    </row>
    <row r="9914" spans="1:5" x14ac:dyDescent="0.25">
      <c r="A9914" s="1">
        <v>9912</v>
      </c>
      <c r="B9914" t="s">
        <v>9915</v>
      </c>
      <c r="C9914" t="s">
        <v>41634</v>
      </c>
      <c r="D9914" t="s">
        <v>63442</v>
      </c>
      <c r="E9914" t="str">
        <f t="shared" si="154"/>
        <v>https://lightcast.io/open-skills/skills/ESDCB3AB338612AF0E41</v>
      </c>
    </row>
    <row r="9915" spans="1:5" x14ac:dyDescent="0.25">
      <c r="A9915" s="1">
        <v>9913</v>
      </c>
      <c r="B9915" t="s">
        <v>9916</v>
      </c>
      <c r="C9915" t="s">
        <v>41635</v>
      </c>
      <c r="D9915" t="s">
        <v>63442</v>
      </c>
      <c r="E9915" t="str">
        <f t="shared" si="154"/>
        <v>https://lightcast.io/open-skills/skills/ES2ADB90573B35A5BECB</v>
      </c>
    </row>
    <row r="9916" spans="1:5" x14ac:dyDescent="0.25">
      <c r="A9916" s="1">
        <v>9914</v>
      </c>
      <c r="B9916" t="s">
        <v>9917</v>
      </c>
      <c r="C9916" t="s">
        <v>41636</v>
      </c>
      <c r="D9916" t="s">
        <v>63442</v>
      </c>
      <c r="E9916" t="str">
        <f t="shared" si="154"/>
        <v>https://lightcast.io/open-skills/skills/KS123G56VN1ZXJ88W86B</v>
      </c>
    </row>
    <row r="9917" spans="1:5" x14ac:dyDescent="0.25">
      <c r="A9917" s="1">
        <v>9915</v>
      </c>
      <c r="B9917" t="s">
        <v>9918</v>
      </c>
      <c r="C9917" t="s">
        <v>41637</v>
      </c>
      <c r="D9917" t="s">
        <v>63442</v>
      </c>
      <c r="E9917" t="str">
        <f t="shared" si="154"/>
        <v>https://lightcast.io/open-skills/skills/KS44VZ2ZTLWJEZFA0EN9</v>
      </c>
    </row>
    <row r="9918" spans="1:5" x14ac:dyDescent="0.25">
      <c r="A9918" s="1">
        <v>9916</v>
      </c>
      <c r="B9918" t="s">
        <v>9919</v>
      </c>
      <c r="C9918" t="s">
        <v>41638</v>
      </c>
      <c r="D9918" t="s">
        <v>63442</v>
      </c>
      <c r="E9918" t="str">
        <f t="shared" si="154"/>
        <v>https://lightcast.io/open-skills/skills/KS123G572N76KBTR0F1R</v>
      </c>
    </row>
    <row r="9919" spans="1:5" x14ac:dyDescent="0.25">
      <c r="A9919" s="1">
        <v>9917</v>
      </c>
      <c r="B9919" t="s">
        <v>9920</v>
      </c>
      <c r="C9919" t="s">
        <v>41639</v>
      </c>
      <c r="D9919" t="s">
        <v>63442</v>
      </c>
      <c r="E9919" t="str">
        <f t="shared" si="154"/>
        <v>https://lightcast.io/open-skills/skills/KS123G66PVYWG8G05598</v>
      </c>
    </row>
    <row r="9920" spans="1:5" x14ac:dyDescent="0.25">
      <c r="A9920" s="1">
        <v>9918</v>
      </c>
      <c r="B9920" t="s">
        <v>9921</v>
      </c>
      <c r="C9920" t="s">
        <v>41640</v>
      </c>
      <c r="D9920" t="s">
        <v>63442</v>
      </c>
      <c r="E9920" t="str">
        <f t="shared" si="154"/>
        <v>https://lightcast.io/open-skills/skills/KS1239G71JR1RQZP4Z3X</v>
      </c>
    </row>
    <row r="9921" spans="1:5" x14ac:dyDescent="0.25">
      <c r="A9921" s="1">
        <v>9919</v>
      </c>
      <c r="B9921" t="s">
        <v>9922</v>
      </c>
      <c r="C9921" t="s">
        <v>41641</v>
      </c>
      <c r="D9921" t="s">
        <v>63442</v>
      </c>
      <c r="E9921" t="str">
        <f t="shared" si="154"/>
        <v>https://lightcast.io/open-skills/skills/KS123G7637BK5DGNPF4K</v>
      </c>
    </row>
    <row r="9922" spans="1:5" x14ac:dyDescent="0.25">
      <c r="A9922" s="1">
        <v>9920</v>
      </c>
      <c r="B9922" t="s">
        <v>9923</v>
      </c>
      <c r="C9922" t="s">
        <v>41642</v>
      </c>
      <c r="D9922" t="s">
        <v>63442</v>
      </c>
      <c r="E9922" t="str">
        <f t="shared" si="154"/>
        <v>https://lightcast.io/open-skills/skills/KSBPVQO4M1BB07540AQ0</v>
      </c>
    </row>
    <row r="9923" spans="1:5" x14ac:dyDescent="0.25">
      <c r="A9923" s="1">
        <v>9921</v>
      </c>
      <c r="B9923" t="s">
        <v>9924</v>
      </c>
      <c r="C9923" t="s">
        <v>41643</v>
      </c>
      <c r="D9923" t="s">
        <v>63441</v>
      </c>
      <c r="E9923" t="str">
        <f t="shared" ref="E9923:E9986" si="155">_xlfn.CONCAT("https://lightcast.io/open-skills/skills/",B9923)</f>
        <v>https://lightcast.io/open-skills/skills/ES8CDFF0FF2CAE673079</v>
      </c>
    </row>
    <row r="9924" spans="1:5" x14ac:dyDescent="0.25">
      <c r="A9924" s="1">
        <v>9922</v>
      </c>
      <c r="B9924" t="s">
        <v>9925</v>
      </c>
      <c r="C9924" t="s">
        <v>41644</v>
      </c>
      <c r="D9924" t="s">
        <v>63442</v>
      </c>
      <c r="E9924" t="str">
        <f t="shared" si="155"/>
        <v>https://lightcast.io/open-skills/skills/KS123M66Y2C2WDX7FYGC</v>
      </c>
    </row>
    <row r="9925" spans="1:5" x14ac:dyDescent="0.25">
      <c r="A9925" s="1">
        <v>9923</v>
      </c>
      <c r="B9925" t="s">
        <v>9926</v>
      </c>
      <c r="C9925" t="s">
        <v>41645</v>
      </c>
      <c r="D9925" t="s">
        <v>63442</v>
      </c>
      <c r="E9925" t="str">
        <f t="shared" si="155"/>
        <v>https://lightcast.io/open-skills/skills/ES676275F5F4C929BD74</v>
      </c>
    </row>
    <row r="9926" spans="1:5" x14ac:dyDescent="0.25">
      <c r="A9926" s="1">
        <v>9924</v>
      </c>
      <c r="B9926" t="s">
        <v>9927</v>
      </c>
      <c r="C9926" t="s">
        <v>41646</v>
      </c>
      <c r="D9926" t="s">
        <v>63442</v>
      </c>
      <c r="E9926" t="str">
        <f t="shared" si="155"/>
        <v>https://lightcast.io/open-skills/skills/KS123G774FQ9NFWVY99D</v>
      </c>
    </row>
    <row r="9927" spans="1:5" x14ac:dyDescent="0.25">
      <c r="A9927" s="1">
        <v>9925</v>
      </c>
      <c r="B9927" t="s">
        <v>9928</v>
      </c>
      <c r="C9927" t="s">
        <v>41647</v>
      </c>
      <c r="D9927" t="s">
        <v>63442</v>
      </c>
      <c r="E9927" t="str">
        <f t="shared" si="155"/>
        <v>https://lightcast.io/open-skills/skills/KS123G778GHH7B0BG1RG</v>
      </c>
    </row>
    <row r="9928" spans="1:5" x14ac:dyDescent="0.25">
      <c r="A9928" s="1">
        <v>9926</v>
      </c>
      <c r="B9928" t="s">
        <v>9929</v>
      </c>
      <c r="C9928" t="s">
        <v>41648</v>
      </c>
      <c r="D9928" t="s">
        <v>63442</v>
      </c>
      <c r="E9928" t="str">
        <f t="shared" si="155"/>
        <v>https://lightcast.io/open-skills/skills/KS7G89R6XF0L6TYQ32H0</v>
      </c>
    </row>
    <row r="9929" spans="1:5" x14ac:dyDescent="0.25">
      <c r="A9929" s="1">
        <v>9927</v>
      </c>
      <c r="B9929" t="s">
        <v>9930</v>
      </c>
      <c r="C9929" t="s">
        <v>41649</v>
      </c>
      <c r="D9929" t="s">
        <v>63442</v>
      </c>
      <c r="E9929" t="str">
        <f t="shared" si="155"/>
        <v>https://lightcast.io/open-skills/skills/KS123G471LSWHCL2F15J</v>
      </c>
    </row>
    <row r="9930" spans="1:5" x14ac:dyDescent="0.25">
      <c r="A9930" s="1">
        <v>9928</v>
      </c>
      <c r="B9930" t="s">
        <v>9931</v>
      </c>
      <c r="C9930" t="s">
        <v>41650</v>
      </c>
      <c r="D9930" t="s">
        <v>63442</v>
      </c>
      <c r="E9930" t="str">
        <f t="shared" si="155"/>
        <v>https://lightcast.io/open-skills/skills/KS123G96WCTJDJB6HC71</v>
      </c>
    </row>
    <row r="9931" spans="1:5" x14ac:dyDescent="0.25">
      <c r="A9931" s="1">
        <v>9929</v>
      </c>
      <c r="B9931" t="s">
        <v>9932</v>
      </c>
      <c r="C9931" t="s">
        <v>41651</v>
      </c>
      <c r="D9931" t="s">
        <v>63443</v>
      </c>
      <c r="E9931" t="str">
        <f t="shared" si="155"/>
        <v>https://lightcast.io/open-skills/skills/ESFAFCBE1B110FB4C86A</v>
      </c>
    </row>
    <row r="9932" spans="1:5" x14ac:dyDescent="0.25">
      <c r="A9932" s="1">
        <v>9930</v>
      </c>
      <c r="B9932" t="s">
        <v>9933</v>
      </c>
      <c r="C9932" t="s">
        <v>41652</v>
      </c>
      <c r="D9932" t="s">
        <v>63442</v>
      </c>
      <c r="E9932" t="str">
        <f t="shared" si="155"/>
        <v>https://lightcast.io/open-skills/skills/KS123GB6G4TGS12GZH1F</v>
      </c>
    </row>
    <row r="9933" spans="1:5" x14ac:dyDescent="0.25">
      <c r="A9933" s="1">
        <v>9931</v>
      </c>
      <c r="B9933" t="s">
        <v>9934</v>
      </c>
      <c r="C9933" t="s">
        <v>41653</v>
      </c>
      <c r="D9933" t="s">
        <v>63442</v>
      </c>
      <c r="E9933" t="str">
        <f t="shared" si="155"/>
        <v>https://lightcast.io/open-skills/skills/KS123GB6TB5G726DDCPQ</v>
      </c>
    </row>
    <row r="9934" spans="1:5" x14ac:dyDescent="0.25">
      <c r="A9934" s="1">
        <v>9932</v>
      </c>
      <c r="B9934" t="s">
        <v>9935</v>
      </c>
      <c r="C9934" t="s">
        <v>41654</v>
      </c>
      <c r="D9934" t="s">
        <v>63442</v>
      </c>
      <c r="E9934" t="str">
        <f t="shared" si="155"/>
        <v>https://lightcast.io/open-skills/skills/KS123GC5ZMQPKSPTRFBF</v>
      </c>
    </row>
    <row r="9935" spans="1:5" x14ac:dyDescent="0.25">
      <c r="A9935" s="1">
        <v>9933</v>
      </c>
      <c r="B9935" t="s">
        <v>9936</v>
      </c>
      <c r="C9935" t="s">
        <v>41655</v>
      </c>
      <c r="D9935" t="s">
        <v>63442</v>
      </c>
      <c r="E9935" t="str">
        <f t="shared" si="155"/>
        <v>https://lightcast.io/open-skills/skills/KS1238J5Z67LVF879RRH</v>
      </c>
    </row>
    <row r="9936" spans="1:5" x14ac:dyDescent="0.25">
      <c r="A9936" s="1">
        <v>9934</v>
      </c>
      <c r="B9936" t="s">
        <v>9937</v>
      </c>
      <c r="C9936" t="s">
        <v>41656</v>
      </c>
      <c r="D9936" t="s">
        <v>63442</v>
      </c>
      <c r="E9936" t="str">
        <f t="shared" si="155"/>
        <v>https://lightcast.io/open-skills/skills/ESF2C1A1029B9884AD9E</v>
      </c>
    </row>
    <row r="9937" spans="1:5" x14ac:dyDescent="0.25">
      <c r="A9937" s="1">
        <v>9935</v>
      </c>
      <c r="B9937" t="s">
        <v>9938</v>
      </c>
      <c r="C9937" t="s">
        <v>41657</v>
      </c>
      <c r="D9937" t="s">
        <v>63442</v>
      </c>
      <c r="E9937" t="str">
        <f t="shared" si="155"/>
        <v>https://lightcast.io/open-skills/skills/KSI7830KUJCW445RT7BG</v>
      </c>
    </row>
    <row r="9938" spans="1:5" x14ac:dyDescent="0.25">
      <c r="A9938" s="1">
        <v>9936</v>
      </c>
      <c r="B9938" t="s">
        <v>9939</v>
      </c>
      <c r="C9938" t="s">
        <v>41658</v>
      </c>
      <c r="D9938" t="s">
        <v>63442</v>
      </c>
      <c r="E9938" t="str">
        <f t="shared" si="155"/>
        <v>https://lightcast.io/open-skills/skills/KS123GC60DD2JFW5GD48</v>
      </c>
    </row>
    <row r="9939" spans="1:5" x14ac:dyDescent="0.25">
      <c r="A9939" s="1">
        <v>9937</v>
      </c>
      <c r="B9939" t="s">
        <v>9940</v>
      </c>
      <c r="C9939" t="s">
        <v>41659</v>
      </c>
      <c r="D9939" t="s">
        <v>63442</v>
      </c>
      <c r="E9939" t="str">
        <f t="shared" si="155"/>
        <v>https://lightcast.io/open-skills/skills/ES46A7721B3F983F9518</v>
      </c>
    </row>
    <row r="9940" spans="1:5" x14ac:dyDescent="0.25">
      <c r="A9940" s="1">
        <v>9938</v>
      </c>
      <c r="B9940" t="s">
        <v>9941</v>
      </c>
      <c r="C9940" t="s">
        <v>41660</v>
      </c>
      <c r="D9940" t="s">
        <v>63442</v>
      </c>
      <c r="E9940" t="str">
        <f t="shared" si="155"/>
        <v>https://lightcast.io/open-skills/skills/ESB280097FF8EEAE52B0</v>
      </c>
    </row>
    <row r="9941" spans="1:5" x14ac:dyDescent="0.25">
      <c r="A9941" s="1">
        <v>9939</v>
      </c>
      <c r="B9941" t="s">
        <v>9942</v>
      </c>
      <c r="C9941" t="s">
        <v>41661</v>
      </c>
      <c r="D9941" t="s">
        <v>63442</v>
      </c>
      <c r="E9941" t="str">
        <f t="shared" si="155"/>
        <v>https://lightcast.io/open-skills/skills/ES7D75B056E97991DA8C</v>
      </c>
    </row>
    <row r="9942" spans="1:5" x14ac:dyDescent="0.25">
      <c r="A9942" s="1">
        <v>9940</v>
      </c>
      <c r="B9942" t="s">
        <v>9943</v>
      </c>
      <c r="C9942" t="s">
        <v>41662</v>
      </c>
      <c r="D9942" t="s">
        <v>63442</v>
      </c>
      <c r="E9942" t="str">
        <f t="shared" si="155"/>
        <v>https://lightcast.io/open-skills/skills/KS123GF5YX4ZR7JB91CZ</v>
      </c>
    </row>
    <row r="9943" spans="1:5" x14ac:dyDescent="0.25">
      <c r="A9943" s="1">
        <v>9941</v>
      </c>
      <c r="B9943" t="s">
        <v>9944</v>
      </c>
      <c r="C9943" t="s">
        <v>41663</v>
      </c>
      <c r="D9943" t="s">
        <v>63442</v>
      </c>
      <c r="E9943" t="str">
        <f t="shared" si="155"/>
        <v>https://lightcast.io/open-skills/skills/BGS144FFE8B525930A33</v>
      </c>
    </row>
    <row r="9944" spans="1:5" x14ac:dyDescent="0.25">
      <c r="A9944" s="1">
        <v>9942</v>
      </c>
      <c r="B9944" t="s">
        <v>9945</v>
      </c>
      <c r="C9944" t="s">
        <v>41664</v>
      </c>
      <c r="D9944" t="s">
        <v>63442</v>
      </c>
      <c r="E9944" t="str">
        <f t="shared" si="155"/>
        <v>https://lightcast.io/open-skills/skills/KS123GF60Y9WGG150GVW</v>
      </c>
    </row>
    <row r="9945" spans="1:5" x14ac:dyDescent="0.25">
      <c r="A9945" s="1">
        <v>9943</v>
      </c>
      <c r="B9945" t="s">
        <v>9946</v>
      </c>
      <c r="C9945" t="s">
        <v>41665</v>
      </c>
      <c r="D9945" t="s">
        <v>63442</v>
      </c>
      <c r="E9945" t="str">
        <f t="shared" si="155"/>
        <v>https://lightcast.io/open-skills/skills/KS123GF6PSTJQF23M42C</v>
      </c>
    </row>
    <row r="9946" spans="1:5" x14ac:dyDescent="0.25">
      <c r="A9946" s="1">
        <v>9944</v>
      </c>
      <c r="B9946" t="s">
        <v>9947</v>
      </c>
      <c r="C9946" t="s">
        <v>41666</v>
      </c>
      <c r="D9946" t="s">
        <v>63442</v>
      </c>
      <c r="E9946" t="str">
        <f t="shared" si="155"/>
        <v>https://lightcast.io/open-skills/skills/KS1239B6ND7801Z1YC81</v>
      </c>
    </row>
    <row r="9947" spans="1:5" x14ac:dyDescent="0.25">
      <c r="A9947" s="1">
        <v>9945</v>
      </c>
      <c r="B9947" t="s">
        <v>9948</v>
      </c>
      <c r="C9947" t="s">
        <v>41667</v>
      </c>
      <c r="D9947" t="s">
        <v>63442</v>
      </c>
      <c r="E9947" t="str">
        <f t="shared" si="155"/>
        <v>https://lightcast.io/open-skills/skills/KS123GF702RP1QZB6C94</v>
      </c>
    </row>
    <row r="9948" spans="1:5" x14ac:dyDescent="0.25">
      <c r="A9948" s="1">
        <v>9946</v>
      </c>
      <c r="B9948" t="s">
        <v>9949</v>
      </c>
      <c r="C9948" t="s">
        <v>41668</v>
      </c>
      <c r="D9948" t="s">
        <v>63442</v>
      </c>
      <c r="E9948" t="str">
        <f t="shared" si="155"/>
        <v>https://lightcast.io/open-skills/skills/KS1239B754P3H4408XW6</v>
      </c>
    </row>
    <row r="9949" spans="1:5" x14ac:dyDescent="0.25">
      <c r="A9949" s="1">
        <v>9947</v>
      </c>
      <c r="B9949" t="s">
        <v>9950</v>
      </c>
      <c r="C9949" t="s">
        <v>41669</v>
      </c>
      <c r="D9949" t="s">
        <v>63442</v>
      </c>
      <c r="E9949" t="str">
        <f t="shared" si="155"/>
        <v>https://lightcast.io/open-skills/skills/KSAII0PVPO4D89CYBFUH</v>
      </c>
    </row>
    <row r="9950" spans="1:5" x14ac:dyDescent="0.25">
      <c r="A9950" s="1">
        <v>9948</v>
      </c>
      <c r="B9950" t="s">
        <v>9951</v>
      </c>
      <c r="C9950" t="s">
        <v>41670</v>
      </c>
      <c r="D9950" t="s">
        <v>63442</v>
      </c>
      <c r="E9950" t="str">
        <f t="shared" si="155"/>
        <v>https://lightcast.io/open-skills/skills/KS123BJ7967J41VFN0CS</v>
      </c>
    </row>
    <row r="9951" spans="1:5" x14ac:dyDescent="0.25">
      <c r="A9951" s="1">
        <v>9949</v>
      </c>
      <c r="B9951" t="s">
        <v>9952</v>
      </c>
      <c r="C9951" t="s">
        <v>41671</v>
      </c>
      <c r="D9951" t="s">
        <v>63442</v>
      </c>
      <c r="E9951" t="str">
        <f t="shared" si="155"/>
        <v>https://lightcast.io/open-skills/skills/KS123GG6Q6Q6B08K2DHS</v>
      </c>
    </row>
    <row r="9952" spans="1:5" x14ac:dyDescent="0.25">
      <c r="A9952" s="1">
        <v>9950</v>
      </c>
      <c r="B9952" t="s">
        <v>9953</v>
      </c>
      <c r="C9952" t="s">
        <v>41672</v>
      </c>
      <c r="D9952" t="s">
        <v>63442</v>
      </c>
      <c r="E9952" t="str">
        <f t="shared" si="155"/>
        <v>https://lightcast.io/open-skills/skills/KS123GH6148N9QQP6980</v>
      </c>
    </row>
    <row r="9953" spans="1:5" x14ac:dyDescent="0.25">
      <c r="A9953" s="1">
        <v>9951</v>
      </c>
      <c r="B9953" t="s">
        <v>9954</v>
      </c>
      <c r="C9953" t="s">
        <v>41673</v>
      </c>
      <c r="D9953" t="s">
        <v>63442</v>
      </c>
      <c r="E9953" t="str">
        <f t="shared" si="155"/>
        <v>https://lightcast.io/open-skills/skills/BGSF8B397C693C602663</v>
      </c>
    </row>
    <row r="9954" spans="1:5" x14ac:dyDescent="0.25">
      <c r="A9954" s="1">
        <v>9952</v>
      </c>
      <c r="B9954" t="s">
        <v>9955</v>
      </c>
      <c r="C9954" t="s">
        <v>41674</v>
      </c>
      <c r="D9954" t="s">
        <v>63442</v>
      </c>
      <c r="E9954" t="str">
        <f t="shared" si="155"/>
        <v>https://lightcast.io/open-skills/skills/KS123GM6268Q3RJ8PCZZ</v>
      </c>
    </row>
    <row r="9955" spans="1:5" x14ac:dyDescent="0.25">
      <c r="A9955" s="1">
        <v>9953</v>
      </c>
      <c r="B9955" t="s">
        <v>9956</v>
      </c>
      <c r="C9955" t="s">
        <v>41675</v>
      </c>
      <c r="D9955" t="s">
        <v>63442</v>
      </c>
      <c r="E9955" t="str">
        <f t="shared" si="155"/>
        <v>https://lightcast.io/open-skills/skills/KS123GH74N5ZYDHZ3FP0</v>
      </c>
    </row>
    <row r="9956" spans="1:5" x14ac:dyDescent="0.25">
      <c r="A9956" s="1">
        <v>9954</v>
      </c>
      <c r="B9956" t="s">
        <v>9957</v>
      </c>
      <c r="C9956" t="s">
        <v>41676</v>
      </c>
      <c r="D9956" t="s">
        <v>63442</v>
      </c>
      <c r="E9956" t="str">
        <f t="shared" si="155"/>
        <v>https://lightcast.io/open-skills/skills/KS123GJ71N7CMYXHDQMG</v>
      </c>
    </row>
    <row r="9957" spans="1:5" x14ac:dyDescent="0.25">
      <c r="A9957" s="1">
        <v>9955</v>
      </c>
      <c r="B9957" t="s">
        <v>9958</v>
      </c>
      <c r="C9957" t="s">
        <v>41677</v>
      </c>
      <c r="D9957" t="s">
        <v>63442</v>
      </c>
      <c r="E9957" t="str">
        <f t="shared" si="155"/>
        <v>https://lightcast.io/open-skills/skills/KSTHA38HZMTGM51FLUX4</v>
      </c>
    </row>
    <row r="9958" spans="1:5" x14ac:dyDescent="0.25">
      <c r="A9958" s="1">
        <v>9956</v>
      </c>
      <c r="B9958" t="s">
        <v>9959</v>
      </c>
      <c r="C9958" t="s">
        <v>41678</v>
      </c>
      <c r="D9958" t="s">
        <v>63442</v>
      </c>
      <c r="E9958" t="str">
        <f t="shared" si="155"/>
        <v>https://lightcast.io/open-skills/skills/KS123GK6SW55KW9R9KFP</v>
      </c>
    </row>
    <row r="9959" spans="1:5" x14ac:dyDescent="0.25">
      <c r="A9959" s="1">
        <v>9957</v>
      </c>
      <c r="B9959" t="s">
        <v>9960</v>
      </c>
      <c r="C9959" t="s">
        <v>41679</v>
      </c>
      <c r="D9959" t="s">
        <v>63442</v>
      </c>
      <c r="E9959" t="str">
        <f t="shared" si="155"/>
        <v>https://lightcast.io/open-skills/skills/KS123GK743ZM3RPYSNKH</v>
      </c>
    </row>
    <row r="9960" spans="1:5" x14ac:dyDescent="0.25">
      <c r="A9960" s="1">
        <v>9958</v>
      </c>
      <c r="B9960" t="s">
        <v>9961</v>
      </c>
      <c r="C9960" t="s">
        <v>41680</v>
      </c>
      <c r="D9960" t="s">
        <v>63442</v>
      </c>
      <c r="E9960" t="str">
        <f t="shared" si="155"/>
        <v>https://lightcast.io/open-skills/skills/KS123GK733XQ5WXKNLSG</v>
      </c>
    </row>
    <row r="9961" spans="1:5" x14ac:dyDescent="0.25">
      <c r="A9961" s="1">
        <v>9959</v>
      </c>
      <c r="B9961" t="s">
        <v>9962</v>
      </c>
      <c r="C9961" t="s">
        <v>41681</v>
      </c>
      <c r="D9961" t="s">
        <v>63442</v>
      </c>
      <c r="E9961" t="str">
        <f t="shared" si="155"/>
        <v>https://lightcast.io/open-skills/skills/KS123GG6CBGST8FDPNZ8</v>
      </c>
    </row>
    <row r="9962" spans="1:5" x14ac:dyDescent="0.25">
      <c r="A9962" s="1">
        <v>9960</v>
      </c>
      <c r="B9962" t="s">
        <v>9963</v>
      </c>
      <c r="C9962" t="s">
        <v>41682</v>
      </c>
      <c r="D9962" t="s">
        <v>63442</v>
      </c>
      <c r="E9962" t="str">
        <f t="shared" si="155"/>
        <v>https://lightcast.io/open-skills/skills/BGS1D568CAA9A32FA538</v>
      </c>
    </row>
    <row r="9963" spans="1:5" x14ac:dyDescent="0.25">
      <c r="A9963" s="1">
        <v>9961</v>
      </c>
      <c r="B9963" t="s">
        <v>9964</v>
      </c>
      <c r="C9963" t="s">
        <v>41683</v>
      </c>
      <c r="D9963" t="s">
        <v>63442</v>
      </c>
      <c r="E9963" t="str">
        <f t="shared" si="155"/>
        <v>https://lightcast.io/open-skills/skills/KSBE8SCSL0DMHRS7861C</v>
      </c>
    </row>
    <row r="9964" spans="1:5" x14ac:dyDescent="0.25">
      <c r="A9964" s="1">
        <v>9962</v>
      </c>
      <c r="B9964" t="s">
        <v>9965</v>
      </c>
      <c r="C9964" t="s">
        <v>41684</v>
      </c>
      <c r="D9964" t="s">
        <v>63442</v>
      </c>
      <c r="E9964" t="str">
        <f t="shared" si="155"/>
        <v>https://lightcast.io/open-skills/skills/KS123GN66Q4RD475FJW3</v>
      </c>
    </row>
    <row r="9965" spans="1:5" x14ac:dyDescent="0.25">
      <c r="A9965" s="1">
        <v>9963</v>
      </c>
      <c r="B9965" t="s">
        <v>9966</v>
      </c>
      <c r="C9965" t="s">
        <v>41685</v>
      </c>
      <c r="D9965" t="s">
        <v>63442</v>
      </c>
      <c r="E9965" t="str">
        <f t="shared" si="155"/>
        <v>https://lightcast.io/open-skills/skills/KS1252F78V10PKM034GY</v>
      </c>
    </row>
    <row r="9966" spans="1:5" x14ac:dyDescent="0.25">
      <c r="A9966" s="1">
        <v>9964</v>
      </c>
      <c r="B9966" t="s">
        <v>9967</v>
      </c>
      <c r="C9966" t="s">
        <v>41686</v>
      </c>
      <c r="D9966" t="s">
        <v>63442</v>
      </c>
      <c r="E9966" t="str">
        <f t="shared" si="155"/>
        <v>https://lightcast.io/open-skills/skills/KS123GN72BZ6S2MDLDZ2</v>
      </c>
    </row>
    <row r="9967" spans="1:5" x14ac:dyDescent="0.25">
      <c r="A9967" s="1">
        <v>9965</v>
      </c>
      <c r="B9967" t="s">
        <v>9968</v>
      </c>
      <c r="C9967" t="s">
        <v>41687</v>
      </c>
      <c r="D9967" t="s">
        <v>63442</v>
      </c>
      <c r="E9967" t="str">
        <f t="shared" si="155"/>
        <v>https://lightcast.io/open-skills/skills/BGSF0DF0294E2B69D8A6</v>
      </c>
    </row>
    <row r="9968" spans="1:5" x14ac:dyDescent="0.25">
      <c r="A9968" s="1">
        <v>9966</v>
      </c>
      <c r="B9968" t="s">
        <v>9969</v>
      </c>
      <c r="C9968" t="s">
        <v>41688</v>
      </c>
      <c r="D9968" t="s">
        <v>63442</v>
      </c>
      <c r="E9968" t="str">
        <f t="shared" si="155"/>
        <v>https://lightcast.io/open-skills/skills/BGS402B8DA9AD25FA7F9</v>
      </c>
    </row>
    <row r="9969" spans="1:5" x14ac:dyDescent="0.25">
      <c r="A9969" s="1">
        <v>9967</v>
      </c>
      <c r="B9969" t="s">
        <v>9970</v>
      </c>
      <c r="C9969" t="s">
        <v>41689</v>
      </c>
      <c r="D9969" t="s">
        <v>63442</v>
      </c>
      <c r="E9969" t="str">
        <f t="shared" si="155"/>
        <v>https://lightcast.io/open-skills/skills/BGS96D5810228117D542</v>
      </c>
    </row>
    <row r="9970" spans="1:5" x14ac:dyDescent="0.25">
      <c r="A9970" s="1">
        <v>9968</v>
      </c>
      <c r="B9970" t="s">
        <v>9971</v>
      </c>
      <c r="C9970" t="s">
        <v>41690</v>
      </c>
      <c r="D9970" t="s">
        <v>63442</v>
      </c>
      <c r="E9970" t="str">
        <f t="shared" si="155"/>
        <v>https://lightcast.io/open-skills/skills/KS123GN796JGP8CJX9YT</v>
      </c>
    </row>
    <row r="9971" spans="1:5" x14ac:dyDescent="0.25">
      <c r="A9971" s="1">
        <v>9969</v>
      </c>
      <c r="B9971" t="s">
        <v>9972</v>
      </c>
      <c r="C9971" t="s">
        <v>41691</v>
      </c>
      <c r="D9971" t="s">
        <v>63442</v>
      </c>
      <c r="E9971" t="str">
        <f t="shared" si="155"/>
        <v>https://lightcast.io/open-skills/skills/KS123GP6SPHMG0CFGGCH</v>
      </c>
    </row>
    <row r="9972" spans="1:5" x14ac:dyDescent="0.25">
      <c r="A9972" s="1">
        <v>9970</v>
      </c>
      <c r="B9972" t="s">
        <v>9973</v>
      </c>
      <c r="C9972" t="s">
        <v>41692</v>
      </c>
      <c r="D9972" t="s">
        <v>63442</v>
      </c>
      <c r="E9972" t="str">
        <f t="shared" si="155"/>
        <v>https://lightcast.io/open-skills/skills/KS123GP6ND2BDR5XY569</v>
      </c>
    </row>
    <row r="9973" spans="1:5" x14ac:dyDescent="0.25">
      <c r="A9973" s="1">
        <v>9971</v>
      </c>
      <c r="B9973" t="s">
        <v>9974</v>
      </c>
      <c r="C9973" t="s">
        <v>41693</v>
      </c>
      <c r="D9973" t="s">
        <v>63442</v>
      </c>
      <c r="E9973" t="str">
        <f t="shared" si="155"/>
        <v>https://lightcast.io/open-skills/skills/KS7G0085W16Z1F7NVBMD</v>
      </c>
    </row>
    <row r="9974" spans="1:5" x14ac:dyDescent="0.25">
      <c r="A9974" s="1">
        <v>9972</v>
      </c>
      <c r="B9974" t="s">
        <v>9975</v>
      </c>
      <c r="C9974" t="s">
        <v>41694</v>
      </c>
      <c r="D9974" t="s">
        <v>63442</v>
      </c>
      <c r="E9974" t="str">
        <f t="shared" si="155"/>
        <v>https://lightcast.io/open-skills/skills/KS7G27X6HW3D840Q3Z47</v>
      </c>
    </row>
    <row r="9975" spans="1:5" x14ac:dyDescent="0.25">
      <c r="A9975" s="1">
        <v>9973</v>
      </c>
      <c r="B9975" t="s">
        <v>9976</v>
      </c>
      <c r="C9975" t="s">
        <v>41695</v>
      </c>
      <c r="D9975" t="s">
        <v>63442</v>
      </c>
      <c r="E9975" t="str">
        <f t="shared" si="155"/>
        <v>https://lightcast.io/open-skills/skills/ES744536F138D7314A59</v>
      </c>
    </row>
    <row r="9976" spans="1:5" x14ac:dyDescent="0.25">
      <c r="A9976" s="1">
        <v>9974</v>
      </c>
      <c r="B9976" t="s">
        <v>9977</v>
      </c>
      <c r="C9976" t="s">
        <v>41696</v>
      </c>
      <c r="D9976" t="s">
        <v>63442</v>
      </c>
      <c r="E9976" t="str">
        <f t="shared" si="155"/>
        <v>https://lightcast.io/open-skills/skills/ESBCC3628A72FADA29ED</v>
      </c>
    </row>
    <row r="9977" spans="1:5" x14ac:dyDescent="0.25">
      <c r="A9977" s="1">
        <v>9975</v>
      </c>
      <c r="B9977" t="s">
        <v>9978</v>
      </c>
      <c r="C9977" t="s">
        <v>41697</v>
      </c>
      <c r="D9977" t="s">
        <v>63442</v>
      </c>
      <c r="E9977" t="str">
        <f t="shared" si="155"/>
        <v>https://lightcast.io/open-skills/skills/ES1C173EFC8B282240D4</v>
      </c>
    </row>
    <row r="9978" spans="1:5" x14ac:dyDescent="0.25">
      <c r="A9978" s="1">
        <v>9976</v>
      </c>
      <c r="B9978" t="s">
        <v>9979</v>
      </c>
      <c r="C9978" t="s">
        <v>41698</v>
      </c>
      <c r="D9978" t="s">
        <v>63442</v>
      </c>
      <c r="E9978" t="str">
        <f t="shared" si="155"/>
        <v>https://lightcast.io/open-skills/skills/KS123GQ6DXL3BQFTQVTJ</v>
      </c>
    </row>
    <row r="9979" spans="1:5" x14ac:dyDescent="0.25">
      <c r="A9979" s="1">
        <v>9977</v>
      </c>
      <c r="B9979" t="s">
        <v>9980</v>
      </c>
      <c r="C9979" t="s">
        <v>41699</v>
      </c>
      <c r="D9979" t="s">
        <v>63442</v>
      </c>
      <c r="E9979" t="str">
        <f t="shared" si="155"/>
        <v>https://lightcast.io/open-skills/skills/BGS7D6C2422FC6271CDD</v>
      </c>
    </row>
    <row r="9980" spans="1:5" x14ac:dyDescent="0.25">
      <c r="A9980" s="1">
        <v>9978</v>
      </c>
      <c r="B9980" t="s">
        <v>9981</v>
      </c>
      <c r="C9980" t="s">
        <v>41700</v>
      </c>
      <c r="D9980" t="s">
        <v>63442</v>
      </c>
      <c r="E9980" t="str">
        <f t="shared" si="155"/>
        <v>https://lightcast.io/open-skills/skills/KS123MY750MWZFWNVDQX</v>
      </c>
    </row>
    <row r="9981" spans="1:5" x14ac:dyDescent="0.25">
      <c r="A9981" s="1">
        <v>9979</v>
      </c>
      <c r="B9981" t="s">
        <v>9982</v>
      </c>
      <c r="C9981" t="s">
        <v>41701</v>
      </c>
      <c r="D9981" t="s">
        <v>63442</v>
      </c>
      <c r="E9981" t="str">
        <f t="shared" si="155"/>
        <v>https://lightcast.io/open-skills/skills/KS123H3763G2ZBJNC8ZM</v>
      </c>
    </row>
    <row r="9982" spans="1:5" x14ac:dyDescent="0.25">
      <c r="A9982" s="1">
        <v>9980</v>
      </c>
      <c r="B9982" t="s">
        <v>9983</v>
      </c>
      <c r="C9982" t="s">
        <v>41702</v>
      </c>
      <c r="D9982" t="s">
        <v>63442</v>
      </c>
      <c r="E9982" t="str">
        <f t="shared" si="155"/>
        <v>https://lightcast.io/open-skills/skills/KS684X95X64N3KT3FM9W</v>
      </c>
    </row>
    <row r="9983" spans="1:5" x14ac:dyDescent="0.25">
      <c r="A9983" s="1">
        <v>9981</v>
      </c>
      <c r="B9983" t="s">
        <v>9984</v>
      </c>
      <c r="C9983" t="s">
        <v>41703</v>
      </c>
      <c r="D9983" t="s">
        <v>63442</v>
      </c>
      <c r="E9983" t="str">
        <f t="shared" si="155"/>
        <v>https://lightcast.io/open-skills/skills/KS123H56S1TGDBHQ9WF0</v>
      </c>
    </row>
    <row r="9984" spans="1:5" x14ac:dyDescent="0.25">
      <c r="A9984" s="1">
        <v>9982</v>
      </c>
      <c r="B9984" t="s">
        <v>9985</v>
      </c>
      <c r="C9984" t="s">
        <v>41704</v>
      </c>
      <c r="D9984" t="s">
        <v>63442</v>
      </c>
      <c r="E9984" t="str">
        <f t="shared" si="155"/>
        <v>https://lightcast.io/open-skills/skills/KS123H46XPW3L3S07696</v>
      </c>
    </row>
    <row r="9985" spans="1:5" x14ac:dyDescent="0.25">
      <c r="A9985" s="1">
        <v>9983</v>
      </c>
      <c r="B9985" t="s">
        <v>9986</v>
      </c>
      <c r="C9985" t="s">
        <v>41705</v>
      </c>
      <c r="D9985" t="s">
        <v>63442</v>
      </c>
      <c r="E9985" t="str">
        <f t="shared" si="155"/>
        <v>https://lightcast.io/open-skills/skills/KS123H479FR8YZPWBJZQ</v>
      </c>
    </row>
    <row r="9986" spans="1:5" x14ac:dyDescent="0.25">
      <c r="A9986" s="1">
        <v>9984</v>
      </c>
      <c r="B9986" t="s">
        <v>9987</v>
      </c>
      <c r="C9986" t="s">
        <v>41706</v>
      </c>
      <c r="D9986" t="s">
        <v>63442</v>
      </c>
      <c r="E9986" t="str">
        <f t="shared" si="155"/>
        <v>https://lightcast.io/open-skills/skills/BGS731056EA713155034</v>
      </c>
    </row>
    <row r="9987" spans="1:5" x14ac:dyDescent="0.25">
      <c r="A9987" s="1">
        <v>9985</v>
      </c>
      <c r="B9987" t="s">
        <v>9988</v>
      </c>
      <c r="C9987" t="s">
        <v>41707</v>
      </c>
      <c r="D9987" t="s">
        <v>63442</v>
      </c>
      <c r="E9987" t="str">
        <f t="shared" ref="E9987:E10050" si="156">_xlfn.CONCAT("https://lightcast.io/open-skills/skills/",B9987)</f>
        <v>https://lightcast.io/open-skills/skills/KS1230H6C990449W00PS</v>
      </c>
    </row>
    <row r="9988" spans="1:5" x14ac:dyDescent="0.25">
      <c r="A9988" s="1">
        <v>9986</v>
      </c>
      <c r="B9988" t="s">
        <v>9989</v>
      </c>
      <c r="C9988" t="s">
        <v>41708</v>
      </c>
      <c r="D9988" t="s">
        <v>63442</v>
      </c>
      <c r="E9988" t="str">
        <f t="shared" si="156"/>
        <v>https://lightcast.io/open-skills/skills/KS123H56PP5BLSNNM225</v>
      </c>
    </row>
    <row r="9989" spans="1:5" x14ac:dyDescent="0.25">
      <c r="A9989" s="1">
        <v>9987</v>
      </c>
      <c r="B9989" t="s">
        <v>9990</v>
      </c>
      <c r="C9989" t="s">
        <v>41709</v>
      </c>
      <c r="D9989" t="s">
        <v>63442</v>
      </c>
      <c r="E9989" t="str">
        <f t="shared" si="156"/>
        <v>https://lightcast.io/open-skills/skills/KS123H667Y3J5JCMTQ4S</v>
      </c>
    </row>
    <row r="9990" spans="1:5" x14ac:dyDescent="0.25">
      <c r="A9990" s="1">
        <v>9988</v>
      </c>
      <c r="B9990" t="s">
        <v>9991</v>
      </c>
      <c r="C9990" t="s">
        <v>41710</v>
      </c>
      <c r="D9990" t="s">
        <v>63441</v>
      </c>
      <c r="E9990" t="str">
        <f t="shared" si="156"/>
        <v>https://lightcast.io/open-skills/skills/KS123H66CYLHJNM4G6XY</v>
      </c>
    </row>
    <row r="9991" spans="1:5" x14ac:dyDescent="0.25">
      <c r="A9991" s="1">
        <v>9989</v>
      </c>
      <c r="B9991" t="s">
        <v>9992</v>
      </c>
      <c r="C9991" t="s">
        <v>41711</v>
      </c>
      <c r="D9991" t="s">
        <v>63442</v>
      </c>
      <c r="E9991" t="str">
        <f t="shared" si="156"/>
        <v>https://lightcast.io/open-skills/skills/KS120FW686PGHL80ZGS7</v>
      </c>
    </row>
    <row r="9992" spans="1:5" x14ac:dyDescent="0.25">
      <c r="A9992" s="1">
        <v>9990</v>
      </c>
      <c r="B9992" t="s">
        <v>9993</v>
      </c>
      <c r="C9992" t="s">
        <v>41712</v>
      </c>
      <c r="D9992" t="s">
        <v>63442</v>
      </c>
      <c r="E9992" t="str">
        <f t="shared" si="156"/>
        <v>https://lightcast.io/open-skills/skills/KS123HD68H8NH4NSQWF6</v>
      </c>
    </row>
    <row r="9993" spans="1:5" x14ac:dyDescent="0.25">
      <c r="A9993" s="1">
        <v>9991</v>
      </c>
      <c r="B9993" t="s">
        <v>9994</v>
      </c>
      <c r="C9993" t="s">
        <v>41713</v>
      </c>
      <c r="D9993" t="s">
        <v>63442</v>
      </c>
      <c r="E9993" t="str">
        <f t="shared" si="156"/>
        <v>https://lightcast.io/open-skills/skills/KS123H56W4F21M098TMZ</v>
      </c>
    </row>
    <row r="9994" spans="1:5" x14ac:dyDescent="0.25">
      <c r="A9994" s="1">
        <v>9992</v>
      </c>
      <c r="B9994" t="s">
        <v>9995</v>
      </c>
      <c r="C9994" t="s">
        <v>41714</v>
      </c>
      <c r="D9994" t="s">
        <v>63442</v>
      </c>
      <c r="E9994" t="str">
        <f t="shared" si="156"/>
        <v>https://lightcast.io/open-skills/skills/KS123H76B5BSJK9SXZYG</v>
      </c>
    </row>
    <row r="9995" spans="1:5" x14ac:dyDescent="0.25">
      <c r="A9995" s="1">
        <v>9993</v>
      </c>
      <c r="B9995" t="s">
        <v>9996</v>
      </c>
      <c r="C9995" t="s">
        <v>41715</v>
      </c>
      <c r="D9995" t="s">
        <v>63441</v>
      </c>
      <c r="E9995" t="str">
        <f t="shared" si="156"/>
        <v>https://lightcast.io/open-skills/skills/KS123H76NJHZ704YVK2J</v>
      </c>
    </row>
    <row r="9996" spans="1:5" x14ac:dyDescent="0.25">
      <c r="A9996" s="1">
        <v>9994</v>
      </c>
      <c r="B9996" t="s">
        <v>9997</v>
      </c>
      <c r="C9996" t="s">
        <v>41716</v>
      </c>
      <c r="D9996" t="s">
        <v>63441</v>
      </c>
      <c r="E9996" t="str">
        <f t="shared" si="156"/>
        <v>https://lightcast.io/open-skills/skills/ESB5DB0E302670C04061</v>
      </c>
    </row>
    <row r="9997" spans="1:5" x14ac:dyDescent="0.25">
      <c r="A9997" s="1">
        <v>9995</v>
      </c>
      <c r="B9997" t="s">
        <v>9998</v>
      </c>
      <c r="C9997" t="s">
        <v>41717</v>
      </c>
      <c r="D9997" t="s">
        <v>63441</v>
      </c>
      <c r="E9997" t="str">
        <f t="shared" si="156"/>
        <v>https://lightcast.io/open-skills/skills/KS7G0V56KDYS7NRGJFZK</v>
      </c>
    </row>
    <row r="9998" spans="1:5" x14ac:dyDescent="0.25">
      <c r="A9998" s="1">
        <v>9996</v>
      </c>
      <c r="B9998" t="s">
        <v>9999</v>
      </c>
      <c r="C9998" t="s">
        <v>41718</v>
      </c>
      <c r="D9998" t="s">
        <v>63442</v>
      </c>
      <c r="E9998" t="str">
        <f t="shared" si="156"/>
        <v>https://lightcast.io/open-skills/skills/KS121LL6MGNF1RCZZVZL</v>
      </c>
    </row>
    <row r="9999" spans="1:5" x14ac:dyDescent="0.25">
      <c r="A9999" s="1">
        <v>9997</v>
      </c>
      <c r="B9999" t="s">
        <v>10000</v>
      </c>
      <c r="C9999" t="s">
        <v>41719</v>
      </c>
      <c r="D9999" t="s">
        <v>63442</v>
      </c>
      <c r="E9999" t="str">
        <f t="shared" si="156"/>
        <v>https://lightcast.io/open-skills/skills/KS123LQ6M62JT7RGPQ00</v>
      </c>
    </row>
    <row r="10000" spans="1:5" x14ac:dyDescent="0.25">
      <c r="A10000" s="1">
        <v>9998</v>
      </c>
      <c r="B10000" t="s">
        <v>10001</v>
      </c>
      <c r="C10000" t="s">
        <v>41720</v>
      </c>
      <c r="D10000" t="s">
        <v>63442</v>
      </c>
      <c r="E10000" t="str">
        <f t="shared" si="156"/>
        <v>https://lightcast.io/open-skills/skills/KS120VX73WGV2DJS693M</v>
      </c>
    </row>
    <row r="10001" spans="1:5" x14ac:dyDescent="0.25">
      <c r="A10001" s="1">
        <v>9999</v>
      </c>
      <c r="B10001" t="s">
        <v>10002</v>
      </c>
      <c r="C10001" t="s">
        <v>41721</v>
      </c>
      <c r="D10001" t="s">
        <v>63442</v>
      </c>
      <c r="E10001" t="str">
        <f t="shared" si="156"/>
        <v>https://lightcast.io/open-skills/skills/KS123H772TMG4TK4QNZB</v>
      </c>
    </row>
    <row r="10002" spans="1:5" x14ac:dyDescent="0.25">
      <c r="A10002" s="1">
        <v>10000</v>
      </c>
      <c r="B10002" t="s">
        <v>10003</v>
      </c>
      <c r="C10002" t="s">
        <v>41722</v>
      </c>
      <c r="D10002" t="s">
        <v>63443</v>
      </c>
      <c r="E10002" t="str">
        <f t="shared" si="156"/>
        <v>https://lightcast.io/open-skills/skills/KS123H8637LFS5TXR2V6</v>
      </c>
    </row>
    <row r="10003" spans="1:5" x14ac:dyDescent="0.25">
      <c r="A10003" s="1">
        <v>10001</v>
      </c>
      <c r="B10003" t="s">
        <v>10004</v>
      </c>
      <c r="C10003" t="s">
        <v>41723</v>
      </c>
      <c r="D10003" t="s">
        <v>63442</v>
      </c>
      <c r="E10003" t="str">
        <f t="shared" si="156"/>
        <v>https://lightcast.io/open-skills/skills/KS123H86QDP5ZKW0CFW1</v>
      </c>
    </row>
    <row r="10004" spans="1:5" x14ac:dyDescent="0.25">
      <c r="A10004" s="1">
        <v>10002</v>
      </c>
      <c r="B10004" t="s">
        <v>10005</v>
      </c>
      <c r="C10004" t="s">
        <v>41724</v>
      </c>
      <c r="D10004" t="s">
        <v>63442</v>
      </c>
      <c r="E10004" t="str">
        <f t="shared" si="156"/>
        <v>https://lightcast.io/open-skills/skills/KS123H86VK64R2C8CCSB</v>
      </c>
    </row>
    <row r="10005" spans="1:5" x14ac:dyDescent="0.25">
      <c r="A10005" s="1">
        <v>10003</v>
      </c>
      <c r="B10005" t="s">
        <v>10006</v>
      </c>
      <c r="C10005" t="s">
        <v>41725</v>
      </c>
      <c r="D10005" t="s">
        <v>63442</v>
      </c>
      <c r="E10005" t="str">
        <f t="shared" si="156"/>
        <v>https://lightcast.io/open-skills/skills/BGSADA90D2986CD3E35B</v>
      </c>
    </row>
    <row r="10006" spans="1:5" x14ac:dyDescent="0.25">
      <c r="A10006" s="1">
        <v>10004</v>
      </c>
      <c r="B10006" t="s">
        <v>10007</v>
      </c>
      <c r="C10006" t="s">
        <v>41726</v>
      </c>
      <c r="D10006" t="s">
        <v>63442</v>
      </c>
      <c r="E10006" t="str">
        <f t="shared" si="156"/>
        <v>https://lightcast.io/open-skills/skills/BGSD710D10CB6864BCBF</v>
      </c>
    </row>
    <row r="10007" spans="1:5" x14ac:dyDescent="0.25">
      <c r="A10007" s="1">
        <v>10005</v>
      </c>
      <c r="B10007" t="s">
        <v>10008</v>
      </c>
      <c r="C10007" t="s">
        <v>41727</v>
      </c>
      <c r="D10007" t="s">
        <v>63442</v>
      </c>
      <c r="E10007" t="str">
        <f t="shared" si="156"/>
        <v>https://lightcast.io/open-skills/skills/KS123HB6BL4HGTCHGX74</v>
      </c>
    </row>
    <row r="10008" spans="1:5" x14ac:dyDescent="0.25">
      <c r="A10008" s="1">
        <v>10006</v>
      </c>
      <c r="B10008" t="s">
        <v>10009</v>
      </c>
      <c r="C10008" t="s">
        <v>41728</v>
      </c>
      <c r="D10008" t="s">
        <v>63442</v>
      </c>
      <c r="E10008" t="str">
        <f t="shared" si="156"/>
        <v>https://lightcast.io/open-skills/skills/KS123H9798RKL31VDB8G</v>
      </c>
    </row>
    <row r="10009" spans="1:5" x14ac:dyDescent="0.25">
      <c r="A10009" s="1">
        <v>10007</v>
      </c>
      <c r="B10009" t="s">
        <v>10010</v>
      </c>
      <c r="C10009" t="s">
        <v>41729</v>
      </c>
      <c r="D10009" t="s">
        <v>63442</v>
      </c>
      <c r="E10009" t="str">
        <f t="shared" si="156"/>
        <v>https://lightcast.io/open-skills/skills/KS123HD6ZTLY1497VDLP</v>
      </c>
    </row>
    <row r="10010" spans="1:5" x14ac:dyDescent="0.25">
      <c r="A10010" s="1">
        <v>10008</v>
      </c>
      <c r="B10010" t="s">
        <v>10011</v>
      </c>
      <c r="C10010" t="s">
        <v>41730</v>
      </c>
      <c r="D10010" t="s">
        <v>63442</v>
      </c>
      <c r="E10010" t="str">
        <f t="shared" si="156"/>
        <v>https://lightcast.io/open-skills/skills/KS7G1905ZC6ZTWQ2VV9G</v>
      </c>
    </row>
    <row r="10011" spans="1:5" x14ac:dyDescent="0.25">
      <c r="A10011" s="1">
        <v>10009</v>
      </c>
      <c r="B10011" t="s">
        <v>10012</v>
      </c>
      <c r="C10011" t="s">
        <v>41731</v>
      </c>
      <c r="D10011" t="s">
        <v>63442</v>
      </c>
      <c r="E10011" t="str">
        <f t="shared" si="156"/>
        <v>https://lightcast.io/open-skills/skills/ESC0B85BFCB0BD25869A</v>
      </c>
    </row>
    <row r="10012" spans="1:5" x14ac:dyDescent="0.25">
      <c r="A10012" s="1">
        <v>10010</v>
      </c>
      <c r="B10012" t="s">
        <v>10013</v>
      </c>
      <c r="C10012" t="s">
        <v>41732</v>
      </c>
      <c r="D10012" t="s">
        <v>63442</v>
      </c>
      <c r="E10012" t="str">
        <f t="shared" si="156"/>
        <v>https://lightcast.io/open-skills/skills/KS123HD74S9HL07WKFFG</v>
      </c>
    </row>
    <row r="10013" spans="1:5" x14ac:dyDescent="0.25">
      <c r="A10013" s="1">
        <v>10011</v>
      </c>
      <c r="B10013" t="s">
        <v>10014</v>
      </c>
      <c r="C10013" t="s">
        <v>41733</v>
      </c>
      <c r="D10013" t="s">
        <v>63442</v>
      </c>
      <c r="E10013" t="str">
        <f t="shared" si="156"/>
        <v>https://lightcast.io/open-skills/skills/ES1265C74E1DEB5BAD70</v>
      </c>
    </row>
    <row r="10014" spans="1:5" x14ac:dyDescent="0.25">
      <c r="A10014" s="1">
        <v>10012</v>
      </c>
      <c r="B10014" t="s">
        <v>10015</v>
      </c>
      <c r="C10014" t="s">
        <v>41734</v>
      </c>
      <c r="D10014" t="s">
        <v>63442</v>
      </c>
      <c r="E10014" t="str">
        <f t="shared" si="156"/>
        <v>https://lightcast.io/open-skills/skills/BGSD627385BFE9FB3D48</v>
      </c>
    </row>
    <row r="10015" spans="1:5" x14ac:dyDescent="0.25">
      <c r="A10015" s="1">
        <v>10013</v>
      </c>
      <c r="B10015" t="s">
        <v>10016</v>
      </c>
      <c r="C10015" t="s">
        <v>41735</v>
      </c>
      <c r="D10015" t="s">
        <v>63442</v>
      </c>
      <c r="E10015" t="str">
        <f t="shared" si="156"/>
        <v>https://lightcast.io/open-skills/skills/KS123HD79RTR1VDYR324</v>
      </c>
    </row>
    <row r="10016" spans="1:5" x14ac:dyDescent="0.25">
      <c r="A10016" s="1">
        <v>10014</v>
      </c>
      <c r="B10016" t="s">
        <v>10017</v>
      </c>
      <c r="C10016" t="s">
        <v>41736</v>
      </c>
      <c r="D10016" t="s">
        <v>63442</v>
      </c>
      <c r="E10016" t="str">
        <f t="shared" si="156"/>
        <v>https://lightcast.io/open-skills/skills/ESC1166A9FAE0B23BDCA</v>
      </c>
    </row>
    <row r="10017" spans="1:5" x14ac:dyDescent="0.25">
      <c r="A10017" s="1">
        <v>10015</v>
      </c>
      <c r="B10017" t="s">
        <v>10018</v>
      </c>
      <c r="C10017" t="s">
        <v>41737</v>
      </c>
      <c r="D10017" t="s">
        <v>63442</v>
      </c>
      <c r="E10017" t="str">
        <f t="shared" si="156"/>
        <v>https://lightcast.io/open-skills/skills/KSYBCD10MP2179VJLR1Q</v>
      </c>
    </row>
    <row r="10018" spans="1:5" x14ac:dyDescent="0.25">
      <c r="A10018" s="1">
        <v>10016</v>
      </c>
      <c r="B10018" t="s">
        <v>10019</v>
      </c>
      <c r="C10018" t="s">
        <v>41738</v>
      </c>
      <c r="D10018" t="s">
        <v>63442</v>
      </c>
      <c r="E10018" t="str">
        <f t="shared" si="156"/>
        <v>https://lightcast.io/open-skills/skills/KS123HH70BZGD96C3B5F</v>
      </c>
    </row>
    <row r="10019" spans="1:5" x14ac:dyDescent="0.25">
      <c r="A10019" s="1">
        <v>10017</v>
      </c>
      <c r="B10019" t="s">
        <v>10020</v>
      </c>
      <c r="C10019" t="s">
        <v>41739</v>
      </c>
      <c r="D10019" t="s">
        <v>63442</v>
      </c>
      <c r="E10019" t="str">
        <f t="shared" si="156"/>
        <v>https://lightcast.io/open-skills/skills/ESFD45D49CFB80E21DC9</v>
      </c>
    </row>
    <row r="10020" spans="1:5" x14ac:dyDescent="0.25">
      <c r="A10020" s="1">
        <v>10018</v>
      </c>
      <c r="B10020" t="s">
        <v>10021</v>
      </c>
      <c r="C10020" t="s">
        <v>41740</v>
      </c>
      <c r="D10020" t="s">
        <v>63442</v>
      </c>
      <c r="E10020" t="str">
        <f t="shared" si="156"/>
        <v>https://lightcast.io/open-skills/skills/BGS4820A1CCE381B68FF</v>
      </c>
    </row>
    <row r="10021" spans="1:5" x14ac:dyDescent="0.25">
      <c r="A10021" s="1">
        <v>10019</v>
      </c>
      <c r="B10021" t="s">
        <v>10022</v>
      </c>
      <c r="C10021" t="s">
        <v>41741</v>
      </c>
      <c r="D10021" t="s">
        <v>63442</v>
      </c>
      <c r="E10021" t="str">
        <f t="shared" si="156"/>
        <v>https://lightcast.io/open-skills/skills/KS123HJ662P432V8RGZH</v>
      </c>
    </row>
    <row r="10022" spans="1:5" x14ac:dyDescent="0.25">
      <c r="A10022" s="1">
        <v>10020</v>
      </c>
      <c r="B10022" t="s">
        <v>10023</v>
      </c>
      <c r="C10022" t="s">
        <v>41742</v>
      </c>
      <c r="D10022" t="s">
        <v>63442</v>
      </c>
      <c r="E10022" t="str">
        <f t="shared" si="156"/>
        <v>https://lightcast.io/open-skills/skills/KS123HJ6QRLHBHQDL5PB</v>
      </c>
    </row>
    <row r="10023" spans="1:5" x14ac:dyDescent="0.25">
      <c r="A10023" s="1">
        <v>10021</v>
      </c>
      <c r="B10023" t="s">
        <v>10024</v>
      </c>
      <c r="C10023" t="s">
        <v>41743</v>
      </c>
      <c r="D10023" t="s">
        <v>63442</v>
      </c>
      <c r="E10023" t="str">
        <f t="shared" si="156"/>
        <v>https://lightcast.io/open-skills/skills/BGS7D21A2681ED50BAD7</v>
      </c>
    </row>
    <row r="10024" spans="1:5" x14ac:dyDescent="0.25">
      <c r="A10024" s="1">
        <v>10022</v>
      </c>
      <c r="B10024" t="s">
        <v>10025</v>
      </c>
      <c r="C10024" t="s">
        <v>41744</v>
      </c>
      <c r="D10024" t="s">
        <v>63442</v>
      </c>
      <c r="E10024" t="str">
        <f t="shared" si="156"/>
        <v>https://lightcast.io/open-skills/skills/KS7G8366Y453NWVXQ89V</v>
      </c>
    </row>
    <row r="10025" spans="1:5" x14ac:dyDescent="0.25">
      <c r="A10025" s="1">
        <v>10023</v>
      </c>
      <c r="B10025" t="s">
        <v>10026</v>
      </c>
      <c r="C10025" t="s">
        <v>41745</v>
      </c>
      <c r="D10025" t="s">
        <v>63442</v>
      </c>
      <c r="E10025" t="str">
        <f t="shared" si="156"/>
        <v>https://lightcast.io/open-skills/skills/BGSE244B6235F7DBB662</v>
      </c>
    </row>
    <row r="10026" spans="1:5" x14ac:dyDescent="0.25">
      <c r="A10026" s="1">
        <v>10024</v>
      </c>
      <c r="B10026" t="s">
        <v>10027</v>
      </c>
      <c r="C10026" t="s">
        <v>41746</v>
      </c>
      <c r="D10026" t="s">
        <v>63442</v>
      </c>
      <c r="E10026" t="str">
        <f t="shared" si="156"/>
        <v>https://lightcast.io/open-skills/skills/ESB61ED70CF8676E74BB</v>
      </c>
    </row>
    <row r="10027" spans="1:5" x14ac:dyDescent="0.25">
      <c r="A10027" s="1">
        <v>10025</v>
      </c>
      <c r="B10027" t="s">
        <v>10028</v>
      </c>
      <c r="C10027" t="s">
        <v>41747</v>
      </c>
      <c r="D10027" t="s">
        <v>63442</v>
      </c>
      <c r="E10027" t="str">
        <f t="shared" si="156"/>
        <v>https://lightcast.io/open-skills/skills/KS123HL6L8NPDM8LV2X1</v>
      </c>
    </row>
    <row r="10028" spans="1:5" x14ac:dyDescent="0.25">
      <c r="A10028" s="1">
        <v>10026</v>
      </c>
      <c r="B10028" t="s">
        <v>10029</v>
      </c>
      <c r="C10028" t="s">
        <v>41748</v>
      </c>
      <c r="D10028" t="s">
        <v>63442</v>
      </c>
      <c r="E10028" t="str">
        <f t="shared" si="156"/>
        <v>https://lightcast.io/open-skills/skills/ESC68CE42C5B0E9FB7D3</v>
      </c>
    </row>
    <row r="10029" spans="1:5" x14ac:dyDescent="0.25">
      <c r="A10029" s="1">
        <v>10027</v>
      </c>
      <c r="B10029" t="s">
        <v>10030</v>
      </c>
      <c r="C10029" t="s">
        <v>41749</v>
      </c>
      <c r="D10029" t="s">
        <v>63442</v>
      </c>
      <c r="E10029" t="str">
        <f t="shared" si="156"/>
        <v>https://lightcast.io/open-skills/skills/KS7G5NC64DQ47YTPB7YF</v>
      </c>
    </row>
    <row r="10030" spans="1:5" x14ac:dyDescent="0.25">
      <c r="A10030" s="1">
        <v>10028</v>
      </c>
      <c r="B10030" t="s">
        <v>10031</v>
      </c>
      <c r="C10030" t="s">
        <v>41750</v>
      </c>
      <c r="D10030" t="s">
        <v>63442</v>
      </c>
      <c r="E10030" t="str">
        <f t="shared" si="156"/>
        <v>https://lightcast.io/open-skills/skills/KS123HL707CPCFHMQXQK</v>
      </c>
    </row>
    <row r="10031" spans="1:5" x14ac:dyDescent="0.25">
      <c r="A10031" s="1">
        <v>10029</v>
      </c>
      <c r="B10031" t="s">
        <v>10032</v>
      </c>
      <c r="C10031" t="s">
        <v>41751</v>
      </c>
      <c r="D10031" t="s">
        <v>63442</v>
      </c>
      <c r="E10031" t="str">
        <f t="shared" si="156"/>
        <v>https://lightcast.io/open-skills/skills/KSWV4ZN6K9S6ZBVWT9LD</v>
      </c>
    </row>
    <row r="10032" spans="1:5" x14ac:dyDescent="0.25">
      <c r="A10032" s="1">
        <v>10030</v>
      </c>
      <c r="B10032" t="s">
        <v>10033</v>
      </c>
      <c r="C10032" t="s">
        <v>41752</v>
      </c>
      <c r="D10032" t="s">
        <v>63443</v>
      </c>
      <c r="E10032" t="str">
        <f t="shared" si="156"/>
        <v>https://lightcast.io/open-skills/skills/KS123HL75PX38KTJXYKJ</v>
      </c>
    </row>
    <row r="10033" spans="1:5" x14ac:dyDescent="0.25">
      <c r="A10033" s="1">
        <v>10031</v>
      </c>
      <c r="B10033" t="s">
        <v>10034</v>
      </c>
      <c r="C10033" t="s">
        <v>41753</v>
      </c>
      <c r="D10033" t="s">
        <v>63443</v>
      </c>
      <c r="E10033" t="str">
        <f t="shared" si="156"/>
        <v>https://lightcast.io/open-skills/skills/ES65B868AC91EC8180C6</v>
      </c>
    </row>
    <row r="10034" spans="1:5" x14ac:dyDescent="0.25">
      <c r="A10034" s="1">
        <v>10032</v>
      </c>
      <c r="B10034" t="s">
        <v>10035</v>
      </c>
      <c r="C10034" t="s">
        <v>41754</v>
      </c>
      <c r="D10034" t="s">
        <v>63442</v>
      </c>
      <c r="E10034" t="str">
        <f t="shared" si="156"/>
        <v>https://lightcast.io/open-skills/skills/KS123HM5XWL1QLB2TF7N</v>
      </c>
    </row>
    <row r="10035" spans="1:5" x14ac:dyDescent="0.25">
      <c r="A10035" s="1">
        <v>10033</v>
      </c>
      <c r="B10035" t="s">
        <v>10036</v>
      </c>
      <c r="C10035" t="s">
        <v>41755</v>
      </c>
      <c r="D10035" t="s">
        <v>63442</v>
      </c>
      <c r="E10035" t="str">
        <f t="shared" si="156"/>
        <v>https://lightcast.io/open-skills/skills/BGS151177914345A4D6E</v>
      </c>
    </row>
    <row r="10036" spans="1:5" x14ac:dyDescent="0.25">
      <c r="A10036" s="1">
        <v>10034</v>
      </c>
      <c r="B10036" t="s">
        <v>10037</v>
      </c>
      <c r="C10036" t="s">
        <v>41756</v>
      </c>
      <c r="D10036" t="s">
        <v>63442</v>
      </c>
      <c r="E10036" t="str">
        <f t="shared" si="156"/>
        <v>https://lightcast.io/open-skills/skills/KS123HM65T39QH0S9CTW</v>
      </c>
    </row>
    <row r="10037" spans="1:5" x14ac:dyDescent="0.25">
      <c r="A10037" s="1">
        <v>10035</v>
      </c>
      <c r="B10037" t="s">
        <v>10038</v>
      </c>
      <c r="C10037" t="s">
        <v>41757</v>
      </c>
      <c r="D10037" t="s">
        <v>63443</v>
      </c>
      <c r="E10037" t="str">
        <f t="shared" si="156"/>
        <v>https://lightcast.io/open-skills/skills/KS0PLUKE2OPID9A3YCCR</v>
      </c>
    </row>
    <row r="10038" spans="1:5" x14ac:dyDescent="0.25">
      <c r="A10038" s="1">
        <v>10036</v>
      </c>
      <c r="B10038" t="s">
        <v>10039</v>
      </c>
      <c r="C10038" t="s">
        <v>41758</v>
      </c>
      <c r="D10038" t="s">
        <v>63442</v>
      </c>
      <c r="E10038" t="str">
        <f t="shared" si="156"/>
        <v>https://lightcast.io/open-skills/skills/KS4415X5VL4VGC5D9X36</v>
      </c>
    </row>
    <row r="10039" spans="1:5" x14ac:dyDescent="0.25">
      <c r="A10039" s="1">
        <v>10037</v>
      </c>
      <c r="B10039" t="s">
        <v>10040</v>
      </c>
      <c r="C10039" t="s">
        <v>41759</v>
      </c>
      <c r="D10039" t="s">
        <v>63443</v>
      </c>
      <c r="E10039" t="str">
        <f t="shared" si="156"/>
        <v>https://lightcast.io/open-skills/skills/ES1C53496B6F1ECEDD9A</v>
      </c>
    </row>
    <row r="10040" spans="1:5" x14ac:dyDescent="0.25">
      <c r="A10040" s="1">
        <v>10038</v>
      </c>
      <c r="B10040" t="s">
        <v>10041</v>
      </c>
      <c r="C10040" t="s">
        <v>41760</v>
      </c>
      <c r="D10040" t="s">
        <v>63442</v>
      </c>
      <c r="E10040" t="str">
        <f t="shared" si="156"/>
        <v>https://lightcast.io/open-skills/skills/ES7548F482AB199AE284</v>
      </c>
    </row>
    <row r="10041" spans="1:5" x14ac:dyDescent="0.25">
      <c r="A10041" s="1">
        <v>10039</v>
      </c>
      <c r="B10041" t="s">
        <v>10042</v>
      </c>
      <c r="C10041" t="s">
        <v>41761</v>
      </c>
      <c r="D10041" t="s">
        <v>63442</v>
      </c>
      <c r="E10041" t="str">
        <f t="shared" si="156"/>
        <v>https://lightcast.io/open-skills/skills/KS123HM768MWZRZD51XT</v>
      </c>
    </row>
    <row r="10042" spans="1:5" x14ac:dyDescent="0.25">
      <c r="A10042" s="1">
        <v>10040</v>
      </c>
      <c r="B10042" t="s">
        <v>10043</v>
      </c>
      <c r="C10042" t="s">
        <v>41762</v>
      </c>
      <c r="D10042" t="s">
        <v>63442</v>
      </c>
      <c r="E10042" t="str">
        <f t="shared" si="156"/>
        <v>https://lightcast.io/open-skills/skills/KS123HN76KQFR5MQCG5W</v>
      </c>
    </row>
    <row r="10043" spans="1:5" x14ac:dyDescent="0.25">
      <c r="A10043" s="1">
        <v>10041</v>
      </c>
      <c r="B10043" t="s">
        <v>10044</v>
      </c>
      <c r="C10043" t="s">
        <v>41763</v>
      </c>
      <c r="D10043" t="s">
        <v>63442</v>
      </c>
      <c r="E10043" t="str">
        <f t="shared" si="156"/>
        <v>https://lightcast.io/open-skills/skills/KS123HP5ZV20ZT8Z83TX</v>
      </c>
    </row>
    <row r="10044" spans="1:5" x14ac:dyDescent="0.25">
      <c r="A10044" s="1">
        <v>10042</v>
      </c>
      <c r="B10044" t="s">
        <v>10045</v>
      </c>
      <c r="C10044" t="s">
        <v>41764</v>
      </c>
      <c r="D10044" t="s">
        <v>63442</v>
      </c>
      <c r="E10044" t="str">
        <f t="shared" si="156"/>
        <v>https://lightcast.io/open-skills/skills/ESF7AA3B53C19C3C61D7</v>
      </c>
    </row>
    <row r="10045" spans="1:5" x14ac:dyDescent="0.25">
      <c r="A10045" s="1">
        <v>10043</v>
      </c>
      <c r="B10045" t="s">
        <v>10046</v>
      </c>
      <c r="C10045" t="s">
        <v>41765</v>
      </c>
      <c r="D10045" t="s">
        <v>63442</v>
      </c>
      <c r="E10045" t="str">
        <f t="shared" si="156"/>
        <v>https://lightcast.io/open-skills/skills/KS123HS61B4WJHXTJKCF</v>
      </c>
    </row>
    <row r="10046" spans="1:5" x14ac:dyDescent="0.25">
      <c r="A10046" s="1">
        <v>10044</v>
      </c>
      <c r="B10046" t="s">
        <v>10047</v>
      </c>
      <c r="C10046" t="s">
        <v>41766</v>
      </c>
      <c r="D10046" t="s">
        <v>63442</v>
      </c>
      <c r="E10046" t="str">
        <f t="shared" si="156"/>
        <v>https://lightcast.io/open-skills/skills/KS12403769SV21756FDY</v>
      </c>
    </row>
    <row r="10047" spans="1:5" x14ac:dyDescent="0.25">
      <c r="A10047" s="1">
        <v>10045</v>
      </c>
      <c r="B10047" t="s">
        <v>10048</v>
      </c>
      <c r="C10047" t="s">
        <v>41767</v>
      </c>
      <c r="D10047" t="s">
        <v>63442</v>
      </c>
      <c r="E10047" t="str">
        <f t="shared" si="156"/>
        <v>https://lightcast.io/open-skills/skills/BGSD16A8EEF4F5775E15</v>
      </c>
    </row>
    <row r="10048" spans="1:5" x14ac:dyDescent="0.25">
      <c r="A10048" s="1">
        <v>10046</v>
      </c>
      <c r="B10048" t="s">
        <v>10049</v>
      </c>
      <c r="C10048" t="s">
        <v>41768</v>
      </c>
      <c r="D10048" t="s">
        <v>63442</v>
      </c>
      <c r="E10048" t="str">
        <f t="shared" si="156"/>
        <v>https://lightcast.io/open-skills/skills/BGS4150D6302D45C7AD5</v>
      </c>
    </row>
    <row r="10049" spans="1:5" x14ac:dyDescent="0.25">
      <c r="A10049" s="1">
        <v>10047</v>
      </c>
      <c r="B10049" t="s">
        <v>10050</v>
      </c>
      <c r="C10049" t="s">
        <v>41769</v>
      </c>
      <c r="D10049" t="s">
        <v>63442</v>
      </c>
      <c r="E10049" t="str">
        <f t="shared" si="156"/>
        <v>https://lightcast.io/open-skills/skills/BGSDB896C54282D080F0</v>
      </c>
    </row>
    <row r="10050" spans="1:5" x14ac:dyDescent="0.25">
      <c r="A10050" s="1">
        <v>10048</v>
      </c>
      <c r="B10050" t="s">
        <v>10051</v>
      </c>
      <c r="C10050" t="s">
        <v>41770</v>
      </c>
      <c r="D10050" t="s">
        <v>63442</v>
      </c>
      <c r="E10050" t="str">
        <f t="shared" si="156"/>
        <v>https://lightcast.io/open-skills/skills/BGS7F738A0B7EB1F3021</v>
      </c>
    </row>
    <row r="10051" spans="1:5" x14ac:dyDescent="0.25">
      <c r="A10051" s="1">
        <v>10049</v>
      </c>
      <c r="B10051" t="s">
        <v>10052</v>
      </c>
      <c r="C10051" t="s">
        <v>41771</v>
      </c>
      <c r="D10051" t="s">
        <v>63442</v>
      </c>
      <c r="E10051" t="str">
        <f t="shared" ref="E10051:E10114" si="157">_xlfn.CONCAT("https://lightcast.io/open-skills/skills/",B10051)</f>
        <v>https://lightcast.io/open-skills/skills/KS123HV5WHQXDMXZ667K</v>
      </c>
    </row>
    <row r="10052" spans="1:5" x14ac:dyDescent="0.25">
      <c r="A10052" s="1">
        <v>10050</v>
      </c>
      <c r="B10052" t="s">
        <v>10053</v>
      </c>
      <c r="C10052" t="s">
        <v>41772</v>
      </c>
      <c r="D10052" t="s">
        <v>63442</v>
      </c>
      <c r="E10052" t="str">
        <f t="shared" si="157"/>
        <v>https://lightcast.io/open-skills/skills/ES506B3306B5E97C6C72</v>
      </c>
    </row>
    <row r="10053" spans="1:5" x14ac:dyDescent="0.25">
      <c r="A10053" s="1">
        <v>10051</v>
      </c>
      <c r="B10053" t="s">
        <v>10054</v>
      </c>
      <c r="C10053" t="s">
        <v>41773</v>
      </c>
      <c r="D10053" t="s">
        <v>63442</v>
      </c>
      <c r="E10053" t="str">
        <f t="shared" si="157"/>
        <v>https://lightcast.io/open-skills/skills/KS123C76RKW6DRMTXKQR</v>
      </c>
    </row>
    <row r="10054" spans="1:5" x14ac:dyDescent="0.25">
      <c r="A10054" s="1">
        <v>10052</v>
      </c>
      <c r="B10054" t="s">
        <v>10055</v>
      </c>
      <c r="C10054" t="s">
        <v>41774</v>
      </c>
      <c r="D10054" t="s">
        <v>63442</v>
      </c>
      <c r="E10054" t="str">
        <f t="shared" si="157"/>
        <v>https://lightcast.io/open-skills/skills/KS123HV63CZ5MTG987H4</v>
      </c>
    </row>
    <row r="10055" spans="1:5" x14ac:dyDescent="0.25">
      <c r="A10055" s="1">
        <v>10053</v>
      </c>
      <c r="B10055" t="s">
        <v>10056</v>
      </c>
      <c r="C10055" t="s">
        <v>41775</v>
      </c>
      <c r="D10055" t="s">
        <v>63442</v>
      </c>
      <c r="E10055" t="str">
        <f t="shared" si="157"/>
        <v>https://lightcast.io/open-skills/skills/KS123HW6KLZNSQCJRMBR</v>
      </c>
    </row>
    <row r="10056" spans="1:5" x14ac:dyDescent="0.25">
      <c r="A10056" s="1">
        <v>10054</v>
      </c>
      <c r="B10056" t="s">
        <v>10057</v>
      </c>
      <c r="C10056" t="s">
        <v>41776</v>
      </c>
      <c r="D10056" t="s">
        <v>63442</v>
      </c>
      <c r="E10056" t="str">
        <f t="shared" si="157"/>
        <v>https://lightcast.io/open-skills/skills/KS123HW758WLSXJL8Z38</v>
      </c>
    </row>
    <row r="10057" spans="1:5" x14ac:dyDescent="0.25">
      <c r="A10057" s="1">
        <v>10055</v>
      </c>
      <c r="B10057" t="s">
        <v>10058</v>
      </c>
      <c r="C10057" t="s">
        <v>41777</v>
      </c>
      <c r="D10057" t="s">
        <v>63442</v>
      </c>
      <c r="E10057" t="str">
        <f t="shared" si="157"/>
        <v>https://lightcast.io/open-skills/skills/KS123HW772MPL9P0W6C5</v>
      </c>
    </row>
    <row r="10058" spans="1:5" x14ac:dyDescent="0.25">
      <c r="A10058" s="1">
        <v>10056</v>
      </c>
      <c r="B10058" t="s">
        <v>10059</v>
      </c>
      <c r="C10058" t="s">
        <v>41778</v>
      </c>
      <c r="D10058" t="s">
        <v>63442</v>
      </c>
      <c r="E10058" t="str">
        <f t="shared" si="157"/>
        <v>https://lightcast.io/open-skills/skills/KS127887314GMCR1VRR5</v>
      </c>
    </row>
    <row r="10059" spans="1:5" x14ac:dyDescent="0.25">
      <c r="A10059" s="1">
        <v>10057</v>
      </c>
      <c r="B10059" t="s">
        <v>10060</v>
      </c>
      <c r="C10059" t="s">
        <v>41779</v>
      </c>
      <c r="D10059" t="s">
        <v>63442</v>
      </c>
      <c r="E10059" t="str">
        <f t="shared" si="157"/>
        <v>https://lightcast.io/open-skills/skills/KS123HX665YR92MSC607</v>
      </c>
    </row>
    <row r="10060" spans="1:5" x14ac:dyDescent="0.25">
      <c r="A10060" s="1">
        <v>10058</v>
      </c>
      <c r="B10060" t="s">
        <v>10061</v>
      </c>
      <c r="C10060" t="s">
        <v>41780</v>
      </c>
      <c r="D10060" t="s">
        <v>63442</v>
      </c>
      <c r="E10060" t="str">
        <f t="shared" si="157"/>
        <v>https://lightcast.io/open-skills/skills/ES47BA93FC30E2F301DC</v>
      </c>
    </row>
    <row r="10061" spans="1:5" x14ac:dyDescent="0.25">
      <c r="A10061" s="1">
        <v>10059</v>
      </c>
      <c r="B10061" t="s">
        <v>10062</v>
      </c>
      <c r="C10061" t="s">
        <v>41781</v>
      </c>
      <c r="D10061" t="s">
        <v>63442</v>
      </c>
      <c r="E10061" t="str">
        <f t="shared" si="157"/>
        <v>https://lightcast.io/open-skills/skills/ES64EB8A2119204A30D0</v>
      </c>
    </row>
    <row r="10062" spans="1:5" x14ac:dyDescent="0.25">
      <c r="A10062" s="1">
        <v>10060</v>
      </c>
      <c r="B10062" t="s">
        <v>10063</v>
      </c>
      <c r="C10062" t="s">
        <v>41782</v>
      </c>
      <c r="D10062" t="s">
        <v>63442</v>
      </c>
      <c r="E10062" t="str">
        <f t="shared" si="157"/>
        <v>https://lightcast.io/open-skills/skills/BGS59EC7FAEAF06FD263</v>
      </c>
    </row>
    <row r="10063" spans="1:5" x14ac:dyDescent="0.25">
      <c r="A10063" s="1">
        <v>10061</v>
      </c>
      <c r="B10063" t="s">
        <v>10064</v>
      </c>
      <c r="C10063" t="s">
        <v>41783</v>
      </c>
      <c r="D10063" t="s">
        <v>63442</v>
      </c>
      <c r="E10063" t="str">
        <f t="shared" si="157"/>
        <v>https://lightcast.io/open-skills/skills/KS123HZ73G741DQSFX8R</v>
      </c>
    </row>
    <row r="10064" spans="1:5" x14ac:dyDescent="0.25">
      <c r="A10064" s="1">
        <v>10062</v>
      </c>
      <c r="B10064" t="s">
        <v>10065</v>
      </c>
      <c r="C10064" t="s">
        <v>41784</v>
      </c>
      <c r="D10064" t="s">
        <v>63442</v>
      </c>
      <c r="E10064" t="str">
        <f t="shared" si="157"/>
        <v>https://lightcast.io/open-skills/skills/KS123J05Z0CDHJQ6C135</v>
      </c>
    </row>
    <row r="10065" spans="1:5" x14ac:dyDescent="0.25">
      <c r="A10065" s="1">
        <v>10063</v>
      </c>
      <c r="B10065" t="s">
        <v>10066</v>
      </c>
      <c r="C10065" t="s">
        <v>41785</v>
      </c>
      <c r="D10065" t="s">
        <v>63442</v>
      </c>
      <c r="E10065" t="str">
        <f t="shared" si="157"/>
        <v>https://lightcast.io/open-skills/skills/KS123J15YJ6PLJDX8L8M</v>
      </c>
    </row>
    <row r="10066" spans="1:5" x14ac:dyDescent="0.25">
      <c r="A10066" s="1">
        <v>10064</v>
      </c>
      <c r="B10066" t="s">
        <v>10067</v>
      </c>
      <c r="C10066" t="s">
        <v>41786</v>
      </c>
      <c r="D10066" t="s">
        <v>63442</v>
      </c>
      <c r="E10066" t="str">
        <f t="shared" si="157"/>
        <v>https://lightcast.io/open-skills/skills/KS123J16QW89YGTG9GGL</v>
      </c>
    </row>
    <row r="10067" spans="1:5" x14ac:dyDescent="0.25">
      <c r="A10067" s="1">
        <v>10065</v>
      </c>
      <c r="B10067" t="s">
        <v>10068</v>
      </c>
      <c r="C10067" t="s">
        <v>41787</v>
      </c>
      <c r="D10067" t="s">
        <v>63442</v>
      </c>
      <c r="E10067" t="str">
        <f t="shared" si="157"/>
        <v>https://lightcast.io/open-skills/skills/KS123N86JRG2623Q51CL</v>
      </c>
    </row>
    <row r="10068" spans="1:5" x14ac:dyDescent="0.25">
      <c r="A10068" s="1">
        <v>10066</v>
      </c>
      <c r="B10068" t="s">
        <v>10069</v>
      </c>
      <c r="C10068" t="s">
        <v>41788</v>
      </c>
      <c r="D10068" t="s">
        <v>63442</v>
      </c>
      <c r="E10068" t="str">
        <f t="shared" si="157"/>
        <v>https://lightcast.io/open-skills/skills/ESD04DBDF9CF55A37AC0</v>
      </c>
    </row>
    <row r="10069" spans="1:5" x14ac:dyDescent="0.25">
      <c r="A10069" s="1">
        <v>10067</v>
      </c>
      <c r="B10069" t="s">
        <v>10070</v>
      </c>
      <c r="C10069" t="s">
        <v>41789</v>
      </c>
      <c r="D10069" t="s">
        <v>63442</v>
      </c>
      <c r="E10069" t="str">
        <f t="shared" si="157"/>
        <v>https://lightcast.io/open-skills/skills/KS123J165P449MXRBPHR</v>
      </c>
    </row>
    <row r="10070" spans="1:5" x14ac:dyDescent="0.25">
      <c r="A10070" s="1">
        <v>10068</v>
      </c>
      <c r="B10070" t="s">
        <v>10071</v>
      </c>
      <c r="C10070" t="s">
        <v>41790</v>
      </c>
      <c r="D10070" t="s">
        <v>63442</v>
      </c>
      <c r="E10070" t="str">
        <f t="shared" si="157"/>
        <v>https://lightcast.io/open-skills/skills/ESF184935E9C9343119C</v>
      </c>
    </row>
    <row r="10071" spans="1:5" x14ac:dyDescent="0.25">
      <c r="A10071" s="1">
        <v>10069</v>
      </c>
      <c r="B10071" t="s">
        <v>10072</v>
      </c>
      <c r="C10071" t="s">
        <v>41791</v>
      </c>
      <c r="D10071" t="s">
        <v>63442</v>
      </c>
      <c r="E10071" t="str">
        <f t="shared" si="157"/>
        <v>https://lightcast.io/open-skills/skills/ESAB456C609F1B6C98D1</v>
      </c>
    </row>
    <row r="10072" spans="1:5" x14ac:dyDescent="0.25">
      <c r="A10072" s="1">
        <v>10070</v>
      </c>
      <c r="B10072" t="s">
        <v>10073</v>
      </c>
      <c r="C10072" t="s">
        <v>41792</v>
      </c>
      <c r="D10072" t="s">
        <v>63442</v>
      </c>
      <c r="E10072" t="str">
        <f t="shared" si="157"/>
        <v>https://lightcast.io/open-skills/skills/ES8E13F7072E92C43C42</v>
      </c>
    </row>
    <row r="10073" spans="1:5" x14ac:dyDescent="0.25">
      <c r="A10073" s="1">
        <v>10071</v>
      </c>
      <c r="B10073" t="s">
        <v>10074</v>
      </c>
      <c r="C10073" t="s">
        <v>41793</v>
      </c>
      <c r="D10073" t="s">
        <v>63442</v>
      </c>
      <c r="E10073" t="str">
        <f t="shared" si="157"/>
        <v>https://lightcast.io/open-skills/skills/ES32FCEC6FFB1D0CBBB4</v>
      </c>
    </row>
    <row r="10074" spans="1:5" x14ac:dyDescent="0.25">
      <c r="A10074" s="1">
        <v>10072</v>
      </c>
      <c r="B10074" t="s">
        <v>10075</v>
      </c>
      <c r="C10074" t="s">
        <v>41794</v>
      </c>
      <c r="D10074" t="s">
        <v>63442</v>
      </c>
      <c r="E10074" t="str">
        <f t="shared" si="157"/>
        <v>https://lightcast.io/open-skills/skills/KS120KZ6XYYK7QL2B09G</v>
      </c>
    </row>
    <row r="10075" spans="1:5" x14ac:dyDescent="0.25">
      <c r="A10075" s="1">
        <v>10073</v>
      </c>
      <c r="B10075" t="s">
        <v>10076</v>
      </c>
      <c r="C10075" t="s">
        <v>41795</v>
      </c>
      <c r="D10075" t="s">
        <v>63442</v>
      </c>
      <c r="E10075" t="str">
        <f t="shared" si="157"/>
        <v>https://lightcast.io/open-skills/skills/ESF23FB2EE8707FB9397</v>
      </c>
    </row>
    <row r="10076" spans="1:5" x14ac:dyDescent="0.25">
      <c r="A10076" s="1">
        <v>10074</v>
      </c>
      <c r="B10076" t="s">
        <v>10077</v>
      </c>
      <c r="C10076" t="s">
        <v>41796</v>
      </c>
      <c r="D10076" t="s">
        <v>63442</v>
      </c>
      <c r="E10076" t="str">
        <f t="shared" si="157"/>
        <v>https://lightcast.io/open-skills/skills/KS123J16VFD2GB15BM56</v>
      </c>
    </row>
    <row r="10077" spans="1:5" x14ac:dyDescent="0.25">
      <c r="A10077" s="1">
        <v>10075</v>
      </c>
      <c r="B10077" t="s">
        <v>10078</v>
      </c>
      <c r="C10077" t="s">
        <v>41797</v>
      </c>
      <c r="D10077" t="s">
        <v>63442</v>
      </c>
      <c r="E10077" t="str">
        <f t="shared" si="157"/>
        <v>https://lightcast.io/open-skills/skills/BGS5369125974EE29364</v>
      </c>
    </row>
    <row r="10078" spans="1:5" x14ac:dyDescent="0.25">
      <c r="A10078" s="1">
        <v>10076</v>
      </c>
      <c r="B10078" t="s">
        <v>10079</v>
      </c>
      <c r="C10078" t="s">
        <v>41798</v>
      </c>
      <c r="D10078" t="s">
        <v>63442</v>
      </c>
      <c r="E10078" t="str">
        <f t="shared" si="157"/>
        <v>https://lightcast.io/open-skills/skills/ESB5F8E75B331706C8A7</v>
      </c>
    </row>
    <row r="10079" spans="1:5" x14ac:dyDescent="0.25">
      <c r="A10079" s="1">
        <v>10077</v>
      </c>
      <c r="B10079" t="s">
        <v>10080</v>
      </c>
      <c r="C10079" t="s">
        <v>41799</v>
      </c>
      <c r="D10079" t="s">
        <v>63442</v>
      </c>
      <c r="E10079" t="str">
        <f t="shared" si="157"/>
        <v>https://lightcast.io/open-skills/skills/KS123J371PG2DLLMZTC0</v>
      </c>
    </row>
    <row r="10080" spans="1:5" x14ac:dyDescent="0.25">
      <c r="A10080" s="1">
        <v>10078</v>
      </c>
      <c r="B10080" t="s">
        <v>10081</v>
      </c>
      <c r="C10080" t="s">
        <v>41800</v>
      </c>
      <c r="D10080" t="s">
        <v>63442</v>
      </c>
      <c r="E10080" t="str">
        <f t="shared" si="157"/>
        <v>https://lightcast.io/open-skills/skills/KS123J36Z1MTW6Z0HD51</v>
      </c>
    </row>
    <row r="10081" spans="1:5" x14ac:dyDescent="0.25">
      <c r="A10081" s="1">
        <v>10079</v>
      </c>
      <c r="B10081" t="s">
        <v>10082</v>
      </c>
      <c r="C10081" t="s">
        <v>41801</v>
      </c>
      <c r="D10081" t="s">
        <v>63442</v>
      </c>
      <c r="E10081" t="str">
        <f t="shared" si="157"/>
        <v>https://lightcast.io/open-skills/skills/KS21IQYDTZ6XKWXNCTUJ</v>
      </c>
    </row>
    <row r="10082" spans="1:5" x14ac:dyDescent="0.25">
      <c r="A10082" s="1">
        <v>10080</v>
      </c>
      <c r="B10082" t="s">
        <v>10083</v>
      </c>
      <c r="C10082" t="s">
        <v>41802</v>
      </c>
      <c r="D10082" t="s">
        <v>63442</v>
      </c>
      <c r="E10082" t="str">
        <f t="shared" si="157"/>
        <v>https://lightcast.io/open-skills/skills/KS123J371ZKMLDK0BSGV</v>
      </c>
    </row>
    <row r="10083" spans="1:5" x14ac:dyDescent="0.25">
      <c r="A10083" s="1">
        <v>10081</v>
      </c>
      <c r="B10083" t="s">
        <v>10084</v>
      </c>
      <c r="C10083" t="s">
        <v>41803</v>
      </c>
      <c r="D10083" t="s">
        <v>63442</v>
      </c>
      <c r="E10083" t="str">
        <f t="shared" si="157"/>
        <v>https://lightcast.io/open-skills/skills/KS123B25WWFY25Z5S42X</v>
      </c>
    </row>
    <row r="10084" spans="1:5" x14ac:dyDescent="0.25">
      <c r="A10084" s="1">
        <v>10082</v>
      </c>
      <c r="B10084" t="s">
        <v>10085</v>
      </c>
      <c r="C10084" t="s">
        <v>41804</v>
      </c>
      <c r="D10084" t="s">
        <v>63442</v>
      </c>
      <c r="E10084" t="str">
        <f t="shared" si="157"/>
        <v>https://lightcast.io/open-skills/skills/KS123CQ67VS5ZB0G5T2R</v>
      </c>
    </row>
    <row r="10085" spans="1:5" x14ac:dyDescent="0.25">
      <c r="A10085" s="1">
        <v>10083</v>
      </c>
      <c r="B10085" t="s">
        <v>10086</v>
      </c>
      <c r="C10085" t="s">
        <v>41805</v>
      </c>
      <c r="D10085" t="s">
        <v>63442</v>
      </c>
      <c r="E10085" t="str">
        <f t="shared" si="157"/>
        <v>https://lightcast.io/open-skills/skills/KS123J86HBX1ZSKV91MK</v>
      </c>
    </row>
    <row r="10086" spans="1:5" x14ac:dyDescent="0.25">
      <c r="A10086" s="1">
        <v>10084</v>
      </c>
      <c r="B10086" t="s">
        <v>10087</v>
      </c>
      <c r="C10086" t="s">
        <v>41806</v>
      </c>
      <c r="D10086" t="s">
        <v>63442</v>
      </c>
      <c r="E10086" t="str">
        <f t="shared" si="157"/>
        <v>https://lightcast.io/open-skills/skills/KS123J86XYY2ZDPQPD2Y</v>
      </c>
    </row>
    <row r="10087" spans="1:5" x14ac:dyDescent="0.25">
      <c r="A10087" s="1">
        <v>10085</v>
      </c>
      <c r="B10087" t="s">
        <v>10088</v>
      </c>
      <c r="C10087" t="s">
        <v>41807</v>
      </c>
      <c r="D10087" t="s">
        <v>63442</v>
      </c>
      <c r="E10087" t="str">
        <f t="shared" si="157"/>
        <v>https://lightcast.io/open-skills/skills/ESD2382F603410DC8CB5</v>
      </c>
    </row>
    <row r="10088" spans="1:5" x14ac:dyDescent="0.25">
      <c r="A10088" s="1">
        <v>10086</v>
      </c>
      <c r="B10088" t="s">
        <v>10089</v>
      </c>
      <c r="C10088" t="s">
        <v>41808</v>
      </c>
      <c r="D10088" t="s">
        <v>63441</v>
      </c>
      <c r="E10088" t="str">
        <f t="shared" si="157"/>
        <v>https://lightcast.io/open-skills/skills/ES49DBC308A4E49764F3</v>
      </c>
    </row>
    <row r="10089" spans="1:5" x14ac:dyDescent="0.25">
      <c r="A10089" s="1">
        <v>10087</v>
      </c>
      <c r="B10089" t="s">
        <v>10090</v>
      </c>
      <c r="C10089" t="s">
        <v>41809</v>
      </c>
      <c r="D10089" t="s">
        <v>63442</v>
      </c>
      <c r="E10089" t="str">
        <f t="shared" si="157"/>
        <v>https://lightcast.io/open-skills/skills/ESB660CEBBE0BA3DACC1</v>
      </c>
    </row>
    <row r="10090" spans="1:5" x14ac:dyDescent="0.25">
      <c r="A10090" s="1">
        <v>10088</v>
      </c>
      <c r="B10090" t="s">
        <v>10091</v>
      </c>
      <c r="C10090" t="s">
        <v>41810</v>
      </c>
      <c r="D10090" t="s">
        <v>63442</v>
      </c>
      <c r="E10090" t="str">
        <f t="shared" si="157"/>
        <v>https://lightcast.io/open-skills/skills/KS123J9736D0C1KKZ0VC</v>
      </c>
    </row>
    <row r="10091" spans="1:5" x14ac:dyDescent="0.25">
      <c r="A10091" s="1">
        <v>10089</v>
      </c>
      <c r="B10091" t="s">
        <v>10092</v>
      </c>
      <c r="C10091" t="s">
        <v>41811</v>
      </c>
      <c r="D10091" t="s">
        <v>63442</v>
      </c>
      <c r="E10091" t="str">
        <f t="shared" si="157"/>
        <v>https://lightcast.io/open-skills/skills/KS120Q66YYF7LM636HSV</v>
      </c>
    </row>
    <row r="10092" spans="1:5" x14ac:dyDescent="0.25">
      <c r="A10092" s="1">
        <v>10090</v>
      </c>
      <c r="B10092" t="s">
        <v>10093</v>
      </c>
      <c r="C10092" t="s">
        <v>41812</v>
      </c>
      <c r="D10092" t="s">
        <v>63442</v>
      </c>
      <c r="E10092" t="str">
        <f t="shared" si="157"/>
        <v>https://lightcast.io/open-skills/skills/KS441P063CCYPHTWYLKF</v>
      </c>
    </row>
    <row r="10093" spans="1:5" x14ac:dyDescent="0.25">
      <c r="A10093" s="1">
        <v>10091</v>
      </c>
      <c r="B10093" t="s">
        <v>10094</v>
      </c>
      <c r="C10093" t="s">
        <v>41813</v>
      </c>
      <c r="D10093" t="s">
        <v>63442</v>
      </c>
      <c r="E10093" t="str">
        <f t="shared" si="157"/>
        <v>https://lightcast.io/open-skills/skills/KS123JB6KBP4J78RNNM8</v>
      </c>
    </row>
    <row r="10094" spans="1:5" x14ac:dyDescent="0.25">
      <c r="A10094" s="1">
        <v>10092</v>
      </c>
      <c r="B10094" t="s">
        <v>10095</v>
      </c>
      <c r="C10094" t="s">
        <v>41814</v>
      </c>
      <c r="D10094" t="s">
        <v>63442</v>
      </c>
      <c r="E10094" t="str">
        <f t="shared" si="157"/>
        <v>https://lightcast.io/open-skills/skills/KS03JV0LYNDVRQNSQRGU</v>
      </c>
    </row>
    <row r="10095" spans="1:5" x14ac:dyDescent="0.25">
      <c r="A10095" s="1">
        <v>10093</v>
      </c>
      <c r="B10095" t="s">
        <v>10096</v>
      </c>
      <c r="C10095" t="s">
        <v>41815</v>
      </c>
      <c r="D10095" t="s">
        <v>63442</v>
      </c>
      <c r="E10095" t="str">
        <f t="shared" si="157"/>
        <v>https://lightcast.io/open-skills/skills/BGS146976144AD9BCC38</v>
      </c>
    </row>
    <row r="10096" spans="1:5" x14ac:dyDescent="0.25">
      <c r="A10096" s="1">
        <v>10094</v>
      </c>
      <c r="B10096" t="s">
        <v>10097</v>
      </c>
      <c r="C10096" t="s">
        <v>41816</v>
      </c>
      <c r="D10096" t="s">
        <v>63442</v>
      </c>
      <c r="E10096" t="str">
        <f t="shared" si="157"/>
        <v>https://lightcast.io/open-skills/skills/BGS5CB1A667A1570FE1E</v>
      </c>
    </row>
    <row r="10097" spans="1:5" x14ac:dyDescent="0.25">
      <c r="A10097" s="1">
        <v>10095</v>
      </c>
      <c r="B10097" t="s">
        <v>10098</v>
      </c>
      <c r="C10097" t="s">
        <v>41817</v>
      </c>
      <c r="D10097" t="s">
        <v>63442</v>
      </c>
      <c r="E10097" t="str">
        <f t="shared" si="157"/>
        <v>https://lightcast.io/open-skills/skills/KS123DG5WJGXP37S33F3</v>
      </c>
    </row>
    <row r="10098" spans="1:5" x14ac:dyDescent="0.25">
      <c r="A10098" s="1">
        <v>10096</v>
      </c>
      <c r="B10098" t="s">
        <v>10099</v>
      </c>
      <c r="C10098" t="s">
        <v>41818</v>
      </c>
      <c r="D10098" t="s">
        <v>63442</v>
      </c>
      <c r="E10098" t="str">
        <f t="shared" si="157"/>
        <v>https://lightcast.io/open-skills/skills/KS123JB77014C1PX42N0</v>
      </c>
    </row>
    <row r="10099" spans="1:5" x14ac:dyDescent="0.25">
      <c r="A10099" s="1">
        <v>10097</v>
      </c>
      <c r="B10099" t="s">
        <v>10100</v>
      </c>
      <c r="C10099" t="s">
        <v>41819</v>
      </c>
      <c r="D10099" t="s">
        <v>63442</v>
      </c>
      <c r="E10099" t="str">
        <f t="shared" si="157"/>
        <v>https://lightcast.io/open-skills/skills/BGS2721C77B9DE385B61</v>
      </c>
    </row>
    <row r="10100" spans="1:5" x14ac:dyDescent="0.25">
      <c r="A10100" s="1">
        <v>10098</v>
      </c>
      <c r="B10100" t="s">
        <v>10101</v>
      </c>
      <c r="C10100" t="s">
        <v>41820</v>
      </c>
      <c r="D10100" t="s">
        <v>63442</v>
      </c>
      <c r="E10100" t="str">
        <f t="shared" si="157"/>
        <v>https://lightcast.io/open-skills/skills/KS1222J74V913YX7MFYV</v>
      </c>
    </row>
    <row r="10101" spans="1:5" x14ac:dyDescent="0.25">
      <c r="A10101" s="1">
        <v>10099</v>
      </c>
      <c r="B10101" t="s">
        <v>10102</v>
      </c>
      <c r="C10101" t="s">
        <v>41821</v>
      </c>
      <c r="D10101" t="s">
        <v>63442</v>
      </c>
      <c r="E10101" t="str">
        <f t="shared" si="157"/>
        <v>https://lightcast.io/open-skills/skills/KS123JC6FLH8N43G638X</v>
      </c>
    </row>
    <row r="10102" spans="1:5" x14ac:dyDescent="0.25">
      <c r="A10102" s="1">
        <v>10100</v>
      </c>
      <c r="B10102" t="s">
        <v>10103</v>
      </c>
      <c r="C10102" t="s">
        <v>41822</v>
      </c>
      <c r="D10102" t="s">
        <v>63442</v>
      </c>
      <c r="E10102" t="str">
        <f t="shared" si="157"/>
        <v>https://lightcast.io/open-skills/skills/KS123CY5ZWD7W4G69G69</v>
      </c>
    </row>
    <row r="10103" spans="1:5" x14ac:dyDescent="0.25">
      <c r="A10103" s="1">
        <v>10101</v>
      </c>
      <c r="B10103" t="s">
        <v>10104</v>
      </c>
      <c r="C10103" t="s">
        <v>41823</v>
      </c>
      <c r="D10103" t="s">
        <v>63442</v>
      </c>
      <c r="E10103" t="str">
        <f t="shared" si="157"/>
        <v>https://lightcast.io/open-skills/skills/KS123JD63DR4H8K756BR</v>
      </c>
    </row>
    <row r="10104" spans="1:5" x14ac:dyDescent="0.25">
      <c r="A10104" s="1">
        <v>10102</v>
      </c>
      <c r="B10104" t="s">
        <v>10105</v>
      </c>
      <c r="C10104" t="s">
        <v>41824</v>
      </c>
      <c r="D10104" t="s">
        <v>63442</v>
      </c>
      <c r="E10104" t="str">
        <f t="shared" si="157"/>
        <v>https://lightcast.io/open-skills/skills/KS122ST5X31W4TVGPN0B</v>
      </c>
    </row>
    <row r="10105" spans="1:5" x14ac:dyDescent="0.25">
      <c r="A10105" s="1">
        <v>10103</v>
      </c>
      <c r="B10105" t="s">
        <v>10106</v>
      </c>
      <c r="C10105" t="s">
        <v>41825</v>
      </c>
      <c r="D10105" t="s">
        <v>63442</v>
      </c>
      <c r="E10105" t="str">
        <f t="shared" si="157"/>
        <v>https://lightcast.io/open-skills/skills/KS123XD76GJQRR38LRSP</v>
      </c>
    </row>
    <row r="10106" spans="1:5" x14ac:dyDescent="0.25">
      <c r="A10106" s="1">
        <v>10104</v>
      </c>
      <c r="B10106" t="s">
        <v>10107</v>
      </c>
      <c r="C10106" t="s">
        <v>41826</v>
      </c>
      <c r="D10106" t="s">
        <v>63442</v>
      </c>
      <c r="E10106" t="str">
        <f t="shared" si="157"/>
        <v>https://lightcast.io/open-skills/skills/BGSDF08764F7ECCAFC37</v>
      </c>
    </row>
    <row r="10107" spans="1:5" x14ac:dyDescent="0.25">
      <c r="A10107" s="1">
        <v>10105</v>
      </c>
      <c r="B10107" t="s">
        <v>10108</v>
      </c>
      <c r="C10107" t="s">
        <v>41827</v>
      </c>
      <c r="D10107" t="s">
        <v>63442</v>
      </c>
      <c r="E10107" t="str">
        <f t="shared" si="157"/>
        <v>https://lightcast.io/open-skills/skills/KS123JG6B45X3LMD2497</v>
      </c>
    </row>
    <row r="10108" spans="1:5" x14ac:dyDescent="0.25">
      <c r="A10108" s="1">
        <v>10106</v>
      </c>
      <c r="B10108" t="s">
        <v>10109</v>
      </c>
      <c r="C10108" t="s">
        <v>41828</v>
      </c>
      <c r="D10108" t="s">
        <v>63442</v>
      </c>
      <c r="E10108" t="str">
        <f t="shared" si="157"/>
        <v>https://lightcast.io/open-skills/skills/KS123JH6161XFT0H3Z2C</v>
      </c>
    </row>
    <row r="10109" spans="1:5" x14ac:dyDescent="0.25">
      <c r="A10109" s="1">
        <v>10107</v>
      </c>
      <c r="B10109" t="s">
        <v>10110</v>
      </c>
      <c r="C10109" t="s">
        <v>41829</v>
      </c>
      <c r="D10109" t="s">
        <v>63442</v>
      </c>
      <c r="E10109" t="str">
        <f t="shared" si="157"/>
        <v>https://lightcast.io/open-skills/skills/BGSF056C29C5D3034B5B</v>
      </c>
    </row>
    <row r="10110" spans="1:5" x14ac:dyDescent="0.25">
      <c r="A10110" s="1">
        <v>10108</v>
      </c>
      <c r="B10110" t="s">
        <v>10111</v>
      </c>
      <c r="C10110" t="s">
        <v>41830</v>
      </c>
      <c r="D10110" t="s">
        <v>63442</v>
      </c>
      <c r="E10110" t="str">
        <f t="shared" si="157"/>
        <v>https://lightcast.io/open-skills/skills/KS1238J6SD8SRMTF6XJY</v>
      </c>
    </row>
    <row r="10111" spans="1:5" x14ac:dyDescent="0.25">
      <c r="A10111" s="1">
        <v>10109</v>
      </c>
      <c r="B10111" t="s">
        <v>10112</v>
      </c>
      <c r="C10111" t="s">
        <v>41831</v>
      </c>
      <c r="D10111" t="s">
        <v>63442</v>
      </c>
      <c r="E10111" t="str">
        <f t="shared" si="157"/>
        <v>https://lightcast.io/open-skills/skills/KS123PC6W5Q12S1L0L0B</v>
      </c>
    </row>
    <row r="10112" spans="1:5" x14ac:dyDescent="0.25">
      <c r="A10112" s="1">
        <v>10110</v>
      </c>
      <c r="B10112" t="s">
        <v>10113</v>
      </c>
      <c r="C10112" t="s">
        <v>41832</v>
      </c>
      <c r="D10112" t="s">
        <v>63442</v>
      </c>
      <c r="E10112" t="str">
        <f t="shared" si="157"/>
        <v>https://lightcast.io/open-skills/skills/BGSD0D49B07195E4495B</v>
      </c>
    </row>
    <row r="10113" spans="1:5" x14ac:dyDescent="0.25">
      <c r="A10113" s="1">
        <v>10111</v>
      </c>
      <c r="B10113" t="s">
        <v>10114</v>
      </c>
      <c r="C10113" t="s">
        <v>41833</v>
      </c>
      <c r="D10113" t="s">
        <v>63442</v>
      </c>
      <c r="E10113" t="str">
        <f t="shared" si="157"/>
        <v>https://lightcast.io/open-skills/skills/ES7496BBFE8AF575C659</v>
      </c>
    </row>
    <row r="10114" spans="1:5" x14ac:dyDescent="0.25">
      <c r="A10114" s="1">
        <v>10112</v>
      </c>
      <c r="B10114" t="s">
        <v>10115</v>
      </c>
      <c r="C10114" t="s">
        <v>41834</v>
      </c>
      <c r="D10114" t="s">
        <v>63442</v>
      </c>
      <c r="E10114" t="str">
        <f t="shared" si="157"/>
        <v>https://lightcast.io/open-skills/skills/KS123JG6T2091C8TB931</v>
      </c>
    </row>
    <row r="10115" spans="1:5" x14ac:dyDescent="0.25">
      <c r="A10115" s="1">
        <v>10113</v>
      </c>
      <c r="B10115" t="s">
        <v>10116</v>
      </c>
      <c r="C10115" t="s">
        <v>41835</v>
      </c>
      <c r="D10115" t="s">
        <v>63442</v>
      </c>
      <c r="E10115" t="str">
        <f t="shared" ref="E10115:E10178" si="158">_xlfn.CONCAT("https://lightcast.io/open-skills/skills/",B10115)</f>
        <v>https://lightcast.io/open-skills/skills/ES872D5D4CF7D6A63C79</v>
      </c>
    </row>
    <row r="10116" spans="1:5" x14ac:dyDescent="0.25">
      <c r="A10116" s="1">
        <v>10114</v>
      </c>
      <c r="B10116" t="s">
        <v>10117</v>
      </c>
      <c r="C10116" t="s">
        <v>41836</v>
      </c>
      <c r="D10116" t="s">
        <v>63442</v>
      </c>
      <c r="E10116" t="str">
        <f t="shared" si="158"/>
        <v>https://lightcast.io/open-skills/skills/KS123JF65G7M6SBR0SYM</v>
      </c>
    </row>
    <row r="10117" spans="1:5" x14ac:dyDescent="0.25">
      <c r="A10117" s="1">
        <v>10115</v>
      </c>
      <c r="B10117" t="s">
        <v>10118</v>
      </c>
      <c r="C10117" t="s">
        <v>41837</v>
      </c>
      <c r="D10117" t="s">
        <v>63442</v>
      </c>
      <c r="E10117" t="str">
        <f t="shared" si="158"/>
        <v>https://lightcast.io/open-skills/skills/KSLBJAQU8MIZBKSROJ7P</v>
      </c>
    </row>
    <row r="10118" spans="1:5" x14ac:dyDescent="0.25">
      <c r="A10118" s="1">
        <v>10116</v>
      </c>
      <c r="B10118" t="s">
        <v>10119</v>
      </c>
      <c r="C10118" t="s">
        <v>41838</v>
      </c>
      <c r="D10118" t="s">
        <v>63442</v>
      </c>
      <c r="E10118" t="str">
        <f t="shared" si="158"/>
        <v>https://lightcast.io/open-skills/skills/BGS8E8C116C84D24D13A</v>
      </c>
    </row>
    <row r="10119" spans="1:5" x14ac:dyDescent="0.25">
      <c r="A10119" s="1">
        <v>10117</v>
      </c>
      <c r="B10119" t="s">
        <v>10120</v>
      </c>
      <c r="C10119" t="s">
        <v>41839</v>
      </c>
      <c r="D10119" t="s">
        <v>63442</v>
      </c>
      <c r="E10119" t="str">
        <f t="shared" si="158"/>
        <v>https://lightcast.io/open-skills/skills/KS123JH6KY92XFV5J50C</v>
      </c>
    </row>
    <row r="10120" spans="1:5" x14ac:dyDescent="0.25">
      <c r="A10120" s="1">
        <v>10118</v>
      </c>
      <c r="B10120" t="s">
        <v>10121</v>
      </c>
      <c r="C10120" t="s">
        <v>41840</v>
      </c>
      <c r="D10120" t="s">
        <v>63442</v>
      </c>
      <c r="E10120" t="str">
        <f t="shared" si="158"/>
        <v>https://lightcast.io/open-skills/skills/KS4416162NM64G7KRG62</v>
      </c>
    </row>
    <row r="10121" spans="1:5" x14ac:dyDescent="0.25">
      <c r="A10121" s="1">
        <v>10119</v>
      </c>
      <c r="B10121" t="s">
        <v>10122</v>
      </c>
      <c r="C10121" t="s">
        <v>41841</v>
      </c>
      <c r="D10121" t="s">
        <v>63442</v>
      </c>
      <c r="E10121" t="str">
        <f t="shared" si="158"/>
        <v>https://lightcast.io/open-skills/skills/BGS313F2CF9C8E63F2FD</v>
      </c>
    </row>
    <row r="10122" spans="1:5" x14ac:dyDescent="0.25">
      <c r="A10122" s="1">
        <v>10120</v>
      </c>
      <c r="B10122" t="s">
        <v>10123</v>
      </c>
      <c r="C10122" t="s">
        <v>41842</v>
      </c>
      <c r="D10122" t="s">
        <v>63442</v>
      </c>
      <c r="E10122" t="str">
        <f t="shared" si="158"/>
        <v>https://lightcast.io/open-skills/skills/ESE6F2DD40659BBA0432</v>
      </c>
    </row>
    <row r="10123" spans="1:5" x14ac:dyDescent="0.25">
      <c r="A10123" s="1">
        <v>10121</v>
      </c>
      <c r="B10123" t="s">
        <v>10124</v>
      </c>
      <c r="C10123" t="s">
        <v>41843</v>
      </c>
      <c r="D10123" t="s">
        <v>63442</v>
      </c>
      <c r="E10123" t="str">
        <f t="shared" si="158"/>
        <v>https://lightcast.io/open-skills/skills/KS123JJ6RBV955Q2HSG4</v>
      </c>
    </row>
    <row r="10124" spans="1:5" x14ac:dyDescent="0.25">
      <c r="A10124" s="1">
        <v>10122</v>
      </c>
      <c r="B10124" t="s">
        <v>10125</v>
      </c>
      <c r="C10124" t="s">
        <v>41844</v>
      </c>
      <c r="D10124" t="s">
        <v>63441</v>
      </c>
      <c r="E10124" t="str">
        <f t="shared" si="158"/>
        <v>https://lightcast.io/open-skills/skills/KS1239S5X0PLV3KXC7JD</v>
      </c>
    </row>
    <row r="10125" spans="1:5" x14ac:dyDescent="0.25">
      <c r="A10125" s="1">
        <v>10123</v>
      </c>
      <c r="B10125" t="s">
        <v>10126</v>
      </c>
      <c r="C10125" t="s">
        <v>41845</v>
      </c>
      <c r="D10125" t="s">
        <v>63442</v>
      </c>
      <c r="E10125" t="str">
        <f t="shared" si="158"/>
        <v>https://lightcast.io/open-skills/skills/BGSC269DD6EA664E9C39</v>
      </c>
    </row>
    <row r="10126" spans="1:5" x14ac:dyDescent="0.25">
      <c r="A10126" s="1">
        <v>10124</v>
      </c>
      <c r="B10126" t="s">
        <v>10127</v>
      </c>
      <c r="C10126" t="s">
        <v>41846</v>
      </c>
      <c r="D10126" t="s">
        <v>63442</v>
      </c>
      <c r="E10126" t="str">
        <f t="shared" si="158"/>
        <v>https://lightcast.io/open-skills/skills/KS123JK6BL79X4HBXD2K</v>
      </c>
    </row>
    <row r="10127" spans="1:5" x14ac:dyDescent="0.25">
      <c r="A10127" s="1">
        <v>10125</v>
      </c>
      <c r="B10127" t="s">
        <v>10128</v>
      </c>
      <c r="C10127" t="s">
        <v>41847</v>
      </c>
      <c r="D10127" t="s">
        <v>63442</v>
      </c>
      <c r="E10127" t="str">
        <f t="shared" si="158"/>
        <v>https://lightcast.io/open-skills/skills/ES3CF11C63CCC7282D83</v>
      </c>
    </row>
    <row r="10128" spans="1:5" x14ac:dyDescent="0.25">
      <c r="A10128" s="1">
        <v>10126</v>
      </c>
      <c r="B10128" t="s">
        <v>10129</v>
      </c>
      <c r="C10128" t="s">
        <v>41848</v>
      </c>
      <c r="D10128" t="s">
        <v>63442</v>
      </c>
      <c r="E10128" t="str">
        <f t="shared" si="158"/>
        <v>https://lightcast.io/open-skills/skills/KS123JK78HDNGJFDQQ4Z</v>
      </c>
    </row>
    <row r="10129" spans="1:5" x14ac:dyDescent="0.25">
      <c r="A10129" s="1">
        <v>10127</v>
      </c>
      <c r="B10129" t="s">
        <v>10130</v>
      </c>
      <c r="C10129" t="s">
        <v>41849</v>
      </c>
      <c r="D10129" t="s">
        <v>63442</v>
      </c>
      <c r="E10129" t="str">
        <f t="shared" si="158"/>
        <v>https://lightcast.io/open-skills/skills/KS123JL5X5CCQ9L9CPF4</v>
      </c>
    </row>
    <row r="10130" spans="1:5" x14ac:dyDescent="0.25">
      <c r="A10130" s="1">
        <v>10128</v>
      </c>
      <c r="B10130" t="s">
        <v>10131</v>
      </c>
      <c r="C10130" t="s">
        <v>41850</v>
      </c>
      <c r="D10130" t="s">
        <v>63442</v>
      </c>
      <c r="E10130" t="str">
        <f t="shared" si="158"/>
        <v>https://lightcast.io/open-skills/skills/KS1241Y6STMZ9PDJ9811</v>
      </c>
    </row>
    <row r="10131" spans="1:5" x14ac:dyDescent="0.25">
      <c r="A10131" s="1">
        <v>10129</v>
      </c>
      <c r="B10131" t="s">
        <v>10132</v>
      </c>
      <c r="C10131" t="s">
        <v>41851</v>
      </c>
      <c r="D10131" t="s">
        <v>63442</v>
      </c>
      <c r="E10131" t="str">
        <f t="shared" si="158"/>
        <v>https://lightcast.io/open-skills/skills/KS123JL6BQJ58L8T5DG4</v>
      </c>
    </row>
    <row r="10132" spans="1:5" x14ac:dyDescent="0.25">
      <c r="A10132" s="1">
        <v>10130</v>
      </c>
      <c r="B10132" t="s">
        <v>10133</v>
      </c>
      <c r="C10132" t="s">
        <v>41852</v>
      </c>
      <c r="D10132" t="s">
        <v>63442</v>
      </c>
      <c r="E10132" t="str">
        <f t="shared" si="158"/>
        <v>https://lightcast.io/open-skills/skills/KS123ML6HK5Y2Y41BF58</v>
      </c>
    </row>
    <row r="10133" spans="1:5" x14ac:dyDescent="0.25">
      <c r="A10133" s="1">
        <v>10131</v>
      </c>
      <c r="B10133" t="s">
        <v>10134</v>
      </c>
      <c r="C10133" t="s">
        <v>41853</v>
      </c>
      <c r="D10133" t="s">
        <v>63442</v>
      </c>
      <c r="E10133" t="str">
        <f t="shared" si="158"/>
        <v>https://lightcast.io/open-skills/skills/KS123JL6WWZJ2XG7YPM3</v>
      </c>
    </row>
    <row r="10134" spans="1:5" x14ac:dyDescent="0.25">
      <c r="A10134" s="1">
        <v>10132</v>
      </c>
      <c r="B10134" t="s">
        <v>10135</v>
      </c>
      <c r="C10134" t="s">
        <v>41854</v>
      </c>
      <c r="D10134" t="s">
        <v>63442</v>
      </c>
      <c r="E10134" t="str">
        <f t="shared" si="158"/>
        <v>https://lightcast.io/open-skills/skills/KS123JL73S7V8HHHY94J</v>
      </c>
    </row>
    <row r="10135" spans="1:5" x14ac:dyDescent="0.25">
      <c r="A10135" s="1">
        <v>10133</v>
      </c>
      <c r="B10135" t="s">
        <v>10136</v>
      </c>
      <c r="C10135" t="s">
        <v>41855</v>
      </c>
      <c r="D10135" t="s">
        <v>63442</v>
      </c>
      <c r="E10135" t="str">
        <f t="shared" si="158"/>
        <v>https://lightcast.io/open-skills/skills/KS123JL64ZT4VR5XVKNL</v>
      </c>
    </row>
    <row r="10136" spans="1:5" x14ac:dyDescent="0.25">
      <c r="A10136" s="1">
        <v>10134</v>
      </c>
      <c r="B10136" t="s">
        <v>10137</v>
      </c>
      <c r="C10136" t="s">
        <v>41856</v>
      </c>
      <c r="D10136" t="s">
        <v>63442</v>
      </c>
      <c r="E10136" t="str">
        <f t="shared" si="158"/>
        <v>https://lightcast.io/open-skills/skills/KS123JM64D3M02LNZYHJ</v>
      </c>
    </row>
    <row r="10137" spans="1:5" x14ac:dyDescent="0.25">
      <c r="A10137" s="1">
        <v>10135</v>
      </c>
      <c r="B10137" t="s">
        <v>10138</v>
      </c>
      <c r="C10137" t="s">
        <v>41857</v>
      </c>
      <c r="D10137" t="s">
        <v>63442</v>
      </c>
      <c r="E10137" t="str">
        <f t="shared" si="158"/>
        <v>https://lightcast.io/open-skills/skills/BGSC623F4D5876B32C7A</v>
      </c>
    </row>
    <row r="10138" spans="1:5" x14ac:dyDescent="0.25">
      <c r="A10138" s="1">
        <v>10136</v>
      </c>
      <c r="B10138" t="s">
        <v>10139</v>
      </c>
      <c r="C10138" t="s">
        <v>41858</v>
      </c>
      <c r="D10138" t="s">
        <v>63442</v>
      </c>
      <c r="E10138" t="str">
        <f t="shared" si="158"/>
        <v>https://lightcast.io/open-skills/skills/ES619DF0FBACA1814154</v>
      </c>
    </row>
    <row r="10139" spans="1:5" x14ac:dyDescent="0.25">
      <c r="A10139" s="1">
        <v>10137</v>
      </c>
      <c r="B10139" t="s">
        <v>10140</v>
      </c>
      <c r="C10139" t="s">
        <v>41859</v>
      </c>
      <c r="D10139" t="s">
        <v>63442</v>
      </c>
      <c r="E10139" t="str">
        <f t="shared" si="158"/>
        <v>https://lightcast.io/open-skills/skills/KS123PK78CL3BR2ZPT76</v>
      </c>
    </row>
    <row r="10140" spans="1:5" x14ac:dyDescent="0.25">
      <c r="A10140" s="1">
        <v>10138</v>
      </c>
      <c r="B10140" t="s">
        <v>10141</v>
      </c>
      <c r="C10140" t="s">
        <v>41860</v>
      </c>
      <c r="D10140" t="s">
        <v>63442</v>
      </c>
      <c r="E10140" t="str">
        <f t="shared" si="158"/>
        <v>https://lightcast.io/open-skills/skills/KS123JM7553KZL2B803Q</v>
      </c>
    </row>
    <row r="10141" spans="1:5" x14ac:dyDescent="0.25">
      <c r="A10141" s="1">
        <v>10139</v>
      </c>
      <c r="B10141" t="s">
        <v>10142</v>
      </c>
      <c r="C10141" t="s">
        <v>41861</v>
      </c>
      <c r="D10141" t="s">
        <v>63442</v>
      </c>
      <c r="E10141" t="str">
        <f t="shared" si="158"/>
        <v>https://lightcast.io/open-skills/skills/KS123Q166L55PFF18LNM</v>
      </c>
    </row>
    <row r="10142" spans="1:5" x14ac:dyDescent="0.25">
      <c r="A10142" s="1">
        <v>10140</v>
      </c>
      <c r="B10142" t="s">
        <v>10143</v>
      </c>
      <c r="C10142" t="s">
        <v>41862</v>
      </c>
      <c r="D10142" t="s">
        <v>63442</v>
      </c>
      <c r="E10142" t="str">
        <f t="shared" si="158"/>
        <v>https://lightcast.io/open-skills/skills/ES5FB2A0622FB4228461</v>
      </c>
    </row>
    <row r="10143" spans="1:5" x14ac:dyDescent="0.25">
      <c r="A10143" s="1">
        <v>10141</v>
      </c>
      <c r="B10143" t="s">
        <v>10144</v>
      </c>
      <c r="C10143" t="s">
        <v>41863</v>
      </c>
      <c r="D10143" t="s">
        <v>63442</v>
      </c>
      <c r="E10143" t="str">
        <f t="shared" si="158"/>
        <v>https://lightcast.io/open-skills/skills/ES39B3FC7436CD1854AA</v>
      </c>
    </row>
    <row r="10144" spans="1:5" x14ac:dyDescent="0.25">
      <c r="A10144" s="1">
        <v>10142</v>
      </c>
      <c r="B10144" t="s">
        <v>10145</v>
      </c>
      <c r="C10144" t="s">
        <v>41864</v>
      </c>
      <c r="D10144" t="s">
        <v>63442</v>
      </c>
      <c r="E10144" t="str">
        <f t="shared" si="158"/>
        <v>https://lightcast.io/open-skills/skills/ESC35C3F2ED6C68EB724</v>
      </c>
    </row>
    <row r="10145" spans="1:5" x14ac:dyDescent="0.25">
      <c r="A10145" s="1">
        <v>10143</v>
      </c>
      <c r="B10145" t="s">
        <v>10146</v>
      </c>
      <c r="C10145" t="s">
        <v>41865</v>
      </c>
      <c r="D10145" t="s">
        <v>63442</v>
      </c>
      <c r="E10145" t="str">
        <f t="shared" si="158"/>
        <v>https://lightcast.io/open-skills/skills/ESE7C381E313FB6128A5</v>
      </c>
    </row>
    <row r="10146" spans="1:5" x14ac:dyDescent="0.25">
      <c r="A10146" s="1">
        <v>10144</v>
      </c>
      <c r="B10146" t="s">
        <v>10147</v>
      </c>
      <c r="C10146" t="s">
        <v>41866</v>
      </c>
      <c r="D10146" t="s">
        <v>63442</v>
      </c>
      <c r="E10146" t="str">
        <f t="shared" si="158"/>
        <v>https://lightcast.io/open-skills/skills/ES9D57895C5987C7FF78</v>
      </c>
    </row>
    <row r="10147" spans="1:5" x14ac:dyDescent="0.25">
      <c r="A10147" s="1">
        <v>10145</v>
      </c>
      <c r="B10147" t="s">
        <v>10148</v>
      </c>
      <c r="C10147" t="s">
        <v>41867</v>
      </c>
      <c r="D10147" t="s">
        <v>63442</v>
      </c>
      <c r="E10147" t="str">
        <f t="shared" si="158"/>
        <v>https://lightcast.io/open-skills/skills/KS6861N6LMLJ2Y7S5SPZ</v>
      </c>
    </row>
    <row r="10148" spans="1:5" x14ac:dyDescent="0.25">
      <c r="A10148" s="1">
        <v>10146</v>
      </c>
      <c r="B10148" t="s">
        <v>10149</v>
      </c>
      <c r="C10148" t="s">
        <v>41868</v>
      </c>
      <c r="D10148" t="s">
        <v>63442</v>
      </c>
      <c r="E10148" t="str">
        <f t="shared" si="158"/>
        <v>https://lightcast.io/open-skills/skills/KS123JN6TV4SNQY537MH</v>
      </c>
    </row>
    <row r="10149" spans="1:5" x14ac:dyDescent="0.25">
      <c r="A10149" s="1">
        <v>10147</v>
      </c>
      <c r="B10149" t="s">
        <v>10150</v>
      </c>
      <c r="C10149" t="s">
        <v>41869</v>
      </c>
      <c r="D10149" t="s">
        <v>63442</v>
      </c>
      <c r="E10149" t="str">
        <f t="shared" si="158"/>
        <v>https://lightcast.io/open-skills/skills/BGS2D139659D0D932CF7</v>
      </c>
    </row>
    <row r="10150" spans="1:5" x14ac:dyDescent="0.25">
      <c r="A10150" s="1">
        <v>10148</v>
      </c>
      <c r="B10150" t="s">
        <v>10151</v>
      </c>
      <c r="C10150" t="s">
        <v>41870</v>
      </c>
      <c r="D10150" t="s">
        <v>63443</v>
      </c>
      <c r="E10150" t="str">
        <f t="shared" si="158"/>
        <v>https://lightcast.io/open-skills/skills/ES48DC8725830674E88F</v>
      </c>
    </row>
    <row r="10151" spans="1:5" x14ac:dyDescent="0.25">
      <c r="A10151" s="1">
        <v>10149</v>
      </c>
      <c r="B10151" t="s">
        <v>10152</v>
      </c>
      <c r="C10151" t="s">
        <v>41871</v>
      </c>
      <c r="D10151" t="s">
        <v>63442</v>
      </c>
      <c r="E10151" t="str">
        <f t="shared" si="158"/>
        <v>https://lightcast.io/open-skills/skills/ESF3FB4E61C1969B93AF</v>
      </c>
    </row>
    <row r="10152" spans="1:5" x14ac:dyDescent="0.25">
      <c r="A10152" s="1">
        <v>10150</v>
      </c>
      <c r="B10152" t="s">
        <v>10153</v>
      </c>
      <c r="C10152" t="s">
        <v>41872</v>
      </c>
      <c r="D10152" t="s">
        <v>63442</v>
      </c>
      <c r="E10152" t="str">
        <f t="shared" si="158"/>
        <v>https://lightcast.io/open-skills/skills/BGSB2CB0BD579591276E</v>
      </c>
    </row>
    <row r="10153" spans="1:5" x14ac:dyDescent="0.25">
      <c r="A10153" s="1">
        <v>10151</v>
      </c>
      <c r="B10153" t="s">
        <v>10154</v>
      </c>
      <c r="C10153" t="s">
        <v>41873</v>
      </c>
      <c r="D10153" t="s">
        <v>63442</v>
      </c>
      <c r="E10153" t="str">
        <f t="shared" si="158"/>
        <v>https://lightcast.io/open-skills/skills/BGSCC2A5865040F8C4AD</v>
      </c>
    </row>
    <row r="10154" spans="1:5" x14ac:dyDescent="0.25">
      <c r="A10154" s="1">
        <v>10152</v>
      </c>
      <c r="B10154" t="s">
        <v>10155</v>
      </c>
      <c r="C10154" t="s">
        <v>41874</v>
      </c>
      <c r="D10154" t="s">
        <v>63442</v>
      </c>
      <c r="E10154" t="str">
        <f t="shared" si="158"/>
        <v>https://lightcast.io/open-skills/skills/BGSF4BD8BB6D0CF1D179</v>
      </c>
    </row>
    <row r="10155" spans="1:5" x14ac:dyDescent="0.25">
      <c r="A10155" s="1">
        <v>10153</v>
      </c>
      <c r="B10155" t="s">
        <v>10156</v>
      </c>
      <c r="C10155" t="s">
        <v>41875</v>
      </c>
      <c r="D10155" t="s">
        <v>63442</v>
      </c>
      <c r="E10155" t="str">
        <f t="shared" si="158"/>
        <v>https://lightcast.io/open-skills/skills/KS1239D6KWN4H4K4T8MK</v>
      </c>
    </row>
    <row r="10156" spans="1:5" x14ac:dyDescent="0.25">
      <c r="A10156" s="1">
        <v>10154</v>
      </c>
      <c r="B10156" t="s">
        <v>10157</v>
      </c>
      <c r="C10156" t="s">
        <v>41876</v>
      </c>
      <c r="D10156" t="s">
        <v>63442</v>
      </c>
      <c r="E10156" t="str">
        <f t="shared" si="158"/>
        <v>https://lightcast.io/open-skills/skills/KS123JN71DL4HTPLHBLY</v>
      </c>
    </row>
    <row r="10157" spans="1:5" x14ac:dyDescent="0.25">
      <c r="A10157" s="1">
        <v>10155</v>
      </c>
      <c r="B10157" t="s">
        <v>10158</v>
      </c>
      <c r="C10157" t="s">
        <v>41877</v>
      </c>
      <c r="D10157" t="s">
        <v>63442</v>
      </c>
      <c r="E10157" t="str">
        <f t="shared" si="158"/>
        <v>https://lightcast.io/open-skills/skills/BGSCA9FA8D4D2998E315</v>
      </c>
    </row>
    <row r="10158" spans="1:5" x14ac:dyDescent="0.25">
      <c r="A10158" s="1">
        <v>10156</v>
      </c>
      <c r="B10158" t="s">
        <v>10159</v>
      </c>
      <c r="C10158" t="s">
        <v>41878</v>
      </c>
      <c r="D10158" t="s">
        <v>63442</v>
      </c>
      <c r="E10158" t="str">
        <f t="shared" si="158"/>
        <v>https://lightcast.io/open-skills/skills/BGSCE8C3494BD1CB6888</v>
      </c>
    </row>
    <row r="10159" spans="1:5" x14ac:dyDescent="0.25">
      <c r="A10159" s="1">
        <v>10157</v>
      </c>
      <c r="B10159" t="s">
        <v>10160</v>
      </c>
      <c r="C10159" t="s">
        <v>41879</v>
      </c>
      <c r="D10159" t="s">
        <v>63442</v>
      </c>
      <c r="E10159" t="str">
        <f t="shared" si="158"/>
        <v>https://lightcast.io/open-skills/skills/BGSC97B8690C0D678FC8</v>
      </c>
    </row>
    <row r="10160" spans="1:5" x14ac:dyDescent="0.25">
      <c r="A10160" s="1">
        <v>10158</v>
      </c>
      <c r="B10160" t="s">
        <v>10161</v>
      </c>
      <c r="C10160" t="s">
        <v>41880</v>
      </c>
      <c r="D10160" t="s">
        <v>63442</v>
      </c>
      <c r="E10160" t="str">
        <f t="shared" si="158"/>
        <v>https://lightcast.io/open-skills/skills/KS8AC7RFKOVQGQXSTULT</v>
      </c>
    </row>
    <row r="10161" spans="1:5" x14ac:dyDescent="0.25">
      <c r="A10161" s="1">
        <v>10159</v>
      </c>
      <c r="B10161" t="s">
        <v>10162</v>
      </c>
      <c r="C10161" t="s">
        <v>41881</v>
      </c>
      <c r="D10161" t="s">
        <v>63442</v>
      </c>
      <c r="E10161" t="str">
        <f t="shared" si="158"/>
        <v>https://lightcast.io/open-skills/skills/KS122TQ5ZB9YCF3HX85Q</v>
      </c>
    </row>
    <row r="10162" spans="1:5" x14ac:dyDescent="0.25">
      <c r="A10162" s="1">
        <v>10160</v>
      </c>
      <c r="B10162" t="s">
        <v>10163</v>
      </c>
      <c r="C10162" t="s">
        <v>41882</v>
      </c>
      <c r="D10162" t="s">
        <v>63442</v>
      </c>
      <c r="E10162" t="str">
        <f t="shared" si="158"/>
        <v>https://lightcast.io/open-skills/skills/KS123C46XXNGLR54090S</v>
      </c>
    </row>
    <row r="10163" spans="1:5" x14ac:dyDescent="0.25">
      <c r="A10163" s="1">
        <v>10161</v>
      </c>
      <c r="B10163" t="s">
        <v>10164</v>
      </c>
      <c r="C10163" t="s">
        <v>41883</v>
      </c>
      <c r="D10163" t="s">
        <v>63442</v>
      </c>
      <c r="E10163" t="str">
        <f t="shared" si="158"/>
        <v>https://lightcast.io/open-skills/skills/KS124ND6JDYJ2HPTG7S7</v>
      </c>
    </row>
    <row r="10164" spans="1:5" x14ac:dyDescent="0.25">
      <c r="A10164" s="1">
        <v>10162</v>
      </c>
      <c r="B10164" t="s">
        <v>10165</v>
      </c>
      <c r="C10164" t="s">
        <v>41884</v>
      </c>
      <c r="D10164" t="s">
        <v>63442</v>
      </c>
      <c r="E10164" t="str">
        <f t="shared" si="158"/>
        <v>https://lightcast.io/open-skills/skills/BGS97CECA5FC6DB4B823</v>
      </c>
    </row>
    <row r="10165" spans="1:5" x14ac:dyDescent="0.25">
      <c r="A10165" s="1">
        <v>10163</v>
      </c>
      <c r="B10165" t="s">
        <v>10166</v>
      </c>
      <c r="C10165" t="s">
        <v>41885</v>
      </c>
      <c r="D10165" t="s">
        <v>63442</v>
      </c>
      <c r="E10165" t="str">
        <f t="shared" si="158"/>
        <v>https://lightcast.io/open-skills/skills/BGS2DDAD959C865958F3</v>
      </c>
    </row>
    <row r="10166" spans="1:5" x14ac:dyDescent="0.25">
      <c r="A10166" s="1">
        <v>10164</v>
      </c>
      <c r="B10166" t="s">
        <v>10167</v>
      </c>
      <c r="C10166" t="s">
        <v>41886</v>
      </c>
      <c r="D10166" t="s">
        <v>63442</v>
      </c>
      <c r="E10166" t="str">
        <f t="shared" si="158"/>
        <v>https://lightcast.io/open-skills/skills/BGSDA5CCF38E30AE51AA</v>
      </c>
    </row>
    <row r="10167" spans="1:5" x14ac:dyDescent="0.25">
      <c r="A10167" s="1">
        <v>10165</v>
      </c>
      <c r="B10167" t="s">
        <v>10168</v>
      </c>
      <c r="C10167" t="s">
        <v>41887</v>
      </c>
      <c r="D10167" t="s">
        <v>63442</v>
      </c>
      <c r="E10167" t="str">
        <f t="shared" si="158"/>
        <v>https://lightcast.io/open-skills/skills/BGS742F0FB5ACE4F3980</v>
      </c>
    </row>
    <row r="10168" spans="1:5" x14ac:dyDescent="0.25">
      <c r="A10168" s="1">
        <v>10166</v>
      </c>
      <c r="B10168" t="s">
        <v>10169</v>
      </c>
      <c r="C10168" t="s">
        <v>41888</v>
      </c>
      <c r="D10168" t="s">
        <v>63442</v>
      </c>
      <c r="E10168" t="str">
        <f t="shared" si="158"/>
        <v>https://lightcast.io/open-skills/skills/BGSDEB0631F645C63E97</v>
      </c>
    </row>
    <row r="10169" spans="1:5" x14ac:dyDescent="0.25">
      <c r="A10169" s="1">
        <v>10167</v>
      </c>
      <c r="B10169" t="s">
        <v>10170</v>
      </c>
      <c r="C10169" t="s">
        <v>41889</v>
      </c>
      <c r="D10169" t="s">
        <v>63442</v>
      </c>
      <c r="E10169" t="str">
        <f t="shared" si="158"/>
        <v>https://lightcast.io/open-skills/skills/BGSB254FDD2847BE9DC6</v>
      </c>
    </row>
    <row r="10170" spans="1:5" x14ac:dyDescent="0.25">
      <c r="A10170" s="1">
        <v>10168</v>
      </c>
      <c r="B10170" t="s">
        <v>10171</v>
      </c>
      <c r="C10170" t="s">
        <v>41890</v>
      </c>
      <c r="D10170" t="s">
        <v>63442</v>
      </c>
      <c r="E10170" t="str">
        <f t="shared" si="158"/>
        <v>https://lightcast.io/open-skills/skills/BGS23B0D3826C4DCFE81</v>
      </c>
    </row>
    <row r="10171" spans="1:5" x14ac:dyDescent="0.25">
      <c r="A10171" s="1">
        <v>10169</v>
      </c>
      <c r="B10171" t="s">
        <v>10172</v>
      </c>
      <c r="C10171" t="s">
        <v>41891</v>
      </c>
      <c r="D10171" t="s">
        <v>63442</v>
      </c>
      <c r="E10171" t="str">
        <f t="shared" si="158"/>
        <v>https://lightcast.io/open-skills/skills/BGSA87D8E00EC37433AF</v>
      </c>
    </row>
    <row r="10172" spans="1:5" x14ac:dyDescent="0.25">
      <c r="A10172" s="1">
        <v>10170</v>
      </c>
      <c r="B10172" t="s">
        <v>10173</v>
      </c>
      <c r="C10172" t="s">
        <v>41892</v>
      </c>
      <c r="D10172" t="s">
        <v>63442</v>
      </c>
      <c r="E10172" t="str">
        <f t="shared" si="158"/>
        <v>https://lightcast.io/open-skills/skills/BGS15FB696AC9718CA5D</v>
      </c>
    </row>
    <row r="10173" spans="1:5" x14ac:dyDescent="0.25">
      <c r="A10173" s="1">
        <v>10171</v>
      </c>
      <c r="B10173" t="s">
        <v>10174</v>
      </c>
      <c r="C10173" t="s">
        <v>41893</v>
      </c>
      <c r="D10173" t="s">
        <v>63442</v>
      </c>
      <c r="E10173" t="str">
        <f t="shared" si="158"/>
        <v>https://lightcast.io/open-skills/skills/ES70463895857DC2226E</v>
      </c>
    </row>
    <row r="10174" spans="1:5" x14ac:dyDescent="0.25">
      <c r="A10174" s="1">
        <v>10172</v>
      </c>
      <c r="B10174" t="s">
        <v>10175</v>
      </c>
      <c r="C10174" t="s">
        <v>41894</v>
      </c>
      <c r="D10174" t="s">
        <v>63442</v>
      </c>
      <c r="E10174" t="str">
        <f t="shared" si="158"/>
        <v>https://lightcast.io/open-skills/skills/BGS2FA070DF7A8A7D011</v>
      </c>
    </row>
    <row r="10175" spans="1:5" x14ac:dyDescent="0.25">
      <c r="A10175" s="1">
        <v>10173</v>
      </c>
      <c r="B10175" t="s">
        <v>10176</v>
      </c>
      <c r="C10175" t="s">
        <v>41895</v>
      </c>
      <c r="D10175" t="s">
        <v>63442</v>
      </c>
      <c r="E10175" t="str">
        <f t="shared" si="158"/>
        <v>https://lightcast.io/open-skills/skills/BGSF4EBD46A6D8E67885</v>
      </c>
    </row>
    <row r="10176" spans="1:5" x14ac:dyDescent="0.25">
      <c r="A10176" s="1">
        <v>10174</v>
      </c>
      <c r="B10176" t="s">
        <v>10177</v>
      </c>
      <c r="C10176" t="s">
        <v>41896</v>
      </c>
      <c r="D10176" t="s">
        <v>63442</v>
      </c>
      <c r="E10176" t="str">
        <f t="shared" si="158"/>
        <v>https://lightcast.io/open-skills/skills/BGS81CE5156ADB9E3732</v>
      </c>
    </row>
    <row r="10177" spans="1:5" x14ac:dyDescent="0.25">
      <c r="A10177" s="1">
        <v>10175</v>
      </c>
      <c r="B10177" t="s">
        <v>10178</v>
      </c>
      <c r="C10177" t="s">
        <v>41897</v>
      </c>
      <c r="D10177" t="s">
        <v>63442</v>
      </c>
      <c r="E10177" t="str">
        <f t="shared" si="158"/>
        <v>https://lightcast.io/open-skills/skills/ESF28080A8B528B4B68B</v>
      </c>
    </row>
    <row r="10178" spans="1:5" x14ac:dyDescent="0.25">
      <c r="A10178" s="1">
        <v>10176</v>
      </c>
      <c r="B10178" t="s">
        <v>10179</v>
      </c>
      <c r="C10178" t="s">
        <v>41898</v>
      </c>
      <c r="D10178" t="s">
        <v>63442</v>
      </c>
      <c r="E10178" t="str">
        <f t="shared" si="158"/>
        <v>https://lightcast.io/open-skills/skills/KS123JP7356ZGH4XP9D5</v>
      </c>
    </row>
    <row r="10179" spans="1:5" x14ac:dyDescent="0.25">
      <c r="A10179" s="1">
        <v>10177</v>
      </c>
      <c r="B10179" t="s">
        <v>10180</v>
      </c>
      <c r="C10179" t="s">
        <v>41899</v>
      </c>
      <c r="D10179" t="s">
        <v>63442</v>
      </c>
      <c r="E10179" t="str">
        <f t="shared" ref="E10179:E10242" si="159">_xlfn.CONCAT("https://lightcast.io/open-skills/skills/",B10179)</f>
        <v>https://lightcast.io/open-skills/skills/KS127XC711N4MDG9YWBQ</v>
      </c>
    </row>
    <row r="10180" spans="1:5" x14ac:dyDescent="0.25">
      <c r="A10180" s="1">
        <v>10178</v>
      </c>
      <c r="B10180" t="s">
        <v>10181</v>
      </c>
      <c r="C10180" t="s">
        <v>41900</v>
      </c>
      <c r="D10180" t="s">
        <v>63442</v>
      </c>
      <c r="E10180" t="str">
        <f t="shared" si="159"/>
        <v>https://lightcast.io/open-skills/skills/KS124B3726W6TFDCR7YC</v>
      </c>
    </row>
    <row r="10181" spans="1:5" x14ac:dyDescent="0.25">
      <c r="A10181" s="1">
        <v>10179</v>
      </c>
      <c r="B10181" t="s">
        <v>10182</v>
      </c>
      <c r="C10181" t="s">
        <v>41901</v>
      </c>
      <c r="D10181" t="s">
        <v>63442</v>
      </c>
      <c r="E10181" t="str">
        <f t="shared" si="159"/>
        <v>https://lightcast.io/open-skills/skills/BGSAB66B5EFFE81476EB</v>
      </c>
    </row>
    <row r="10182" spans="1:5" x14ac:dyDescent="0.25">
      <c r="A10182" s="1">
        <v>10180</v>
      </c>
      <c r="B10182" t="s">
        <v>10183</v>
      </c>
      <c r="C10182" t="s">
        <v>41902</v>
      </c>
      <c r="D10182" t="s">
        <v>63442</v>
      </c>
      <c r="E10182" t="str">
        <f t="shared" si="159"/>
        <v>https://lightcast.io/open-skills/skills/KSB3Z0P5MSBXBKJE3Y21</v>
      </c>
    </row>
    <row r="10183" spans="1:5" x14ac:dyDescent="0.25">
      <c r="A10183" s="1">
        <v>10181</v>
      </c>
      <c r="B10183" t="s">
        <v>10184</v>
      </c>
      <c r="C10183" t="s">
        <v>41903</v>
      </c>
      <c r="D10183" t="s">
        <v>63442</v>
      </c>
      <c r="E10183" t="str">
        <f t="shared" si="159"/>
        <v>https://lightcast.io/open-skills/skills/ES4F798388481D5F35FD</v>
      </c>
    </row>
    <row r="10184" spans="1:5" x14ac:dyDescent="0.25">
      <c r="A10184" s="1">
        <v>10182</v>
      </c>
      <c r="B10184" t="s">
        <v>10185</v>
      </c>
      <c r="C10184" t="s">
        <v>41904</v>
      </c>
      <c r="D10184" t="s">
        <v>63442</v>
      </c>
      <c r="E10184" t="str">
        <f t="shared" si="159"/>
        <v>https://lightcast.io/open-skills/skills/ES7E5F799FDBB06A3DA1</v>
      </c>
    </row>
    <row r="10185" spans="1:5" x14ac:dyDescent="0.25">
      <c r="A10185" s="1">
        <v>10183</v>
      </c>
      <c r="B10185" t="s">
        <v>10186</v>
      </c>
      <c r="C10185" t="s">
        <v>41905</v>
      </c>
      <c r="D10185" t="s">
        <v>63442</v>
      </c>
      <c r="E10185" t="str">
        <f t="shared" si="159"/>
        <v>https://lightcast.io/open-skills/skills/KSZKU2WJ3LJO8J81HAKF</v>
      </c>
    </row>
    <row r="10186" spans="1:5" x14ac:dyDescent="0.25">
      <c r="A10186" s="1">
        <v>10184</v>
      </c>
      <c r="B10186" t="s">
        <v>10187</v>
      </c>
      <c r="C10186" t="s">
        <v>41906</v>
      </c>
      <c r="D10186" t="s">
        <v>63442</v>
      </c>
      <c r="E10186" t="str">
        <f t="shared" si="159"/>
        <v>https://lightcast.io/open-skills/skills/BGS97FF2D0ED0E4BFC19</v>
      </c>
    </row>
    <row r="10187" spans="1:5" x14ac:dyDescent="0.25">
      <c r="A10187" s="1">
        <v>10185</v>
      </c>
      <c r="B10187" t="s">
        <v>10188</v>
      </c>
      <c r="C10187" t="s">
        <v>41907</v>
      </c>
      <c r="D10187" t="s">
        <v>63442</v>
      </c>
      <c r="E10187" t="str">
        <f t="shared" si="159"/>
        <v>https://lightcast.io/open-skills/skills/KS123MY6579K07P9ZVGQ</v>
      </c>
    </row>
    <row r="10188" spans="1:5" x14ac:dyDescent="0.25">
      <c r="A10188" s="1">
        <v>10186</v>
      </c>
      <c r="B10188" t="s">
        <v>10189</v>
      </c>
      <c r="C10188" t="s">
        <v>41908</v>
      </c>
      <c r="D10188" t="s">
        <v>63442</v>
      </c>
      <c r="E10188" t="str">
        <f t="shared" si="159"/>
        <v>https://lightcast.io/open-skills/skills/BGS339C149956AA2DE0D</v>
      </c>
    </row>
    <row r="10189" spans="1:5" x14ac:dyDescent="0.25">
      <c r="A10189" s="1">
        <v>10187</v>
      </c>
      <c r="B10189" t="s">
        <v>10190</v>
      </c>
      <c r="C10189" t="s">
        <v>41909</v>
      </c>
      <c r="D10189" t="s">
        <v>63442</v>
      </c>
      <c r="E10189" t="str">
        <f t="shared" si="159"/>
        <v>https://lightcast.io/open-skills/skills/KS123JS63F64SVP83GYS</v>
      </c>
    </row>
    <row r="10190" spans="1:5" x14ac:dyDescent="0.25">
      <c r="A10190" s="1">
        <v>10188</v>
      </c>
      <c r="B10190" t="s">
        <v>10191</v>
      </c>
      <c r="C10190" t="s">
        <v>41910</v>
      </c>
      <c r="D10190" t="s">
        <v>63442</v>
      </c>
      <c r="E10190" t="str">
        <f t="shared" si="159"/>
        <v>https://lightcast.io/open-skills/skills/KS104W1QP2DGEDAVVLX9</v>
      </c>
    </row>
    <row r="10191" spans="1:5" x14ac:dyDescent="0.25">
      <c r="A10191" s="1">
        <v>10189</v>
      </c>
      <c r="B10191" t="s">
        <v>10192</v>
      </c>
      <c r="C10191" t="s">
        <v>41911</v>
      </c>
      <c r="D10191" t="s">
        <v>63442</v>
      </c>
      <c r="E10191" t="str">
        <f t="shared" si="159"/>
        <v>https://lightcast.io/open-skills/skills/KS123JQ66Q4B1FXXLZK4</v>
      </c>
    </row>
    <row r="10192" spans="1:5" x14ac:dyDescent="0.25">
      <c r="A10192" s="1">
        <v>10190</v>
      </c>
      <c r="B10192" t="s">
        <v>10193</v>
      </c>
      <c r="C10192" t="s">
        <v>41912</v>
      </c>
      <c r="D10192" t="s">
        <v>63442</v>
      </c>
      <c r="E10192" t="str">
        <f t="shared" si="159"/>
        <v>https://lightcast.io/open-skills/skills/BGS870098FA46FDA3773</v>
      </c>
    </row>
    <row r="10193" spans="1:5" x14ac:dyDescent="0.25">
      <c r="A10193" s="1">
        <v>10191</v>
      </c>
      <c r="B10193" t="s">
        <v>10194</v>
      </c>
      <c r="C10193" t="s">
        <v>41913</v>
      </c>
      <c r="D10193" t="s">
        <v>63442</v>
      </c>
      <c r="E10193" t="str">
        <f t="shared" si="159"/>
        <v>https://lightcast.io/open-skills/skills/KS127Z56K4JCC713L3T9</v>
      </c>
    </row>
    <row r="10194" spans="1:5" x14ac:dyDescent="0.25">
      <c r="A10194" s="1">
        <v>10192</v>
      </c>
      <c r="B10194" t="s">
        <v>10195</v>
      </c>
      <c r="C10194" t="s">
        <v>41914</v>
      </c>
      <c r="D10194" t="s">
        <v>63442</v>
      </c>
      <c r="E10194" t="str">
        <f t="shared" si="159"/>
        <v>https://lightcast.io/open-skills/skills/KSULSDRILGAGHXKONKPK</v>
      </c>
    </row>
    <row r="10195" spans="1:5" x14ac:dyDescent="0.25">
      <c r="A10195" s="1">
        <v>10193</v>
      </c>
      <c r="B10195" t="s">
        <v>10196</v>
      </c>
      <c r="C10195" t="s">
        <v>41915</v>
      </c>
      <c r="D10195" t="s">
        <v>63442</v>
      </c>
      <c r="E10195" t="str">
        <f t="shared" si="159"/>
        <v>https://lightcast.io/open-skills/skills/KS123C471G3C77GK7S07</v>
      </c>
    </row>
    <row r="10196" spans="1:5" x14ac:dyDescent="0.25">
      <c r="A10196" s="1">
        <v>10194</v>
      </c>
      <c r="B10196" t="s">
        <v>10197</v>
      </c>
      <c r="C10196" t="s">
        <v>41916</v>
      </c>
      <c r="D10196" t="s">
        <v>63442</v>
      </c>
      <c r="E10196" t="str">
        <f t="shared" si="159"/>
        <v>https://lightcast.io/open-skills/skills/ESCD9067F9E7B7E188C9</v>
      </c>
    </row>
    <row r="10197" spans="1:5" x14ac:dyDescent="0.25">
      <c r="A10197" s="1">
        <v>10195</v>
      </c>
      <c r="B10197" t="s">
        <v>10198</v>
      </c>
      <c r="C10197" t="s">
        <v>41917</v>
      </c>
      <c r="D10197" t="s">
        <v>63442</v>
      </c>
      <c r="E10197" t="str">
        <f t="shared" si="159"/>
        <v>https://lightcast.io/open-skills/skills/KS123JS61VFN4Z9SGNNP</v>
      </c>
    </row>
    <row r="10198" spans="1:5" x14ac:dyDescent="0.25">
      <c r="A10198" s="1">
        <v>10196</v>
      </c>
      <c r="B10198" t="s">
        <v>10199</v>
      </c>
      <c r="C10198" t="s">
        <v>41918</v>
      </c>
      <c r="D10198" t="s">
        <v>63442</v>
      </c>
      <c r="E10198" t="str">
        <f t="shared" si="159"/>
        <v>https://lightcast.io/open-skills/skills/KS123JT60PMJVDJD6L48</v>
      </c>
    </row>
    <row r="10199" spans="1:5" x14ac:dyDescent="0.25">
      <c r="A10199" s="1">
        <v>10197</v>
      </c>
      <c r="B10199" t="s">
        <v>10200</v>
      </c>
      <c r="C10199" t="s">
        <v>41919</v>
      </c>
      <c r="D10199" t="s">
        <v>63442</v>
      </c>
      <c r="E10199" t="str">
        <f t="shared" si="159"/>
        <v>https://lightcast.io/open-skills/skills/ESE2AD74C56B2E8A57FA</v>
      </c>
    </row>
    <row r="10200" spans="1:5" x14ac:dyDescent="0.25">
      <c r="A10200" s="1">
        <v>10198</v>
      </c>
      <c r="B10200" t="s">
        <v>10201</v>
      </c>
      <c r="C10200" t="s">
        <v>41920</v>
      </c>
      <c r="D10200" t="s">
        <v>63442</v>
      </c>
      <c r="E10200" t="str">
        <f t="shared" si="159"/>
        <v>https://lightcast.io/open-skills/skills/KS123R96G4V34GM5CV33</v>
      </c>
    </row>
    <row r="10201" spans="1:5" x14ac:dyDescent="0.25">
      <c r="A10201" s="1">
        <v>10199</v>
      </c>
      <c r="B10201" t="s">
        <v>10202</v>
      </c>
      <c r="C10201" t="s">
        <v>41921</v>
      </c>
      <c r="D10201" t="s">
        <v>63443</v>
      </c>
      <c r="E10201" t="str">
        <f t="shared" si="159"/>
        <v>https://lightcast.io/open-skills/skills/KSEQFBZ5RXU8N534SB29</v>
      </c>
    </row>
    <row r="10202" spans="1:5" x14ac:dyDescent="0.25">
      <c r="A10202" s="1">
        <v>10200</v>
      </c>
      <c r="B10202" t="s">
        <v>10203</v>
      </c>
      <c r="C10202" t="s">
        <v>41922</v>
      </c>
      <c r="D10202" t="s">
        <v>63442</v>
      </c>
      <c r="E10202" t="str">
        <f t="shared" si="159"/>
        <v>https://lightcast.io/open-skills/skills/KS123JW5XMTMHDP6C46C</v>
      </c>
    </row>
    <row r="10203" spans="1:5" x14ac:dyDescent="0.25">
      <c r="A10203" s="1">
        <v>10201</v>
      </c>
      <c r="B10203" t="s">
        <v>10204</v>
      </c>
      <c r="C10203" t="s">
        <v>41923</v>
      </c>
      <c r="D10203" t="s">
        <v>63442</v>
      </c>
      <c r="E10203" t="str">
        <f t="shared" si="159"/>
        <v>https://lightcast.io/open-skills/skills/ESB88E2ED75A260BBE95</v>
      </c>
    </row>
    <row r="10204" spans="1:5" x14ac:dyDescent="0.25">
      <c r="A10204" s="1">
        <v>10202</v>
      </c>
      <c r="B10204" t="s">
        <v>10205</v>
      </c>
      <c r="C10204" t="s">
        <v>41924</v>
      </c>
      <c r="D10204" t="s">
        <v>63442</v>
      </c>
      <c r="E10204" t="str">
        <f t="shared" si="159"/>
        <v>https://lightcast.io/open-skills/skills/KS124GJ65R4PHCTTMXYQ</v>
      </c>
    </row>
    <row r="10205" spans="1:5" x14ac:dyDescent="0.25">
      <c r="A10205" s="1">
        <v>10203</v>
      </c>
      <c r="B10205" t="s">
        <v>10206</v>
      </c>
      <c r="C10205" t="s">
        <v>41925</v>
      </c>
      <c r="D10205" t="s">
        <v>63442</v>
      </c>
      <c r="E10205" t="str">
        <f t="shared" si="159"/>
        <v>https://lightcast.io/open-skills/skills/KS123F96FJKF4QGGFT7H</v>
      </c>
    </row>
    <row r="10206" spans="1:5" x14ac:dyDescent="0.25">
      <c r="A10206" s="1">
        <v>10204</v>
      </c>
      <c r="B10206" t="s">
        <v>10207</v>
      </c>
      <c r="C10206" t="s">
        <v>41926</v>
      </c>
      <c r="D10206" t="s">
        <v>63442</v>
      </c>
      <c r="E10206" t="str">
        <f t="shared" si="159"/>
        <v>https://lightcast.io/open-skills/skills/KS123JX61WP2Z18Z4CPS</v>
      </c>
    </row>
    <row r="10207" spans="1:5" x14ac:dyDescent="0.25">
      <c r="A10207" s="1">
        <v>10205</v>
      </c>
      <c r="B10207" t="s">
        <v>10208</v>
      </c>
      <c r="C10207" t="s">
        <v>41927</v>
      </c>
      <c r="D10207" t="s">
        <v>63442</v>
      </c>
      <c r="E10207" t="str">
        <f t="shared" si="159"/>
        <v>https://lightcast.io/open-skills/skills/KS1266L61PZ8CDFCFX31</v>
      </c>
    </row>
    <row r="10208" spans="1:5" x14ac:dyDescent="0.25">
      <c r="A10208" s="1">
        <v>10206</v>
      </c>
      <c r="B10208" t="s">
        <v>10209</v>
      </c>
      <c r="C10208" t="s">
        <v>41928</v>
      </c>
      <c r="D10208" t="s">
        <v>63442</v>
      </c>
      <c r="E10208" t="str">
        <f t="shared" si="159"/>
        <v>https://lightcast.io/open-skills/skills/BGS240F578D4ECC3014B</v>
      </c>
    </row>
    <row r="10209" spans="1:5" x14ac:dyDescent="0.25">
      <c r="A10209" s="1">
        <v>10207</v>
      </c>
      <c r="B10209" t="s">
        <v>10210</v>
      </c>
      <c r="C10209" t="s">
        <v>41929</v>
      </c>
      <c r="D10209" t="s">
        <v>63442</v>
      </c>
      <c r="E10209" t="str">
        <f t="shared" si="159"/>
        <v>https://lightcast.io/open-skills/skills/ES8BA590AEDE7543ED1C</v>
      </c>
    </row>
    <row r="10210" spans="1:5" x14ac:dyDescent="0.25">
      <c r="A10210" s="1">
        <v>10208</v>
      </c>
      <c r="B10210" t="s">
        <v>10211</v>
      </c>
      <c r="C10210" t="s">
        <v>41930</v>
      </c>
      <c r="D10210" t="s">
        <v>63442</v>
      </c>
      <c r="E10210" t="str">
        <f t="shared" si="159"/>
        <v>https://lightcast.io/open-skills/skills/BGSC493819FA14DEDE7C</v>
      </c>
    </row>
    <row r="10211" spans="1:5" x14ac:dyDescent="0.25">
      <c r="A10211" s="1">
        <v>10209</v>
      </c>
      <c r="B10211" t="s">
        <v>10212</v>
      </c>
      <c r="C10211" t="s">
        <v>41931</v>
      </c>
      <c r="D10211" t="s">
        <v>63442</v>
      </c>
      <c r="E10211" t="str">
        <f t="shared" si="159"/>
        <v>https://lightcast.io/open-skills/skills/KS123JY60TLFSCVQGF02</v>
      </c>
    </row>
    <row r="10212" spans="1:5" x14ac:dyDescent="0.25">
      <c r="A10212" s="1">
        <v>10210</v>
      </c>
      <c r="B10212" t="s">
        <v>10213</v>
      </c>
      <c r="C10212" t="s">
        <v>41932</v>
      </c>
      <c r="D10212" t="s">
        <v>63442</v>
      </c>
      <c r="E10212" t="str">
        <f t="shared" si="159"/>
        <v>https://lightcast.io/open-skills/skills/KS123JW6MTZVQLYK4MS3</v>
      </c>
    </row>
    <row r="10213" spans="1:5" x14ac:dyDescent="0.25">
      <c r="A10213" s="1">
        <v>10211</v>
      </c>
      <c r="B10213" t="s">
        <v>10214</v>
      </c>
      <c r="C10213" t="s">
        <v>41933</v>
      </c>
      <c r="D10213" t="s">
        <v>63442</v>
      </c>
      <c r="E10213" t="str">
        <f t="shared" si="159"/>
        <v>https://lightcast.io/open-skills/skills/KS123CR693DC1CW5T10F</v>
      </c>
    </row>
    <row r="10214" spans="1:5" x14ac:dyDescent="0.25">
      <c r="A10214" s="1">
        <v>10212</v>
      </c>
      <c r="B10214" t="s">
        <v>10215</v>
      </c>
      <c r="C10214" t="s">
        <v>41934</v>
      </c>
      <c r="D10214" t="s">
        <v>63441</v>
      </c>
      <c r="E10214" t="str">
        <f t="shared" si="159"/>
        <v>https://lightcast.io/open-skills/skills/ESDDECEF9E95F772C22F</v>
      </c>
    </row>
    <row r="10215" spans="1:5" x14ac:dyDescent="0.25">
      <c r="A10215" s="1">
        <v>10213</v>
      </c>
      <c r="B10215" t="s">
        <v>10216</v>
      </c>
      <c r="C10215" t="s">
        <v>41935</v>
      </c>
      <c r="D10215" t="s">
        <v>63442</v>
      </c>
      <c r="E10215" t="str">
        <f t="shared" si="159"/>
        <v>https://lightcast.io/open-skills/skills/KS125YW6KH5HYP9J06DY</v>
      </c>
    </row>
    <row r="10216" spans="1:5" x14ac:dyDescent="0.25">
      <c r="A10216" s="1">
        <v>10214</v>
      </c>
      <c r="B10216" t="s">
        <v>10217</v>
      </c>
      <c r="C10216" t="s">
        <v>41936</v>
      </c>
      <c r="D10216" t="s">
        <v>63442</v>
      </c>
      <c r="E10216" t="str">
        <f t="shared" si="159"/>
        <v>https://lightcast.io/open-skills/skills/KS123GD6HBXTDSDRMWDN</v>
      </c>
    </row>
    <row r="10217" spans="1:5" x14ac:dyDescent="0.25">
      <c r="A10217" s="1">
        <v>10215</v>
      </c>
      <c r="B10217" t="s">
        <v>10218</v>
      </c>
      <c r="C10217" t="s">
        <v>41937</v>
      </c>
      <c r="D10217" t="s">
        <v>63442</v>
      </c>
      <c r="E10217" t="str">
        <f t="shared" si="159"/>
        <v>https://lightcast.io/open-skills/skills/KS123JY6TTBMW9KS9GR4</v>
      </c>
    </row>
    <row r="10218" spans="1:5" x14ac:dyDescent="0.25">
      <c r="A10218" s="1">
        <v>10216</v>
      </c>
      <c r="B10218" t="s">
        <v>10219</v>
      </c>
      <c r="C10218" t="s">
        <v>41938</v>
      </c>
      <c r="D10218" t="s">
        <v>63442</v>
      </c>
      <c r="E10218" t="str">
        <f t="shared" si="159"/>
        <v>https://lightcast.io/open-skills/skills/KS123K266CBNPPVR7C9V</v>
      </c>
    </row>
    <row r="10219" spans="1:5" x14ac:dyDescent="0.25">
      <c r="A10219" s="1">
        <v>10217</v>
      </c>
      <c r="B10219" t="s">
        <v>10220</v>
      </c>
      <c r="C10219" t="s">
        <v>41939</v>
      </c>
      <c r="D10219" t="s">
        <v>63442</v>
      </c>
      <c r="E10219" t="str">
        <f t="shared" si="159"/>
        <v>https://lightcast.io/open-skills/skills/KS123JZ6QB97DN4WD42W</v>
      </c>
    </row>
    <row r="10220" spans="1:5" x14ac:dyDescent="0.25">
      <c r="A10220" s="1">
        <v>10218</v>
      </c>
      <c r="B10220" t="s">
        <v>10221</v>
      </c>
      <c r="C10220" t="s">
        <v>41940</v>
      </c>
      <c r="D10220" t="s">
        <v>63442</v>
      </c>
      <c r="E10220" t="str">
        <f t="shared" si="159"/>
        <v>https://lightcast.io/open-skills/skills/KS123JZ6NJQ8G87H0RPF</v>
      </c>
    </row>
    <row r="10221" spans="1:5" x14ac:dyDescent="0.25">
      <c r="A10221" s="1">
        <v>10219</v>
      </c>
      <c r="B10221" t="s">
        <v>10222</v>
      </c>
      <c r="C10221" t="s">
        <v>41941</v>
      </c>
      <c r="D10221" t="s">
        <v>63442</v>
      </c>
      <c r="E10221" t="str">
        <f t="shared" si="159"/>
        <v>https://lightcast.io/open-skills/skills/BGSA318ACD6BCB802D4B</v>
      </c>
    </row>
    <row r="10222" spans="1:5" x14ac:dyDescent="0.25">
      <c r="A10222" s="1">
        <v>10220</v>
      </c>
      <c r="B10222" t="s">
        <v>10223</v>
      </c>
      <c r="C10222" t="s">
        <v>41942</v>
      </c>
      <c r="D10222" t="s">
        <v>63442</v>
      </c>
      <c r="E10222" t="str">
        <f t="shared" si="159"/>
        <v>https://lightcast.io/open-skills/skills/KS122W179TCW8RVX29ZR</v>
      </c>
    </row>
    <row r="10223" spans="1:5" x14ac:dyDescent="0.25">
      <c r="A10223" s="1">
        <v>10221</v>
      </c>
      <c r="B10223" t="s">
        <v>10224</v>
      </c>
      <c r="C10223" t="s">
        <v>41943</v>
      </c>
      <c r="D10223" t="s">
        <v>63442</v>
      </c>
      <c r="E10223" t="str">
        <f t="shared" si="159"/>
        <v>https://lightcast.io/open-skills/skills/BGS7C2767F79DDF8BC5C</v>
      </c>
    </row>
    <row r="10224" spans="1:5" x14ac:dyDescent="0.25">
      <c r="A10224" s="1">
        <v>10222</v>
      </c>
      <c r="B10224" t="s">
        <v>10225</v>
      </c>
      <c r="C10224" t="s">
        <v>41944</v>
      </c>
      <c r="D10224" t="s">
        <v>63442</v>
      </c>
      <c r="E10224" t="str">
        <f t="shared" si="159"/>
        <v>https://lightcast.io/open-skills/skills/KS123K06523BSD9HX91F</v>
      </c>
    </row>
    <row r="10225" spans="1:5" x14ac:dyDescent="0.25">
      <c r="A10225" s="1">
        <v>10223</v>
      </c>
      <c r="B10225" t="s">
        <v>10226</v>
      </c>
      <c r="C10225" t="s">
        <v>41945</v>
      </c>
      <c r="D10225" t="s">
        <v>63442</v>
      </c>
      <c r="E10225" t="str">
        <f t="shared" si="159"/>
        <v>https://lightcast.io/open-skills/skills/KS123K15X2185X0ZTTBP</v>
      </c>
    </row>
    <row r="10226" spans="1:5" x14ac:dyDescent="0.25">
      <c r="A10226" s="1">
        <v>10224</v>
      </c>
      <c r="B10226" t="s">
        <v>10227</v>
      </c>
      <c r="C10226" t="s">
        <v>41946</v>
      </c>
      <c r="D10226" t="s">
        <v>63442</v>
      </c>
      <c r="E10226" t="str">
        <f t="shared" si="159"/>
        <v>https://lightcast.io/open-skills/skills/KS123K168Q703FGMLLYB</v>
      </c>
    </row>
    <row r="10227" spans="1:5" x14ac:dyDescent="0.25">
      <c r="A10227" s="1">
        <v>10225</v>
      </c>
      <c r="B10227" t="s">
        <v>10228</v>
      </c>
      <c r="C10227" t="s">
        <v>41947</v>
      </c>
      <c r="D10227" t="s">
        <v>63442</v>
      </c>
      <c r="E10227" t="str">
        <f t="shared" si="159"/>
        <v>https://lightcast.io/open-skills/skills/KS123K16RR5PRRN1S5LH</v>
      </c>
    </row>
    <row r="10228" spans="1:5" x14ac:dyDescent="0.25">
      <c r="A10228" s="1">
        <v>10226</v>
      </c>
      <c r="B10228" t="s">
        <v>10229</v>
      </c>
      <c r="C10228" t="s">
        <v>41948</v>
      </c>
      <c r="D10228" t="s">
        <v>63442</v>
      </c>
      <c r="E10228" t="str">
        <f t="shared" si="159"/>
        <v>https://lightcast.io/open-skills/skills/KS123JY6R6R7KBQYJ2Y5</v>
      </c>
    </row>
    <row r="10229" spans="1:5" x14ac:dyDescent="0.25">
      <c r="A10229" s="1">
        <v>10227</v>
      </c>
      <c r="B10229" t="s">
        <v>10230</v>
      </c>
      <c r="C10229" t="s">
        <v>41949</v>
      </c>
      <c r="D10229" t="s">
        <v>63442</v>
      </c>
      <c r="E10229" t="str">
        <f t="shared" si="159"/>
        <v>https://lightcast.io/open-skills/skills/KS123K269LXGF9Y20TLV</v>
      </c>
    </row>
    <row r="10230" spans="1:5" x14ac:dyDescent="0.25">
      <c r="A10230" s="1">
        <v>10228</v>
      </c>
      <c r="B10230" t="s">
        <v>10231</v>
      </c>
      <c r="C10230" t="s">
        <v>41950</v>
      </c>
      <c r="D10230" t="s">
        <v>63442</v>
      </c>
      <c r="E10230" t="str">
        <f t="shared" si="159"/>
        <v>https://lightcast.io/open-skills/skills/BGSE4F92B253B0FF8F19</v>
      </c>
    </row>
    <row r="10231" spans="1:5" x14ac:dyDescent="0.25">
      <c r="A10231" s="1">
        <v>10229</v>
      </c>
      <c r="B10231" t="s">
        <v>10232</v>
      </c>
      <c r="C10231" t="s">
        <v>41951</v>
      </c>
      <c r="D10231" t="s">
        <v>63442</v>
      </c>
      <c r="E10231" t="str">
        <f t="shared" si="159"/>
        <v>https://lightcast.io/open-skills/skills/KS123LQ6HNJ88T0MP3WY</v>
      </c>
    </row>
    <row r="10232" spans="1:5" x14ac:dyDescent="0.25">
      <c r="A10232" s="1">
        <v>10230</v>
      </c>
      <c r="B10232" t="s">
        <v>10233</v>
      </c>
      <c r="C10232" t="s">
        <v>41952</v>
      </c>
      <c r="D10232" t="s">
        <v>63442</v>
      </c>
      <c r="E10232" t="str">
        <f t="shared" si="159"/>
        <v>https://lightcast.io/open-skills/skills/KS123LQ62J5QR6PFLV2T</v>
      </c>
    </row>
    <row r="10233" spans="1:5" x14ac:dyDescent="0.25">
      <c r="A10233" s="1">
        <v>10231</v>
      </c>
      <c r="B10233" t="s">
        <v>10234</v>
      </c>
      <c r="C10233" t="s">
        <v>41953</v>
      </c>
      <c r="D10233" t="s">
        <v>63442</v>
      </c>
      <c r="E10233" t="str">
        <f t="shared" si="159"/>
        <v>https://lightcast.io/open-skills/skills/KS123LP6QZPW680KK54M</v>
      </c>
    </row>
    <row r="10234" spans="1:5" x14ac:dyDescent="0.25">
      <c r="A10234" s="1">
        <v>10232</v>
      </c>
      <c r="B10234" t="s">
        <v>10235</v>
      </c>
      <c r="C10234" t="s">
        <v>41954</v>
      </c>
      <c r="D10234" t="s">
        <v>63442</v>
      </c>
      <c r="E10234" t="str">
        <f t="shared" si="159"/>
        <v>https://lightcast.io/open-skills/skills/KS123K46SJHKWW7BM31D</v>
      </c>
    </row>
    <row r="10235" spans="1:5" x14ac:dyDescent="0.25">
      <c r="A10235" s="1">
        <v>10233</v>
      </c>
      <c r="B10235" t="s">
        <v>10236</v>
      </c>
      <c r="C10235" t="s">
        <v>41955</v>
      </c>
      <c r="D10235" t="s">
        <v>63442</v>
      </c>
      <c r="E10235" t="str">
        <f t="shared" si="159"/>
        <v>https://lightcast.io/open-skills/skills/KS123K574Z852PW07FJ3</v>
      </c>
    </row>
    <row r="10236" spans="1:5" x14ac:dyDescent="0.25">
      <c r="A10236" s="1">
        <v>10234</v>
      </c>
      <c r="B10236" t="s">
        <v>10237</v>
      </c>
      <c r="C10236" t="s">
        <v>41956</v>
      </c>
      <c r="D10236" t="s">
        <v>63442</v>
      </c>
      <c r="E10236" t="str">
        <f t="shared" si="159"/>
        <v>https://lightcast.io/open-skills/skills/BGS757B381B6F040EEB5</v>
      </c>
    </row>
    <row r="10237" spans="1:5" x14ac:dyDescent="0.25">
      <c r="A10237" s="1">
        <v>10235</v>
      </c>
      <c r="B10237" t="s">
        <v>10238</v>
      </c>
      <c r="C10237" t="s">
        <v>41957</v>
      </c>
      <c r="D10237" t="s">
        <v>63442</v>
      </c>
      <c r="E10237" t="str">
        <f t="shared" si="159"/>
        <v>https://lightcast.io/open-skills/skills/ESFB393AC89ED73A7CE6</v>
      </c>
    </row>
    <row r="10238" spans="1:5" x14ac:dyDescent="0.25">
      <c r="A10238" s="1">
        <v>10236</v>
      </c>
      <c r="B10238" t="s">
        <v>10239</v>
      </c>
      <c r="C10238" t="s">
        <v>41958</v>
      </c>
      <c r="D10238" t="s">
        <v>63442</v>
      </c>
      <c r="E10238" t="str">
        <f t="shared" si="159"/>
        <v>https://lightcast.io/open-skills/skills/KS123K75YGNHRWV33J0R</v>
      </c>
    </row>
    <row r="10239" spans="1:5" x14ac:dyDescent="0.25">
      <c r="A10239" s="1">
        <v>10237</v>
      </c>
      <c r="B10239" t="s">
        <v>10240</v>
      </c>
      <c r="C10239" t="s">
        <v>41959</v>
      </c>
      <c r="D10239" t="s">
        <v>63442</v>
      </c>
      <c r="E10239" t="str">
        <f t="shared" si="159"/>
        <v>https://lightcast.io/open-skills/skills/BGS8793A0682447A9A46</v>
      </c>
    </row>
    <row r="10240" spans="1:5" x14ac:dyDescent="0.25">
      <c r="A10240" s="1">
        <v>10238</v>
      </c>
      <c r="B10240" t="s">
        <v>10241</v>
      </c>
      <c r="C10240" t="s">
        <v>41960</v>
      </c>
      <c r="D10240" t="s">
        <v>63442</v>
      </c>
      <c r="E10240" t="str">
        <f t="shared" si="159"/>
        <v>https://lightcast.io/open-skills/skills/KS441FJ6XPGVM4ZPGZCF</v>
      </c>
    </row>
    <row r="10241" spans="1:5" x14ac:dyDescent="0.25">
      <c r="A10241" s="1">
        <v>10239</v>
      </c>
      <c r="B10241" t="s">
        <v>10242</v>
      </c>
      <c r="C10241" t="s">
        <v>41961</v>
      </c>
      <c r="D10241" t="s">
        <v>63442</v>
      </c>
      <c r="E10241" t="str">
        <f t="shared" si="159"/>
        <v>https://lightcast.io/open-skills/skills/KS441QL6MH6J7L96GZFC</v>
      </c>
    </row>
    <row r="10242" spans="1:5" x14ac:dyDescent="0.25">
      <c r="A10242" s="1">
        <v>10240</v>
      </c>
      <c r="B10242" t="s">
        <v>10243</v>
      </c>
      <c r="C10242" t="s">
        <v>41962</v>
      </c>
      <c r="D10242" t="s">
        <v>63442</v>
      </c>
      <c r="E10242" t="str">
        <f t="shared" si="159"/>
        <v>https://lightcast.io/open-skills/skills/KSFFAD19VPD3S4P2UD9F</v>
      </c>
    </row>
    <row r="10243" spans="1:5" x14ac:dyDescent="0.25">
      <c r="A10243" s="1">
        <v>10241</v>
      </c>
      <c r="B10243" t="s">
        <v>10244</v>
      </c>
      <c r="C10243" t="s">
        <v>41963</v>
      </c>
      <c r="D10243" t="s">
        <v>63441</v>
      </c>
      <c r="E10243" t="str">
        <f t="shared" ref="E10243:E10306" si="160">_xlfn.CONCAT("https://lightcast.io/open-skills/skills/",B10243)</f>
        <v>https://lightcast.io/open-skills/skills/ES3DFF8E202C70D58252</v>
      </c>
    </row>
    <row r="10244" spans="1:5" x14ac:dyDescent="0.25">
      <c r="A10244" s="1">
        <v>10242</v>
      </c>
      <c r="B10244" t="s">
        <v>10245</v>
      </c>
      <c r="C10244" t="s">
        <v>41964</v>
      </c>
      <c r="D10244" t="s">
        <v>63443</v>
      </c>
      <c r="E10244" t="str">
        <f t="shared" si="160"/>
        <v>https://lightcast.io/open-skills/skills/KS123K75YYK8VGH90NCS</v>
      </c>
    </row>
    <row r="10245" spans="1:5" x14ac:dyDescent="0.25">
      <c r="A10245" s="1">
        <v>10243</v>
      </c>
      <c r="B10245" t="s">
        <v>10246</v>
      </c>
      <c r="C10245" t="s">
        <v>41965</v>
      </c>
      <c r="D10245" t="s">
        <v>63441</v>
      </c>
      <c r="E10245" t="str">
        <f t="shared" si="160"/>
        <v>https://lightcast.io/open-skills/skills/ES551DDAB1AD57478012</v>
      </c>
    </row>
    <row r="10246" spans="1:5" x14ac:dyDescent="0.25">
      <c r="A10246" s="1">
        <v>10244</v>
      </c>
      <c r="B10246" t="s">
        <v>10247</v>
      </c>
      <c r="C10246" t="s">
        <v>41966</v>
      </c>
      <c r="D10246" t="s">
        <v>63442</v>
      </c>
      <c r="E10246" t="str">
        <f t="shared" si="160"/>
        <v>https://lightcast.io/open-skills/skills/KS123K76FH9J6831H6PZ</v>
      </c>
    </row>
    <row r="10247" spans="1:5" x14ac:dyDescent="0.25">
      <c r="A10247" s="1">
        <v>10245</v>
      </c>
      <c r="B10247" t="s">
        <v>10248</v>
      </c>
      <c r="C10247" t="s">
        <v>41967</v>
      </c>
      <c r="D10247" t="s">
        <v>63442</v>
      </c>
      <c r="E10247" t="str">
        <f t="shared" si="160"/>
        <v>https://lightcast.io/open-skills/skills/KS123B96PHPL0V0LP2GG</v>
      </c>
    </row>
    <row r="10248" spans="1:5" x14ac:dyDescent="0.25">
      <c r="A10248" s="1">
        <v>10246</v>
      </c>
      <c r="B10248" t="s">
        <v>10249</v>
      </c>
      <c r="C10248" t="s">
        <v>41968</v>
      </c>
      <c r="D10248" t="s">
        <v>63442</v>
      </c>
      <c r="E10248" t="str">
        <f t="shared" si="160"/>
        <v>https://lightcast.io/open-skills/skills/KS123BR71SWB2TQD4DCR</v>
      </c>
    </row>
    <row r="10249" spans="1:5" x14ac:dyDescent="0.25">
      <c r="A10249" s="1">
        <v>10247</v>
      </c>
      <c r="B10249" t="s">
        <v>10250</v>
      </c>
      <c r="C10249" t="s">
        <v>41969</v>
      </c>
      <c r="D10249" t="s">
        <v>63442</v>
      </c>
      <c r="E10249" t="str">
        <f t="shared" si="160"/>
        <v>https://lightcast.io/open-skills/skills/KS123BL68P8QL7X3BG41</v>
      </c>
    </row>
    <row r="10250" spans="1:5" x14ac:dyDescent="0.25">
      <c r="A10250" s="1">
        <v>10248</v>
      </c>
      <c r="B10250" t="s">
        <v>10251</v>
      </c>
      <c r="C10250" t="s">
        <v>41970</v>
      </c>
      <c r="D10250" t="s">
        <v>63442</v>
      </c>
      <c r="E10250" t="str">
        <f t="shared" si="160"/>
        <v>https://lightcast.io/open-skills/skills/KS123C474QQ7H0XYYKBM</v>
      </c>
    </row>
    <row r="10251" spans="1:5" x14ac:dyDescent="0.25">
      <c r="A10251" s="1">
        <v>10249</v>
      </c>
      <c r="B10251" t="s">
        <v>10252</v>
      </c>
      <c r="C10251" t="s">
        <v>41971</v>
      </c>
      <c r="D10251" t="s">
        <v>63442</v>
      </c>
      <c r="E10251" t="str">
        <f t="shared" si="160"/>
        <v>https://lightcast.io/open-skills/skills/KS123CL77SBWHXVJK251</v>
      </c>
    </row>
    <row r="10252" spans="1:5" x14ac:dyDescent="0.25">
      <c r="A10252" s="1">
        <v>10250</v>
      </c>
      <c r="B10252" t="s">
        <v>10253</v>
      </c>
      <c r="C10252" t="s">
        <v>41972</v>
      </c>
      <c r="D10252" t="s">
        <v>63442</v>
      </c>
      <c r="E10252" t="str">
        <f t="shared" si="160"/>
        <v>https://lightcast.io/open-skills/skills/KS123K779F4YL4BWHMYT</v>
      </c>
    </row>
    <row r="10253" spans="1:5" x14ac:dyDescent="0.25">
      <c r="A10253" s="1">
        <v>10251</v>
      </c>
      <c r="B10253" t="s">
        <v>10254</v>
      </c>
      <c r="C10253" t="s">
        <v>41973</v>
      </c>
      <c r="D10253" t="s">
        <v>63442</v>
      </c>
      <c r="E10253" t="str">
        <f t="shared" si="160"/>
        <v>https://lightcast.io/open-skills/skills/KS123CM6HKB1BR2QT5ZN</v>
      </c>
    </row>
    <row r="10254" spans="1:5" x14ac:dyDescent="0.25">
      <c r="A10254" s="1">
        <v>10252</v>
      </c>
      <c r="B10254" t="s">
        <v>10255</v>
      </c>
      <c r="C10254" t="s">
        <v>41974</v>
      </c>
      <c r="D10254" t="s">
        <v>63442</v>
      </c>
      <c r="E10254" t="str">
        <f t="shared" si="160"/>
        <v>https://lightcast.io/open-skills/skills/KS123K86DFFJXNLB1DKT</v>
      </c>
    </row>
    <row r="10255" spans="1:5" x14ac:dyDescent="0.25">
      <c r="A10255" s="1">
        <v>10253</v>
      </c>
      <c r="B10255" t="s">
        <v>10256</v>
      </c>
      <c r="C10255" t="s">
        <v>41975</v>
      </c>
      <c r="D10255" t="s">
        <v>63442</v>
      </c>
      <c r="E10255" t="str">
        <f t="shared" si="160"/>
        <v>https://lightcast.io/open-skills/skills/KS123K9652738ZNVHLZ1</v>
      </c>
    </row>
    <row r="10256" spans="1:5" x14ac:dyDescent="0.25">
      <c r="A10256" s="1">
        <v>10254</v>
      </c>
      <c r="B10256" t="s">
        <v>10257</v>
      </c>
      <c r="C10256" t="s">
        <v>41976</v>
      </c>
      <c r="D10256" t="s">
        <v>63442</v>
      </c>
      <c r="E10256" t="str">
        <f t="shared" si="160"/>
        <v>https://lightcast.io/open-skills/skills/KS123HF6FQ00S98M379L</v>
      </c>
    </row>
    <row r="10257" spans="1:5" x14ac:dyDescent="0.25">
      <c r="A10257" s="1">
        <v>10255</v>
      </c>
      <c r="B10257" t="s">
        <v>10258</v>
      </c>
      <c r="C10257" t="s">
        <v>41977</v>
      </c>
      <c r="D10257" t="s">
        <v>63442</v>
      </c>
      <c r="E10257" t="str">
        <f t="shared" si="160"/>
        <v>https://lightcast.io/open-skills/skills/KS123J863LB5LW91W0HC</v>
      </c>
    </row>
    <row r="10258" spans="1:5" x14ac:dyDescent="0.25">
      <c r="A10258" s="1">
        <v>10256</v>
      </c>
      <c r="B10258" t="s">
        <v>10259</v>
      </c>
      <c r="C10258" t="s">
        <v>41978</v>
      </c>
      <c r="D10258" t="s">
        <v>63442</v>
      </c>
      <c r="E10258" t="str">
        <f t="shared" si="160"/>
        <v>https://lightcast.io/open-skills/skills/KS681T96GN5GZ56LJV59</v>
      </c>
    </row>
    <row r="10259" spans="1:5" x14ac:dyDescent="0.25">
      <c r="A10259" s="1">
        <v>10257</v>
      </c>
      <c r="B10259" t="s">
        <v>10260</v>
      </c>
      <c r="C10259" t="s">
        <v>41979</v>
      </c>
      <c r="D10259" t="s">
        <v>63442</v>
      </c>
      <c r="E10259" t="str">
        <f t="shared" si="160"/>
        <v>https://lightcast.io/open-skills/skills/KS123N16GKDDJ2678RWS</v>
      </c>
    </row>
    <row r="10260" spans="1:5" x14ac:dyDescent="0.25">
      <c r="A10260" s="1">
        <v>10258</v>
      </c>
      <c r="B10260" t="s">
        <v>10261</v>
      </c>
      <c r="C10260" t="s">
        <v>41980</v>
      </c>
      <c r="D10260" t="s">
        <v>63442</v>
      </c>
      <c r="E10260" t="str">
        <f t="shared" si="160"/>
        <v>https://lightcast.io/open-skills/skills/KS123P879VT3SYRBGRSM</v>
      </c>
    </row>
    <row r="10261" spans="1:5" x14ac:dyDescent="0.25">
      <c r="A10261" s="1">
        <v>10259</v>
      </c>
      <c r="B10261" t="s">
        <v>10262</v>
      </c>
      <c r="C10261" t="s">
        <v>41981</v>
      </c>
      <c r="D10261" t="s">
        <v>63442</v>
      </c>
      <c r="E10261" t="str">
        <f t="shared" si="160"/>
        <v>https://lightcast.io/open-skills/skills/KS123Q66BQLGZVT60WNP</v>
      </c>
    </row>
    <row r="10262" spans="1:5" x14ac:dyDescent="0.25">
      <c r="A10262" s="1">
        <v>10260</v>
      </c>
      <c r="B10262" t="s">
        <v>10263</v>
      </c>
      <c r="C10262" t="s">
        <v>41982</v>
      </c>
      <c r="D10262" t="s">
        <v>63442</v>
      </c>
      <c r="E10262" t="str">
        <f t="shared" si="160"/>
        <v>https://lightcast.io/open-skills/skills/KS123PL6DTN799YM70YX</v>
      </c>
    </row>
    <row r="10263" spans="1:5" x14ac:dyDescent="0.25">
      <c r="A10263" s="1">
        <v>10261</v>
      </c>
      <c r="B10263" t="s">
        <v>10264</v>
      </c>
      <c r="C10263" t="s">
        <v>41983</v>
      </c>
      <c r="D10263" t="s">
        <v>63442</v>
      </c>
      <c r="E10263" t="str">
        <f t="shared" si="160"/>
        <v>https://lightcast.io/open-skills/skills/KS123Q674P28ZVF75R58</v>
      </c>
    </row>
    <row r="10264" spans="1:5" x14ac:dyDescent="0.25">
      <c r="A10264" s="1">
        <v>10262</v>
      </c>
      <c r="B10264" t="s">
        <v>10265</v>
      </c>
      <c r="C10264" t="s">
        <v>41984</v>
      </c>
      <c r="D10264" t="s">
        <v>63442</v>
      </c>
      <c r="E10264" t="str">
        <f t="shared" si="160"/>
        <v>https://lightcast.io/open-skills/skills/KS123K96MDRQLBJGSRP0</v>
      </c>
    </row>
    <row r="10265" spans="1:5" x14ac:dyDescent="0.25">
      <c r="A10265" s="1">
        <v>10263</v>
      </c>
      <c r="B10265" t="s">
        <v>10266</v>
      </c>
      <c r="C10265" t="s">
        <v>41985</v>
      </c>
      <c r="D10265" t="s">
        <v>63442</v>
      </c>
      <c r="E10265" t="str">
        <f t="shared" si="160"/>
        <v>https://lightcast.io/open-skills/skills/ESCBB613B86E538EFE29</v>
      </c>
    </row>
    <row r="10266" spans="1:5" x14ac:dyDescent="0.25">
      <c r="A10266" s="1">
        <v>10264</v>
      </c>
      <c r="B10266" t="s">
        <v>10267</v>
      </c>
      <c r="C10266" t="s">
        <v>41986</v>
      </c>
      <c r="D10266" t="s">
        <v>63442</v>
      </c>
      <c r="E10266" t="str">
        <f t="shared" si="160"/>
        <v>https://lightcast.io/open-skills/skills/ES6E9AF2EEE0B2C842C8</v>
      </c>
    </row>
    <row r="10267" spans="1:5" x14ac:dyDescent="0.25">
      <c r="A10267" s="1">
        <v>10265</v>
      </c>
      <c r="B10267" t="s">
        <v>10268</v>
      </c>
      <c r="C10267" t="s">
        <v>41987</v>
      </c>
      <c r="D10267" t="s">
        <v>63442</v>
      </c>
      <c r="E10267" t="str">
        <f t="shared" si="160"/>
        <v>https://lightcast.io/open-skills/skills/KS123KC66SWQHHQK683P</v>
      </c>
    </row>
    <row r="10268" spans="1:5" x14ac:dyDescent="0.25">
      <c r="A10268" s="1">
        <v>10266</v>
      </c>
      <c r="B10268" t="s">
        <v>10269</v>
      </c>
      <c r="C10268" t="s">
        <v>41988</v>
      </c>
      <c r="D10268" t="s">
        <v>63442</v>
      </c>
      <c r="E10268" t="str">
        <f t="shared" si="160"/>
        <v>https://lightcast.io/open-skills/skills/ESD8E47BD87962CEF14E</v>
      </c>
    </row>
    <row r="10269" spans="1:5" x14ac:dyDescent="0.25">
      <c r="A10269" s="1">
        <v>10267</v>
      </c>
      <c r="B10269" t="s">
        <v>10270</v>
      </c>
      <c r="C10269" t="s">
        <v>41989</v>
      </c>
      <c r="D10269" t="s">
        <v>63442</v>
      </c>
      <c r="E10269" t="str">
        <f t="shared" si="160"/>
        <v>https://lightcast.io/open-skills/skills/BGS8E6FCCB481BAEFA26</v>
      </c>
    </row>
    <row r="10270" spans="1:5" x14ac:dyDescent="0.25">
      <c r="A10270" s="1">
        <v>10268</v>
      </c>
      <c r="B10270" t="s">
        <v>10271</v>
      </c>
      <c r="C10270" t="s">
        <v>41990</v>
      </c>
      <c r="D10270" t="s">
        <v>63442</v>
      </c>
      <c r="E10270" t="str">
        <f t="shared" si="160"/>
        <v>https://lightcast.io/open-skills/skills/KS123KC717RK511424DH</v>
      </c>
    </row>
    <row r="10271" spans="1:5" x14ac:dyDescent="0.25">
      <c r="A10271" s="1">
        <v>10269</v>
      </c>
      <c r="B10271" t="s">
        <v>10272</v>
      </c>
      <c r="C10271" t="s">
        <v>41991</v>
      </c>
      <c r="D10271" t="s">
        <v>63442</v>
      </c>
      <c r="E10271" t="str">
        <f t="shared" si="160"/>
        <v>https://lightcast.io/open-skills/skills/KS123KD60501TXXBWTQ1</v>
      </c>
    </row>
    <row r="10272" spans="1:5" x14ac:dyDescent="0.25">
      <c r="A10272" s="1">
        <v>10270</v>
      </c>
      <c r="B10272" t="s">
        <v>10273</v>
      </c>
      <c r="C10272" t="s">
        <v>41992</v>
      </c>
      <c r="D10272" t="s">
        <v>63442</v>
      </c>
      <c r="E10272" t="str">
        <f t="shared" si="160"/>
        <v>https://lightcast.io/open-skills/skills/ES423F05B6D7D05B8AA1</v>
      </c>
    </row>
    <row r="10273" spans="1:5" x14ac:dyDescent="0.25">
      <c r="A10273" s="1">
        <v>10271</v>
      </c>
      <c r="B10273" t="s">
        <v>10274</v>
      </c>
      <c r="C10273" t="s">
        <v>41993</v>
      </c>
      <c r="D10273" t="s">
        <v>63442</v>
      </c>
      <c r="E10273" t="str">
        <f t="shared" si="160"/>
        <v>https://lightcast.io/open-skills/skills/ESB3C965DAF0075A5C19</v>
      </c>
    </row>
    <row r="10274" spans="1:5" x14ac:dyDescent="0.25">
      <c r="A10274" s="1">
        <v>10272</v>
      </c>
      <c r="B10274" t="s">
        <v>10275</v>
      </c>
      <c r="C10274" t="s">
        <v>41994</v>
      </c>
      <c r="D10274" t="s">
        <v>63442</v>
      </c>
      <c r="E10274" t="str">
        <f t="shared" si="160"/>
        <v>https://lightcast.io/open-skills/skills/KS123KF66MGKZG3RP18H</v>
      </c>
    </row>
    <row r="10275" spans="1:5" x14ac:dyDescent="0.25">
      <c r="A10275" s="1">
        <v>10273</v>
      </c>
      <c r="B10275" t="s">
        <v>10276</v>
      </c>
      <c r="C10275" t="s">
        <v>41995</v>
      </c>
      <c r="D10275" t="s">
        <v>63442</v>
      </c>
      <c r="E10275" t="str">
        <f t="shared" si="160"/>
        <v>https://lightcast.io/open-skills/skills/BGS6249385D88E20D38D</v>
      </c>
    </row>
    <row r="10276" spans="1:5" x14ac:dyDescent="0.25">
      <c r="A10276" s="1">
        <v>10274</v>
      </c>
      <c r="B10276" t="s">
        <v>10277</v>
      </c>
      <c r="C10276" t="s">
        <v>41996</v>
      </c>
      <c r="D10276" t="s">
        <v>63442</v>
      </c>
      <c r="E10276" t="str">
        <f t="shared" si="160"/>
        <v>https://lightcast.io/open-skills/skills/KS120L470LCJFX8WYB2G</v>
      </c>
    </row>
    <row r="10277" spans="1:5" x14ac:dyDescent="0.25">
      <c r="A10277" s="1">
        <v>10275</v>
      </c>
      <c r="B10277" t="s">
        <v>10278</v>
      </c>
      <c r="C10277" t="s">
        <v>41997</v>
      </c>
      <c r="D10277" t="s">
        <v>63442</v>
      </c>
      <c r="E10277" t="str">
        <f t="shared" si="160"/>
        <v>https://lightcast.io/open-skills/skills/KS7G2ZB6N9RBHQZXD86Q</v>
      </c>
    </row>
    <row r="10278" spans="1:5" x14ac:dyDescent="0.25">
      <c r="A10278" s="1">
        <v>10276</v>
      </c>
      <c r="B10278" t="s">
        <v>10279</v>
      </c>
      <c r="C10278" t="s">
        <v>41998</v>
      </c>
      <c r="D10278" t="s">
        <v>63442</v>
      </c>
      <c r="E10278" t="str">
        <f t="shared" si="160"/>
        <v>https://lightcast.io/open-skills/skills/KS1254R6D2Y03RHKCVHR</v>
      </c>
    </row>
    <row r="10279" spans="1:5" x14ac:dyDescent="0.25">
      <c r="A10279" s="1">
        <v>10277</v>
      </c>
      <c r="B10279" t="s">
        <v>10280</v>
      </c>
      <c r="C10279" t="s">
        <v>41999</v>
      </c>
      <c r="D10279" t="s">
        <v>63442</v>
      </c>
      <c r="E10279" t="str">
        <f t="shared" si="160"/>
        <v>https://lightcast.io/open-skills/skills/KS1238M5Z5N1SZVZFMQD</v>
      </c>
    </row>
    <row r="10280" spans="1:5" x14ac:dyDescent="0.25">
      <c r="A10280" s="1">
        <v>10278</v>
      </c>
      <c r="B10280" t="s">
        <v>10281</v>
      </c>
      <c r="C10280" t="s">
        <v>42000</v>
      </c>
      <c r="D10280" t="s">
        <v>63442</v>
      </c>
      <c r="E10280" t="str">
        <f t="shared" si="160"/>
        <v>https://lightcast.io/open-skills/skills/KS440M363270NH50Q0HF</v>
      </c>
    </row>
    <row r="10281" spans="1:5" x14ac:dyDescent="0.25">
      <c r="A10281" s="1">
        <v>10279</v>
      </c>
      <c r="B10281" t="s">
        <v>10282</v>
      </c>
      <c r="C10281" t="s">
        <v>42001</v>
      </c>
      <c r="D10281" t="s">
        <v>63442</v>
      </c>
      <c r="E10281" t="str">
        <f t="shared" si="160"/>
        <v>https://lightcast.io/open-skills/skills/KS1239R78R876ZSVP49M</v>
      </c>
    </row>
    <row r="10282" spans="1:5" x14ac:dyDescent="0.25">
      <c r="A10282" s="1">
        <v>10280</v>
      </c>
      <c r="B10282" t="s">
        <v>10283</v>
      </c>
      <c r="C10282" t="s">
        <v>42002</v>
      </c>
      <c r="D10282" t="s">
        <v>63442</v>
      </c>
      <c r="E10282" t="str">
        <f t="shared" si="160"/>
        <v>https://lightcast.io/open-skills/skills/ESA6A4D70FF412E46E28</v>
      </c>
    </row>
    <row r="10283" spans="1:5" x14ac:dyDescent="0.25">
      <c r="A10283" s="1">
        <v>10281</v>
      </c>
      <c r="B10283" t="s">
        <v>10284</v>
      </c>
      <c r="C10283" t="s">
        <v>42003</v>
      </c>
      <c r="D10283" t="s">
        <v>63441</v>
      </c>
      <c r="E10283" t="str">
        <f t="shared" si="160"/>
        <v>https://lightcast.io/open-skills/skills/KS7G6RB795N9NR2443S1</v>
      </c>
    </row>
    <row r="10284" spans="1:5" x14ac:dyDescent="0.25">
      <c r="A10284" s="1">
        <v>10282</v>
      </c>
      <c r="B10284" t="s">
        <v>10285</v>
      </c>
      <c r="C10284" t="s">
        <v>42004</v>
      </c>
      <c r="D10284" t="s">
        <v>63442</v>
      </c>
      <c r="E10284" t="str">
        <f t="shared" si="160"/>
        <v>https://lightcast.io/open-skills/skills/KS123BX6B91J7WPDV46Q</v>
      </c>
    </row>
    <row r="10285" spans="1:5" x14ac:dyDescent="0.25">
      <c r="A10285" s="1">
        <v>10283</v>
      </c>
      <c r="B10285" t="s">
        <v>10286</v>
      </c>
      <c r="C10285" t="s">
        <v>42005</v>
      </c>
      <c r="D10285" t="s">
        <v>63442</v>
      </c>
      <c r="E10285" t="str">
        <f t="shared" si="160"/>
        <v>https://lightcast.io/open-skills/skills/KS123BW775J89VSVGJG6</v>
      </c>
    </row>
    <row r="10286" spans="1:5" x14ac:dyDescent="0.25">
      <c r="A10286" s="1">
        <v>10284</v>
      </c>
      <c r="B10286" t="s">
        <v>10287</v>
      </c>
      <c r="C10286" t="s">
        <v>42006</v>
      </c>
      <c r="D10286" t="s">
        <v>63442</v>
      </c>
      <c r="E10286" t="str">
        <f t="shared" si="160"/>
        <v>https://lightcast.io/open-skills/skills/KS123CS6KH66SS0FV48M</v>
      </c>
    </row>
    <row r="10287" spans="1:5" x14ac:dyDescent="0.25">
      <c r="A10287" s="1">
        <v>10285</v>
      </c>
      <c r="B10287" t="s">
        <v>10288</v>
      </c>
      <c r="C10287" t="s">
        <v>42007</v>
      </c>
      <c r="D10287" t="s">
        <v>63442</v>
      </c>
      <c r="E10287" t="str">
        <f t="shared" si="160"/>
        <v>https://lightcast.io/open-skills/skills/KS123CS6YTNDCKSB4Q8Z</v>
      </c>
    </row>
    <row r="10288" spans="1:5" x14ac:dyDescent="0.25">
      <c r="A10288" s="1">
        <v>10286</v>
      </c>
      <c r="B10288" t="s">
        <v>10289</v>
      </c>
      <c r="C10288" t="s">
        <v>42008</v>
      </c>
      <c r="D10288" t="s">
        <v>63442</v>
      </c>
      <c r="E10288" t="str">
        <f t="shared" si="160"/>
        <v>https://lightcast.io/open-skills/skills/ESAAF6E616E22B7716D8</v>
      </c>
    </row>
    <row r="10289" spans="1:5" x14ac:dyDescent="0.25">
      <c r="A10289" s="1">
        <v>10287</v>
      </c>
      <c r="B10289" t="s">
        <v>10290</v>
      </c>
      <c r="C10289" t="s">
        <v>42009</v>
      </c>
      <c r="D10289" t="s">
        <v>63442</v>
      </c>
      <c r="E10289" t="str">
        <f t="shared" si="160"/>
        <v>https://lightcast.io/open-skills/skills/KS123CW69M8BL0Y24XR2</v>
      </c>
    </row>
    <row r="10290" spans="1:5" x14ac:dyDescent="0.25">
      <c r="A10290" s="1">
        <v>10288</v>
      </c>
      <c r="B10290" t="s">
        <v>10291</v>
      </c>
      <c r="C10290" t="s">
        <v>42010</v>
      </c>
      <c r="D10290" t="s">
        <v>63442</v>
      </c>
      <c r="E10290" t="str">
        <f t="shared" si="160"/>
        <v>https://lightcast.io/open-skills/skills/KS123CW67MS8YB3L3FP3</v>
      </c>
    </row>
    <row r="10291" spans="1:5" x14ac:dyDescent="0.25">
      <c r="A10291" s="1">
        <v>10289</v>
      </c>
      <c r="B10291" t="s">
        <v>10292</v>
      </c>
      <c r="C10291" t="s">
        <v>42011</v>
      </c>
      <c r="D10291" t="s">
        <v>63442</v>
      </c>
      <c r="E10291" t="str">
        <f t="shared" si="160"/>
        <v>https://lightcast.io/open-skills/skills/ESCB961B3B22E2B7778F</v>
      </c>
    </row>
    <row r="10292" spans="1:5" x14ac:dyDescent="0.25">
      <c r="A10292" s="1">
        <v>10290</v>
      </c>
      <c r="B10292" t="s">
        <v>10293</v>
      </c>
      <c r="C10292" t="s">
        <v>42012</v>
      </c>
      <c r="D10292" t="s">
        <v>63442</v>
      </c>
      <c r="E10292" t="str">
        <f t="shared" si="160"/>
        <v>https://lightcast.io/open-skills/skills/KS123HK610LR58FL80NN</v>
      </c>
    </row>
    <row r="10293" spans="1:5" x14ac:dyDescent="0.25">
      <c r="A10293" s="1">
        <v>10291</v>
      </c>
      <c r="B10293" t="s">
        <v>10294</v>
      </c>
      <c r="C10293" t="s">
        <v>42013</v>
      </c>
      <c r="D10293" t="s">
        <v>63442</v>
      </c>
      <c r="E10293" t="str">
        <f t="shared" si="160"/>
        <v>https://lightcast.io/open-skills/skills/KS123HM6ST7YXKHTPSFD</v>
      </c>
    </row>
    <row r="10294" spans="1:5" x14ac:dyDescent="0.25">
      <c r="A10294" s="1">
        <v>10292</v>
      </c>
      <c r="B10294" t="s">
        <v>10295</v>
      </c>
      <c r="C10294" t="s">
        <v>42014</v>
      </c>
      <c r="D10294" t="s">
        <v>63442</v>
      </c>
      <c r="E10294" t="str">
        <f t="shared" si="160"/>
        <v>https://lightcast.io/open-skills/skills/KS126DT78RGW1T1LT9LX</v>
      </c>
    </row>
    <row r="10295" spans="1:5" x14ac:dyDescent="0.25">
      <c r="A10295" s="1">
        <v>10293</v>
      </c>
      <c r="B10295" t="s">
        <v>10296</v>
      </c>
      <c r="C10295" t="s">
        <v>42015</v>
      </c>
      <c r="D10295" t="s">
        <v>63442</v>
      </c>
      <c r="E10295" t="str">
        <f t="shared" si="160"/>
        <v>https://lightcast.io/open-skills/skills/KS7G1WZ6V8LFRRWBJ957</v>
      </c>
    </row>
    <row r="10296" spans="1:5" x14ac:dyDescent="0.25">
      <c r="A10296" s="1">
        <v>10294</v>
      </c>
      <c r="B10296" t="s">
        <v>10297</v>
      </c>
      <c r="C10296" t="s">
        <v>42016</v>
      </c>
      <c r="D10296" t="s">
        <v>63442</v>
      </c>
      <c r="E10296" t="str">
        <f t="shared" si="160"/>
        <v>https://lightcast.io/open-skills/skills/ES56F01AEE277A93F9C2</v>
      </c>
    </row>
    <row r="10297" spans="1:5" x14ac:dyDescent="0.25">
      <c r="A10297" s="1">
        <v>10295</v>
      </c>
      <c r="B10297" t="s">
        <v>10298</v>
      </c>
      <c r="C10297" t="s">
        <v>42017</v>
      </c>
      <c r="D10297" t="s">
        <v>63442</v>
      </c>
      <c r="E10297" t="str">
        <f t="shared" si="160"/>
        <v>https://lightcast.io/open-skills/skills/ESDCA3D39E6B37E75D73</v>
      </c>
    </row>
    <row r="10298" spans="1:5" x14ac:dyDescent="0.25">
      <c r="A10298" s="1">
        <v>10296</v>
      </c>
      <c r="B10298" t="s">
        <v>10299</v>
      </c>
      <c r="C10298" t="s">
        <v>42018</v>
      </c>
      <c r="D10298" t="s">
        <v>63442</v>
      </c>
      <c r="E10298" t="str">
        <f t="shared" si="160"/>
        <v>https://lightcast.io/open-skills/skills/ESDEF8E678FF15A0B453</v>
      </c>
    </row>
    <row r="10299" spans="1:5" x14ac:dyDescent="0.25">
      <c r="A10299" s="1">
        <v>10297</v>
      </c>
      <c r="B10299" t="s">
        <v>10300</v>
      </c>
      <c r="C10299" t="s">
        <v>42019</v>
      </c>
      <c r="D10299" t="s">
        <v>63442</v>
      </c>
      <c r="E10299" t="str">
        <f t="shared" si="160"/>
        <v>https://lightcast.io/open-skills/skills/KS127W8671J4WJQSD981</v>
      </c>
    </row>
    <row r="10300" spans="1:5" x14ac:dyDescent="0.25">
      <c r="A10300" s="1">
        <v>10298</v>
      </c>
      <c r="B10300" t="s">
        <v>10301</v>
      </c>
      <c r="C10300" t="s">
        <v>42020</v>
      </c>
      <c r="D10300" t="s">
        <v>63442</v>
      </c>
      <c r="E10300" t="str">
        <f t="shared" si="160"/>
        <v>https://lightcast.io/open-skills/skills/KSBACVV6XBM187ND3YP9</v>
      </c>
    </row>
    <row r="10301" spans="1:5" x14ac:dyDescent="0.25">
      <c r="A10301" s="1">
        <v>10299</v>
      </c>
      <c r="B10301" t="s">
        <v>10302</v>
      </c>
      <c r="C10301" t="s">
        <v>42021</v>
      </c>
      <c r="D10301" t="s">
        <v>63442</v>
      </c>
      <c r="E10301" t="str">
        <f t="shared" si="160"/>
        <v>https://lightcast.io/open-skills/skills/KS123LP60TNLTBSPQ0F6</v>
      </c>
    </row>
    <row r="10302" spans="1:5" x14ac:dyDescent="0.25">
      <c r="A10302" s="1">
        <v>10300</v>
      </c>
      <c r="B10302" t="s">
        <v>10303</v>
      </c>
      <c r="C10302" t="s">
        <v>42022</v>
      </c>
      <c r="D10302" t="s">
        <v>63442</v>
      </c>
      <c r="E10302" t="str">
        <f t="shared" si="160"/>
        <v>https://lightcast.io/open-skills/skills/KS123KH7352BWMB1TTV5</v>
      </c>
    </row>
    <row r="10303" spans="1:5" x14ac:dyDescent="0.25">
      <c r="A10303" s="1">
        <v>10301</v>
      </c>
      <c r="B10303" t="s">
        <v>10304</v>
      </c>
      <c r="C10303" t="s">
        <v>42023</v>
      </c>
      <c r="D10303" t="s">
        <v>63442</v>
      </c>
      <c r="E10303" t="str">
        <f t="shared" si="160"/>
        <v>https://lightcast.io/open-skills/skills/KS123KH77136Y0FWRNJY</v>
      </c>
    </row>
    <row r="10304" spans="1:5" x14ac:dyDescent="0.25">
      <c r="A10304" s="1">
        <v>10302</v>
      </c>
      <c r="B10304" t="s">
        <v>10305</v>
      </c>
      <c r="C10304" t="s">
        <v>42024</v>
      </c>
      <c r="D10304" t="s">
        <v>63442</v>
      </c>
      <c r="E10304" t="str">
        <f t="shared" si="160"/>
        <v>https://lightcast.io/open-skills/skills/ESC5D43299E32C5B42AD</v>
      </c>
    </row>
    <row r="10305" spans="1:5" x14ac:dyDescent="0.25">
      <c r="A10305" s="1">
        <v>10303</v>
      </c>
      <c r="B10305" t="s">
        <v>10306</v>
      </c>
      <c r="C10305" t="s">
        <v>42025</v>
      </c>
      <c r="D10305" t="s">
        <v>63442</v>
      </c>
      <c r="E10305" t="str">
        <f t="shared" si="160"/>
        <v>https://lightcast.io/open-skills/skills/BGS7769CB2FE0C6E8B8A</v>
      </c>
    </row>
    <row r="10306" spans="1:5" x14ac:dyDescent="0.25">
      <c r="A10306" s="1">
        <v>10304</v>
      </c>
      <c r="B10306" t="s">
        <v>10307</v>
      </c>
      <c r="C10306" t="s">
        <v>42026</v>
      </c>
      <c r="D10306" t="s">
        <v>63442</v>
      </c>
      <c r="E10306" t="str">
        <f t="shared" si="160"/>
        <v>https://lightcast.io/open-skills/skills/ES7C5D8053232203221B</v>
      </c>
    </row>
    <row r="10307" spans="1:5" x14ac:dyDescent="0.25">
      <c r="A10307" s="1">
        <v>10305</v>
      </c>
      <c r="B10307" t="s">
        <v>10308</v>
      </c>
      <c r="C10307" t="s">
        <v>42027</v>
      </c>
      <c r="D10307" t="s">
        <v>63442</v>
      </c>
      <c r="E10307" t="str">
        <f t="shared" ref="E10307:E10370" si="161">_xlfn.CONCAT("https://lightcast.io/open-skills/skills/",B10307)</f>
        <v>https://lightcast.io/open-skills/skills/KS123KJ6CDYTS4W5K76C</v>
      </c>
    </row>
    <row r="10308" spans="1:5" x14ac:dyDescent="0.25">
      <c r="A10308" s="1">
        <v>10306</v>
      </c>
      <c r="B10308" t="s">
        <v>10309</v>
      </c>
      <c r="C10308" t="s">
        <v>42028</v>
      </c>
      <c r="D10308" t="s">
        <v>63442</v>
      </c>
      <c r="E10308" t="str">
        <f t="shared" si="161"/>
        <v>https://lightcast.io/open-skills/skills/ESF5C9E82531C95DE9C3</v>
      </c>
    </row>
    <row r="10309" spans="1:5" x14ac:dyDescent="0.25">
      <c r="A10309" s="1">
        <v>10307</v>
      </c>
      <c r="B10309" t="s">
        <v>10310</v>
      </c>
      <c r="C10309" t="s">
        <v>42029</v>
      </c>
      <c r="D10309" t="s">
        <v>63442</v>
      </c>
      <c r="E10309" t="str">
        <f t="shared" si="161"/>
        <v>https://lightcast.io/open-skills/skills/KS7G70Z62YCGDWXQVLSC</v>
      </c>
    </row>
    <row r="10310" spans="1:5" x14ac:dyDescent="0.25">
      <c r="A10310" s="1">
        <v>10308</v>
      </c>
      <c r="B10310" t="s">
        <v>10311</v>
      </c>
      <c r="C10310" t="s">
        <v>42030</v>
      </c>
      <c r="D10310" t="s">
        <v>63442</v>
      </c>
      <c r="E10310" t="str">
        <f t="shared" si="161"/>
        <v>https://lightcast.io/open-skills/skills/KS123N669SDTDRSKP2V3</v>
      </c>
    </row>
    <row r="10311" spans="1:5" x14ac:dyDescent="0.25">
      <c r="A10311" s="1">
        <v>10309</v>
      </c>
      <c r="B10311" t="s">
        <v>10312</v>
      </c>
      <c r="C10311" t="s">
        <v>42031</v>
      </c>
      <c r="D10311" t="s">
        <v>63442</v>
      </c>
      <c r="E10311" t="str">
        <f t="shared" si="161"/>
        <v>https://lightcast.io/open-skills/skills/ES177FE4B817379F1350</v>
      </c>
    </row>
    <row r="10312" spans="1:5" x14ac:dyDescent="0.25">
      <c r="A10312" s="1">
        <v>10310</v>
      </c>
      <c r="B10312" t="s">
        <v>10313</v>
      </c>
      <c r="C10312" t="s">
        <v>42032</v>
      </c>
      <c r="D10312" t="s">
        <v>63442</v>
      </c>
      <c r="E10312" t="str">
        <f t="shared" si="161"/>
        <v>https://lightcast.io/open-skills/skills/KS123N06PTXW6PYCLL91</v>
      </c>
    </row>
    <row r="10313" spans="1:5" x14ac:dyDescent="0.25">
      <c r="A10313" s="1">
        <v>10311</v>
      </c>
      <c r="B10313" t="s">
        <v>10314</v>
      </c>
      <c r="C10313" t="s">
        <v>42033</v>
      </c>
      <c r="D10313" t="s">
        <v>63442</v>
      </c>
      <c r="E10313" t="str">
        <f t="shared" si="161"/>
        <v>https://lightcast.io/open-skills/skills/KS123PC71H0R7LPVTGWT</v>
      </c>
    </row>
    <row r="10314" spans="1:5" x14ac:dyDescent="0.25">
      <c r="A10314" s="1">
        <v>10312</v>
      </c>
      <c r="B10314" t="s">
        <v>10315</v>
      </c>
      <c r="C10314" t="s">
        <v>42034</v>
      </c>
      <c r="D10314" t="s">
        <v>63442</v>
      </c>
      <c r="E10314" t="str">
        <f t="shared" si="161"/>
        <v>https://lightcast.io/open-skills/skills/KS1252L6NCQW086PBF20</v>
      </c>
    </row>
    <row r="10315" spans="1:5" x14ac:dyDescent="0.25">
      <c r="A10315" s="1">
        <v>10313</v>
      </c>
      <c r="B10315" t="s">
        <v>10316</v>
      </c>
      <c r="C10315" t="s">
        <v>42035</v>
      </c>
      <c r="D10315" t="s">
        <v>63442</v>
      </c>
      <c r="E10315" t="str">
        <f t="shared" si="161"/>
        <v>https://lightcast.io/open-skills/skills/KS685GM6M4LYC14MT43C</v>
      </c>
    </row>
    <row r="10316" spans="1:5" x14ac:dyDescent="0.25">
      <c r="A10316" s="1">
        <v>10314</v>
      </c>
      <c r="B10316" t="s">
        <v>10317</v>
      </c>
      <c r="C10316" t="s">
        <v>42036</v>
      </c>
      <c r="D10316" t="s">
        <v>63442</v>
      </c>
      <c r="E10316" t="str">
        <f t="shared" si="161"/>
        <v>https://lightcast.io/open-skills/skills/KSQ7R4G4FSPNBJ022V1I</v>
      </c>
    </row>
    <row r="10317" spans="1:5" x14ac:dyDescent="0.25">
      <c r="A10317" s="1">
        <v>10315</v>
      </c>
      <c r="B10317" t="s">
        <v>10318</v>
      </c>
      <c r="C10317" t="s">
        <v>42037</v>
      </c>
      <c r="D10317" t="s">
        <v>63442</v>
      </c>
      <c r="E10317" t="str">
        <f t="shared" si="161"/>
        <v>https://lightcast.io/open-skills/skills/KS123KK69SBKQM786DDC</v>
      </c>
    </row>
    <row r="10318" spans="1:5" x14ac:dyDescent="0.25">
      <c r="A10318" s="1">
        <v>10316</v>
      </c>
      <c r="B10318" t="s">
        <v>10319</v>
      </c>
      <c r="C10318" t="s">
        <v>42038</v>
      </c>
      <c r="D10318" t="s">
        <v>63442</v>
      </c>
      <c r="E10318" t="str">
        <f t="shared" si="161"/>
        <v>https://lightcast.io/open-skills/skills/KS123KJ6GLFGGXQSCT36</v>
      </c>
    </row>
    <row r="10319" spans="1:5" x14ac:dyDescent="0.25">
      <c r="A10319" s="1">
        <v>10317</v>
      </c>
      <c r="B10319" t="s">
        <v>10320</v>
      </c>
      <c r="C10319" t="s">
        <v>42039</v>
      </c>
      <c r="D10319" t="s">
        <v>63442</v>
      </c>
      <c r="E10319" t="str">
        <f t="shared" si="161"/>
        <v>https://lightcast.io/open-skills/skills/KS123KJ72CCJCFBCPBGC</v>
      </c>
    </row>
    <row r="10320" spans="1:5" x14ac:dyDescent="0.25">
      <c r="A10320" s="1">
        <v>10318</v>
      </c>
      <c r="B10320" t="s">
        <v>10321</v>
      </c>
      <c r="C10320" t="s">
        <v>42040</v>
      </c>
      <c r="D10320" t="s">
        <v>63442</v>
      </c>
      <c r="E10320" t="str">
        <f t="shared" si="161"/>
        <v>https://lightcast.io/open-skills/skills/KS123KL76XMYGGNNVDKN</v>
      </c>
    </row>
    <row r="10321" spans="1:5" x14ac:dyDescent="0.25">
      <c r="A10321" s="1">
        <v>10319</v>
      </c>
      <c r="B10321" t="s">
        <v>10322</v>
      </c>
      <c r="C10321" t="s">
        <v>42041</v>
      </c>
      <c r="D10321" t="s">
        <v>63442</v>
      </c>
      <c r="E10321" t="str">
        <f t="shared" si="161"/>
        <v>https://lightcast.io/open-skills/skills/KS123KM61YHSN8DRJMQS</v>
      </c>
    </row>
    <row r="10322" spans="1:5" x14ac:dyDescent="0.25">
      <c r="A10322" s="1">
        <v>10320</v>
      </c>
      <c r="B10322" t="s">
        <v>10323</v>
      </c>
      <c r="C10322" t="s">
        <v>42042</v>
      </c>
      <c r="D10322" t="s">
        <v>63443</v>
      </c>
      <c r="E10322" t="str">
        <f t="shared" si="161"/>
        <v>https://lightcast.io/open-skills/skills/KSMNXY6MPS1EDWJ8P6B0</v>
      </c>
    </row>
    <row r="10323" spans="1:5" x14ac:dyDescent="0.25">
      <c r="A10323" s="1">
        <v>10321</v>
      </c>
      <c r="B10323" t="s">
        <v>10324</v>
      </c>
      <c r="C10323" t="s">
        <v>42043</v>
      </c>
      <c r="D10323" t="s">
        <v>63442</v>
      </c>
      <c r="E10323" t="str">
        <f t="shared" si="161"/>
        <v>https://lightcast.io/open-skills/skills/KS123KM70CHF8H4KLPNF</v>
      </c>
    </row>
    <row r="10324" spans="1:5" x14ac:dyDescent="0.25">
      <c r="A10324" s="1">
        <v>10322</v>
      </c>
      <c r="B10324" t="s">
        <v>10325</v>
      </c>
      <c r="C10324" t="s">
        <v>42044</v>
      </c>
      <c r="D10324" t="s">
        <v>63442</v>
      </c>
      <c r="E10324" t="str">
        <f t="shared" si="161"/>
        <v>https://lightcast.io/open-skills/skills/KS123KN5Z56YH53SY5YM</v>
      </c>
    </row>
    <row r="10325" spans="1:5" x14ac:dyDescent="0.25">
      <c r="A10325" s="1">
        <v>10323</v>
      </c>
      <c r="B10325" t="s">
        <v>10326</v>
      </c>
      <c r="C10325" t="s">
        <v>42045</v>
      </c>
      <c r="D10325" t="s">
        <v>63442</v>
      </c>
      <c r="E10325" t="str">
        <f t="shared" si="161"/>
        <v>https://lightcast.io/open-skills/skills/KS123KN60T73XZFVMNXP</v>
      </c>
    </row>
    <row r="10326" spans="1:5" x14ac:dyDescent="0.25">
      <c r="A10326" s="1">
        <v>10324</v>
      </c>
      <c r="B10326" t="s">
        <v>10327</v>
      </c>
      <c r="C10326" t="s">
        <v>42046</v>
      </c>
      <c r="D10326" t="s">
        <v>63442</v>
      </c>
      <c r="E10326" t="str">
        <f t="shared" si="161"/>
        <v>https://lightcast.io/open-skills/skills/BGS6837680F34EC86853</v>
      </c>
    </row>
    <row r="10327" spans="1:5" x14ac:dyDescent="0.25">
      <c r="A10327" s="1">
        <v>10325</v>
      </c>
      <c r="B10327" t="s">
        <v>10328</v>
      </c>
      <c r="C10327" t="s">
        <v>42047</v>
      </c>
      <c r="D10327" t="s">
        <v>63442</v>
      </c>
      <c r="E10327" t="str">
        <f t="shared" si="161"/>
        <v>https://lightcast.io/open-skills/skills/KS123KP6BJQFPT9Y4QD7</v>
      </c>
    </row>
    <row r="10328" spans="1:5" x14ac:dyDescent="0.25">
      <c r="A10328" s="1">
        <v>10326</v>
      </c>
      <c r="B10328" t="s">
        <v>10329</v>
      </c>
      <c r="C10328" t="s">
        <v>42048</v>
      </c>
      <c r="D10328" t="s">
        <v>63442</v>
      </c>
      <c r="E10328" t="str">
        <f t="shared" si="161"/>
        <v>https://lightcast.io/open-skills/skills/KST5BDF670YQEQDT11X1</v>
      </c>
    </row>
    <row r="10329" spans="1:5" x14ac:dyDescent="0.25">
      <c r="A10329" s="1">
        <v>10327</v>
      </c>
      <c r="B10329" t="s">
        <v>10330</v>
      </c>
      <c r="C10329" t="s">
        <v>42049</v>
      </c>
      <c r="D10329" t="s">
        <v>63442</v>
      </c>
      <c r="E10329" t="str">
        <f t="shared" si="161"/>
        <v>https://lightcast.io/open-skills/skills/KS123KQ5WMQ5KJ0K79H6</v>
      </c>
    </row>
    <row r="10330" spans="1:5" x14ac:dyDescent="0.25">
      <c r="A10330" s="1">
        <v>10328</v>
      </c>
      <c r="B10330" t="s">
        <v>10331</v>
      </c>
      <c r="C10330" t="s">
        <v>42050</v>
      </c>
      <c r="D10330" t="s">
        <v>63442</v>
      </c>
      <c r="E10330" t="str">
        <f t="shared" si="161"/>
        <v>https://lightcast.io/open-skills/skills/KS123P56P2B6Z0NC7R1Z</v>
      </c>
    </row>
    <row r="10331" spans="1:5" x14ac:dyDescent="0.25">
      <c r="A10331" s="1">
        <v>10329</v>
      </c>
      <c r="B10331" t="s">
        <v>10332</v>
      </c>
      <c r="C10331" t="s">
        <v>42051</v>
      </c>
      <c r="D10331" t="s">
        <v>63442</v>
      </c>
      <c r="E10331" t="str">
        <f t="shared" si="161"/>
        <v>https://lightcast.io/open-skills/skills/KS123KT77SQMHM5N2L3Y</v>
      </c>
    </row>
    <row r="10332" spans="1:5" x14ac:dyDescent="0.25">
      <c r="A10332" s="1">
        <v>10330</v>
      </c>
      <c r="B10332" t="s">
        <v>10333</v>
      </c>
      <c r="C10332" t="s">
        <v>42052</v>
      </c>
      <c r="D10332" t="s">
        <v>63442</v>
      </c>
      <c r="E10332" t="str">
        <f t="shared" si="161"/>
        <v>https://lightcast.io/open-skills/skills/KS123KS6SVW0CPF9G27Q</v>
      </c>
    </row>
    <row r="10333" spans="1:5" x14ac:dyDescent="0.25">
      <c r="A10333" s="1">
        <v>10331</v>
      </c>
      <c r="B10333" t="s">
        <v>10334</v>
      </c>
      <c r="C10333" t="s">
        <v>42053</v>
      </c>
      <c r="D10333" t="s">
        <v>63442</v>
      </c>
      <c r="E10333" t="str">
        <f t="shared" si="161"/>
        <v>https://lightcast.io/open-skills/skills/KS123KT72V2GL2BXHK2S</v>
      </c>
    </row>
    <row r="10334" spans="1:5" x14ac:dyDescent="0.25">
      <c r="A10334" s="1">
        <v>10332</v>
      </c>
      <c r="B10334" t="s">
        <v>10335</v>
      </c>
      <c r="C10334" t="s">
        <v>42054</v>
      </c>
      <c r="D10334" t="s">
        <v>63443</v>
      </c>
      <c r="E10334" t="str">
        <f t="shared" si="161"/>
        <v>https://lightcast.io/open-skills/skills/KS123KR6W35X39JP65MX</v>
      </c>
    </row>
    <row r="10335" spans="1:5" x14ac:dyDescent="0.25">
      <c r="A10335" s="1">
        <v>10333</v>
      </c>
      <c r="B10335" t="s">
        <v>10336</v>
      </c>
      <c r="C10335" t="s">
        <v>42055</v>
      </c>
      <c r="D10335" t="s">
        <v>63442</v>
      </c>
      <c r="E10335" t="str">
        <f t="shared" si="161"/>
        <v>https://lightcast.io/open-skills/skills/KS123KV5WC17S16LTH2F</v>
      </c>
    </row>
    <row r="10336" spans="1:5" x14ac:dyDescent="0.25">
      <c r="A10336" s="1">
        <v>10334</v>
      </c>
      <c r="B10336" t="s">
        <v>10337</v>
      </c>
      <c r="C10336" t="s">
        <v>42056</v>
      </c>
      <c r="D10336" t="s">
        <v>63442</v>
      </c>
      <c r="E10336" t="str">
        <f t="shared" si="161"/>
        <v>https://lightcast.io/open-skills/skills/KS123N16MW9HC15CTFD2</v>
      </c>
    </row>
    <row r="10337" spans="1:5" x14ac:dyDescent="0.25">
      <c r="A10337" s="1">
        <v>10335</v>
      </c>
      <c r="B10337" t="s">
        <v>10338</v>
      </c>
      <c r="C10337" t="s">
        <v>42057</v>
      </c>
      <c r="D10337" t="s">
        <v>63442</v>
      </c>
      <c r="E10337" t="str">
        <f t="shared" si="161"/>
        <v>https://lightcast.io/open-skills/skills/KS7G35Y6K7L7CSVFCB4N</v>
      </c>
    </row>
    <row r="10338" spans="1:5" x14ac:dyDescent="0.25">
      <c r="A10338" s="1">
        <v>10336</v>
      </c>
      <c r="B10338" t="s">
        <v>10339</v>
      </c>
      <c r="C10338" t="s">
        <v>42058</v>
      </c>
      <c r="D10338" t="s">
        <v>63442</v>
      </c>
      <c r="E10338" t="str">
        <f t="shared" si="161"/>
        <v>https://lightcast.io/open-skills/skills/KSJ16GSLOUNY5L3VDHZU</v>
      </c>
    </row>
    <row r="10339" spans="1:5" x14ac:dyDescent="0.25">
      <c r="A10339" s="1">
        <v>10337</v>
      </c>
      <c r="B10339" t="s">
        <v>10340</v>
      </c>
      <c r="C10339" t="s">
        <v>42059</v>
      </c>
      <c r="D10339" t="s">
        <v>63442</v>
      </c>
      <c r="E10339" t="str">
        <f t="shared" si="161"/>
        <v>https://lightcast.io/open-skills/skills/KS7G16D61SMNKDQZLKSV</v>
      </c>
    </row>
    <row r="10340" spans="1:5" x14ac:dyDescent="0.25">
      <c r="A10340" s="1">
        <v>10338</v>
      </c>
      <c r="B10340" t="s">
        <v>10341</v>
      </c>
      <c r="C10340" t="s">
        <v>42060</v>
      </c>
      <c r="D10340" t="s">
        <v>63442</v>
      </c>
      <c r="E10340" t="str">
        <f t="shared" si="161"/>
        <v>https://lightcast.io/open-skills/skills/ES34A9B47D6EC1BC42D1</v>
      </c>
    </row>
    <row r="10341" spans="1:5" x14ac:dyDescent="0.25">
      <c r="A10341" s="1">
        <v>10339</v>
      </c>
      <c r="B10341" t="s">
        <v>10342</v>
      </c>
      <c r="C10341" t="s">
        <v>42061</v>
      </c>
      <c r="D10341" t="s">
        <v>63442</v>
      </c>
      <c r="E10341" t="str">
        <f t="shared" si="161"/>
        <v>https://lightcast.io/open-skills/skills/KS123KW6RPFSTNJJT4CK</v>
      </c>
    </row>
    <row r="10342" spans="1:5" x14ac:dyDescent="0.25">
      <c r="A10342" s="1">
        <v>10340</v>
      </c>
      <c r="B10342" t="s">
        <v>10343</v>
      </c>
      <c r="C10342" t="s">
        <v>42062</v>
      </c>
      <c r="D10342" t="s">
        <v>63442</v>
      </c>
      <c r="E10342" t="str">
        <f t="shared" si="161"/>
        <v>https://lightcast.io/open-skills/skills/KS123KW6W6X7PTCJKZLP</v>
      </c>
    </row>
    <row r="10343" spans="1:5" x14ac:dyDescent="0.25">
      <c r="A10343" s="1">
        <v>10341</v>
      </c>
      <c r="B10343" t="s">
        <v>10344</v>
      </c>
      <c r="C10343" t="s">
        <v>42063</v>
      </c>
      <c r="D10343" t="s">
        <v>63442</v>
      </c>
      <c r="E10343" t="str">
        <f t="shared" si="161"/>
        <v>https://lightcast.io/open-skills/skills/KS123KY6V1PDZKR57LTS</v>
      </c>
    </row>
    <row r="10344" spans="1:5" x14ac:dyDescent="0.25">
      <c r="A10344" s="1">
        <v>10342</v>
      </c>
      <c r="B10344" t="s">
        <v>10345</v>
      </c>
      <c r="C10344" t="s">
        <v>42064</v>
      </c>
      <c r="D10344" t="s">
        <v>63442</v>
      </c>
      <c r="E10344" t="str">
        <f t="shared" si="161"/>
        <v>https://lightcast.io/open-skills/skills/ES29E5FF49F89881B5DA</v>
      </c>
    </row>
    <row r="10345" spans="1:5" x14ac:dyDescent="0.25">
      <c r="A10345" s="1">
        <v>10343</v>
      </c>
      <c r="B10345" t="s">
        <v>10346</v>
      </c>
      <c r="C10345" t="s">
        <v>42065</v>
      </c>
      <c r="D10345" t="s">
        <v>63442</v>
      </c>
      <c r="E10345" t="str">
        <f t="shared" si="161"/>
        <v>https://lightcast.io/open-skills/skills/KS123KZ63V4BSQFT078R</v>
      </c>
    </row>
    <row r="10346" spans="1:5" x14ac:dyDescent="0.25">
      <c r="A10346" s="1">
        <v>10344</v>
      </c>
      <c r="B10346" t="s">
        <v>10347</v>
      </c>
      <c r="C10346" t="s">
        <v>42066</v>
      </c>
      <c r="D10346" t="s">
        <v>63442</v>
      </c>
      <c r="E10346" t="str">
        <f t="shared" si="161"/>
        <v>https://lightcast.io/open-skills/skills/KS123L06C63CBLGCR0GJ</v>
      </c>
    </row>
    <row r="10347" spans="1:5" x14ac:dyDescent="0.25">
      <c r="A10347" s="1">
        <v>10345</v>
      </c>
      <c r="B10347" t="s">
        <v>10348</v>
      </c>
      <c r="C10347" t="s">
        <v>42067</v>
      </c>
      <c r="D10347" t="s">
        <v>63442</v>
      </c>
      <c r="E10347" t="str">
        <f t="shared" si="161"/>
        <v>https://lightcast.io/open-skills/skills/KS123L06QY669MTNHGJW</v>
      </c>
    </row>
    <row r="10348" spans="1:5" x14ac:dyDescent="0.25">
      <c r="A10348" s="1">
        <v>10346</v>
      </c>
      <c r="B10348" t="s">
        <v>10349</v>
      </c>
      <c r="C10348" t="s">
        <v>42068</v>
      </c>
      <c r="D10348" t="s">
        <v>63441</v>
      </c>
      <c r="E10348" t="str">
        <f t="shared" si="161"/>
        <v>https://lightcast.io/open-skills/skills/KS123L06WBC3XG3WW7V4</v>
      </c>
    </row>
    <row r="10349" spans="1:5" x14ac:dyDescent="0.25">
      <c r="A10349" s="1">
        <v>10347</v>
      </c>
      <c r="B10349" t="s">
        <v>10350</v>
      </c>
      <c r="C10349" t="s">
        <v>42069</v>
      </c>
      <c r="D10349" t="s">
        <v>63442</v>
      </c>
      <c r="E10349" t="str">
        <f t="shared" si="161"/>
        <v>https://lightcast.io/open-skills/skills/KS121Z65XPJLV5NRYYTJ</v>
      </c>
    </row>
    <row r="10350" spans="1:5" x14ac:dyDescent="0.25">
      <c r="A10350" s="1">
        <v>10348</v>
      </c>
      <c r="B10350" t="s">
        <v>10351</v>
      </c>
      <c r="C10350" t="s">
        <v>42070</v>
      </c>
      <c r="D10350" t="s">
        <v>63442</v>
      </c>
      <c r="E10350" t="str">
        <f t="shared" si="161"/>
        <v>https://lightcast.io/open-skills/skills/KS123L16H60WKYWTJP6M</v>
      </c>
    </row>
    <row r="10351" spans="1:5" x14ac:dyDescent="0.25">
      <c r="A10351" s="1">
        <v>10349</v>
      </c>
      <c r="B10351" t="s">
        <v>10352</v>
      </c>
      <c r="C10351" t="s">
        <v>42071</v>
      </c>
      <c r="D10351" t="s">
        <v>63442</v>
      </c>
      <c r="E10351" t="str">
        <f t="shared" si="161"/>
        <v>https://lightcast.io/open-skills/skills/BGSDC0D8DD1EFA0A4DC4</v>
      </c>
    </row>
    <row r="10352" spans="1:5" x14ac:dyDescent="0.25">
      <c r="A10352" s="1">
        <v>10350</v>
      </c>
      <c r="B10352" t="s">
        <v>10353</v>
      </c>
      <c r="C10352" t="s">
        <v>42072</v>
      </c>
      <c r="D10352" t="s">
        <v>63442</v>
      </c>
      <c r="E10352" t="str">
        <f t="shared" si="161"/>
        <v>https://lightcast.io/open-skills/skills/KS123L16JVD8JBMNNQR3</v>
      </c>
    </row>
    <row r="10353" spans="1:5" x14ac:dyDescent="0.25">
      <c r="A10353" s="1">
        <v>10351</v>
      </c>
      <c r="B10353" t="s">
        <v>10354</v>
      </c>
      <c r="C10353" t="s">
        <v>42073</v>
      </c>
      <c r="D10353" t="s">
        <v>63442</v>
      </c>
      <c r="E10353" t="str">
        <f t="shared" si="161"/>
        <v>https://lightcast.io/open-skills/skills/KS7G7QL6L7J27SN9V6TG</v>
      </c>
    </row>
    <row r="10354" spans="1:5" x14ac:dyDescent="0.25">
      <c r="A10354" s="1">
        <v>10352</v>
      </c>
      <c r="B10354" t="s">
        <v>10355</v>
      </c>
      <c r="C10354" t="s">
        <v>42074</v>
      </c>
      <c r="D10354" t="s">
        <v>63441</v>
      </c>
      <c r="E10354" t="str">
        <f t="shared" si="161"/>
        <v>https://lightcast.io/open-skills/skills/KS123L16TQ1D7L2FLFXN</v>
      </c>
    </row>
    <row r="10355" spans="1:5" x14ac:dyDescent="0.25">
      <c r="A10355" s="1">
        <v>10353</v>
      </c>
      <c r="B10355" t="s">
        <v>10356</v>
      </c>
      <c r="C10355" t="s">
        <v>42075</v>
      </c>
      <c r="D10355" t="s">
        <v>63442</v>
      </c>
      <c r="E10355" t="str">
        <f t="shared" si="161"/>
        <v>https://lightcast.io/open-skills/skills/KS123L16V76LJHJP6YZ8</v>
      </c>
    </row>
    <row r="10356" spans="1:5" x14ac:dyDescent="0.25">
      <c r="A10356" s="1">
        <v>10354</v>
      </c>
      <c r="B10356" t="s">
        <v>10357</v>
      </c>
      <c r="C10356" t="s">
        <v>42076</v>
      </c>
      <c r="D10356" t="s">
        <v>63442</v>
      </c>
      <c r="E10356" t="str">
        <f t="shared" si="161"/>
        <v>https://lightcast.io/open-skills/skills/BGSA3B5D65C7DE45016A</v>
      </c>
    </row>
    <row r="10357" spans="1:5" x14ac:dyDescent="0.25">
      <c r="A10357" s="1">
        <v>10355</v>
      </c>
      <c r="B10357" t="s">
        <v>10358</v>
      </c>
      <c r="C10357" t="s">
        <v>42077</v>
      </c>
      <c r="D10357" t="s">
        <v>63442</v>
      </c>
      <c r="E10357" t="str">
        <f t="shared" si="161"/>
        <v>https://lightcast.io/open-skills/skills/KS123L172S10107C4WTR</v>
      </c>
    </row>
    <row r="10358" spans="1:5" x14ac:dyDescent="0.25">
      <c r="A10358" s="1">
        <v>10356</v>
      </c>
      <c r="B10358" t="s">
        <v>10359</v>
      </c>
      <c r="C10358" t="s">
        <v>42078</v>
      </c>
      <c r="D10358" t="s">
        <v>63442</v>
      </c>
      <c r="E10358" t="str">
        <f t="shared" si="161"/>
        <v>https://lightcast.io/open-skills/skills/KS1239P70PWXJMLZ1WQF</v>
      </c>
    </row>
    <row r="10359" spans="1:5" x14ac:dyDescent="0.25">
      <c r="A10359" s="1">
        <v>10357</v>
      </c>
      <c r="B10359" t="s">
        <v>10360</v>
      </c>
      <c r="C10359" t="s">
        <v>42079</v>
      </c>
      <c r="D10359" t="s">
        <v>63442</v>
      </c>
      <c r="E10359" t="str">
        <f t="shared" si="161"/>
        <v>https://lightcast.io/open-skills/skills/BGS8C5859EF4EF9D1825</v>
      </c>
    </row>
    <row r="10360" spans="1:5" x14ac:dyDescent="0.25">
      <c r="A10360" s="1">
        <v>10358</v>
      </c>
      <c r="B10360" t="s">
        <v>10361</v>
      </c>
      <c r="C10360" t="s">
        <v>42080</v>
      </c>
      <c r="D10360" t="s">
        <v>63442</v>
      </c>
      <c r="E10360" t="str">
        <f t="shared" si="161"/>
        <v>https://lightcast.io/open-skills/skills/BGSB3DB499AACEEBC73E</v>
      </c>
    </row>
    <row r="10361" spans="1:5" x14ac:dyDescent="0.25">
      <c r="A10361" s="1">
        <v>10359</v>
      </c>
      <c r="B10361" t="s">
        <v>10362</v>
      </c>
      <c r="C10361" t="s">
        <v>42081</v>
      </c>
      <c r="D10361" t="s">
        <v>63442</v>
      </c>
      <c r="E10361" t="str">
        <f t="shared" si="161"/>
        <v>https://lightcast.io/open-skills/skills/KS123L178TH7FGJ5Q1NZ</v>
      </c>
    </row>
    <row r="10362" spans="1:5" x14ac:dyDescent="0.25">
      <c r="A10362" s="1">
        <v>10360</v>
      </c>
      <c r="B10362" t="s">
        <v>10363</v>
      </c>
      <c r="C10362" t="s">
        <v>42082</v>
      </c>
      <c r="D10362" t="s">
        <v>63442</v>
      </c>
      <c r="E10362" t="str">
        <f t="shared" si="161"/>
        <v>https://lightcast.io/open-skills/skills/KS123L26FVQN62YQZN43</v>
      </c>
    </row>
    <row r="10363" spans="1:5" x14ac:dyDescent="0.25">
      <c r="A10363" s="1">
        <v>10361</v>
      </c>
      <c r="B10363" t="s">
        <v>10364</v>
      </c>
      <c r="C10363" t="s">
        <v>42083</v>
      </c>
      <c r="D10363" t="s">
        <v>63442</v>
      </c>
      <c r="E10363" t="str">
        <f t="shared" si="161"/>
        <v>https://lightcast.io/open-skills/skills/BGS32BD9C0219AC1FB61</v>
      </c>
    </row>
    <row r="10364" spans="1:5" x14ac:dyDescent="0.25">
      <c r="A10364" s="1">
        <v>10362</v>
      </c>
      <c r="B10364" t="s">
        <v>10365</v>
      </c>
      <c r="C10364" t="s">
        <v>42084</v>
      </c>
      <c r="D10364" t="s">
        <v>63442</v>
      </c>
      <c r="E10364" t="str">
        <f t="shared" si="161"/>
        <v>https://lightcast.io/open-skills/skills/KS123L26KMLDT6P3D2H1</v>
      </c>
    </row>
    <row r="10365" spans="1:5" x14ac:dyDescent="0.25">
      <c r="A10365" s="1">
        <v>10363</v>
      </c>
      <c r="B10365" t="s">
        <v>10366</v>
      </c>
      <c r="C10365" t="s">
        <v>42085</v>
      </c>
      <c r="D10365" t="s">
        <v>63442</v>
      </c>
      <c r="E10365" t="str">
        <f t="shared" si="161"/>
        <v>https://lightcast.io/open-skills/skills/KS123L26LV2RPRPHVPDH</v>
      </c>
    </row>
    <row r="10366" spans="1:5" x14ac:dyDescent="0.25">
      <c r="A10366" s="1">
        <v>10364</v>
      </c>
      <c r="B10366" t="s">
        <v>10367</v>
      </c>
      <c r="C10366" t="s">
        <v>42086</v>
      </c>
      <c r="D10366" t="s">
        <v>63442</v>
      </c>
      <c r="E10366" t="str">
        <f t="shared" si="161"/>
        <v>https://lightcast.io/open-skills/skills/KS123L26RVH0SVRYWSBW</v>
      </c>
    </row>
    <row r="10367" spans="1:5" x14ac:dyDescent="0.25">
      <c r="A10367" s="1">
        <v>10365</v>
      </c>
      <c r="B10367" t="s">
        <v>10368</v>
      </c>
      <c r="C10367" t="s">
        <v>42087</v>
      </c>
      <c r="D10367" t="s">
        <v>63442</v>
      </c>
      <c r="E10367" t="str">
        <f t="shared" si="161"/>
        <v>https://lightcast.io/open-skills/skills/KS123KV5XCDSJW5YWGYQ</v>
      </c>
    </row>
    <row r="10368" spans="1:5" x14ac:dyDescent="0.25">
      <c r="A10368" s="1">
        <v>10366</v>
      </c>
      <c r="B10368" t="s">
        <v>10369</v>
      </c>
      <c r="C10368" t="s">
        <v>42088</v>
      </c>
      <c r="D10368" t="s">
        <v>63442</v>
      </c>
      <c r="E10368" t="str">
        <f t="shared" si="161"/>
        <v>https://lightcast.io/open-skills/skills/KS123L26TDKQW08KSZMY</v>
      </c>
    </row>
    <row r="10369" spans="1:5" x14ac:dyDescent="0.25">
      <c r="A10369" s="1">
        <v>10367</v>
      </c>
      <c r="B10369" t="s">
        <v>10370</v>
      </c>
      <c r="C10369" t="s">
        <v>42089</v>
      </c>
      <c r="D10369" t="s">
        <v>63442</v>
      </c>
      <c r="E10369" t="str">
        <f t="shared" si="161"/>
        <v>https://lightcast.io/open-skills/skills/BGS122EB1F9455F0360F</v>
      </c>
    </row>
    <row r="10370" spans="1:5" x14ac:dyDescent="0.25">
      <c r="A10370" s="1">
        <v>10368</v>
      </c>
      <c r="B10370" t="s">
        <v>10371</v>
      </c>
      <c r="C10370" t="s">
        <v>42090</v>
      </c>
      <c r="D10370" t="s">
        <v>63442</v>
      </c>
      <c r="E10370" t="str">
        <f t="shared" si="161"/>
        <v>https://lightcast.io/open-skills/skills/KS123L26Z5LV32TYYS85</v>
      </c>
    </row>
    <row r="10371" spans="1:5" x14ac:dyDescent="0.25">
      <c r="A10371" s="1">
        <v>10369</v>
      </c>
      <c r="B10371" t="s">
        <v>10372</v>
      </c>
      <c r="C10371" t="s">
        <v>42091</v>
      </c>
      <c r="D10371" t="s">
        <v>63442</v>
      </c>
      <c r="E10371" t="str">
        <f t="shared" ref="E10371:E10434" si="162">_xlfn.CONCAT("https://lightcast.io/open-skills/skills/",B10371)</f>
        <v>https://lightcast.io/open-skills/skills/KS123L274RPCSNHMDC9V</v>
      </c>
    </row>
    <row r="10372" spans="1:5" x14ac:dyDescent="0.25">
      <c r="A10372" s="1">
        <v>10370</v>
      </c>
      <c r="B10372" t="s">
        <v>10373</v>
      </c>
      <c r="C10372" t="s">
        <v>42092</v>
      </c>
      <c r="D10372" t="s">
        <v>63442</v>
      </c>
      <c r="E10372" t="str">
        <f t="shared" si="162"/>
        <v>https://lightcast.io/open-skills/skills/KS123L360RJZQDVCG5G6</v>
      </c>
    </row>
    <row r="10373" spans="1:5" x14ac:dyDescent="0.25">
      <c r="A10373" s="1">
        <v>10371</v>
      </c>
      <c r="B10373" t="s">
        <v>10374</v>
      </c>
      <c r="C10373" t="s">
        <v>42093</v>
      </c>
      <c r="D10373" t="s">
        <v>63442</v>
      </c>
      <c r="E10373" t="str">
        <f t="shared" si="162"/>
        <v>https://lightcast.io/open-skills/skills/KS123KV6P7JVKY7RBTV2</v>
      </c>
    </row>
    <row r="10374" spans="1:5" x14ac:dyDescent="0.25">
      <c r="A10374" s="1">
        <v>10372</v>
      </c>
      <c r="B10374" t="s">
        <v>10375</v>
      </c>
      <c r="C10374" t="s">
        <v>42094</v>
      </c>
      <c r="D10374" t="s">
        <v>63442</v>
      </c>
      <c r="E10374" t="str">
        <f t="shared" si="162"/>
        <v>https://lightcast.io/open-skills/skills/KS123KY6VPPS4N70LT6B</v>
      </c>
    </row>
    <row r="10375" spans="1:5" x14ac:dyDescent="0.25">
      <c r="A10375" s="1">
        <v>10373</v>
      </c>
      <c r="B10375" t="s">
        <v>10376</v>
      </c>
      <c r="C10375" t="s">
        <v>42095</v>
      </c>
      <c r="D10375" t="s">
        <v>63442</v>
      </c>
      <c r="E10375" t="str">
        <f t="shared" si="162"/>
        <v>https://lightcast.io/open-skills/skills/KS122TF6JDD9PVDMBT9T</v>
      </c>
    </row>
    <row r="10376" spans="1:5" x14ac:dyDescent="0.25">
      <c r="A10376" s="1">
        <v>10374</v>
      </c>
      <c r="B10376" t="s">
        <v>10377</v>
      </c>
      <c r="C10376" t="s">
        <v>42096</v>
      </c>
      <c r="D10376" t="s">
        <v>63442</v>
      </c>
      <c r="E10376" t="str">
        <f t="shared" si="162"/>
        <v>https://lightcast.io/open-skills/skills/BGSAF7A7C213F47CC24A</v>
      </c>
    </row>
    <row r="10377" spans="1:5" x14ac:dyDescent="0.25">
      <c r="A10377" s="1">
        <v>10375</v>
      </c>
      <c r="B10377" t="s">
        <v>10378</v>
      </c>
      <c r="C10377" t="s">
        <v>42097</v>
      </c>
      <c r="D10377" t="s">
        <v>63442</v>
      </c>
      <c r="E10377" t="str">
        <f t="shared" si="162"/>
        <v>https://lightcast.io/open-skills/skills/ES8DEAEC0E2BEA00A0A1</v>
      </c>
    </row>
    <row r="10378" spans="1:5" x14ac:dyDescent="0.25">
      <c r="A10378" s="1">
        <v>10376</v>
      </c>
      <c r="B10378" t="s">
        <v>10379</v>
      </c>
      <c r="C10378" t="s">
        <v>42098</v>
      </c>
      <c r="D10378" t="s">
        <v>63442</v>
      </c>
      <c r="E10378" t="str">
        <f t="shared" si="162"/>
        <v>https://lightcast.io/open-skills/skills/KS123L36WK70RWXLWT1K</v>
      </c>
    </row>
    <row r="10379" spans="1:5" x14ac:dyDescent="0.25">
      <c r="A10379" s="1">
        <v>10377</v>
      </c>
      <c r="B10379" t="s">
        <v>10380</v>
      </c>
      <c r="C10379" t="s">
        <v>42099</v>
      </c>
      <c r="D10379" t="s">
        <v>63442</v>
      </c>
      <c r="E10379" t="str">
        <f t="shared" si="162"/>
        <v>https://lightcast.io/open-skills/skills/KS123L46V8HMTWP5CV46</v>
      </c>
    </row>
    <row r="10380" spans="1:5" x14ac:dyDescent="0.25">
      <c r="A10380" s="1">
        <v>10378</v>
      </c>
      <c r="B10380" t="s">
        <v>10381</v>
      </c>
      <c r="C10380" t="s">
        <v>42100</v>
      </c>
      <c r="D10380" t="s">
        <v>63442</v>
      </c>
      <c r="E10380" t="str">
        <f t="shared" si="162"/>
        <v>https://lightcast.io/open-skills/skills/ESBB137B92C3533C53C3</v>
      </c>
    </row>
    <row r="10381" spans="1:5" x14ac:dyDescent="0.25">
      <c r="A10381" s="1">
        <v>10379</v>
      </c>
      <c r="B10381" t="s">
        <v>10382</v>
      </c>
      <c r="C10381" t="s">
        <v>42101</v>
      </c>
      <c r="D10381" t="s">
        <v>63442</v>
      </c>
      <c r="E10381" t="str">
        <f t="shared" si="162"/>
        <v>https://lightcast.io/open-skills/skills/KS123KV6WF08H54CCZMF</v>
      </c>
    </row>
    <row r="10382" spans="1:5" x14ac:dyDescent="0.25">
      <c r="A10382" s="1">
        <v>10380</v>
      </c>
      <c r="B10382" t="s">
        <v>10383</v>
      </c>
      <c r="C10382" t="s">
        <v>42102</v>
      </c>
      <c r="D10382" t="s">
        <v>63442</v>
      </c>
      <c r="E10382" t="str">
        <f t="shared" si="162"/>
        <v>https://lightcast.io/open-skills/skills/BGS9DEBED92FC0729C48</v>
      </c>
    </row>
    <row r="10383" spans="1:5" x14ac:dyDescent="0.25">
      <c r="A10383" s="1">
        <v>10381</v>
      </c>
      <c r="B10383" t="s">
        <v>10384</v>
      </c>
      <c r="C10383" t="s">
        <v>42103</v>
      </c>
      <c r="D10383" t="s">
        <v>63442</v>
      </c>
      <c r="E10383" t="str">
        <f t="shared" si="162"/>
        <v>https://lightcast.io/open-skills/skills/BGS4B2220DFAE73D6498</v>
      </c>
    </row>
    <row r="10384" spans="1:5" x14ac:dyDescent="0.25">
      <c r="A10384" s="1">
        <v>10382</v>
      </c>
      <c r="B10384" t="s">
        <v>10385</v>
      </c>
      <c r="C10384" t="s">
        <v>42104</v>
      </c>
      <c r="D10384" t="s">
        <v>63442</v>
      </c>
      <c r="E10384" t="str">
        <f t="shared" si="162"/>
        <v>https://lightcast.io/open-skills/skills/KS123L56N96MHHHZB2G6</v>
      </c>
    </row>
    <row r="10385" spans="1:5" x14ac:dyDescent="0.25">
      <c r="A10385" s="1">
        <v>10383</v>
      </c>
      <c r="B10385" t="s">
        <v>10386</v>
      </c>
      <c r="C10385" t="s">
        <v>42105</v>
      </c>
      <c r="D10385" t="s">
        <v>63442</v>
      </c>
      <c r="E10385" t="str">
        <f t="shared" si="162"/>
        <v>https://lightcast.io/open-skills/skills/BGSDAC5AB70698BD9C0B</v>
      </c>
    </row>
    <row r="10386" spans="1:5" x14ac:dyDescent="0.25">
      <c r="A10386" s="1">
        <v>10384</v>
      </c>
      <c r="B10386" t="s">
        <v>10387</v>
      </c>
      <c r="C10386" t="s">
        <v>42106</v>
      </c>
      <c r="D10386" t="s">
        <v>63442</v>
      </c>
      <c r="E10386" t="str">
        <f t="shared" si="162"/>
        <v>https://lightcast.io/open-skills/skills/KS123L76N86G23WSRDLN</v>
      </c>
    </row>
    <row r="10387" spans="1:5" x14ac:dyDescent="0.25">
      <c r="A10387" s="1">
        <v>10385</v>
      </c>
      <c r="B10387" t="s">
        <v>10388</v>
      </c>
      <c r="C10387" t="s">
        <v>42107</v>
      </c>
      <c r="D10387" t="s">
        <v>63442</v>
      </c>
      <c r="E10387" t="str">
        <f t="shared" si="162"/>
        <v>https://lightcast.io/open-skills/skills/ESE429FA7F85EC690044</v>
      </c>
    </row>
    <row r="10388" spans="1:5" x14ac:dyDescent="0.25">
      <c r="A10388" s="1">
        <v>10386</v>
      </c>
      <c r="B10388" t="s">
        <v>10389</v>
      </c>
      <c r="C10388" t="s">
        <v>42108</v>
      </c>
      <c r="D10388" t="s">
        <v>63442</v>
      </c>
      <c r="E10388" t="str">
        <f t="shared" si="162"/>
        <v>https://lightcast.io/open-skills/skills/KS123L86CQHLN9H2MF9Z</v>
      </c>
    </row>
    <row r="10389" spans="1:5" x14ac:dyDescent="0.25">
      <c r="A10389" s="1">
        <v>10387</v>
      </c>
      <c r="B10389" t="s">
        <v>10390</v>
      </c>
      <c r="C10389" t="s">
        <v>42109</v>
      </c>
      <c r="D10389" t="s">
        <v>63442</v>
      </c>
      <c r="E10389" t="str">
        <f t="shared" si="162"/>
        <v>https://lightcast.io/open-skills/skills/BGSCC5215C425B782A9B</v>
      </c>
    </row>
    <row r="10390" spans="1:5" x14ac:dyDescent="0.25">
      <c r="A10390" s="1">
        <v>10388</v>
      </c>
      <c r="B10390" t="s">
        <v>10391</v>
      </c>
      <c r="C10390" t="s">
        <v>42110</v>
      </c>
      <c r="D10390" t="s">
        <v>63442</v>
      </c>
      <c r="E10390" t="str">
        <f t="shared" si="162"/>
        <v>https://lightcast.io/open-skills/skills/KS123L86TZR8Z3TLXRQ3</v>
      </c>
    </row>
    <row r="10391" spans="1:5" x14ac:dyDescent="0.25">
      <c r="A10391" s="1">
        <v>10389</v>
      </c>
      <c r="B10391" t="s">
        <v>10392</v>
      </c>
      <c r="C10391" t="s">
        <v>42111</v>
      </c>
      <c r="D10391" t="s">
        <v>63442</v>
      </c>
      <c r="E10391" t="str">
        <f t="shared" si="162"/>
        <v>https://lightcast.io/open-skills/skills/KS123L95Y41DFK8BWZXF</v>
      </c>
    </row>
    <row r="10392" spans="1:5" x14ac:dyDescent="0.25">
      <c r="A10392" s="1">
        <v>10390</v>
      </c>
      <c r="B10392" t="s">
        <v>10393</v>
      </c>
      <c r="C10392" t="s">
        <v>42112</v>
      </c>
      <c r="D10392" t="s">
        <v>63442</v>
      </c>
      <c r="E10392" t="str">
        <f t="shared" si="162"/>
        <v>https://lightcast.io/open-skills/skills/ESBA7CDE61AFD088FCD7</v>
      </c>
    </row>
    <row r="10393" spans="1:5" x14ac:dyDescent="0.25">
      <c r="A10393" s="1">
        <v>10391</v>
      </c>
      <c r="B10393" t="s">
        <v>10394</v>
      </c>
      <c r="C10393" t="s">
        <v>42113</v>
      </c>
      <c r="D10393" t="s">
        <v>63442</v>
      </c>
      <c r="E10393" t="str">
        <f t="shared" si="162"/>
        <v>https://lightcast.io/open-skills/skills/ES84386DC9E1CDF2F0BD</v>
      </c>
    </row>
    <row r="10394" spans="1:5" x14ac:dyDescent="0.25">
      <c r="A10394" s="1">
        <v>10392</v>
      </c>
      <c r="B10394" t="s">
        <v>10395</v>
      </c>
      <c r="C10394" t="s">
        <v>42114</v>
      </c>
      <c r="D10394" t="s">
        <v>63442</v>
      </c>
      <c r="E10394" t="str">
        <f t="shared" si="162"/>
        <v>https://lightcast.io/open-skills/skills/BGS69BC4A8E432AE841E</v>
      </c>
    </row>
    <row r="10395" spans="1:5" x14ac:dyDescent="0.25">
      <c r="A10395" s="1">
        <v>10393</v>
      </c>
      <c r="B10395" t="s">
        <v>10396</v>
      </c>
      <c r="C10395" t="s">
        <v>42115</v>
      </c>
      <c r="D10395" t="s">
        <v>63442</v>
      </c>
      <c r="E10395" t="str">
        <f t="shared" si="162"/>
        <v>https://lightcast.io/open-skills/skills/ES31E10382BD146BCB13</v>
      </c>
    </row>
    <row r="10396" spans="1:5" x14ac:dyDescent="0.25">
      <c r="A10396" s="1">
        <v>10394</v>
      </c>
      <c r="B10396" t="s">
        <v>10397</v>
      </c>
      <c r="C10396" t="s">
        <v>42116</v>
      </c>
      <c r="D10396" t="s">
        <v>63442</v>
      </c>
      <c r="E10396" t="str">
        <f t="shared" si="162"/>
        <v>https://lightcast.io/open-skills/skills/BGS6C693290BE669705D</v>
      </c>
    </row>
    <row r="10397" spans="1:5" x14ac:dyDescent="0.25">
      <c r="A10397" s="1">
        <v>10395</v>
      </c>
      <c r="B10397" t="s">
        <v>10398</v>
      </c>
      <c r="C10397" t="s">
        <v>42117</v>
      </c>
      <c r="D10397" t="s">
        <v>63442</v>
      </c>
      <c r="E10397" t="str">
        <f t="shared" si="162"/>
        <v>https://lightcast.io/open-skills/skills/BGSA1BF8590BEAEA55A9</v>
      </c>
    </row>
    <row r="10398" spans="1:5" x14ac:dyDescent="0.25">
      <c r="A10398" s="1">
        <v>10396</v>
      </c>
      <c r="B10398" t="s">
        <v>10399</v>
      </c>
      <c r="C10398" t="s">
        <v>42118</v>
      </c>
      <c r="D10398" t="s">
        <v>63442</v>
      </c>
      <c r="E10398" t="str">
        <f t="shared" si="162"/>
        <v>https://lightcast.io/open-skills/skills/KS123KW6BLTZTBTQZ4TR</v>
      </c>
    </row>
    <row r="10399" spans="1:5" x14ac:dyDescent="0.25">
      <c r="A10399" s="1">
        <v>10397</v>
      </c>
      <c r="B10399" t="s">
        <v>10400</v>
      </c>
      <c r="C10399" t="s">
        <v>42119</v>
      </c>
      <c r="D10399" t="s">
        <v>63442</v>
      </c>
      <c r="E10399" t="str">
        <f t="shared" si="162"/>
        <v>https://lightcast.io/open-skills/skills/KS1258L73H5QSVQVXSGN</v>
      </c>
    </row>
    <row r="10400" spans="1:5" x14ac:dyDescent="0.25">
      <c r="A10400" s="1">
        <v>10398</v>
      </c>
      <c r="B10400" t="s">
        <v>10401</v>
      </c>
      <c r="C10400" t="s">
        <v>42120</v>
      </c>
      <c r="D10400" t="s">
        <v>63442</v>
      </c>
      <c r="E10400" t="str">
        <f t="shared" si="162"/>
        <v>https://lightcast.io/open-skills/skills/BGSD21CF2746CB8B2ECD</v>
      </c>
    </row>
    <row r="10401" spans="1:5" x14ac:dyDescent="0.25">
      <c r="A10401" s="1">
        <v>10399</v>
      </c>
      <c r="B10401" t="s">
        <v>10402</v>
      </c>
      <c r="C10401" t="s">
        <v>42121</v>
      </c>
      <c r="D10401" t="s">
        <v>63442</v>
      </c>
      <c r="E10401" t="str">
        <f t="shared" si="162"/>
        <v>https://lightcast.io/open-skills/skills/KS123LB61P8SZTKPT021</v>
      </c>
    </row>
    <row r="10402" spans="1:5" x14ac:dyDescent="0.25">
      <c r="A10402" s="1">
        <v>10400</v>
      </c>
      <c r="B10402" t="s">
        <v>10403</v>
      </c>
      <c r="C10402" t="s">
        <v>42122</v>
      </c>
      <c r="D10402" t="s">
        <v>63442</v>
      </c>
      <c r="E10402" t="str">
        <f t="shared" si="162"/>
        <v>https://lightcast.io/open-skills/skills/KS123LB66PP0K3Z95VT2</v>
      </c>
    </row>
    <row r="10403" spans="1:5" x14ac:dyDescent="0.25">
      <c r="A10403" s="1">
        <v>10401</v>
      </c>
      <c r="B10403" t="s">
        <v>10404</v>
      </c>
      <c r="C10403" t="s">
        <v>42123</v>
      </c>
      <c r="D10403" t="s">
        <v>63442</v>
      </c>
      <c r="E10403" t="str">
        <f t="shared" si="162"/>
        <v>https://lightcast.io/open-skills/skills/BGS92918E307A07C0A8E</v>
      </c>
    </row>
    <row r="10404" spans="1:5" x14ac:dyDescent="0.25">
      <c r="A10404" s="1">
        <v>10402</v>
      </c>
      <c r="B10404" t="s">
        <v>10405</v>
      </c>
      <c r="C10404" t="s">
        <v>42124</v>
      </c>
      <c r="D10404" t="s">
        <v>63442</v>
      </c>
      <c r="E10404" t="str">
        <f t="shared" si="162"/>
        <v>https://lightcast.io/open-skills/skills/KS123L569RWQVSYWRM2F</v>
      </c>
    </row>
    <row r="10405" spans="1:5" x14ac:dyDescent="0.25">
      <c r="A10405" s="1">
        <v>10403</v>
      </c>
      <c r="B10405" t="s">
        <v>10406</v>
      </c>
      <c r="C10405" t="s">
        <v>42125</v>
      </c>
      <c r="D10405" t="s">
        <v>63442</v>
      </c>
      <c r="E10405" t="str">
        <f t="shared" si="162"/>
        <v>https://lightcast.io/open-skills/skills/BGS7C07F3EEF50FA1502</v>
      </c>
    </row>
    <row r="10406" spans="1:5" x14ac:dyDescent="0.25">
      <c r="A10406" s="1">
        <v>10404</v>
      </c>
      <c r="B10406" t="s">
        <v>10407</v>
      </c>
      <c r="C10406" t="s">
        <v>42126</v>
      </c>
      <c r="D10406" t="s">
        <v>63442</v>
      </c>
      <c r="E10406" t="str">
        <f t="shared" si="162"/>
        <v>https://lightcast.io/open-skills/skills/ES68F3B784D78A023B95</v>
      </c>
    </row>
    <row r="10407" spans="1:5" x14ac:dyDescent="0.25">
      <c r="A10407" s="1">
        <v>10405</v>
      </c>
      <c r="B10407" t="s">
        <v>10408</v>
      </c>
      <c r="C10407" t="s">
        <v>42127</v>
      </c>
      <c r="D10407" t="s">
        <v>63442</v>
      </c>
      <c r="E10407" t="str">
        <f t="shared" si="162"/>
        <v>https://lightcast.io/open-skills/skills/KS123LB6XZYR844HMWHH</v>
      </c>
    </row>
    <row r="10408" spans="1:5" x14ac:dyDescent="0.25">
      <c r="A10408" s="1">
        <v>10406</v>
      </c>
      <c r="B10408" t="s">
        <v>10409</v>
      </c>
      <c r="C10408" t="s">
        <v>42128</v>
      </c>
      <c r="D10408" t="s">
        <v>63442</v>
      </c>
      <c r="E10408" t="str">
        <f t="shared" si="162"/>
        <v>https://lightcast.io/open-skills/skills/BGS62DDF3E9F438C4BA2</v>
      </c>
    </row>
    <row r="10409" spans="1:5" x14ac:dyDescent="0.25">
      <c r="A10409" s="1">
        <v>10407</v>
      </c>
      <c r="B10409" t="s">
        <v>10410</v>
      </c>
      <c r="C10409" t="s">
        <v>42129</v>
      </c>
      <c r="D10409" t="s">
        <v>63442</v>
      </c>
      <c r="E10409" t="str">
        <f t="shared" si="162"/>
        <v>https://lightcast.io/open-skills/skills/BGS4180F925FBF0CEAE5</v>
      </c>
    </row>
    <row r="10410" spans="1:5" x14ac:dyDescent="0.25">
      <c r="A10410" s="1">
        <v>10408</v>
      </c>
      <c r="B10410" t="s">
        <v>10411</v>
      </c>
      <c r="C10410" t="s">
        <v>42130</v>
      </c>
      <c r="D10410" t="s">
        <v>63442</v>
      </c>
      <c r="E10410" t="str">
        <f t="shared" si="162"/>
        <v>https://lightcast.io/open-skills/skills/KS123LB79HYZ4Z8QKYV1</v>
      </c>
    </row>
    <row r="10411" spans="1:5" x14ac:dyDescent="0.25">
      <c r="A10411" s="1">
        <v>10409</v>
      </c>
      <c r="B10411" t="s">
        <v>10412</v>
      </c>
      <c r="C10411" t="s">
        <v>42131</v>
      </c>
      <c r="D10411" t="s">
        <v>63442</v>
      </c>
      <c r="E10411" t="str">
        <f t="shared" si="162"/>
        <v>https://lightcast.io/open-skills/skills/KS123LC5YPD17DLMPNPX</v>
      </c>
    </row>
    <row r="10412" spans="1:5" x14ac:dyDescent="0.25">
      <c r="A10412" s="1">
        <v>10410</v>
      </c>
      <c r="B10412" t="s">
        <v>10413</v>
      </c>
      <c r="C10412" t="s">
        <v>42132</v>
      </c>
      <c r="D10412" t="s">
        <v>63442</v>
      </c>
      <c r="E10412" t="str">
        <f t="shared" si="162"/>
        <v>https://lightcast.io/open-skills/skills/KS123LC64BSHVGZ7YPBJ</v>
      </c>
    </row>
    <row r="10413" spans="1:5" x14ac:dyDescent="0.25">
      <c r="A10413" s="1">
        <v>10411</v>
      </c>
      <c r="B10413" t="s">
        <v>10414</v>
      </c>
      <c r="C10413" t="s">
        <v>42133</v>
      </c>
      <c r="D10413" t="s">
        <v>63442</v>
      </c>
      <c r="E10413" t="str">
        <f t="shared" si="162"/>
        <v>https://lightcast.io/open-skills/skills/KS123LC6KJLM7CQX92BB</v>
      </c>
    </row>
    <row r="10414" spans="1:5" x14ac:dyDescent="0.25">
      <c r="A10414" s="1">
        <v>10412</v>
      </c>
      <c r="B10414" t="s">
        <v>10415</v>
      </c>
      <c r="C10414" t="s">
        <v>42134</v>
      </c>
      <c r="D10414" t="s">
        <v>63442</v>
      </c>
      <c r="E10414" t="str">
        <f t="shared" si="162"/>
        <v>https://lightcast.io/open-skills/skills/KS123LC6RW5M9670QXFY</v>
      </c>
    </row>
    <row r="10415" spans="1:5" x14ac:dyDescent="0.25">
      <c r="A10415" s="1">
        <v>10413</v>
      </c>
      <c r="B10415" t="s">
        <v>10416</v>
      </c>
      <c r="C10415" t="s">
        <v>42135</v>
      </c>
      <c r="D10415" t="s">
        <v>63442</v>
      </c>
      <c r="E10415" t="str">
        <f t="shared" si="162"/>
        <v>https://lightcast.io/open-skills/skills/KS123LC6WPHDQ6GH0NZB</v>
      </c>
    </row>
    <row r="10416" spans="1:5" x14ac:dyDescent="0.25">
      <c r="A10416" s="1">
        <v>10414</v>
      </c>
      <c r="B10416" t="s">
        <v>10417</v>
      </c>
      <c r="C10416" t="s">
        <v>42136</v>
      </c>
      <c r="D10416" t="s">
        <v>63442</v>
      </c>
      <c r="E10416" t="str">
        <f t="shared" si="162"/>
        <v>https://lightcast.io/open-skills/skills/BGS1EC0E60520F49356B</v>
      </c>
    </row>
    <row r="10417" spans="1:5" x14ac:dyDescent="0.25">
      <c r="A10417" s="1">
        <v>10415</v>
      </c>
      <c r="B10417" t="s">
        <v>10418</v>
      </c>
      <c r="C10417" t="s">
        <v>42137</v>
      </c>
      <c r="D10417" t="s">
        <v>63442</v>
      </c>
      <c r="E10417" t="str">
        <f t="shared" si="162"/>
        <v>https://lightcast.io/open-skills/skills/KS123KY62M122MG19DKT</v>
      </c>
    </row>
    <row r="10418" spans="1:5" x14ac:dyDescent="0.25">
      <c r="A10418" s="1">
        <v>10416</v>
      </c>
      <c r="B10418" t="s">
        <v>10419</v>
      </c>
      <c r="C10418" t="s">
        <v>42138</v>
      </c>
      <c r="D10418" t="s">
        <v>63442</v>
      </c>
      <c r="E10418" t="str">
        <f t="shared" si="162"/>
        <v>https://lightcast.io/open-skills/skills/KS123LG6PFG7J8RXV5LY</v>
      </c>
    </row>
    <row r="10419" spans="1:5" x14ac:dyDescent="0.25">
      <c r="A10419" s="1">
        <v>10417</v>
      </c>
      <c r="B10419" t="s">
        <v>10420</v>
      </c>
      <c r="C10419" t="s">
        <v>42139</v>
      </c>
      <c r="D10419" t="s">
        <v>63442</v>
      </c>
      <c r="E10419" t="str">
        <f t="shared" si="162"/>
        <v>https://lightcast.io/open-skills/skills/KS123LH6BM4YS2DQZ19G</v>
      </c>
    </row>
    <row r="10420" spans="1:5" x14ac:dyDescent="0.25">
      <c r="A10420" s="1">
        <v>10418</v>
      </c>
      <c r="B10420" t="s">
        <v>10421</v>
      </c>
      <c r="C10420" t="s">
        <v>42140</v>
      </c>
      <c r="D10420" t="s">
        <v>63442</v>
      </c>
      <c r="E10420" t="str">
        <f t="shared" si="162"/>
        <v>https://lightcast.io/open-skills/skills/BGS887D5FE11888BC226</v>
      </c>
    </row>
    <row r="10421" spans="1:5" x14ac:dyDescent="0.25">
      <c r="A10421" s="1">
        <v>10419</v>
      </c>
      <c r="B10421" t="s">
        <v>10422</v>
      </c>
      <c r="C10421" t="s">
        <v>42141</v>
      </c>
      <c r="D10421" t="s">
        <v>63442</v>
      </c>
      <c r="E10421" t="str">
        <f t="shared" si="162"/>
        <v>https://lightcast.io/open-skills/skills/KS123LK73X3YZLYMG591</v>
      </c>
    </row>
    <row r="10422" spans="1:5" x14ac:dyDescent="0.25">
      <c r="A10422" s="1">
        <v>10420</v>
      </c>
      <c r="B10422" t="s">
        <v>10423</v>
      </c>
      <c r="C10422" t="s">
        <v>42142</v>
      </c>
      <c r="D10422" t="s">
        <v>63442</v>
      </c>
      <c r="E10422" t="str">
        <f t="shared" si="162"/>
        <v>https://lightcast.io/open-skills/skills/BGS9C974A66D547F4F8D</v>
      </c>
    </row>
    <row r="10423" spans="1:5" x14ac:dyDescent="0.25">
      <c r="A10423" s="1">
        <v>10421</v>
      </c>
      <c r="B10423" t="s">
        <v>10424</v>
      </c>
      <c r="C10423" t="s">
        <v>42143</v>
      </c>
      <c r="D10423" t="s">
        <v>63442</v>
      </c>
      <c r="E10423" t="str">
        <f t="shared" si="162"/>
        <v>https://lightcast.io/open-skills/skills/KS123LK76Y53KXCH6TXT</v>
      </c>
    </row>
    <row r="10424" spans="1:5" x14ac:dyDescent="0.25">
      <c r="A10424" s="1">
        <v>10422</v>
      </c>
      <c r="B10424" t="s">
        <v>10425</v>
      </c>
      <c r="C10424" t="s">
        <v>42144</v>
      </c>
      <c r="D10424" t="s">
        <v>63442</v>
      </c>
      <c r="E10424" t="str">
        <f t="shared" si="162"/>
        <v>https://lightcast.io/open-skills/skills/KS123LL5YGPZY8C12KN7</v>
      </c>
    </row>
    <row r="10425" spans="1:5" x14ac:dyDescent="0.25">
      <c r="A10425" s="1">
        <v>10423</v>
      </c>
      <c r="B10425" t="s">
        <v>10426</v>
      </c>
      <c r="C10425" t="s">
        <v>42145</v>
      </c>
      <c r="D10425" t="s">
        <v>63442</v>
      </c>
      <c r="E10425" t="str">
        <f t="shared" si="162"/>
        <v>https://lightcast.io/open-skills/skills/KS4411N6RVJ9ZX0XKPZQ</v>
      </c>
    </row>
    <row r="10426" spans="1:5" x14ac:dyDescent="0.25">
      <c r="A10426" s="1">
        <v>10424</v>
      </c>
      <c r="B10426" t="s">
        <v>10427</v>
      </c>
      <c r="C10426" t="s">
        <v>42146</v>
      </c>
      <c r="D10426" t="s">
        <v>63442</v>
      </c>
      <c r="E10426" t="str">
        <f t="shared" si="162"/>
        <v>https://lightcast.io/open-skills/skills/KS123G56J36J43MQMDZ9</v>
      </c>
    </row>
    <row r="10427" spans="1:5" x14ac:dyDescent="0.25">
      <c r="A10427" s="1">
        <v>10425</v>
      </c>
      <c r="B10427" t="s">
        <v>10428</v>
      </c>
      <c r="C10427" t="s">
        <v>42147</v>
      </c>
      <c r="D10427" t="s">
        <v>63442</v>
      </c>
      <c r="E10427" t="str">
        <f t="shared" si="162"/>
        <v>https://lightcast.io/open-skills/skills/KS123G471DSYSS0YDXWT</v>
      </c>
    </row>
    <row r="10428" spans="1:5" x14ac:dyDescent="0.25">
      <c r="A10428" s="1">
        <v>10426</v>
      </c>
      <c r="B10428" t="s">
        <v>10429</v>
      </c>
      <c r="C10428" t="s">
        <v>42148</v>
      </c>
      <c r="D10428" t="s">
        <v>63442</v>
      </c>
      <c r="E10428" t="str">
        <f t="shared" si="162"/>
        <v>https://lightcast.io/open-skills/skills/KS7G2CF6XYVG7SXG5WK3</v>
      </c>
    </row>
    <row r="10429" spans="1:5" x14ac:dyDescent="0.25">
      <c r="A10429" s="1">
        <v>10427</v>
      </c>
      <c r="B10429" t="s">
        <v>10430</v>
      </c>
      <c r="C10429" t="s">
        <v>42149</v>
      </c>
      <c r="D10429" t="s">
        <v>63442</v>
      </c>
      <c r="E10429" t="str">
        <f t="shared" si="162"/>
        <v>https://lightcast.io/open-skills/skills/KS123LG6CFQC1NQVP31P</v>
      </c>
    </row>
    <row r="10430" spans="1:5" x14ac:dyDescent="0.25">
      <c r="A10430" s="1">
        <v>10428</v>
      </c>
      <c r="B10430" t="s">
        <v>10431</v>
      </c>
      <c r="C10430" t="s">
        <v>42150</v>
      </c>
      <c r="D10430" t="s">
        <v>63442</v>
      </c>
      <c r="E10430" t="str">
        <f t="shared" si="162"/>
        <v>https://lightcast.io/open-skills/skills/KS123LL6M9KGHJPTG0GH</v>
      </c>
    </row>
    <row r="10431" spans="1:5" x14ac:dyDescent="0.25">
      <c r="A10431" s="1">
        <v>10429</v>
      </c>
      <c r="B10431" t="s">
        <v>10432</v>
      </c>
      <c r="C10431" t="s">
        <v>42151</v>
      </c>
      <c r="D10431" t="s">
        <v>63442</v>
      </c>
      <c r="E10431" t="str">
        <f t="shared" si="162"/>
        <v>https://lightcast.io/open-skills/skills/KS0W48Q8JU85F0J20Z7W</v>
      </c>
    </row>
    <row r="10432" spans="1:5" x14ac:dyDescent="0.25">
      <c r="A10432" s="1">
        <v>10430</v>
      </c>
      <c r="B10432" t="s">
        <v>10433</v>
      </c>
      <c r="C10432" t="s">
        <v>42152</v>
      </c>
      <c r="D10432" t="s">
        <v>63442</v>
      </c>
      <c r="E10432" t="str">
        <f t="shared" si="162"/>
        <v>https://lightcast.io/open-skills/skills/KS123LS72DT2J6LV3MXN</v>
      </c>
    </row>
    <row r="10433" spans="1:5" x14ac:dyDescent="0.25">
      <c r="A10433" s="1">
        <v>10431</v>
      </c>
      <c r="B10433" t="s">
        <v>10434</v>
      </c>
      <c r="C10433" t="s">
        <v>42153</v>
      </c>
      <c r="D10433" t="s">
        <v>63442</v>
      </c>
      <c r="E10433" t="str">
        <f t="shared" si="162"/>
        <v>https://lightcast.io/open-skills/skills/KS123LV5WY56560D0TSJ</v>
      </c>
    </row>
    <row r="10434" spans="1:5" x14ac:dyDescent="0.25">
      <c r="A10434" s="1">
        <v>10432</v>
      </c>
      <c r="B10434" t="s">
        <v>10435</v>
      </c>
      <c r="C10434" t="s">
        <v>42154</v>
      </c>
      <c r="D10434" t="s">
        <v>63442</v>
      </c>
      <c r="E10434" t="str">
        <f t="shared" si="162"/>
        <v>https://lightcast.io/open-skills/skills/KS123LT6V9QNHJWW8NJF</v>
      </c>
    </row>
    <row r="10435" spans="1:5" x14ac:dyDescent="0.25">
      <c r="A10435" s="1">
        <v>10433</v>
      </c>
      <c r="B10435" t="s">
        <v>10436</v>
      </c>
      <c r="C10435" t="s">
        <v>42155</v>
      </c>
      <c r="D10435" t="s">
        <v>63442</v>
      </c>
      <c r="E10435" t="str">
        <f t="shared" ref="E10435:E10498" si="163">_xlfn.CONCAT("https://lightcast.io/open-skills/skills/",B10435)</f>
        <v>https://lightcast.io/open-skills/skills/ES61C6E7F7BE161AD585</v>
      </c>
    </row>
    <row r="10436" spans="1:5" x14ac:dyDescent="0.25">
      <c r="A10436" s="1">
        <v>10434</v>
      </c>
      <c r="B10436" t="s">
        <v>10437</v>
      </c>
      <c r="C10436" t="s">
        <v>42156</v>
      </c>
      <c r="D10436" t="s">
        <v>63442</v>
      </c>
      <c r="E10436" t="str">
        <f t="shared" si="163"/>
        <v>https://lightcast.io/open-skills/skills/KS123LV61YBC27BDPZ9V</v>
      </c>
    </row>
    <row r="10437" spans="1:5" x14ac:dyDescent="0.25">
      <c r="A10437" s="1">
        <v>10435</v>
      </c>
      <c r="B10437" t="s">
        <v>10438</v>
      </c>
      <c r="C10437" t="s">
        <v>42157</v>
      </c>
      <c r="D10437" t="s">
        <v>63442</v>
      </c>
      <c r="E10437" t="str">
        <f t="shared" si="163"/>
        <v>https://lightcast.io/open-skills/skills/KS123LW6X5K9G6Y22QXV</v>
      </c>
    </row>
    <row r="10438" spans="1:5" x14ac:dyDescent="0.25">
      <c r="A10438" s="1">
        <v>10436</v>
      </c>
      <c r="B10438" t="s">
        <v>10439</v>
      </c>
      <c r="C10438" t="s">
        <v>42158</v>
      </c>
      <c r="D10438" t="s">
        <v>63442</v>
      </c>
      <c r="E10438" t="str">
        <f t="shared" si="163"/>
        <v>https://lightcast.io/open-skills/skills/KS123LW70NFTL0QWWB05</v>
      </c>
    </row>
    <row r="10439" spans="1:5" x14ac:dyDescent="0.25">
      <c r="A10439" s="1">
        <v>10437</v>
      </c>
      <c r="B10439" t="s">
        <v>10440</v>
      </c>
      <c r="C10439" t="s">
        <v>42159</v>
      </c>
      <c r="D10439" t="s">
        <v>63442</v>
      </c>
      <c r="E10439" t="str">
        <f t="shared" si="163"/>
        <v>https://lightcast.io/open-skills/skills/KS123LW74RCYL5CQ5LYB</v>
      </c>
    </row>
    <row r="10440" spans="1:5" x14ac:dyDescent="0.25">
      <c r="A10440" s="1">
        <v>10438</v>
      </c>
      <c r="B10440" t="s">
        <v>10441</v>
      </c>
      <c r="C10440" t="s">
        <v>42160</v>
      </c>
      <c r="D10440" t="s">
        <v>63442</v>
      </c>
      <c r="E10440" t="str">
        <f t="shared" si="163"/>
        <v>https://lightcast.io/open-skills/skills/BGSCCEE2BD15B78B6BD3</v>
      </c>
    </row>
    <row r="10441" spans="1:5" x14ac:dyDescent="0.25">
      <c r="A10441" s="1">
        <v>10439</v>
      </c>
      <c r="B10441" t="s">
        <v>10442</v>
      </c>
      <c r="C10441" t="s">
        <v>42161</v>
      </c>
      <c r="D10441" t="s">
        <v>63442</v>
      </c>
      <c r="E10441" t="str">
        <f t="shared" si="163"/>
        <v>https://lightcast.io/open-skills/skills/KS123LY5YPZVBW5SLTCG</v>
      </c>
    </row>
    <row r="10442" spans="1:5" x14ac:dyDescent="0.25">
      <c r="A10442" s="1">
        <v>10440</v>
      </c>
      <c r="B10442" t="s">
        <v>10443</v>
      </c>
      <c r="C10442" t="s">
        <v>42162</v>
      </c>
      <c r="D10442" t="s">
        <v>63442</v>
      </c>
      <c r="E10442" t="str">
        <f t="shared" si="163"/>
        <v>https://lightcast.io/open-skills/skills/KS123LY70W7BMYCPM1N3</v>
      </c>
    </row>
    <row r="10443" spans="1:5" x14ac:dyDescent="0.25">
      <c r="A10443" s="1">
        <v>10441</v>
      </c>
      <c r="B10443" t="s">
        <v>10444</v>
      </c>
      <c r="C10443" t="s">
        <v>42163</v>
      </c>
      <c r="D10443" t="s">
        <v>63442</v>
      </c>
      <c r="E10443" t="str">
        <f t="shared" si="163"/>
        <v>https://lightcast.io/open-skills/skills/KS123LZ64VRTQ8DT0QWG</v>
      </c>
    </row>
    <row r="10444" spans="1:5" x14ac:dyDescent="0.25">
      <c r="A10444" s="1">
        <v>10442</v>
      </c>
      <c r="B10444" t="s">
        <v>10445</v>
      </c>
      <c r="C10444" t="s">
        <v>42164</v>
      </c>
      <c r="D10444" t="s">
        <v>63442</v>
      </c>
      <c r="E10444" t="str">
        <f t="shared" si="163"/>
        <v>https://lightcast.io/open-skills/skills/KS123LZ6CWK9VJTB8SN0</v>
      </c>
    </row>
    <row r="10445" spans="1:5" x14ac:dyDescent="0.25">
      <c r="A10445" s="1">
        <v>10443</v>
      </c>
      <c r="B10445" t="s">
        <v>10446</v>
      </c>
      <c r="C10445" t="s">
        <v>42165</v>
      </c>
      <c r="D10445" t="s">
        <v>63442</v>
      </c>
      <c r="E10445" t="str">
        <f t="shared" si="163"/>
        <v>https://lightcast.io/open-skills/skills/KS123LZ6PVMBB25WYT8B</v>
      </c>
    </row>
    <row r="10446" spans="1:5" x14ac:dyDescent="0.25">
      <c r="A10446" s="1">
        <v>10444</v>
      </c>
      <c r="B10446" t="s">
        <v>10447</v>
      </c>
      <c r="C10446" t="s">
        <v>42166</v>
      </c>
      <c r="D10446" t="s">
        <v>63442</v>
      </c>
      <c r="E10446" t="str">
        <f t="shared" si="163"/>
        <v>https://lightcast.io/open-skills/skills/KS123LZ6Q2799M65QKG9</v>
      </c>
    </row>
    <row r="10447" spans="1:5" x14ac:dyDescent="0.25">
      <c r="A10447" s="1">
        <v>10445</v>
      </c>
      <c r="B10447" t="s">
        <v>10448</v>
      </c>
      <c r="C10447" t="s">
        <v>42167</v>
      </c>
      <c r="D10447" t="s">
        <v>63442</v>
      </c>
      <c r="E10447" t="str">
        <f t="shared" si="163"/>
        <v>https://lightcast.io/open-skills/skills/KS123LZ6QF60FSVCXM1W</v>
      </c>
    </row>
    <row r="10448" spans="1:5" x14ac:dyDescent="0.25">
      <c r="A10448" s="1">
        <v>10446</v>
      </c>
      <c r="B10448" t="s">
        <v>10449</v>
      </c>
      <c r="C10448" t="s">
        <v>42168</v>
      </c>
      <c r="D10448" t="s">
        <v>63442</v>
      </c>
      <c r="E10448" t="str">
        <f t="shared" si="163"/>
        <v>https://lightcast.io/open-skills/skills/KS123M05Y67DNHDBS19Z</v>
      </c>
    </row>
    <row r="10449" spans="1:5" x14ac:dyDescent="0.25">
      <c r="A10449" s="1">
        <v>10447</v>
      </c>
      <c r="B10449" t="s">
        <v>10450</v>
      </c>
      <c r="C10449" t="s">
        <v>42169</v>
      </c>
      <c r="D10449" t="s">
        <v>63442</v>
      </c>
      <c r="E10449" t="str">
        <f t="shared" si="163"/>
        <v>https://lightcast.io/open-skills/skills/ES5DBF3009E93172CAEB</v>
      </c>
    </row>
    <row r="10450" spans="1:5" x14ac:dyDescent="0.25">
      <c r="A10450" s="1">
        <v>10448</v>
      </c>
      <c r="B10450" t="s">
        <v>10451</v>
      </c>
      <c r="C10450" t="s">
        <v>42170</v>
      </c>
      <c r="D10450" t="s">
        <v>63442</v>
      </c>
      <c r="E10450" t="str">
        <f t="shared" si="163"/>
        <v>https://lightcast.io/open-skills/skills/KS123M072F334HF0V478</v>
      </c>
    </row>
    <row r="10451" spans="1:5" x14ac:dyDescent="0.25">
      <c r="A10451" s="1">
        <v>10449</v>
      </c>
      <c r="B10451" t="s">
        <v>10452</v>
      </c>
      <c r="C10451" t="s">
        <v>42171</v>
      </c>
      <c r="D10451" t="s">
        <v>63442</v>
      </c>
      <c r="E10451" t="str">
        <f t="shared" si="163"/>
        <v>https://lightcast.io/open-skills/skills/KS123M0740WF80XLW47V</v>
      </c>
    </row>
    <row r="10452" spans="1:5" x14ac:dyDescent="0.25">
      <c r="A10452" s="1">
        <v>10450</v>
      </c>
      <c r="B10452" t="s">
        <v>10453</v>
      </c>
      <c r="C10452" t="s">
        <v>42172</v>
      </c>
      <c r="D10452" t="s">
        <v>63442</v>
      </c>
      <c r="E10452" t="str">
        <f t="shared" si="163"/>
        <v>https://lightcast.io/open-skills/skills/KS123M178WPDZR5BQD1N</v>
      </c>
    </row>
    <row r="10453" spans="1:5" x14ac:dyDescent="0.25">
      <c r="A10453" s="1">
        <v>10451</v>
      </c>
      <c r="B10453" t="s">
        <v>10454</v>
      </c>
      <c r="C10453" t="s">
        <v>42173</v>
      </c>
      <c r="D10453" t="s">
        <v>63442</v>
      </c>
      <c r="E10453" t="str">
        <f t="shared" si="163"/>
        <v>https://lightcast.io/open-skills/skills/ES1EED4D49CA6A7C6E80</v>
      </c>
    </row>
    <row r="10454" spans="1:5" x14ac:dyDescent="0.25">
      <c r="A10454" s="1">
        <v>10452</v>
      </c>
      <c r="B10454" t="s">
        <v>10455</v>
      </c>
      <c r="C10454" t="s">
        <v>42174</v>
      </c>
      <c r="D10454" t="s">
        <v>63442</v>
      </c>
      <c r="E10454" t="str">
        <f t="shared" si="163"/>
        <v>https://lightcast.io/open-skills/skills/KS127W55XV3DBWP8B9WW</v>
      </c>
    </row>
    <row r="10455" spans="1:5" x14ac:dyDescent="0.25">
      <c r="A10455" s="1">
        <v>10453</v>
      </c>
      <c r="B10455" t="s">
        <v>10456</v>
      </c>
      <c r="C10455" t="s">
        <v>42175</v>
      </c>
      <c r="D10455" t="s">
        <v>63442</v>
      </c>
      <c r="E10455" t="str">
        <f t="shared" si="163"/>
        <v>https://lightcast.io/open-skills/skills/BGS7AA6A84590C94D507</v>
      </c>
    </row>
    <row r="10456" spans="1:5" x14ac:dyDescent="0.25">
      <c r="A10456" s="1">
        <v>10454</v>
      </c>
      <c r="B10456" t="s">
        <v>10457</v>
      </c>
      <c r="C10456" t="s">
        <v>42176</v>
      </c>
      <c r="D10456" t="s">
        <v>63442</v>
      </c>
      <c r="E10456" t="str">
        <f t="shared" si="163"/>
        <v>https://lightcast.io/open-skills/skills/KS123M4648BQWWXZT0X4</v>
      </c>
    </row>
    <row r="10457" spans="1:5" x14ac:dyDescent="0.25">
      <c r="A10457" s="1">
        <v>10455</v>
      </c>
      <c r="B10457" t="s">
        <v>10458</v>
      </c>
      <c r="C10457" t="s">
        <v>42177</v>
      </c>
      <c r="D10457" t="s">
        <v>63442</v>
      </c>
      <c r="E10457" t="str">
        <f t="shared" si="163"/>
        <v>https://lightcast.io/open-skills/skills/KS121ZH6P3FLG2QS4QGN</v>
      </c>
    </row>
    <row r="10458" spans="1:5" x14ac:dyDescent="0.25">
      <c r="A10458" s="1">
        <v>10456</v>
      </c>
      <c r="B10458" t="s">
        <v>10459</v>
      </c>
      <c r="C10458" t="s">
        <v>42178</v>
      </c>
      <c r="D10458" t="s">
        <v>63442</v>
      </c>
      <c r="E10458" t="str">
        <f t="shared" si="163"/>
        <v>https://lightcast.io/open-skills/skills/KS121C860T2RR9478CFV</v>
      </c>
    </row>
    <row r="10459" spans="1:5" x14ac:dyDescent="0.25">
      <c r="A10459" s="1">
        <v>10457</v>
      </c>
      <c r="B10459" t="s">
        <v>10460</v>
      </c>
      <c r="C10459" t="s">
        <v>42179</v>
      </c>
      <c r="D10459" t="s">
        <v>63442</v>
      </c>
      <c r="E10459" t="str">
        <f t="shared" si="163"/>
        <v>https://lightcast.io/open-skills/skills/KS123M46NS6H5K2F971F</v>
      </c>
    </row>
    <row r="10460" spans="1:5" x14ac:dyDescent="0.25">
      <c r="A10460" s="1">
        <v>10458</v>
      </c>
      <c r="B10460" t="s">
        <v>10461</v>
      </c>
      <c r="C10460" t="s">
        <v>42180</v>
      </c>
      <c r="D10460" t="s">
        <v>63442</v>
      </c>
      <c r="E10460" t="str">
        <f t="shared" si="163"/>
        <v>https://lightcast.io/open-skills/skills/BGSE5D216982168099CC</v>
      </c>
    </row>
    <row r="10461" spans="1:5" x14ac:dyDescent="0.25">
      <c r="A10461" s="1">
        <v>10459</v>
      </c>
      <c r="B10461" t="s">
        <v>10462</v>
      </c>
      <c r="C10461" t="s">
        <v>42181</v>
      </c>
      <c r="D10461" t="s">
        <v>63442</v>
      </c>
      <c r="E10461" t="str">
        <f t="shared" si="163"/>
        <v>https://lightcast.io/open-skills/skills/ESA9660ACF4D6EF9CF89</v>
      </c>
    </row>
    <row r="10462" spans="1:5" x14ac:dyDescent="0.25">
      <c r="A10462" s="1">
        <v>10460</v>
      </c>
      <c r="B10462" t="s">
        <v>10463</v>
      </c>
      <c r="C10462" t="s">
        <v>42182</v>
      </c>
      <c r="D10462" t="s">
        <v>63442</v>
      </c>
      <c r="E10462" t="str">
        <f t="shared" si="163"/>
        <v>https://lightcast.io/open-skills/skills/BGSB50A1413A76A02354</v>
      </c>
    </row>
    <row r="10463" spans="1:5" x14ac:dyDescent="0.25">
      <c r="A10463" s="1">
        <v>10461</v>
      </c>
      <c r="B10463" t="s">
        <v>10464</v>
      </c>
      <c r="C10463" t="s">
        <v>42183</v>
      </c>
      <c r="D10463" t="s">
        <v>63442</v>
      </c>
      <c r="E10463" t="str">
        <f t="shared" si="163"/>
        <v>https://lightcast.io/open-skills/skills/KS123M56FKKKQN8YRQ9Q</v>
      </c>
    </row>
    <row r="10464" spans="1:5" x14ac:dyDescent="0.25">
      <c r="A10464" s="1">
        <v>10462</v>
      </c>
      <c r="B10464" t="s">
        <v>10465</v>
      </c>
      <c r="C10464" t="s">
        <v>42184</v>
      </c>
      <c r="D10464" t="s">
        <v>63442</v>
      </c>
      <c r="E10464" t="str">
        <f t="shared" si="163"/>
        <v>https://lightcast.io/open-skills/skills/BGS275A968F2BBA00DD5</v>
      </c>
    </row>
    <row r="10465" spans="1:5" x14ac:dyDescent="0.25">
      <c r="A10465" s="1">
        <v>10463</v>
      </c>
      <c r="B10465" t="s">
        <v>10466</v>
      </c>
      <c r="C10465" t="s">
        <v>42185</v>
      </c>
      <c r="D10465" t="s">
        <v>63442</v>
      </c>
      <c r="E10465" t="str">
        <f t="shared" si="163"/>
        <v>https://lightcast.io/open-skills/skills/KS123M66DMXWD6L8J7WS</v>
      </c>
    </row>
    <row r="10466" spans="1:5" x14ac:dyDescent="0.25">
      <c r="A10466" s="1">
        <v>10464</v>
      </c>
      <c r="B10466" t="s">
        <v>10467</v>
      </c>
      <c r="C10466" t="s">
        <v>42186</v>
      </c>
      <c r="D10466" t="s">
        <v>63442</v>
      </c>
      <c r="E10466" t="str">
        <f t="shared" si="163"/>
        <v>https://lightcast.io/open-skills/skills/BGSE9AFD09DFE74B1E27</v>
      </c>
    </row>
    <row r="10467" spans="1:5" x14ac:dyDescent="0.25">
      <c r="A10467" s="1">
        <v>10465</v>
      </c>
      <c r="B10467" t="s">
        <v>10468</v>
      </c>
      <c r="C10467" t="s">
        <v>42187</v>
      </c>
      <c r="D10467" t="s">
        <v>63442</v>
      </c>
      <c r="E10467" t="str">
        <f t="shared" si="163"/>
        <v>https://lightcast.io/open-skills/skills/BGS5E784B863A435C8A5</v>
      </c>
    </row>
    <row r="10468" spans="1:5" x14ac:dyDescent="0.25">
      <c r="A10468" s="1">
        <v>10466</v>
      </c>
      <c r="B10468" t="s">
        <v>10469</v>
      </c>
      <c r="C10468" t="s">
        <v>42188</v>
      </c>
      <c r="D10468" t="s">
        <v>63442</v>
      </c>
      <c r="E10468" t="str">
        <f t="shared" si="163"/>
        <v>https://lightcast.io/open-skills/skills/KSN66SZ0B4UNJBIXWY0E</v>
      </c>
    </row>
    <row r="10469" spans="1:5" x14ac:dyDescent="0.25">
      <c r="A10469" s="1">
        <v>10467</v>
      </c>
      <c r="B10469" t="s">
        <v>10470</v>
      </c>
      <c r="C10469" t="s">
        <v>42189</v>
      </c>
      <c r="D10469" t="s">
        <v>63442</v>
      </c>
      <c r="E10469" t="str">
        <f t="shared" si="163"/>
        <v>https://lightcast.io/open-skills/skills/KS123M863BBCGGQQD21J</v>
      </c>
    </row>
    <row r="10470" spans="1:5" x14ac:dyDescent="0.25">
      <c r="A10470" s="1">
        <v>10468</v>
      </c>
      <c r="B10470" t="s">
        <v>10471</v>
      </c>
      <c r="C10470" t="s">
        <v>42190</v>
      </c>
      <c r="D10470" t="s">
        <v>63442</v>
      </c>
      <c r="E10470" t="str">
        <f t="shared" si="163"/>
        <v>https://lightcast.io/open-skills/skills/KS123NT6FZGFQ8QDNP64</v>
      </c>
    </row>
    <row r="10471" spans="1:5" x14ac:dyDescent="0.25">
      <c r="A10471" s="1">
        <v>10469</v>
      </c>
      <c r="B10471" t="s">
        <v>10472</v>
      </c>
      <c r="C10471" t="s">
        <v>42191</v>
      </c>
      <c r="D10471" t="s">
        <v>63442</v>
      </c>
      <c r="E10471" t="str">
        <f t="shared" si="163"/>
        <v>https://lightcast.io/open-skills/skills/KS441QK6ZJ7GGYDZTR6P</v>
      </c>
    </row>
    <row r="10472" spans="1:5" x14ac:dyDescent="0.25">
      <c r="A10472" s="1">
        <v>10470</v>
      </c>
      <c r="B10472" t="s">
        <v>10473</v>
      </c>
      <c r="C10472" t="s">
        <v>42192</v>
      </c>
      <c r="D10472" t="s">
        <v>63442</v>
      </c>
      <c r="E10472" t="str">
        <f t="shared" si="163"/>
        <v>https://lightcast.io/open-skills/skills/KSJJ7APQ608DQCJ5FUOL</v>
      </c>
    </row>
    <row r="10473" spans="1:5" x14ac:dyDescent="0.25">
      <c r="A10473" s="1">
        <v>10471</v>
      </c>
      <c r="B10473" t="s">
        <v>10474</v>
      </c>
      <c r="C10473" t="s">
        <v>42193</v>
      </c>
      <c r="D10473" t="s">
        <v>63442</v>
      </c>
      <c r="E10473" t="str">
        <f t="shared" si="163"/>
        <v>https://lightcast.io/open-skills/skills/KS1239S67W5Z16RVGJMK</v>
      </c>
    </row>
    <row r="10474" spans="1:5" x14ac:dyDescent="0.25">
      <c r="A10474" s="1">
        <v>10472</v>
      </c>
      <c r="B10474" t="s">
        <v>10475</v>
      </c>
      <c r="C10474" t="s">
        <v>42194</v>
      </c>
      <c r="D10474" t="s">
        <v>63442</v>
      </c>
      <c r="E10474" t="str">
        <f t="shared" si="163"/>
        <v>https://lightcast.io/open-skills/skills/KS7G36L6KR9G4HG957KF</v>
      </c>
    </row>
    <row r="10475" spans="1:5" x14ac:dyDescent="0.25">
      <c r="A10475" s="1">
        <v>10473</v>
      </c>
      <c r="B10475" t="s">
        <v>10476</v>
      </c>
      <c r="C10475" t="s">
        <v>42195</v>
      </c>
      <c r="D10475" t="s">
        <v>63442</v>
      </c>
      <c r="E10475" t="str">
        <f t="shared" si="163"/>
        <v>https://lightcast.io/open-skills/skills/KS7G6D46VMMTM88KPKHC</v>
      </c>
    </row>
    <row r="10476" spans="1:5" x14ac:dyDescent="0.25">
      <c r="A10476" s="1">
        <v>10474</v>
      </c>
      <c r="B10476" t="s">
        <v>10477</v>
      </c>
      <c r="C10476" t="s">
        <v>42196</v>
      </c>
      <c r="D10476" t="s">
        <v>63442</v>
      </c>
      <c r="E10476" t="str">
        <f t="shared" si="163"/>
        <v>https://lightcast.io/open-skills/skills/KS7G3DY6WGWSPCNFS13M</v>
      </c>
    </row>
    <row r="10477" spans="1:5" x14ac:dyDescent="0.25">
      <c r="A10477" s="1">
        <v>10475</v>
      </c>
      <c r="B10477" t="s">
        <v>10478</v>
      </c>
      <c r="C10477" t="s">
        <v>42197</v>
      </c>
      <c r="D10477" t="s">
        <v>63442</v>
      </c>
      <c r="E10477" t="str">
        <f t="shared" si="163"/>
        <v>https://lightcast.io/open-skills/skills/KS123MB69B8LDZ9GQWRT</v>
      </c>
    </row>
    <row r="10478" spans="1:5" x14ac:dyDescent="0.25">
      <c r="A10478" s="1">
        <v>10476</v>
      </c>
      <c r="B10478" t="s">
        <v>10479</v>
      </c>
      <c r="C10478" t="s">
        <v>42198</v>
      </c>
      <c r="D10478" t="s">
        <v>63442</v>
      </c>
      <c r="E10478" t="str">
        <f t="shared" si="163"/>
        <v>https://lightcast.io/open-skills/skills/KS123MB77YF9TMGJNKW7</v>
      </c>
    </row>
    <row r="10479" spans="1:5" x14ac:dyDescent="0.25">
      <c r="A10479" s="1">
        <v>10477</v>
      </c>
      <c r="B10479" t="s">
        <v>10480</v>
      </c>
      <c r="C10479" t="s">
        <v>42199</v>
      </c>
      <c r="D10479" t="s">
        <v>63442</v>
      </c>
      <c r="E10479" t="str">
        <f t="shared" si="163"/>
        <v>https://lightcast.io/open-skills/skills/ES4BBE7BE54D970BACCF</v>
      </c>
    </row>
    <row r="10480" spans="1:5" x14ac:dyDescent="0.25">
      <c r="A10480" s="1">
        <v>10478</v>
      </c>
      <c r="B10480" t="s">
        <v>10481</v>
      </c>
      <c r="C10480" t="s">
        <v>42200</v>
      </c>
      <c r="D10480" t="s">
        <v>63441</v>
      </c>
      <c r="E10480" t="str">
        <f t="shared" si="163"/>
        <v>https://lightcast.io/open-skills/skills/KS123CC71ST8J9D1WMXF</v>
      </c>
    </row>
    <row r="10481" spans="1:5" x14ac:dyDescent="0.25">
      <c r="A10481" s="1">
        <v>10479</v>
      </c>
      <c r="B10481" t="s">
        <v>10482</v>
      </c>
      <c r="C10481" t="s">
        <v>42201</v>
      </c>
      <c r="D10481" t="s">
        <v>63442</v>
      </c>
      <c r="E10481" t="str">
        <f t="shared" si="163"/>
        <v>https://lightcast.io/open-skills/skills/ES9474B3386700B6F063</v>
      </c>
    </row>
    <row r="10482" spans="1:5" x14ac:dyDescent="0.25">
      <c r="A10482" s="1">
        <v>10480</v>
      </c>
      <c r="B10482" t="s">
        <v>10483</v>
      </c>
      <c r="C10482" t="s">
        <v>42202</v>
      </c>
      <c r="D10482" t="s">
        <v>63442</v>
      </c>
      <c r="E10482" t="str">
        <f t="shared" si="163"/>
        <v>https://lightcast.io/open-skills/skills/ESE83CDA46E6D1848583</v>
      </c>
    </row>
    <row r="10483" spans="1:5" x14ac:dyDescent="0.25">
      <c r="A10483" s="1">
        <v>10481</v>
      </c>
      <c r="B10483" t="s">
        <v>10484</v>
      </c>
      <c r="C10483" t="s">
        <v>42203</v>
      </c>
      <c r="D10483" t="s">
        <v>63442</v>
      </c>
      <c r="E10483" t="str">
        <f t="shared" si="163"/>
        <v>https://lightcast.io/open-skills/skills/KS123MC6NQP7X2G4BVXM</v>
      </c>
    </row>
    <row r="10484" spans="1:5" x14ac:dyDescent="0.25">
      <c r="A10484" s="1">
        <v>10482</v>
      </c>
      <c r="B10484" t="s">
        <v>10485</v>
      </c>
      <c r="C10484" t="s">
        <v>42204</v>
      </c>
      <c r="D10484" t="s">
        <v>63442</v>
      </c>
      <c r="E10484" t="str">
        <f t="shared" si="163"/>
        <v>https://lightcast.io/open-skills/skills/KS123MC6XBGS72QFPS6L</v>
      </c>
    </row>
    <row r="10485" spans="1:5" x14ac:dyDescent="0.25">
      <c r="A10485" s="1">
        <v>10483</v>
      </c>
      <c r="B10485" t="s">
        <v>10486</v>
      </c>
      <c r="C10485" t="s">
        <v>42205</v>
      </c>
      <c r="D10485" t="s">
        <v>63442</v>
      </c>
      <c r="E10485" t="str">
        <f t="shared" si="163"/>
        <v>https://lightcast.io/open-skills/skills/BGS6B4D2C081C448EBE5</v>
      </c>
    </row>
    <row r="10486" spans="1:5" x14ac:dyDescent="0.25">
      <c r="A10486" s="1">
        <v>10484</v>
      </c>
      <c r="B10486" t="s">
        <v>10487</v>
      </c>
      <c r="C10486" t="s">
        <v>42206</v>
      </c>
      <c r="D10486" t="s">
        <v>63442</v>
      </c>
      <c r="E10486" t="str">
        <f t="shared" si="163"/>
        <v>https://lightcast.io/open-skills/skills/BGSF0A1E8E08B0A3255A</v>
      </c>
    </row>
    <row r="10487" spans="1:5" x14ac:dyDescent="0.25">
      <c r="A10487" s="1">
        <v>10485</v>
      </c>
      <c r="B10487" t="s">
        <v>10488</v>
      </c>
      <c r="C10487" t="s">
        <v>42207</v>
      </c>
      <c r="D10487" t="s">
        <v>63442</v>
      </c>
      <c r="E10487" t="str">
        <f t="shared" si="163"/>
        <v>https://lightcast.io/open-skills/skills/KSC2O26QTCENNXBL9INK</v>
      </c>
    </row>
    <row r="10488" spans="1:5" x14ac:dyDescent="0.25">
      <c r="A10488" s="1">
        <v>10486</v>
      </c>
      <c r="B10488" t="s">
        <v>10489</v>
      </c>
      <c r="C10488" t="s">
        <v>42208</v>
      </c>
      <c r="D10488" t="s">
        <v>63442</v>
      </c>
      <c r="E10488" t="str">
        <f t="shared" si="163"/>
        <v>https://lightcast.io/open-skills/skills/BGS8897EC06FD02C6DEB</v>
      </c>
    </row>
    <row r="10489" spans="1:5" x14ac:dyDescent="0.25">
      <c r="A10489" s="1">
        <v>10487</v>
      </c>
      <c r="B10489" t="s">
        <v>10490</v>
      </c>
      <c r="C10489" t="s">
        <v>42209</v>
      </c>
      <c r="D10489" t="s">
        <v>63442</v>
      </c>
      <c r="E10489" t="str">
        <f t="shared" si="163"/>
        <v>https://lightcast.io/open-skills/skills/ESE3A76E51A70313FADD</v>
      </c>
    </row>
    <row r="10490" spans="1:5" x14ac:dyDescent="0.25">
      <c r="A10490" s="1">
        <v>10488</v>
      </c>
      <c r="B10490" t="s">
        <v>10491</v>
      </c>
      <c r="C10490" t="s">
        <v>42210</v>
      </c>
      <c r="D10490" t="s">
        <v>63442</v>
      </c>
      <c r="E10490" t="str">
        <f t="shared" si="163"/>
        <v>https://lightcast.io/open-skills/skills/BGS2CFC12ADB7DB7F853</v>
      </c>
    </row>
    <row r="10491" spans="1:5" x14ac:dyDescent="0.25">
      <c r="A10491" s="1">
        <v>10489</v>
      </c>
      <c r="B10491" t="s">
        <v>10492</v>
      </c>
      <c r="C10491" t="s">
        <v>42211</v>
      </c>
      <c r="D10491" t="s">
        <v>63442</v>
      </c>
      <c r="E10491" t="str">
        <f t="shared" si="163"/>
        <v>https://lightcast.io/open-skills/skills/BGSDE1D1201357448633</v>
      </c>
    </row>
    <row r="10492" spans="1:5" x14ac:dyDescent="0.25">
      <c r="A10492" s="1">
        <v>10490</v>
      </c>
      <c r="B10492" t="s">
        <v>10493</v>
      </c>
      <c r="C10492" t="s">
        <v>42212</v>
      </c>
      <c r="D10492" t="s">
        <v>63442</v>
      </c>
      <c r="E10492" t="str">
        <f t="shared" si="163"/>
        <v>https://lightcast.io/open-skills/skills/BGS1AF348A376B30FCB8</v>
      </c>
    </row>
    <row r="10493" spans="1:5" x14ac:dyDescent="0.25">
      <c r="A10493" s="1">
        <v>10491</v>
      </c>
      <c r="B10493" t="s">
        <v>10494</v>
      </c>
      <c r="C10493" t="s">
        <v>42213</v>
      </c>
      <c r="D10493" t="s">
        <v>63442</v>
      </c>
      <c r="E10493" t="str">
        <f t="shared" si="163"/>
        <v>https://lightcast.io/open-skills/skills/BGSFF478959A57BE9636</v>
      </c>
    </row>
    <row r="10494" spans="1:5" x14ac:dyDescent="0.25">
      <c r="A10494" s="1">
        <v>10492</v>
      </c>
      <c r="B10494" t="s">
        <v>10495</v>
      </c>
      <c r="C10494" t="s">
        <v>42214</v>
      </c>
      <c r="D10494" t="s">
        <v>63442</v>
      </c>
      <c r="E10494" t="str">
        <f t="shared" si="163"/>
        <v>https://lightcast.io/open-skills/skills/ES653DA9F469DBE107E8</v>
      </c>
    </row>
    <row r="10495" spans="1:5" x14ac:dyDescent="0.25">
      <c r="A10495" s="1">
        <v>10493</v>
      </c>
      <c r="B10495" t="s">
        <v>10496</v>
      </c>
      <c r="C10495" t="s">
        <v>42215</v>
      </c>
      <c r="D10495" t="s">
        <v>63442</v>
      </c>
      <c r="E10495" t="str">
        <f t="shared" si="163"/>
        <v>https://lightcast.io/open-skills/skills/BGSDBDACE35C9AA0FBC9</v>
      </c>
    </row>
    <row r="10496" spans="1:5" x14ac:dyDescent="0.25">
      <c r="A10496" s="1">
        <v>10494</v>
      </c>
      <c r="B10496" t="s">
        <v>10497</v>
      </c>
      <c r="C10496" t="s">
        <v>42216</v>
      </c>
      <c r="D10496" t="s">
        <v>63442</v>
      </c>
      <c r="E10496" t="str">
        <f t="shared" si="163"/>
        <v>https://lightcast.io/open-skills/skills/BGS44C84DFC79A18FF55</v>
      </c>
    </row>
    <row r="10497" spans="1:5" x14ac:dyDescent="0.25">
      <c r="A10497" s="1">
        <v>10495</v>
      </c>
      <c r="B10497" t="s">
        <v>10498</v>
      </c>
      <c r="C10497" t="s">
        <v>42217</v>
      </c>
      <c r="D10497" t="s">
        <v>63442</v>
      </c>
      <c r="E10497" t="str">
        <f t="shared" si="163"/>
        <v>https://lightcast.io/open-skills/skills/ESB4377E76D30BFE584C</v>
      </c>
    </row>
    <row r="10498" spans="1:5" x14ac:dyDescent="0.25">
      <c r="A10498" s="1">
        <v>10496</v>
      </c>
      <c r="B10498" t="s">
        <v>10499</v>
      </c>
      <c r="C10498" t="s">
        <v>42218</v>
      </c>
      <c r="D10498" t="s">
        <v>63442</v>
      </c>
      <c r="E10498" t="str">
        <f t="shared" si="163"/>
        <v>https://lightcast.io/open-skills/skills/KS123MD6T0DX0DFJQBTG</v>
      </c>
    </row>
    <row r="10499" spans="1:5" x14ac:dyDescent="0.25">
      <c r="A10499" s="1">
        <v>10497</v>
      </c>
      <c r="B10499" t="s">
        <v>10500</v>
      </c>
      <c r="C10499" t="s">
        <v>42219</v>
      </c>
      <c r="D10499" t="s">
        <v>63442</v>
      </c>
      <c r="E10499" t="str">
        <f t="shared" ref="E10499:E10562" si="164">_xlfn.CONCAT("https://lightcast.io/open-skills/skills/",B10499)</f>
        <v>https://lightcast.io/open-skills/skills/BGS2EAC29F6A3B13C933</v>
      </c>
    </row>
    <row r="10500" spans="1:5" x14ac:dyDescent="0.25">
      <c r="A10500" s="1">
        <v>10498</v>
      </c>
      <c r="B10500" t="s">
        <v>10501</v>
      </c>
      <c r="C10500" t="s">
        <v>42220</v>
      </c>
      <c r="D10500" t="s">
        <v>63442</v>
      </c>
      <c r="E10500" t="str">
        <f t="shared" si="164"/>
        <v>https://lightcast.io/open-skills/skills/KS123MF6JT9PVPX9HHXS</v>
      </c>
    </row>
    <row r="10501" spans="1:5" x14ac:dyDescent="0.25">
      <c r="A10501" s="1">
        <v>10499</v>
      </c>
      <c r="B10501" t="s">
        <v>10502</v>
      </c>
      <c r="C10501" t="s">
        <v>42221</v>
      </c>
      <c r="D10501" t="s">
        <v>63442</v>
      </c>
      <c r="E10501" t="str">
        <f t="shared" si="164"/>
        <v>https://lightcast.io/open-skills/skills/KS123MG65MM53H4V9C4N</v>
      </c>
    </row>
    <row r="10502" spans="1:5" x14ac:dyDescent="0.25">
      <c r="A10502" s="1">
        <v>10500</v>
      </c>
      <c r="B10502" t="s">
        <v>10503</v>
      </c>
      <c r="C10502" t="s">
        <v>42222</v>
      </c>
      <c r="D10502" t="s">
        <v>63442</v>
      </c>
      <c r="E10502" t="str">
        <f t="shared" si="164"/>
        <v>https://lightcast.io/open-skills/skills/KS123MG67CDW1C9WF2MR</v>
      </c>
    </row>
    <row r="10503" spans="1:5" x14ac:dyDescent="0.25">
      <c r="A10503" s="1">
        <v>10501</v>
      </c>
      <c r="B10503" t="s">
        <v>10504</v>
      </c>
      <c r="C10503" t="s">
        <v>42223</v>
      </c>
      <c r="D10503" t="s">
        <v>63442</v>
      </c>
      <c r="E10503" t="str">
        <f t="shared" si="164"/>
        <v>https://lightcast.io/open-skills/skills/KS123MG6Y539NW1F3668</v>
      </c>
    </row>
    <row r="10504" spans="1:5" x14ac:dyDescent="0.25">
      <c r="A10504" s="1">
        <v>10502</v>
      </c>
      <c r="B10504" t="s">
        <v>10505</v>
      </c>
      <c r="C10504" t="s">
        <v>42224</v>
      </c>
      <c r="D10504" t="s">
        <v>63442</v>
      </c>
      <c r="E10504" t="str">
        <f t="shared" si="164"/>
        <v>https://lightcast.io/open-skills/skills/KS123MJ5W2TKR3NF94SN</v>
      </c>
    </row>
    <row r="10505" spans="1:5" x14ac:dyDescent="0.25">
      <c r="A10505" s="1">
        <v>10503</v>
      </c>
      <c r="B10505" t="s">
        <v>10506</v>
      </c>
      <c r="C10505" t="s">
        <v>42225</v>
      </c>
      <c r="D10505" t="s">
        <v>63442</v>
      </c>
      <c r="E10505" t="str">
        <f t="shared" si="164"/>
        <v>https://lightcast.io/open-skills/skills/KS123MH617VQ43SKCLF9</v>
      </c>
    </row>
    <row r="10506" spans="1:5" x14ac:dyDescent="0.25">
      <c r="A10506" s="1">
        <v>10504</v>
      </c>
      <c r="B10506" t="s">
        <v>10507</v>
      </c>
      <c r="C10506" t="s">
        <v>42226</v>
      </c>
      <c r="D10506" t="s">
        <v>63442</v>
      </c>
      <c r="E10506" t="str">
        <f t="shared" si="164"/>
        <v>https://lightcast.io/open-skills/skills/KS123MH78JSKSKNGJPP3</v>
      </c>
    </row>
    <row r="10507" spans="1:5" x14ac:dyDescent="0.25">
      <c r="A10507" s="1">
        <v>10505</v>
      </c>
      <c r="B10507" t="s">
        <v>10508</v>
      </c>
      <c r="C10507" t="s">
        <v>42227</v>
      </c>
      <c r="D10507" t="s">
        <v>63442</v>
      </c>
      <c r="E10507" t="str">
        <f t="shared" si="164"/>
        <v>https://lightcast.io/open-skills/skills/KS123MJ6PH1MN3FH8MLY</v>
      </c>
    </row>
    <row r="10508" spans="1:5" x14ac:dyDescent="0.25">
      <c r="A10508" s="1">
        <v>10506</v>
      </c>
      <c r="B10508" t="s">
        <v>10509</v>
      </c>
      <c r="C10508" t="s">
        <v>42228</v>
      </c>
      <c r="D10508" t="s">
        <v>63442</v>
      </c>
      <c r="E10508" t="str">
        <f t="shared" si="164"/>
        <v>https://lightcast.io/open-skills/skills/KS123MJ76RXP46D9GQLR</v>
      </c>
    </row>
    <row r="10509" spans="1:5" x14ac:dyDescent="0.25">
      <c r="A10509" s="1">
        <v>10507</v>
      </c>
      <c r="B10509" t="s">
        <v>10510</v>
      </c>
      <c r="C10509" t="s">
        <v>42229</v>
      </c>
      <c r="D10509" t="s">
        <v>63442</v>
      </c>
      <c r="E10509" t="str">
        <f t="shared" si="164"/>
        <v>https://lightcast.io/open-skills/skills/BGS7126229C7C8CB2556</v>
      </c>
    </row>
    <row r="10510" spans="1:5" x14ac:dyDescent="0.25">
      <c r="A10510" s="1">
        <v>10508</v>
      </c>
      <c r="B10510" t="s">
        <v>10511</v>
      </c>
      <c r="C10510" t="s">
        <v>42230</v>
      </c>
      <c r="D10510" t="s">
        <v>63442</v>
      </c>
      <c r="E10510" t="str">
        <f t="shared" si="164"/>
        <v>https://lightcast.io/open-skills/skills/KS123MK5YDQ6D93V1VFK</v>
      </c>
    </row>
    <row r="10511" spans="1:5" x14ac:dyDescent="0.25">
      <c r="A10511" s="1">
        <v>10509</v>
      </c>
      <c r="B10511" t="s">
        <v>10512</v>
      </c>
      <c r="C10511" t="s">
        <v>42231</v>
      </c>
      <c r="D10511" t="s">
        <v>63442</v>
      </c>
      <c r="E10511" t="str">
        <f t="shared" si="164"/>
        <v>https://lightcast.io/open-skills/skills/ES5138F257C553DF2E1A</v>
      </c>
    </row>
    <row r="10512" spans="1:5" x14ac:dyDescent="0.25">
      <c r="A10512" s="1">
        <v>10510</v>
      </c>
      <c r="B10512" t="s">
        <v>10513</v>
      </c>
      <c r="C10512" t="s">
        <v>42232</v>
      </c>
      <c r="D10512" t="s">
        <v>63442</v>
      </c>
      <c r="E10512" t="str">
        <f t="shared" si="164"/>
        <v>https://lightcast.io/open-skills/skills/KS278RXAX121H1DCCTXA</v>
      </c>
    </row>
    <row r="10513" spans="1:5" x14ac:dyDescent="0.25">
      <c r="A10513" s="1">
        <v>10511</v>
      </c>
      <c r="B10513" t="s">
        <v>10514</v>
      </c>
      <c r="C10513" t="s">
        <v>42233</v>
      </c>
      <c r="D10513" t="s">
        <v>63442</v>
      </c>
      <c r="E10513" t="str">
        <f t="shared" si="164"/>
        <v>https://lightcast.io/open-skills/skills/KS123M86WMX1822HBLYT</v>
      </c>
    </row>
    <row r="10514" spans="1:5" x14ac:dyDescent="0.25">
      <c r="A10514" s="1">
        <v>10512</v>
      </c>
      <c r="B10514" t="s">
        <v>10515</v>
      </c>
      <c r="C10514" t="s">
        <v>42234</v>
      </c>
      <c r="D10514" t="s">
        <v>63442</v>
      </c>
      <c r="E10514" t="str">
        <f t="shared" si="164"/>
        <v>https://lightcast.io/open-skills/skills/KS123MM5Y596CN0HX87S</v>
      </c>
    </row>
    <row r="10515" spans="1:5" x14ac:dyDescent="0.25">
      <c r="A10515" s="1">
        <v>10513</v>
      </c>
      <c r="B10515" t="s">
        <v>10516</v>
      </c>
      <c r="C10515" t="s">
        <v>42235</v>
      </c>
      <c r="D10515" t="s">
        <v>63442</v>
      </c>
      <c r="E10515" t="str">
        <f t="shared" si="164"/>
        <v>https://lightcast.io/open-skills/skills/ESECD75050CC6AB54772</v>
      </c>
    </row>
    <row r="10516" spans="1:5" x14ac:dyDescent="0.25">
      <c r="A10516" s="1">
        <v>10514</v>
      </c>
      <c r="B10516" t="s">
        <v>10517</v>
      </c>
      <c r="C10516" t="s">
        <v>42236</v>
      </c>
      <c r="D10516" t="s">
        <v>63442</v>
      </c>
      <c r="E10516" t="str">
        <f t="shared" si="164"/>
        <v>https://lightcast.io/open-skills/skills/KS123MN6PNQBSWQ629Z6</v>
      </c>
    </row>
    <row r="10517" spans="1:5" x14ac:dyDescent="0.25">
      <c r="A10517" s="1">
        <v>10515</v>
      </c>
      <c r="B10517" t="s">
        <v>10518</v>
      </c>
      <c r="C10517" t="s">
        <v>42237</v>
      </c>
      <c r="D10517" t="s">
        <v>63442</v>
      </c>
      <c r="E10517" t="str">
        <f t="shared" si="164"/>
        <v>https://lightcast.io/open-skills/skills/KS123MN77Q0WTZ3GVLRV</v>
      </c>
    </row>
    <row r="10518" spans="1:5" x14ac:dyDescent="0.25">
      <c r="A10518" s="1">
        <v>10516</v>
      </c>
      <c r="B10518" t="s">
        <v>10519</v>
      </c>
      <c r="C10518" t="s">
        <v>42238</v>
      </c>
      <c r="D10518" t="s">
        <v>63442</v>
      </c>
      <c r="E10518" t="str">
        <f t="shared" si="164"/>
        <v>https://lightcast.io/open-skills/skills/KS1269V7318K5X7S9S0K</v>
      </c>
    </row>
    <row r="10519" spans="1:5" x14ac:dyDescent="0.25">
      <c r="A10519" s="1">
        <v>10517</v>
      </c>
      <c r="B10519" t="s">
        <v>10520</v>
      </c>
      <c r="C10519" t="s">
        <v>42239</v>
      </c>
      <c r="D10519" t="s">
        <v>63442</v>
      </c>
      <c r="E10519" t="str">
        <f t="shared" si="164"/>
        <v>https://lightcast.io/open-skills/skills/KS7G71T5XNXCXVTS5KS2</v>
      </c>
    </row>
    <row r="10520" spans="1:5" x14ac:dyDescent="0.25">
      <c r="A10520" s="1">
        <v>10518</v>
      </c>
      <c r="B10520" t="s">
        <v>10521</v>
      </c>
      <c r="C10520" t="s">
        <v>42240</v>
      </c>
      <c r="D10520" t="s">
        <v>63442</v>
      </c>
      <c r="E10520" t="str">
        <f t="shared" si="164"/>
        <v>https://lightcast.io/open-skills/skills/KS123MR6QY26MMZFBVTP</v>
      </c>
    </row>
    <row r="10521" spans="1:5" x14ac:dyDescent="0.25">
      <c r="A10521" s="1">
        <v>10519</v>
      </c>
      <c r="B10521" t="s">
        <v>10522</v>
      </c>
      <c r="C10521" t="s">
        <v>42241</v>
      </c>
      <c r="D10521" t="s">
        <v>63442</v>
      </c>
      <c r="E10521" t="str">
        <f t="shared" si="164"/>
        <v>https://lightcast.io/open-skills/skills/KS123MR6P5RW0012RLVC</v>
      </c>
    </row>
    <row r="10522" spans="1:5" x14ac:dyDescent="0.25">
      <c r="A10522" s="1">
        <v>10520</v>
      </c>
      <c r="B10522" t="s">
        <v>10523</v>
      </c>
      <c r="C10522" t="s">
        <v>42242</v>
      </c>
      <c r="D10522" t="s">
        <v>63442</v>
      </c>
      <c r="E10522" t="str">
        <f t="shared" si="164"/>
        <v>https://lightcast.io/open-skills/skills/KS122FD6L7MWQQHCH2WR</v>
      </c>
    </row>
    <row r="10523" spans="1:5" x14ac:dyDescent="0.25">
      <c r="A10523" s="1">
        <v>10521</v>
      </c>
      <c r="B10523" t="s">
        <v>10524</v>
      </c>
      <c r="C10523" t="s">
        <v>42243</v>
      </c>
      <c r="D10523" t="s">
        <v>63442</v>
      </c>
      <c r="E10523" t="str">
        <f t="shared" si="164"/>
        <v>https://lightcast.io/open-skills/skills/KS123MT74HHCSZB3V8FY</v>
      </c>
    </row>
    <row r="10524" spans="1:5" x14ac:dyDescent="0.25">
      <c r="A10524" s="1">
        <v>10522</v>
      </c>
      <c r="B10524" t="s">
        <v>10525</v>
      </c>
      <c r="C10524" t="s">
        <v>42244</v>
      </c>
      <c r="D10524" t="s">
        <v>63442</v>
      </c>
      <c r="E10524" t="str">
        <f t="shared" si="164"/>
        <v>https://lightcast.io/open-skills/skills/KS123MW60SR3QKV0FB7Z</v>
      </c>
    </row>
    <row r="10525" spans="1:5" x14ac:dyDescent="0.25">
      <c r="A10525" s="1">
        <v>10523</v>
      </c>
      <c r="B10525" t="s">
        <v>10526</v>
      </c>
      <c r="C10525" t="s">
        <v>42245</v>
      </c>
      <c r="D10525" t="s">
        <v>63442</v>
      </c>
      <c r="E10525" t="str">
        <f t="shared" si="164"/>
        <v>https://lightcast.io/open-skills/skills/KS123MV6WY5DR1MCQBP7</v>
      </c>
    </row>
    <row r="10526" spans="1:5" x14ac:dyDescent="0.25">
      <c r="A10526" s="1">
        <v>10524</v>
      </c>
      <c r="B10526" t="s">
        <v>10527</v>
      </c>
      <c r="C10526" t="s">
        <v>42246</v>
      </c>
      <c r="D10526" t="s">
        <v>63442</v>
      </c>
      <c r="E10526" t="str">
        <f t="shared" si="164"/>
        <v>https://lightcast.io/open-skills/skills/KS123MW6482T145TVPJV</v>
      </c>
    </row>
    <row r="10527" spans="1:5" x14ac:dyDescent="0.25">
      <c r="A10527" s="1">
        <v>10525</v>
      </c>
      <c r="B10527" t="s">
        <v>10528</v>
      </c>
      <c r="C10527" t="s">
        <v>42247</v>
      </c>
      <c r="D10527" t="s">
        <v>63442</v>
      </c>
      <c r="E10527" t="str">
        <f t="shared" si="164"/>
        <v>https://lightcast.io/open-skills/skills/KS123G66THWQXJ07QX8Z</v>
      </c>
    </row>
    <row r="10528" spans="1:5" x14ac:dyDescent="0.25">
      <c r="A10528" s="1">
        <v>10526</v>
      </c>
      <c r="B10528" t="s">
        <v>10529</v>
      </c>
      <c r="C10528" t="s">
        <v>42248</v>
      </c>
      <c r="D10528" t="s">
        <v>63442</v>
      </c>
      <c r="E10528" t="str">
        <f t="shared" si="164"/>
        <v>https://lightcast.io/open-skills/skills/KS123MX68QYDQ01TXHT9</v>
      </c>
    </row>
    <row r="10529" spans="1:5" x14ac:dyDescent="0.25">
      <c r="A10529" s="1">
        <v>10527</v>
      </c>
      <c r="B10529" t="s">
        <v>10530</v>
      </c>
      <c r="C10529" t="s">
        <v>42249</v>
      </c>
      <c r="D10529" t="s">
        <v>63442</v>
      </c>
      <c r="E10529" t="str">
        <f t="shared" si="164"/>
        <v>https://lightcast.io/open-skills/skills/ESE859DFD8F775DA7CD2</v>
      </c>
    </row>
    <row r="10530" spans="1:5" x14ac:dyDescent="0.25">
      <c r="A10530" s="1">
        <v>10528</v>
      </c>
      <c r="B10530" t="s">
        <v>10531</v>
      </c>
      <c r="C10530" t="s">
        <v>42250</v>
      </c>
      <c r="D10530" t="s">
        <v>63442</v>
      </c>
      <c r="E10530" t="str">
        <f t="shared" si="164"/>
        <v>https://lightcast.io/open-skills/skills/ES63735430C9E899D95F</v>
      </c>
    </row>
    <row r="10531" spans="1:5" x14ac:dyDescent="0.25">
      <c r="A10531" s="1">
        <v>10529</v>
      </c>
      <c r="B10531" t="s">
        <v>10532</v>
      </c>
      <c r="C10531" t="s">
        <v>42251</v>
      </c>
      <c r="D10531" t="s">
        <v>63442</v>
      </c>
      <c r="E10531" t="str">
        <f t="shared" si="164"/>
        <v>https://lightcast.io/open-skills/skills/KS123MY7337LLNW6JHPX</v>
      </c>
    </row>
    <row r="10532" spans="1:5" x14ac:dyDescent="0.25">
      <c r="A10532" s="1">
        <v>10530</v>
      </c>
      <c r="B10532" t="s">
        <v>10533</v>
      </c>
      <c r="C10532" t="s">
        <v>42252</v>
      </c>
      <c r="D10532" t="s">
        <v>63442</v>
      </c>
      <c r="E10532" t="str">
        <f t="shared" si="164"/>
        <v>https://lightcast.io/open-skills/skills/KSYK7FBQXJMFA5Y3YVWV</v>
      </c>
    </row>
    <row r="10533" spans="1:5" x14ac:dyDescent="0.25">
      <c r="A10533" s="1">
        <v>10531</v>
      </c>
      <c r="B10533" t="s">
        <v>10534</v>
      </c>
      <c r="C10533" t="s">
        <v>42253</v>
      </c>
      <c r="D10533" t="s">
        <v>63442</v>
      </c>
      <c r="E10533" t="str">
        <f t="shared" si="164"/>
        <v>https://lightcast.io/open-skills/skills/ESCF654813FC00E77E32</v>
      </c>
    </row>
    <row r="10534" spans="1:5" x14ac:dyDescent="0.25">
      <c r="A10534" s="1">
        <v>10532</v>
      </c>
      <c r="B10534" t="s">
        <v>10535</v>
      </c>
      <c r="C10534" t="s">
        <v>42254</v>
      </c>
      <c r="D10534" t="s">
        <v>63442</v>
      </c>
      <c r="E10534" t="str">
        <f t="shared" si="164"/>
        <v>https://lightcast.io/open-skills/skills/ESD16907AF1B3BCDD024</v>
      </c>
    </row>
    <row r="10535" spans="1:5" x14ac:dyDescent="0.25">
      <c r="A10535" s="1">
        <v>10533</v>
      </c>
      <c r="B10535" t="s">
        <v>10536</v>
      </c>
      <c r="C10535" t="s">
        <v>42255</v>
      </c>
      <c r="D10535" t="s">
        <v>63442</v>
      </c>
      <c r="E10535" t="str">
        <f t="shared" si="164"/>
        <v>https://lightcast.io/open-skills/skills/ESB6F5616B63E3D69436</v>
      </c>
    </row>
    <row r="10536" spans="1:5" x14ac:dyDescent="0.25">
      <c r="A10536" s="1">
        <v>10534</v>
      </c>
      <c r="B10536" t="s">
        <v>10537</v>
      </c>
      <c r="C10536" t="s">
        <v>42256</v>
      </c>
      <c r="D10536" t="s">
        <v>63442</v>
      </c>
      <c r="E10536" t="str">
        <f t="shared" si="164"/>
        <v>https://lightcast.io/open-skills/skills/KS123N06NPVXSQP24BM7</v>
      </c>
    </row>
    <row r="10537" spans="1:5" x14ac:dyDescent="0.25">
      <c r="A10537" s="1">
        <v>10535</v>
      </c>
      <c r="B10537" t="s">
        <v>10538</v>
      </c>
      <c r="C10537" t="s">
        <v>42257</v>
      </c>
      <c r="D10537" t="s">
        <v>63442</v>
      </c>
      <c r="E10537" t="str">
        <f t="shared" si="164"/>
        <v>https://lightcast.io/open-skills/skills/KS2YL6TIQ8BSMQLPWBNI</v>
      </c>
    </row>
    <row r="10538" spans="1:5" x14ac:dyDescent="0.25">
      <c r="A10538" s="1">
        <v>10536</v>
      </c>
      <c r="B10538" t="s">
        <v>10539</v>
      </c>
      <c r="C10538" t="s">
        <v>42258</v>
      </c>
      <c r="D10538" t="s">
        <v>63442</v>
      </c>
      <c r="E10538" t="str">
        <f t="shared" si="164"/>
        <v>https://lightcast.io/open-skills/skills/BGSE0337B25BA00AF132</v>
      </c>
    </row>
    <row r="10539" spans="1:5" x14ac:dyDescent="0.25">
      <c r="A10539" s="1">
        <v>10537</v>
      </c>
      <c r="B10539" t="s">
        <v>10540</v>
      </c>
      <c r="C10539" t="s">
        <v>42259</v>
      </c>
      <c r="D10539" t="s">
        <v>63442</v>
      </c>
      <c r="E10539" t="str">
        <f t="shared" si="164"/>
        <v>https://lightcast.io/open-skills/skills/KS120WD67HV2KKMZWYTP</v>
      </c>
    </row>
    <row r="10540" spans="1:5" x14ac:dyDescent="0.25">
      <c r="A10540" s="1">
        <v>10538</v>
      </c>
      <c r="B10540" t="s">
        <v>10541</v>
      </c>
      <c r="C10540" t="s">
        <v>42260</v>
      </c>
      <c r="D10540" t="s">
        <v>63442</v>
      </c>
      <c r="E10540" t="str">
        <f t="shared" si="164"/>
        <v>https://lightcast.io/open-skills/skills/KS127QZ779LBTPX5N4BZ</v>
      </c>
    </row>
    <row r="10541" spans="1:5" x14ac:dyDescent="0.25">
      <c r="A10541" s="1">
        <v>10539</v>
      </c>
      <c r="B10541" t="s">
        <v>10542</v>
      </c>
      <c r="C10541" t="s">
        <v>42261</v>
      </c>
      <c r="D10541" t="s">
        <v>63442</v>
      </c>
      <c r="E10541" t="str">
        <f t="shared" si="164"/>
        <v>https://lightcast.io/open-skills/skills/KS123CJ61DTSTM2HFY4W</v>
      </c>
    </row>
    <row r="10542" spans="1:5" x14ac:dyDescent="0.25">
      <c r="A10542" s="1">
        <v>10540</v>
      </c>
      <c r="B10542" t="s">
        <v>10543</v>
      </c>
      <c r="C10542" t="s">
        <v>42262</v>
      </c>
      <c r="D10542" t="s">
        <v>63442</v>
      </c>
      <c r="E10542" t="str">
        <f t="shared" si="164"/>
        <v>https://lightcast.io/open-skills/skills/KSC264RJVU1CG7HMK8LT</v>
      </c>
    </row>
    <row r="10543" spans="1:5" x14ac:dyDescent="0.25">
      <c r="A10543" s="1">
        <v>10541</v>
      </c>
      <c r="B10543" t="s">
        <v>10544</v>
      </c>
      <c r="C10543" t="s">
        <v>42263</v>
      </c>
      <c r="D10543" t="s">
        <v>63442</v>
      </c>
      <c r="E10543" t="str">
        <f t="shared" si="164"/>
        <v>https://lightcast.io/open-skills/skills/KS123N7650XQMRRQZ872</v>
      </c>
    </row>
    <row r="10544" spans="1:5" x14ac:dyDescent="0.25">
      <c r="A10544" s="1">
        <v>10542</v>
      </c>
      <c r="B10544" t="s">
        <v>10545</v>
      </c>
      <c r="C10544" t="s">
        <v>42264</v>
      </c>
      <c r="D10544" t="s">
        <v>63442</v>
      </c>
      <c r="E10544" t="str">
        <f t="shared" si="164"/>
        <v>https://lightcast.io/open-skills/skills/KSDSTOP9U6AQKFBH84OK</v>
      </c>
    </row>
    <row r="10545" spans="1:5" x14ac:dyDescent="0.25">
      <c r="A10545" s="1">
        <v>10543</v>
      </c>
      <c r="B10545" t="s">
        <v>10546</v>
      </c>
      <c r="C10545" t="s">
        <v>42265</v>
      </c>
      <c r="D10545" t="s">
        <v>63442</v>
      </c>
      <c r="E10545" t="str">
        <f t="shared" si="164"/>
        <v>https://lightcast.io/open-skills/skills/ES3E9BCEAA478F6A611B</v>
      </c>
    </row>
    <row r="10546" spans="1:5" x14ac:dyDescent="0.25">
      <c r="A10546" s="1">
        <v>10544</v>
      </c>
      <c r="B10546" t="s">
        <v>10547</v>
      </c>
      <c r="C10546" t="s">
        <v>42266</v>
      </c>
      <c r="D10546" t="s">
        <v>63442</v>
      </c>
      <c r="E10546" t="str">
        <f t="shared" si="164"/>
        <v>https://lightcast.io/open-skills/skills/KS7G5JG607QDF6KJ8DB6</v>
      </c>
    </row>
    <row r="10547" spans="1:5" x14ac:dyDescent="0.25">
      <c r="A10547" s="1">
        <v>10545</v>
      </c>
      <c r="B10547" t="s">
        <v>10548</v>
      </c>
      <c r="C10547" t="s">
        <v>42267</v>
      </c>
      <c r="D10547" t="s">
        <v>63442</v>
      </c>
      <c r="E10547" t="str">
        <f t="shared" si="164"/>
        <v>https://lightcast.io/open-skills/skills/ESE53AF43517DADB82A4</v>
      </c>
    </row>
    <row r="10548" spans="1:5" x14ac:dyDescent="0.25">
      <c r="A10548" s="1">
        <v>10546</v>
      </c>
      <c r="B10548" t="s">
        <v>10549</v>
      </c>
      <c r="C10548" t="s">
        <v>42268</v>
      </c>
      <c r="D10548" t="s">
        <v>63442</v>
      </c>
      <c r="E10548" t="str">
        <f t="shared" si="164"/>
        <v>https://lightcast.io/open-skills/skills/KS123N86ZPLLPC37NN8S</v>
      </c>
    </row>
    <row r="10549" spans="1:5" x14ac:dyDescent="0.25">
      <c r="A10549" s="1">
        <v>10547</v>
      </c>
      <c r="B10549" t="s">
        <v>10550</v>
      </c>
      <c r="C10549" t="s">
        <v>42269</v>
      </c>
      <c r="D10549" t="s">
        <v>63442</v>
      </c>
      <c r="E10549" t="str">
        <f t="shared" si="164"/>
        <v>https://lightcast.io/open-skills/skills/KS123NC65KJNC7XJZ5PP</v>
      </c>
    </row>
    <row r="10550" spans="1:5" x14ac:dyDescent="0.25">
      <c r="A10550" s="1">
        <v>10548</v>
      </c>
      <c r="B10550" t="s">
        <v>10551</v>
      </c>
      <c r="C10550" t="s">
        <v>42270</v>
      </c>
      <c r="D10550" t="s">
        <v>63442</v>
      </c>
      <c r="E10550" t="str">
        <f t="shared" si="164"/>
        <v>https://lightcast.io/open-skills/skills/KS123C76KR7S97WH8C2D</v>
      </c>
    </row>
    <row r="10551" spans="1:5" x14ac:dyDescent="0.25">
      <c r="A10551" s="1">
        <v>10549</v>
      </c>
      <c r="B10551" t="s">
        <v>10552</v>
      </c>
      <c r="C10551" t="s">
        <v>42271</v>
      </c>
      <c r="D10551" t="s">
        <v>63442</v>
      </c>
      <c r="E10551" t="str">
        <f t="shared" si="164"/>
        <v>https://lightcast.io/open-skills/skills/KS123NC6F8R1KZR53FYF</v>
      </c>
    </row>
    <row r="10552" spans="1:5" x14ac:dyDescent="0.25">
      <c r="A10552" s="1">
        <v>10550</v>
      </c>
      <c r="B10552" t="s">
        <v>10553</v>
      </c>
      <c r="C10552" t="s">
        <v>42272</v>
      </c>
      <c r="D10552" t="s">
        <v>63442</v>
      </c>
      <c r="E10552" t="str">
        <f t="shared" si="164"/>
        <v>https://lightcast.io/open-skills/skills/BGS1C7A087C18C5B391D</v>
      </c>
    </row>
    <row r="10553" spans="1:5" x14ac:dyDescent="0.25">
      <c r="A10553" s="1">
        <v>10551</v>
      </c>
      <c r="B10553" t="s">
        <v>10554</v>
      </c>
      <c r="C10553" t="s">
        <v>42273</v>
      </c>
      <c r="D10553" t="s">
        <v>63442</v>
      </c>
      <c r="E10553" t="str">
        <f t="shared" si="164"/>
        <v>https://lightcast.io/open-skills/skills/KS123NF6J5SPBDHK0104</v>
      </c>
    </row>
    <row r="10554" spans="1:5" x14ac:dyDescent="0.25">
      <c r="A10554" s="1">
        <v>10552</v>
      </c>
      <c r="B10554" t="s">
        <v>10555</v>
      </c>
      <c r="C10554" t="s">
        <v>42274</v>
      </c>
      <c r="D10554" t="s">
        <v>63443</v>
      </c>
      <c r="E10554" t="str">
        <f t="shared" si="164"/>
        <v>https://lightcast.io/open-skills/skills/KSV0MA9G8ZKU0KVWRSBL</v>
      </c>
    </row>
    <row r="10555" spans="1:5" x14ac:dyDescent="0.25">
      <c r="A10555" s="1">
        <v>10553</v>
      </c>
      <c r="B10555" t="s">
        <v>10556</v>
      </c>
      <c r="C10555" t="s">
        <v>42275</v>
      </c>
      <c r="D10555" t="s">
        <v>63442</v>
      </c>
      <c r="E10555" t="str">
        <f t="shared" si="164"/>
        <v>https://lightcast.io/open-skills/skills/KS123NF726VT0ZR071K7</v>
      </c>
    </row>
    <row r="10556" spans="1:5" x14ac:dyDescent="0.25">
      <c r="A10556" s="1">
        <v>10554</v>
      </c>
      <c r="B10556" t="s">
        <v>10557</v>
      </c>
      <c r="C10556" t="s">
        <v>42276</v>
      </c>
      <c r="D10556" t="s">
        <v>63442</v>
      </c>
      <c r="E10556" t="str">
        <f t="shared" si="164"/>
        <v>https://lightcast.io/open-skills/skills/KS123NK6JJHH5LVPSZ4T</v>
      </c>
    </row>
    <row r="10557" spans="1:5" x14ac:dyDescent="0.25">
      <c r="A10557" s="1">
        <v>10555</v>
      </c>
      <c r="B10557" t="s">
        <v>10558</v>
      </c>
      <c r="C10557" t="s">
        <v>42277</v>
      </c>
      <c r="D10557" t="s">
        <v>63442</v>
      </c>
      <c r="E10557" t="str">
        <f t="shared" si="164"/>
        <v>https://lightcast.io/open-skills/skills/KS123NK6JXTC0RXJT3CC</v>
      </c>
    </row>
    <row r="10558" spans="1:5" x14ac:dyDescent="0.25">
      <c r="A10558" s="1">
        <v>10556</v>
      </c>
      <c r="B10558" t="s">
        <v>10559</v>
      </c>
      <c r="C10558" t="s">
        <v>42278</v>
      </c>
      <c r="D10558" t="s">
        <v>63441</v>
      </c>
      <c r="E10558" t="str">
        <f t="shared" si="164"/>
        <v>https://lightcast.io/open-skills/skills/ESB0589DA8B725097065</v>
      </c>
    </row>
    <row r="10559" spans="1:5" x14ac:dyDescent="0.25">
      <c r="A10559" s="1">
        <v>10557</v>
      </c>
      <c r="B10559" t="s">
        <v>10560</v>
      </c>
      <c r="C10559" t="s">
        <v>42279</v>
      </c>
      <c r="D10559" t="s">
        <v>63442</v>
      </c>
      <c r="E10559" t="str">
        <f t="shared" si="164"/>
        <v>https://lightcast.io/open-skills/skills/KS123NK78XPX4P3C31CK</v>
      </c>
    </row>
    <row r="10560" spans="1:5" x14ac:dyDescent="0.25">
      <c r="A10560" s="1">
        <v>10558</v>
      </c>
      <c r="B10560" t="s">
        <v>10561</v>
      </c>
      <c r="C10560" t="s">
        <v>42280</v>
      </c>
      <c r="D10560" t="s">
        <v>63442</v>
      </c>
      <c r="E10560" t="str">
        <f t="shared" si="164"/>
        <v>https://lightcast.io/open-skills/skills/ES4C22D4DCB5B0447DEB</v>
      </c>
    </row>
    <row r="10561" spans="1:5" x14ac:dyDescent="0.25">
      <c r="A10561" s="1">
        <v>10559</v>
      </c>
      <c r="B10561" t="s">
        <v>10562</v>
      </c>
      <c r="C10561" t="s">
        <v>42281</v>
      </c>
      <c r="D10561" t="s">
        <v>63442</v>
      </c>
      <c r="E10561" t="str">
        <f t="shared" si="164"/>
        <v>https://lightcast.io/open-skills/skills/ES4B2C9F6DFB4E3BB05D</v>
      </c>
    </row>
    <row r="10562" spans="1:5" x14ac:dyDescent="0.25">
      <c r="A10562" s="1">
        <v>10560</v>
      </c>
      <c r="B10562" t="s">
        <v>10563</v>
      </c>
      <c r="C10562" t="s">
        <v>42282</v>
      </c>
      <c r="D10562" t="s">
        <v>63442</v>
      </c>
      <c r="E10562" t="str">
        <f t="shared" si="164"/>
        <v>https://lightcast.io/open-skills/skills/KS123NS753L6TMD4CP3N</v>
      </c>
    </row>
    <row r="10563" spans="1:5" x14ac:dyDescent="0.25">
      <c r="A10563" s="1">
        <v>10561</v>
      </c>
      <c r="B10563" t="s">
        <v>10564</v>
      </c>
      <c r="C10563" t="s">
        <v>42283</v>
      </c>
      <c r="D10563" t="s">
        <v>63442</v>
      </c>
      <c r="E10563" t="str">
        <f t="shared" ref="E10563:E10626" si="165">_xlfn.CONCAT("https://lightcast.io/open-skills/skills/",B10563)</f>
        <v>https://lightcast.io/open-skills/skills/KS121117976TG5TQPX7Y</v>
      </c>
    </row>
    <row r="10564" spans="1:5" x14ac:dyDescent="0.25">
      <c r="A10564" s="1">
        <v>10562</v>
      </c>
      <c r="B10564" t="s">
        <v>10565</v>
      </c>
      <c r="C10564" t="s">
        <v>42284</v>
      </c>
      <c r="D10564" t="s">
        <v>63442</v>
      </c>
      <c r="E10564" t="str">
        <f t="shared" si="165"/>
        <v>https://lightcast.io/open-skills/skills/KS123NV5WQ1WW5H41H37</v>
      </c>
    </row>
    <row r="10565" spans="1:5" x14ac:dyDescent="0.25">
      <c r="A10565" s="1">
        <v>10563</v>
      </c>
      <c r="B10565" t="s">
        <v>10566</v>
      </c>
      <c r="C10565" t="s">
        <v>42285</v>
      </c>
      <c r="D10565" t="s">
        <v>63442</v>
      </c>
      <c r="E10565" t="str">
        <f t="shared" si="165"/>
        <v>https://lightcast.io/open-skills/skills/KS123NV6K4ZC59ZJW69C</v>
      </c>
    </row>
    <row r="10566" spans="1:5" x14ac:dyDescent="0.25">
      <c r="A10566" s="1">
        <v>10564</v>
      </c>
      <c r="B10566" t="s">
        <v>10567</v>
      </c>
      <c r="C10566" t="s">
        <v>42286</v>
      </c>
      <c r="D10566" t="s">
        <v>63442</v>
      </c>
      <c r="E10566" t="str">
        <f t="shared" si="165"/>
        <v>https://lightcast.io/open-skills/skills/KS123NW6HRN90JZLSV4J</v>
      </c>
    </row>
    <row r="10567" spans="1:5" x14ac:dyDescent="0.25">
      <c r="A10567" s="1">
        <v>10565</v>
      </c>
      <c r="B10567" t="s">
        <v>10568</v>
      </c>
      <c r="C10567" t="s">
        <v>42287</v>
      </c>
      <c r="D10567" t="s">
        <v>63442</v>
      </c>
      <c r="E10567" t="str">
        <f t="shared" si="165"/>
        <v>https://lightcast.io/open-skills/skills/KS123NW6JTJ4GFSQDP4N</v>
      </c>
    </row>
    <row r="10568" spans="1:5" x14ac:dyDescent="0.25">
      <c r="A10568" s="1">
        <v>10566</v>
      </c>
      <c r="B10568" t="s">
        <v>10569</v>
      </c>
      <c r="C10568" t="s">
        <v>42288</v>
      </c>
      <c r="D10568" t="s">
        <v>63442</v>
      </c>
      <c r="E10568" t="str">
        <f t="shared" si="165"/>
        <v>https://lightcast.io/open-skills/skills/KSN5N0IZ72J2UCZTY6GV</v>
      </c>
    </row>
    <row r="10569" spans="1:5" x14ac:dyDescent="0.25">
      <c r="A10569" s="1">
        <v>10567</v>
      </c>
      <c r="B10569" t="s">
        <v>10570</v>
      </c>
      <c r="C10569" t="s">
        <v>42289</v>
      </c>
      <c r="D10569" t="s">
        <v>63442</v>
      </c>
      <c r="E10569" t="str">
        <f t="shared" si="165"/>
        <v>https://lightcast.io/open-skills/skills/ESDB88498CA6E530BC64</v>
      </c>
    </row>
    <row r="10570" spans="1:5" x14ac:dyDescent="0.25">
      <c r="A10570" s="1">
        <v>10568</v>
      </c>
      <c r="B10570" t="s">
        <v>10571</v>
      </c>
      <c r="C10570" t="s">
        <v>42290</v>
      </c>
      <c r="D10570" t="s">
        <v>63442</v>
      </c>
      <c r="E10570" t="str">
        <f t="shared" si="165"/>
        <v>https://lightcast.io/open-skills/skills/KS123JS752H20S59G2HP</v>
      </c>
    </row>
    <row r="10571" spans="1:5" x14ac:dyDescent="0.25">
      <c r="A10571" s="1">
        <v>10569</v>
      </c>
      <c r="B10571" t="s">
        <v>10572</v>
      </c>
      <c r="C10571" t="s">
        <v>42291</v>
      </c>
      <c r="D10571" t="s">
        <v>63442</v>
      </c>
      <c r="E10571" t="str">
        <f t="shared" si="165"/>
        <v>https://lightcast.io/open-skills/skills/KS1238N6ZC2G6Z9KVGLT</v>
      </c>
    </row>
    <row r="10572" spans="1:5" x14ac:dyDescent="0.25">
      <c r="A10572" s="1">
        <v>10570</v>
      </c>
      <c r="B10572" t="s">
        <v>10573</v>
      </c>
      <c r="C10572" t="s">
        <v>42292</v>
      </c>
      <c r="D10572" t="s">
        <v>63442</v>
      </c>
      <c r="E10572" t="str">
        <f t="shared" si="165"/>
        <v>https://lightcast.io/open-skills/skills/KS123NX739KNR4JXHL4S</v>
      </c>
    </row>
    <row r="10573" spans="1:5" x14ac:dyDescent="0.25">
      <c r="A10573" s="1">
        <v>10571</v>
      </c>
      <c r="B10573" t="s">
        <v>10574</v>
      </c>
      <c r="C10573" t="s">
        <v>42293</v>
      </c>
      <c r="D10573" t="s">
        <v>63442</v>
      </c>
      <c r="E10573" t="str">
        <f t="shared" si="165"/>
        <v>https://lightcast.io/open-skills/skills/KS122JH6H96JN8HWJP0F</v>
      </c>
    </row>
    <row r="10574" spans="1:5" x14ac:dyDescent="0.25">
      <c r="A10574" s="1">
        <v>10572</v>
      </c>
      <c r="B10574" t="s">
        <v>10575</v>
      </c>
      <c r="C10574" t="s">
        <v>42294</v>
      </c>
      <c r="D10574" t="s">
        <v>63442</v>
      </c>
      <c r="E10574" t="str">
        <f t="shared" si="165"/>
        <v>https://lightcast.io/open-skills/skills/KS125PR6YHRPG1Z0G0YX</v>
      </c>
    </row>
    <row r="10575" spans="1:5" x14ac:dyDescent="0.25">
      <c r="A10575" s="1">
        <v>10573</v>
      </c>
      <c r="B10575" t="s">
        <v>10576</v>
      </c>
      <c r="C10575" t="s">
        <v>42295</v>
      </c>
      <c r="D10575" t="s">
        <v>63442</v>
      </c>
      <c r="E10575" t="str">
        <f t="shared" si="165"/>
        <v>https://lightcast.io/open-skills/skills/KS123NX73CC0BSD93785</v>
      </c>
    </row>
    <row r="10576" spans="1:5" x14ac:dyDescent="0.25">
      <c r="A10576" s="1">
        <v>10574</v>
      </c>
      <c r="B10576" t="s">
        <v>10577</v>
      </c>
      <c r="C10576" t="s">
        <v>42296</v>
      </c>
      <c r="D10576" t="s">
        <v>63442</v>
      </c>
      <c r="E10576" t="str">
        <f t="shared" si="165"/>
        <v>https://lightcast.io/open-skills/skills/KS123NY6KGYZ0K9MVPJN</v>
      </c>
    </row>
    <row r="10577" spans="1:5" x14ac:dyDescent="0.25">
      <c r="A10577" s="1">
        <v>10575</v>
      </c>
      <c r="B10577" t="s">
        <v>10578</v>
      </c>
      <c r="C10577" t="s">
        <v>42297</v>
      </c>
      <c r="D10577" t="s">
        <v>63442</v>
      </c>
      <c r="E10577" t="str">
        <f t="shared" si="165"/>
        <v>https://lightcast.io/open-skills/skills/KS120226WNHXM632LMKJ</v>
      </c>
    </row>
    <row r="10578" spans="1:5" x14ac:dyDescent="0.25">
      <c r="A10578" s="1">
        <v>10576</v>
      </c>
      <c r="B10578" t="s">
        <v>10579</v>
      </c>
      <c r="C10578" t="s">
        <v>42298</v>
      </c>
      <c r="D10578" t="s">
        <v>63442</v>
      </c>
      <c r="E10578" t="str">
        <f t="shared" si="165"/>
        <v>https://lightcast.io/open-skills/skills/KS7G4KD71CZ477L2D6Y4</v>
      </c>
    </row>
    <row r="10579" spans="1:5" x14ac:dyDescent="0.25">
      <c r="A10579" s="1">
        <v>10577</v>
      </c>
      <c r="B10579" t="s">
        <v>10580</v>
      </c>
      <c r="C10579" t="s">
        <v>42299</v>
      </c>
      <c r="D10579" t="s">
        <v>63442</v>
      </c>
      <c r="E10579" t="str">
        <f t="shared" si="165"/>
        <v>https://lightcast.io/open-skills/skills/KS123LM71346237LYVPQ</v>
      </c>
    </row>
    <row r="10580" spans="1:5" x14ac:dyDescent="0.25">
      <c r="A10580" s="1">
        <v>10578</v>
      </c>
      <c r="B10580" t="s">
        <v>10581</v>
      </c>
      <c r="C10580" t="s">
        <v>42300</v>
      </c>
      <c r="D10580" t="s">
        <v>63442</v>
      </c>
      <c r="E10580" t="str">
        <f t="shared" si="165"/>
        <v>https://lightcast.io/open-skills/skills/KS123LM74G3KGP039R1D</v>
      </c>
    </row>
    <row r="10581" spans="1:5" x14ac:dyDescent="0.25">
      <c r="A10581" s="1">
        <v>10579</v>
      </c>
      <c r="B10581" t="s">
        <v>10582</v>
      </c>
      <c r="C10581" t="s">
        <v>42301</v>
      </c>
      <c r="D10581" t="s">
        <v>63442</v>
      </c>
      <c r="E10581" t="str">
        <f t="shared" si="165"/>
        <v>https://lightcast.io/open-skills/skills/KS1200J6J16WGP0RJPBX</v>
      </c>
    </row>
    <row r="10582" spans="1:5" x14ac:dyDescent="0.25">
      <c r="A10582" s="1">
        <v>10580</v>
      </c>
      <c r="B10582" t="s">
        <v>10583</v>
      </c>
      <c r="C10582" t="s">
        <v>42302</v>
      </c>
      <c r="D10582" t="s">
        <v>63442</v>
      </c>
      <c r="E10582" t="str">
        <f t="shared" si="165"/>
        <v>https://lightcast.io/open-skills/skills/KS123NX63959F8WS0VG4</v>
      </c>
    </row>
    <row r="10583" spans="1:5" x14ac:dyDescent="0.25">
      <c r="A10583" s="1">
        <v>10581</v>
      </c>
      <c r="B10583" t="s">
        <v>10584</v>
      </c>
      <c r="C10583" t="s">
        <v>42303</v>
      </c>
      <c r="D10583" t="s">
        <v>63442</v>
      </c>
      <c r="E10583" t="str">
        <f t="shared" si="165"/>
        <v>https://lightcast.io/open-skills/skills/KS123NY6L6DLTXCXBP4Y</v>
      </c>
    </row>
    <row r="10584" spans="1:5" x14ac:dyDescent="0.25">
      <c r="A10584" s="1">
        <v>10582</v>
      </c>
      <c r="B10584" t="s">
        <v>10585</v>
      </c>
      <c r="C10584" t="s">
        <v>42304</v>
      </c>
      <c r="D10584" t="s">
        <v>63442</v>
      </c>
      <c r="E10584" t="str">
        <f t="shared" si="165"/>
        <v>https://lightcast.io/open-skills/skills/KS123NZ6GHW6KJ5489NP</v>
      </c>
    </row>
    <row r="10585" spans="1:5" x14ac:dyDescent="0.25">
      <c r="A10585" s="1">
        <v>10583</v>
      </c>
      <c r="B10585" t="s">
        <v>10586</v>
      </c>
      <c r="C10585" t="s">
        <v>42305</v>
      </c>
      <c r="D10585" t="s">
        <v>63442</v>
      </c>
      <c r="E10585" t="str">
        <f t="shared" si="165"/>
        <v>https://lightcast.io/open-skills/skills/KS123Q4622N23RCZ8TK0</v>
      </c>
    </row>
    <row r="10586" spans="1:5" x14ac:dyDescent="0.25">
      <c r="A10586" s="1">
        <v>10584</v>
      </c>
      <c r="B10586" t="s">
        <v>10587</v>
      </c>
      <c r="C10586" t="s">
        <v>42306</v>
      </c>
      <c r="D10586" t="s">
        <v>63442</v>
      </c>
      <c r="E10586" t="str">
        <f t="shared" si="165"/>
        <v>https://lightcast.io/open-skills/skills/KS123P05WNHR6K08272L</v>
      </c>
    </row>
    <row r="10587" spans="1:5" x14ac:dyDescent="0.25">
      <c r="A10587" s="1">
        <v>10585</v>
      </c>
      <c r="B10587" t="s">
        <v>10588</v>
      </c>
      <c r="C10587" t="s">
        <v>42307</v>
      </c>
      <c r="D10587" t="s">
        <v>63442</v>
      </c>
      <c r="E10587" t="str">
        <f t="shared" si="165"/>
        <v>https://lightcast.io/open-skills/skills/BGSE1ED54EA241BF62A1</v>
      </c>
    </row>
    <row r="10588" spans="1:5" x14ac:dyDescent="0.25">
      <c r="A10588" s="1">
        <v>10586</v>
      </c>
      <c r="B10588" t="s">
        <v>10589</v>
      </c>
      <c r="C10588" t="s">
        <v>42308</v>
      </c>
      <c r="D10588" t="s">
        <v>63442</v>
      </c>
      <c r="E10588" t="str">
        <f t="shared" si="165"/>
        <v>https://lightcast.io/open-skills/skills/KS123P25YYWF2Y9YH350</v>
      </c>
    </row>
    <row r="10589" spans="1:5" x14ac:dyDescent="0.25">
      <c r="A10589" s="1">
        <v>10587</v>
      </c>
      <c r="B10589" t="s">
        <v>10590</v>
      </c>
      <c r="C10589" t="s">
        <v>42309</v>
      </c>
      <c r="D10589" t="s">
        <v>63443</v>
      </c>
      <c r="E10589" t="str">
        <f t="shared" si="165"/>
        <v>https://lightcast.io/open-skills/skills/ESD45EAB54A83A5255D6</v>
      </c>
    </row>
    <row r="10590" spans="1:5" x14ac:dyDescent="0.25">
      <c r="A10590" s="1">
        <v>10588</v>
      </c>
      <c r="B10590" t="s">
        <v>10591</v>
      </c>
      <c r="C10590" t="s">
        <v>42310</v>
      </c>
      <c r="D10590" t="s">
        <v>63442</v>
      </c>
      <c r="E10590" t="str">
        <f t="shared" si="165"/>
        <v>https://lightcast.io/open-skills/skills/KS123P25Z286W83KZ3M0</v>
      </c>
    </row>
    <row r="10591" spans="1:5" x14ac:dyDescent="0.25">
      <c r="A10591" s="1">
        <v>10589</v>
      </c>
      <c r="B10591" t="s">
        <v>10592</v>
      </c>
      <c r="C10591" t="s">
        <v>42311</v>
      </c>
      <c r="D10591" t="s">
        <v>63442</v>
      </c>
      <c r="E10591" t="str">
        <f t="shared" si="165"/>
        <v>https://lightcast.io/open-skills/skills/KS123P2667PGVD3D6FLQ</v>
      </c>
    </row>
    <row r="10592" spans="1:5" x14ac:dyDescent="0.25">
      <c r="A10592" s="1">
        <v>10590</v>
      </c>
      <c r="B10592" t="s">
        <v>10593</v>
      </c>
      <c r="C10592" t="s">
        <v>42312</v>
      </c>
      <c r="D10592" t="s">
        <v>63443</v>
      </c>
      <c r="E10592" t="str">
        <f t="shared" si="165"/>
        <v>https://lightcast.io/open-skills/skills/ESD2C96EC32B8715DDB2</v>
      </c>
    </row>
    <row r="10593" spans="1:5" x14ac:dyDescent="0.25">
      <c r="A10593" s="1">
        <v>10591</v>
      </c>
      <c r="B10593" t="s">
        <v>10594</v>
      </c>
      <c r="C10593" t="s">
        <v>42313</v>
      </c>
      <c r="D10593" t="s">
        <v>63442</v>
      </c>
      <c r="E10593" t="str">
        <f t="shared" si="165"/>
        <v>https://lightcast.io/open-skills/skills/KS123P26KSP4H4JQRPZN</v>
      </c>
    </row>
    <row r="10594" spans="1:5" x14ac:dyDescent="0.25">
      <c r="A10594" s="1">
        <v>10592</v>
      </c>
      <c r="B10594" t="s">
        <v>10595</v>
      </c>
      <c r="C10594" t="s">
        <v>42314</v>
      </c>
      <c r="D10594" t="s">
        <v>63443</v>
      </c>
      <c r="E10594" t="str">
        <f t="shared" si="165"/>
        <v>https://lightcast.io/open-skills/skills/ES5A003FAA998F6C51DE</v>
      </c>
    </row>
    <row r="10595" spans="1:5" x14ac:dyDescent="0.25">
      <c r="A10595" s="1">
        <v>10593</v>
      </c>
      <c r="B10595" t="s">
        <v>10596</v>
      </c>
      <c r="C10595" t="s">
        <v>42315</v>
      </c>
      <c r="D10595" t="s">
        <v>63442</v>
      </c>
      <c r="E10595" t="str">
        <f t="shared" si="165"/>
        <v>https://lightcast.io/open-skills/skills/ES5C7FFDED1E6C1928E7</v>
      </c>
    </row>
    <row r="10596" spans="1:5" x14ac:dyDescent="0.25">
      <c r="A10596" s="1">
        <v>10594</v>
      </c>
      <c r="B10596" t="s">
        <v>10597</v>
      </c>
      <c r="C10596" t="s">
        <v>42316</v>
      </c>
      <c r="D10596" t="s">
        <v>63442</v>
      </c>
      <c r="E10596" t="str">
        <f t="shared" si="165"/>
        <v>https://lightcast.io/open-skills/skills/ES4137657B2719AD7446</v>
      </c>
    </row>
    <row r="10597" spans="1:5" x14ac:dyDescent="0.25">
      <c r="A10597" s="1">
        <v>10595</v>
      </c>
      <c r="B10597" t="s">
        <v>10598</v>
      </c>
      <c r="C10597" t="s">
        <v>42317</v>
      </c>
      <c r="D10597" t="s">
        <v>63442</v>
      </c>
      <c r="E10597" t="str">
        <f t="shared" si="165"/>
        <v>https://lightcast.io/open-skills/skills/KS123P274Z8KLGVMGRL8</v>
      </c>
    </row>
    <row r="10598" spans="1:5" x14ac:dyDescent="0.25">
      <c r="A10598" s="1">
        <v>10596</v>
      </c>
      <c r="B10598" t="s">
        <v>10599</v>
      </c>
      <c r="C10598" t="s">
        <v>42318</v>
      </c>
      <c r="D10598" t="s">
        <v>63442</v>
      </c>
      <c r="E10598" t="str">
        <f t="shared" si="165"/>
        <v>https://lightcast.io/open-skills/skills/KS123P367F054LWCRND6</v>
      </c>
    </row>
    <row r="10599" spans="1:5" x14ac:dyDescent="0.25">
      <c r="A10599" s="1">
        <v>10597</v>
      </c>
      <c r="B10599" t="s">
        <v>10600</v>
      </c>
      <c r="C10599" t="s">
        <v>42319</v>
      </c>
      <c r="D10599" t="s">
        <v>63442</v>
      </c>
      <c r="E10599" t="str">
        <f t="shared" si="165"/>
        <v>https://lightcast.io/open-skills/skills/ES7A85DA6B94A74B9B0F</v>
      </c>
    </row>
    <row r="10600" spans="1:5" x14ac:dyDescent="0.25">
      <c r="A10600" s="1">
        <v>10598</v>
      </c>
      <c r="B10600" t="s">
        <v>10601</v>
      </c>
      <c r="C10600" t="s">
        <v>42320</v>
      </c>
      <c r="D10600" t="s">
        <v>63442</v>
      </c>
      <c r="E10600" t="str">
        <f t="shared" si="165"/>
        <v>https://lightcast.io/open-skills/skills/KS123P36P5VVBBW8NXBX</v>
      </c>
    </row>
    <row r="10601" spans="1:5" x14ac:dyDescent="0.25">
      <c r="A10601" s="1">
        <v>10599</v>
      </c>
      <c r="B10601" t="s">
        <v>10602</v>
      </c>
      <c r="C10601" t="s">
        <v>42321</v>
      </c>
      <c r="D10601" t="s">
        <v>63442</v>
      </c>
      <c r="E10601" t="str">
        <f t="shared" si="165"/>
        <v>https://lightcast.io/open-skills/skills/ES659AAD92E0F8AF131F</v>
      </c>
    </row>
    <row r="10602" spans="1:5" x14ac:dyDescent="0.25">
      <c r="A10602" s="1">
        <v>10600</v>
      </c>
      <c r="B10602" t="s">
        <v>10603</v>
      </c>
      <c r="C10602" t="s">
        <v>42322</v>
      </c>
      <c r="D10602" t="s">
        <v>63442</v>
      </c>
      <c r="E10602" t="str">
        <f t="shared" si="165"/>
        <v>https://lightcast.io/open-skills/skills/ES8654B4DA5DACC128C7</v>
      </c>
    </row>
    <row r="10603" spans="1:5" x14ac:dyDescent="0.25">
      <c r="A10603" s="1">
        <v>10601</v>
      </c>
      <c r="B10603" t="s">
        <v>10604</v>
      </c>
      <c r="C10603" t="s">
        <v>42323</v>
      </c>
      <c r="D10603" t="s">
        <v>63442</v>
      </c>
      <c r="E10603" t="str">
        <f t="shared" si="165"/>
        <v>https://lightcast.io/open-skills/skills/ESB21B19FED4BEB66BD4</v>
      </c>
    </row>
    <row r="10604" spans="1:5" x14ac:dyDescent="0.25">
      <c r="A10604" s="1">
        <v>10602</v>
      </c>
      <c r="B10604" t="s">
        <v>10605</v>
      </c>
      <c r="C10604" t="s">
        <v>42324</v>
      </c>
      <c r="D10604" t="s">
        <v>63442</v>
      </c>
      <c r="E10604" t="str">
        <f t="shared" si="165"/>
        <v>https://lightcast.io/open-skills/skills/KS123P372J7257CSV0B8</v>
      </c>
    </row>
    <row r="10605" spans="1:5" x14ac:dyDescent="0.25">
      <c r="A10605" s="1">
        <v>10603</v>
      </c>
      <c r="B10605" t="s">
        <v>10606</v>
      </c>
      <c r="C10605" t="s">
        <v>42325</v>
      </c>
      <c r="D10605" t="s">
        <v>63442</v>
      </c>
      <c r="E10605" t="str">
        <f t="shared" si="165"/>
        <v>https://lightcast.io/open-skills/skills/KSEM0UZ2UTBJ327XW6PW</v>
      </c>
    </row>
    <row r="10606" spans="1:5" x14ac:dyDescent="0.25">
      <c r="A10606" s="1">
        <v>10604</v>
      </c>
      <c r="B10606" t="s">
        <v>10607</v>
      </c>
      <c r="C10606" t="s">
        <v>42326</v>
      </c>
      <c r="D10606" t="s">
        <v>63442</v>
      </c>
      <c r="E10606" t="str">
        <f t="shared" si="165"/>
        <v>https://lightcast.io/open-skills/skills/KS1245G6WVWZQPPBYHT8</v>
      </c>
    </row>
    <row r="10607" spans="1:5" x14ac:dyDescent="0.25">
      <c r="A10607" s="1">
        <v>10605</v>
      </c>
      <c r="B10607" t="s">
        <v>10608</v>
      </c>
      <c r="C10607" t="s">
        <v>42327</v>
      </c>
      <c r="D10607" t="s">
        <v>63442</v>
      </c>
      <c r="E10607" t="str">
        <f t="shared" si="165"/>
        <v>https://lightcast.io/open-skills/skills/KS123PC6G55Q5M527K95</v>
      </c>
    </row>
    <row r="10608" spans="1:5" x14ac:dyDescent="0.25">
      <c r="A10608" s="1">
        <v>10606</v>
      </c>
      <c r="B10608" t="s">
        <v>10609</v>
      </c>
      <c r="C10608" t="s">
        <v>42328</v>
      </c>
      <c r="D10608" t="s">
        <v>63442</v>
      </c>
      <c r="E10608" t="str">
        <f t="shared" si="165"/>
        <v>https://lightcast.io/open-skills/skills/KS120YV66ZP4XMYW5PBT</v>
      </c>
    </row>
    <row r="10609" spans="1:5" x14ac:dyDescent="0.25">
      <c r="A10609" s="1">
        <v>10607</v>
      </c>
      <c r="B10609" t="s">
        <v>10610</v>
      </c>
      <c r="C10609" t="s">
        <v>42329</v>
      </c>
      <c r="D10609" t="s">
        <v>63442</v>
      </c>
      <c r="E10609" t="str">
        <f t="shared" si="165"/>
        <v>https://lightcast.io/open-skills/skills/KS123PD7089C1N6K3W3Q</v>
      </c>
    </row>
    <row r="10610" spans="1:5" x14ac:dyDescent="0.25">
      <c r="A10610" s="1">
        <v>10608</v>
      </c>
      <c r="B10610" t="s">
        <v>10611</v>
      </c>
      <c r="C10610" t="s">
        <v>42330</v>
      </c>
      <c r="D10610" t="s">
        <v>63442</v>
      </c>
      <c r="E10610" t="str">
        <f t="shared" si="165"/>
        <v>https://lightcast.io/open-skills/skills/BGS9A333B093179C435B</v>
      </c>
    </row>
    <row r="10611" spans="1:5" x14ac:dyDescent="0.25">
      <c r="A10611" s="1">
        <v>10609</v>
      </c>
      <c r="B10611" t="s">
        <v>10612</v>
      </c>
      <c r="C10611" t="s">
        <v>42331</v>
      </c>
      <c r="D10611" t="s">
        <v>63442</v>
      </c>
      <c r="E10611" t="str">
        <f t="shared" si="165"/>
        <v>https://lightcast.io/open-skills/skills/KS123CV62S4W3QKWP3RQ</v>
      </c>
    </row>
    <row r="10612" spans="1:5" x14ac:dyDescent="0.25">
      <c r="A10612" s="1">
        <v>10610</v>
      </c>
      <c r="B10612" t="s">
        <v>10613</v>
      </c>
      <c r="C10612" t="s">
        <v>42332</v>
      </c>
      <c r="D10612" t="s">
        <v>63442</v>
      </c>
      <c r="E10612" t="str">
        <f t="shared" si="165"/>
        <v>https://lightcast.io/open-skills/skills/KS122R06T8JKFPZQR91M</v>
      </c>
    </row>
    <row r="10613" spans="1:5" x14ac:dyDescent="0.25">
      <c r="A10613" s="1">
        <v>10611</v>
      </c>
      <c r="B10613" t="s">
        <v>10614</v>
      </c>
      <c r="C10613" t="s">
        <v>42333</v>
      </c>
      <c r="D10613" t="s">
        <v>63442</v>
      </c>
      <c r="E10613" t="str">
        <f t="shared" si="165"/>
        <v>https://lightcast.io/open-skills/skills/KSUC3FXZSFDLQA1S3VQW</v>
      </c>
    </row>
    <row r="10614" spans="1:5" x14ac:dyDescent="0.25">
      <c r="A10614" s="1">
        <v>10612</v>
      </c>
      <c r="B10614" t="s">
        <v>10615</v>
      </c>
      <c r="C10614" t="s">
        <v>42334</v>
      </c>
      <c r="D10614" t="s">
        <v>63442</v>
      </c>
      <c r="E10614" t="str">
        <f t="shared" si="165"/>
        <v>https://lightcast.io/open-skills/skills/KS123GP6YRYKNFZK2DXF</v>
      </c>
    </row>
    <row r="10615" spans="1:5" x14ac:dyDescent="0.25">
      <c r="A10615" s="1">
        <v>10613</v>
      </c>
      <c r="B10615" t="s">
        <v>10616</v>
      </c>
      <c r="C10615" t="s">
        <v>42335</v>
      </c>
      <c r="D10615" t="s">
        <v>63442</v>
      </c>
      <c r="E10615" t="str">
        <f t="shared" si="165"/>
        <v>https://lightcast.io/open-skills/skills/KS123PG692V0WT4DF7T2</v>
      </c>
    </row>
    <row r="10616" spans="1:5" x14ac:dyDescent="0.25">
      <c r="A10616" s="1">
        <v>10614</v>
      </c>
      <c r="B10616" t="s">
        <v>10617</v>
      </c>
      <c r="C10616" t="s">
        <v>42336</v>
      </c>
      <c r="D10616" t="s">
        <v>63442</v>
      </c>
      <c r="E10616" t="str">
        <f t="shared" si="165"/>
        <v>https://lightcast.io/open-skills/skills/KS123MF6JDLRM4GWRDB4</v>
      </c>
    </row>
    <row r="10617" spans="1:5" x14ac:dyDescent="0.25">
      <c r="A10617" s="1">
        <v>10615</v>
      </c>
      <c r="B10617" t="s">
        <v>10618</v>
      </c>
      <c r="C10617" t="s">
        <v>42337</v>
      </c>
      <c r="D10617" t="s">
        <v>63442</v>
      </c>
      <c r="E10617" t="str">
        <f t="shared" si="165"/>
        <v>https://lightcast.io/open-skills/skills/KS123PG6DX4FK2TCDWXF</v>
      </c>
    </row>
    <row r="10618" spans="1:5" x14ac:dyDescent="0.25">
      <c r="A10618" s="1">
        <v>10616</v>
      </c>
      <c r="B10618" t="s">
        <v>10619</v>
      </c>
      <c r="C10618" t="s">
        <v>42338</v>
      </c>
      <c r="D10618" t="s">
        <v>63442</v>
      </c>
      <c r="E10618" t="str">
        <f t="shared" si="165"/>
        <v>https://lightcast.io/open-skills/skills/KS123NT6DTTDHJPFLSZ9</v>
      </c>
    </row>
    <row r="10619" spans="1:5" x14ac:dyDescent="0.25">
      <c r="A10619" s="1">
        <v>10617</v>
      </c>
      <c r="B10619" t="s">
        <v>10620</v>
      </c>
      <c r="C10619" t="s">
        <v>42339</v>
      </c>
      <c r="D10619" t="s">
        <v>63442</v>
      </c>
      <c r="E10619" t="str">
        <f t="shared" si="165"/>
        <v>https://lightcast.io/open-skills/skills/KS123PG6GZXGQLFDTNFN</v>
      </c>
    </row>
    <row r="10620" spans="1:5" x14ac:dyDescent="0.25">
      <c r="A10620" s="1">
        <v>10618</v>
      </c>
      <c r="B10620" t="s">
        <v>10621</v>
      </c>
      <c r="C10620" t="s">
        <v>42340</v>
      </c>
      <c r="D10620" t="s">
        <v>63442</v>
      </c>
      <c r="E10620" t="str">
        <f t="shared" si="165"/>
        <v>https://lightcast.io/open-skills/skills/KS123PC6CTKYN4KN76CS</v>
      </c>
    </row>
    <row r="10621" spans="1:5" x14ac:dyDescent="0.25">
      <c r="A10621" s="1">
        <v>10619</v>
      </c>
      <c r="B10621" t="s">
        <v>10622</v>
      </c>
      <c r="C10621" t="s">
        <v>42341</v>
      </c>
      <c r="D10621" t="s">
        <v>63442</v>
      </c>
      <c r="E10621" t="str">
        <f t="shared" si="165"/>
        <v>https://lightcast.io/open-skills/skills/KS123PG6KDBMXH1P67CF</v>
      </c>
    </row>
    <row r="10622" spans="1:5" x14ac:dyDescent="0.25">
      <c r="A10622" s="1">
        <v>10620</v>
      </c>
      <c r="B10622" t="s">
        <v>10623</v>
      </c>
      <c r="C10622" t="s">
        <v>42342</v>
      </c>
      <c r="D10622" t="s">
        <v>63442</v>
      </c>
      <c r="E10622" t="str">
        <f t="shared" si="165"/>
        <v>https://lightcast.io/open-skills/skills/KS123PG6VVNHBHX5G5XZ</v>
      </c>
    </row>
    <row r="10623" spans="1:5" x14ac:dyDescent="0.25">
      <c r="A10623" s="1">
        <v>10621</v>
      </c>
      <c r="B10623" t="s">
        <v>10624</v>
      </c>
      <c r="C10623" t="s">
        <v>42343</v>
      </c>
      <c r="D10623" t="s">
        <v>63443</v>
      </c>
      <c r="E10623" t="str">
        <f t="shared" si="165"/>
        <v>https://lightcast.io/open-skills/skills/KSGUU14HPIDKF8PNII6K</v>
      </c>
    </row>
    <row r="10624" spans="1:5" x14ac:dyDescent="0.25">
      <c r="A10624" s="1">
        <v>10622</v>
      </c>
      <c r="B10624" t="s">
        <v>10625</v>
      </c>
      <c r="C10624" t="s">
        <v>42344</v>
      </c>
      <c r="D10624" t="s">
        <v>63442</v>
      </c>
      <c r="E10624" t="str">
        <f t="shared" si="165"/>
        <v>https://lightcast.io/open-skills/skills/KS1238M77HL5D32RZ1DR</v>
      </c>
    </row>
    <row r="10625" spans="1:5" x14ac:dyDescent="0.25">
      <c r="A10625" s="1">
        <v>10623</v>
      </c>
      <c r="B10625" t="s">
        <v>10626</v>
      </c>
      <c r="C10625" t="s">
        <v>42345</v>
      </c>
      <c r="D10625" t="s">
        <v>63442</v>
      </c>
      <c r="E10625" t="str">
        <f t="shared" si="165"/>
        <v>https://lightcast.io/open-skills/skills/KSVBC9FTO0A5J15D16DL</v>
      </c>
    </row>
    <row r="10626" spans="1:5" x14ac:dyDescent="0.25">
      <c r="A10626" s="1">
        <v>10624</v>
      </c>
      <c r="B10626" t="s">
        <v>10627</v>
      </c>
      <c r="C10626" t="s">
        <v>42346</v>
      </c>
      <c r="D10626" t="s">
        <v>63442</v>
      </c>
      <c r="E10626" t="str">
        <f t="shared" si="165"/>
        <v>https://lightcast.io/open-skills/skills/KSSHTBNANJBWLLF4IBOA</v>
      </c>
    </row>
    <row r="10627" spans="1:5" x14ac:dyDescent="0.25">
      <c r="A10627" s="1">
        <v>10625</v>
      </c>
      <c r="B10627" t="s">
        <v>10628</v>
      </c>
      <c r="C10627" t="s">
        <v>42347</v>
      </c>
      <c r="D10627" t="s">
        <v>63442</v>
      </c>
      <c r="E10627" t="str">
        <f t="shared" ref="E10627:E10690" si="166">_xlfn.CONCAT("https://lightcast.io/open-skills/skills/",B10627)</f>
        <v>https://lightcast.io/open-skills/skills/KS6H0DOS8JQ59EWDRDVU</v>
      </c>
    </row>
    <row r="10628" spans="1:5" x14ac:dyDescent="0.25">
      <c r="A10628" s="1">
        <v>10626</v>
      </c>
      <c r="B10628" t="s">
        <v>10629</v>
      </c>
      <c r="C10628" t="s">
        <v>42348</v>
      </c>
      <c r="D10628" t="s">
        <v>63442</v>
      </c>
      <c r="E10628" t="str">
        <f t="shared" si="166"/>
        <v>https://lightcast.io/open-skills/skills/KS1216067RL2MMW8H895</v>
      </c>
    </row>
    <row r="10629" spans="1:5" x14ac:dyDescent="0.25">
      <c r="A10629" s="1">
        <v>10627</v>
      </c>
      <c r="B10629" t="s">
        <v>10630</v>
      </c>
      <c r="C10629" t="s">
        <v>42349</v>
      </c>
      <c r="D10629" t="s">
        <v>63442</v>
      </c>
      <c r="E10629" t="str">
        <f t="shared" si="166"/>
        <v>https://lightcast.io/open-skills/skills/KS123PK69GPXBK38ZPMR</v>
      </c>
    </row>
    <row r="10630" spans="1:5" x14ac:dyDescent="0.25">
      <c r="A10630" s="1">
        <v>10628</v>
      </c>
      <c r="B10630" t="s">
        <v>10631</v>
      </c>
      <c r="C10630" t="s">
        <v>42350</v>
      </c>
      <c r="D10630" t="s">
        <v>63442</v>
      </c>
      <c r="E10630" t="str">
        <f t="shared" si="166"/>
        <v>https://lightcast.io/open-skills/skills/KS123PK64110SZ4V4Z5S</v>
      </c>
    </row>
    <row r="10631" spans="1:5" x14ac:dyDescent="0.25">
      <c r="A10631" s="1">
        <v>10629</v>
      </c>
      <c r="B10631" t="s">
        <v>10632</v>
      </c>
      <c r="C10631" t="s">
        <v>42351</v>
      </c>
      <c r="D10631" t="s">
        <v>63442</v>
      </c>
      <c r="E10631" t="str">
        <f t="shared" si="166"/>
        <v>https://lightcast.io/open-skills/skills/KS123PK73CWVVHQFPL9Q</v>
      </c>
    </row>
    <row r="10632" spans="1:5" x14ac:dyDescent="0.25">
      <c r="A10632" s="1">
        <v>10630</v>
      </c>
      <c r="B10632" t="s">
        <v>10633</v>
      </c>
      <c r="C10632" t="s">
        <v>42352</v>
      </c>
      <c r="D10632" t="s">
        <v>63442</v>
      </c>
      <c r="E10632" t="str">
        <f t="shared" si="166"/>
        <v>https://lightcast.io/open-skills/skills/KSARDJZ5Q5534ET9JYXW</v>
      </c>
    </row>
    <row r="10633" spans="1:5" x14ac:dyDescent="0.25">
      <c r="A10633" s="1">
        <v>10631</v>
      </c>
      <c r="B10633" t="s">
        <v>10634</v>
      </c>
      <c r="C10633" t="s">
        <v>42353</v>
      </c>
      <c r="D10633" t="s">
        <v>63442</v>
      </c>
      <c r="E10633" t="str">
        <f t="shared" si="166"/>
        <v>https://lightcast.io/open-skills/skills/ES42F0556928A49974BC</v>
      </c>
    </row>
    <row r="10634" spans="1:5" x14ac:dyDescent="0.25">
      <c r="A10634" s="1">
        <v>10632</v>
      </c>
      <c r="B10634" t="s">
        <v>10635</v>
      </c>
      <c r="C10634" t="s">
        <v>42354</v>
      </c>
      <c r="D10634" t="s">
        <v>63442</v>
      </c>
      <c r="E10634" t="str">
        <f t="shared" si="166"/>
        <v>https://lightcast.io/open-skills/skills/KS122PV685BJVZ6FZ2XQ</v>
      </c>
    </row>
    <row r="10635" spans="1:5" x14ac:dyDescent="0.25">
      <c r="A10635" s="1">
        <v>10633</v>
      </c>
      <c r="B10635" t="s">
        <v>10636</v>
      </c>
      <c r="C10635" t="s">
        <v>42355</v>
      </c>
      <c r="D10635" t="s">
        <v>63442</v>
      </c>
      <c r="E10635" t="str">
        <f t="shared" si="166"/>
        <v>https://lightcast.io/open-skills/skills/KS123PM622SYF96C004Y</v>
      </c>
    </row>
    <row r="10636" spans="1:5" x14ac:dyDescent="0.25">
      <c r="A10636" s="1">
        <v>10634</v>
      </c>
      <c r="B10636" t="s">
        <v>10637</v>
      </c>
      <c r="C10636" t="s">
        <v>42356</v>
      </c>
      <c r="D10636" t="s">
        <v>63442</v>
      </c>
      <c r="E10636" t="str">
        <f t="shared" si="166"/>
        <v>https://lightcast.io/open-skills/skills/KS123PM6RX13D4987VPK</v>
      </c>
    </row>
    <row r="10637" spans="1:5" x14ac:dyDescent="0.25">
      <c r="A10637" s="1">
        <v>10635</v>
      </c>
      <c r="B10637" t="s">
        <v>10638</v>
      </c>
      <c r="C10637" t="s">
        <v>42357</v>
      </c>
      <c r="D10637" t="s">
        <v>63442</v>
      </c>
      <c r="E10637" t="str">
        <f t="shared" si="166"/>
        <v>https://lightcast.io/open-skills/skills/KS123PM708XTL2N3FJNX</v>
      </c>
    </row>
    <row r="10638" spans="1:5" x14ac:dyDescent="0.25">
      <c r="A10638" s="1">
        <v>10636</v>
      </c>
      <c r="B10638" t="s">
        <v>10639</v>
      </c>
      <c r="C10638" t="s">
        <v>42358</v>
      </c>
      <c r="D10638" t="s">
        <v>63442</v>
      </c>
      <c r="E10638" t="str">
        <f t="shared" si="166"/>
        <v>https://lightcast.io/open-skills/skills/KS123PM74D4FG18HBGWN</v>
      </c>
    </row>
    <row r="10639" spans="1:5" x14ac:dyDescent="0.25">
      <c r="A10639" s="1">
        <v>10637</v>
      </c>
      <c r="B10639" t="s">
        <v>10640</v>
      </c>
      <c r="C10639" t="s">
        <v>42359</v>
      </c>
      <c r="D10639" t="s">
        <v>63442</v>
      </c>
      <c r="E10639" t="str">
        <f t="shared" si="166"/>
        <v>https://lightcast.io/open-skills/skills/BGS18A642702DFA6F745</v>
      </c>
    </row>
    <row r="10640" spans="1:5" x14ac:dyDescent="0.25">
      <c r="A10640" s="1">
        <v>10638</v>
      </c>
      <c r="B10640" t="s">
        <v>10641</v>
      </c>
      <c r="C10640" t="s">
        <v>42360</v>
      </c>
      <c r="D10640" t="s">
        <v>63442</v>
      </c>
      <c r="E10640" t="str">
        <f t="shared" si="166"/>
        <v>https://lightcast.io/open-skills/skills/KS123PN6FYKNKLHXMQDP</v>
      </c>
    </row>
    <row r="10641" spans="1:5" x14ac:dyDescent="0.25">
      <c r="A10641" s="1">
        <v>10639</v>
      </c>
      <c r="B10641" t="s">
        <v>10642</v>
      </c>
      <c r="C10641" t="s">
        <v>42361</v>
      </c>
      <c r="D10641" t="s">
        <v>63442</v>
      </c>
      <c r="E10641" t="str">
        <f t="shared" si="166"/>
        <v>https://lightcast.io/open-skills/skills/KS122CZ71K19596XHQ92</v>
      </c>
    </row>
    <row r="10642" spans="1:5" x14ac:dyDescent="0.25">
      <c r="A10642" s="1">
        <v>10640</v>
      </c>
      <c r="B10642" t="s">
        <v>10643</v>
      </c>
      <c r="C10642" t="s">
        <v>42362</v>
      </c>
      <c r="D10642" t="s">
        <v>63442</v>
      </c>
      <c r="E10642" t="str">
        <f t="shared" si="166"/>
        <v>https://lightcast.io/open-skills/skills/KS7G7PZ76H106VGFZDPS</v>
      </c>
    </row>
    <row r="10643" spans="1:5" x14ac:dyDescent="0.25">
      <c r="A10643" s="1">
        <v>10641</v>
      </c>
      <c r="B10643" t="s">
        <v>10644</v>
      </c>
      <c r="C10643" t="s">
        <v>42363</v>
      </c>
      <c r="D10643" t="s">
        <v>63442</v>
      </c>
      <c r="E10643" t="str">
        <f t="shared" si="166"/>
        <v>https://lightcast.io/open-skills/skills/KSP87UZXETNHPNRA7C1I</v>
      </c>
    </row>
    <row r="10644" spans="1:5" x14ac:dyDescent="0.25">
      <c r="A10644" s="1">
        <v>10642</v>
      </c>
      <c r="B10644" t="s">
        <v>10645</v>
      </c>
      <c r="C10644" t="s">
        <v>42364</v>
      </c>
      <c r="D10644" t="s">
        <v>63442</v>
      </c>
      <c r="E10644" t="str">
        <f t="shared" si="166"/>
        <v>https://lightcast.io/open-skills/skills/KS123PQ6XBP0G33HY5XG</v>
      </c>
    </row>
    <row r="10645" spans="1:5" x14ac:dyDescent="0.25">
      <c r="A10645" s="1">
        <v>10643</v>
      </c>
      <c r="B10645" t="s">
        <v>10646</v>
      </c>
      <c r="C10645" t="s">
        <v>42365</v>
      </c>
      <c r="D10645" t="s">
        <v>63442</v>
      </c>
      <c r="E10645" t="str">
        <f t="shared" si="166"/>
        <v>https://lightcast.io/open-skills/skills/ESC3C3DA71718778CD11</v>
      </c>
    </row>
    <row r="10646" spans="1:5" x14ac:dyDescent="0.25">
      <c r="A10646" s="1">
        <v>10644</v>
      </c>
      <c r="B10646" t="s">
        <v>10647</v>
      </c>
      <c r="C10646" t="s">
        <v>42366</v>
      </c>
      <c r="D10646" t="s">
        <v>63442</v>
      </c>
      <c r="E10646" t="str">
        <f t="shared" si="166"/>
        <v>https://lightcast.io/open-skills/skills/KSWYVY2654H1F3GBDHHJ</v>
      </c>
    </row>
    <row r="10647" spans="1:5" x14ac:dyDescent="0.25">
      <c r="A10647" s="1">
        <v>10645</v>
      </c>
      <c r="B10647" t="s">
        <v>10648</v>
      </c>
      <c r="C10647" t="s">
        <v>42367</v>
      </c>
      <c r="D10647" t="s">
        <v>63442</v>
      </c>
      <c r="E10647" t="str">
        <f t="shared" si="166"/>
        <v>https://lightcast.io/open-skills/skills/KS123PR677PVWDDBQMF7</v>
      </c>
    </row>
    <row r="10648" spans="1:5" x14ac:dyDescent="0.25">
      <c r="A10648" s="1">
        <v>10646</v>
      </c>
      <c r="B10648" t="s">
        <v>10649</v>
      </c>
      <c r="C10648" t="s">
        <v>42368</v>
      </c>
      <c r="D10648" t="s">
        <v>63442</v>
      </c>
      <c r="E10648" t="str">
        <f t="shared" si="166"/>
        <v>https://lightcast.io/open-skills/skills/KSFEPJUHK95JI2INUV2A</v>
      </c>
    </row>
    <row r="10649" spans="1:5" x14ac:dyDescent="0.25">
      <c r="A10649" s="1">
        <v>10647</v>
      </c>
      <c r="B10649" t="s">
        <v>10650</v>
      </c>
      <c r="C10649" t="s">
        <v>42369</v>
      </c>
      <c r="D10649" t="s">
        <v>63442</v>
      </c>
      <c r="E10649" t="str">
        <f t="shared" si="166"/>
        <v>https://lightcast.io/open-skills/skills/KS123PS6K47C0R9QBCPV</v>
      </c>
    </row>
    <row r="10650" spans="1:5" x14ac:dyDescent="0.25">
      <c r="A10650" s="1">
        <v>10648</v>
      </c>
      <c r="B10650" t="s">
        <v>10651</v>
      </c>
      <c r="C10650" t="s">
        <v>42370</v>
      </c>
      <c r="D10650" t="s">
        <v>63442</v>
      </c>
      <c r="E10650" t="str">
        <f t="shared" si="166"/>
        <v>https://lightcast.io/open-skills/skills/KS123PT6B9JH50X0Y3JF</v>
      </c>
    </row>
    <row r="10651" spans="1:5" x14ac:dyDescent="0.25">
      <c r="A10651" s="1">
        <v>10649</v>
      </c>
      <c r="B10651" t="s">
        <v>10652</v>
      </c>
      <c r="C10651" t="s">
        <v>42371</v>
      </c>
      <c r="D10651" t="s">
        <v>63442</v>
      </c>
      <c r="E10651" t="str">
        <f t="shared" si="166"/>
        <v>https://lightcast.io/open-skills/skills/KS123PN6QLC535X9L625</v>
      </c>
    </row>
    <row r="10652" spans="1:5" x14ac:dyDescent="0.25">
      <c r="A10652" s="1">
        <v>10650</v>
      </c>
      <c r="B10652" t="s">
        <v>10653</v>
      </c>
      <c r="C10652" t="s">
        <v>42372</v>
      </c>
      <c r="D10652" t="s">
        <v>63442</v>
      </c>
      <c r="E10652" t="str">
        <f t="shared" si="166"/>
        <v>https://lightcast.io/open-skills/skills/KSPG671NA5JFNZPIH2JT</v>
      </c>
    </row>
    <row r="10653" spans="1:5" x14ac:dyDescent="0.25">
      <c r="A10653" s="1">
        <v>10651</v>
      </c>
      <c r="B10653" t="s">
        <v>10654</v>
      </c>
      <c r="C10653" t="s">
        <v>42373</v>
      </c>
      <c r="D10653" t="s">
        <v>63442</v>
      </c>
      <c r="E10653" t="str">
        <f t="shared" si="166"/>
        <v>https://lightcast.io/open-skills/skills/KSQZ8KVHZWB7NLDFEYF0</v>
      </c>
    </row>
    <row r="10654" spans="1:5" x14ac:dyDescent="0.25">
      <c r="A10654" s="1">
        <v>10652</v>
      </c>
      <c r="B10654" t="s">
        <v>10655</v>
      </c>
      <c r="C10654" t="s">
        <v>42374</v>
      </c>
      <c r="D10654" t="s">
        <v>63442</v>
      </c>
      <c r="E10654" t="str">
        <f t="shared" si="166"/>
        <v>https://lightcast.io/open-skills/skills/BGSF9565DD0E0C3EAEF5</v>
      </c>
    </row>
    <row r="10655" spans="1:5" x14ac:dyDescent="0.25">
      <c r="A10655" s="1">
        <v>10653</v>
      </c>
      <c r="B10655" t="s">
        <v>10656</v>
      </c>
      <c r="C10655" t="s">
        <v>42375</v>
      </c>
      <c r="D10655" t="s">
        <v>63442</v>
      </c>
      <c r="E10655" t="str">
        <f t="shared" si="166"/>
        <v>https://lightcast.io/open-skills/skills/KS123PV6VRC6T36C0Q1Q</v>
      </c>
    </row>
    <row r="10656" spans="1:5" x14ac:dyDescent="0.25">
      <c r="A10656" s="1">
        <v>10654</v>
      </c>
      <c r="B10656" t="s">
        <v>10657</v>
      </c>
      <c r="C10656" t="s">
        <v>42376</v>
      </c>
      <c r="D10656" t="s">
        <v>63442</v>
      </c>
      <c r="E10656" t="str">
        <f t="shared" si="166"/>
        <v>https://lightcast.io/open-skills/skills/KS123PW6547S3L4GW1VR</v>
      </c>
    </row>
    <row r="10657" spans="1:5" x14ac:dyDescent="0.25">
      <c r="A10657" s="1">
        <v>10655</v>
      </c>
      <c r="B10657" t="s">
        <v>10658</v>
      </c>
      <c r="C10657" t="s">
        <v>42377</v>
      </c>
      <c r="D10657" t="s">
        <v>63442</v>
      </c>
      <c r="E10657" t="str">
        <f t="shared" si="166"/>
        <v>https://lightcast.io/open-skills/skills/ES24F52340FCDBFC2FE0</v>
      </c>
    </row>
    <row r="10658" spans="1:5" x14ac:dyDescent="0.25">
      <c r="A10658" s="1">
        <v>10656</v>
      </c>
      <c r="B10658" t="s">
        <v>10659</v>
      </c>
      <c r="C10658" t="s">
        <v>42378</v>
      </c>
      <c r="D10658" t="s">
        <v>63442</v>
      </c>
      <c r="E10658" t="str">
        <f t="shared" si="166"/>
        <v>https://lightcast.io/open-skills/skills/ESC8D1BB5D784F1E5F33</v>
      </c>
    </row>
    <row r="10659" spans="1:5" x14ac:dyDescent="0.25">
      <c r="A10659" s="1">
        <v>10657</v>
      </c>
      <c r="B10659" t="s">
        <v>10660</v>
      </c>
      <c r="C10659" t="s">
        <v>42379</v>
      </c>
      <c r="D10659" t="s">
        <v>63442</v>
      </c>
      <c r="E10659" t="str">
        <f t="shared" si="166"/>
        <v>https://lightcast.io/open-skills/skills/KS123PX6Z056P95KJR0D</v>
      </c>
    </row>
    <row r="10660" spans="1:5" x14ac:dyDescent="0.25">
      <c r="A10660" s="1">
        <v>10658</v>
      </c>
      <c r="B10660" t="s">
        <v>10661</v>
      </c>
      <c r="C10660" t="s">
        <v>42380</v>
      </c>
      <c r="D10660" t="s">
        <v>63442</v>
      </c>
      <c r="E10660" t="str">
        <f t="shared" si="166"/>
        <v>https://lightcast.io/open-skills/skills/ESF062631201F86D21B4</v>
      </c>
    </row>
    <row r="10661" spans="1:5" x14ac:dyDescent="0.25">
      <c r="A10661" s="1">
        <v>10659</v>
      </c>
      <c r="B10661" t="s">
        <v>10662</v>
      </c>
      <c r="C10661" t="s">
        <v>42381</v>
      </c>
      <c r="D10661" t="s">
        <v>63442</v>
      </c>
      <c r="E10661" t="str">
        <f t="shared" si="166"/>
        <v>https://lightcast.io/open-skills/skills/KS123PX6CJRGZW9J86TF</v>
      </c>
    </row>
    <row r="10662" spans="1:5" x14ac:dyDescent="0.25">
      <c r="A10662" s="1">
        <v>10660</v>
      </c>
      <c r="B10662" t="s">
        <v>10663</v>
      </c>
      <c r="C10662" t="s">
        <v>42382</v>
      </c>
      <c r="D10662" t="s">
        <v>63442</v>
      </c>
      <c r="E10662" t="str">
        <f t="shared" si="166"/>
        <v>https://lightcast.io/open-skills/skills/KS123987840L8J17862K</v>
      </c>
    </row>
    <row r="10663" spans="1:5" x14ac:dyDescent="0.25">
      <c r="A10663" s="1">
        <v>10661</v>
      </c>
      <c r="B10663" t="s">
        <v>10664</v>
      </c>
      <c r="C10663" t="s">
        <v>42383</v>
      </c>
      <c r="D10663" t="s">
        <v>63442</v>
      </c>
      <c r="E10663" t="str">
        <f t="shared" si="166"/>
        <v>https://lightcast.io/open-skills/skills/KS123Q178973GCKNP9VW</v>
      </c>
    </row>
    <row r="10664" spans="1:5" x14ac:dyDescent="0.25">
      <c r="A10664" s="1">
        <v>10662</v>
      </c>
      <c r="B10664" t="s">
        <v>10665</v>
      </c>
      <c r="C10664" t="s">
        <v>42384</v>
      </c>
      <c r="D10664" t="s">
        <v>63442</v>
      </c>
      <c r="E10664" t="str">
        <f t="shared" si="166"/>
        <v>https://lightcast.io/open-skills/skills/KS1200X752RZS8GD9V0N</v>
      </c>
    </row>
    <row r="10665" spans="1:5" x14ac:dyDescent="0.25">
      <c r="A10665" s="1">
        <v>10663</v>
      </c>
      <c r="B10665" t="s">
        <v>10666</v>
      </c>
      <c r="C10665" t="s">
        <v>42385</v>
      </c>
      <c r="D10665" t="s">
        <v>63442</v>
      </c>
      <c r="E10665" t="str">
        <f t="shared" si="166"/>
        <v>https://lightcast.io/open-skills/skills/KS123Q26T3SC3NPTQBJ4</v>
      </c>
    </row>
    <row r="10666" spans="1:5" x14ac:dyDescent="0.25">
      <c r="A10666" s="1">
        <v>10664</v>
      </c>
      <c r="B10666" t="s">
        <v>10667</v>
      </c>
      <c r="C10666" t="s">
        <v>42386</v>
      </c>
      <c r="D10666" t="s">
        <v>63442</v>
      </c>
      <c r="E10666" t="str">
        <f t="shared" si="166"/>
        <v>https://lightcast.io/open-skills/skills/KS123Q36BNRBLBX68GJ3</v>
      </c>
    </row>
    <row r="10667" spans="1:5" x14ac:dyDescent="0.25">
      <c r="A10667" s="1">
        <v>10665</v>
      </c>
      <c r="B10667" t="s">
        <v>10668</v>
      </c>
      <c r="C10667" t="s">
        <v>42387</v>
      </c>
      <c r="D10667" t="s">
        <v>63442</v>
      </c>
      <c r="E10667" t="str">
        <f t="shared" si="166"/>
        <v>https://lightcast.io/open-skills/skills/ES52E81B4AF0DCBD8F32</v>
      </c>
    </row>
    <row r="10668" spans="1:5" x14ac:dyDescent="0.25">
      <c r="A10668" s="1">
        <v>10666</v>
      </c>
      <c r="B10668" t="s">
        <v>10669</v>
      </c>
      <c r="C10668" t="s">
        <v>42388</v>
      </c>
      <c r="D10668" t="s">
        <v>63442</v>
      </c>
      <c r="E10668" t="str">
        <f t="shared" si="166"/>
        <v>https://lightcast.io/open-skills/skills/ES34D93808B7EAB821ED</v>
      </c>
    </row>
    <row r="10669" spans="1:5" x14ac:dyDescent="0.25">
      <c r="A10669" s="1">
        <v>10667</v>
      </c>
      <c r="B10669" t="s">
        <v>10670</v>
      </c>
      <c r="C10669" t="s">
        <v>42389</v>
      </c>
      <c r="D10669" t="s">
        <v>63442</v>
      </c>
      <c r="E10669" t="str">
        <f t="shared" si="166"/>
        <v>https://lightcast.io/open-skills/skills/ESE2A687082F92D67561</v>
      </c>
    </row>
    <row r="10670" spans="1:5" x14ac:dyDescent="0.25">
      <c r="A10670" s="1">
        <v>10668</v>
      </c>
      <c r="B10670" t="s">
        <v>10671</v>
      </c>
      <c r="C10670" t="s">
        <v>42390</v>
      </c>
      <c r="D10670" t="s">
        <v>63442</v>
      </c>
      <c r="E10670" t="str">
        <f t="shared" si="166"/>
        <v>https://lightcast.io/open-skills/skills/KS123Q36QPDKL44TZ4DM</v>
      </c>
    </row>
    <row r="10671" spans="1:5" x14ac:dyDescent="0.25">
      <c r="A10671" s="1">
        <v>10669</v>
      </c>
      <c r="B10671" t="s">
        <v>10672</v>
      </c>
      <c r="C10671" t="s">
        <v>42391</v>
      </c>
      <c r="D10671" t="s">
        <v>63442</v>
      </c>
      <c r="E10671" t="str">
        <f t="shared" si="166"/>
        <v>https://lightcast.io/open-skills/skills/ESD76FEC98E900BAA826</v>
      </c>
    </row>
    <row r="10672" spans="1:5" x14ac:dyDescent="0.25">
      <c r="A10672" s="1">
        <v>10670</v>
      </c>
      <c r="B10672" t="s">
        <v>10673</v>
      </c>
      <c r="C10672" t="s">
        <v>42392</v>
      </c>
      <c r="D10672" t="s">
        <v>63442</v>
      </c>
      <c r="E10672" t="str">
        <f t="shared" si="166"/>
        <v>https://lightcast.io/open-skills/skills/KS124TN6ZXCNQX42T9HF</v>
      </c>
    </row>
    <row r="10673" spans="1:5" x14ac:dyDescent="0.25">
      <c r="A10673" s="1">
        <v>10671</v>
      </c>
      <c r="B10673" t="s">
        <v>10674</v>
      </c>
      <c r="C10673" t="s">
        <v>42393</v>
      </c>
      <c r="D10673" t="s">
        <v>63442</v>
      </c>
      <c r="E10673" t="str">
        <f t="shared" si="166"/>
        <v>https://lightcast.io/open-skills/skills/KS7G09H6VH7TXQHH3K5G</v>
      </c>
    </row>
    <row r="10674" spans="1:5" x14ac:dyDescent="0.25">
      <c r="A10674" s="1">
        <v>10672</v>
      </c>
      <c r="B10674" t="s">
        <v>10675</v>
      </c>
      <c r="C10674" t="s">
        <v>42394</v>
      </c>
      <c r="D10674" t="s">
        <v>63442</v>
      </c>
      <c r="E10674" t="str">
        <f t="shared" si="166"/>
        <v>https://lightcast.io/open-skills/skills/KS123QY654ZRKD84QJCY</v>
      </c>
    </row>
    <row r="10675" spans="1:5" x14ac:dyDescent="0.25">
      <c r="A10675" s="1">
        <v>10673</v>
      </c>
      <c r="B10675" t="s">
        <v>10676</v>
      </c>
      <c r="C10675" t="s">
        <v>42395</v>
      </c>
      <c r="D10675" t="s">
        <v>63442</v>
      </c>
      <c r="E10675" t="str">
        <f t="shared" si="166"/>
        <v>https://lightcast.io/open-skills/skills/KS123R0764VMH44B2B4W</v>
      </c>
    </row>
    <row r="10676" spans="1:5" x14ac:dyDescent="0.25">
      <c r="A10676" s="1">
        <v>10674</v>
      </c>
      <c r="B10676" t="s">
        <v>10677</v>
      </c>
      <c r="C10676" t="s">
        <v>42396</v>
      </c>
      <c r="D10676" t="s">
        <v>63442</v>
      </c>
      <c r="E10676" t="str">
        <f t="shared" si="166"/>
        <v>https://lightcast.io/open-skills/skills/ESDBB4AAB0CF57E1366A</v>
      </c>
    </row>
    <row r="10677" spans="1:5" x14ac:dyDescent="0.25">
      <c r="A10677" s="1">
        <v>10675</v>
      </c>
      <c r="B10677" t="s">
        <v>10678</v>
      </c>
      <c r="C10677" t="s">
        <v>42397</v>
      </c>
      <c r="D10677" t="s">
        <v>63442</v>
      </c>
      <c r="E10677" t="str">
        <f t="shared" si="166"/>
        <v>https://lightcast.io/open-skills/skills/ES1B1F6A90F06FD14A7A</v>
      </c>
    </row>
    <row r="10678" spans="1:5" x14ac:dyDescent="0.25">
      <c r="A10678" s="1">
        <v>10676</v>
      </c>
      <c r="B10678" t="s">
        <v>10679</v>
      </c>
      <c r="C10678" t="s">
        <v>42398</v>
      </c>
      <c r="D10678" t="s">
        <v>63442</v>
      </c>
      <c r="E10678" t="str">
        <f t="shared" si="166"/>
        <v>https://lightcast.io/open-skills/skills/KS5FLDMGRRTP4FUDYBJ6</v>
      </c>
    </row>
    <row r="10679" spans="1:5" x14ac:dyDescent="0.25">
      <c r="A10679" s="1">
        <v>10677</v>
      </c>
      <c r="B10679" t="s">
        <v>10680</v>
      </c>
      <c r="C10679" t="s">
        <v>42399</v>
      </c>
      <c r="D10679" t="s">
        <v>63442</v>
      </c>
      <c r="E10679" t="str">
        <f t="shared" si="166"/>
        <v>https://lightcast.io/open-skills/skills/KS123QB640C61Y70QDCD</v>
      </c>
    </row>
    <row r="10680" spans="1:5" x14ac:dyDescent="0.25">
      <c r="A10680" s="1">
        <v>10678</v>
      </c>
      <c r="B10680" t="s">
        <v>10681</v>
      </c>
      <c r="C10680" t="s">
        <v>42400</v>
      </c>
      <c r="D10680" t="s">
        <v>63442</v>
      </c>
      <c r="E10680" t="str">
        <f t="shared" si="166"/>
        <v>https://lightcast.io/open-skills/skills/ES9D9687FFA6DC3F7188</v>
      </c>
    </row>
    <row r="10681" spans="1:5" x14ac:dyDescent="0.25">
      <c r="A10681" s="1">
        <v>10679</v>
      </c>
      <c r="B10681" t="s">
        <v>10682</v>
      </c>
      <c r="C10681" t="s">
        <v>42401</v>
      </c>
      <c r="D10681" t="s">
        <v>63442</v>
      </c>
      <c r="E10681" t="str">
        <f t="shared" si="166"/>
        <v>https://lightcast.io/open-skills/skills/BGS735EC06C8CD2201D2</v>
      </c>
    </row>
    <row r="10682" spans="1:5" x14ac:dyDescent="0.25">
      <c r="A10682" s="1">
        <v>10680</v>
      </c>
      <c r="B10682" t="s">
        <v>10683</v>
      </c>
      <c r="C10682" t="s">
        <v>42402</v>
      </c>
      <c r="D10682" t="s">
        <v>63442</v>
      </c>
      <c r="E10682" t="str">
        <f t="shared" si="166"/>
        <v>https://lightcast.io/open-skills/skills/ES1535DD708EB2396ABB</v>
      </c>
    </row>
    <row r="10683" spans="1:5" x14ac:dyDescent="0.25">
      <c r="A10683" s="1">
        <v>10681</v>
      </c>
      <c r="B10683" t="s">
        <v>10684</v>
      </c>
      <c r="C10683" t="s">
        <v>42403</v>
      </c>
      <c r="D10683" t="s">
        <v>63442</v>
      </c>
      <c r="E10683" t="str">
        <f t="shared" si="166"/>
        <v>https://lightcast.io/open-skills/skills/KS123QD6HB3JNZ4P1LW9</v>
      </c>
    </row>
    <row r="10684" spans="1:5" x14ac:dyDescent="0.25">
      <c r="A10684" s="1">
        <v>10682</v>
      </c>
      <c r="B10684" t="s">
        <v>10685</v>
      </c>
      <c r="C10684" t="s">
        <v>42404</v>
      </c>
      <c r="D10684" t="s">
        <v>63442</v>
      </c>
      <c r="E10684" t="str">
        <f t="shared" si="166"/>
        <v>https://lightcast.io/open-skills/skills/KS123QD6KPN9TV140LGZ</v>
      </c>
    </row>
    <row r="10685" spans="1:5" x14ac:dyDescent="0.25">
      <c r="A10685" s="1">
        <v>10683</v>
      </c>
      <c r="B10685" t="s">
        <v>10686</v>
      </c>
      <c r="C10685" t="s">
        <v>42405</v>
      </c>
      <c r="D10685" t="s">
        <v>63442</v>
      </c>
      <c r="E10685" t="str">
        <f t="shared" si="166"/>
        <v>https://lightcast.io/open-skills/skills/ES4F42744FF88B62D542</v>
      </c>
    </row>
    <row r="10686" spans="1:5" x14ac:dyDescent="0.25">
      <c r="A10686" s="1">
        <v>10684</v>
      </c>
      <c r="B10686" t="s">
        <v>10687</v>
      </c>
      <c r="C10686" t="s">
        <v>42406</v>
      </c>
      <c r="D10686" t="s">
        <v>63442</v>
      </c>
      <c r="E10686" t="str">
        <f t="shared" si="166"/>
        <v>https://lightcast.io/open-skills/skills/KS685XW75VJ3RKW30JFF</v>
      </c>
    </row>
    <row r="10687" spans="1:5" x14ac:dyDescent="0.25">
      <c r="A10687" s="1">
        <v>10685</v>
      </c>
      <c r="B10687" t="s">
        <v>10688</v>
      </c>
      <c r="C10687" t="s">
        <v>42407</v>
      </c>
      <c r="D10687" t="s">
        <v>63442</v>
      </c>
      <c r="E10687" t="str">
        <f t="shared" si="166"/>
        <v>https://lightcast.io/open-skills/skills/KS123QF5XG7P62V7RD17</v>
      </c>
    </row>
    <row r="10688" spans="1:5" x14ac:dyDescent="0.25">
      <c r="A10688" s="1">
        <v>10686</v>
      </c>
      <c r="B10688" t="s">
        <v>10689</v>
      </c>
      <c r="C10688" t="s">
        <v>42408</v>
      </c>
      <c r="D10688" t="s">
        <v>63442</v>
      </c>
      <c r="E10688" t="str">
        <f t="shared" si="166"/>
        <v>https://lightcast.io/open-skills/skills/KS123MW6QP0KZ7HWWHJF</v>
      </c>
    </row>
    <row r="10689" spans="1:5" x14ac:dyDescent="0.25">
      <c r="A10689" s="1">
        <v>10687</v>
      </c>
      <c r="B10689" t="s">
        <v>10690</v>
      </c>
      <c r="C10689" t="s">
        <v>42409</v>
      </c>
      <c r="D10689" t="s">
        <v>63442</v>
      </c>
      <c r="E10689" t="str">
        <f t="shared" si="166"/>
        <v>https://lightcast.io/open-skills/skills/ESF3939CE1F80C10C327</v>
      </c>
    </row>
    <row r="10690" spans="1:5" x14ac:dyDescent="0.25">
      <c r="A10690" s="1">
        <v>10688</v>
      </c>
      <c r="B10690" t="s">
        <v>10691</v>
      </c>
      <c r="C10690" t="s">
        <v>42410</v>
      </c>
      <c r="D10690" t="s">
        <v>63442</v>
      </c>
      <c r="E10690" t="str">
        <f t="shared" si="166"/>
        <v>https://lightcast.io/open-skills/skills/KS120CQ7515GSM4RVGFM</v>
      </c>
    </row>
    <row r="10691" spans="1:5" x14ac:dyDescent="0.25">
      <c r="A10691" s="1">
        <v>10689</v>
      </c>
      <c r="B10691" t="s">
        <v>10692</v>
      </c>
      <c r="C10691" t="s">
        <v>42411</v>
      </c>
      <c r="D10691" t="s">
        <v>63442</v>
      </c>
      <c r="E10691" t="str">
        <f t="shared" ref="E10691:E10754" si="167">_xlfn.CONCAT("https://lightcast.io/open-skills/skills/",B10691)</f>
        <v>https://lightcast.io/open-skills/skills/KS7G57764M2Q10KHWWZ4</v>
      </c>
    </row>
    <row r="10692" spans="1:5" x14ac:dyDescent="0.25">
      <c r="A10692" s="1">
        <v>10690</v>
      </c>
      <c r="B10692" t="s">
        <v>10693</v>
      </c>
      <c r="C10692" t="s">
        <v>42412</v>
      </c>
      <c r="D10692" t="s">
        <v>63442</v>
      </c>
      <c r="E10692" t="str">
        <f t="shared" si="167"/>
        <v>https://lightcast.io/open-skills/skills/KS123Q76HP7VYGN828DQ</v>
      </c>
    </row>
    <row r="10693" spans="1:5" x14ac:dyDescent="0.25">
      <c r="A10693" s="1">
        <v>10691</v>
      </c>
      <c r="B10693" t="s">
        <v>10694</v>
      </c>
      <c r="C10693" t="s">
        <v>42413</v>
      </c>
      <c r="D10693" t="s">
        <v>63442</v>
      </c>
      <c r="E10693" t="str">
        <f t="shared" si="167"/>
        <v>https://lightcast.io/open-skills/skills/KS123NT71KNTM98K13WW</v>
      </c>
    </row>
    <row r="10694" spans="1:5" x14ac:dyDescent="0.25">
      <c r="A10694" s="1">
        <v>10692</v>
      </c>
      <c r="B10694" t="s">
        <v>10695</v>
      </c>
      <c r="C10694" t="s">
        <v>42414</v>
      </c>
      <c r="D10694" t="s">
        <v>63442</v>
      </c>
      <c r="E10694" t="str">
        <f t="shared" si="167"/>
        <v>https://lightcast.io/open-skills/skills/KS123P470QQ686FR481S</v>
      </c>
    </row>
    <row r="10695" spans="1:5" x14ac:dyDescent="0.25">
      <c r="A10695" s="1">
        <v>10693</v>
      </c>
      <c r="B10695" t="s">
        <v>10696</v>
      </c>
      <c r="C10695" t="s">
        <v>42415</v>
      </c>
      <c r="D10695" t="s">
        <v>63442</v>
      </c>
      <c r="E10695" t="str">
        <f t="shared" si="167"/>
        <v>https://lightcast.io/open-skills/skills/BGS3E94930CBFAD8D4A6</v>
      </c>
    </row>
    <row r="10696" spans="1:5" x14ac:dyDescent="0.25">
      <c r="A10696" s="1">
        <v>10694</v>
      </c>
      <c r="B10696" t="s">
        <v>10697</v>
      </c>
      <c r="C10696" t="s">
        <v>42416</v>
      </c>
      <c r="D10696" t="s">
        <v>63442</v>
      </c>
      <c r="E10696" t="str">
        <f t="shared" si="167"/>
        <v>https://lightcast.io/open-skills/skills/KS123QS6Y67S6KQFPJWW</v>
      </c>
    </row>
    <row r="10697" spans="1:5" x14ac:dyDescent="0.25">
      <c r="A10697" s="1">
        <v>10695</v>
      </c>
      <c r="B10697" t="s">
        <v>10698</v>
      </c>
      <c r="C10697" t="s">
        <v>42417</v>
      </c>
      <c r="D10697" t="s">
        <v>63442</v>
      </c>
      <c r="E10697" t="str">
        <f t="shared" si="167"/>
        <v>https://lightcast.io/open-skills/skills/BGS5E51AF2E3FC581935</v>
      </c>
    </row>
    <row r="10698" spans="1:5" x14ac:dyDescent="0.25">
      <c r="A10698" s="1">
        <v>10696</v>
      </c>
      <c r="B10698" t="s">
        <v>10699</v>
      </c>
      <c r="C10698" t="s">
        <v>42418</v>
      </c>
      <c r="D10698" t="s">
        <v>63442</v>
      </c>
      <c r="E10698" t="str">
        <f t="shared" si="167"/>
        <v>https://lightcast.io/open-skills/skills/BGSF3079EB886F4687FD</v>
      </c>
    </row>
    <row r="10699" spans="1:5" x14ac:dyDescent="0.25">
      <c r="A10699" s="1">
        <v>10697</v>
      </c>
      <c r="B10699" t="s">
        <v>10700</v>
      </c>
      <c r="C10699" t="s">
        <v>42419</v>
      </c>
      <c r="D10699" t="s">
        <v>63442</v>
      </c>
      <c r="E10699" t="str">
        <f t="shared" si="167"/>
        <v>https://lightcast.io/open-skills/skills/KS4427Y72YD5HPNPH5QW</v>
      </c>
    </row>
    <row r="10700" spans="1:5" x14ac:dyDescent="0.25">
      <c r="A10700" s="1">
        <v>10698</v>
      </c>
      <c r="B10700" t="s">
        <v>10701</v>
      </c>
      <c r="C10700" t="s">
        <v>42420</v>
      </c>
      <c r="D10700" t="s">
        <v>63442</v>
      </c>
      <c r="E10700" t="str">
        <f t="shared" si="167"/>
        <v>https://lightcast.io/open-skills/skills/KS123QM659F5KX8M3XQW</v>
      </c>
    </row>
    <row r="10701" spans="1:5" x14ac:dyDescent="0.25">
      <c r="A10701" s="1">
        <v>10699</v>
      </c>
      <c r="B10701" t="s">
        <v>10702</v>
      </c>
      <c r="C10701" t="s">
        <v>42421</v>
      </c>
      <c r="D10701" t="s">
        <v>63442</v>
      </c>
      <c r="E10701" t="str">
        <f t="shared" si="167"/>
        <v>https://lightcast.io/open-skills/skills/KS123QM692MNP7XH2YDM</v>
      </c>
    </row>
    <row r="10702" spans="1:5" x14ac:dyDescent="0.25">
      <c r="A10702" s="1">
        <v>10700</v>
      </c>
      <c r="B10702" t="s">
        <v>10703</v>
      </c>
      <c r="C10702" t="s">
        <v>42422</v>
      </c>
      <c r="D10702" t="s">
        <v>63442</v>
      </c>
      <c r="E10702" t="str">
        <f t="shared" si="167"/>
        <v>https://lightcast.io/open-skills/skills/KS123QM69C7R5J6TCTL4</v>
      </c>
    </row>
    <row r="10703" spans="1:5" x14ac:dyDescent="0.25">
      <c r="A10703" s="1">
        <v>10701</v>
      </c>
      <c r="B10703" t="s">
        <v>10704</v>
      </c>
      <c r="C10703" t="s">
        <v>42423</v>
      </c>
      <c r="D10703" t="s">
        <v>63442</v>
      </c>
      <c r="E10703" t="str">
        <f t="shared" si="167"/>
        <v>https://lightcast.io/open-skills/skills/KS123QK635XPJKBHFXKS</v>
      </c>
    </row>
    <row r="10704" spans="1:5" x14ac:dyDescent="0.25">
      <c r="A10704" s="1">
        <v>10702</v>
      </c>
      <c r="B10704" t="s">
        <v>10705</v>
      </c>
      <c r="C10704" t="s">
        <v>42424</v>
      </c>
      <c r="D10704" t="s">
        <v>63442</v>
      </c>
      <c r="E10704" t="str">
        <f t="shared" si="167"/>
        <v>https://lightcast.io/open-skills/skills/KS123QM6HYNR7F07ZVHB</v>
      </c>
    </row>
    <row r="10705" spans="1:5" x14ac:dyDescent="0.25">
      <c r="A10705" s="1">
        <v>10703</v>
      </c>
      <c r="B10705" t="s">
        <v>10706</v>
      </c>
      <c r="C10705" t="s">
        <v>42425</v>
      </c>
      <c r="D10705" t="s">
        <v>63442</v>
      </c>
      <c r="E10705" t="str">
        <f t="shared" si="167"/>
        <v>https://lightcast.io/open-skills/skills/KSDH79AIGWZ8XBX62RJV</v>
      </c>
    </row>
    <row r="10706" spans="1:5" x14ac:dyDescent="0.25">
      <c r="A10706" s="1">
        <v>10704</v>
      </c>
      <c r="B10706" t="s">
        <v>10707</v>
      </c>
      <c r="C10706" t="s">
        <v>42426</v>
      </c>
      <c r="D10706" t="s">
        <v>63442</v>
      </c>
      <c r="E10706" t="str">
        <f t="shared" si="167"/>
        <v>https://lightcast.io/open-skills/skills/ESBB3B89AF25C61CDBB9</v>
      </c>
    </row>
    <row r="10707" spans="1:5" x14ac:dyDescent="0.25">
      <c r="A10707" s="1">
        <v>10705</v>
      </c>
      <c r="B10707" t="s">
        <v>10708</v>
      </c>
      <c r="C10707" t="s">
        <v>42427</v>
      </c>
      <c r="D10707" t="s">
        <v>63442</v>
      </c>
      <c r="E10707" t="str">
        <f t="shared" si="167"/>
        <v>https://lightcast.io/open-skills/skills/KS7G1XN6HKVXY6ZRCLL7</v>
      </c>
    </row>
    <row r="10708" spans="1:5" x14ac:dyDescent="0.25">
      <c r="A10708" s="1">
        <v>10706</v>
      </c>
      <c r="B10708" t="s">
        <v>10709</v>
      </c>
      <c r="C10708" t="s">
        <v>42428</v>
      </c>
      <c r="D10708" t="s">
        <v>63442</v>
      </c>
      <c r="E10708" t="str">
        <f t="shared" si="167"/>
        <v>https://lightcast.io/open-skills/skills/KS123QN5ZS4M04YH0P55</v>
      </c>
    </row>
    <row r="10709" spans="1:5" x14ac:dyDescent="0.25">
      <c r="A10709" s="1">
        <v>10707</v>
      </c>
      <c r="B10709" t="s">
        <v>10710</v>
      </c>
      <c r="C10709" t="s">
        <v>42429</v>
      </c>
      <c r="D10709" t="s">
        <v>63442</v>
      </c>
      <c r="E10709" t="str">
        <f t="shared" si="167"/>
        <v>https://lightcast.io/open-skills/skills/KS123QN6V5SPX8X93DZ3</v>
      </c>
    </row>
    <row r="10710" spans="1:5" x14ac:dyDescent="0.25">
      <c r="A10710" s="1">
        <v>10708</v>
      </c>
      <c r="B10710" t="s">
        <v>10711</v>
      </c>
      <c r="C10710" t="s">
        <v>42430</v>
      </c>
      <c r="D10710" t="s">
        <v>63442</v>
      </c>
      <c r="E10710" t="str">
        <f t="shared" si="167"/>
        <v>https://lightcast.io/open-skills/skills/KS123QN73M5VTV72QQTQ</v>
      </c>
    </row>
    <row r="10711" spans="1:5" x14ac:dyDescent="0.25">
      <c r="A10711" s="1">
        <v>10709</v>
      </c>
      <c r="B10711" t="s">
        <v>10712</v>
      </c>
      <c r="C10711" t="s">
        <v>42431</v>
      </c>
      <c r="D10711" t="s">
        <v>63442</v>
      </c>
      <c r="E10711" t="str">
        <f t="shared" si="167"/>
        <v>https://lightcast.io/open-skills/skills/ES88503478537CEE19AD</v>
      </c>
    </row>
    <row r="10712" spans="1:5" x14ac:dyDescent="0.25">
      <c r="A10712" s="1">
        <v>10710</v>
      </c>
      <c r="B10712" t="s">
        <v>10713</v>
      </c>
      <c r="C10712" t="s">
        <v>42432</v>
      </c>
      <c r="D10712" t="s">
        <v>63443</v>
      </c>
      <c r="E10712" t="str">
        <f t="shared" si="167"/>
        <v>https://lightcast.io/open-skills/skills/BGS2F4A7E318485C9F01</v>
      </c>
    </row>
    <row r="10713" spans="1:5" x14ac:dyDescent="0.25">
      <c r="A10713" s="1">
        <v>10711</v>
      </c>
      <c r="B10713" t="s">
        <v>10714</v>
      </c>
      <c r="C10713" t="s">
        <v>42433</v>
      </c>
      <c r="D10713" t="s">
        <v>63442</v>
      </c>
      <c r="E10713" t="str">
        <f t="shared" si="167"/>
        <v>https://lightcast.io/open-skills/skills/ES894F1E98FF653414EF</v>
      </c>
    </row>
    <row r="10714" spans="1:5" x14ac:dyDescent="0.25">
      <c r="A10714" s="1">
        <v>10712</v>
      </c>
      <c r="B10714" t="s">
        <v>10715</v>
      </c>
      <c r="C10714" t="s">
        <v>42434</v>
      </c>
      <c r="D10714" t="s">
        <v>63442</v>
      </c>
      <c r="E10714" t="str">
        <f t="shared" si="167"/>
        <v>https://lightcast.io/open-skills/skills/KS123QP63LG9VDX8RHW5</v>
      </c>
    </row>
    <row r="10715" spans="1:5" x14ac:dyDescent="0.25">
      <c r="A10715" s="1">
        <v>10713</v>
      </c>
      <c r="B10715" t="s">
        <v>10716</v>
      </c>
      <c r="C10715" t="s">
        <v>42435</v>
      </c>
      <c r="D10715" t="s">
        <v>63442</v>
      </c>
      <c r="E10715" t="str">
        <f t="shared" si="167"/>
        <v>https://lightcast.io/open-skills/skills/KS123QP6LPKSS7JF93RS</v>
      </c>
    </row>
    <row r="10716" spans="1:5" x14ac:dyDescent="0.25">
      <c r="A10716" s="1">
        <v>10714</v>
      </c>
      <c r="B10716" t="s">
        <v>10717</v>
      </c>
      <c r="C10716" t="s">
        <v>42436</v>
      </c>
      <c r="D10716" t="s">
        <v>63442</v>
      </c>
      <c r="E10716" t="str">
        <f t="shared" si="167"/>
        <v>https://lightcast.io/open-skills/skills/KSDE7ADN4TIKBETK9VI4</v>
      </c>
    </row>
    <row r="10717" spans="1:5" x14ac:dyDescent="0.25">
      <c r="A10717" s="1">
        <v>10715</v>
      </c>
      <c r="B10717" t="s">
        <v>10718</v>
      </c>
      <c r="C10717" t="s">
        <v>42437</v>
      </c>
      <c r="D10717" t="s">
        <v>63442</v>
      </c>
      <c r="E10717" t="str">
        <f t="shared" si="167"/>
        <v>https://lightcast.io/open-skills/skills/BGS61A074267696C4B2A</v>
      </c>
    </row>
    <row r="10718" spans="1:5" x14ac:dyDescent="0.25">
      <c r="A10718" s="1">
        <v>10716</v>
      </c>
      <c r="B10718" t="s">
        <v>10719</v>
      </c>
      <c r="C10718" t="s">
        <v>42438</v>
      </c>
      <c r="D10718" t="s">
        <v>63442</v>
      </c>
      <c r="E10718" t="str">
        <f t="shared" si="167"/>
        <v>https://lightcast.io/open-skills/skills/KS123QQ60M72H8LR0NTJ</v>
      </c>
    </row>
    <row r="10719" spans="1:5" x14ac:dyDescent="0.25">
      <c r="A10719" s="1">
        <v>10717</v>
      </c>
      <c r="B10719" t="s">
        <v>10720</v>
      </c>
      <c r="C10719" t="s">
        <v>42439</v>
      </c>
      <c r="D10719" t="s">
        <v>63442</v>
      </c>
      <c r="E10719" t="str">
        <f t="shared" si="167"/>
        <v>https://lightcast.io/open-skills/skills/KS123QQ6LWDSFNMHD4QD</v>
      </c>
    </row>
    <row r="10720" spans="1:5" x14ac:dyDescent="0.25">
      <c r="A10720" s="1">
        <v>10718</v>
      </c>
      <c r="B10720" t="s">
        <v>10721</v>
      </c>
      <c r="C10720" t="s">
        <v>42440</v>
      </c>
      <c r="D10720" t="s">
        <v>63442</v>
      </c>
      <c r="E10720" t="str">
        <f t="shared" si="167"/>
        <v>https://lightcast.io/open-skills/skills/BGSBF1BF3738C63D0482</v>
      </c>
    </row>
    <row r="10721" spans="1:5" x14ac:dyDescent="0.25">
      <c r="A10721" s="1">
        <v>10719</v>
      </c>
      <c r="B10721" t="s">
        <v>10722</v>
      </c>
      <c r="C10721" t="s">
        <v>42441</v>
      </c>
      <c r="D10721" t="s">
        <v>63442</v>
      </c>
      <c r="E10721" t="str">
        <f t="shared" si="167"/>
        <v>https://lightcast.io/open-skills/skills/BGS11CB2AAD566CD719B</v>
      </c>
    </row>
    <row r="10722" spans="1:5" x14ac:dyDescent="0.25">
      <c r="A10722" s="1">
        <v>10720</v>
      </c>
      <c r="B10722" t="s">
        <v>10723</v>
      </c>
      <c r="C10722" t="s">
        <v>42442</v>
      </c>
      <c r="D10722" t="s">
        <v>63442</v>
      </c>
      <c r="E10722" t="str">
        <f t="shared" si="167"/>
        <v>https://lightcast.io/open-skills/skills/ES378BBCDED83344F83C</v>
      </c>
    </row>
    <row r="10723" spans="1:5" x14ac:dyDescent="0.25">
      <c r="A10723" s="1">
        <v>10721</v>
      </c>
      <c r="B10723" t="s">
        <v>10724</v>
      </c>
      <c r="C10723" t="s">
        <v>42443</v>
      </c>
      <c r="D10723" t="s">
        <v>63442</v>
      </c>
      <c r="E10723" t="str">
        <f t="shared" si="167"/>
        <v>https://lightcast.io/open-skills/skills/BGS44443C926247466D4</v>
      </c>
    </row>
    <row r="10724" spans="1:5" x14ac:dyDescent="0.25">
      <c r="A10724" s="1">
        <v>10722</v>
      </c>
      <c r="B10724" t="s">
        <v>10725</v>
      </c>
      <c r="C10724" t="s">
        <v>42444</v>
      </c>
      <c r="D10724" t="s">
        <v>63442</v>
      </c>
      <c r="E10724" t="str">
        <f t="shared" si="167"/>
        <v>https://lightcast.io/open-skills/skills/KS123QQ6ZB2HR3PS8PMX</v>
      </c>
    </row>
    <row r="10725" spans="1:5" x14ac:dyDescent="0.25">
      <c r="A10725" s="1">
        <v>10723</v>
      </c>
      <c r="B10725" t="s">
        <v>10726</v>
      </c>
      <c r="C10725" t="s">
        <v>42445</v>
      </c>
      <c r="D10725" t="s">
        <v>63442</v>
      </c>
      <c r="E10725" t="str">
        <f t="shared" si="167"/>
        <v>https://lightcast.io/open-skills/skills/KS1242T6B9HSTLPZG2D3</v>
      </c>
    </row>
    <row r="10726" spans="1:5" x14ac:dyDescent="0.25">
      <c r="A10726" s="1">
        <v>10724</v>
      </c>
      <c r="B10726" t="s">
        <v>10727</v>
      </c>
      <c r="C10726" t="s">
        <v>42446</v>
      </c>
      <c r="D10726" t="s">
        <v>63442</v>
      </c>
      <c r="E10726" t="str">
        <f t="shared" si="167"/>
        <v>https://lightcast.io/open-skills/skills/KS1224K5X8BS35LZQ0QZ</v>
      </c>
    </row>
    <row r="10727" spans="1:5" x14ac:dyDescent="0.25">
      <c r="A10727" s="1">
        <v>10725</v>
      </c>
      <c r="B10727" t="s">
        <v>10728</v>
      </c>
      <c r="C10727" t="s">
        <v>42447</v>
      </c>
      <c r="D10727" t="s">
        <v>63442</v>
      </c>
      <c r="E10727" t="str">
        <f t="shared" si="167"/>
        <v>https://lightcast.io/open-skills/skills/KS123QR692267T122ZGC</v>
      </c>
    </row>
    <row r="10728" spans="1:5" x14ac:dyDescent="0.25">
      <c r="A10728" s="1">
        <v>10726</v>
      </c>
      <c r="B10728" t="s">
        <v>10729</v>
      </c>
      <c r="C10728" t="s">
        <v>42448</v>
      </c>
      <c r="D10728" t="s">
        <v>63442</v>
      </c>
      <c r="E10728" t="str">
        <f t="shared" si="167"/>
        <v>https://lightcast.io/open-skills/skills/KS123QR6W692HJPWPB3T</v>
      </c>
    </row>
    <row r="10729" spans="1:5" x14ac:dyDescent="0.25">
      <c r="A10729" s="1">
        <v>10727</v>
      </c>
      <c r="B10729" t="s">
        <v>10730</v>
      </c>
      <c r="C10729" t="s">
        <v>42449</v>
      </c>
      <c r="D10729" t="s">
        <v>63442</v>
      </c>
      <c r="E10729" t="str">
        <f t="shared" si="167"/>
        <v>https://lightcast.io/open-skills/skills/KS123QR74C5PDJV7T073</v>
      </c>
    </row>
    <row r="10730" spans="1:5" x14ac:dyDescent="0.25">
      <c r="A10730" s="1">
        <v>10728</v>
      </c>
      <c r="B10730" t="s">
        <v>10731</v>
      </c>
      <c r="C10730" t="s">
        <v>42450</v>
      </c>
      <c r="D10730" t="s">
        <v>63442</v>
      </c>
      <c r="E10730" t="str">
        <f t="shared" si="167"/>
        <v>https://lightcast.io/open-skills/skills/KS123QS6V49RPS3KZQ5P</v>
      </c>
    </row>
    <row r="10731" spans="1:5" x14ac:dyDescent="0.25">
      <c r="A10731" s="1">
        <v>10729</v>
      </c>
      <c r="B10731" t="s">
        <v>10732</v>
      </c>
      <c r="C10731" t="s">
        <v>42451</v>
      </c>
      <c r="D10731" t="s">
        <v>63442</v>
      </c>
      <c r="E10731" t="str">
        <f t="shared" si="167"/>
        <v>https://lightcast.io/open-skills/skills/KS123QT5Z62QT4TZQTXT</v>
      </c>
    </row>
    <row r="10732" spans="1:5" x14ac:dyDescent="0.25">
      <c r="A10732" s="1">
        <v>10730</v>
      </c>
      <c r="B10732" t="s">
        <v>10733</v>
      </c>
      <c r="C10732" t="s">
        <v>42452</v>
      </c>
      <c r="D10732" t="s">
        <v>63442</v>
      </c>
      <c r="E10732" t="str">
        <f t="shared" si="167"/>
        <v>https://lightcast.io/open-skills/skills/KS123QT6VLRJ9CQWTW8Y</v>
      </c>
    </row>
    <row r="10733" spans="1:5" x14ac:dyDescent="0.25">
      <c r="A10733" s="1">
        <v>10731</v>
      </c>
      <c r="B10733" t="s">
        <v>10734</v>
      </c>
      <c r="C10733" t="s">
        <v>42453</v>
      </c>
      <c r="D10733" t="s">
        <v>63442</v>
      </c>
      <c r="E10733" t="str">
        <f t="shared" si="167"/>
        <v>https://lightcast.io/open-skills/skills/KS123QT6W6WVJF1MH6X0</v>
      </c>
    </row>
    <row r="10734" spans="1:5" x14ac:dyDescent="0.25">
      <c r="A10734" s="1">
        <v>10732</v>
      </c>
      <c r="B10734" t="s">
        <v>10735</v>
      </c>
      <c r="C10734" t="s">
        <v>42454</v>
      </c>
      <c r="D10734" t="s">
        <v>63442</v>
      </c>
      <c r="E10734" t="str">
        <f t="shared" si="167"/>
        <v>https://lightcast.io/open-skills/skills/KS123QX6TW8W7TPB1CK6</v>
      </c>
    </row>
    <row r="10735" spans="1:5" x14ac:dyDescent="0.25">
      <c r="A10735" s="1">
        <v>10733</v>
      </c>
      <c r="B10735" t="s">
        <v>10736</v>
      </c>
      <c r="C10735" t="s">
        <v>42455</v>
      </c>
      <c r="D10735" t="s">
        <v>63442</v>
      </c>
      <c r="E10735" t="str">
        <f t="shared" si="167"/>
        <v>https://lightcast.io/open-skills/skills/KS123QX62QYTC4JF38H8</v>
      </c>
    </row>
    <row r="10736" spans="1:5" x14ac:dyDescent="0.25">
      <c r="A10736" s="1">
        <v>10734</v>
      </c>
      <c r="B10736" t="s">
        <v>10737</v>
      </c>
      <c r="C10736" t="s">
        <v>42456</v>
      </c>
      <c r="D10736" t="s">
        <v>63442</v>
      </c>
      <c r="E10736" t="str">
        <f t="shared" si="167"/>
        <v>https://lightcast.io/open-skills/skills/KS123QY691LRKGSJRSMS</v>
      </c>
    </row>
    <row r="10737" spans="1:5" x14ac:dyDescent="0.25">
      <c r="A10737" s="1">
        <v>10735</v>
      </c>
      <c r="B10737" t="s">
        <v>10738</v>
      </c>
      <c r="C10737" t="s">
        <v>42457</v>
      </c>
      <c r="D10737" t="s">
        <v>63442</v>
      </c>
      <c r="E10737" t="str">
        <f t="shared" si="167"/>
        <v>https://lightcast.io/open-skills/skills/KS123QZ661L97500D82V</v>
      </c>
    </row>
    <row r="10738" spans="1:5" x14ac:dyDescent="0.25">
      <c r="A10738" s="1">
        <v>10736</v>
      </c>
      <c r="B10738" t="s">
        <v>10739</v>
      </c>
      <c r="C10738" t="s">
        <v>42458</v>
      </c>
      <c r="D10738" t="s">
        <v>63442</v>
      </c>
      <c r="E10738" t="str">
        <f t="shared" si="167"/>
        <v>https://lightcast.io/open-skills/skills/KS123QZ6GPH7VJVXKCMS</v>
      </c>
    </row>
    <row r="10739" spans="1:5" x14ac:dyDescent="0.25">
      <c r="A10739" s="1">
        <v>10737</v>
      </c>
      <c r="B10739" t="s">
        <v>10740</v>
      </c>
      <c r="C10739" t="s">
        <v>42459</v>
      </c>
      <c r="D10739" t="s">
        <v>63442</v>
      </c>
      <c r="E10739" t="str">
        <f t="shared" si="167"/>
        <v>https://lightcast.io/open-skills/skills/KS123QZ6WB878MBL27ZQ</v>
      </c>
    </row>
    <row r="10740" spans="1:5" x14ac:dyDescent="0.25">
      <c r="A10740" s="1">
        <v>10738</v>
      </c>
      <c r="B10740" t="s">
        <v>10741</v>
      </c>
      <c r="C10740" t="s">
        <v>42460</v>
      </c>
      <c r="D10740" t="s">
        <v>63441</v>
      </c>
      <c r="E10740" t="str">
        <f t="shared" si="167"/>
        <v>https://lightcast.io/open-skills/skills/ES1F6C42E19AB0CDEB4B</v>
      </c>
    </row>
    <row r="10741" spans="1:5" x14ac:dyDescent="0.25">
      <c r="A10741" s="1">
        <v>10739</v>
      </c>
      <c r="B10741" t="s">
        <v>10742</v>
      </c>
      <c r="C10741" t="s">
        <v>42461</v>
      </c>
      <c r="D10741" t="s">
        <v>63442</v>
      </c>
      <c r="E10741" t="str">
        <f t="shared" si="167"/>
        <v>https://lightcast.io/open-skills/skills/KSO2QJ67I9A4QOPGAAY9</v>
      </c>
    </row>
    <row r="10742" spans="1:5" x14ac:dyDescent="0.25">
      <c r="A10742" s="1">
        <v>10740</v>
      </c>
      <c r="B10742" t="s">
        <v>10743</v>
      </c>
      <c r="C10742" t="s">
        <v>42462</v>
      </c>
      <c r="D10742" t="s">
        <v>63442</v>
      </c>
      <c r="E10742" t="str">
        <f t="shared" si="167"/>
        <v>https://lightcast.io/open-skills/skills/KS120635W30RPYB3MGWX</v>
      </c>
    </row>
    <row r="10743" spans="1:5" x14ac:dyDescent="0.25">
      <c r="A10743" s="1">
        <v>10741</v>
      </c>
      <c r="B10743" t="s">
        <v>10744</v>
      </c>
      <c r="C10743" t="s">
        <v>42463</v>
      </c>
      <c r="D10743" t="s">
        <v>63442</v>
      </c>
      <c r="E10743" t="str">
        <f t="shared" si="167"/>
        <v>https://lightcast.io/open-skills/skills/KS123R069R9FSMHZJRJM</v>
      </c>
    </row>
    <row r="10744" spans="1:5" x14ac:dyDescent="0.25">
      <c r="A10744" s="1">
        <v>10742</v>
      </c>
      <c r="B10744" t="s">
        <v>10745</v>
      </c>
      <c r="C10744" t="s">
        <v>42464</v>
      </c>
      <c r="D10744" t="s">
        <v>63442</v>
      </c>
      <c r="E10744" t="str">
        <f t="shared" si="167"/>
        <v>https://lightcast.io/open-skills/skills/KS123R069T4X51S1WTR7</v>
      </c>
    </row>
    <row r="10745" spans="1:5" x14ac:dyDescent="0.25">
      <c r="A10745" s="1">
        <v>10743</v>
      </c>
      <c r="B10745" t="s">
        <v>10746</v>
      </c>
      <c r="C10745" t="s">
        <v>42465</v>
      </c>
      <c r="D10745" t="s">
        <v>63442</v>
      </c>
      <c r="E10745" t="str">
        <f t="shared" si="167"/>
        <v>https://lightcast.io/open-skills/skills/KSXRTSU8WUBAS5YOSRCD</v>
      </c>
    </row>
    <row r="10746" spans="1:5" x14ac:dyDescent="0.25">
      <c r="A10746" s="1">
        <v>10744</v>
      </c>
      <c r="B10746" t="s">
        <v>10747</v>
      </c>
      <c r="C10746" t="s">
        <v>42466</v>
      </c>
      <c r="D10746" t="s">
        <v>63442</v>
      </c>
      <c r="E10746" t="str">
        <f t="shared" si="167"/>
        <v>https://lightcast.io/open-skills/skills/KS123G86X0F9M0MVCB96</v>
      </c>
    </row>
    <row r="10747" spans="1:5" x14ac:dyDescent="0.25">
      <c r="A10747" s="1">
        <v>10745</v>
      </c>
      <c r="B10747" t="s">
        <v>10748</v>
      </c>
      <c r="C10747" t="s">
        <v>42467</v>
      </c>
      <c r="D10747" t="s">
        <v>63442</v>
      </c>
      <c r="E10747" t="str">
        <f t="shared" si="167"/>
        <v>https://lightcast.io/open-skills/skills/KS123R55Y7X3LLRZJZJ4</v>
      </c>
    </row>
    <row r="10748" spans="1:5" x14ac:dyDescent="0.25">
      <c r="A10748" s="1">
        <v>10746</v>
      </c>
      <c r="B10748" t="s">
        <v>10749</v>
      </c>
      <c r="C10748" t="s">
        <v>42468</v>
      </c>
      <c r="D10748" t="s">
        <v>63442</v>
      </c>
      <c r="E10748" t="str">
        <f t="shared" si="167"/>
        <v>https://lightcast.io/open-skills/skills/KS123R56255CW4WKDCCS</v>
      </c>
    </row>
    <row r="10749" spans="1:5" x14ac:dyDescent="0.25">
      <c r="A10749" s="1">
        <v>10747</v>
      </c>
      <c r="B10749" t="s">
        <v>10750</v>
      </c>
      <c r="C10749" t="s">
        <v>42469</v>
      </c>
      <c r="D10749" t="s">
        <v>63442</v>
      </c>
      <c r="E10749" t="str">
        <f t="shared" si="167"/>
        <v>https://lightcast.io/open-skills/skills/KS128GS75JD20H12B3Y1</v>
      </c>
    </row>
    <row r="10750" spans="1:5" x14ac:dyDescent="0.25">
      <c r="A10750" s="1">
        <v>10748</v>
      </c>
      <c r="B10750" t="s">
        <v>10751</v>
      </c>
      <c r="C10750" t="s">
        <v>42470</v>
      </c>
      <c r="D10750" t="s">
        <v>63442</v>
      </c>
      <c r="E10750" t="str">
        <f t="shared" si="167"/>
        <v>https://lightcast.io/open-skills/skills/BGS1C2A5A25183B27C95</v>
      </c>
    </row>
    <row r="10751" spans="1:5" x14ac:dyDescent="0.25">
      <c r="A10751" s="1">
        <v>10749</v>
      </c>
      <c r="B10751" t="s">
        <v>10752</v>
      </c>
      <c r="C10751" t="s">
        <v>42471</v>
      </c>
      <c r="D10751" t="s">
        <v>63442</v>
      </c>
      <c r="E10751" t="str">
        <f t="shared" si="167"/>
        <v>https://lightcast.io/open-skills/skills/KS123R56V9MKB35HK9S3</v>
      </c>
    </row>
    <row r="10752" spans="1:5" x14ac:dyDescent="0.25">
      <c r="A10752" s="1">
        <v>10750</v>
      </c>
      <c r="B10752" t="s">
        <v>10753</v>
      </c>
      <c r="C10752" t="s">
        <v>42472</v>
      </c>
      <c r="D10752" t="s">
        <v>63442</v>
      </c>
      <c r="E10752" t="str">
        <f t="shared" si="167"/>
        <v>https://lightcast.io/open-skills/skills/KS123R578X22VX0Y19NC</v>
      </c>
    </row>
    <row r="10753" spans="1:5" x14ac:dyDescent="0.25">
      <c r="A10753" s="1">
        <v>10751</v>
      </c>
      <c r="B10753" t="s">
        <v>10754</v>
      </c>
      <c r="C10753" t="s">
        <v>42473</v>
      </c>
      <c r="D10753" t="s">
        <v>63442</v>
      </c>
      <c r="E10753" t="str">
        <f t="shared" si="167"/>
        <v>https://lightcast.io/open-skills/skills/BGS93899C8766195AA01</v>
      </c>
    </row>
    <row r="10754" spans="1:5" x14ac:dyDescent="0.25">
      <c r="A10754" s="1">
        <v>10752</v>
      </c>
      <c r="B10754" t="s">
        <v>10755</v>
      </c>
      <c r="C10754" t="s">
        <v>42474</v>
      </c>
      <c r="D10754" t="s">
        <v>63442</v>
      </c>
      <c r="E10754" t="str">
        <f t="shared" si="167"/>
        <v>https://lightcast.io/open-skills/skills/KS123R76F7GV7BJYQZXR</v>
      </c>
    </row>
    <row r="10755" spans="1:5" x14ac:dyDescent="0.25">
      <c r="A10755" s="1">
        <v>10753</v>
      </c>
      <c r="B10755" t="s">
        <v>10756</v>
      </c>
      <c r="C10755" t="s">
        <v>42475</v>
      </c>
      <c r="D10755" t="s">
        <v>63442</v>
      </c>
      <c r="E10755" t="str">
        <f t="shared" ref="E10755:E10818" si="168">_xlfn.CONCAT("https://lightcast.io/open-skills/skills/",B10755)</f>
        <v>https://lightcast.io/open-skills/skills/BGSF6A957E39639322DC</v>
      </c>
    </row>
    <row r="10756" spans="1:5" x14ac:dyDescent="0.25">
      <c r="A10756" s="1">
        <v>10754</v>
      </c>
      <c r="B10756" t="s">
        <v>10757</v>
      </c>
      <c r="C10756" t="s">
        <v>42476</v>
      </c>
      <c r="D10756" t="s">
        <v>63442</v>
      </c>
      <c r="E10756" t="str">
        <f t="shared" si="168"/>
        <v>https://lightcast.io/open-skills/skills/ES4693FB63C9108A79AA</v>
      </c>
    </row>
    <row r="10757" spans="1:5" x14ac:dyDescent="0.25">
      <c r="A10757" s="1">
        <v>10755</v>
      </c>
      <c r="B10757" t="s">
        <v>10758</v>
      </c>
      <c r="C10757" t="s">
        <v>42477</v>
      </c>
      <c r="D10757" t="s">
        <v>63442</v>
      </c>
      <c r="E10757" t="str">
        <f t="shared" si="168"/>
        <v>https://lightcast.io/open-skills/skills/KS123R76WFGCDH9Y7NF8</v>
      </c>
    </row>
    <row r="10758" spans="1:5" x14ac:dyDescent="0.25">
      <c r="A10758" s="1">
        <v>10756</v>
      </c>
      <c r="B10758" t="s">
        <v>10759</v>
      </c>
      <c r="C10758" t="s">
        <v>42478</v>
      </c>
      <c r="D10758" t="s">
        <v>63442</v>
      </c>
      <c r="E10758" t="str">
        <f t="shared" si="168"/>
        <v>https://lightcast.io/open-skills/skills/KS123R86G7GRHRXLCWD1</v>
      </c>
    </row>
    <row r="10759" spans="1:5" x14ac:dyDescent="0.25">
      <c r="A10759" s="1">
        <v>10757</v>
      </c>
      <c r="B10759" t="s">
        <v>10760</v>
      </c>
      <c r="C10759" t="s">
        <v>42479</v>
      </c>
      <c r="D10759" t="s">
        <v>63442</v>
      </c>
      <c r="E10759" t="str">
        <f t="shared" si="168"/>
        <v>https://lightcast.io/open-skills/skills/BGS71FBF84077333623B</v>
      </c>
    </row>
    <row r="10760" spans="1:5" x14ac:dyDescent="0.25">
      <c r="A10760" s="1">
        <v>10758</v>
      </c>
      <c r="B10760" t="s">
        <v>10761</v>
      </c>
      <c r="C10760" t="s">
        <v>42480</v>
      </c>
      <c r="D10760" t="s">
        <v>63442</v>
      </c>
      <c r="E10760" t="str">
        <f t="shared" si="168"/>
        <v>https://lightcast.io/open-skills/skills/ES92BBFCE941D849C9A4</v>
      </c>
    </row>
    <row r="10761" spans="1:5" x14ac:dyDescent="0.25">
      <c r="A10761" s="1">
        <v>10759</v>
      </c>
      <c r="B10761" t="s">
        <v>10762</v>
      </c>
      <c r="C10761" t="s">
        <v>42481</v>
      </c>
      <c r="D10761" t="s">
        <v>63442</v>
      </c>
      <c r="E10761" t="str">
        <f t="shared" si="168"/>
        <v>https://lightcast.io/open-skills/skills/KS123R86H3SBH3T7B3LQ</v>
      </c>
    </row>
    <row r="10762" spans="1:5" x14ac:dyDescent="0.25">
      <c r="A10762" s="1">
        <v>10760</v>
      </c>
      <c r="B10762" t="s">
        <v>10763</v>
      </c>
      <c r="C10762" t="s">
        <v>42482</v>
      </c>
      <c r="D10762" t="s">
        <v>63442</v>
      </c>
      <c r="E10762" t="str">
        <f t="shared" si="168"/>
        <v>https://lightcast.io/open-skills/skills/KS123R879P76GRW1XBV2</v>
      </c>
    </row>
    <row r="10763" spans="1:5" x14ac:dyDescent="0.25">
      <c r="A10763" s="1">
        <v>10761</v>
      </c>
      <c r="B10763" t="s">
        <v>10764</v>
      </c>
      <c r="C10763" t="s">
        <v>42483</v>
      </c>
      <c r="D10763" t="s">
        <v>63442</v>
      </c>
      <c r="E10763" t="str">
        <f t="shared" si="168"/>
        <v>https://lightcast.io/open-skills/skills/KS123R9698P8RCDZJ7H8</v>
      </c>
    </row>
    <row r="10764" spans="1:5" x14ac:dyDescent="0.25">
      <c r="A10764" s="1">
        <v>10762</v>
      </c>
      <c r="B10764" t="s">
        <v>10765</v>
      </c>
      <c r="C10764" t="s">
        <v>42484</v>
      </c>
      <c r="D10764" t="s">
        <v>63442</v>
      </c>
      <c r="E10764" t="str">
        <f t="shared" si="168"/>
        <v>https://lightcast.io/open-skills/skills/KS123R966Z5R6D81XZK4</v>
      </c>
    </row>
    <row r="10765" spans="1:5" x14ac:dyDescent="0.25">
      <c r="A10765" s="1">
        <v>10763</v>
      </c>
      <c r="B10765" t="s">
        <v>10766</v>
      </c>
      <c r="C10765" t="s">
        <v>42485</v>
      </c>
      <c r="D10765" t="s">
        <v>63442</v>
      </c>
      <c r="E10765" t="str">
        <f t="shared" si="168"/>
        <v>https://lightcast.io/open-skills/skills/KS123R96YWYCL3MSG2SY</v>
      </c>
    </row>
    <row r="10766" spans="1:5" x14ac:dyDescent="0.25">
      <c r="A10766" s="1">
        <v>10764</v>
      </c>
      <c r="B10766" t="s">
        <v>10767</v>
      </c>
      <c r="C10766" t="s">
        <v>42486</v>
      </c>
      <c r="D10766" t="s">
        <v>63442</v>
      </c>
      <c r="E10766" t="str">
        <f t="shared" si="168"/>
        <v>https://lightcast.io/open-skills/skills/KS123R9760JNXQ2T3266</v>
      </c>
    </row>
    <row r="10767" spans="1:5" x14ac:dyDescent="0.25">
      <c r="A10767" s="1">
        <v>10765</v>
      </c>
      <c r="B10767" t="s">
        <v>10768</v>
      </c>
      <c r="C10767" t="s">
        <v>42487</v>
      </c>
      <c r="D10767" t="s">
        <v>63442</v>
      </c>
      <c r="E10767" t="str">
        <f t="shared" si="168"/>
        <v>https://lightcast.io/open-skills/skills/KS122VN73RX0QR6GMDHV</v>
      </c>
    </row>
    <row r="10768" spans="1:5" x14ac:dyDescent="0.25">
      <c r="A10768" s="1">
        <v>10766</v>
      </c>
      <c r="B10768" t="s">
        <v>10769</v>
      </c>
      <c r="C10768" t="s">
        <v>42488</v>
      </c>
      <c r="D10768" t="s">
        <v>63442</v>
      </c>
      <c r="E10768" t="str">
        <f t="shared" si="168"/>
        <v>https://lightcast.io/open-skills/skills/KS123RB652NBKC6F2FGC</v>
      </c>
    </row>
    <row r="10769" spans="1:5" x14ac:dyDescent="0.25">
      <c r="A10769" s="1">
        <v>10767</v>
      </c>
      <c r="B10769" t="s">
        <v>10770</v>
      </c>
      <c r="C10769" t="s">
        <v>42489</v>
      </c>
      <c r="D10769" t="s">
        <v>63442</v>
      </c>
      <c r="E10769" t="str">
        <f t="shared" si="168"/>
        <v>https://lightcast.io/open-skills/skills/KS123RB6PQPW0HVKSNPC</v>
      </c>
    </row>
    <row r="10770" spans="1:5" x14ac:dyDescent="0.25">
      <c r="A10770" s="1">
        <v>10768</v>
      </c>
      <c r="B10770" t="s">
        <v>10771</v>
      </c>
      <c r="C10770" t="s">
        <v>42490</v>
      </c>
      <c r="D10770" t="s">
        <v>63442</v>
      </c>
      <c r="E10770" t="str">
        <f t="shared" si="168"/>
        <v>https://lightcast.io/open-skills/skills/KS123RC6LJCRDNFM2VN4</v>
      </c>
    </row>
    <row r="10771" spans="1:5" x14ac:dyDescent="0.25">
      <c r="A10771" s="1">
        <v>10769</v>
      </c>
      <c r="B10771" t="s">
        <v>10772</v>
      </c>
      <c r="C10771" t="s">
        <v>42491</v>
      </c>
      <c r="D10771" t="s">
        <v>63442</v>
      </c>
      <c r="E10771" t="str">
        <f t="shared" si="168"/>
        <v>https://lightcast.io/open-skills/skills/KS123RC6LQQPLB5B38VX</v>
      </c>
    </row>
    <row r="10772" spans="1:5" x14ac:dyDescent="0.25">
      <c r="A10772" s="1">
        <v>10770</v>
      </c>
      <c r="B10772" t="s">
        <v>10773</v>
      </c>
      <c r="C10772" t="s">
        <v>42492</v>
      </c>
      <c r="D10772" t="s">
        <v>63442</v>
      </c>
      <c r="E10772" t="str">
        <f t="shared" si="168"/>
        <v>https://lightcast.io/open-skills/skills/KS123RB65VYS69WB3D65</v>
      </c>
    </row>
    <row r="10773" spans="1:5" x14ac:dyDescent="0.25">
      <c r="A10773" s="1">
        <v>10771</v>
      </c>
      <c r="B10773" t="s">
        <v>10774</v>
      </c>
      <c r="C10773" t="s">
        <v>42493</v>
      </c>
      <c r="D10773" t="s">
        <v>63441</v>
      </c>
      <c r="E10773" t="str">
        <f t="shared" si="168"/>
        <v>https://lightcast.io/open-skills/skills/KS123CD60T5BN2RRLFPK</v>
      </c>
    </row>
    <row r="10774" spans="1:5" x14ac:dyDescent="0.25">
      <c r="A10774" s="1">
        <v>10772</v>
      </c>
      <c r="B10774" t="s">
        <v>10775</v>
      </c>
      <c r="C10774" t="s">
        <v>42494</v>
      </c>
      <c r="D10774" t="s">
        <v>63442</v>
      </c>
      <c r="E10774" t="str">
        <f t="shared" si="168"/>
        <v>https://lightcast.io/open-skills/skills/KS123RD5VV5WNJLMNH3J</v>
      </c>
    </row>
    <row r="10775" spans="1:5" x14ac:dyDescent="0.25">
      <c r="A10775" s="1">
        <v>10773</v>
      </c>
      <c r="B10775" t="s">
        <v>10776</v>
      </c>
      <c r="C10775" t="s">
        <v>42495</v>
      </c>
      <c r="D10775" t="s">
        <v>63442</v>
      </c>
      <c r="E10775" t="str">
        <f t="shared" si="168"/>
        <v>https://lightcast.io/open-skills/skills/KS123RF67G38CNTPQC3T</v>
      </c>
    </row>
    <row r="10776" spans="1:5" x14ac:dyDescent="0.25">
      <c r="A10776" s="1">
        <v>10774</v>
      </c>
      <c r="B10776" t="s">
        <v>10777</v>
      </c>
      <c r="C10776" t="s">
        <v>42496</v>
      </c>
      <c r="D10776" t="s">
        <v>63442</v>
      </c>
      <c r="E10776" t="str">
        <f t="shared" si="168"/>
        <v>https://lightcast.io/open-skills/skills/KS7G79B5XMP5F0SDCF1R</v>
      </c>
    </row>
    <row r="10777" spans="1:5" x14ac:dyDescent="0.25">
      <c r="A10777" s="1">
        <v>10775</v>
      </c>
      <c r="B10777" t="s">
        <v>10778</v>
      </c>
      <c r="C10777" t="s">
        <v>42497</v>
      </c>
      <c r="D10777" t="s">
        <v>63442</v>
      </c>
      <c r="E10777" t="str">
        <f t="shared" si="168"/>
        <v>https://lightcast.io/open-skills/skills/KS123RG633K0BST18Q24</v>
      </c>
    </row>
    <row r="10778" spans="1:5" x14ac:dyDescent="0.25">
      <c r="A10778" s="1">
        <v>10776</v>
      </c>
      <c r="B10778" t="s">
        <v>10779</v>
      </c>
      <c r="C10778" t="s">
        <v>42498</v>
      </c>
      <c r="D10778" t="s">
        <v>63442</v>
      </c>
      <c r="E10778" t="str">
        <f t="shared" si="168"/>
        <v>https://lightcast.io/open-skills/skills/KS123RG7157Q8BQKCXD5</v>
      </c>
    </row>
    <row r="10779" spans="1:5" x14ac:dyDescent="0.25">
      <c r="A10779" s="1">
        <v>10777</v>
      </c>
      <c r="B10779" t="s">
        <v>10780</v>
      </c>
      <c r="C10779" t="s">
        <v>42499</v>
      </c>
      <c r="D10779" t="s">
        <v>63442</v>
      </c>
      <c r="E10779" t="str">
        <f t="shared" si="168"/>
        <v>https://lightcast.io/open-skills/skills/KS120LJ5ZX2JQ21KZ00Y</v>
      </c>
    </row>
    <row r="10780" spans="1:5" x14ac:dyDescent="0.25">
      <c r="A10780" s="1">
        <v>10778</v>
      </c>
      <c r="B10780" t="s">
        <v>10781</v>
      </c>
      <c r="C10780" t="s">
        <v>42500</v>
      </c>
      <c r="D10780" t="s">
        <v>63442</v>
      </c>
      <c r="E10780" t="str">
        <f t="shared" si="168"/>
        <v>https://lightcast.io/open-skills/skills/KS123RH5XSDNMXJPM4KR</v>
      </c>
    </row>
    <row r="10781" spans="1:5" x14ac:dyDescent="0.25">
      <c r="A10781" s="1">
        <v>10779</v>
      </c>
      <c r="B10781" t="s">
        <v>10782</v>
      </c>
      <c r="C10781" t="s">
        <v>42501</v>
      </c>
      <c r="D10781" t="s">
        <v>63442</v>
      </c>
      <c r="E10781" t="str">
        <f t="shared" si="168"/>
        <v>https://lightcast.io/open-skills/skills/KS123RH6Z27JGKZRS7V1</v>
      </c>
    </row>
    <row r="10782" spans="1:5" x14ac:dyDescent="0.25">
      <c r="A10782" s="1">
        <v>10780</v>
      </c>
      <c r="B10782" t="s">
        <v>10783</v>
      </c>
      <c r="C10782" t="s">
        <v>42502</v>
      </c>
      <c r="D10782" t="s">
        <v>63442</v>
      </c>
      <c r="E10782" t="str">
        <f t="shared" si="168"/>
        <v>https://lightcast.io/open-skills/skills/KS123RJ5XGVSRR6CH0MS</v>
      </c>
    </row>
    <row r="10783" spans="1:5" x14ac:dyDescent="0.25">
      <c r="A10783" s="1">
        <v>10781</v>
      </c>
      <c r="B10783" t="s">
        <v>10784</v>
      </c>
      <c r="C10783" t="s">
        <v>42503</v>
      </c>
      <c r="D10783" t="s">
        <v>63442</v>
      </c>
      <c r="E10783" t="str">
        <f t="shared" si="168"/>
        <v>https://lightcast.io/open-skills/skills/KS123RJ6GPQP98M0RFPK</v>
      </c>
    </row>
    <row r="10784" spans="1:5" x14ac:dyDescent="0.25">
      <c r="A10784" s="1">
        <v>10782</v>
      </c>
      <c r="B10784" t="s">
        <v>10785</v>
      </c>
      <c r="C10784" t="s">
        <v>42504</v>
      </c>
      <c r="D10784" t="s">
        <v>63442</v>
      </c>
      <c r="E10784" t="str">
        <f t="shared" si="168"/>
        <v>https://lightcast.io/open-skills/skills/KS7G7S26ZVMDRX7Y2ZVY</v>
      </c>
    </row>
    <row r="10785" spans="1:5" x14ac:dyDescent="0.25">
      <c r="A10785" s="1">
        <v>10783</v>
      </c>
      <c r="B10785" t="s">
        <v>10786</v>
      </c>
      <c r="C10785" t="s">
        <v>42505</v>
      </c>
      <c r="D10785" t="s">
        <v>63442</v>
      </c>
      <c r="E10785" t="str">
        <f t="shared" si="168"/>
        <v>https://lightcast.io/open-skills/skills/ESFC9235AF3C2C5F6791</v>
      </c>
    </row>
    <row r="10786" spans="1:5" x14ac:dyDescent="0.25">
      <c r="A10786" s="1">
        <v>10784</v>
      </c>
      <c r="B10786" t="s">
        <v>10787</v>
      </c>
      <c r="C10786" t="s">
        <v>42506</v>
      </c>
      <c r="D10786" t="s">
        <v>63442</v>
      </c>
      <c r="E10786" t="str">
        <f t="shared" si="168"/>
        <v>https://lightcast.io/open-skills/skills/KS123RK64X5P7PBPWMVF</v>
      </c>
    </row>
    <row r="10787" spans="1:5" x14ac:dyDescent="0.25">
      <c r="A10787" s="1">
        <v>10785</v>
      </c>
      <c r="B10787" t="s">
        <v>10788</v>
      </c>
      <c r="C10787" t="s">
        <v>42507</v>
      </c>
      <c r="D10787" t="s">
        <v>63442</v>
      </c>
      <c r="E10787" t="str">
        <f t="shared" si="168"/>
        <v>https://lightcast.io/open-skills/skills/KS123RL60WHDTYVLQRSL</v>
      </c>
    </row>
    <row r="10788" spans="1:5" x14ac:dyDescent="0.25">
      <c r="A10788" s="1">
        <v>10786</v>
      </c>
      <c r="B10788" t="s">
        <v>10789</v>
      </c>
      <c r="C10788" t="s">
        <v>42508</v>
      </c>
      <c r="D10788" t="s">
        <v>63442</v>
      </c>
      <c r="E10788" t="str">
        <f t="shared" si="168"/>
        <v>https://lightcast.io/open-skills/skills/KS7G28164TD96L8QYZN3</v>
      </c>
    </row>
    <row r="10789" spans="1:5" x14ac:dyDescent="0.25">
      <c r="A10789" s="1">
        <v>10787</v>
      </c>
      <c r="B10789" t="s">
        <v>10790</v>
      </c>
      <c r="C10789" t="s">
        <v>42509</v>
      </c>
      <c r="D10789" t="s">
        <v>63442</v>
      </c>
      <c r="E10789" t="str">
        <f t="shared" si="168"/>
        <v>https://lightcast.io/open-skills/skills/ESF1803E206F25C21777</v>
      </c>
    </row>
    <row r="10790" spans="1:5" x14ac:dyDescent="0.25">
      <c r="A10790" s="1">
        <v>10788</v>
      </c>
      <c r="B10790" t="s">
        <v>10791</v>
      </c>
      <c r="C10790" t="s">
        <v>42510</v>
      </c>
      <c r="D10790" t="s">
        <v>63442</v>
      </c>
      <c r="E10790" t="str">
        <f t="shared" si="168"/>
        <v>https://lightcast.io/open-skills/skills/KS123RL6QKGVXHZGHP67</v>
      </c>
    </row>
    <row r="10791" spans="1:5" x14ac:dyDescent="0.25">
      <c r="A10791" s="1">
        <v>10789</v>
      </c>
      <c r="B10791" t="s">
        <v>10792</v>
      </c>
      <c r="C10791" t="s">
        <v>42511</v>
      </c>
      <c r="D10791" t="s">
        <v>63442</v>
      </c>
      <c r="E10791" t="str">
        <f t="shared" si="168"/>
        <v>https://lightcast.io/open-skills/skills/KSGDB7N5XLBJFJMDLIYZ</v>
      </c>
    </row>
    <row r="10792" spans="1:5" x14ac:dyDescent="0.25">
      <c r="A10792" s="1">
        <v>10790</v>
      </c>
      <c r="B10792" t="s">
        <v>10793</v>
      </c>
      <c r="C10792" t="s">
        <v>42512</v>
      </c>
      <c r="D10792" t="s">
        <v>63442</v>
      </c>
      <c r="E10792" t="str">
        <f t="shared" si="168"/>
        <v>https://lightcast.io/open-skills/skills/KS2PYEJ3WYHKCYYYTYKO</v>
      </c>
    </row>
    <row r="10793" spans="1:5" x14ac:dyDescent="0.25">
      <c r="A10793" s="1">
        <v>10791</v>
      </c>
      <c r="B10793" t="s">
        <v>10794</v>
      </c>
      <c r="C10793" t="s">
        <v>42513</v>
      </c>
      <c r="D10793" t="s">
        <v>63442</v>
      </c>
      <c r="E10793" t="str">
        <f t="shared" si="168"/>
        <v>https://lightcast.io/open-skills/skills/KS122MG74X9KWK36B8TR</v>
      </c>
    </row>
    <row r="10794" spans="1:5" x14ac:dyDescent="0.25">
      <c r="A10794" s="1">
        <v>10792</v>
      </c>
      <c r="B10794" t="s">
        <v>10795</v>
      </c>
      <c r="C10794" t="s">
        <v>42514</v>
      </c>
      <c r="D10794" t="s">
        <v>63442</v>
      </c>
      <c r="E10794" t="str">
        <f t="shared" si="168"/>
        <v>https://lightcast.io/open-skills/skills/ESAD92AA2437BEF8C136</v>
      </c>
    </row>
    <row r="10795" spans="1:5" x14ac:dyDescent="0.25">
      <c r="A10795" s="1">
        <v>10793</v>
      </c>
      <c r="B10795" t="s">
        <v>10796</v>
      </c>
      <c r="C10795" t="s">
        <v>42515</v>
      </c>
      <c r="D10795" t="s">
        <v>63442</v>
      </c>
      <c r="E10795" t="str">
        <f t="shared" si="168"/>
        <v>https://lightcast.io/open-skills/skills/KS123RN6LW786GSRBNWY</v>
      </c>
    </row>
    <row r="10796" spans="1:5" x14ac:dyDescent="0.25">
      <c r="A10796" s="1">
        <v>10794</v>
      </c>
      <c r="B10796" t="s">
        <v>10797</v>
      </c>
      <c r="C10796" t="s">
        <v>42516</v>
      </c>
      <c r="D10796" t="s">
        <v>63442</v>
      </c>
      <c r="E10796" t="str">
        <f t="shared" si="168"/>
        <v>https://lightcast.io/open-skills/skills/BGSA58B6A8DFD4171779</v>
      </c>
    </row>
    <row r="10797" spans="1:5" x14ac:dyDescent="0.25">
      <c r="A10797" s="1">
        <v>10795</v>
      </c>
      <c r="B10797" t="s">
        <v>10798</v>
      </c>
      <c r="C10797" t="s">
        <v>42517</v>
      </c>
      <c r="D10797" t="s">
        <v>63442</v>
      </c>
      <c r="E10797" t="str">
        <f t="shared" si="168"/>
        <v>https://lightcast.io/open-skills/skills/KS122HJ6PSVXX73LB9CL</v>
      </c>
    </row>
    <row r="10798" spans="1:5" x14ac:dyDescent="0.25">
      <c r="A10798" s="1">
        <v>10796</v>
      </c>
      <c r="B10798" t="s">
        <v>10799</v>
      </c>
      <c r="C10798" t="s">
        <v>42518</v>
      </c>
      <c r="D10798" t="s">
        <v>63442</v>
      </c>
      <c r="E10798" t="str">
        <f t="shared" si="168"/>
        <v>https://lightcast.io/open-skills/skills/KS123RQ6Z11800HYTJ2B</v>
      </c>
    </row>
    <row r="10799" spans="1:5" x14ac:dyDescent="0.25">
      <c r="A10799" s="1">
        <v>10797</v>
      </c>
      <c r="B10799" t="s">
        <v>10800</v>
      </c>
      <c r="C10799" t="s">
        <v>42519</v>
      </c>
      <c r="D10799" t="s">
        <v>63442</v>
      </c>
      <c r="E10799" t="str">
        <f t="shared" si="168"/>
        <v>https://lightcast.io/open-skills/skills/KS122D56FH3DTH8FFQ07</v>
      </c>
    </row>
    <row r="10800" spans="1:5" x14ac:dyDescent="0.25">
      <c r="A10800" s="1">
        <v>10798</v>
      </c>
      <c r="B10800" t="s">
        <v>10801</v>
      </c>
      <c r="C10800" t="s">
        <v>42520</v>
      </c>
      <c r="D10800" t="s">
        <v>63442</v>
      </c>
      <c r="E10800" t="str">
        <f t="shared" si="168"/>
        <v>https://lightcast.io/open-skills/skills/KS123RZ69J1RRYG8F8RS</v>
      </c>
    </row>
    <row r="10801" spans="1:5" x14ac:dyDescent="0.25">
      <c r="A10801" s="1">
        <v>10799</v>
      </c>
      <c r="B10801" t="s">
        <v>10802</v>
      </c>
      <c r="C10801" t="s">
        <v>42521</v>
      </c>
      <c r="D10801" t="s">
        <v>63442</v>
      </c>
      <c r="E10801" t="str">
        <f t="shared" si="168"/>
        <v>https://lightcast.io/open-skills/skills/KS123RZ6FV98TH5DDY0W</v>
      </c>
    </row>
    <row r="10802" spans="1:5" x14ac:dyDescent="0.25">
      <c r="A10802" s="1">
        <v>10800</v>
      </c>
      <c r="B10802" t="s">
        <v>10803</v>
      </c>
      <c r="C10802" t="s">
        <v>42522</v>
      </c>
      <c r="D10802" t="s">
        <v>63442</v>
      </c>
      <c r="E10802" t="str">
        <f t="shared" si="168"/>
        <v>https://lightcast.io/open-skills/skills/KS123RR6J37YQVHGS5HV</v>
      </c>
    </row>
    <row r="10803" spans="1:5" x14ac:dyDescent="0.25">
      <c r="A10803" s="1">
        <v>10801</v>
      </c>
      <c r="B10803" t="s">
        <v>10804</v>
      </c>
      <c r="C10803" t="s">
        <v>42523</v>
      </c>
      <c r="D10803" t="s">
        <v>63442</v>
      </c>
      <c r="E10803" t="str">
        <f t="shared" si="168"/>
        <v>https://lightcast.io/open-skills/skills/KS123976JBVBKP0H1FMR</v>
      </c>
    </row>
    <row r="10804" spans="1:5" x14ac:dyDescent="0.25">
      <c r="A10804" s="1">
        <v>10802</v>
      </c>
      <c r="B10804" t="s">
        <v>10805</v>
      </c>
      <c r="C10804" t="s">
        <v>42524</v>
      </c>
      <c r="D10804" t="s">
        <v>63442</v>
      </c>
      <c r="E10804" t="str">
        <f t="shared" si="168"/>
        <v>https://lightcast.io/open-skills/skills/KS123RS752VC6YZDY06D</v>
      </c>
    </row>
    <row r="10805" spans="1:5" x14ac:dyDescent="0.25">
      <c r="A10805" s="1">
        <v>10803</v>
      </c>
      <c r="B10805" t="s">
        <v>10806</v>
      </c>
      <c r="C10805" t="s">
        <v>42525</v>
      </c>
      <c r="D10805" t="s">
        <v>63442</v>
      </c>
      <c r="E10805" t="str">
        <f t="shared" si="168"/>
        <v>https://lightcast.io/open-skills/skills/KS12395715G7CXRGM572</v>
      </c>
    </row>
    <row r="10806" spans="1:5" x14ac:dyDescent="0.25">
      <c r="A10806" s="1">
        <v>10804</v>
      </c>
      <c r="B10806" t="s">
        <v>10807</v>
      </c>
      <c r="C10806" t="s">
        <v>42526</v>
      </c>
      <c r="D10806" t="s">
        <v>63442</v>
      </c>
      <c r="E10806" t="str">
        <f t="shared" si="168"/>
        <v>https://lightcast.io/open-skills/skills/KS1239D760N7R0H0V68T</v>
      </c>
    </row>
    <row r="10807" spans="1:5" x14ac:dyDescent="0.25">
      <c r="A10807" s="1">
        <v>10805</v>
      </c>
      <c r="B10807" t="s">
        <v>10808</v>
      </c>
      <c r="C10807" t="s">
        <v>42527</v>
      </c>
      <c r="D10807" t="s">
        <v>63442</v>
      </c>
      <c r="E10807" t="str">
        <f t="shared" si="168"/>
        <v>https://lightcast.io/open-skills/skills/KS4426N6JZG0BGYB1TJ0</v>
      </c>
    </row>
    <row r="10808" spans="1:5" x14ac:dyDescent="0.25">
      <c r="A10808" s="1">
        <v>10806</v>
      </c>
      <c r="B10808" t="s">
        <v>10809</v>
      </c>
      <c r="C10808" t="s">
        <v>42528</v>
      </c>
      <c r="D10808" t="s">
        <v>63442</v>
      </c>
      <c r="E10808" t="str">
        <f t="shared" si="168"/>
        <v>https://lightcast.io/open-skills/skills/KS123BT6JJ4KJLHYYLHF</v>
      </c>
    </row>
    <row r="10809" spans="1:5" x14ac:dyDescent="0.25">
      <c r="A10809" s="1">
        <v>10807</v>
      </c>
      <c r="B10809" t="s">
        <v>10810</v>
      </c>
      <c r="C10809" t="s">
        <v>42529</v>
      </c>
      <c r="D10809" t="s">
        <v>63442</v>
      </c>
      <c r="E10809" t="str">
        <f t="shared" si="168"/>
        <v>https://lightcast.io/open-skills/skills/KS123QQ75L0V5YK68FHV</v>
      </c>
    </row>
    <row r="10810" spans="1:5" x14ac:dyDescent="0.25">
      <c r="A10810" s="1">
        <v>10808</v>
      </c>
      <c r="B10810" t="s">
        <v>10811</v>
      </c>
      <c r="C10810" t="s">
        <v>42530</v>
      </c>
      <c r="D10810" t="s">
        <v>63442</v>
      </c>
      <c r="E10810" t="str">
        <f t="shared" si="168"/>
        <v>https://lightcast.io/open-skills/skills/KS123RS5ZMZLP63JKWQ8</v>
      </c>
    </row>
    <row r="10811" spans="1:5" x14ac:dyDescent="0.25">
      <c r="A10811" s="1">
        <v>10809</v>
      </c>
      <c r="B10811" t="s">
        <v>10812</v>
      </c>
      <c r="C10811" t="s">
        <v>42531</v>
      </c>
      <c r="D10811" t="s">
        <v>63442</v>
      </c>
      <c r="E10811" t="str">
        <f t="shared" si="168"/>
        <v>https://lightcast.io/open-skills/skills/KS123RT6QM9T1G5CHMBG</v>
      </c>
    </row>
    <row r="10812" spans="1:5" x14ac:dyDescent="0.25">
      <c r="A10812" s="1">
        <v>10810</v>
      </c>
      <c r="B10812" t="s">
        <v>10813</v>
      </c>
      <c r="C10812" t="s">
        <v>42532</v>
      </c>
      <c r="D10812" t="s">
        <v>63442</v>
      </c>
      <c r="E10812" t="str">
        <f t="shared" si="168"/>
        <v>https://lightcast.io/open-skills/skills/KS123RT70CSSRNR6CJS1</v>
      </c>
    </row>
    <row r="10813" spans="1:5" x14ac:dyDescent="0.25">
      <c r="A10813" s="1">
        <v>10811</v>
      </c>
      <c r="B10813" t="s">
        <v>10814</v>
      </c>
      <c r="C10813" t="s">
        <v>42533</v>
      </c>
      <c r="D10813" t="s">
        <v>63442</v>
      </c>
      <c r="E10813" t="str">
        <f t="shared" si="168"/>
        <v>https://lightcast.io/open-skills/skills/KS4427W633PJ7RMF59WF</v>
      </c>
    </row>
    <row r="10814" spans="1:5" x14ac:dyDescent="0.25">
      <c r="A10814" s="1">
        <v>10812</v>
      </c>
      <c r="B10814" t="s">
        <v>10815</v>
      </c>
      <c r="C10814" t="s">
        <v>42534</v>
      </c>
      <c r="D10814" t="s">
        <v>63442</v>
      </c>
      <c r="E10814" t="str">
        <f t="shared" si="168"/>
        <v>https://lightcast.io/open-skills/skills/KS123P75XQVBLYBXQ5LP</v>
      </c>
    </row>
    <row r="10815" spans="1:5" x14ac:dyDescent="0.25">
      <c r="A10815" s="1">
        <v>10813</v>
      </c>
      <c r="B10815" t="s">
        <v>10816</v>
      </c>
      <c r="C10815" t="s">
        <v>42535</v>
      </c>
      <c r="D10815" t="s">
        <v>63442</v>
      </c>
      <c r="E10815" t="str">
        <f t="shared" si="168"/>
        <v>https://lightcast.io/open-skills/skills/KS123RX69DKXW0V05PJS</v>
      </c>
    </row>
    <row r="10816" spans="1:5" x14ac:dyDescent="0.25">
      <c r="A10816" s="1">
        <v>10814</v>
      </c>
      <c r="B10816" t="s">
        <v>10817</v>
      </c>
      <c r="C10816" t="s">
        <v>42536</v>
      </c>
      <c r="D10816" t="s">
        <v>63442</v>
      </c>
      <c r="E10816" t="str">
        <f t="shared" si="168"/>
        <v>https://lightcast.io/open-skills/skills/ES83FA604D59642844BA</v>
      </c>
    </row>
    <row r="10817" spans="1:5" x14ac:dyDescent="0.25">
      <c r="A10817" s="1">
        <v>10815</v>
      </c>
      <c r="B10817" t="s">
        <v>10818</v>
      </c>
      <c r="C10817" t="s">
        <v>42537</v>
      </c>
      <c r="D10817" t="s">
        <v>63442</v>
      </c>
      <c r="E10817" t="str">
        <f t="shared" si="168"/>
        <v>https://lightcast.io/open-skills/skills/KS123RY7816KM3HCP7S0</v>
      </c>
    </row>
    <row r="10818" spans="1:5" x14ac:dyDescent="0.25">
      <c r="A10818" s="1">
        <v>10816</v>
      </c>
      <c r="B10818" t="s">
        <v>10819</v>
      </c>
      <c r="C10818" t="s">
        <v>42538</v>
      </c>
      <c r="D10818" t="s">
        <v>63442</v>
      </c>
      <c r="E10818" t="str">
        <f t="shared" si="168"/>
        <v>https://lightcast.io/open-skills/skills/KS123N56756YYM6NJSTB</v>
      </c>
    </row>
    <row r="10819" spans="1:5" x14ac:dyDescent="0.25">
      <c r="A10819" s="1">
        <v>10817</v>
      </c>
      <c r="B10819" t="s">
        <v>10820</v>
      </c>
      <c r="C10819" t="s">
        <v>42539</v>
      </c>
      <c r="D10819" t="s">
        <v>63442</v>
      </c>
      <c r="E10819" t="str">
        <f t="shared" ref="E10819:E10882" si="169">_xlfn.CONCAT("https://lightcast.io/open-skills/skills/",B10819)</f>
        <v>https://lightcast.io/open-skills/skills/KS9S3JRY9ENQ2116PQN5</v>
      </c>
    </row>
    <row r="10820" spans="1:5" x14ac:dyDescent="0.25">
      <c r="A10820" s="1">
        <v>10818</v>
      </c>
      <c r="B10820" t="s">
        <v>10821</v>
      </c>
      <c r="C10820" t="s">
        <v>42540</v>
      </c>
      <c r="D10820" t="s">
        <v>63442</v>
      </c>
      <c r="E10820" t="str">
        <f t="shared" si="169"/>
        <v>https://lightcast.io/open-skills/skills/KS7G3M079S0X1YZSYXHK</v>
      </c>
    </row>
    <row r="10821" spans="1:5" x14ac:dyDescent="0.25">
      <c r="A10821" s="1">
        <v>10819</v>
      </c>
      <c r="B10821" t="s">
        <v>10822</v>
      </c>
      <c r="C10821" t="s">
        <v>42541</v>
      </c>
      <c r="D10821" t="s">
        <v>63441</v>
      </c>
      <c r="E10821" t="str">
        <f t="shared" si="169"/>
        <v>https://lightcast.io/open-skills/skills/KS123PL6C8Y42T10QRM6</v>
      </c>
    </row>
    <row r="10822" spans="1:5" x14ac:dyDescent="0.25">
      <c r="A10822" s="1">
        <v>10820</v>
      </c>
      <c r="B10822" t="s">
        <v>10823</v>
      </c>
      <c r="C10822" t="s">
        <v>42542</v>
      </c>
      <c r="D10822" t="s">
        <v>63442</v>
      </c>
      <c r="E10822" t="str">
        <f t="shared" si="169"/>
        <v>https://lightcast.io/open-skills/skills/KS123Q86JG4WB0TFFNK4</v>
      </c>
    </row>
    <row r="10823" spans="1:5" x14ac:dyDescent="0.25">
      <c r="A10823" s="1">
        <v>10821</v>
      </c>
      <c r="B10823" t="s">
        <v>10824</v>
      </c>
      <c r="C10823" t="s">
        <v>42543</v>
      </c>
      <c r="D10823" t="s">
        <v>63442</v>
      </c>
      <c r="E10823" t="str">
        <f t="shared" si="169"/>
        <v>https://lightcast.io/open-skills/skills/KS123RZ7150574VY314Y</v>
      </c>
    </row>
    <row r="10824" spans="1:5" x14ac:dyDescent="0.25">
      <c r="A10824" s="1">
        <v>10822</v>
      </c>
      <c r="B10824" t="s">
        <v>10825</v>
      </c>
      <c r="C10824" t="s">
        <v>42544</v>
      </c>
      <c r="D10824" t="s">
        <v>63442</v>
      </c>
      <c r="E10824" t="str">
        <f t="shared" si="169"/>
        <v>https://lightcast.io/open-skills/skills/KS123RZ71BPKHDF9VNLP</v>
      </c>
    </row>
    <row r="10825" spans="1:5" x14ac:dyDescent="0.25">
      <c r="A10825" s="1">
        <v>10823</v>
      </c>
      <c r="B10825" t="s">
        <v>10826</v>
      </c>
      <c r="C10825" t="s">
        <v>42545</v>
      </c>
      <c r="D10825" t="s">
        <v>63442</v>
      </c>
      <c r="E10825" t="str">
        <f t="shared" si="169"/>
        <v>https://lightcast.io/open-skills/skills/KS1239F6W04QWZDW3J9J</v>
      </c>
    </row>
    <row r="10826" spans="1:5" x14ac:dyDescent="0.25">
      <c r="A10826" s="1">
        <v>10824</v>
      </c>
      <c r="B10826" t="s">
        <v>10827</v>
      </c>
      <c r="C10826" t="s">
        <v>42546</v>
      </c>
      <c r="D10826" t="s">
        <v>63442</v>
      </c>
      <c r="E10826" t="str">
        <f t="shared" si="169"/>
        <v>https://lightcast.io/open-skills/skills/KS4426G6M2T481YKPQWP</v>
      </c>
    </row>
    <row r="10827" spans="1:5" x14ac:dyDescent="0.25">
      <c r="A10827" s="1">
        <v>10825</v>
      </c>
      <c r="B10827" t="s">
        <v>10828</v>
      </c>
      <c r="C10827" t="s">
        <v>42547</v>
      </c>
      <c r="D10827" t="s">
        <v>63442</v>
      </c>
      <c r="E10827" t="str">
        <f t="shared" si="169"/>
        <v>https://lightcast.io/open-skills/skills/KS1200G60VS70HV0Q5BY</v>
      </c>
    </row>
    <row r="10828" spans="1:5" x14ac:dyDescent="0.25">
      <c r="A10828" s="1">
        <v>10826</v>
      </c>
      <c r="B10828" t="s">
        <v>10829</v>
      </c>
      <c r="C10828" t="s">
        <v>42548</v>
      </c>
      <c r="D10828" t="s">
        <v>63442</v>
      </c>
      <c r="E10828" t="str">
        <f t="shared" si="169"/>
        <v>https://lightcast.io/open-skills/skills/KS4427C77PRBT3948VNB</v>
      </c>
    </row>
    <row r="10829" spans="1:5" x14ac:dyDescent="0.25">
      <c r="A10829" s="1">
        <v>10827</v>
      </c>
      <c r="B10829" t="s">
        <v>10830</v>
      </c>
      <c r="C10829" t="s">
        <v>42549</v>
      </c>
      <c r="D10829" t="s">
        <v>63442</v>
      </c>
      <c r="E10829" t="str">
        <f t="shared" si="169"/>
        <v>https://lightcast.io/open-skills/skills/KS4427V6P0WV8KD0W8FF</v>
      </c>
    </row>
    <row r="10830" spans="1:5" x14ac:dyDescent="0.25">
      <c r="A10830" s="1">
        <v>10828</v>
      </c>
      <c r="B10830" t="s">
        <v>10831</v>
      </c>
      <c r="C10830" t="s">
        <v>42550</v>
      </c>
      <c r="D10830" t="s">
        <v>63442</v>
      </c>
      <c r="E10830" t="str">
        <f t="shared" si="169"/>
        <v>https://lightcast.io/open-skills/skills/KS123S36W9LD7GXDQY4Q</v>
      </c>
    </row>
    <row r="10831" spans="1:5" x14ac:dyDescent="0.25">
      <c r="A10831" s="1">
        <v>10829</v>
      </c>
      <c r="B10831" t="s">
        <v>10832</v>
      </c>
      <c r="C10831" t="s">
        <v>42551</v>
      </c>
      <c r="D10831" t="s">
        <v>63442</v>
      </c>
      <c r="E10831" t="str">
        <f t="shared" si="169"/>
        <v>https://lightcast.io/open-skills/skills/KS4428772HR55F075N94</v>
      </c>
    </row>
    <row r="10832" spans="1:5" x14ac:dyDescent="0.25">
      <c r="A10832" s="1">
        <v>10830</v>
      </c>
      <c r="B10832" t="s">
        <v>10833</v>
      </c>
      <c r="C10832" t="s">
        <v>42552</v>
      </c>
      <c r="D10832" t="s">
        <v>63442</v>
      </c>
      <c r="E10832" t="str">
        <f t="shared" si="169"/>
        <v>https://lightcast.io/open-skills/skills/KS442886L4Y7T2PX92HX</v>
      </c>
    </row>
    <row r="10833" spans="1:5" x14ac:dyDescent="0.25">
      <c r="A10833" s="1">
        <v>10831</v>
      </c>
      <c r="B10833" t="s">
        <v>10834</v>
      </c>
      <c r="C10833" t="s">
        <v>42553</v>
      </c>
      <c r="D10833" t="s">
        <v>63442</v>
      </c>
      <c r="E10833" t="str">
        <f t="shared" si="169"/>
        <v>https://lightcast.io/open-skills/skills/KS9SMUFJ07816N3GA6VR</v>
      </c>
    </row>
    <row r="10834" spans="1:5" x14ac:dyDescent="0.25">
      <c r="A10834" s="1">
        <v>10832</v>
      </c>
      <c r="B10834" t="s">
        <v>10835</v>
      </c>
      <c r="C10834" t="s">
        <v>42554</v>
      </c>
      <c r="D10834" t="s">
        <v>63442</v>
      </c>
      <c r="E10834" t="str">
        <f t="shared" si="169"/>
        <v>https://lightcast.io/open-skills/skills/KS123S46BYT1Z427B39N</v>
      </c>
    </row>
    <row r="10835" spans="1:5" x14ac:dyDescent="0.25">
      <c r="A10835" s="1">
        <v>10833</v>
      </c>
      <c r="B10835" t="s">
        <v>10836</v>
      </c>
      <c r="C10835" t="s">
        <v>42555</v>
      </c>
      <c r="D10835" t="s">
        <v>63442</v>
      </c>
      <c r="E10835" t="str">
        <f t="shared" si="169"/>
        <v>https://lightcast.io/open-skills/skills/KS123CR6YMF2PTJ3VJSN</v>
      </c>
    </row>
    <row r="10836" spans="1:5" x14ac:dyDescent="0.25">
      <c r="A10836" s="1">
        <v>10834</v>
      </c>
      <c r="B10836" t="s">
        <v>10837</v>
      </c>
      <c r="C10836" t="s">
        <v>42556</v>
      </c>
      <c r="D10836" t="s">
        <v>63442</v>
      </c>
      <c r="E10836" t="str">
        <f t="shared" si="169"/>
        <v>https://lightcast.io/open-skills/skills/BGSB9E55D099302281D9</v>
      </c>
    </row>
    <row r="10837" spans="1:5" x14ac:dyDescent="0.25">
      <c r="A10837" s="1">
        <v>10835</v>
      </c>
      <c r="B10837" t="s">
        <v>10838</v>
      </c>
      <c r="C10837" t="s">
        <v>42557</v>
      </c>
      <c r="D10837" t="s">
        <v>63442</v>
      </c>
      <c r="E10837" t="str">
        <f t="shared" si="169"/>
        <v>https://lightcast.io/open-skills/skills/ESD5339B291BA0325EAF</v>
      </c>
    </row>
    <row r="10838" spans="1:5" x14ac:dyDescent="0.25">
      <c r="A10838" s="1">
        <v>10836</v>
      </c>
      <c r="B10838" t="s">
        <v>10839</v>
      </c>
      <c r="C10838" t="s">
        <v>42558</v>
      </c>
      <c r="D10838" t="s">
        <v>63442</v>
      </c>
      <c r="E10838" t="str">
        <f t="shared" si="169"/>
        <v>https://lightcast.io/open-skills/skills/KS123S46J5HRBLZRMRJ0</v>
      </c>
    </row>
    <row r="10839" spans="1:5" x14ac:dyDescent="0.25">
      <c r="A10839" s="1">
        <v>10837</v>
      </c>
      <c r="B10839" t="s">
        <v>10840</v>
      </c>
      <c r="C10839" t="s">
        <v>42559</v>
      </c>
      <c r="D10839" t="s">
        <v>63442</v>
      </c>
      <c r="E10839" t="str">
        <f t="shared" si="169"/>
        <v>https://lightcast.io/open-skills/skills/ES8B4487371CFE892093</v>
      </c>
    </row>
    <row r="10840" spans="1:5" x14ac:dyDescent="0.25">
      <c r="A10840" s="1">
        <v>10838</v>
      </c>
      <c r="B10840" t="s">
        <v>10841</v>
      </c>
      <c r="C10840" t="s">
        <v>42560</v>
      </c>
      <c r="D10840" t="s">
        <v>63442</v>
      </c>
      <c r="E10840" t="str">
        <f t="shared" si="169"/>
        <v>https://lightcast.io/open-skills/skills/BGSE420DD5DB02621703</v>
      </c>
    </row>
    <row r="10841" spans="1:5" x14ac:dyDescent="0.25">
      <c r="A10841" s="1">
        <v>10839</v>
      </c>
      <c r="B10841" t="s">
        <v>10842</v>
      </c>
      <c r="C10841" t="s">
        <v>42561</v>
      </c>
      <c r="D10841" t="s">
        <v>63442</v>
      </c>
      <c r="E10841" t="str">
        <f t="shared" si="169"/>
        <v>https://lightcast.io/open-skills/skills/KS123S46XZMWTVH2GNB0</v>
      </c>
    </row>
    <row r="10842" spans="1:5" x14ac:dyDescent="0.25">
      <c r="A10842" s="1">
        <v>10840</v>
      </c>
      <c r="B10842" t="s">
        <v>10843</v>
      </c>
      <c r="C10842" t="s">
        <v>42562</v>
      </c>
      <c r="D10842" t="s">
        <v>63442</v>
      </c>
      <c r="E10842" t="str">
        <f t="shared" si="169"/>
        <v>https://lightcast.io/open-skills/skills/KSSZXV4IYRS02P1O8OBB</v>
      </c>
    </row>
    <row r="10843" spans="1:5" x14ac:dyDescent="0.25">
      <c r="A10843" s="1">
        <v>10841</v>
      </c>
      <c r="B10843" t="s">
        <v>10844</v>
      </c>
      <c r="C10843" t="s">
        <v>42563</v>
      </c>
      <c r="D10843" t="s">
        <v>63442</v>
      </c>
      <c r="E10843" t="str">
        <f t="shared" si="169"/>
        <v>https://lightcast.io/open-skills/skills/KS123S470KHDKJXRD33P</v>
      </c>
    </row>
    <row r="10844" spans="1:5" x14ac:dyDescent="0.25">
      <c r="A10844" s="1">
        <v>10842</v>
      </c>
      <c r="B10844" t="s">
        <v>10845</v>
      </c>
      <c r="C10844" t="s">
        <v>42564</v>
      </c>
      <c r="D10844" t="s">
        <v>63442</v>
      </c>
      <c r="E10844" t="str">
        <f t="shared" si="169"/>
        <v>https://lightcast.io/open-skills/skills/KS4FY0QGEU3SZJ9RT2AB</v>
      </c>
    </row>
    <row r="10845" spans="1:5" x14ac:dyDescent="0.25">
      <c r="A10845" s="1">
        <v>10843</v>
      </c>
      <c r="B10845" t="s">
        <v>10846</v>
      </c>
      <c r="C10845" t="s">
        <v>42565</v>
      </c>
      <c r="D10845" t="s">
        <v>63442</v>
      </c>
      <c r="E10845" t="str">
        <f t="shared" si="169"/>
        <v>https://lightcast.io/open-skills/skills/BGS18E06A1116E6F53E6</v>
      </c>
    </row>
    <row r="10846" spans="1:5" x14ac:dyDescent="0.25">
      <c r="A10846" s="1">
        <v>10844</v>
      </c>
      <c r="B10846" t="s">
        <v>10847</v>
      </c>
      <c r="C10846" t="s">
        <v>42566</v>
      </c>
      <c r="D10846" t="s">
        <v>63442</v>
      </c>
      <c r="E10846" t="str">
        <f t="shared" si="169"/>
        <v>https://lightcast.io/open-skills/skills/KS123HH69SGJG2QZMVH0</v>
      </c>
    </row>
    <row r="10847" spans="1:5" x14ac:dyDescent="0.25">
      <c r="A10847" s="1">
        <v>10845</v>
      </c>
      <c r="B10847" t="s">
        <v>10848</v>
      </c>
      <c r="C10847" t="s">
        <v>42567</v>
      </c>
      <c r="D10847" t="s">
        <v>63442</v>
      </c>
      <c r="E10847" t="str">
        <f t="shared" si="169"/>
        <v>https://lightcast.io/open-skills/skills/KS123S56FC3XXY8Z264X</v>
      </c>
    </row>
    <row r="10848" spans="1:5" x14ac:dyDescent="0.25">
      <c r="A10848" s="1">
        <v>10846</v>
      </c>
      <c r="B10848" t="s">
        <v>10849</v>
      </c>
      <c r="C10848" t="s">
        <v>42568</v>
      </c>
      <c r="D10848" t="s">
        <v>63442</v>
      </c>
      <c r="E10848" t="str">
        <f t="shared" si="169"/>
        <v>https://lightcast.io/open-skills/skills/KS123S56KLSN9Q27F1NQ</v>
      </c>
    </row>
    <row r="10849" spans="1:5" x14ac:dyDescent="0.25">
      <c r="A10849" s="1">
        <v>10847</v>
      </c>
      <c r="B10849" t="s">
        <v>10850</v>
      </c>
      <c r="C10849" t="s">
        <v>42569</v>
      </c>
      <c r="D10849" t="s">
        <v>63442</v>
      </c>
      <c r="E10849" t="str">
        <f t="shared" si="169"/>
        <v>https://lightcast.io/open-skills/skills/KS123S57563QXPZKS5HL</v>
      </c>
    </row>
    <row r="10850" spans="1:5" x14ac:dyDescent="0.25">
      <c r="A10850" s="1">
        <v>10848</v>
      </c>
      <c r="B10850" t="s">
        <v>10851</v>
      </c>
      <c r="C10850" t="s">
        <v>42570</v>
      </c>
      <c r="D10850" t="s">
        <v>63442</v>
      </c>
      <c r="E10850" t="str">
        <f t="shared" si="169"/>
        <v>https://lightcast.io/open-skills/skills/KS44K63LK7KDOS3D5DSD</v>
      </c>
    </row>
    <row r="10851" spans="1:5" x14ac:dyDescent="0.25">
      <c r="A10851" s="1">
        <v>10849</v>
      </c>
      <c r="B10851" t="s">
        <v>10852</v>
      </c>
      <c r="C10851" t="s">
        <v>42571</v>
      </c>
      <c r="D10851" t="s">
        <v>63442</v>
      </c>
      <c r="E10851" t="str">
        <f t="shared" si="169"/>
        <v>https://lightcast.io/open-skills/skills/KSPH1YSCUUO6PV6NCFGV</v>
      </c>
    </row>
    <row r="10852" spans="1:5" x14ac:dyDescent="0.25">
      <c r="A10852" s="1">
        <v>10850</v>
      </c>
      <c r="B10852" t="s">
        <v>10853</v>
      </c>
      <c r="C10852" t="s">
        <v>42572</v>
      </c>
      <c r="D10852" t="s">
        <v>63442</v>
      </c>
      <c r="E10852" t="str">
        <f t="shared" si="169"/>
        <v>https://lightcast.io/open-skills/skills/KS123S676SND6Y8HN4Z4</v>
      </c>
    </row>
    <row r="10853" spans="1:5" x14ac:dyDescent="0.25">
      <c r="A10853" s="1">
        <v>10851</v>
      </c>
      <c r="B10853" t="s">
        <v>10854</v>
      </c>
      <c r="C10853" t="s">
        <v>42573</v>
      </c>
      <c r="D10853" t="s">
        <v>63442</v>
      </c>
      <c r="E10853" t="str">
        <f t="shared" si="169"/>
        <v>https://lightcast.io/open-skills/skills/KS5YGHEKVCPNIPTUPPQW</v>
      </c>
    </row>
    <row r="10854" spans="1:5" x14ac:dyDescent="0.25">
      <c r="A10854" s="1">
        <v>10852</v>
      </c>
      <c r="B10854" t="s">
        <v>10855</v>
      </c>
      <c r="C10854" t="s">
        <v>42574</v>
      </c>
      <c r="D10854" t="s">
        <v>63442</v>
      </c>
      <c r="E10854" t="str">
        <f t="shared" si="169"/>
        <v>https://lightcast.io/open-skills/skills/BGSEA11FFEC3C4FEF202</v>
      </c>
    </row>
    <row r="10855" spans="1:5" x14ac:dyDescent="0.25">
      <c r="A10855" s="1">
        <v>10853</v>
      </c>
      <c r="B10855" t="s">
        <v>10856</v>
      </c>
      <c r="C10855" t="s">
        <v>42575</v>
      </c>
      <c r="D10855" t="s">
        <v>63442</v>
      </c>
      <c r="E10855" t="str">
        <f t="shared" si="169"/>
        <v>https://lightcast.io/open-skills/skills/KS123NP6R9YLN8VVBMR7</v>
      </c>
    </row>
    <row r="10856" spans="1:5" x14ac:dyDescent="0.25">
      <c r="A10856" s="1">
        <v>10854</v>
      </c>
      <c r="B10856" t="s">
        <v>10857</v>
      </c>
      <c r="C10856" t="s">
        <v>42576</v>
      </c>
      <c r="D10856" t="s">
        <v>63442</v>
      </c>
      <c r="E10856" t="str">
        <f t="shared" si="169"/>
        <v>https://lightcast.io/open-skills/skills/KS123NQ5Z07WKJCTW8CR</v>
      </c>
    </row>
    <row r="10857" spans="1:5" x14ac:dyDescent="0.25">
      <c r="A10857" s="1">
        <v>10855</v>
      </c>
      <c r="B10857" t="s">
        <v>10858</v>
      </c>
      <c r="C10857" t="s">
        <v>42577</v>
      </c>
      <c r="D10857" t="s">
        <v>63442</v>
      </c>
      <c r="E10857" t="str">
        <f t="shared" si="169"/>
        <v>https://lightcast.io/open-skills/skills/KS122PF6FZS3609GDG0V</v>
      </c>
    </row>
    <row r="10858" spans="1:5" x14ac:dyDescent="0.25">
      <c r="A10858" s="1">
        <v>10856</v>
      </c>
      <c r="B10858" t="s">
        <v>10859</v>
      </c>
      <c r="C10858" t="s">
        <v>42578</v>
      </c>
      <c r="D10858" t="s">
        <v>63442</v>
      </c>
      <c r="E10858" t="str">
        <f t="shared" si="169"/>
        <v>https://lightcast.io/open-skills/skills/KS123S75YB4SVST7D280</v>
      </c>
    </row>
    <row r="10859" spans="1:5" x14ac:dyDescent="0.25">
      <c r="A10859" s="1">
        <v>10857</v>
      </c>
      <c r="B10859" t="s">
        <v>10860</v>
      </c>
      <c r="C10859" t="s">
        <v>42579</v>
      </c>
      <c r="D10859" t="s">
        <v>63442</v>
      </c>
      <c r="E10859" t="str">
        <f t="shared" si="169"/>
        <v>https://lightcast.io/open-skills/skills/KS123S76DRX0714H7DXZ</v>
      </c>
    </row>
    <row r="10860" spans="1:5" x14ac:dyDescent="0.25">
      <c r="A10860" s="1">
        <v>10858</v>
      </c>
      <c r="B10860" t="s">
        <v>10861</v>
      </c>
      <c r="C10860" t="s">
        <v>42580</v>
      </c>
      <c r="D10860" t="s">
        <v>63442</v>
      </c>
      <c r="E10860" t="str">
        <f t="shared" si="169"/>
        <v>https://lightcast.io/open-skills/skills/KS4426F6PF4TR98F8XV9</v>
      </c>
    </row>
    <row r="10861" spans="1:5" x14ac:dyDescent="0.25">
      <c r="A10861" s="1">
        <v>10859</v>
      </c>
      <c r="B10861" t="s">
        <v>10862</v>
      </c>
      <c r="C10861" t="s">
        <v>42581</v>
      </c>
      <c r="D10861" t="s">
        <v>63442</v>
      </c>
      <c r="E10861" t="str">
        <f t="shared" si="169"/>
        <v>https://lightcast.io/open-skills/skills/KSLUY46SBLH2XBCFWFC1</v>
      </c>
    </row>
    <row r="10862" spans="1:5" x14ac:dyDescent="0.25">
      <c r="A10862" s="1">
        <v>10860</v>
      </c>
      <c r="B10862" t="s">
        <v>10863</v>
      </c>
      <c r="C10862" t="s">
        <v>42582</v>
      </c>
      <c r="D10862" t="s">
        <v>63442</v>
      </c>
      <c r="E10862" t="str">
        <f t="shared" si="169"/>
        <v>https://lightcast.io/open-skills/skills/ESDE2C2CC29E947B0255</v>
      </c>
    </row>
    <row r="10863" spans="1:5" x14ac:dyDescent="0.25">
      <c r="A10863" s="1">
        <v>10861</v>
      </c>
      <c r="B10863" t="s">
        <v>10864</v>
      </c>
      <c r="C10863" t="s">
        <v>42583</v>
      </c>
      <c r="D10863" t="s">
        <v>63442</v>
      </c>
      <c r="E10863" t="str">
        <f t="shared" si="169"/>
        <v>https://lightcast.io/open-skills/skills/KS123S76NVZ11V4X89QM</v>
      </c>
    </row>
    <row r="10864" spans="1:5" x14ac:dyDescent="0.25">
      <c r="A10864" s="1">
        <v>10862</v>
      </c>
      <c r="B10864" t="s">
        <v>10865</v>
      </c>
      <c r="C10864" t="s">
        <v>42584</v>
      </c>
      <c r="D10864" t="s">
        <v>63442</v>
      </c>
      <c r="E10864" t="str">
        <f t="shared" si="169"/>
        <v>https://lightcast.io/open-skills/skills/KS1238Q72M6WKW2VVN2F</v>
      </c>
    </row>
    <row r="10865" spans="1:5" x14ac:dyDescent="0.25">
      <c r="A10865" s="1">
        <v>10863</v>
      </c>
      <c r="B10865" t="s">
        <v>10866</v>
      </c>
      <c r="C10865" t="s">
        <v>42585</v>
      </c>
      <c r="D10865" t="s">
        <v>63443</v>
      </c>
      <c r="E10865" t="str">
        <f t="shared" si="169"/>
        <v>https://lightcast.io/open-skills/skills/KSZQVAL1HFZRRC9X5AW5</v>
      </c>
    </row>
    <row r="10866" spans="1:5" x14ac:dyDescent="0.25">
      <c r="A10866" s="1">
        <v>10864</v>
      </c>
      <c r="B10866" t="s">
        <v>10867</v>
      </c>
      <c r="C10866" t="s">
        <v>42586</v>
      </c>
      <c r="D10866" t="s">
        <v>63442</v>
      </c>
      <c r="E10866" t="str">
        <f t="shared" si="169"/>
        <v>https://lightcast.io/open-skills/skills/BGS9962A44D6E47E23AC</v>
      </c>
    </row>
    <row r="10867" spans="1:5" x14ac:dyDescent="0.25">
      <c r="A10867" s="1">
        <v>10865</v>
      </c>
      <c r="B10867" t="s">
        <v>10868</v>
      </c>
      <c r="C10867" t="s">
        <v>42587</v>
      </c>
      <c r="D10867" t="s">
        <v>63442</v>
      </c>
      <c r="E10867" t="str">
        <f t="shared" si="169"/>
        <v>https://lightcast.io/open-skills/skills/KS123S778H66LDRV9X4N</v>
      </c>
    </row>
    <row r="10868" spans="1:5" x14ac:dyDescent="0.25">
      <c r="A10868" s="1">
        <v>10866</v>
      </c>
      <c r="B10868" t="s">
        <v>10869</v>
      </c>
      <c r="C10868" t="s">
        <v>42588</v>
      </c>
      <c r="D10868" t="s">
        <v>63442</v>
      </c>
      <c r="E10868" t="str">
        <f t="shared" si="169"/>
        <v>https://lightcast.io/open-skills/skills/BGSDAE9619CBACB2FB47</v>
      </c>
    </row>
    <row r="10869" spans="1:5" x14ac:dyDescent="0.25">
      <c r="A10869" s="1">
        <v>10867</v>
      </c>
      <c r="B10869" t="s">
        <v>10870</v>
      </c>
      <c r="C10869" t="s">
        <v>42589</v>
      </c>
      <c r="D10869" t="s">
        <v>63442</v>
      </c>
      <c r="E10869" t="str">
        <f t="shared" si="169"/>
        <v>https://lightcast.io/open-skills/skills/BGSB8655F2CA8A69171F</v>
      </c>
    </row>
    <row r="10870" spans="1:5" x14ac:dyDescent="0.25">
      <c r="A10870" s="1">
        <v>10868</v>
      </c>
      <c r="B10870" t="s">
        <v>10871</v>
      </c>
      <c r="C10870" t="s">
        <v>42590</v>
      </c>
      <c r="D10870" t="s">
        <v>63442</v>
      </c>
      <c r="E10870" t="str">
        <f t="shared" si="169"/>
        <v>https://lightcast.io/open-skills/skills/KS123S870TH7MB6B5858</v>
      </c>
    </row>
    <row r="10871" spans="1:5" x14ac:dyDescent="0.25">
      <c r="A10871" s="1">
        <v>10869</v>
      </c>
      <c r="B10871" t="s">
        <v>10872</v>
      </c>
      <c r="C10871" t="s">
        <v>42591</v>
      </c>
      <c r="D10871" t="s">
        <v>63443</v>
      </c>
      <c r="E10871" t="str">
        <f t="shared" si="169"/>
        <v>https://lightcast.io/open-skills/skills/KS123SC6HDYYP1YRBRJ9</v>
      </c>
    </row>
    <row r="10872" spans="1:5" x14ac:dyDescent="0.25">
      <c r="A10872" s="1">
        <v>10870</v>
      </c>
      <c r="B10872" t="s">
        <v>10873</v>
      </c>
      <c r="C10872" t="s">
        <v>42592</v>
      </c>
      <c r="D10872" t="s">
        <v>63442</v>
      </c>
      <c r="E10872" t="str">
        <f t="shared" si="169"/>
        <v>https://lightcast.io/open-skills/skills/BGSB9B0BB186268B8F35</v>
      </c>
    </row>
    <row r="10873" spans="1:5" x14ac:dyDescent="0.25">
      <c r="A10873" s="1">
        <v>10871</v>
      </c>
      <c r="B10873" t="s">
        <v>10874</v>
      </c>
      <c r="C10873" t="s">
        <v>42593</v>
      </c>
      <c r="D10873" t="s">
        <v>63442</v>
      </c>
      <c r="E10873" t="str">
        <f t="shared" si="169"/>
        <v>https://lightcast.io/open-skills/skills/KS123SC75XST5RDGQ2XG</v>
      </c>
    </row>
    <row r="10874" spans="1:5" x14ac:dyDescent="0.25">
      <c r="A10874" s="1">
        <v>10872</v>
      </c>
      <c r="B10874" t="s">
        <v>10875</v>
      </c>
      <c r="C10874" t="s">
        <v>42594</v>
      </c>
      <c r="D10874" t="s">
        <v>63442</v>
      </c>
      <c r="E10874" t="str">
        <f t="shared" si="169"/>
        <v>https://lightcast.io/open-skills/skills/BGS44C43098D23ABE018</v>
      </c>
    </row>
    <row r="10875" spans="1:5" x14ac:dyDescent="0.25">
      <c r="A10875" s="1">
        <v>10873</v>
      </c>
      <c r="B10875" t="s">
        <v>10876</v>
      </c>
      <c r="C10875" t="s">
        <v>42595</v>
      </c>
      <c r="D10875" t="s">
        <v>63442</v>
      </c>
      <c r="E10875" t="str">
        <f t="shared" si="169"/>
        <v>https://lightcast.io/open-skills/skills/KS123H275FL7B69H936H</v>
      </c>
    </row>
    <row r="10876" spans="1:5" x14ac:dyDescent="0.25">
      <c r="A10876" s="1">
        <v>10874</v>
      </c>
      <c r="B10876" t="s">
        <v>10877</v>
      </c>
      <c r="C10876" t="s">
        <v>42596</v>
      </c>
      <c r="D10876" t="s">
        <v>63442</v>
      </c>
      <c r="E10876" t="str">
        <f t="shared" si="169"/>
        <v>https://lightcast.io/open-skills/skills/KS123SD6PR2YGT53Z750</v>
      </c>
    </row>
    <row r="10877" spans="1:5" x14ac:dyDescent="0.25">
      <c r="A10877" s="1">
        <v>10875</v>
      </c>
      <c r="B10877" t="s">
        <v>10878</v>
      </c>
      <c r="C10877" t="s">
        <v>42597</v>
      </c>
      <c r="D10877" t="s">
        <v>63442</v>
      </c>
      <c r="E10877" t="str">
        <f t="shared" si="169"/>
        <v>https://lightcast.io/open-skills/skills/KS123SD73TL2G1NTHHH7</v>
      </c>
    </row>
    <row r="10878" spans="1:5" x14ac:dyDescent="0.25">
      <c r="A10878" s="1">
        <v>10876</v>
      </c>
      <c r="B10878" t="s">
        <v>10879</v>
      </c>
      <c r="C10878" t="s">
        <v>42598</v>
      </c>
      <c r="D10878" t="s">
        <v>63442</v>
      </c>
      <c r="E10878" t="str">
        <f t="shared" si="169"/>
        <v>https://lightcast.io/open-skills/skills/KS2B9BVZIIJB8X807BDX</v>
      </c>
    </row>
    <row r="10879" spans="1:5" x14ac:dyDescent="0.25">
      <c r="A10879" s="1">
        <v>10877</v>
      </c>
      <c r="B10879" t="s">
        <v>10880</v>
      </c>
      <c r="C10879" t="s">
        <v>42599</v>
      </c>
      <c r="D10879" t="s">
        <v>63442</v>
      </c>
      <c r="E10879" t="str">
        <f t="shared" si="169"/>
        <v>https://lightcast.io/open-skills/skills/KS123SD7461B3G2YWQD6</v>
      </c>
    </row>
    <row r="10880" spans="1:5" x14ac:dyDescent="0.25">
      <c r="A10880" s="1">
        <v>10878</v>
      </c>
      <c r="B10880" t="s">
        <v>10881</v>
      </c>
      <c r="C10880" t="s">
        <v>42600</v>
      </c>
      <c r="D10880" t="s">
        <v>63442</v>
      </c>
      <c r="E10880" t="str">
        <f t="shared" si="169"/>
        <v>https://lightcast.io/open-skills/skills/KS122YG76VVRXS423TDW</v>
      </c>
    </row>
    <row r="10881" spans="1:5" x14ac:dyDescent="0.25">
      <c r="A10881" s="1">
        <v>10879</v>
      </c>
      <c r="B10881" t="s">
        <v>10882</v>
      </c>
      <c r="C10881" t="s">
        <v>42601</v>
      </c>
      <c r="D10881" t="s">
        <v>63442</v>
      </c>
      <c r="E10881" t="str">
        <f t="shared" si="169"/>
        <v>https://lightcast.io/open-skills/skills/KSF1B6A325PYDKY5QK33</v>
      </c>
    </row>
    <row r="10882" spans="1:5" x14ac:dyDescent="0.25">
      <c r="A10882" s="1">
        <v>10880</v>
      </c>
      <c r="B10882" t="s">
        <v>10883</v>
      </c>
      <c r="C10882" t="s">
        <v>42602</v>
      </c>
      <c r="D10882" t="s">
        <v>63442</v>
      </c>
      <c r="E10882" t="str">
        <f t="shared" si="169"/>
        <v>https://lightcast.io/open-skills/skills/KS1244F6DN9DGNKJ6K5N</v>
      </c>
    </row>
    <row r="10883" spans="1:5" x14ac:dyDescent="0.25">
      <c r="A10883" s="1">
        <v>10881</v>
      </c>
      <c r="B10883" t="s">
        <v>10884</v>
      </c>
      <c r="C10883" t="s">
        <v>42603</v>
      </c>
      <c r="D10883" t="s">
        <v>63442</v>
      </c>
      <c r="E10883" t="str">
        <f t="shared" ref="E10883:E10946" si="170">_xlfn.CONCAT("https://lightcast.io/open-skills/skills/",B10883)</f>
        <v>https://lightcast.io/open-skills/skills/KS123SQ75XG9DF9R1S74</v>
      </c>
    </row>
    <row r="10884" spans="1:5" x14ac:dyDescent="0.25">
      <c r="A10884" s="1">
        <v>10882</v>
      </c>
      <c r="B10884" t="s">
        <v>10885</v>
      </c>
      <c r="C10884" t="s">
        <v>42604</v>
      </c>
      <c r="D10884" t="s">
        <v>63442</v>
      </c>
      <c r="E10884" t="str">
        <f t="shared" si="170"/>
        <v>https://lightcast.io/open-skills/skills/BGS93DEFBDC73EEA2D6C</v>
      </c>
    </row>
    <row r="10885" spans="1:5" x14ac:dyDescent="0.25">
      <c r="A10885" s="1">
        <v>10883</v>
      </c>
      <c r="B10885" t="s">
        <v>10886</v>
      </c>
      <c r="C10885" t="s">
        <v>42605</v>
      </c>
      <c r="D10885" t="s">
        <v>63442</v>
      </c>
      <c r="E10885" t="str">
        <f t="shared" si="170"/>
        <v>https://lightcast.io/open-skills/skills/BGSECAAB8BEF0DADC5AF</v>
      </c>
    </row>
    <row r="10886" spans="1:5" x14ac:dyDescent="0.25">
      <c r="A10886" s="1">
        <v>10884</v>
      </c>
      <c r="B10886" t="s">
        <v>10887</v>
      </c>
      <c r="C10886" t="s">
        <v>42606</v>
      </c>
      <c r="D10886" t="s">
        <v>63441</v>
      </c>
      <c r="E10886" t="str">
        <f t="shared" si="170"/>
        <v>https://lightcast.io/open-skills/skills/ESE06F5D688CA5054662</v>
      </c>
    </row>
    <row r="10887" spans="1:5" x14ac:dyDescent="0.25">
      <c r="A10887" s="1">
        <v>10885</v>
      </c>
      <c r="B10887" t="s">
        <v>10888</v>
      </c>
      <c r="C10887" t="s">
        <v>42607</v>
      </c>
      <c r="D10887" t="s">
        <v>63441</v>
      </c>
      <c r="E10887" t="str">
        <f t="shared" si="170"/>
        <v>https://lightcast.io/open-skills/skills/ESAEC54C48AB24A557B4</v>
      </c>
    </row>
    <row r="10888" spans="1:5" x14ac:dyDescent="0.25">
      <c r="A10888" s="1">
        <v>10886</v>
      </c>
      <c r="B10888" t="s">
        <v>10889</v>
      </c>
      <c r="C10888" t="s">
        <v>42608</v>
      </c>
      <c r="D10888" t="s">
        <v>63442</v>
      </c>
      <c r="E10888" t="str">
        <f t="shared" si="170"/>
        <v>https://lightcast.io/open-skills/skills/KS123T06YKH29VT62QXZ</v>
      </c>
    </row>
    <row r="10889" spans="1:5" x14ac:dyDescent="0.25">
      <c r="A10889" s="1">
        <v>10887</v>
      </c>
      <c r="B10889" t="s">
        <v>10890</v>
      </c>
      <c r="C10889" t="s">
        <v>42609</v>
      </c>
      <c r="D10889" t="s">
        <v>63442</v>
      </c>
      <c r="E10889" t="str">
        <f t="shared" si="170"/>
        <v>https://lightcast.io/open-skills/skills/BGS5EA3F540E789762C9</v>
      </c>
    </row>
    <row r="10890" spans="1:5" x14ac:dyDescent="0.25">
      <c r="A10890" s="1">
        <v>10888</v>
      </c>
      <c r="B10890" t="s">
        <v>10891</v>
      </c>
      <c r="C10890" t="s">
        <v>42610</v>
      </c>
      <c r="D10890" t="s">
        <v>63442</v>
      </c>
      <c r="E10890" t="str">
        <f t="shared" si="170"/>
        <v>https://lightcast.io/open-skills/skills/KS123TR6Y0RKGTGTPCSP</v>
      </c>
    </row>
    <row r="10891" spans="1:5" x14ac:dyDescent="0.25">
      <c r="A10891" s="1">
        <v>10889</v>
      </c>
      <c r="B10891" t="s">
        <v>10892</v>
      </c>
      <c r="C10891" t="s">
        <v>42611</v>
      </c>
      <c r="D10891" t="s">
        <v>63442</v>
      </c>
      <c r="E10891" t="str">
        <f t="shared" si="170"/>
        <v>https://lightcast.io/open-skills/skills/KSX9SHUKEUT2KVTIT09D</v>
      </c>
    </row>
    <row r="10892" spans="1:5" x14ac:dyDescent="0.25">
      <c r="A10892" s="1">
        <v>10890</v>
      </c>
      <c r="B10892" t="s">
        <v>10893</v>
      </c>
      <c r="C10892" t="s">
        <v>42612</v>
      </c>
      <c r="D10892" t="s">
        <v>63442</v>
      </c>
      <c r="E10892" t="str">
        <f t="shared" si="170"/>
        <v>https://lightcast.io/open-skills/skills/KS123TW63KTKTRHT1KHZ</v>
      </c>
    </row>
    <row r="10893" spans="1:5" x14ac:dyDescent="0.25">
      <c r="A10893" s="1">
        <v>10891</v>
      </c>
      <c r="B10893" t="s">
        <v>10894</v>
      </c>
      <c r="C10893" t="s">
        <v>42613</v>
      </c>
      <c r="D10893" t="s">
        <v>63442</v>
      </c>
      <c r="E10893" t="str">
        <f t="shared" si="170"/>
        <v>https://lightcast.io/open-skills/skills/KS123VD6F9P8JWRVB51L</v>
      </c>
    </row>
    <row r="10894" spans="1:5" x14ac:dyDescent="0.25">
      <c r="A10894" s="1">
        <v>10892</v>
      </c>
      <c r="B10894" t="s">
        <v>10895</v>
      </c>
      <c r="C10894" t="s">
        <v>42614</v>
      </c>
      <c r="D10894" t="s">
        <v>63442</v>
      </c>
      <c r="E10894" t="str">
        <f t="shared" si="170"/>
        <v>https://lightcast.io/open-skills/skills/KS123VG66M9T3FY2XR9G</v>
      </c>
    </row>
    <row r="10895" spans="1:5" x14ac:dyDescent="0.25">
      <c r="A10895" s="1">
        <v>10893</v>
      </c>
      <c r="B10895" t="s">
        <v>10896</v>
      </c>
      <c r="C10895" t="s">
        <v>42615</v>
      </c>
      <c r="D10895" t="s">
        <v>63442</v>
      </c>
      <c r="E10895" t="str">
        <f t="shared" si="170"/>
        <v>https://lightcast.io/open-skills/skills/KS123BX6JP0D5YQLPKK7</v>
      </c>
    </row>
    <row r="10896" spans="1:5" x14ac:dyDescent="0.25">
      <c r="A10896" s="1">
        <v>10894</v>
      </c>
      <c r="B10896" t="s">
        <v>10897</v>
      </c>
      <c r="C10896" t="s">
        <v>42616</v>
      </c>
      <c r="D10896" t="s">
        <v>63442</v>
      </c>
      <c r="E10896" t="str">
        <f t="shared" si="170"/>
        <v>https://lightcast.io/open-skills/skills/KS123VH75SX2XW26B4VC</v>
      </c>
    </row>
    <row r="10897" spans="1:5" x14ac:dyDescent="0.25">
      <c r="A10897" s="1">
        <v>10895</v>
      </c>
      <c r="B10897" t="s">
        <v>10898</v>
      </c>
      <c r="C10897" t="s">
        <v>42617</v>
      </c>
      <c r="D10897" t="s">
        <v>63442</v>
      </c>
      <c r="E10897" t="str">
        <f t="shared" si="170"/>
        <v>https://lightcast.io/open-skills/skills/KS1244V60CRPQM3SCD1R</v>
      </c>
    </row>
    <row r="10898" spans="1:5" x14ac:dyDescent="0.25">
      <c r="A10898" s="1">
        <v>10896</v>
      </c>
      <c r="B10898" t="s">
        <v>10899</v>
      </c>
      <c r="C10898" t="s">
        <v>42618</v>
      </c>
      <c r="D10898" t="s">
        <v>63442</v>
      </c>
      <c r="E10898" t="str">
        <f t="shared" si="170"/>
        <v>https://lightcast.io/open-skills/skills/BGS73B5A37658BAC1F1E</v>
      </c>
    </row>
    <row r="10899" spans="1:5" x14ac:dyDescent="0.25">
      <c r="A10899" s="1">
        <v>10897</v>
      </c>
      <c r="B10899" t="s">
        <v>10900</v>
      </c>
      <c r="C10899" t="s">
        <v>42619</v>
      </c>
      <c r="D10899" t="s">
        <v>63442</v>
      </c>
      <c r="E10899" t="str">
        <f t="shared" si="170"/>
        <v>https://lightcast.io/open-skills/skills/KS123VP6YG44DZMPNTRL</v>
      </c>
    </row>
    <row r="10900" spans="1:5" x14ac:dyDescent="0.25">
      <c r="A10900" s="1">
        <v>10898</v>
      </c>
      <c r="B10900" t="s">
        <v>10901</v>
      </c>
      <c r="C10900" t="s">
        <v>42620</v>
      </c>
      <c r="D10900" t="s">
        <v>63442</v>
      </c>
      <c r="E10900" t="str">
        <f t="shared" si="170"/>
        <v>https://lightcast.io/open-skills/skills/KS123W56V19GGMZZY8Y3</v>
      </c>
    </row>
    <row r="10901" spans="1:5" x14ac:dyDescent="0.25">
      <c r="A10901" s="1">
        <v>10899</v>
      </c>
      <c r="B10901" t="s">
        <v>10902</v>
      </c>
      <c r="C10901" t="s">
        <v>42621</v>
      </c>
      <c r="D10901" t="s">
        <v>63442</v>
      </c>
      <c r="E10901" t="str">
        <f t="shared" si="170"/>
        <v>https://lightcast.io/open-skills/skills/KS123WL6CR868VG6QWYJ</v>
      </c>
    </row>
    <row r="10902" spans="1:5" x14ac:dyDescent="0.25">
      <c r="A10902" s="1">
        <v>10900</v>
      </c>
      <c r="B10902" t="s">
        <v>10903</v>
      </c>
      <c r="C10902" t="s">
        <v>42622</v>
      </c>
      <c r="D10902" t="s">
        <v>63442</v>
      </c>
      <c r="E10902" t="str">
        <f t="shared" si="170"/>
        <v>https://lightcast.io/open-skills/skills/KS123X36ZNX48FKY7WJQ</v>
      </c>
    </row>
    <row r="10903" spans="1:5" x14ac:dyDescent="0.25">
      <c r="A10903" s="1">
        <v>10901</v>
      </c>
      <c r="B10903" t="s">
        <v>10904</v>
      </c>
      <c r="C10903" t="s">
        <v>42623</v>
      </c>
      <c r="D10903" t="s">
        <v>63442</v>
      </c>
      <c r="E10903" t="str">
        <f t="shared" si="170"/>
        <v>https://lightcast.io/open-skills/skills/KS125V06X18BC0Q5GC0N</v>
      </c>
    </row>
    <row r="10904" spans="1:5" x14ac:dyDescent="0.25">
      <c r="A10904" s="1">
        <v>10902</v>
      </c>
      <c r="B10904" t="s">
        <v>10905</v>
      </c>
      <c r="C10904" t="s">
        <v>42624</v>
      </c>
      <c r="D10904" t="s">
        <v>63442</v>
      </c>
      <c r="E10904" t="str">
        <f t="shared" si="170"/>
        <v>https://lightcast.io/open-skills/skills/KS123XX5XMXTCVK47CQ2</v>
      </c>
    </row>
    <row r="10905" spans="1:5" x14ac:dyDescent="0.25">
      <c r="A10905" s="1">
        <v>10903</v>
      </c>
      <c r="B10905" t="s">
        <v>10906</v>
      </c>
      <c r="C10905" t="s">
        <v>42625</v>
      </c>
      <c r="D10905" t="s">
        <v>63442</v>
      </c>
      <c r="E10905" t="str">
        <f t="shared" si="170"/>
        <v>https://lightcast.io/open-skills/skills/KS120QD714K00WHDXD07</v>
      </c>
    </row>
    <row r="10906" spans="1:5" x14ac:dyDescent="0.25">
      <c r="A10906" s="1">
        <v>10904</v>
      </c>
      <c r="B10906" t="s">
        <v>10907</v>
      </c>
      <c r="C10906" t="s">
        <v>42626</v>
      </c>
      <c r="D10906" t="s">
        <v>63442</v>
      </c>
      <c r="E10906" t="str">
        <f t="shared" si="170"/>
        <v>https://lightcast.io/open-skills/skills/KS123ZN6ZZGTTGDYJNSL</v>
      </c>
    </row>
    <row r="10907" spans="1:5" x14ac:dyDescent="0.25">
      <c r="A10907" s="1">
        <v>10905</v>
      </c>
      <c r="B10907" t="s">
        <v>10908</v>
      </c>
      <c r="C10907" t="s">
        <v>42627</v>
      </c>
      <c r="D10907" t="s">
        <v>63442</v>
      </c>
      <c r="E10907" t="str">
        <f t="shared" si="170"/>
        <v>https://lightcast.io/open-skills/skills/KS1241361JZMV4JTN6MD</v>
      </c>
    </row>
    <row r="10908" spans="1:5" x14ac:dyDescent="0.25">
      <c r="A10908" s="1">
        <v>10906</v>
      </c>
      <c r="B10908" t="s">
        <v>10909</v>
      </c>
      <c r="C10908" t="s">
        <v>42628</v>
      </c>
      <c r="D10908" t="s">
        <v>63442</v>
      </c>
      <c r="E10908" t="str">
        <f t="shared" si="170"/>
        <v>https://lightcast.io/open-skills/skills/KS123ZN5VS8T6XW8YQRJ</v>
      </c>
    </row>
    <row r="10909" spans="1:5" x14ac:dyDescent="0.25">
      <c r="A10909" s="1">
        <v>10907</v>
      </c>
      <c r="B10909" t="s">
        <v>10910</v>
      </c>
      <c r="C10909" t="s">
        <v>42629</v>
      </c>
      <c r="D10909" t="s">
        <v>63442</v>
      </c>
      <c r="E10909" t="str">
        <f t="shared" si="170"/>
        <v>https://lightcast.io/open-skills/skills/BGS83FC882C32E104CBC</v>
      </c>
    </row>
    <row r="10910" spans="1:5" x14ac:dyDescent="0.25">
      <c r="A10910" s="1">
        <v>10908</v>
      </c>
      <c r="B10910" t="s">
        <v>10911</v>
      </c>
      <c r="C10910" t="s">
        <v>42630</v>
      </c>
      <c r="D10910" t="s">
        <v>63442</v>
      </c>
      <c r="E10910" t="str">
        <f t="shared" si="170"/>
        <v>https://lightcast.io/open-skills/skills/KS7G6NH6S0J0V411F425</v>
      </c>
    </row>
    <row r="10911" spans="1:5" x14ac:dyDescent="0.25">
      <c r="A10911" s="1">
        <v>10909</v>
      </c>
      <c r="B10911" t="s">
        <v>10912</v>
      </c>
      <c r="C10911" t="s">
        <v>42631</v>
      </c>
      <c r="D10911" t="s">
        <v>63442</v>
      </c>
      <c r="E10911" t="str">
        <f t="shared" si="170"/>
        <v>https://lightcast.io/open-skills/skills/KS1242P6V8MP4H047VL2</v>
      </c>
    </row>
    <row r="10912" spans="1:5" x14ac:dyDescent="0.25">
      <c r="A10912" s="1">
        <v>10910</v>
      </c>
      <c r="B10912" t="s">
        <v>10913</v>
      </c>
      <c r="C10912" t="s">
        <v>42632</v>
      </c>
      <c r="D10912" t="s">
        <v>63442</v>
      </c>
      <c r="E10912" t="str">
        <f t="shared" si="170"/>
        <v>https://lightcast.io/open-skills/skills/KS1242V60NXLJX0ZG1TT</v>
      </c>
    </row>
    <row r="10913" spans="1:5" x14ac:dyDescent="0.25">
      <c r="A10913" s="1">
        <v>10911</v>
      </c>
      <c r="B10913" t="s">
        <v>10914</v>
      </c>
      <c r="C10913" t="s">
        <v>42633</v>
      </c>
      <c r="D10913" t="s">
        <v>63442</v>
      </c>
      <c r="E10913" t="str">
        <f t="shared" si="170"/>
        <v>https://lightcast.io/open-skills/skills/KS1244T6XWYZT7Y0SXJD</v>
      </c>
    </row>
    <row r="10914" spans="1:5" x14ac:dyDescent="0.25">
      <c r="A10914" s="1">
        <v>10912</v>
      </c>
      <c r="B10914" t="s">
        <v>10915</v>
      </c>
      <c r="C10914" t="s">
        <v>42634</v>
      </c>
      <c r="D10914" t="s">
        <v>63442</v>
      </c>
      <c r="E10914" t="str">
        <f t="shared" si="170"/>
        <v>https://lightcast.io/open-skills/skills/KS1245W6LGD7DXJ182FB</v>
      </c>
    </row>
    <row r="10915" spans="1:5" x14ac:dyDescent="0.25">
      <c r="A10915" s="1">
        <v>10913</v>
      </c>
      <c r="B10915" t="s">
        <v>10916</v>
      </c>
      <c r="C10915" t="s">
        <v>42635</v>
      </c>
      <c r="D10915" t="s">
        <v>63442</v>
      </c>
      <c r="E10915" t="str">
        <f t="shared" si="170"/>
        <v>https://lightcast.io/open-skills/skills/KS1245X68C8H79SCL7WF</v>
      </c>
    </row>
    <row r="10916" spans="1:5" x14ac:dyDescent="0.25">
      <c r="A10916" s="1">
        <v>10914</v>
      </c>
      <c r="B10916" t="s">
        <v>10917</v>
      </c>
      <c r="C10916" t="s">
        <v>42636</v>
      </c>
      <c r="D10916" t="s">
        <v>63442</v>
      </c>
      <c r="E10916" t="str">
        <f t="shared" si="170"/>
        <v>https://lightcast.io/open-skills/skills/BGSBFC6757F9A3DB63B6</v>
      </c>
    </row>
    <row r="10917" spans="1:5" x14ac:dyDescent="0.25">
      <c r="A10917" s="1">
        <v>10915</v>
      </c>
      <c r="B10917" t="s">
        <v>10918</v>
      </c>
      <c r="C10917" t="s">
        <v>42637</v>
      </c>
      <c r="D10917" t="s">
        <v>63442</v>
      </c>
      <c r="E10917" t="str">
        <f t="shared" si="170"/>
        <v>https://lightcast.io/open-skills/skills/KS123TF6N4LFQZNBQ6ZT</v>
      </c>
    </row>
    <row r="10918" spans="1:5" x14ac:dyDescent="0.25">
      <c r="A10918" s="1">
        <v>10916</v>
      </c>
      <c r="B10918" t="s">
        <v>10919</v>
      </c>
      <c r="C10918" t="s">
        <v>42638</v>
      </c>
      <c r="D10918" t="s">
        <v>63442</v>
      </c>
      <c r="E10918" t="str">
        <f t="shared" si="170"/>
        <v>https://lightcast.io/open-skills/skills/KS123SS6KFLVHXDB943Q</v>
      </c>
    </row>
    <row r="10919" spans="1:5" x14ac:dyDescent="0.25">
      <c r="A10919" s="1">
        <v>10917</v>
      </c>
      <c r="B10919" t="s">
        <v>10920</v>
      </c>
      <c r="C10919" t="s">
        <v>42639</v>
      </c>
      <c r="D10919" t="s">
        <v>63442</v>
      </c>
      <c r="E10919" t="str">
        <f t="shared" si="170"/>
        <v>https://lightcast.io/open-skills/skills/KS7G25P74W5VY6RWPRNK</v>
      </c>
    </row>
    <row r="10920" spans="1:5" x14ac:dyDescent="0.25">
      <c r="A10920" s="1">
        <v>10918</v>
      </c>
      <c r="B10920" t="s">
        <v>10921</v>
      </c>
      <c r="C10920" t="s">
        <v>42640</v>
      </c>
      <c r="D10920" t="s">
        <v>63442</v>
      </c>
      <c r="E10920" t="str">
        <f t="shared" si="170"/>
        <v>https://lightcast.io/open-skills/skills/ESD2D046D627222645EB</v>
      </c>
    </row>
    <row r="10921" spans="1:5" x14ac:dyDescent="0.25">
      <c r="A10921" s="1">
        <v>10919</v>
      </c>
      <c r="B10921" t="s">
        <v>10922</v>
      </c>
      <c r="C10921" t="s">
        <v>42641</v>
      </c>
      <c r="D10921" t="s">
        <v>63442</v>
      </c>
      <c r="E10921" t="str">
        <f t="shared" si="170"/>
        <v>https://lightcast.io/open-skills/skills/KS7EJD6Y5W34KQ9GLDWB</v>
      </c>
    </row>
    <row r="10922" spans="1:5" x14ac:dyDescent="0.25">
      <c r="A10922" s="1">
        <v>10920</v>
      </c>
      <c r="B10922" t="s">
        <v>10923</v>
      </c>
      <c r="C10922" t="s">
        <v>42642</v>
      </c>
      <c r="D10922" t="s">
        <v>63442</v>
      </c>
      <c r="E10922" t="str">
        <f t="shared" si="170"/>
        <v>https://lightcast.io/open-skills/skills/KST2MBMTBH5GWVC8B4PR</v>
      </c>
    </row>
    <row r="10923" spans="1:5" x14ac:dyDescent="0.25">
      <c r="A10923" s="1">
        <v>10921</v>
      </c>
      <c r="B10923" t="s">
        <v>10924</v>
      </c>
      <c r="C10923" t="s">
        <v>42643</v>
      </c>
      <c r="D10923" t="s">
        <v>63442</v>
      </c>
      <c r="E10923" t="str">
        <f t="shared" si="170"/>
        <v>https://lightcast.io/open-skills/skills/KS123SS6LVFYNXQPGJZW</v>
      </c>
    </row>
    <row r="10924" spans="1:5" x14ac:dyDescent="0.25">
      <c r="A10924" s="1">
        <v>10922</v>
      </c>
      <c r="B10924" t="s">
        <v>10925</v>
      </c>
      <c r="C10924" t="s">
        <v>42644</v>
      </c>
      <c r="D10924" t="s">
        <v>63442</v>
      </c>
      <c r="E10924" t="str">
        <f t="shared" si="170"/>
        <v>https://lightcast.io/open-skills/skills/KS125SN61F6LMDQ9GZ01</v>
      </c>
    </row>
    <row r="10925" spans="1:5" x14ac:dyDescent="0.25">
      <c r="A10925" s="1">
        <v>10923</v>
      </c>
      <c r="B10925" t="s">
        <v>10926</v>
      </c>
      <c r="C10925" t="s">
        <v>42645</v>
      </c>
      <c r="D10925" t="s">
        <v>63442</v>
      </c>
      <c r="E10925" t="str">
        <f t="shared" si="170"/>
        <v>https://lightcast.io/open-skills/skills/KS123SV6C1NF3XCNFW62</v>
      </c>
    </row>
    <row r="10926" spans="1:5" x14ac:dyDescent="0.25">
      <c r="A10926" s="1">
        <v>10924</v>
      </c>
      <c r="B10926" t="s">
        <v>10927</v>
      </c>
      <c r="C10926" t="s">
        <v>42646</v>
      </c>
      <c r="D10926" t="s">
        <v>63442</v>
      </c>
      <c r="E10926" t="str">
        <f t="shared" si="170"/>
        <v>https://lightcast.io/open-skills/skills/KSD31HT3IPDR1GVDF0A6</v>
      </c>
    </row>
    <row r="10927" spans="1:5" x14ac:dyDescent="0.25">
      <c r="A10927" s="1">
        <v>10925</v>
      </c>
      <c r="B10927" t="s">
        <v>10928</v>
      </c>
      <c r="C10927" t="s">
        <v>42647</v>
      </c>
      <c r="D10927" t="s">
        <v>63442</v>
      </c>
      <c r="E10927" t="str">
        <f t="shared" si="170"/>
        <v>https://lightcast.io/open-skills/skills/KS123SW65D7NKB1GDKZF</v>
      </c>
    </row>
    <row r="10928" spans="1:5" x14ac:dyDescent="0.25">
      <c r="A10928" s="1">
        <v>10926</v>
      </c>
      <c r="B10928" t="s">
        <v>10929</v>
      </c>
      <c r="C10928" t="s">
        <v>42648</v>
      </c>
      <c r="D10928" t="s">
        <v>63443</v>
      </c>
      <c r="E10928" t="str">
        <f t="shared" si="170"/>
        <v>https://lightcast.io/open-skills/skills/KS123SX63GRSR71T1GD6</v>
      </c>
    </row>
    <row r="10929" spans="1:5" x14ac:dyDescent="0.25">
      <c r="A10929" s="1">
        <v>10927</v>
      </c>
      <c r="B10929" t="s">
        <v>10930</v>
      </c>
      <c r="C10929" t="s">
        <v>42649</v>
      </c>
      <c r="D10929" t="s">
        <v>63442</v>
      </c>
      <c r="E10929" t="str">
        <f t="shared" si="170"/>
        <v>https://lightcast.io/open-skills/skills/ES3E39C571A627E23737</v>
      </c>
    </row>
    <row r="10930" spans="1:5" x14ac:dyDescent="0.25">
      <c r="A10930" s="1">
        <v>10928</v>
      </c>
      <c r="B10930" t="s">
        <v>10931</v>
      </c>
      <c r="C10930" t="s">
        <v>42650</v>
      </c>
      <c r="D10930" t="s">
        <v>63442</v>
      </c>
      <c r="E10930" t="str">
        <f t="shared" si="170"/>
        <v>https://lightcast.io/open-skills/skills/BGS892CABC45CFC503BA</v>
      </c>
    </row>
    <row r="10931" spans="1:5" x14ac:dyDescent="0.25">
      <c r="A10931" s="1">
        <v>10929</v>
      </c>
      <c r="B10931" t="s">
        <v>10932</v>
      </c>
      <c r="C10931" t="s">
        <v>42651</v>
      </c>
      <c r="D10931" t="s">
        <v>63442</v>
      </c>
      <c r="E10931" t="str">
        <f t="shared" si="170"/>
        <v>https://lightcast.io/open-skills/skills/KSCZBXKAE3TZ8SOLWOEF</v>
      </c>
    </row>
    <row r="10932" spans="1:5" x14ac:dyDescent="0.25">
      <c r="A10932" s="1">
        <v>10930</v>
      </c>
      <c r="B10932" t="s">
        <v>10933</v>
      </c>
      <c r="C10932" t="s">
        <v>42652</v>
      </c>
      <c r="D10932" t="s">
        <v>63442</v>
      </c>
      <c r="E10932" t="str">
        <f t="shared" si="170"/>
        <v>https://lightcast.io/open-skills/skills/ES3A9408ABAD9C286489</v>
      </c>
    </row>
    <row r="10933" spans="1:5" x14ac:dyDescent="0.25">
      <c r="A10933" s="1">
        <v>10931</v>
      </c>
      <c r="B10933" t="s">
        <v>10934</v>
      </c>
      <c r="C10933" t="s">
        <v>42653</v>
      </c>
      <c r="D10933" t="s">
        <v>63442</v>
      </c>
      <c r="E10933" t="str">
        <f t="shared" si="170"/>
        <v>https://lightcast.io/open-skills/skills/KSQYS1W2EBQ674ZK0VH5</v>
      </c>
    </row>
    <row r="10934" spans="1:5" x14ac:dyDescent="0.25">
      <c r="A10934" s="1">
        <v>10932</v>
      </c>
      <c r="B10934" t="s">
        <v>10935</v>
      </c>
      <c r="C10934" t="s">
        <v>42654</v>
      </c>
      <c r="D10934" t="s">
        <v>63442</v>
      </c>
      <c r="E10934" t="str">
        <f t="shared" si="170"/>
        <v>https://lightcast.io/open-skills/skills/KSJVAN87TPXRKPSVHFJS</v>
      </c>
    </row>
    <row r="10935" spans="1:5" x14ac:dyDescent="0.25">
      <c r="A10935" s="1">
        <v>10933</v>
      </c>
      <c r="B10935" t="s">
        <v>10936</v>
      </c>
      <c r="C10935" t="s">
        <v>42655</v>
      </c>
      <c r="D10935" t="s">
        <v>63441</v>
      </c>
      <c r="E10935" t="str">
        <f t="shared" si="170"/>
        <v>https://lightcast.io/open-skills/skills/ESDA1BA72F87CB6B461A</v>
      </c>
    </row>
    <row r="10936" spans="1:5" x14ac:dyDescent="0.25">
      <c r="A10936" s="1">
        <v>10934</v>
      </c>
      <c r="B10936" t="s">
        <v>10937</v>
      </c>
      <c r="C10936" t="s">
        <v>42656</v>
      </c>
      <c r="D10936" t="s">
        <v>63442</v>
      </c>
      <c r="E10936" t="str">
        <f t="shared" si="170"/>
        <v>https://lightcast.io/open-skills/skills/ESCFD451E9436A213180</v>
      </c>
    </row>
    <row r="10937" spans="1:5" x14ac:dyDescent="0.25">
      <c r="A10937" s="1">
        <v>10935</v>
      </c>
      <c r="B10937" t="s">
        <v>10938</v>
      </c>
      <c r="C10937" t="s">
        <v>42657</v>
      </c>
      <c r="D10937" t="s">
        <v>63442</v>
      </c>
      <c r="E10937" t="str">
        <f t="shared" si="170"/>
        <v>https://lightcast.io/open-skills/skills/KS123SV6LRVVSHVVMB70</v>
      </c>
    </row>
    <row r="10938" spans="1:5" x14ac:dyDescent="0.25">
      <c r="A10938" s="1">
        <v>10936</v>
      </c>
      <c r="B10938" t="s">
        <v>10939</v>
      </c>
      <c r="C10938" t="s">
        <v>42658</v>
      </c>
      <c r="D10938" t="s">
        <v>63442</v>
      </c>
      <c r="E10938" t="str">
        <f t="shared" si="170"/>
        <v>https://lightcast.io/open-skills/skills/KS7FSMMEU09WNU0ZGUXF</v>
      </c>
    </row>
    <row r="10939" spans="1:5" x14ac:dyDescent="0.25">
      <c r="A10939" s="1">
        <v>10937</v>
      </c>
      <c r="B10939" t="s">
        <v>10940</v>
      </c>
      <c r="C10939" t="s">
        <v>42659</v>
      </c>
      <c r="D10939" t="s">
        <v>63442</v>
      </c>
      <c r="E10939" t="str">
        <f t="shared" si="170"/>
        <v>https://lightcast.io/open-skills/skills/ES11CCDA332A9E8D6292</v>
      </c>
    </row>
    <row r="10940" spans="1:5" x14ac:dyDescent="0.25">
      <c r="A10940" s="1">
        <v>10938</v>
      </c>
      <c r="B10940" t="s">
        <v>10941</v>
      </c>
      <c r="C10940" t="s">
        <v>42660</v>
      </c>
      <c r="D10940" t="s">
        <v>63442</v>
      </c>
      <c r="E10940" t="str">
        <f t="shared" si="170"/>
        <v>https://lightcast.io/open-skills/skills/KS123SV6WK2452N3R1Z6</v>
      </c>
    </row>
    <row r="10941" spans="1:5" x14ac:dyDescent="0.25">
      <c r="A10941" s="1">
        <v>10939</v>
      </c>
      <c r="B10941" t="s">
        <v>10942</v>
      </c>
      <c r="C10941" t="s">
        <v>42661</v>
      </c>
      <c r="D10941" t="s">
        <v>63442</v>
      </c>
      <c r="E10941" t="str">
        <f t="shared" si="170"/>
        <v>https://lightcast.io/open-skills/skills/KS124336QTJ7HNM93JD1</v>
      </c>
    </row>
    <row r="10942" spans="1:5" x14ac:dyDescent="0.25">
      <c r="A10942" s="1">
        <v>10940</v>
      </c>
      <c r="B10942" t="s">
        <v>10943</v>
      </c>
      <c r="C10942" t="s">
        <v>42662</v>
      </c>
      <c r="D10942" t="s">
        <v>63442</v>
      </c>
      <c r="E10942" t="str">
        <f t="shared" si="170"/>
        <v>https://lightcast.io/open-skills/skills/KS74RQXMUXMPWIKU5RM2</v>
      </c>
    </row>
    <row r="10943" spans="1:5" x14ac:dyDescent="0.25">
      <c r="A10943" s="1">
        <v>10941</v>
      </c>
      <c r="B10943" t="s">
        <v>10944</v>
      </c>
      <c r="C10943" t="s">
        <v>42663</v>
      </c>
      <c r="D10943" t="s">
        <v>63442</v>
      </c>
      <c r="E10943" t="str">
        <f t="shared" si="170"/>
        <v>https://lightcast.io/open-skills/skills/KS123SW726JSFWWBL7DW</v>
      </c>
    </row>
    <row r="10944" spans="1:5" x14ac:dyDescent="0.25">
      <c r="A10944" s="1">
        <v>10942</v>
      </c>
      <c r="B10944" t="s">
        <v>10945</v>
      </c>
      <c r="C10944" t="s">
        <v>42664</v>
      </c>
      <c r="D10944" t="s">
        <v>63442</v>
      </c>
      <c r="E10944" t="str">
        <f t="shared" si="170"/>
        <v>https://lightcast.io/open-skills/skills/KS123SX5YH5L2ZLFP38R</v>
      </c>
    </row>
    <row r="10945" spans="1:5" x14ac:dyDescent="0.25">
      <c r="A10945" s="1">
        <v>10943</v>
      </c>
      <c r="B10945" t="s">
        <v>10946</v>
      </c>
      <c r="C10945" t="s">
        <v>42665</v>
      </c>
      <c r="D10945" t="s">
        <v>63442</v>
      </c>
      <c r="E10945" t="str">
        <f t="shared" si="170"/>
        <v>https://lightcast.io/open-skills/skills/KS123SX770D07HYYLBXT</v>
      </c>
    </row>
    <row r="10946" spans="1:5" x14ac:dyDescent="0.25">
      <c r="A10946" s="1">
        <v>10944</v>
      </c>
      <c r="B10946" t="s">
        <v>10947</v>
      </c>
      <c r="C10946" t="s">
        <v>42666</v>
      </c>
      <c r="D10946" t="s">
        <v>63442</v>
      </c>
      <c r="E10946" t="str">
        <f t="shared" si="170"/>
        <v>https://lightcast.io/open-skills/skills/KS7G7TD6YK4NQQ0PPWV8</v>
      </c>
    </row>
    <row r="10947" spans="1:5" x14ac:dyDescent="0.25">
      <c r="A10947" s="1">
        <v>10945</v>
      </c>
      <c r="B10947" t="s">
        <v>10948</v>
      </c>
      <c r="C10947" t="s">
        <v>42667</v>
      </c>
      <c r="D10947" t="s">
        <v>63442</v>
      </c>
      <c r="E10947" t="str">
        <f t="shared" ref="E10947:E11010" si="171">_xlfn.CONCAT("https://lightcast.io/open-skills/skills/",B10947)</f>
        <v>https://lightcast.io/open-skills/skills/KS123SY67S6N5ZKS6YBC</v>
      </c>
    </row>
    <row r="10948" spans="1:5" x14ac:dyDescent="0.25">
      <c r="A10948" s="1">
        <v>10946</v>
      </c>
      <c r="B10948" t="s">
        <v>10949</v>
      </c>
      <c r="C10948" t="s">
        <v>42668</v>
      </c>
      <c r="D10948" t="s">
        <v>63442</v>
      </c>
      <c r="E10948" t="str">
        <f t="shared" si="171"/>
        <v>https://lightcast.io/open-skills/skills/BGSE25B6AA4CDF7DFACD</v>
      </c>
    </row>
    <row r="10949" spans="1:5" x14ac:dyDescent="0.25">
      <c r="A10949" s="1">
        <v>10947</v>
      </c>
      <c r="B10949" t="s">
        <v>10950</v>
      </c>
      <c r="C10949" t="s">
        <v>42669</v>
      </c>
      <c r="D10949" t="s">
        <v>63442</v>
      </c>
      <c r="E10949" t="str">
        <f t="shared" si="171"/>
        <v>https://lightcast.io/open-skills/skills/KS123SY6CPR7G9F02004</v>
      </c>
    </row>
    <row r="10950" spans="1:5" x14ac:dyDescent="0.25">
      <c r="A10950" s="1">
        <v>10948</v>
      </c>
      <c r="B10950" t="s">
        <v>10951</v>
      </c>
      <c r="C10950" t="s">
        <v>42670</v>
      </c>
      <c r="D10950" t="s">
        <v>63442</v>
      </c>
      <c r="E10950" t="str">
        <f t="shared" si="171"/>
        <v>https://lightcast.io/open-skills/skills/KS123SY72Y5GP6S07ZQV</v>
      </c>
    </row>
    <row r="10951" spans="1:5" x14ac:dyDescent="0.25">
      <c r="A10951" s="1">
        <v>10949</v>
      </c>
      <c r="B10951" t="s">
        <v>10952</v>
      </c>
      <c r="C10951" t="s">
        <v>42671</v>
      </c>
      <c r="D10951" t="s">
        <v>63441</v>
      </c>
      <c r="E10951" t="str">
        <f t="shared" si="171"/>
        <v>https://lightcast.io/open-skills/skills/KS123SZ5YFW5KZKGW3BD</v>
      </c>
    </row>
    <row r="10952" spans="1:5" x14ac:dyDescent="0.25">
      <c r="A10952" s="1">
        <v>10950</v>
      </c>
      <c r="B10952" t="s">
        <v>10953</v>
      </c>
      <c r="C10952" t="s">
        <v>42672</v>
      </c>
      <c r="D10952" t="s">
        <v>63442</v>
      </c>
      <c r="E10952" t="str">
        <f t="shared" si="171"/>
        <v>https://lightcast.io/open-skills/skills/ES9194D48B664497A897</v>
      </c>
    </row>
    <row r="10953" spans="1:5" x14ac:dyDescent="0.25">
      <c r="A10953" s="1">
        <v>10951</v>
      </c>
      <c r="B10953" t="s">
        <v>10954</v>
      </c>
      <c r="C10953" t="s">
        <v>42673</v>
      </c>
      <c r="D10953" t="s">
        <v>63442</v>
      </c>
      <c r="E10953" t="str">
        <f t="shared" si="171"/>
        <v>https://lightcast.io/open-skills/skills/BGSB31882003D22DE857</v>
      </c>
    </row>
    <row r="10954" spans="1:5" x14ac:dyDescent="0.25">
      <c r="A10954" s="1">
        <v>10952</v>
      </c>
      <c r="B10954" t="s">
        <v>10955</v>
      </c>
      <c r="C10954" t="s">
        <v>42674</v>
      </c>
      <c r="D10954" t="s">
        <v>63442</v>
      </c>
      <c r="E10954" t="str">
        <f t="shared" si="171"/>
        <v>https://lightcast.io/open-skills/skills/KS123SZ5ZKHS1PS8XJDH</v>
      </c>
    </row>
    <row r="10955" spans="1:5" x14ac:dyDescent="0.25">
      <c r="A10955" s="1">
        <v>10953</v>
      </c>
      <c r="B10955" t="s">
        <v>10956</v>
      </c>
      <c r="C10955" t="s">
        <v>42675</v>
      </c>
      <c r="D10955" t="s">
        <v>63441</v>
      </c>
      <c r="E10955" t="str">
        <f t="shared" si="171"/>
        <v>https://lightcast.io/open-skills/skills/KS124156ZMTCR0XTD2V3</v>
      </c>
    </row>
    <row r="10956" spans="1:5" x14ac:dyDescent="0.25">
      <c r="A10956" s="1">
        <v>10954</v>
      </c>
      <c r="B10956" t="s">
        <v>10957</v>
      </c>
      <c r="C10956" t="s">
        <v>42676</v>
      </c>
      <c r="D10956" t="s">
        <v>63442</v>
      </c>
      <c r="E10956" t="str">
        <f t="shared" si="171"/>
        <v>https://lightcast.io/open-skills/skills/KS123SZ6Y16820MTF92K</v>
      </c>
    </row>
    <row r="10957" spans="1:5" x14ac:dyDescent="0.25">
      <c r="A10957" s="1">
        <v>10955</v>
      </c>
      <c r="B10957" t="s">
        <v>10958</v>
      </c>
      <c r="C10957" t="s">
        <v>42677</v>
      </c>
      <c r="D10957" t="s">
        <v>63442</v>
      </c>
      <c r="E10957" t="str">
        <f t="shared" si="171"/>
        <v>https://lightcast.io/open-skills/skills/BGS8B8D42612C037B185</v>
      </c>
    </row>
    <row r="10958" spans="1:5" x14ac:dyDescent="0.25">
      <c r="A10958" s="1">
        <v>10956</v>
      </c>
      <c r="B10958" t="s">
        <v>10959</v>
      </c>
      <c r="C10958" t="s">
        <v>42678</v>
      </c>
      <c r="D10958" t="s">
        <v>63442</v>
      </c>
      <c r="E10958" t="str">
        <f t="shared" si="171"/>
        <v>https://lightcast.io/open-skills/skills/BGSC310A74420BB3BDEC</v>
      </c>
    </row>
    <row r="10959" spans="1:5" x14ac:dyDescent="0.25">
      <c r="A10959" s="1">
        <v>10957</v>
      </c>
      <c r="B10959" t="s">
        <v>10960</v>
      </c>
      <c r="C10959" t="s">
        <v>42679</v>
      </c>
      <c r="D10959" t="s">
        <v>63442</v>
      </c>
      <c r="E10959" t="str">
        <f t="shared" si="171"/>
        <v>https://lightcast.io/open-skills/skills/KS123T063KCXHGH48SFM</v>
      </c>
    </row>
    <row r="10960" spans="1:5" x14ac:dyDescent="0.25">
      <c r="A10960" s="1">
        <v>10958</v>
      </c>
      <c r="B10960" t="s">
        <v>10961</v>
      </c>
      <c r="C10960" t="s">
        <v>42680</v>
      </c>
      <c r="D10960" t="s">
        <v>63442</v>
      </c>
      <c r="E10960" t="str">
        <f t="shared" si="171"/>
        <v>https://lightcast.io/open-skills/skills/KS05DFK1PMZ2JHVAKL0W</v>
      </c>
    </row>
    <row r="10961" spans="1:5" x14ac:dyDescent="0.25">
      <c r="A10961" s="1">
        <v>10959</v>
      </c>
      <c r="B10961" t="s">
        <v>10962</v>
      </c>
      <c r="C10961" t="s">
        <v>42681</v>
      </c>
      <c r="D10961" t="s">
        <v>63442</v>
      </c>
      <c r="E10961" t="str">
        <f t="shared" si="171"/>
        <v>https://lightcast.io/open-skills/skills/KS123T161DYQGPK1V6LR</v>
      </c>
    </row>
    <row r="10962" spans="1:5" x14ac:dyDescent="0.25">
      <c r="A10962" s="1">
        <v>10960</v>
      </c>
      <c r="B10962" t="s">
        <v>10963</v>
      </c>
      <c r="C10962" t="s">
        <v>42682</v>
      </c>
      <c r="D10962" t="s">
        <v>63442</v>
      </c>
      <c r="E10962" t="str">
        <f t="shared" si="171"/>
        <v>https://lightcast.io/open-skills/skills/KS123T165W5TYCYBNNL3</v>
      </c>
    </row>
    <row r="10963" spans="1:5" x14ac:dyDescent="0.25">
      <c r="A10963" s="1">
        <v>10961</v>
      </c>
      <c r="B10963" t="s">
        <v>10964</v>
      </c>
      <c r="C10963" t="s">
        <v>42683</v>
      </c>
      <c r="D10963" t="s">
        <v>63442</v>
      </c>
      <c r="E10963" t="str">
        <f t="shared" si="171"/>
        <v>https://lightcast.io/open-skills/skills/KS123T16LQ1FYJF05XRL</v>
      </c>
    </row>
    <row r="10964" spans="1:5" x14ac:dyDescent="0.25">
      <c r="A10964" s="1">
        <v>10962</v>
      </c>
      <c r="B10964" t="s">
        <v>10965</v>
      </c>
      <c r="C10964" t="s">
        <v>42684</v>
      </c>
      <c r="D10964" t="s">
        <v>63442</v>
      </c>
      <c r="E10964" t="str">
        <f t="shared" si="171"/>
        <v>https://lightcast.io/open-skills/skills/KS123T163MFT6H66XRY6</v>
      </c>
    </row>
    <row r="10965" spans="1:5" x14ac:dyDescent="0.25">
      <c r="A10965" s="1">
        <v>10963</v>
      </c>
      <c r="B10965" t="s">
        <v>10966</v>
      </c>
      <c r="C10965" t="s">
        <v>42685</v>
      </c>
      <c r="D10965" t="s">
        <v>63442</v>
      </c>
      <c r="E10965" t="str">
        <f t="shared" si="171"/>
        <v>https://lightcast.io/open-skills/skills/ESE15BE2C7FBDA0A2318</v>
      </c>
    </row>
    <row r="10966" spans="1:5" x14ac:dyDescent="0.25">
      <c r="A10966" s="1">
        <v>10964</v>
      </c>
      <c r="B10966" t="s">
        <v>10967</v>
      </c>
      <c r="C10966" t="s">
        <v>42686</v>
      </c>
      <c r="D10966" t="s">
        <v>63442</v>
      </c>
      <c r="E10966" t="str">
        <f t="shared" si="171"/>
        <v>https://lightcast.io/open-skills/skills/KS123T36XZD22Y319LRD</v>
      </c>
    </row>
    <row r="10967" spans="1:5" x14ac:dyDescent="0.25">
      <c r="A10967" s="1">
        <v>10965</v>
      </c>
      <c r="B10967" t="s">
        <v>10968</v>
      </c>
      <c r="C10967" t="s">
        <v>42687</v>
      </c>
      <c r="D10967" t="s">
        <v>63442</v>
      </c>
      <c r="E10967" t="str">
        <f t="shared" si="171"/>
        <v>https://lightcast.io/open-skills/skills/KS123RH6J10KLB7SWHZM</v>
      </c>
    </row>
    <row r="10968" spans="1:5" x14ac:dyDescent="0.25">
      <c r="A10968" s="1">
        <v>10966</v>
      </c>
      <c r="B10968" t="s">
        <v>10969</v>
      </c>
      <c r="C10968" t="s">
        <v>42688</v>
      </c>
      <c r="D10968" t="s">
        <v>63442</v>
      </c>
      <c r="E10968" t="str">
        <f t="shared" si="171"/>
        <v>https://lightcast.io/open-skills/skills/KS123T479Q7JH9J6X1RB</v>
      </c>
    </row>
    <row r="10969" spans="1:5" x14ac:dyDescent="0.25">
      <c r="A10969" s="1">
        <v>10967</v>
      </c>
      <c r="B10969" t="s">
        <v>10970</v>
      </c>
      <c r="C10969" t="s">
        <v>42689</v>
      </c>
      <c r="D10969" t="s">
        <v>63442</v>
      </c>
      <c r="E10969" t="str">
        <f t="shared" si="171"/>
        <v>https://lightcast.io/open-skills/skills/KS123T4671R0VQ6QTKS4</v>
      </c>
    </row>
    <row r="10970" spans="1:5" x14ac:dyDescent="0.25">
      <c r="A10970" s="1">
        <v>10968</v>
      </c>
      <c r="B10970" t="s">
        <v>10971</v>
      </c>
      <c r="C10970" t="s">
        <v>42690</v>
      </c>
      <c r="D10970" t="s">
        <v>63442</v>
      </c>
      <c r="E10970" t="str">
        <f t="shared" si="171"/>
        <v>https://lightcast.io/open-skills/skills/ESC288B2754FDF6FD971</v>
      </c>
    </row>
    <row r="10971" spans="1:5" x14ac:dyDescent="0.25">
      <c r="A10971" s="1">
        <v>10969</v>
      </c>
      <c r="B10971" t="s">
        <v>10972</v>
      </c>
      <c r="C10971" t="s">
        <v>42691</v>
      </c>
      <c r="D10971" t="s">
        <v>63442</v>
      </c>
      <c r="E10971" t="str">
        <f t="shared" si="171"/>
        <v>https://lightcast.io/open-skills/skills/KS123T564N1Y4LPPDQX8</v>
      </c>
    </row>
    <row r="10972" spans="1:5" x14ac:dyDescent="0.25">
      <c r="A10972" s="1">
        <v>10970</v>
      </c>
      <c r="B10972" t="s">
        <v>10973</v>
      </c>
      <c r="C10972" t="s">
        <v>42692</v>
      </c>
      <c r="D10972" t="s">
        <v>63442</v>
      </c>
      <c r="E10972" t="str">
        <f t="shared" si="171"/>
        <v>https://lightcast.io/open-skills/skills/KS123T6775QBFNTGWN0J</v>
      </c>
    </row>
    <row r="10973" spans="1:5" x14ac:dyDescent="0.25">
      <c r="A10973" s="1">
        <v>10971</v>
      </c>
      <c r="B10973" t="s">
        <v>10974</v>
      </c>
      <c r="C10973" t="s">
        <v>42693</v>
      </c>
      <c r="D10973" t="s">
        <v>63442</v>
      </c>
      <c r="E10973" t="str">
        <f t="shared" si="171"/>
        <v>https://lightcast.io/open-skills/skills/BGS1EAF9F0FF7B9C1452</v>
      </c>
    </row>
    <row r="10974" spans="1:5" x14ac:dyDescent="0.25">
      <c r="A10974" s="1">
        <v>10972</v>
      </c>
      <c r="B10974" t="s">
        <v>10975</v>
      </c>
      <c r="C10974" t="s">
        <v>42694</v>
      </c>
      <c r="D10974" t="s">
        <v>63442</v>
      </c>
      <c r="E10974" t="str">
        <f t="shared" si="171"/>
        <v>https://lightcast.io/open-skills/skills/KS123T86BFM6VZJ3B58R</v>
      </c>
    </row>
    <row r="10975" spans="1:5" x14ac:dyDescent="0.25">
      <c r="A10975" s="1">
        <v>10973</v>
      </c>
      <c r="B10975" t="s">
        <v>10976</v>
      </c>
      <c r="C10975" t="s">
        <v>42695</v>
      </c>
      <c r="D10975" t="s">
        <v>63442</v>
      </c>
      <c r="E10975" t="str">
        <f t="shared" si="171"/>
        <v>https://lightcast.io/open-skills/skills/KS123T96KWQPNJGTXQGF</v>
      </c>
    </row>
    <row r="10976" spans="1:5" x14ac:dyDescent="0.25">
      <c r="A10976" s="1">
        <v>10974</v>
      </c>
      <c r="B10976" t="s">
        <v>10977</v>
      </c>
      <c r="C10976" t="s">
        <v>42696</v>
      </c>
      <c r="D10976" t="s">
        <v>63442</v>
      </c>
      <c r="E10976" t="str">
        <f t="shared" si="171"/>
        <v>https://lightcast.io/open-skills/skills/KS123T870F9078WXLFX8</v>
      </c>
    </row>
    <row r="10977" spans="1:5" x14ac:dyDescent="0.25">
      <c r="A10977" s="1">
        <v>10975</v>
      </c>
      <c r="B10977" t="s">
        <v>10978</v>
      </c>
      <c r="C10977" t="s">
        <v>42697</v>
      </c>
      <c r="D10977" t="s">
        <v>63442</v>
      </c>
      <c r="E10977" t="str">
        <f t="shared" si="171"/>
        <v>https://lightcast.io/open-skills/skills/KS123TB67LM0TGWHH6KF</v>
      </c>
    </row>
    <row r="10978" spans="1:5" x14ac:dyDescent="0.25">
      <c r="A10978" s="1">
        <v>10976</v>
      </c>
      <c r="B10978" t="s">
        <v>10979</v>
      </c>
      <c r="C10978" t="s">
        <v>42698</v>
      </c>
      <c r="D10978" t="s">
        <v>63442</v>
      </c>
      <c r="E10978" t="str">
        <f t="shared" si="171"/>
        <v>https://lightcast.io/open-skills/skills/KS123TB6NQN3PJHG7641</v>
      </c>
    </row>
    <row r="10979" spans="1:5" x14ac:dyDescent="0.25">
      <c r="A10979" s="1">
        <v>10977</v>
      </c>
      <c r="B10979" t="s">
        <v>10980</v>
      </c>
      <c r="C10979" t="s">
        <v>42699</v>
      </c>
      <c r="D10979" t="s">
        <v>63442</v>
      </c>
      <c r="E10979" t="str">
        <f t="shared" si="171"/>
        <v>https://lightcast.io/open-skills/skills/KS123TB6ZJGV3SJ0ZTZ7</v>
      </c>
    </row>
    <row r="10980" spans="1:5" x14ac:dyDescent="0.25">
      <c r="A10980" s="1">
        <v>10978</v>
      </c>
      <c r="B10980" t="s">
        <v>10981</v>
      </c>
      <c r="C10980" t="s">
        <v>42700</v>
      </c>
      <c r="D10980" t="s">
        <v>63442</v>
      </c>
      <c r="E10980" t="str">
        <f t="shared" si="171"/>
        <v>https://lightcast.io/open-skills/skills/KS123TB76B86XYQWN0F1</v>
      </c>
    </row>
    <row r="10981" spans="1:5" x14ac:dyDescent="0.25">
      <c r="A10981" s="1">
        <v>10979</v>
      </c>
      <c r="B10981" t="s">
        <v>10982</v>
      </c>
      <c r="C10981" t="s">
        <v>42701</v>
      </c>
      <c r="D10981" t="s">
        <v>63442</v>
      </c>
      <c r="E10981" t="str">
        <f t="shared" si="171"/>
        <v>https://lightcast.io/open-skills/skills/ESB80C76F5820B512E5E</v>
      </c>
    </row>
    <row r="10982" spans="1:5" x14ac:dyDescent="0.25">
      <c r="A10982" s="1">
        <v>10980</v>
      </c>
      <c r="B10982" t="s">
        <v>10983</v>
      </c>
      <c r="C10982" t="s">
        <v>42702</v>
      </c>
      <c r="D10982" t="s">
        <v>63442</v>
      </c>
      <c r="E10982" t="str">
        <f t="shared" si="171"/>
        <v>https://lightcast.io/open-skills/skills/KS1241478VQ66G2NPCG9</v>
      </c>
    </row>
    <row r="10983" spans="1:5" x14ac:dyDescent="0.25">
      <c r="A10983" s="1">
        <v>10981</v>
      </c>
      <c r="B10983" t="s">
        <v>10984</v>
      </c>
      <c r="C10983" t="s">
        <v>42703</v>
      </c>
      <c r="D10983" t="s">
        <v>63442</v>
      </c>
      <c r="E10983" t="str">
        <f t="shared" si="171"/>
        <v>https://lightcast.io/open-skills/skills/KS124156G56VQ6CLTDRL</v>
      </c>
    </row>
    <row r="10984" spans="1:5" x14ac:dyDescent="0.25">
      <c r="A10984" s="1">
        <v>10982</v>
      </c>
      <c r="B10984" t="s">
        <v>10985</v>
      </c>
      <c r="C10984" t="s">
        <v>42704</v>
      </c>
      <c r="D10984" t="s">
        <v>63442</v>
      </c>
      <c r="E10984" t="str">
        <f t="shared" si="171"/>
        <v>https://lightcast.io/open-skills/skills/KS123TC646WZ9Z9XZG6G</v>
      </c>
    </row>
    <row r="10985" spans="1:5" x14ac:dyDescent="0.25">
      <c r="A10985" s="1">
        <v>10983</v>
      </c>
      <c r="B10985" t="s">
        <v>10986</v>
      </c>
      <c r="C10985" t="s">
        <v>42705</v>
      </c>
      <c r="D10985" t="s">
        <v>63442</v>
      </c>
      <c r="E10985" t="str">
        <f t="shared" si="171"/>
        <v>https://lightcast.io/open-skills/skills/KS123TX6M9H6J03J4YC4</v>
      </c>
    </row>
    <row r="10986" spans="1:5" x14ac:dyDescent="0.25">
      <c r="A10986" s="1">
        <v>10984</v>
      </c>
      <c r="B10986" t="s">
        <v>10987</v>
      </c>
      <c r="C10986" t="s">
        <v>42706</v>
      </c>
      <c r="D10986" t="s">
        <v>63442</v>
      </c>
      <c r="E10986" t="str">
        <f t="shared" si="171"/>
        <v>https://lightcast.io/open-skills/skills/KS123T272RS87D4QJY8H</v>
      </c>
    </row>
    <row r="10987" spans="1:5" x14ac:dyDescent="0.25">
      <c r="A10987" s="1">
        <v>10985</v>
      </c>
      <c r="B10987" t="s">
        <v>10988</v>
      </c>
      <c r="C10987" t="s">
        <v>42707</v>
      </c>
      <c r="D10987" t="s">
        <v>63442</v>
      </c>
      <c r="E10987" t="str">
        <f t="shared" si="171"/>
        <v>https://lightcast.io/open-skills/skills/KSBHZQZ7T752YBRURCS3</v>
      </c>
    </row>
    <row r="10988" spans="1:5" x14ac:dyDescent="0.25">
      <c r="A10988" s="1">
        <v>10986</v>
      </c>
      <c r="B10988" t="s">
        <v>10989</v>
      </c>
      <c r="C10988" t="s">
        <v>42708</v>
      </c>
      <c r="D10988" t="s">
        <v>63442</v>
      </c>
      <c r="E10988" t="str">
        <f t="shared" si="171"/>
        <v>https://lightcast.io/open-skills/skills/KS123TC6YNS1W54ZK30C</v>
      </c>
    </row>
    <row r="10989" spans="1:5" x14ac:dyDescent="0.25">
      <c r="A10989" s="1">
        <v>10987</v>
      </c>
      <c r="B10989" t="s">
        <v>10990</v>
      </c>
      <c r="C10989" t="s">
        <v>42709</v>
      </c>
      <c r="D10989" t="s">
        <v>63442</v>
      </c>
      <c r="E10989" t="str">
        <f t="shared" si="171"/>
        <v>https://lightcast.io/open-skills/skills/KS123TC72H1K9WJ7M3NG</v>
      </c>
    </row>
    <row r="10990" spans="1:5" x14ac:dyDescent="0.25">
      <c r="A10990" s="1">
        <v>10988</v>
      </c>
      <c r="B10990" t="s">
        <v>10991</v>
      </c>
      <c r="C10990" t="s">
        <v>42710</v>
      </c>
      <c r="D10990" t="s">
        <v>63442</v>
      </c>
      <c r="E10990" t="str">
        <f t="shared" si="171"/>
        <v>https://lightcast.io/open-skills/skills/KS123TD5VZ2166ZPN950</v>
      </c>
    </row>
    <row r="10991" spans="1:5" x14ac:dyDescent="0.25">
      <c r="A10991" s="1">
        <v>10989</v>
      </c>
      <c r="B10991" t="s">
        <v>10992</v>
      </c>
      <c r="C10991" t="s">
        <v>42711</v>
      </c>
      <c r="D10991" t="s">
        <v>63442</v>
      </c>
      <c r="E10991" t="str">
        <f t="shared" si="171"/>
        <v>https://lightcast.io/open-skills/skills/KS123W375ZDZLFM815CK</v>
      </c>
    </row>
    <row r="10992" spans="1:5" x14ac:dyDescent="0.25">
      <c r="A10992" s="1">
        <v>10990</v>
      </c>
      <c r="B10992" t="s">
        <v>10993</v>
      </c>
      <c r="C10992" t="s">
        <v>42712</v>
      </c>
      <c r="D10992" t="s">
        <v>63442</v>
      </c>
      <c r="E10992" t="str">
        <f t="shared" si="171"/>
        <v>https://lightcast.io/open-skills/skills/KS123TF6371RHJJJ27Z9</v>
      </c>
    </row>
    <row r="10993" spans="1:5" x14ac:dyDescent="0.25">
      <c r="A10993" s="1">
        <v>10991</v>
      </c>
      <c r="B10993" t="s">
        <v>10994</v>
      </c>
      <c r="C10993" t="s">
        <v>42713</v>
      </c>
      <c r="D10993" t="s">
        <v>63442</v>
      </c>
      <c r="E10993" t="str">
        <f t="shared" si="171"/>
        <v>https://lightcast.io/open-skills/skills/ESFDC8851D9BF2CC4648</v>
      </c>
    </row>
    <row r="10994" spans="1:5" x14ac:dyDescent="0.25">
      <c r="A10994" s="1">
        <v>10992</v>
      </c>
      <c r="B10994" t="s">
        <v>10995</v>
      </c>
      <c r="C10994" t="s">
        <v>42714</v>
      </c>
      <c r="D10994" t="s">
        <v>63442</v>
      </c>
      <c r="E10994" t="str">
        <f t="shared" si="171"/>
        <v>https://lightcast.io/open-skills/skills/ESDDDF0172EBE3A18F56</v>
      </c>
    </row>
    <row r="10995" spans="1:5" x14ac:dyDescent="0.25">
      <c r="A10995" s="1">
        <v>10993</v>
      </c>
      <c r="B10995" t="s">
        <v>10996</v>
      </c>
      <c r="C10995" t="s">
        <v>42715</v>
      </c>
      <c r="D10995" t="s">
        <v>63442</v>
      </c>
      <c r="E10995" t="str">
        <f t="shared" si="171"/>
        <v>https://lightcast.io/open-skills/skills/KS123TF6GHYX0KXK5LYZ</v>
      </c>
    </row>
    <row r="10996" spans="1:5" x14ac:dyDescent="0.25">
      <c r="A10996" s="1">
        <v>10994</v>
      </c>
      <c r="B10996" t="s">
        <v>10997</v>
      </c>
      <c r="C10996" t="s">
        <v>42716</v>
      </c>
      <c r="D10996" t="s">
        <v>63442</v>
      </c>
      <c r="E10996" t="str">
        <f t="shared" si="171"/>
        <v>https://lightcast.io/open-skills/skills/KS7G4CJ5YJXLD615T1GF</v>
      </c>
    </row>
    <row r="10997" spans="1:5" x14ac:dyDescent="0.25">
      <c r="A10997" s="1">
        <v>10995</v>
      </c>
      <c r="B10997" t="s">
        <v>10998</v>
      </c>
      <c r="C10997" t="s">
        <v>42717</v>
      </c>
      <c r="D10997" t="s">
        <v>63442</v>
      </c>
      <c r="E10997" t="str">
        <f t="shared" si="171"/>
        <v>https://lightcast.io/open-skills/skills/ES79443A7C76C64F8ACF</v>
      </c>
    </row>
    <row r="10998" spans="1:5" x14ac:dyDescent="0.25">
      <c r="A10998" s="1">
        <v>10996</v>
      </c>
      <c r="B10998" t="s">
        <v>10999</v>
      </c>
      <c r="C10998" t="s">
        <v>42718</v>
      </c>
      <c r="D10998" t="s">
        <v>63442</v>
      </c>
      <c r="E10998" t="str">
        <f t="shared" si="171"/>
        <v>https://lightcast.io/open-skills/skills/ES7A53BF65E6B17B3A87</v>
      </c>
    </row>
    <row r="10999" spans="1:5" x14ac:dyDescent="0.25">
      <c r="A10999" s="1">
        <v>10997</v>
      </c>
      <c r="B10999" t="s">
        <v>11000</v>
      </c>
      <c r="C10999" t="s">
        <v>42719</v>
      </c>
      <c r="D10999" t="s">
        <v>63442</v>
      </c>
      <c r="E10999" t="str">
        <f t="shared" si="171"/>
        <v>https://lightcast.io/open-skills/skills/BGS9C37EFE9862D4B0DF</v>
      </c>
    </row>
    <row r="11000" spans="1:5" x14ac:dyDescent="0.25">
      <c r="A11000" s="1">
        <v>10998</v>
      </c>
      <c r="B11000" t="s">
        <v>11001</v>
      </c>
      <c r="C11000" t="s">
        <v>42720</v>
      </c>
      <c r="D11000" t="s">
        <v>63442</v>
      </c>
      <c r="E11000" t="str">
        <f t="shared" si="171"/>
        <v>https://lightcast.io/open-skills/skills/ES97C32A2CE0A90CBCDD</v>
      </c>
    </row>
    <row r="11001" spans="1:5" x14ac:dyDescent="0.25">
      <c r="A11001" s="1">
        <v>10999</v>
      </c>
      <c r="B11001" t="s">
        <v>11002</v>
      </c>
      <c r="C11001" t="s">
        <v>42721</v>
      </c>
      <c r="D11001" t="s">
        <v>63442</v>
      </c>
      <c r="E11001" t="str">
        <f t="shared" si="171"/>
        <v>https://lightcast.io/open-skills/skills/KS2V3SIVCONQM52ANYMJ</v>
      </c>
    </row>
    <row r="11002" spans="1:5" x14ac:dyDescent="0.25">
      <c r="A11002" s="1">
        <v>11000</v>
      </c>
      <c r="B11002" t="s">
        <v>11003</v>
      </c>
      <c r="C11002" t="s">
        <v>42722</v>
      </c>
      <c r="D11002" t="s">
        <v>63442</v>
      </c>
      <c r="E11002" t="str">
        <f t="shared" si="171"/>
        <v>https://lightcast.io/open-skills/skills/KS122T86D72RNCS4R394</v>
      </c>
    </row>
    <row r="11003" spans="1:5" x14ac:dyDescent="0.25">
      <c r="A11003" s="1">
        <v>11001</v>
      </c>
      <c r="B11003" t="s">
        <v>11004</v>
      </c>
      <c r="C11003" t="s">
        <v>42723</v>
      </c>
      <c r="D11003" t="s">
        <v>63442</v>
      </c>
      <c r="E11003" t="str">
        <f t="shared" si="171"/>
        <v>https://lightcast.io/open-skills/skills/ESD3A04657557A885F19</v>
      </c>
    </row>
    <row r="11004" spans="1:5" x14ac:dyDescent="0.25">
      <c r="A11004" s="1">
        <v>11002</v>
      </c>
      <c r="B11004" t="s">
        <v>11005</v>
      </c>
      <c r="C11004" t="s">
        <v>42724</v>
      </c>
      <c r="D11004" t="s">
        <v>63442</v>
      </c>
      <c r="E11004" t="str">
        <f t="shared" si="171"/>
        <v>https://lightcast.io/open-skills/skills/KS123TH6WQCT43MKJMWT</v>
      </c>
    </row>
    <row r="11005" spans="1:5" x14ac:dyDescent="0.25">
      <c r="A11005" s="1">
        <v>11003</v>
      </c>
      <c r="B11005" t="s">
        <v>11006</v>
      </c>
      <c r="C11005" t="s">
        <v>42725</v>
      </c>
      <c r="D11005" t="s">
        <v>63442</v>
      </c>
      <c r="E11005" t="str">
        <f t="shared" si="171"/>
        <v>https://lightcast.io/open-skills/skills/ES4223FCF22C63F57CCB</v>
      </c>
    </row>
    <row r="11006" spans="1:5" x14ac:dyDescent="0.25">
      <c r="A11006" s="1">
        <v>11004</v>
      </c>
      <c r="B11006" t="s">
        <v>11007</v>
      </c>
      <c r="C11006" t="s">
        <v>42726</v>
      </c>
      <c r="D11006" t="s">
        <v>63442</v>
      </c>
      <c r="E11006" t="str">
        <f t="shared" si="171"/>
        <v>https://lightcast.io/open-skills/skills/KS123TF6Q7FX7N3TV145</v>
      </c>
    </row>
    <row r="11007" spans="1:5" x14ac:dyDescent="0.25">
      <c r="A11007" s="1">
        <v>11005</v>
      </c>
      <c r="B11007" t="s">
        <v>11008</v>
      </c>
      <c r="C11007" t="s">
        <v>42727</v>
      </c>
      <c r="D11007" t="s">
        <v>63442</v>
      </c>
      <c r="E11007" t="str">
        <f t="shared" si="171"/>
        <v>https://lightcast.io/open-skills/skills/KS123TF6RYQ8PY5H0KBV</v>
      </c>
    </row>
    <row r="11008" spans="1:5" x14ac:dyDescent="0.25">
      <c r="A11008" s="1">
        <v>11006</v>
      </c>
      <c r="B11008" t="s">
        <v>11009</v>
      </c>
      <c r="C11008" t="s">
        <v>42728</v>
      </c>
      <c r="D11008" t="s">
        <v>63442</v>
      </c>
      <c r="E11008" t="str">
        <f t="shared" si="171"/>
        <v>https://lightcast.io/open-skills/skills/ES2E54E774A7EE20C315</v>
      </c>
    </row>
    <row r="11009" spans="1:5" x14ac:dyDescent="0.25">
      <c r="A11009" s="1">
        <v>11007</v>
      </c>
      <c r="B11009" t="s">
        <v>11010</v>
      </c>
      <c r="C11009" t="s">
        <v>42729</v>
      </c>
      <c r="D11009" t="s">
        <v>63442</v>
      </c>
      <c r="E11009" t="str">
        <f t="shared" si="171"/>
        <v>https://lightcast.io/open-skills/skills/KS123TF6X0PHH6Q8QQX9</v>
      </c>
    </row>
    <row r="11010" spans="1:5" x14ac:dyDescent="0.25">
      <c r="A11010" s="1">
        <v>11008</v>
      </c>
      <c r="B11010" t="s">
        <v>11011</v>
      </c>
      <c r="C11010" t="s">
        <v>42730</v>
      </c>
      <c r="D11010" t="s">
        <v>63442</v>
      </c>
      <c r="E11010" t="str">
        <f t="shared" si="171"/>
        <v>https://lightcast.io/open-skills/skills/KS123WD6XDCN2V4LC6N8</v>
      </c>
    </row>
    <row r="11011" spans="1:5" x14ac:dyDescent="0.25">
      <c r="A11011" s="1">
        <v>11009</v>
      </c>
      <c r="B11011" t="s">
        <v>11012</v>
      </c>
      <c r="C11011" t="s">
        <v>42731</v>
      </c>
      <c r="D11011" t="s">
        <v>63442</v>
      </c>
      <c r="E11011" t="str">
        <f t="shared" ref="E11011:E11074" si="172">_xlfn.CONCAT("https://lightcast.io/open-skills/skills/",B11011)</f>
        <v>https://lightcast.io/open-skills/skills/ES6F74457CD122F14F6F</v>
      </c>
    </row>
    <row r="11012" spans="1:5" x14ac:dyDescent="0.25">
      <c r="A11012" s="1">
        <v>11010</v>
      </c>
      <c r="B11012" t="s">
        <v>11013</v>
      </c>
      <c r="C11012" t="s">
        <v>42732</v>
      </c>
      <c r="D11012" t="s">
        <v>63442</v>
      </c>
      <c r="E11012" t="str">
        <f t="shared" si="172"/>
        <v>https://lightcast.io/open-skills/skills/KS123TG6QNY4DT6HTVQ0</v>
      </c>
    </row>
    <row r="11013" spans="1:5" x14ac:dyDescent="0.25">
      <c r="A11013" s="1">
        <v>11011</v>
      </c>
      <c r="B11013" t="s">
        <v>11014</v>
      </c>
      <c r="C11013" t="s">
        <v>42733</v>
      </c>
      <c r="D11013" t="s">
        <v>63442</v>
      </c>
      <c r="E11013" t="str">
        <f t="shared" si="172"/>
        <v>https://lightcast.io/open-skills/skills/KS123TG6NKPSD7LYLDRX</v>
      </c>
    </row>
    <row r="11014" spans="1:5" x14ac:dyDescent="0.25">
      <c r="A11014" s="1">
        <v>11012</v>
      </c>
      <c r="B11014" t="s">
        <v>11015</v>
      </c>
      <c r="C11014" t="s">
        <v>42734</v>
      </c>
      <c r="D11014" t="s">
        <v>63442</v>
      </c>
      <c r="E11014" t="str">
        <f t="shared" si="172"/>
        <v>https://lightcast.io/open-skills/skills/ESC44369B3B31A9D3AFE</v>
      </c>
    </row>
    <row r="11015" spans="1:5" x14ac:dyDescent="0.25">
      <c r="A11015" s="1">
        <v>11013</v>
      </c>
      <c r="B11015" t="s">
        <v>11016</v>
      </c>
      <c r="C11015" t="s">
        <v>42735</v>
      </c>
      <c r="D11015" t="s">
        <v>63442</v>
      </c>
      <c r="E11015" t="str">
        <f t="shared" si="172"/>
        <v>https://lightcast.io/open-skills/skills/ES1CA110FAF24A804B68</v>
      </c>
    </row>
    <row r="11016" spans="1:5" x14ac:dyDescent="0.25">
      <c r="A11016" s="1">
        <v>11014</v>
      </c>
      <c r="B11016" t="s">
        <v>11017</v>
      </c>
      <c r="C11016" t="s">
        <v>42736</v>
      </c>
      <c r="D11016" t="s">
        <v>63441</v>
      </c>
      <c r="E11016" t="str">
        <f t="shared" si="172"/>
        <v>https://lightcast.io/open-skills/skills/KS123TH757QBPT3KGKQ1</v>
      </c>
    </row>
    <row r="11017" spans="1:5" x14ac:dyDescent="0.25">
      <c r="A11017" s="1">
        <v>11015</v>
      </c>
      <c r="B11017" t="s">
        <v>11018</v>
      </c>
      <c r="C11017" t="s">
        <v>42737</v>
      </c>
      <c r="D11017" t="s">
        <v>63442</v>
      </c>
      <c r="E11017" t="str">
        <f t="shared" si="172"/>
        <v>https://lightcast.io/open-skills/skills/KS123TJ66FKBYSMKGZL3</v>
      </c>
    </row>
    <row r="11018" spans="1:5" x14ac:dyDescent="0.25">
      <c r="A11018" s="1">
        <v>11016</v>
      </c>
      <c r="B11018" t="s">
        <v>11019</v>
      </c>
      <c r="C11018" t="s">
        <v>42738</v>
      </c>
      <c r="D11018" t="s">
        <v>63442</v>
      </c>
      <c r="E11018" t="str">
        <f t="shared" si="172"/>
        <v>https://lightcast.io/open-skills/skills/KS123TJ6H97F23HL2WSZ</v>
      </c>
    </row>
    <row r="11019" spans="1:5" x14ac:dyDescent="0.25">
      <c r="A11019" s="1">
        <v>11017</v>
      </c>
      <c r="B11019" t="s">
        <v>11020</v>
      </c>
      <c r="C11019" t="s">
        <v>42739</v>
      </c>
      <c r="D11019" t="s">
        <v>63442</v>
      </c>
      <c r="E11019" t="str">
        <f t="shared" si="172"/>
        <v>https://lightcast.io/open-skills/skills/KS123TJ6P8FLCG9M76ST</v>
      </c>
    </row>
    <row r="11020" spans="1:5" x14ac:dyDescent="0.25">
      <c r="A11020" s="1">
        <v>11018</v>
      </c>
      <c r="B11020" t="s">
        <v>11021</v>
      </c>
      <c r="C11020" t="s">
        <v>42740</v>
      </c>
      <c r="D11020" t="s">
        <v>63442</v>
      </c>
      <c r="E11020" t="str">
        <f t="shared" si="172"/>
        <v>https://lightcast.io/open-skills/skills/ES85BF6D73262E7A9F20</v>
      </c>
    </row>
    <row r="11021" spans="1:5" x14ac:dyDescent="0.25">
      <c r="A11021" s="1">
        <v>11019</v>
      </c>
      <c r="B11021" t="s">
        <v>11022</v>
      </c>
      <c r="C11021" t="s">
        <v>42741</v>
      </c>
      <c r="D11021" t="s">
        <v>63442</v>
      </c>
      <c r="E11021" t="str">
        <f t="shared" si="172"/>
        <v>https://lightcast.io/open-skills/skills/KS123TK71Y1M95Y6XC7Z</v>
      </c>
    </row>
    <row r="11022" spans="1:5" x14ac:dyDescent="0.25">
      <c r="A11022" s="1">
        <v>11020</v>
      </c>
      <c r="B11022" t="s">
        <v>11023</v>
      </c>
      <c r="C11022" t="s">
        <v>42742</v>
      </c>
      <c r="D11022" t="s">
        <v>63442</v>
      </c>
      <c r="E11022" t="str">
        <f t="shared" si="172"/>
        <v>https://lightcast.io/open-skills/skills/BGS5E6DD136EF6E85892</v>
      </c>
    </row>
    <row r="11023" spans="1:5" x14ac:dyDescent="0.25">
      <c r="A11023" s="1">
        <v>11021</v>
      </c>
      <c r="B11023" t="s">
        <v>11024</v>
      </c>
      <c r="C11023" t="s">
        <v>42743</v>
      </c>
      <c r="D11023" t="s">
        <v>63442</v>
      </c>
      <c r="E11023" t="str">
        <f t="shared" si="172"/>
        <v>https://lightcast.io/open-skills/skills/ES7F3581531A0A097FEC</v>
      </c>
    </row>
    <row r="11024" spans="1:5" x14ac:dyDescent="0.25">
      <c r="A11024" s="1">
        <v>11022</v>
      </c>
      <c r="B11024" t="s">
        <v>11025</v>
      </c>
      <c r="C11024" t="s">
        <v>42744</v>
      </c>
      <c r="D11024" t="s">
        <v>63442</v>
      </c>
      <c r="E11024" t="str">
        <f t="shared" si="172"/>
        <v>https://lightcast.io/open-skills/skills/KS123TF6WD0CYNW8RJGN</v>
      </c>
    </row>
    <row r="11025" spans="1:5" x14ac:dyDescent="0.25">
      <c r="A11025" s="1">
        <v>11023</v>
      </c>
      <c r="B11025" t="s">
        <v>11026</v>
      </c>
      <c r="C11025" t="s">
        <v>42745</v>
      </c>
      <c r="D11025" t="s">
        <v>63442</v>
      </c>
      <c r="E11025" t="str">
        <f t="shared" si="172"/>
        <v>https://lightcast.io/open-skills/skills/KSJWNUM9AAIED97URRFO</v>
      </c>
    </row>
    <row r="11026" spans="1:5" x14ac:dyDescent="0.25">
      <c r="A11026" s="1">
        <v>11024</v>
      </c>
      <c r="B11026" t="s">
        <v>11027</v>
      </c>
      <c r="C11026" t="s">
        <v>42746</v>
      </c>
      <c r="D11026" t="s">
        <v>63442</v>
      </c>
      <c r="E11026" t="str">
        <f t="shared" si="172"/>
        <v>https://lightcast.io/open-skills/skills/BGSBE7461401E62711CF</v>
      </c>
    </row>
    <row r="11027" spans="1:5" x14ac:dyDescent="0.25">
      <c r="A11027" s="1">
        <v>11025</v>
      </c>
      <c r="B11027" t="s">
        <v>11028</v>
      </c>
      <c r="C11027" t="s">
        <v>42747</v>
      </c>
      <c r="D11027" t="s">
        <v>63442</v>
      </c>
      <c r="E11027" t="str">
        <f t="shared" si="172"/>
        <v>https://lightcast.io/open-skills/skills/BGSFD07EEAC9EDB3F9ED</v>
      </c>
    </row>
    <row r="11028" spans="1:5" x14ac:dyDescent="0.25">
      <c r="A11028" s="1">
        <v>11026</v>
      </c>
      <c r="B11028" t="s">
        <v>11029</v>
      </c>
      <c r="C11028" t="s">
        <v>42748</v>
      </c>
      <c r="D11028" t="s">
        <v>63442</v>
      </c>
      <c r="E11028" t="str">
        <f t="shared" si="172"/>
        <v>https://lightcast.io/open-skills/skills/KS123TL5XT1D2ZDKC46S</v>
      </c>
    </row>
    <row r="11029" spans="1:5" x14ac:dyDescent="0.25">
      <c r="A11029" s="1">
        <v>11027</v>
      </c>
      <c r="B11029" t="s">
        <v>11030</v>
      </c>
      <c r="C11029" t="s">
        <v>42749</v>
      </c>
      <c r="D11029" t="s">
        <v>63442</v>
      </c>
      <c r="E11029" t="str">
        <f t="shared" si="172"/>
        <v>https://lightcast.io/open-skills/skills/KS123TM67S8B9B224G6D</v>
      </c>
    </row>
    <row r="11030" spans="1:5" x14ac:dyDescent="0.25">
      <c r="A11030" s="1">
        <v>11028</v>
      </c>
      <c r="B11030" t="s">
        <v>11031</v>
      </c>
      <c r="C11030" t="s">
        <v>42750</v>
      </c>
      <c r="D11030" t="s">
        <v>63442</v>
      </c>
      <c r="E11030" t="str">
        <f t="shared" si="172"/>
        <v>https://lightcast.io/open-skills/skills/BGS43DC318EC1F048FB6</v>
      </c>
    </row>
    <row r="11031" spans="1:5" x14ac:dyDescent="0.25">
      <c r="A11031" s="1">
        <v>11029</v>
      </c>
      <c r="B11031" t="s">
        <v>11032</v>
      </c>
      <c r="C11031" t="s">
        <v>42751</v>
      </c>
      <c r="D11031" t="s">
        <v>63442</v>
      </c>
      <c r="E11031" t="str">
        <f t="shared" si="172"/>
        <v>https://lightcast.io/open-skills/skills/KS123TQ72DYBYYYYZGTH</v>
      </c>
    </row>
    <row r="11032" spans="1:5" x14ac:dyDescent="0.25">
      <c r="A11032" s="1">
        <v>11030</v>
      </c>
      <c r="B11032" t="s">
        <v>11033</v>
      </c>
      <c r="C11032" t="s">
        <v>42752</v>
      </c>
      <c r="D11032" t="s">
        <v>63442</v>
      </c>
      <c r="E11032" t="str">
        <f t="shared" si="172"/>
        <v>https://lightcast.io/open-skills/skills/KSB371MB612008JMG64N</v>
      </c>
    </row>
    <row r="11033" spans="1:5" x14ac:dyDescent="0.25">
      <c r="A11033" s="1">
        <v>11031</v>
      </c>
      <c r="B11033" t="s">
        <v>11034</v>
      </c>
      <c r="C11033" t="s">
        <v>42753</v>
      </c>
      <c r="D11033" t="s">
        <v>63442</v>
      </c>
      <c r="E11033" t="str">
        <f t="shared" si="172"/>
        <v>https://lightcast.io/open-skills/skills/KS123TQ6N09RNVL61KD0</v>
      </c>
    </row>
    <row r="11034" spans="1:5" x14ac:dyDescent="0.25">
      <c r="A11034" s="1">
        <v>11032</v>
      </c>
      <c r="B11034" t="s">
        <v>11035</v>
      </c>
      <c r="C11034" t="s">
        <v>42754</v>
      </c>
      <c r="D11034" t="s">
        <v>63442</v>
      </c>
      <c r="E11034" t="str">
        <f t="shared" si="172"/>
        <v>https://lightcast.io/open-skills/skills/BGS17C68CDC29DA766CC</v>
      </c>
    </row>
    <row r="11035" spans="1:5" x14ac:dyDescent="0.25">
      <c r="A11035" s="1">
        <v>11033</v>
      </c>
      <c r="B11035" t="s">
        <v>11036</v>
      </c>
      <c r="C11035" t="s">
        <v>42755</v>
      </c>
      <c r="D11035" t="s">
        <v>63442</v>
      </c>
      <c r="E11035" t="str">
        <f t="shared" si="172"/>
        <v>https://lightcast.io/open-skills/skills/KS96MIYNYEJ2Z1CK0BSQ</v>
      </c>
    </row>
    <row r="11036" spans="1:5" x14ac:dyDescent="0.25">
      <c r="A11036" s="1">
        <v>11034</v>
      </c>
      <c r="B11036" t="s">
        <v>11037</v>
      </c>
      <c r="C11036" t="s">
        <v>42756</v>
      </c>
      <c r="D11036" t="s">
        <v>63442</v>
      </c>
      <c r="E11036" t="str">
        <f t="shared" si="172"/>
        <v>https://lightcast.io/open-skills/skills/KS123TP78MPJ4JGY1VM9</v>
      </c>
    </row>
    <row r="11037" spans="1:5" x14ac:dyDescent="0.25">
      <c r="A11037" s="1">
        <v>11035</v>
      </c>
      <c r="B11037" t="s">
        <v>11038</v>
      </c>
      <c r="C11037" t="s">
        <v>42757</v>
      </c>
      <c r="D11037" t="s">
        <v>63442</v>
      </c>
      <c r="E11037" t="str">
        <f t="shared" si="172"/>
        <v>https://lightcast.io/open-skills/skills/KS123T861VXXXP3367WS</v>
      </c>
    </row>
    <row r="11038" spans="1:5" x14ac:dyDescent="0.25">
      <c r="A11038" s="1">
        <v>11036</v>
      </c>
      <c r="B11038" t="s">
        <v>11039</v>
      </c>
      <c r="C11038" t="s">
        <v>42758</v>
      </c>
      <c r="D11038" t="s">
        <v>63442</v>
      </c>
      <c r="E11038" t="str">
        <f t="shared" si="172"/>
        <v>https://lightcast.io/open-skills/skills/ES738E52CA162DBD95F8</v>
      </c>
    </row>
    <row r="11039" spans="1:5" x14ac:dyDescent="0.25">
      <c r="A11039" s="1">
        <v>11037</v>
      </c>
      <c r="B11039" t="s">
        <v>11040</v>
      </c>
      <c r="C11039" t="s">
        <v>42759</v>
      </c>
      <c r="D11039" t="s">
        <v>63442</v>
      </c>
      <c r="E11039" t="str">
        <f t="shared" si="172"/>
        <v>https://lightcast.io/open-skills/skills/KS123TY69F0LG56W0YZP</v>
      </c>
    </row>
    <row r="11040" spans="1:5" x14ac:dyDescent="0.25">
      <c r="A11040" s="1">
        <v>11038</v>
      </c>
      <c r="B11040" t="s">
        <v>11041</v>
      </c>
      <c r="C11040" t="s">
        <v>42760</v>
      </c>
      <c r="D11040" t="s">
        <v>63442</v>
      </c>
      <c r="E11040" t="str">
        <f t="shared" si="172"/>
        <v>https://lightcast.io/open-skills/skills/KS123TR74QD7LYMBXNHP</v>
      </c>
    </row>
    <row r="11041" spans="1:5" x14ac:dyDescent="0.25">
      <c r="A11041" s="1">
        <v>11039</v>
      </c>
      <c r="B11041" t="s">
        <v>11042</v>
      </c>
      <c r="C11041" t="s">
        <v>42761</v>
      </c>
      <c r="D11041" t="s">
        <v>63442</v>
      </c>
      <c r="E11041" t="str">
        <f t="shared" si="172"/>
        <v>https://lightcast.io/open-skills/skills/KS123TS6V68N2G6XJ1H8</v>
      </c>
    </row>
    <row r="11042" spans="1:5" x14ac:dyDescent="0.25">
      <c r="A11042" s="1">
        <v>11040</v>
      </c>
      <c r="B11042" t="s">
        <v>11043</v>
      </c>
      <c r="C11042" t="s">
        <v>42762</v>
      </c>
      <c r="D11042" t="s">
        <v>63442</v>
      </c>
      <c r="E11042" t="str">
        <f t="shared" si="172"/>
        <v>https://lightcast.io/open-skills/skills/KS123TT5YZLN0VHPH599</v>
      </c>
    </row>
    <row r="11043" spans="1:5" x14ac:dyDescent="0.25">
      <c r="A11043" s="1">
        <v>11041</v>
      </c>
      <c r="B11043" t="s">
        <v>11044</v>
      </c>
      <c r="C11043" t="s">
        <v>42763</v>
      </c>
      <c r="D11043" t="s">
        <v>63442</v>
      </c>
      <c r="E11043" t="str">
        <f t="shared" si="172"/>
        <v>https://lightcast.io/open-skills/skills/ESED05D74592993DF9BE</v>
      </c>
    </row>
    <row r="11044" spans="1:5" x14ac:dyDescent="0.25">
      <c r="A11044" s="1">
        <v>11042</v>
      </c>
      <c r="B11044" t="s">
        <v>11045</v>
      </c>
      <c r="C11044" t="s">
        <v>42764</v>
      </c>
      <c r="D11044" t="s">
        <v>63442</v>
      </c>
      <c r="E11044" t="str">
        <f t="shared" si="172"/>
        <v>https://lightcast.io/open-skills/skills/KS123TT6QV917SQWR32N</v>
      </c>
    </row>
    <row r="11045" spans="1:5" x14ac:dyDescent="0.25">
      <c r="A11045" s="1">
        <v>11043</v>
      </c>
      <c r="B11045" t="s">
        <v>11046</v>
      </c>
      <c r="C11045" t="s">
        <v>42765</v>
      </c>
      <c r="D11045" t="s">
        <v>63442</v>
      </c>
      <c r="E11045" t="str">
        <f t="shared" si="172"/>
        <v>https://lightcast.io/open-skills/skills/ESF2AC53B41786F1F16B</v>
      </c>
    </row>
    <row r="11046" spans="1:5" x14ac:dyDescent="0.25">
      <c r="A11046" s="1">
        <v>11044</v>
      </c>
      <c r="B11046" t="s">
        <v>11047</v>
      </c>
      <c r="C11046" t="s">
        <v>42766</v>
      </c>
      <c r="D11046" t="s">
        <v>63442</v>
      </c>
      <c r="E11046" t="str">
        <f t="shared" si="172"/>
        <v>https://lightcast.io/open-skills/skills/ESCA650426B57B86C815</v>
      </c>
    </row>
    <row r="11047" spans="1:5" x14ac:dyDescent="0.25">
      <c r="A11047" s="1">
        <v>11045</v>
      </c>
      <c r="B11047" t="s">
        <v>11048</v>
      </c>
      <c r="C11047" t="s">
        <v>42767</v>
      </c>
      <c r="D11047" t="s">
        <v>63442</v>
      </c>
      <c r="E11047" t="str">
        <f t="shared" si="172"/>
        <v>https://lightcast.io/open-skills/skills/KS123TT72887C141GSKP</v>
      </c>
    </row>
    <row r="11048" spans="1:5" x14ac:dyDescent="0.25">
      <c r="A11048" s="1">
        <v>11046</v>
      </c>
      <c r="B11048" t="s">
        <v>11049</v>
      </c>
      <c r="C11048" t="s">
        <v>42768</v>
      </c>
      <c r="D11048" t="s">
        <v>63442</v>
      </c>
      <c r="E11048" t="str">
        <f t="shared" si="172"/>
        <v>https://lightcast.io/open-skills/skills/ESE1696A8BFEB1A17575</v>
      </c>
    </row>
    <row r="11049" spans="1:5" x14ac:dyDescent="0.25">
      <c r="A11049" s="1">
        <v>11047</v>
      </c>
      <c r="B11049" t="s">
        <v>11050</v>
      </c>
      <c r="C11049" t="s">
        <v>42769</v>
      </c>
      <c r="D11049" t="s">
        <v>63442</v>
      </c>
      <c r="E11049" t="str">
        <f t="shared" si="172"/>
        <v>https://lightcast.io/open-skills/skills/ES5A357F4B4B2077A4FE</v>
      </c>
    </row>
    <row r="11050" spans="1:5" x14ac:dyDescent="0.25">
      <c r="A11050" s="1">
        <v>11048</v>
      </c>
      <c r="B11050" t="s">
        <v>11051</v>
      </c>
      <c r="C11050" t="s">
        <v>42770</v>
      </c>
      <c r="D11050" t="s">
        <v>63442</v>
      </c>
      <c r="E11050" t="str">
        <f t="shared" si="172"/>
        <v>https://lightcast.io/open-skills/skills/KS1200J6YSB41GDZ54KY</v>
      </c>
    </row>
    <row r="11051" spans="1:5" x14ac:dyDescent="0.25">
      <c r="A11051" s="1">
        <v>11049</v>
      </c>
      <c r="B11051" t="s">
        <v>11052</v>
      </c>
      <c r="C11051" t="s">
        <v>42771</v>
      </c>
      <c r="D11051" t="s">
        <v>63442</v>
      </c>
      <c r="E11051" t="str">
        <f t="shared" si="172"/>
        <v>https://lightcast.io/open-skills/skills/KS1250Z6RJKJSH7TP46V</v>
      </c>
    </row>
    <row r="11052" spans="1:5" x14ac:dyDescent="0.25">
      <c r="A11052" s="1">
        <v>11050</v>
      </c>
      <c r="B11052" t="s">
        <v>11053</v>
      </c>
      <c r="C11052" t="s">
        <v>42772</v>
      </c>
      <c r="D11052" t="s">
        <v>63442</v>
      </c>
      <c r="E11052" t="str">
        <f t="shared" si="172"/>
        <v>https://lightcast.io/open-skills/skills/KS1240R6HZ8GTTP8XGQZ</v>
      </c>
    </row>
    <row r="11053" spans="1:5" x14ac:dyDescent="0.25">
      <c r="A11053" s="1">
        <v>11051</v>
      </c>
      <c r="B11053" t="s">
        <v>11054</v>
      </c>
      <c r="C11053" t="s">
        <v>42773</v>
      </c>
      <c r="D11053" t="s">
        <v>63442</v>
      </c>
      <c r="E11053" t="str">
        <f t="shared" si="172"/>
        <v>https://lightcast.io/open-skills/skills/KS122B75WTVRL259HLQV</v>
      </c>
    </row>
    <row r="11054" spans="1:5" x14ac:dyDescent="0.25">
      <c r="A11054" s="1">
        <v>11052</v>
      </c>
      <c r="B11054" t="s">
        <v>11055</v>
      </c>
      <c r="C11054" t="s">
        <v>42774</v>
      </c>
      <c r="D11054" t="s">
        <v>63442</v>
      </c>
      <c r="E11054" t="str">
        <f t="shared" si="172"/>
        <v>https://lightcast.io/open-skills/skills/KS124156W5JQ2V7780VL</v>
      </c>
    </row>
    <row r="11055" spans="1:5" x14ac:dyDescent="0.25">
      <c r="A11055" s="1">
        <v>11053</v>
      </c>
      <c r="B11055" t="s">
        <v>11056</v>
      </c>
      <c r="C11055" t="s">
        <v>42775</v>
      </c>
      <c r="D11055" t="s">
        <v>63442</v>
      </c>
      <c r="E11055" t="str">
        <f t="shared" si="172"/>
        <v>https://lightcast.io/open-skills/skills/KS123TV6B2PH7CPPQ3ZN</v>
      </c>
    </row>
    <row r="11056" spans="1:5" x14ac:dyDescent="0.25">
      <c r="A11056" s="1">
        <v>11054</v>
      </c>
      <c r="B11056" t="s">
        <v>11057</v>
      </c>
      <c r="C11056" t="s">
        <v>42776</v>
      </c>
      <c r="D11056" t="s">
        <v>63442</v>
      </c>
      <c r="E11056" t="str">
        <f t="shared" si="172"/>
        <v>https://lightcast.io/open-skills/skills/KS1244Q75P162YJP534P</v>
      </c>
    </row>
    <row r="11057" spans="1:5" x14ac:dyDescent="0.25">
      <c r="A11057" s="1">
        <v>11055</v>
      </c>
      <c r="B11057" t="s">
        <v>11058</v>
      </c>
      <c r="C11057" t="s">
        <v>42777</v>
      </c>
      <c r="D11057" t="s">
        <v>63442</v>
      </c>
      <c r="E11057" t="str">
        <f t="shared" si="172"/>
        <v>https://lightcast.io/open-skills/skills/ESA55C56CF6775C34F77</v>
      </c>
    </row>
    <row r="11058" spans="1:5" x14ac:dyDescent="0.25">
      <c r="A11058" s="1">
        <v>11056</v>
      </c>
      <c r="B11058" t="s">
        <v>11059</v>
      </c>
      <c r="C11058" t="s">
        <v>42778</v>
      </c>
      <c r="D11058" t="s">
        <v>63442</v>
      </c>
      <c r="E11058" t="str">
        <f t="shared" si="172"/>
        <v>https://lightcast.io/open-skills/skills/ES4654925D2963CB73D7</v>
      </c>
    </row>
    <row r="11059" spans="1:5" x14ac:dyDescent="0.25">
      <c r="A11059" s="1">
        <v>11057</v>
      </c>
      <c r="B11059" t="s">
        <v>11060</v>
      </c>
      <c r="C11059" t="s">
        <v>42779</v>
      </c>
      <c r="D11059" t="s">
        <v>63442</v>
      </c>
      <c r="E11059" t="str">
        <f t="shared" si="172"/>
        <v>https://lightcast.io/open-skills/skills/KS1238X633JTC2TCGZP8</v>
      </c>
    </row>
    <row r="11060" spans="1:5" x14ac:dyDescent="0.25">
      <c r="A11060" s="1">
        <v>11058</v>
      </c>
      <c r="B11060" t="s">
        <v>11061</v>
      </c>
      <c r="C11060" t="s">
        <v>42780</v>
      </c>
      <c r="D11060" t="s">
        <v>63442</v>
      </c>
      <c r="E11060" t="str">
        <f t="shared" si="172"/>
        <v>https://lightcast.io/open-skills/skills/KS123TW6K7FQ9QC4C9TG</v>
      </c>
    </row>
    <row r="11061" spans="1:5" x14ac:dyDescent="0.25">
      <c r="A11061" s="1">
        <v>11059</v>
      </c>
      <c r="B11061" t="s">
        <v>11062</v>
      </c>
      <c r="C11061" t="s">
        <v>42781</v>
      </c>
      <c r="D11061" t="s">
        <v>63442</v>
      </c>
      <c r="E11061" t="str">
        <f t="shared" si="172"/>
        <v>https://lightcast.io/open-skills/skills/KS123TW6ZFVT7V7WX16P</v>
      </c>
    </row>
    <row r="11062" spans="1:5" x14ac:dyDescent="0.25">
      <c r="A11062" s="1">
        <v>11060</v>
      </c>
      <c r="B11062" t="s">
        <v>11063</v>
      </c>
      <c r="C11062" t="s">
        <v>42782</v>
      </c>
      <c r="D11062" t="s">
        <v>63442</v>
      </c>
      <c r="E11062" t="str">
        <f t="shared" si="172"/>
        <v>https://lightcast.io/open-skills/skills/KS123TZ730C32D8DH5MJ</v>
      </c>
    </row>
    <row r="11063" spans="1:5" x14ac:dyDescent="0.25">
      <c r="A11063" s="1">
        <v>11061</v>
      </c>
      <c r="B11063" t="s">
        <v>11064</v>
      </c>
      <c r="C11063" t="s">
        <v>42783</v>
      </c>
      <c r="D11063" t="s">
        <v>63442</v>
      </c>
      <c r="E11063" t="str">
        <f t="shared" si="172"/>
        <v>https://lightcast.io/open-skills/skills/KS123V064WY2ZSTP632P</v>
      </c>
    </row>
    <row r="11064" spans="1:5" x14ac:dyDescent="0.25">
      <c r="A11064" s="1">
        <v>11062</v>
      </c>
      <c r="B11064" t="s">
        <v>11065</v>
      </c>
      <c r="C11064" t="s">
        <v>42784</v>
      </c>
      <c r="D11064" t="s">
        <v>63442</v>
      </c>
      <c r="E11064" t="str">
        <f t="shared" si="172"/>
        <v>https://lightcast.io/open-skills/skills/ES474FA4AEDBE6095132</v>
      </c>
    </row>
    <row r="11065" spans="1:5" x14ac:dyDescent="0.25">
      <c r="A11065" s="1">
        <v>11063</v>
      </c>
      <c r="B11065" t="s">
        <v>11066</v>
      </c>
      <c r="C11065" t="s">
        <v>42785</v>
      </c>
      <c r="D11065" t="s">
        <v>63442</v>
      </c>
      <c r="E11065" t="str">
        <f t="shared" si="172"/>
        <v>https://lightcast.io/open-skills/skills/KS123WL6NMFTLSMDCPMP</v>
      </c>
    </row>
    <row r="11066" spans="1:5" x14ac:dyDescent="0.25">
      <c r="A11066" s="1">
        <v>11064</v>
      </c>
      <c r="B11066" t="s">
        <v>11067</v>
      </c>
      <c r="C11066" t="s">
        <v>42786</v>
      </c>
      <c r="D11066" t="s">
        <v>63442</v>
      </c>
      <c r="E11066" t="str">
        <f t="shared" si="172"/>
        <v>https://lightcast.io/open-skills/skills/KSF2E77X0JQKCUR2DSI7</v>
      </c>
    </row>
    <row r="11067" spans="1:5" x14ac:dyDescent="0.25">
      <c r="A11067" s="1">
        <v>11065</v>
      </c>
      <c r="B11067" t="s">
        <v>11068</v>
      </c>
      <c r="C11067" t="s">
        <v>42787</v>
      </c>
      <c r="D11067" t="s">
        <v>63442</v>
      </c>
      <c r="E11067" t="str">
        <f t="shared" si="172"/>
        <v>https://lightcast.io/open-skills/skills/BGS136B85E7DC6D79310</v>
      </c>
    </row>
    <row r="11068" spans="1:5" x14ac:dyDescent="0.25">
      <c r="A11068" s="1">
        <v>11066</v>
      </c>
      <c r="B11068" t="s">
        <v>11069</v>
      </c>
      <c r="C11068" t="s">
        <v>42788</v>
      </c>
      <c r="D11068" t="s">
        <v>63442</v>
      </c>
      <c r="E11068" t="str">
        <f t="shared" si="172"/>
        <v>https://lightcast.io/open-skills/skills/KSNU7M55YMAPU9H5TC7E</v>
      </c>
    </row>
    <row r="11069" spans="1:5" x14ac:dyDescent="0.25">
      <c r="A11069" s="1">
        <v>11067</v>
      </c>
      <c r="B11069" t="s">
        <v>11070</v>
      </c>
      <c r="C11069" t="s">
        <v>42789</v>
      </c>
      <c r="D11069" t="s">
        <v>63442</v>
      </c>
      <c r="E11069" t="str">
        <f t="shared" si="172"/>
        <v>https://lightcast.io/open-skills/skills/KS123TX6P5XHJB74BJGF</v>
      </c>
    </row>
    <row r="11070" spans="1:5" x14ac:dyDescent="0.25">
      <c r="A11070" s="1">
        <v>11068</v>
      </c>
      <c r="B11070" t="s">
        <v>11071</v>
      </c>
      <c r="C11070" t="s">
        <v>42790</v>
      </c>
      <c r="D11070" t="s">
        <v>63442</v>
      </c>
      <c r="E11070" t="str">
        <f t="shared" si="172"/>
        <v>https://lightcast.io/open-skills/skills/KSXSDDZ3ODKZDBY99EEZ</v>
      </c>
    </row>
    <row r="11071" spans="1:5" x14ac:dyDescent="0.25">
      <c r="A11071" s="1">
        <v>11069</v>
      </c>
      <c r="B11071" t="s">
        <v>11072</v>
      </c>
      <c r="C11071" t="s">
        <v>42791</v>
      </c>
      <c r="D11071" t="s">
        <v>63442</v>
      </c>
      <c r="E11071" t="str">
        <f t="shared" si="172"/>
        <v>https://lightcast.io/open-skills/skills/KS123V073XVW8N2Z485T</v>
      </c>
    </row>
    <row r="11072" spans="1:5" x14ac:dyDescent="0.25">
      <c r="A11072" s="1">
        <v>11070</v>
      </c>
      <c r="B11072" t="s">
        <v>11073</v>
      </c>
      <c r="C11072" t="s">
        <v>42792</v>
      </c>
      <c r="D11072" t="s">
        <v>63442</v>
      </c>
      <c r="E11072" t="str">
        <f t="shared" si="172"/>
        <v>https://lightcast.io/open-skills/skills/BGSDA37290CA276F32DB</v>
      </c>
    </row>
    <row r="11073" spans="1:5" x14ac:dyDescent="0.25">
      <c r="A11073" s="1">
        <v>11071</v>
      </c>
      <c r="B11073" t="s">
        <v>11074</v>
      </c>
      <c r="C11073" t="s">
        <v>42793</v>
      </c>
      <c r="D11073" t="s">
        <v>63442</v>
      </c>
      <c r="E11073" t="str">
        <f t="shared" si="172"/>
        <v>https://lightcast.io/open-skills/skills/KS1217M6370YBRT7XLTV</v>
      </c>
    </row>
    <row r="11074" spans="1:5" x14ac:dyDescent="0.25">
      <c r="A11074" s="1">
        <v>11072</v>
      </c>
      <c r="B11074" t="s">
        <v>11075</v>
      </c>
      <c r="C11074" t="s">
        <v>42794</v>
      </c>
      <c r="D11074" t="s">
        <v>63442</v>
      </c>
      <c r="E11074" t="str">
        <f t="shared" si="172"/>
        <v>https://lightcast.io/open-skills/skills/KS123V16TV0D8RYNHRZH</v>
      </c>
    </row>
    <row r="11075" spans="1:5" x14ac:dyDescent="0.25">
      <c r="A11075" s="1">
        <v>11073</v>
      </c>
      <c r="B11075" t="s">
        <v>11076</v>
      </c>
      <c r="C11075" t="s">
        <v>42795</v>
      </c>
      <c r="D11075" t="s">
        <v>63442</v>
      </c>
      <c r="E11075" t="str">
        <f t="shared" ref="E11075:E11138" si="173">_xlfn.CONCAT("https://lightcast.io/open-skills/skills/",B11075)</f>
        <v>https://lightcast.io/open-skills/skills/KS120966ZR3JJQ1CF6FH</v>
      </c>
    </row>
    <row r="11076" spans="1:5" x14ac:dyDescent="0.25">
      <c r="A11076" s="1">
        <v>11074</v>
      </c>
      <c r="B11076" t="s">
        <v>11077</v>
      </c>
      <c r="C11076" t="s">
        <v>42796</v>
      </c>
      <c r="D11076" t="s">
        <v>63442</v>
      </c>
      <c r="E11076" t="str">
        <f t="shared" si="173"/>
        <v>https://lightcast.io/open-skills/skills/KS123V171YD0F9JN8B1Q</v>
      </c>
    </row>
    <row r="11077" spans="1:5" x14ac:dyDescent="0.25">
      <c r="A11077" s="1">
        <v>11075</v>
      </c>
      <c r="B11077" t="s">
        <v>11078</v>
      </c>
      <c r="C11077" t="s">
        <v>42797</v>
      </c>
      <c r="D11077" t="s">
        <v>63442</v>
      </c>
      <c r="E11077" t="str">
        <f t="shared" si="173"/>
        <v>https://lightcast.io/open-skills/skills/KS123V3613WL0KFR1Z96</v>
      </c>
    </row>
    <row r="11078" spans="1:5" x14ac:dyDescent="0.25">
      <c r="A11078" s="1">
        <v>11076</v>
      </c>
      <c r="B11078" t="s">
        <v>11079</v>
      </c>
      <c r="C11078" t="s">
        <v>42798</v>
      </c>
      <c r="D11078" t="s">
        <v>63442</v>
      </c>
      <c r="E11078" t="str">
        <f t="shared" si="173"/>
        <v>https://lightcast.io/open-skills/skills/KS123V36DP5R90327716</v>
      </c>
    </row>
    <row r="11079" spans="1:5" x14ac:dyDescent="0.25">
      <c r="A11079" s="1">
        <v>11077</v>
      </c>
      <c r="B11079" t="s">
        <v>11080</v>
      </c>
      <c r="C11079" t="s">
        <v>42799</v>
      </c>
      <c r="D11079" t="s">
        <v>63442</v>
      </c>
      <c r="E11079" t="str">
        <f t="shared" si="173"/>
        <v>https://lightcast.io/open-skills/skills/KS123V467S2WS1WP90LX</v>
      </c>
    </row>
    <row r="11080" spans="1:5" x14ac:dyDescent="0.25">
      <c r="A11080" s="1">
        <v>11078</v>
      </c>
      <c r="B11080" t="s">
        <v>11081</v>
      </c>
      <c r="C11080" t="s">
        <v>42800</v>
      </c>
      <c r="D11080" t="s">
        <v>63442</v>
      </c>
      <c r="E11080" t="str">
        <f t="shared" si="173"/>
        <v>https://lightcast.io/open-skills/skills/KS123V46FTS833SP35RW</v>
      </c>
    </row>
    <row r="11081" spans="1:5" x14ac:dyDescent="0.25">
      <c r="A11081" s="1">
        <v>11079</v>
      </c>
      <c r="B11081" t="s">
        <v>11082</v>
      </c>
      <c r="C11081" t="s">
        <v>42801</v>
      </c>
      <c r="D11081" t="s">
        <v>63442</v>
      </c>
      <c r="E11081" t="str">
        <f t="shared" si="173"/>
        <v>https://lightcast.io/open-skills/skills/KS123V474VZ7GZLDN11M</v>
      </c>
    </row>
    <row r="11082" spans="1:5" x14ac:dyDescent="0.25">
      <c r="A11082" s="1">
        <v>11080</v>
      </c>
      <c r="B11082" t="s">
        <v>11083</v>
      </c>
      <c r="C11082" t="s">
        <v>42802</v>
      </c>
      <c r="D11082" t="s">
        <v>63442</v>
      </c>
      <c r="E11082" t="str">
        <f t="shared" si="173"/>
        <v>https://lightcast.io/open-skills/skills/KS123V55VJTD2NYW7N48</v>
      </c>
    </row>
    <row r="11083" spans="1:5" x14ac:dyDescent="0.25">
      <c r="A11083" s="1">
        <v>11081</v>
      </c>
      <c r="B11083" t="s">
        <v>11084</v>
      </c>
      <c r="C11083" t="s">
        <v>42803</v>
      </c>
      <c r="D11083" t="s">
        <v>63442</v>
      </c>
      <c r="E11083" t="str">
        <f t="shared" si="173"/>
        <v>https://lightcast.io/open-skills/skills/KS123PR73D1BZHQ4QYWP</v>
      </c>
    </row>
    <row r="11084" spans="1:5" x14ac:dyDescent="0.25">
      <c r="A11084" s="1">
        <v>11082</v>
      </c>
      <c r="B11084" t="s">
        <v>11085</v>
      </c>
      <c r="C11084" t="s">
        <v>42804</v>
      </c>
      <c r="D11084" t="s">
        <v>63442</v>
      </c>
      <c r="E11084" t="str">
        <f t="shared" si="173"/>
        <v>https://lightcast.io/open-skills/skills/KS123V669VVGNJPRZDQD</v>
      </c>
    </row>
    <row r="11085" spans="1:5" x14ac:dyDescent="0.25">
      <c r="A11085" s="1">
        <v>11083</v>
      </c>
      <c r="B11085" t="s">
        <v>11086</v>
      </c>
      <c r="C11085" t="s">
        <v>42805</v>
      </c>
      <c r="D11085" t="s">
        <v>63442</v>
      </c>
      <c r="E11085" t="str">
        <f t="shared" si="173"/>
        <v>https://lightcast.io/open-skills/skills/KSF3TF0BM5WT6MUCPSG5</v>
      </c>
    </row>
    <row r="11086" spans="1:5" x14ac:dyDescent="0.25">
      <c r="A11086" s="1">
        <v>11084</v>
      </c>
      <c r="B11086" t="s">
        <v>11087</v>
      </c>
      <c r="C11086" t="s">
        <v>42806</v>
      </c>
      <c r="D11086" t="s">
        <v>63442</v>
      </c>
      <c r="E11086" t="str">
        <f t="shared" si="173"/>
        <v>https://lightcast.io/open-skills/skills/KS44206785S1R86ZXGMK</v>
      </c>
    </row>
    <row r="11087" spans="1:5" x14ac:dyDescent="0.25">
      <c r="A11087" s="1">
        <v>11085</v>
      </c>
      <c r="B11087" t="s">
        <v>11088</v>
      </c>
      <c r="C11087" t="s">
        <v>42807</v>
      </c>
      <c r="D11087" t="s">
        <v>63442</v>
      </c>
      <c r="E11087" t="str">
        <f t="shared" si="173"/>
        <v>https://lightcast.io/open-skills/skills/KS123VC6Y75LVLF08MZ4</v>
      </c>
    </row>
    <row r="11088" spans="1:5" x14ac:dyDescent="0.25">
      <c r="A11088" s="1">
        <v>11086</v>
      </c>
      <c r="B11088" t="s">
        <v>11089</v>
      </c>
      <c r="C11088" t="s">
        <v>42808</v>
      </c>
      <c r="D11088" t="s">
        <v>63442</v>
      </c>
      <c r="E11088" t="str">
        <f t="shared" si="173"/>
        <v>https://lightcast.io/open-skills/skills/KS123B265CFH0RN8JB93</v>
      </c>
    </row>
    <row r="11089" spans="1:5" x14ac:dyDescent="0.25">
      <c r="A11089" s="1">
        <v>11087</v>
      </c>
      <c r="B11089" t="s">
        <v>11090</v>
      </c>
      <c r="C11089" t="s">
        <v>42809</v>
      </c>
      <c r="D11089" t="s">
        <v>63442</v>
      </c>
      <c r="E11089" t="str">
        <f t="shared" si="173"/>
        <v>https://lightcast.io/open-skills/skills/KS123VS5X0BJSQ4011DX</v>
      </c>
    </row>
    <row r="11090" spans="1:5" x14ac:dyDescent="0.25">
      <c r="A11090" s="1">
        <v>11088</v>
      </c>
      <c r="B11090" t="s">
        <v>11091</v>
      </c>
      <c r="C11090" t="s">
        <v>42810</v>
      </c>
      <c r="D11090" t="s">
        <v>63442</v>
      </c>
      <c r="E11090" t="str">
        <f t="shared" si="173"/>
        <v>https://lightcast.io/open-skills/skills/KSFUNDNEVW31DOEW61V8</v>
      </c>
    </row>
    <row r="11091" spans="1:5" x14ac:dyDescent="0.25">
      <c r="A11091" s="1">
        <v>11089</v>
      </c>
      <c r="B11091" t="s">
        <v>11092</v>
      </c>
      <c r="C11091" t="s">
        <v>42811</v>
      </c>
      <c r="D11091" t="s">
        <v>63442</v>
      </c>
      <c r="E11091" t="str">
        <f t="shared" si="173"/>
        <v>https://lightcast.io/open-skills/skills/KS7GT1F0QQOV7R7VGXQL</v>
      </c>
    </row>
    <row r="11092" spans="1:5" x14ac:dyDescent="0.25">
      <c r="A11092" s="1">
        <v>11090</v>
      </c>
      <c r="B11092" t="s">
        <v>11093</v>
      </c>
      <c r="C11092" t="s">
        <v>42812</v>
      </c>
      <c r="D11092" t="s">
        <v>63442</v>
      </c>
      <c r="E11092" t="str">
        <f t="shared" si="173"/>
        <v>https://lightcast.io/open-skills/skills/KSQQSY7DG7KE6EUJGXS9</v>
      </c>
    </row>
    <row r="11093" spans="1:5" x14ac:dyDescent="0.25">
      <c r="A11093" s="1">
        <v>11091</v>
      </c>
      <c r="B11093" t="s">
        <v>11094</v>
      </c>
      <c r="C11093" t="s">
        <v>42813</v>
      </c>
      <c r="D11093" t="s">
        <v>63442</v>
      </c>
      <c r="E11093" t="str">
        <f t="shared" si="173"/>
        <v>https://lightcast.io/open-skills/skills/KS123VS66RZFWTNXD81P</v>
      </c>
    </row>
    <row r="11094" spans="1:5" x14ac:dyDescent="0.25">
      <c r="A11094" s="1">
        <v>11092</v>
      </c>
      <c r="B11094" t="s">
        <v>11095</v>
      </c>
      <c r="C11094" t="s">
        <v>42814</v>
      </c>
      <c r="D11094" t="s">
        <v>63442</v>
      </c>
      <c r="E11094" t="str">
        <f t="shared" si="173"/>
        <v>https://lightcast.io/open-skills/skills/KS123VT6487PNKZ4S9F8</v>
      </c>
    </row>
    <row r="11095" spans="1:5" x14ac:dyDescent="0.25">
      <c r="A11095" s="1">
        <v>11093</v>
      </c>
      <c r="B11095" t="s">
        <v>11096</v>
      </c>
      <c r="C11095" t="s">
        <v>42815</v>
      </c>
      <c r="D11095" t="s">
        <v>63442</v>
      </c>
      <c r="E11095" t="str">
        <f t="shared" si="173"/>
        <v>https://lightcast.io/open-skills/skills/ES52274D181DA23B7CF1</v>
      </c>
    </row>
    <row r="11096" spans="1:5" x14ac:dyDescent="0.25">
      <c r="A11096" s="1">
        <v>11094</v>
      </c>
      <c r="B11096" t="s">
        <v>11097</v>
      </c>
      <c r="C11096" t="s">
        <v>42816</v>
      </c>
      <c r="D11096" t="s">
        <v>63442</v>
      </c>
      <c r="E11096" t="str">
        <f t="shared" si="173"/>
        <v>https://lightcast.io/open-skills/skills/KS123VT70K6H40XFHR4Q</v>
      </c>
    </row>
    <row r="11097" spans="1:5" x14ac:dyDescent="0.25">
      <c r="A11097" s="1">
        <v>11095</v>
      </c>
      <c r="B11097" t="s">
        <v>11098</v>
      </c>
      <c r="C11097" t="s">
        <v>42817</v>
      </c>
      <c r="D11097" t="s">
        <v>63442</v>
      </c>
      <c r="E11097" t="str">
        <f t="shared" si="173"/>
        <v>https://lightcast.io/open-skills/skills/KS441R26FF6RF17KLYD7</v>
      </c>
    </row>
    <row r="11098" spans="1:5" x14ac:dyDescent="0.25">
      <c r="A11098" s="1">
        <v>11096</v>
      </c>
      <c r="B11098" t="s">
        <v>11099</v>
      </c>
      <c r="C11098" t="s">
        <v>42818</v>
      </c>
      <c r="D11098" t="s">
        <v>63442</v>
      </c>
      <c r="E11098" t="str">
        <f t="shared" si="173"/>
        <v>https://lightcast.io/open-skills/skills/ESCABD1AEA54C9B89C4C</v>
      </c>
    </row>
    <row r="11099" spans="1:5" x14ac:dyDescent="0.25">
      <c r="A11099" s="1">
        <v>11097</v>
      </c>
      <c r="B11099" t="s">
        <v>11100</v>
      </c>
      <c r="C11099" t="s">
        <v>42819</v>
      </c>
      <c r="D11099" t="s">
        <v>63442</v>
      </c>
      <c r="E11099" t="str">
        <f t="shared" si="173"/>
        <v>https://lightcast.io/open-skills/skills/KS7G7LF6NWQ8QQYLJ7SK</v>
      </c>
    </row>
    <row r="11100" spans="1:5" x14ac:dyDescent="0.25">
      <c r="A11100" s="1">
        <v>11098</v>
      </c>
      <c r="B11100" t="s">
        <v>11101</v>
      </c>
      <c r="C11100" t="s">
        <v>42820</v>
      </c>
      <c r="D11100" t="s">
        <v>63442</v>
      </c>
      <c r="E11100" t="str">
        <f t="shared" si="173"/>
        <v>https://lightcast.io/open-skills/skills/KS123VW6NTCH1GYS7WJ9</v>
      </c>
    </row>
    <row r="11101" spans="1:5" x14ac:dyDescent="0.25">
      <c r="A11101" s="1">
        <v>11099</v>
      </c>
      <c r="B11101" t="s">
        <v>11102</v>
      </c>
      <c r="C11101" t="s">
        <v>42821</v>
      </c>
      <c r="D11101" t="s">
        <v>63442</v>
      </c>
      <c r="E11101" t="str">
        <f t="shared" si="173"/>
        <v>https://lightcast.io/open-skills/skills/KS123T76P12LPF6YLKLJ</v>
      </c>
    </row>
    <row r="11102" spans="1:5" x14ac:dyDescent="0.25">
      <c r="A11102" s="1">
        <v>11100</v>
      </c>
      <c r="B11102" t="s">
        <v>11103</v>
      </c>
      <c r="C11102" t="s">
        <v>42822</v>
      </c>
      <c r="D11102" t="s">
        <v>63442</v>
      </c>
      <c r="E11102" t="str">
        <f t="shared" si="173"/>
        <v>https://lightcast.io/open-skills/skills/BGS81D7ACFBF5A856274</v>
      </c>
    </row>
    <row r="11103" spans="1:5" x14ac:dyDescent="0.25">
      <c r="A11103" s="1">
        <v>11101</v>
      </c>
      <c r="B11103" t="s">
        <v>11104</v>
      </c>
      <c r="C11103" t="s">
        <v>42823</v>
      </c>
      <c r="D11103" t="s">
        <v>63442</v>
      </c>
      <c r="E11103" t="str">
        <f t="shared" si="173"/>
        <v>https://lightcast.io/open-skills/skills/KS123VW6NY33FSSKKJ3L</v>
      </c>
    </row>
    <row r="11104" spans="1:5" x14ac:dyDescent="0.25">
      <c r="A11104" s="1">
        <v>11102</v>
      </c>
      <c r="B11104" t="s">
        <v>11105</v>
      </c>
      <c r="C11104" t="s">
        <v>42824</v>
      </c>
      <c r="D11104" t="s">
        <v>63442</v>
      </c>
      <c r="E11104" t="str">
        <f t="shared" si="173"/>
        <v>https://lightcast.io/open-skills/skills/KS123VX5W710WHDXKJQJ</v>
      </c>
    </row>
    <row r="11105" spans="1:5" x14ac:dyDescent="0.25">
      <c r="A11105" s="1">
        <v>11103</v>
      </c>
      <c r="B11105" t="s">
        <v>11106</v>
      </c>
      <c r="C11105" t="s">
        <v>42825</v>
      </c>
      <c r="D11105" t="s">
        <v>63442</v>
      </c>
      <c r="E11105" t="str">
        <f t="shared" si="173"/>
        <v>https://lightcast.io/open-skills/skills/BGSD4F6E81315300F68E</v>
      </c>
    </row>
    <row r="11106" spans="1:5" x14ac:dyDescent="0.25">
      <c r="A11106" s="1">
        <v>11104</v>
      </c>
      <c r="B11106" t="s">
        <v>11107</v>
      </c>
      <c r="C11106" t="s">
        <v>42826</v>
      </c>
      <c r="D11106" t="s">
        <v>63442</v>
      </c>
      <c r="E11106" t="str">
        <f t="shared" si="173"/>
        <v>https://lightcast.io/open-skills/skills/BGS365F2F20FDFD408D3</v>
      </c>
    </row>
    <row r="11107" spans="1:5" x14ac:dyDescent="0.25">
      <c r="A11107" s="1">
        <v>11105</v>
      </c>
      <c r="B11107" t="s">
        <v>11108</v>
      </c>
      <c r="C11107" t="s">
        <v>42827</v>
      </c>
      <c r="D11107" t="s">
        <v>63442</v>
      </c>
      <c r="E11107" t="str">
        <f t="shared" si="173"/>
        <v>https://lightcast.io/open-skills/skills/KS123VX64CTRDCYJK10L</v>
      </c>
    </row>
    <row r="11108" spans="1:5" x14ac:dyDescent="0.25">
      <c r="A11108" s="1">
        <v>11106</v>
      </c>
      <c r="B11108" t="s">
        <v>11109</v>
      </c>
      <c r="C11108" t="s">
        <v>42828</v>
      </c>
      <c r="D11108" t="s">
        <v>63442</v>
      </c>
      <c r="E11108" t="str">
        <f t="shared" si="173"/>
        <v>https://lightcast.io/open-skills/skills/KS7G8656N4LXGLH4B4FS</v>
      </c>
    </row>
    <row r="11109" spans="1:5" x14ac:dyDescent="0.25">
      <c r="A11109" s="1">
        <v>11107</v>
      </c>
      <c r="B11109" t="s">
        <v>11110</v>
      </c>
      <c r="C11109" t="s">
        <v>42829</v>
      </c>
      <c r="D11109" t="s">
        <v>63442</v>
      </c>
      <c r="E11109" t="str">
        <f t="shared" si="173"/>
        <v>https://lightcast.io/open-skills/skills/ESC9C95D341086679FFA</v>
      </c>
    </row>
    <row r="11110" spans="1:5" x14ac:dyDescent="0.25">
      <c r="A11110" s="1">
        <v>11108</v>
      </c>
      <c r="B11110" t="s">
        <v>11111</v>
      </c>
      <c r="C11110" t="s">
        <v>42830</v>
      </c>
      <c r="D11110" t="s">
        <v>63442</v>
      </c>
      <c r="E11110" t="str">
        <f t="shared" si="173"/>
        <v>https://lightcast.io/open-skills/skills/KS123VX65L3RQV1DBK1S</v>
      </c>
    </row>
    <row r="11111" spans="1:5" x14ac:dyDescent="0.25">
      <c r="A11111" s="1">
        <v>11109</v>
      </c>
      <c r="B11111" t="s">
        <v>11112</v>
      </c>
      <c r="C11111" t="s">
        <v>42831</v>
      </c>
      <c r="D11111" t="s">
        <v>63442</v>
      </c>
      <c r="E11111" t="str">
        <f t="shared" si="173"/>
        <v>https://lightcast.io/open-skills/skills/KS7G0DD5ZLMCSDV6WNYY</v>
      </c>
    </row>
    <row r="11112" spans="1:5" x14ac:dyDescent="0.25">
      <c r="A11112" s="1">
        <v>11110</v>
      </c>
      <c r="B11112" t="s">
        <v>11113</v>
      </c>
      <c r="C11112" t="s">
        <v>42832</v>
      </c>
      <c r="D11112" t="s">
        <v>63442</v>
      </c>
      <c r="E11112" t="str">
        <f t="shared" si="173"/>
        <v>https://lightcast.io/open-skills/skills/KS123VP6V7CZ2P15JCVY</v>
      </c>
    </row>
    <row r="11113" spans="1:5" x14ac:dyDescent="0.25">
      <c r="A11113" s="1">
        <v>11111</v>
      </c>
      <c r="B11113" t="s">
        <v>11114</v>
      </c>
      <c r="C11113" t="s">
        <v>42833</v>
      </c>
      <c r="D11113" t="s">
        <v>63442</v>
      </c>
      <c r="E11113" t="str">
        <f t="shared" si="173"/>
        <v>https://lightcast.io/open-skills/skills/KS123VP6T3BDB1Z2FN24</v>
      </c>
    </row>
    <row r="11114" spans="1:5" x14ac:dyDescent="0.25">
      <c r="A11114" s="1">
        <v>11112</v>
      </c>
      <c r="B11114" t="s">
        <v>11115</v>
      </c>
      <c r="C11114" t="s">
        <v>42834</v>
      </c>
      <c r="D11114" t="s">
        <v>63442</v>
      </c>
      <c r="E11114" t="str">
        <f t="shared" si="173"/>
        <v>https://lightcast.io/open-skills/skills/KS123VW61LR5B1Z10GNG</v>
      </c>
    </row>
    <row r="11115" spans="1:5" x14ac:dyDescent="0.25">
      <c r="A11115" s="1">
        <v>11113</v>
      </c>
      <c r="B11115" t="s">
        <v>11116</v>
      </c>
      <c r="C11115" t="s">
        <v>42835</v>
      </c>
      <c r="D11115" t="s">
        <v>63442</v>
      </c>
      <c r="E11115" t="str">
        <f t="shared" si="173"/>
        <v>https://lightcast.io/open-skills/skills/ES6EBCDC17DE14E20E98</v>
      </c>
    </row>
    <row r="11116" spans="1:5" x14ac:dyDescent="0.25">
      <c r="A11116" s="1">
        <v>11114</v>
      </c>
      <c r="B11116" t="s">
        <v>11117</v>
      </c>
      <c r="C11116" t="s">
        <v>42836</v>
      </c>
      <c r="D11116" t="s">
        <v>63442</v>
      </c>
      <c r="E11116" t="str">
        <f t="shared" si="173"/>
        <v>https://lightcast.io/open-skills/skills/KS123W569DZTKFGL8R33</v>
      </c>
    </row>
    <row r="11117" spans="1:5" x14ac:dyDescent="0.25">
      <c r="A11117" s="1">
        <v>11115</v>
      </c>
      <c r="B11117" t="s">
        <v>11118</v>
      </c>
      <c r="C11117" t="s">
        <v>42837</v>
      </c>
      <c r="D11117" t="s">
        <v>63442</v>
      </c>
      <c r="E11117" t="str">
        <f t="shared" si="173"/>
        <v>https://lightcast.io/open-skills/skills/KS123W6620GCCYBYHCD5</v>
      </c>
    </row>
    <row r="11118" spans="1:5" x14ac:dyDescent="0.25">
      <c r="A11118" s="1">
        <v>11116</v>
      </c>
      <c r="B11118" t="s">
        <v>11119</v>
      </c>
      <c r="C11118" t="s">
        <v>42838</v>
      </c>
      <c r="D11118" t="s">
        <v>63442</v>
      </c>
      <c r="E11118" t="str">
        <f t="shared" si="173"/>
        <v>https://lightcast.io/open-skills/skills/KS123VR62FRV48YYG76V</v>
      </c>
    </row>
    <row r="11119" spans="1:5" x14ac:dyDescent="0.25">
      <c r="A11119" s="1">
        <v>11117</v>
      </c>
      <c r="B11119" t="s">
        <v>11120</v>
      </c>
      <c r="C11119" t="s">
        <v>42839</v>
      </c>
      <c r="D11119" t="s">
        <v>63442</v>
      </c>
      <c r="E11119" t="str">
        <f t="shared" si="173"/>
        <v>https://lightcast.io/open-skills/skills/ES410A5C67CB95DE18FD</v>
      </c>
    </row>
    <row r="11120" spans="1:5" x14ac:dyDescent="0.25">
      <c r="A11120" s="1">
        <v>11118</v>
      </c>
      <c r="B11120" t="s">
        <v>11121</v>
      </c>
      <c r="C11120" t="s">
        <v>42840</v>
      </c>
      <c r="D11120" t="s">
        <v>63442</v>
      </c>
      <c r="E11120" t="str">
        <f t="shared" si="173"/>
        <v>https://lightcast.io/open-skills/skills/BGS509AE31827C4F6D16</v>
      </c>
    </row>
    <row r="11121" spans="1:5" x14ac:dyDescent="0.25">
      <c r="A11121" s="1">
        <v>11119</v>
      </c>
      <c r="B11121" t="s">
        <v>11122</v>
      </c>
      <c r="C11121" t="s">
        <v>42841</v>
      </c>
      <c r="D11121" t="s">
        <v>63442</v>
      </c>
      <c r="E11121" t="str">
        <f t="shared" si="173"/>
        <v>https://lightcast.io/open-skills/skills/KS123WJ61ZLHFS2HZT7W</v>
      </c>
    </row>
    <row r="11122" spans="1:5" x14ac:dyDescent="0.25">
      <c r="A11122" s="1">
        <v>11120</v>
      </c>
      <c r="B11122" t="s">
        <v>11123</v>
      </c>
      <c r="C11122" t="s">
        <v>42842</v>
      </c>
      <c r="D11122" t="s">
        <v>63442</v>
      </c>
      <c r="E11122" t="str">
        <f t="shared" si="173"/>
        <v>https://lightcast.io/open-skills/skills/ESFE4052D96F68127B69</v>
      </c>
    </row>
    <row r="11123" spans="1:5" x14ac:dyDescent="0.25">
      <c r="A11123" s="1">
        <v>11121</v>
      </c>
      <c r="B11123" t="s">
        <v>11124</v>
      </c>
      <c r="C11123" t="s">
        <v>42843</v>
      </c>
      <c r="D11123" t="s">
        <v>63442</v>
      </c>
      <c r="E11123" t="str">
        <f t="shared" si="173"/>
        <v>https://lightcast.io/open-skills/skills/KS123VX6GV52ZPDYNPQM</v>
      </c>
    </row>
    <row r="11124" spans="1:5" x14ac:dyDescent="0.25">
      <c r="A11124" s="1">
        <v>11122</v>
      </c>
      <c r="B11124" t="s">
        <v>11125</v>
      </c>
      <c r="C11124" t="s">
        <v>42844</v>
      </c>
      <c r="D11124" t="s">
        <v>63442</v>
      </c>
      <c r="E11124" t="str">
        <f t="shared" si="173"/>
        <v>https://lightcast.io/open-skills/skills/ES40FB56CCF2E1548888</v>
      </c>
    </row>
    <row r="11125" spans="1:5" x14ac:dyDescent="0.25">
      <c r="A11125" s="1">
        <v>11123</v>
      </c>
      <c r="B11125" t="s">
        <v>11126</v>
      </c>
      <c r="C11125" t="s">
        <v>42845</v>
      </c>
      <c r="D11125" t="s">
        <v>63442</v>
      </c>
      <c r="E11125" t="str">
        <f t="shared" si="173"/>
        <v>https://lightcast.io/open-skills/skills/ES7F2AC71427559BBABF</v>
      </c>
    </row>
    <row r="11126" spans="1:5" x14ac:dyDescent="0.25">
      <c r="A11126" s="1">
        <v>11124</v>
      </c>
      <c r="B11126" t="s">
        <v>11127</v>
      </c>
      <c r="C11126" t="s">
        <v>42846</v>
      </c>
      <c r="D11126" t="s">
        <v>63442</v>
      </c>
      <c r="E11126" t="str">
        <f t="shared" si="173"/>
        <v>https://lightcast.io/open-skills/skills/KS123YT6SQ7P610WPKMB</v>
      </c>
    </row>
    <row r="11127" spans="1:5" x14ac:dyDescent="0.25">
      <c r="A11127" s="1">
        <v>11125</v>
      </c>
      <c r="B11127" t="s">
        <v>11128</v>
      </c>
      <c r="C11127" t="s">
        <v>42847</v>
      </c>
      <c r="D11127" t="s">
        <v>63442</v>
      </c>
      <c r="E11127" t="str">
        <f t="shared" si="173"/>
        <v>https://lightcast.io/open-skills/skills/KS123ZF75S8BQ60C4RJQ</v>
      </c>
    </row>
    <row r="11128" spans="1:5" x14ac:dyDescent="0.25">
      <c r="A11128" s="1">
        <v>11126</v>
      </c>
      <c r="B11128" t="s">
        <v>11129</v>
      </c>
      <c r="C11128" t="s">
        <v>42848</v>
      </c>
      <c r="D11128" t="s">
        <v>63442</v>
      </c>
      <c r="E11128" t="str">
        <f t="shared" si="173"/>
        <v>https://lightcast.io/open-skills/skills/KS123XB5Z18SBWNJFSCF</v>
      </c>
    </row>
    <row r="11129" spans="1:5" x14ac:dyDescent="0.25">
      <c r="A11129" s="1">
        <v>11127</v>
      </c>
      <c r="B11129" t="s">
        <v>11130</v>
      </c>
      <c r="C11129" t="s">
        <v>42849</v>
      </c>
      <c r="D11129" t="s">
        <v>63442</v>
      </c>
      <c r="E11129" t="str">
        <f t="shared" si="173"/>
        <v>https://lightcast.io/open-skills/skills/ESD40AD1AEEE3BA98C1C</v>
      </c>
    </row>
    <row r="11130" spans="1:5" x14ac:dyDescent="0.25">
      <c r="A11130" s="1">
        <v>11128</v>
      </c>
      <c r="B11130" t="s">
        <v>11131</v>
      </c>
      <c r="C11130" t="s">
        <v>42850</v>
      </c>
      <c r="D11130" t="s">
        <v>63442</v>
      </c>
      <c r="E11130" t="str">
        <f t="shared" si="173"/>
        <v>https://lightcast.io/open-skills/skills/BGS9A71D00E24E2095C2</v>
      </c>
    </row>
    <row r="11131" spans="1:5" x14ac:dyDescent="0.25">
      <c r="A11131" s="1">
        <v>11129</v>
      </c>
      <c r="B11131" t="s">
        <v>11132</v>
      </c>
      <c r="C11131" t="s">
        <v>42851</v>
      </c>
      <c r="D11131" t="s">
        <v>63442</v>
      </c>
      <c r="E11131" t="str">
        <f t="shared" si="173"/>
        <v>https://lightcast.io/open-skills/skills/KS1221K785JJCHTTS51R</v>
      </c>
    </row>
    <row r="11132" spans="1:5" x14ac:dyDescent="0.25">
      <c r="A11132" s="1">
        <v>11130</v>
      </c>
      <c r="B11132" t="s">
        <v>11133</v>
      </c>
      <c r="C11132" t="s">
        <v>42852</v>
      </c>
      <c r="D11132" t="s">
        <v>63442</v>
      </c>
      <c r="E11132" t="str">
        <f t="shared" si="173"/>
        <v>https://lightcast.io/open-skills/skills/BGSB0055F69EA80431FC</v>
      </c>
    </row>
    <row r="11133" spans="1:5" x14ac:dyDescent="0.25">
      <c r="A11133" s="1">
        <v>11131</v>
      </c>
      <c r="B11133" t="s">
        <v>11134</v>
      </c>
      <c r="C11133" t="s">
        <v>42853</v>
      </c>
      <c r="D11133" t="s">
        <v>63442</v>
      </c>
      <c r="E11133" t="str">
        <f t="shared" si="173"/>
        <v>https://lightcast.io/open-skills/skills/KS123VY6YWPLY8B71H7T</v>
      </c>
    </row>
    <row r="11134" spans="1:5" x14ac:dyDescent="0.25">
      <c r="A11134" s="1">
        <v>11132</v>
      </c>
      <c r="B11134" t="s">
        <v>11135</v>
      </c>
      <c r="C11134" t="s">
        <v>42854</v>
      </c>
      <c r="D11134" t="s">
        <v>63442</v>
      </c>
      <c r="E11134" t="str">
        <f t="shared" si="173"/>
        <v>https://lightcast.io/open-skills/skills/KS1244T64K96YF52Z1NT</v>
      </c>
    </row>
    <row r="11135" spans="1:5" x14ac:dyDescent="0.25">
      <c r="A11135" s="1">
        <v>11133</v>
      </c>
      <c r="B11135" t="s">
        <v>11136</v>
      </c>
      <c r="C11135" t="s">
        <v>42855</v>
      </c>
      <c r="D11135" t="s">
        <v>63442</v>
      </c>
      <c r="E11135" t="str">
        <f t="shared" si="173"/>
        <v>https://lightcast.io/open-skills/skills/KS441G26WW7QBX5YHNHS</v>
      </c>
    </row>
    <row r="11136" spans="1:5" x14ac:dyDescent="0.25">
      <c r="A11136" s="1">
        <v>11134</v>
      </c>
      <c r="B11136" t="s">
        <v>11137</v>
      </c>
      <c r="C11136" t="s">
        <v>42856</v>
      </c>
      <c r="D11136" t="s">
        <v>63442</v>
      </c>
      <c r="E11136" t="str">
        <f t="shared" si="173"/>
        <v>https://lightcast.io/open-skills/skills/KS1245R5XG6DCV5N132H</v>
      </c>
    </row>
    <row r="11137" spans="1:5" x14ac:dyDescent="0.25">
      <c r="A11137" s="1">
        <v>11135</v>
      </c>
      <c r="B11137" t="s">
        <v>11138</v>
      </c>
      <c r="C11137" t="s">
        <v>42857</v>
      </c>
      <c r="D11137" t="s">
        <v>63442</v>
      </c>
      <c r="E11137" t="str">
        <f t="shared" si="173"/>
        <v>https://lightcast.io/open-skills/skills/KS123VZ6X7H2Y2HSQ1FJ</v>
      </c>
    </row>
    <row r="11138" spans="1:5" x14ac:dyDescent="0.25">
      <c r="A11138" s="1">
        <v>11136</v>
      </c>
      <c r="B11138" t="s">
        <v>11139</v>
      </c>
      <c r="C11138" t="s">
        <v>42858</v>
      </c>
      <c r="D11138" t="s">
        <v>63442</v>
      </c>
      <c r="E11138" t="str">
        <f t="shared" si="173"/>
        <v>https://lightcast.io/open-skills/skills/KS123W065B95QJ1G00BL</v>
      </c>
    </row>
    <row r="11139" spans="1:5" x14ac:dyDescent="0.25">
      <c r="A11139" s="1">
        <v>11137</v>
      </c>
      <c r="B11139" t="s">
        <v>11140</v>
      </c>
      <c r="C11139" t="s">
        <v>42859</v>
      </c>
      <c r="D11139" t="s">
        <v>63442</v>
      </c>
      <c r="E11139" t="str">
        <f t="shared" ref="E11139:E11202" si="174">_xlfn.CONCAT("https://lightcast.io/open-skills/skills/",B11139)</f>
        <v>https://lightcast.io/open-skills/skills/KS123W26SZBNF33T1SD0</v>
      </c>
    </row>
    <row r="11140" spans="1:5" x14ac:dyDescent="0.25">
      <c r="A11140" s="1">
        <v>11138</v>
      </c>
      <c r="B11140" t="s">
        <v>11141</v>
      </c>
      <c r="C11140" t="s">
        <v>42860</v>
      </c>
      <c r="D11140" t="s">
        <v>63442</v>
      </c>
      <c r="E11140" t="str">
        <f t="shared" si="174"/>
        <v>https://lightcast.io/open-skills/skills/KS123VX6429YYST6CLKG</v>
      </c>
    </row>
    <row r="11141" spans="1:5" x14ac:dyDescent="0.25">
      <c r="A11141" s="1">
        <v>11139</v>
      </c>
      <c r="B11141" t="s">
        <v>11142</v>
      </c>
      <c r="C11141" t="s">
        <v>42861</v>
      </c>
      <c r="D11141" t="s">
        <v>63442</v>
      </c>
      <c r="E11141" t="str">
        <f t="shared" si="174"/>
        <v>https://lightcast.io/open-skills/skills/KSV11KLRJSID421SAWON</v>
      </c>
    </row>
    <row r="11142" spans="1:5" x14ac:dyDescent="0.25">
      <c r="A11142" s="1">
        <v>11140</v>
      </c>
      <c r="B11142" t="s">
        <v>11143</v>
      </c>
      <c r="C11142" t="s">
        <v>42862</v>
      </c>
      <c r="D11142" t="s">
        <v>63442</v>
      </c>
      <c r="E11142" t="str">
        <f t="shared" si="174"/>
        <v>https://lightcast.io/open-skills/skills/KS123W36R7QCYMRSVQP5</v>
      </c>
    </row>
    <row r="11143" spans="1:5" x14ac:dyDescent="0.25">
      <c r="A11143" s="1">
        <v>11141</v>
      </c>
      <c r="B11143" t="s">
        <v>11144</v>
      </c>
      <c r="C11143" t="s">
        <v>42863</v>
      </c>
      <c r="D11143" t="s">
        <v>63442</v>
      </c>
      <c r="E11143" t="str">
        <f t="shared" si="174"/>
        <v>https://lightcast.io/open-skills/skills/KS123W36TSL7M45NF1DB</v>
      </c>
    </row>
    <row r="11144" spans="1:5" x14ac:dyDescent="0.25">
      <c r="A11144" s="1">
        <v>11142</v>
      </c>
      <c r="B11144" t="s">
        <v>11145</v>
      </c>
      <c r="C11144" t="s">
        <v>42864</v>
      </c>
      <c r="D11144" t="s">
        <v>63442</v>
      </c>
      <c r="E11144" t="str">
        <f t="shared" si="174"/>
        <v>https://lightcast.io/open-skills/skills/KS123W36DC70XG4BP2HX</v>
      </c>
    </row>
    <row r="11145" spans="1:5" x14ac:dyDescent="0.25">
      <c r="A11145" s="1">
        <v>11143</v>
      </c>
      <c r="B11145" t="s">
        <v>11146</v>
      </c>
      <c r="C11145" t="s">
        <v>42865</v>
      </c>
      <c r="D11145" t="s">
        <v>63442</v>
      </c>
      <c r="E11145" t="str">
        <f t="shared" si="174"/>
        <v>https://lightcast.io/open-skills/skills/KSXYBNXHC0D14FGW454G</v>
      </c>
    </row>
    <row r="11146" spans="1:5" x14ac:dyDescent="0.25">
      <c r="A11146" s="1">
        <v>11144</v>
      </c>
      <c r="B11146" t="s">
        <v>11147</v>
      </c>
      <c r="C11146" t="s">
        <v>42866</v>
      </c>
      <c r="D11146" t="s">
        <v>63442</v>
      </c>
      <c r="E11146" t="str">
        <f t="shared" si="174"/>
        <v>https://lightcast.io/open-skills/skills/BGSF7806461F5290AF08</v>
      </c>
    </row>
    <row r="11147" spans="1:5" x14ac:dyDescent="0.25">
      <c r="A11147" s="1">
        <v>11145</v>
      </c>
      <c r="B11147" t="s">
        <v>11148</v>
      </c>
      <c r="C11147" t="s">
        <v>42867</v>
      </c>
      <c r="D11147" t="s">
        <v>63442</v>
      </c>
      <c r="E11147" t="str">
        <f t="shared" si="174"/>
        <v>https://lightcast.io/open-skills/skills/KS123YT5ZFY5BVX9N1HJ</v>
      </c>
    </row>
    <row r="11148" spans="1:5" x14ac:dyDescent="0.25">
      <c r="A11148" s="1">
        <v>11146</v>
      </c>
      <c r="B11148" t="s">
        <v>11149</v>
      </c>
      <c r="C11148" t="s">
        <v>42868</v>
      </c>
      <c r="D11148" t="s">
        <v>63442</v>
      </c>
      <c r="E11148" t="str">
        <f t="shared" si="174"/>
        <v>https://lightcast.io/open-skills/skills/ESAF0C2F8F2F86D78A36</v>
      </c>
    </row>
    <row r="11149" spans="1:5" x14ac:dyDescent="0.25">
      <c r="A11149" s="1">
        <v>11147</v>
      </c>
      <c r="B11149" t="s">
        <v>11150</v>
      </c>
      <c r="C11149" t="s">
        <v>42869</v>
      </c>
      <c r="D11149" t="s">
        <v>63441</v>
      </c>
      <c r="E11149" t="str">
        <f t="shared" si="174"/>
        <v>https://lightcast.io/open-skills/skills/KS123VD6QMQ413HVGGFP</v>
      </c>
    </row>
    <row r="11150" spans="1:5" x14ac:dyDescent="0.25">
      <c r="A11150" s="1">
        <v>11148</v>
      </c>
      <c r="B11150" t="s">
        <v>11151</v>
      </c>
      <c r="C11150" t="s">
        <v>42870</v>
      </c>
      <c r="D11150" t="s">
        <v>63441</v>
      </c>
      <c r="E11150" t="str">
        <f t="shared" si="174"/>
        <v>https://lightcast.io/open-skills/skills/KS123WL6F0JTBVDH45SV</v>
      </c>
    </row>
    <row r="11151" spans="1:5" x14ac:dyDescent="0.25">
      <c r="A11151" s="1">
        <v>11149</v>
      </c>
      <c r="B11151" t="s">
        <v>11152</v>
      </c>
      <c r="C11151" t="s">
        <v>42871</v>
      </c>
      <c r="D11151" t="s">
        <v>63442</v>
      </c>
      <c r="E11151" t="str">
        <f t="shared" si="174"/>
        <v>https://lightcast.io/open-skills/skills/KS124096WWCT4PJT05D0</v>
      </c>
    </row>
    <row r="11152" spans="1:5" x14ac:dyDescent="0.25">
      <c r="A11152" s="1">
        <v>11150</v>
      </c>
      <c r="B11152" t="s">
        <v>11153</v>
      </c>
      <c r="C11152" t="s">
        <v>42872</v>
      </c>
      <c r="D11152" t="s">
        <v>63441</v>
      </c>
      <c r="E11152" t="str">
        <f t="shared" si="174"/>
        <v>https://lightcast.io/open-skills/skills/KS1240D6M61TRWVGB5PN</v>
      </c>
    </row>
    <row r="11153" spans="1:5" x14ac:dyDescent="0.25">
      <c r="A11153" s="1">
        <v>11151</v>
      </c>
      <c r="B11153" t="s">
        <v>11154</v>
      </c>
      <c r="C11153" t="s">
        <v>42873</v>
      </c>
      <c r="D11153" t="s">
        <v>63442</v>
      </c>
      <c r="E11153" t="str">
        <f t="shared" si="174"/>
        <v>https://lightcast.io/open-skills/skills/KS123WL76P11YMN7QGM7</v>
      </c>
    </row>
    <row r="11154" spans="1:5" x14ac:dyDescent="0.25">
      <c r="A11154" s="1">
        <v>11152</v>
      </c>
      <c r="B11154" t="s">
        <v>11155</v>
      </c>
      <c r="C11154" t="s">
        <v>42874</v>
      </c>
      <c r="D11154" t="s">
        <v>63441</v>
      </c>
      <c r="E11154" t="str">
        <f t="shared" si="174"/>
        <v>https://lightcast.io/open-skills/skills/ESBE598E4A3E4E68398A</v>
      </c>
    </row>
    <row r="11155" spans="1:5" x14ac:dyDescent="0.25">
      <c r="A11155" s="1">
        <v>11153</v>
      </c>
      <c r="B11155" t="s">
        <v>11156</v>
      </c>
      <c r="C11155" t="s">
        <v>42875</v>
      </c>
      <c r="D11155" t="s">
        <v>63442</v>
      </c>
      <c r="E11155" t="str">
        <f t="shared" si="174"/>
        <v>https://lightcast.io/open-skills/skills/KS123W76YGR5J5B2JCYN</v>
      </c>
    </row>
    <row r="11156" spans="1:5" x14ac:dyDescent="0.25">
      <c r="A11156" s="1">
        <v>11154</v>
      </c>
      <c r="B11156" t="s">
        <v>11157</v>
      </c>
      <c r="C11156" t="s">
        <v>42876</v>
      </c>
      <c r="D11156" t="s">
        <v>63442</v>
      </c>
      <c r="E11156" t="str">
        <f t="shared" si="174"/>
        <v>https://lightcast.io/open-skills/skills/ES9CDFC27943BF43DDEA</v>
      </c>
    </row>
    <row r="11157" spans="1:5" x14ac:dyDescent="0.25">
      <c r="A11157" s="1">
        <v>11155</v>
      </c>
      <c r="B11157" t="s">
        <v>11158</v>
      </c>
      <c r="C11157" t="s">
        <v>42877</v>
      </c>
      <c r="D11157" t="s">
        <v>63442</v>
      </c>
      <c r="E11157" t="str">
        <f t="shared" si="174"/>
        <v>https://lightcast.io/open-skills/skills/KS123W770WP6XBLX4K4X</v>
      </c>
    </row>
    <row r="11158" spans="1:5" x14ac:dyDescent="0.25">
      <c r="A11158" s="1">
        <v>11156</v>
      </c>
      <c r="B11158" t="s">
        <v>11159</v>
      </c>
      <c r="C11158" t="s">
        <v>42878</v>
      </c>
      <c r="D11158" t="s">
        <v>63442</v>
      </c>
      <c r="E11158" t="str">
        <f t="shared" si="174"/>
        <v>https://lightcast.io/open-skills/skills/KS123W96GPCWZMLD0PQQ</v>
      </c>
    </row>
    <row r="11159" spans="1:5" x14ac:dyDescent="0.25">
      <c r="A11159" s="1">
        <v>11157</v>
      </c>
      <c r="B11159" t="s">
        <v>11160</v>
      </c>
      <c r="C11159" t="s">
        <v>42879</v>
      </c>
      <c r="D11159" t="s">
        <v>63442</v>
      </c>
      <c r="E11159" t="str">
        <f t="shared" si="174"/>
        <v>https://lightcast.io/open-skills/skills/ESFDC32D758703065529</v>
      </c>
    </row>
    <row r="11160" spans="1:5" x14ac:dyDescent="0.25">
      <c r="A11160" s="1">
        <v>11158</v>
      </c>
      <c r="B11160" t="s">
        <v>11161</v>
      </c>
      <c r="C11160" t="s">
        <v>42880</v>
      </c>
      <c r="D11160" t="s">
        <v>63442</v>
      </c>
      <c r="E11160" t="str">
        <f t="shared" si="174"/>
        <v>https://lightcast.io/open-skills/skills/ESE216CA20668FF9E2CD</v>
      </c>
    </row>
    <row r="11161" spans="1:5" x14ac:dyDescent="0.25">
      <c r="A11161" s="1">
        <v>11159</v>
      </c>
      <c r="B11161" t="s">
        <v>11162</v>
      </c>
      <c r="C11161" t="s">
        <v>42881</v>
      </c>
      <c r="D11161" t="s">
        <v>63442</v>
      </c>
      <c r="E11161" t="str">
        <f t="shared" si="174"/>
        <v>https://lightcast.io/open-skills/skills/KS123WD63YQ0JTNQG7C0</v>
      </c>
    </row>
    <row r="11162" spans="1:5" x14ac:dyDescent="0.25">
      <c r="A11162" s="1">
        <v>11160</v>
      </c>
      <c r="B11162" t="s">
        <v>11163</v>
      </c>
      <c r="C11162" t="s">
        <v>42882</v>
      </c>
      <c r="D11162" t="s">
        <v>63442</v>
      </c>
      <c r="E11162" t="str">
        <f t="shared" si="174"/>
        <v>https://lightcast.io/open-skills/skills/KS123ZZ795QP2D7WK99Z</v>
      </c>
    </row>
    <row r="11163" spans="1:5" x14ac:dyDescent="0.25">
      <c r="A11163" s="1">
        <v>11161</v>
      </c>
      <c r="B11163" t="s">
        <v>11164</v>
      </c>
      <c r="C11163" t="s">
        <v>42883</v>
      </c>
      <c r="D11163" t="s">
        <v>63442</v>
      </c>
      <c r="E11163" t="str">
        <f t="shared" si="174"/>
        <v>https://lightcast.io/open-skills/skills/KS123WC7350BHHC4NVPN</v>
      </c>
    </row>
    <row r="11164" spans="1:5" x14ac:dyDescent="0.25">
      <c r="A11164" s="1">
        <v>11162</v>
      </c>
      <c r="B11164" t="s">
        <v>11165</v>
      </c>
      <c r="C11164" t="s">
        <v>42884</v>
      </c>
      <c r="D11164" t="s">
        <v>63442</v>
      </c>
      <c r="E11164" t="str">
        <f t="shared" si="174"/>
        <v>https://lightcast.io/open-skills/skills/KS123WD73CLS7FX9679X</v>
      </c>
    </row>
    <row r="11165" spans="1:5" x14ac:dyDescent="0.25">
      <c r="A11165" s="1">
        <v>11163</v>
      </c>
      <c r="B11165" t="s">
        <v>11166</v>
      </c>
      <c r="C11165" t="s">
        <v>42885</v>
      </c>
      <c r="D11165" t="s">
        <v>63442</v>
      </c>
      <c r="E11165" t="str">
        <f t="shared" si="174"/>
        <v>https://lightcast.io/open-skills/skills/KS123WF77J61DYJSZ6PY</v>
      </c>
    </row>
    <row r="11166" spans="1:5" x14ac:dyDescent="0.25">
      <c r="A11166" s="1">
        <v>11164</v>
      </c>
      <c r="B11166" t="s">
        <v>11167</v>
      </c>
      <c r="C11166" t="s">
        <v>42886</v>
      </c>
      <c r="D11166" t="s">
        <v>63442</v>
      </c>
      <c r="E11166" t="str">
        <f t="shared" si="174"/>
        <v>https://lightcast.io/open-skills/skills/ES7FBC30EA637A5F4FAA</v>
      </c>
    </row>
    <row r="11167" spans="1:5" x14ac:dyDescent="0.25">
      <c r="A11167" s="1">
        <v>11165</v>
      </c>
      <c r="B11167" t="s">
        <v>11168</v>
      </c>
      <c r="C11167" t="s">
        <v>42887</v>
      </c>
      <c r="D11167" t="s">
        <v>63442</v>
      </c>
      <c r="E11167" t="str">
        <f t="shared" si="174"/>
        <v>https://lightcast.io/open-skills/skills/ES3AD299DE80A0DE70E5</v>
      </c>
    </row>
    <row r="11168" spans="1:5" x14ac:dyDescent="0.25">
      <c r="A11168" s="1">
        <v>11166</v>
      </c>
      <c r="B11168" t="s">
        <v>11169</v>
      </c>
      <c r="C11168" t="s">
        <v>42888</v>
      </c>
      <c r="D11168" t="s">
        <v>63442</v>
      </c>
      <c r="E11168" t="str">
        <f t="shared" si="174"/>
        <v>https://lightcast.io/open-skills/skills/ESF9FAA3EBAA9D563B26</v>
      </c>
    </row>
    <row r="11169" spans="1:5" x14ac:dyDescent="0.25">
      <c r="A11169" s="1">
        <v>11167</v>
      </c>
      <c r="B11169" t="s">
        <v>11170</v>
      </c>
      <c r="C11169" t="s">
        <v>42889</v>
      </c>
      <c r="D11169" t="s">
        <v>63442</v>
      </c>
      <c r="E11169" t="str">
        <f t="shared" si="174"/>
        <v>https://lightcast.io/open-skills/skills/KS123TS77Z4ZTGCHR8B8</v>
      </c>
    </row>
    <row r="11170" spans="1:5" x14ac:dyDescent="0.25">
      <c r="A11170" s="1">
        <v>11168</v>
      </c>
      <c r="B11170" t="s">
        <v>11171</v>
      </c>
      <c r="C11170" t="s">
        <v>42890</v>
      </c>
      <c r="D11170" t="s">
        <v>63442</v>
      </c>
      <c r="E11170" t="str">
        <f t="shared" si="174"/>
        <v>https://lightcast.io/open-skills/skills/KS123WH60JD10JQ5WY91</v>
      </c>
    </row>
    <row r="11171" spans="1:5" x14ac:dyDescent="0.25">
      <c r="A11171" s="1">
        <v>11169</v>
      </c>
      <c r="B11171" t="s">
        <v>11172</v>
      </c>
      <c r="C11171" t="s">
        <v>42891</v>
      </c>
      <c r="D11171" t="s">
        <v>63442</v>
      </c>
      <c r="E11171" t="str">
        <f t="shared" si="174"/>
        <v>https://lightcast.io/open-skills/skills/KS123WH6FF14TJNN0FF2</v>
      </c>
    </row>
    <row r="11172" spans="1:5" x14ac:dyDescent="0.25">
      <c r="A11172" s="1">
        <v>11170</v>
      </c>
      <c r="B11172" t="s">
        <v>11173</v>
      </c>
      <c r="C11172" t="s">
        <v>42892</v>
      </c>
      <c r="D11172" t="s">
        <v>63442</v>
      </c>
      <c r="E11172" t="str">
        <f t="shared" si="174"/>
        <v>https://lightcast.io/open-skills/skills/KS123WH6W646XWPRLR4C</v>
      </c>
    </row>
    <row r="11173" spans="1:5" x14ac:dyDescent="0.25">
      <c r="A11173" s="1">
        <v>11171</v>
      </c>
      <c r="B11173" t="s">
        <v>11174</v>
      </c>
      <c r="C11173" t="s">
        <v>42893</v>
      </c>
      <c r="D11173" t="s">
        <v>63442</v>
      </c>
      <c r="E11173" t="str">
        <f t="shared" si="174"/>
        <v>https://lightcast.io/open-skills/skills/BGSEEA8183770D52FB98</v>
      </c>
    </row>
    <row r="11174" spans="1:5" x14ac:dyDescent="0.25">
      <c r="A11174" s="1">
        <v>11172</v>
      </c>
      <c r="B11174" t="s">
        <v>11175</v>
      </c>
      <c r="C11174" t="s">
        <v>42894</v>
      </c>
      <c r="D11174" t="s">
        <v>63442</v>
      </c>
      <c r="E11174" t="str">
        <f t="shared" si="174"/>
        <v>https://lightcast.io/open-skills/skills/KS1Z6YWJ8PSK341PLCBB</v>
      </c>
    </row>
    <row r="11175" spans="1:5" x14ac:dyDescent="0.25">
      <c r="A11175" s="1">
        <v>11173</v>
      </c>
      <c r="B11175" t="s">
        <v>11176</v>
      </c>
      <c r="C11175" t="s">
        <v>42895</v>
      </c>
      <c r="D11175" t="s">
        <v>63442</v>
      </c>
      <c r="E11175" t="str">
        <f t="shared" si="174"/>
        <v>https://lightcast.io/open-skills/skills/KS123WJ6X840L9MXJ2ZT</v>
      </c>
    </row>
    <row r="11176" spans="1:5" x14ac:dyDescent="0.25">
      <c r="A11176" s="1">
        <v>11174</v>
      </c>
      <c r="B11176" t="s">
        <v>11177</v>
      </c>
      <c r="C11176" t="s">
        <v>42896</v>
      </c>
      <c r="D11176" t="s">
        <v>63442</v>
      </c>
      <c r="E11176" t="str">
        <f t="shared" si="174"/>
        <v>https://lightcast.io/open-skills/skills/KS123WQ6LX738XP1JZX1</v>
      </c>
    </row>
    <row r="11177" spans="1:5" x14ac:dyDescent="0.25">
      <c r="A11177" s="1">
        <v>11175</v>
      </c>
      <c r="B11177" t="s">
        <v>11178</v>
      </c>
      <c r="C11177" t="s">
        <v>42897</v>
      </c>
      <c r="D11177" t="s">
        <v>63442</v>
      </c>
      <c r="E11177" t="str">
        <f t="shared" si="174"/>
        <v>https://lightcast.io/open-skills/skills/BGSA0CE27689F801B7CA</v>
      </c>
    </row>
    <row r="11178" spans="1:5" x14ac:dyDescent="0.25">
      <c r="A11178" s="1">
        <v>11176</v>
      </c>
      <c r="B11178" t="s">
        <v>11179</v>
      </c>
      <c r="C11178" t="s">
        <v>42898</v>
      </c>
      <c r="D11178" t="s">
        <v>63442</v>
      </c>
      <c r="E11178" t="str">
        <f t="shared" si="174"/>
        <v>https://lightcast.io/open-skills/skills/ESD6E83603DBC138E62F</v>
      </c>
    </row>
    <row r="11179" spans="1:5" x14ac:dyDescent="0.25">
      <c r="A11179" s="1">
        <v>11177</v>
      </c>
      <c r="B11179" t="s">
        <v>11180</v>
      </c>
      <c r="C11179" t="s">
        <v>42899</v>
      </c>
      <c r="D11179" t="s">
        <v>63442</v>
      </c>
      <c r="E11179" t="str">
        <f t="shared" si="174"/>
        <v>https://lightcast.io/open-skills/skills/KS121HL78XRY2LB4MRF2</v>
      </c>
    </row>
    <row r="11180" spans="1:5" x14ac:dyDescent="0.25">
      <c r="A11180" s="1">
        <v>11178</v>
      </c>
      <c r="B11180" t="s">
        <v>11181</v>
      </c>
      <c r="C11180" t="s">
        <v>42900</v>
      </c>
      <c r="D11180" t="s">
        <v>63442</v>
      </c>
      <c r="E11180" t="str">
        <f t="shared" si="174"/>
        <v>https://lightcast.io/open-skills/skills/BGSBDD17A8741CB96582</v>
      </c>
    </row>
    <row r="11181" spans="1:5" x14ac:dyDescent="0.25">
      <c r="A11181" s="1">
        <v>11179</v>
      </c>
      <c r="B11181" t="s">
        <v>11182</v>
      </c>
      <c r="C11181" t="s">
        <v>42901</v>
      </c>
      <c r="D11181" t="s">
        <v>63442</v>
      </c>
      <c r="E11181" t="str">
        <f t="shared" si="174"/>
        <v>https://lightcast.io/open-skills/skills/ESD166B10445C6EE93C7</v>
      </c>
    </row>
    <row r="11182" spans="1:5" x14ac:dyDescent="0.25">
      <c r="A11182" s="1">
        <v>11180</v>
      </c>
      <c r="B11182" t="s">
        <v>11183</v>
      </c>
      <c r="C11182" t="s">
        <v>42902</v>
      </c>
      <c r="D11182" t="s">
        <v>63442</v>
      </c>
      <c r="E11182" t="str">
        <f t="shared" si="174"/>
        <v>https://lightcast.io/open-skills/skills/BGS92B88F965E26C02EA</v>
      </c>
    </row>
    <row r="11183" spans="1:5" x14ac:dyDescent="0.25">
      <c r="A11183" s="1">
        <v>11181</v>
      </c>
      <c r="B11183" t="s">
        <v>11184</v>
      </c>
      <c r="C11183" t="s">
        <v>42903</v>
      </c>
      <c r="D11183" t="s">
        <v>63442</v>
      </c>
      <c r="E11183" t="str">
        <f t="shared" si="174"/>
        <v>https://lightcast.io/open-skills/skills/KS123WS5XCBCPDZG2HDG</v>
      </c>
    </row>
    <row r="11184" spans="1:5" x14ac:dyDescent="0.25">
      <c r="A11184" s="1">
        <v>11182</v>
      </c>
      <c r="B11184" t="s">
        <v>11185</v>
      </c>
      <c r="C11184" t="s">
        <v>42904</v>
      </c>
      <c r="D11184" t="s">
        <v>63442</v>
      </c>
      <c r="E11184" t="str">
        <f t="shared" si="174"/>
        <v>https://lightcast.io/open-skills/skills/KS7G01971WZBBDYXTDD4</v>
      </c>
    </row>
    <row r="11185" spans="1:5" x14ac:dyDescent="0.25">
      <c r="A11185" s="1">
        <v>11183</v>
      </c>
      <c r="B11185" t="s">
        <v>11186</v>
      </c>
      <c r="C11185" t="s">
        <v>42905</v>
      </c>
      <c r="D11185" t="s">
        <v>63442</v>
      </c>
      <c r="E11185" t="str">
        <f t="shared" si="174"/>
        <v>https://lightcast.io/open-skills/skills/BGSA30AC646E541E3BB2</v>
      </c>
    </row>
    <row r="11186" spans="1:5" x14ac:dyDescent="0.25">
      <c r="A11186" s="1">
        <v>11184</v>
      </c>
      <c r="B11186" t="s">
        <v>11187</v>
      </c>
      <c r="C11186" t="s">
        <v>42906</v>
      </c>
      <c r="D11186" t="s">
        <v>63442</v>
      </c>
      <c r="E11186" t="str">
        <f t="shared" si="174"/>
        <v>https://lightcast.io/open-skills/skills/KS1200T5ZT69L9WDBV8G</v>
      </c>
    </row>
    <row r="11187" spans="1:5" x14ac:dyDescent="0.25">
      <c r="A11187" s="1">
        <v>11185</v>
      </c>
      <c r="B11187" t="s">
        <v>11188</v>
      </c>
      <c r="C11187" t="s">
        <v>42907</v>
      </c>
      <c r="D11187" t="s">
        <v>63441</v>
      </c>
      <c r="E11187" t="str">
        <f t="shared" si="174"/>
        <v>https://lightcast.io/open-skills/skills/KS123WS784PTDH5JB3CK</v>
      </c>
    </row>
    <row r="11188" spans="1:5" x14ac:dyDescent="0.25">
      <c r="A11188" s="1">
        <v>11186</v>
      </c>
      <c r="B11188" t="s">
        <v>11189</v>
      </c>
      <c r="C11188" t="s">
        <v>42908</v>
      </c>
      <c r="D11188" t="s">
        <v>63441</v>
      </c>
      <c r="E11188" t="str">
        <f t="shared" si="174"/>
        <v>https://lightcast.io/open-skills/skills/KS123WT6SWB7QMY6MSVJ</v>
      </c>
    </row>
    <row r="11189" spans="1:5" x14ac:dyDescent="0.25">
      <c r="A11189" s="1">
        <v>11187</v>
      </c>
      <c r="B11189" t="s">
        <v>11190</v>
      </c>
      <c r="C11189" t="s">
        <v>42909</v>
      </c>
      <c r="D11189" t="s">
        <v>63441</v>
      </c>
      <c r="E11189" t="str">
        <f t="shared" si="174"/>
        <v>https://lightcast.io/open-skills/skills/KS123WT6ZS5L8TDS588K</v>
      </c>
    </row>
    <row r="11190" spans="1:5" x14ac:dyDescent="0.25">
      <c r="A11190" s="1">
        <v>11188</v>
      </c>
      <c r="B11190" t="s">
        <v>11191</v>
      </c>
      <c r="C11190" t="s">
        <v>42910</v>
      </c>
      <c r="D11190" t="s">
        <v>63442</v>
      </c>
      <c r="E11190" t="str">
        <f t="shared" si="174"/>
        <v>https://lightcast.io/open-skills/skills/KS123WX68P2D87LHD5QX</v>
      </c>
    </row>
    <row r="11191" spans="1:5" x14ac:dyDescent="0.25">
      <c r="A11191" s="1">
        <v>11189</v>
      </c>
      <c r="B11191" t="s">
        <v>11192</v>
      </c>
      <c r="C11191" t="s">
        <v>42911</v>
      </c>
      <c r="D11191" t="s">
        <v>63442</v>
      </c>
      <c r="E11191" t="str">
        <f t="shared" si="174"/>
        <v>https://lightcast.io/open-skills/skills/KS1244Z71C11WGMHZF9T</v>
      </c>
    </row>
    <row r="11192" spans="1:5" x14ac:dyDescent="0.25">
      <c r="A11192" s="1">
        <v>11190</v>
      </c>
      <c r="B11192" t="s">
        <v>11193</v>
      </c>
      <c r="C11192" t="s">
        <v>42912</v>
      </c>
      <c r="D11192" t="s">
        <v>63442</v>
      </c>
      <c r="E11192" t="str">
        <f t="shared" si="174"/>
        <v>https://lightcast.io/open-skills/skills/KS123WS71JW5Z260BWRT</v>
      </c>
    </row>
    <row r="11193" spans="1:5" x14ac:dyDescent="0.25">
      <c r="A11193" s="1">
        <v>11191</v>
      </c>
      <c r="B11193" t="s">
        <v>11194</v>
      </c>
      <c r="C11193" t="s">
        <v>42913</v>
      </c>
      <c r="D11193" t="s">
        <v>63442</v>
      </c>
      <c r="E11193" t="str">
        <f t="shared" si="174"/>
        <v>https://lightcast.io/open-skills/skills/KS1241B690PV06C0CLNY</v>
      </c>
    </row>
    <row r="11194" spans="1:5" x14ac:dyDescent="0.25">
      <c r="A11194" s="1">
        <v>11192</v>
      </c>
      <c r="B11194" t="s">
        <v>11195</v>
      </c>
      <c r="C11194" t="s">
        <v>42914</v>
      </c>
      <c r="D11194" t="s">
        <v>63442</v>
      </c>
      <c r="E11194" t="str">
        <f t="shared" si="174"/>
        <v>https://lightcast.io/open-skills/skills/ES5E93911F5ED7856646</v>
      </c>
    </row>
    <row r="11195" spans="1:5" x14ac:dyDescent="0.25">
      <c r="A11195" s="1">
        <v>11193</v>
      </c>
      <c r="B11195" t="s">
        <v>11196</v>
      </c>
      <c r="C11195" t="s">
        <v>42915</v>
      </c>
      <c r="D11195" t="s">
        <v>63442</v>
      </c>
      <c r="E11195" t="str">
        <f t="shared" si="174"/>
        <v>https://lightcast.io/open-skills/skills/KS123WR762MCD39CC7D7</v>
      </c>
    </row>
    <row r="11196" spans="1:5" x14ac:dyDescent="0.25">
      <c r="A11196" s="1">
        <v>11194</v>
      </c>
      <c r="B11196" t="s">
        <v>11197</v>
      </c>
      <c r="C11196" t="s">
        <v>42916</v>
      </c>
      <c r="D11196" t="s">
        <v>63442</v>
      </c>
      <c r="E11196" t="str">
        <f t="shared" si="174"/>
        <v>https://lightcast.io/open-skills/skills/KS123WY5X16WC2LN0P9R</v>
      </c>
    </row>
    <row r="11197" spans="1:5" x14ac:dyDescent="0.25">
      <c r="A11197" s="1">
        <v>11195</v>
      </c>
      <c r="B11197" t="s">
        <v>11198</v>
      </c>
      <c r="C11197" t="s">
        <v>42917</v>
      </c>
      <c r="D11197" t="s">
        <v>63442</v>
      </c>
      <c r="E11197" t="str">
        <f t="shared" si="174"/>
        <v>https://lightcast.io/open-skills/skills/KS123VK78D5X5KWVTGRF</v>
      </c>
    </row>
    <row r="11198" spans="1:5" x14ac:dyDescent="0.25">
      <c r="A11198" s="1">
        <v>11196</v>
      </c>
      <c r="B11198" t="s">
        <v>11199</v>
      </c>
      <c r="C11198" t="s">
        <v>42918</v>
      </c>
      <c r="D11198" t="s">
        <v>63442</v>
      </c>
      <c r="E11198" t="str">
        <f t="shared" si="174"/>
        <v>https://lightcast.io/open-skills/skills/KS123VJ68D2B8FTYMZ2Z</v>
      </c>
    </row>
    <row r="11199" spans="1:5" x14ac:dyDescent="0.25">
      <c r="A11199" s="1">
        <v>11197</v>
      </c>
      <c r="B11199" t="s">
        <v>11200</v>
      </c>
      <c r="C11199" t="s">
        <v>42919</v>
      </c>
      <c r="D11199" t="s">
        <v>63442</v>
      </c>
      <c r="E11199" t="str">
        <f t="shared" si="174"/>
        <v>https://lightcast.io/open-skills/skills/KS123WV6Z24RBQ9VFF4M</v>
      </c>
    </row>
    <row r="11200" spans="1:5" x14ac:dyDescent="0.25">
      <c r="A11200" s="1">
        <v>11198</v>
      </c>
      <c r="B11200" t="s">
        <v>11201</v>
      </c>
      <c r="C11200" t="s">
        <v>42920</v>
      </c>
      <c r="D11200" t="s">
        <v>63442</v>
      </c>
      <c r="E11200" t="str">
        <f t="shared" si="174"/>
        <v>https://lightcast.io/open-skills/skills/KS123X05ZJ81V6YSMB4G</v>
      </c>
    </row>
    <row r="11201" spans="1:5" x14ac:dyDescent="0.25">
      <c r="A11201" s="1">
        <v>11199</v>
      </c>
      <c r="B11201" t="s">
        <v>11202</v>
      </c>
      <c r="C11201" t="s">
        <v>42921</v>
      </c>
      <c r="D11201" t="s">
        <v>63442</v>
      </c>
      <c r="E11201" t="str">
        <f t="shared" si="174"/>
        <v>https://lightcast.io/open-skills/skills/BGS5F71DA14CAB072D3B</v>
      </c>
    </row>
    <row r="11202" spans="1:5" x14ac:dyDescent="0.25">
      <c r="A11202" s="1">
        <v>11200</v>
      </c>
      <c r="B11202" t="s">
        <v>11203</v>
      </c>
      <c r="C11202" t="s">
        <v>42922</v>
      </c>
      <c r="D11202" t="s">
        <v>63442</v>
      </c>
      <c r="E11202" t="str">
        <f t="shared" si="174"/>
        <v>https://lightcast.io/open-skills/skills/KS123X06P7LC4RB5WZLY</v>
      </c>
    </row>
    <row r="11203" spans="1:5" x14ac:dyDescent="0.25">
      <c r="A11203" s="1">
        <v>11201</v>
      </c>
      <c r="B11203" t="s">
        <v>11204</v>
      </c>
      <c r="C11203" t="s">
        <v>42923</v>
      </c>
      <c r="D11203" t="s">
        <v>63442</v>
      </c>
      <c r="E11203" t="str">
        <f t="shared" ref="E11203:E11266" si="175">_xlfn.CONCAT("https://lightcast.io/open-skills/skills/",B11203)</f>
        <v>https://lightcast.io/open-skills/skills/ESF663B60955BE324C98</v>
      </c>
    </row>
    <row r="11204" spans="1:5" x14ac:dyDescent="0.25">
      <c r="A11204" s="1">
        <v>11202</v>
      </c>
      <c r="B11204" t="s">
        <v>11205</v>
      </c>
      <c r="C11204" t="s">
        <v>42924</v>
      </c>
      <c r="D11204" t="s">
        <v>63442</v>
      </c>
      <c r="E11204" t="str">
        <f t="shared" si="175"/>
        <v>https://lightcast.io/open-skills/skills/KS123X36W7FSKMDNTFT2</v>
      </c>
    </row>
    <row r="11205" spans="1:5" x14ac:dyDescent="0.25">
      <c r="A11205" s="1">
        <v>11203</v>
      </c>
      <c r="B11205" t="s">
        <v>11206</v>
      </c>
      <c r="C11205" t="s">
        <v>42925</v>
      </c>
      <c r="D11205" t="s">
        <v>63442</v>
      </c>
      <c r="E11205" t="str">
        <f t="shared" si="175"/>
        <v>https://lightcast.io/open-skills/skills/BGSC38D91D6F1BCA708A</v>
      </c>
    </row>
    <row r="11206" spans="1:5" x14ac:dyDescent="0.25">
      <c r="A11206" s="1">
        <v>11204</v>
      </c>
      <c r="B11206" t="s">
        <v>11207</v>
      </c>
      <c r="C11206" t="s">
        <v>42926</v>
      </c>
      <c r="D11206" t="s">
        <v>63442</v>
      </c>
      <c r="E11206" t="str">
        <f t="shared" si="175"/>
        <v>https://lightcast.io/open-skills/skills/KS123X45Z0VP55HF12RD</v>
      </c>
    </row>
    <row r="11207" spans="1:5" x14ac:dyDescent="0.25">
      <c r="A11207" s="1">
        <v>11205</v>
      </c>
      <c r="B11207" t="s">
        <v>11208</v>
      </c>
      <c r="C11207" t="s">
        <v>42927</v>
      </c>
      <c r="D11207" t="s">
        <v>63442</v>
      </c>
      <c r="E11207" t="str">
        <f t="shared" si="175"/>
        <v>https://lightcast.io/open-skills/skills/KS123X46QYGZ1V1YWS4W</v>
      </c>
    </row>
    <row r="11208" spans="1:5" x14ac:dyDescent="0.25">
      <c r="A11208" s="1">
        <v>11206</v>
      </c>
      <c r="B11208" t="s">
        <v>11209</v>
      </c>
      <c r="C11208" t="s">
        <v>42928</v>
      </c>
      <c r="D11208" t="s">
        <v>63442</v>
      </c>
      <c r="E11208" t="str">
        <f t="shared" si="175"/>
        <v>https://lightcast.io/open-skills/skills/KS123X478Q1V56T0QJ7M</v>
      </c>
    </row>
    <row r="11209" spans="1:5" x14ac:dyDescent="0.25">
      <c r="A11209" s="1">
        <v>11207</v>
      </c>
      <c r="B11209" t="s">
        <v>11210</v>
      </c>
      <c r="C11209" t="s">
        <v>42929</v>
      </c>
      <c r="D11209" t="s">
        <v>63442</v>
      </c>
      <c r="E11209" t="str">
        <f t="shared" si="175"/>
        <v>https://lightcast.io/open-skills/skills/KS441Z26TL4WJ45K6MHZ</v>
      </c>
    </row>
    <row r="11210" spans="1:5" x14ac:dyDescent="0.25">
      <c r="A11210" s="1">
        <v>11208</v>
      </c>
      <c r="B11210" t="s">
        <v>11211</v>
      </c>
      <c r="C11210" t="s">
        <v>42930</v>
      </c>
      <c r="D11210" t="s">
        <v>63441</v>
      </c>
      <c r="E11210" t="str">
        <f t="shared" si="175"/>
        <v>https://lightcast.io/open-skills/skills/KS123VM784M65JZ036FV</v>
      </c>
    </row>
    <row r="11211" spans="1:5" x14ac:dyDescent="0.25">
      <c r="A11211" s="1">
        <v>11209</v>
      </c>
      <c r="B11211" t="s">
        <v>11212</v>
      </c>
      <c r="C11211" t="s">
        <v>42931</v>
      </c>
      <c r="D11211" t="s">
        <v>63441</v>
      </c>
      <c r="E11211" t="str">
        <f t="shared" si="175"/>
        <v>https://lightcast.io/open-skills/skills/KS123VM6JCHXPCHK7CG8</v>
      </c>
    </row>
    <row r="11212" spans="1:5" x14ac:dyDescent="0.25">
      <c r="A11212" s="1">
        <v>11210</v>
      </c>
      <c r="B11212" t="s">
        <v>11213</v>
      </c>
      <c r="C11212" t="s">
        <v>42932</v>
      </c>
      <c r="D11212" t="s">
        <v>63441</v>
      </c>
      <c r="E11212" t="str">
        <f t="shared" si="175"/>
        <v>https://lightcast.io/open-skills/skills/KS123VM73XGMG2W8D6G0</v>
      </c>
    </row>
    <row r="11213" spans="1:5" x14ac:dyDescent="0.25">
      <c r="A11213" s="1">
        <v>11211</v>
      </c>
      <c r="B11213" t="s">
        <v>11214</v>
      </c>
      <c r="C11213" t="s">
        <v>42933</v>
      </c>
      <c r="D11213" t="s">
        <v>63442</v>
      </c>
      <c r="E11213" t="str">
        <f t="shared" si="175"/>
        <v>https://lightcast.io/open-skills/skills/KS123X564LMNM70C0CM1</v>
      </c>
    </row>
    <row r="11214" spans="1:5" x14ac:dyDescent="0.25">
      <c r="A11214" s="1">
        <v>11212</v>
      </c>
      <c r="B11214" t="s">
        <v>11215</v>
      </c>
      <c r="C11214" t="s">
        <v>42934</v>
      </c>
      <c r="D11214" t="s">
        <v>63442</v>
      </c>
      <c r="E11214" t="str">
        <f t="shared" si="175"/>
        <v>https://lightcast.io/open-skills/skills/KS123X661FH4LVN2ZFSZ</v>
      </c>
    </row>
    <row r="11215" spans="1:5" x14ac:dyDescent="0.25">
      <c r="A11215" s="1">
        <v>11213</v>
      </c>
      <c r="B11215" t="s">
        <v>11216</v>
      </c>
      <c r="C11215" t="s">
        <v>42935</v>
      </c>
      <c r="D11215" t="s">
        <v>63442</v>
      </c>
      <c r="E11215" t="str">
        <f t="shared" si="175"/>
        <v>https://lightcast.io/open-skills/skills/KS7G5MY67XLKTL72RFDS</v>
      </c>
    </row>
    <row r="11216" spans="1:5" x14ac:dyDescent="0.25">
      <c r="A11216" s="1">
        <v>11214</v>
      </c>
      <c r="B11216" t="s">
        <v>11217</v>
      </c>
      <c r="C11216" t="s">
        <v>42936</v>
      </c>
      <c r="D11216" t="s">
        <v>63442</v>
      </c>
      <c r="E11216" t="str">
        <f t="shared" si="175"/>
        <v>https://lightcast.io/open-skills/skills/BGS9424F77F7FFE0E87D</v>
      </c>
    </row>
    <row r="11217" spans="1:5" x14ac:dyDescent="0.25">
      <c r="A11217" s="1">
        <v>11215</v>
      </c>
      <c r="B11217" t="s">
        <v>11218</v>
      </c>
      <c r="C11217" t="s">
        <v>42937</v>
      </c>
      <c r="D11217" t="s">
        <v>63442</v>
      </c>
      <c r="E11217" t="str">
        <f t="shared" si="175"/>
        <v>https://lightcast.io/open-skills/skills/KS123X766WB2F2PD0H5D</v>
      </c>
    </row>
    <row r="11218" spans="1:5" x14ac:dyDescent="0.25">
      <c r="A11218" s="1">
        <v>11216</v>
      </c>
      <c r="B11218" t="s">
        <v>11219</v>
      </c>
      <c r="C11218" t="s">
        <v>42938</v>
      </c>
      <c r="D11218" t="s">
        <v>63442</v>
      </c>
      <c r="E11218" t="str">
        <f t="shared" si="175"/>
        <v>https://lightcast.io/open-skills/skills/BGS662916ADB1DEC15B8</v>
      </c>
    </row>
    <row r="11219" spans="1:5" x14ac:dyDescent="0.25">
      <c r="A11219" s="1">
        <v>11217</v>
      </c>
      <c r="B11219" t="s">
        <v>11220</v>
      </c>
      <c r="C11219" t="s">
        <v>42939</v>
      </c>
      <c r="D11219" t="s">
        <v>63442</v>
      </c>
      <c r="E11219" t="str">
        <f t="shared" si="175"/>
        <v>https://lightcast.io/open-skills/skills/KS123X76F547B4DLFF0K</v>
      </c>
    </row>
    <row r="11220" spans="1:5" x14ac:dyDescent="0.25">
      <c r="A11220" s="1">
        <v>11218</v>
      </c>
      <c r="B11220" t="s">
        <v>11221</v>
      </c>
      <c r="C11220" t="s">
        <v>42940</v>
      </c>
      <c r="D11220" t="s">
        <v>63442</v>
      </c>
      <c r="E11220" t="str">
        <f t="shared" si="175"/>
        <v>https://lightcast.io/open-skills/skills/KS123X774FHZ0G0HGX65</v>
      </c>
    </row>
    <row r="11221" spans="1:5" x14ac:dyDescent="0.25">
      <c r="A11221" s="1">
        <v>11219</v>
      </c>
      <c r="B11221" t="s">
        <v>11222</v>
      </c>
      <c r="C11221" t="s">
        <v>42941</v>
      </c>
      <c r="D11221" t="s">
        <v>63442</v>
      </c>
      <c r="E11221" t="str">
        <f t="shared" si="175"/>
        <v>https://lightcast.io/open-skills/skills/KS123X869MDB5374BK8S</v>
      </c>
    </row>
    <row r="11222" spans="1:5" x14ac:dyDescent="0.25">
      <c r="A11222" s="1">
        <v>11220</v>
      </c>
      <c r="B11222" t="s">
        <v>11223</v>
      </c>
      <c r="C11222" t="s">
        <v>42942</v>
      </c>
      <c r="D11222" t="s">
        <v>63442</v>
      </c>
      <c r="E11222" t="str">
        <f t="shared" si="175"/>
        <v>https://lightcast.io/open-skills/skills/KS123X86LJ32YJTK8Q7H</v>
      </c>
    </row>
    <row r="11223" spans="1:5" x14ac:dyDescent="0.25">
      <c r="A11223" s="1">
        <v>11221</v>
      </c>
      <c r="B11223" t="s">
        <v>11224</v>
      </c>
      <c r="C11223" t="s">
        <v>42943</v>
      </c>
      <c r="D11223" t="s">
        <v>63442</v>
      </c>
      <c r="E11223" t="str">
        <f t="shared" si="175"/>
        <v>https://lightcast.io/open-skills/skills/KS123X9632CL6S5LN6PZ</v>
      </c>
    </row>
    <row r="11224" spans="1:5" x14ac:dyDescent="0.25">
      <c r="A11224" s="1">
        <v>11222</v>
      </c>
      <c r="B11224" t="s">
        <v>11225</v>
      </c>
      <c r="C11224" t="s">
        <v>42944</v>
      </c>
      <c r="D11224" t="s">
        <v>63442</v>
      </c>
      <c r="E11224" t="str">
        <f t="shared" si="175"/>
        <v>https://lightcast.io/open-skills/skills/KS123X965MD279Z0TQY4</v>
      </c>
    </row>
    <row r="11225" spans="1:5" x14ac:dyDescent="0.25">
      <c r="A11225" s="1">
        <v>11223</v>
      </c>
      <c r="B11225" t="s">
        <v>11226</v>
      </c>
      <c r="C11225" t="s">
        <v>42945</v>
      </c>
      <c r="D11225" t="s">
        <v>63442</v>
      </c>
      <c r="E11225" t="str">
        <f t="shared" si="175"/>
        <v>https://lightcast.io/open-skills/skills/KS1242Z6HN38W2R9QL04</v>
      </c>
    </row>
    <row r="11226" spans="1:5" x14ac:dyDescent="0.25">
      <c r="A11226" s="1">
        <v>11224</v>
      </c>
      <c r="B11226" t="s">
        <v>11227</v>
      </c>
      <c r="C11226" t="s">
        <v>42946</v>
      </c>
      <c r="D11226" t="s">
        <v>63442</v>
      </c>
      <c r="E11226" t="str">
        <f t="shared" si="175"/>
        <v>https://lightcast.io/open-skills/skills/KS1212465R30VXK5R0B2</v>
      </c>
    </row>
    <row r="11227" spans="1:5" x14ac:dyDescent="0.25">
      <c r="A11227" s="1">
        <v>11225</v>
      </c>
      <c r="B11227" t="s">
        <v>11228</v>
      </c>
      <c r="C11227" t="s">
        <v>42947</v>
      </c>
      <c r="D11227" t="s">
        <v>63442</v>
      </c>
      <c r="E11227" t="str">
        <f t="shared" si="175"/>
        <v>https://lightcast.io/open-skills/skills/KSAQTJVISF85KZIWHITG</v>
      </c>
    </row>
    <row r="11228" spans="1:5" x14ac:dyDescent="0.25">
      <c r="A11228" s="1">
        <v>11226</v>
      </c>
      <c r="B11228" t="s">
        <v>11229</v>
      </c>
      <c r="C11228" t="s">
        <v>42948</v>
      </c>
      <c r="D11228" t="s">
        <v>63442</v>
      </c>
      <c r="E11228" t="str">
        <f t="shared" si="175"/>
        <v>https://lightcast.io/open-skills/skills/KS123X96W6Y70WRTG7WC</v>
      </c>
    </row>
    <row r="11229" spans="1:5" x14ac:dyDescent="0.25">
      <c r="A11229" s="1">
        <v>11227</v>
      </c>
      <c r="B11229" t="s">
        <v>11230</v>
      </c>
      <c r="C11229" t="s">
        <v>42949</v>
      </c>
      <c r="D11229" t="s">
        <v>63442</v>
      </c>
      <c r="E11229" t="str">
        <f t="shared" si="175"/>
        <v>https://lightcast.io/open-skills/skills/KS123XB6DK44NC2L0MP8</v>
      </c>
    </row>
    <row r="11230" spans="1:5" x14ac:dyDescent="0.25">
      <c r="A11230" s="1">
        <v>11228</v>
      </c>
      <c r="B11230" t="s">
        <v>11231</v>
      </c>
      <c r="C11230" t="s">
        <v>42950</v>
      </c>
      <c r="D11230" t="s">
        <v>63442</v>
      </c>
      <c r="E11230" t="str">
        <f t="shared" si="175"/>
        <v>https://lightcast.io/open-skills/skills/KS1201W78RVX218NJP28</v>
      </c>
    </row>
    <row r="11231" spans="1:5" x14ac:dyDescent="0.25">
      <c r="A11231" s="1">
        <v>11229</v>
      </c>
      <c r="B11231" t="s">
        <v>11232</v>
      </c>
      <c r="C11231" t="s">
        <v>42951</v>
      </c>
      <c r="D11231" t="s">
        <v>63442</v>
      </c>
      <c r="E11231" t="str">
        <f t="shared" si="175"/>
        <v>https://lightcast.io/open-skills/skills/ES5269FD2583B0B9875C</v>
      </c>
    </row>
    <row r="11232" spans="1:5" x14ac:dyDescent="0.25">
      <c r="A11232" s="1">
        <v>11230</v>
      </c>
      <c r="B11232" t="s">
        <v>11233</v>
      </c>
      <c r="C11232" t="s">
        <v>42952</v>
      </c>
      <c r="D11232" t="s">
        <v>63442</v>
      </c>
      <c r="E11232" t="str">
        <f t="shared" si="175"/>
        <v>https://lightcast.io/open-skills/skills/KS123XC5YK2HK3ZC4LLS</v>
      </c>
    </row>
    <row r="11233" spans="1:5" x14ac:dyDescent="0.25">
      <c r="A11233" s="1">
        <v>11231</v>
      </c>
      <c r="B11233" t="s">
        <v>11234</v>
      </c>
      <c r="C11233" t="s">
        <v>42953</v>
      </c>
      <c r="D11233" t="s">
        <v>63442</v>
      </c>
      <c r="E11233" t="str">
        <f t="shared" si="175"/>
        <v>https://lightcast.io/open-skills/skills/KS123XD6CVVT9LLBRXLD</v>
      </c>
    </row>
    <row r="11234" spans="1:5" x14ac:dyDescent="0.25">
      <c r="A11234" s="1">
        <v>11232</v>
      </c>
      <c r="B11234" t="s">
        <v>11235</v>
      </c>
      <c r="C11234" t="s">
        <v>42954</v>
      </c>
      <c r="D11234" t="s">
        <v>63442</v>
      </c>
      <c r="E11234" t="str">
        <f t="shared" si="175"/>
        <v>https://lightcast.io/open-skills/skills/KS123V070J2JSF5PMJJ7</v>
      </c>
    </row>
    <row r="11235" spans="1:5" x14ac:dyDescent="0.25">
      <c r="A11235" s="1">
        <v>11233</v>
      </c>
      <c r="B11235" t="s">
        <v>11236</v>
      </c>
      <c r="C11235" t="s">
        <v>42955</v>
      </c>
      <c r="D11235" t="s">
        <v>63442</v>
      </c>
      <c r="E11235" t="str">
        <f t="shared" si="175"/>
        <v>https://lightcast.io/open-skills/skills/KS120MQ6DTY4J3BFCHZV</v>
      </c>
    </row>
    <row r="11236" spans="1:5" x14ac:dyDescent="0.25">
      <c r="A11236" s="1">
        <v>11234</v>
      </c>
      <c r="B11236" t="s">
        <v>11237</v>
      </c>
      <c r="C11236" t="s">
        <v>42956</v>
      </c>
      <c r="D11236" t="s">
        <v>63442</v>
      </c>
      <c r="E11236" t="str">
        <f t="shared" si="175"/>
        <v>https://lightcast.io/open-skills/skills/KS123XD6KGDPLG1G3TJP</v>
      </c>
    </row>
    <row r="11237" spans="1:5" x14ac:dyDescent="0.25">
      <c r="A11237" s="1">
        <v>11235</v>
      </c>
      <c r="B11237" t="s">
        <v>11238</v>
      </c>
      <c r="C11237" t="s">
        <v>42957</v>
      </c>
      <c r="D11237" t="s">
        <v>63442</v>
      </c>
      <c r="E11237" t="str">
        <f t="shared" si="175"/>
        <v>https://lightcast.io/open-skills/skills/KS122NQ6CR942PNWXS8Z</v>
      </c>
    </row>
    <row r="11238" spans="1:5" x14ac:dyDescent="0.25">
      <c r="A11238" s="1">
        <v>11236</v>
      </c>
      <c r="B11238" t="s">
        <v>11239</v>
      </c>
      <c r="C11238" t="s">
        <v>42958</v>
      </c>
      <c r="D11238" t="s">
        <v>63442</v>
      </c>
      <c r="E11238" t="str">
        <f t="shared" si="175"/>
        <v>https://lightcast.io/open-skills/skills/KS122DD6WGKSR1XZTN9D</v>
      </c>
    </row>
    <row r="11239" spans="1:5" x14ac:dyDescent="0.25">
      <c r="A11239" s="1">
        <v>11237</v>
      </c>
      <c r="B11239" t="s">
        <v>11240</v>
      </c>
      <c r="C11239" t="s">
        <v>42959</v>
      </c>
      <c r="D11239" t="s">
        <v>63442</v>
      </c>
      <c r="E11239" t="str">
        <f t="shared" si="175"/>
        <v>https://lightcast.io/open-skills/skills/KS123XF64YGLGH0GHVQP</v>
      </c>
    </row>
    <row r="11240" spans="1:5" x14ac:dyDescent="0.25">
      <c r="A11240" s="1">
        <v>11238</v>
      </c>
      <c r="B11240" t="s">
        <v>11241</v>
      </c>
      <c r="C11240" t="s">
        <v>42960</v>
      </c>
      <c r="D11240" t="s">
        <v>63442</v>
      </c>
      <c r="E11240" t="str">
        <f t="shared" si="175"/>
        <v>https://lightcast.io/open-skills/skills/KSO8987U8DVH9PV8TX5B</v>
      </c>
    </row>
    <row r="11241" spans="1:5" x14ac:dyDescent="0.25">
      <c r="A11241" s="1">
        <v>11239</v>
      </c>
      <c r="B11241" t="s">
        <v>11242</v>
      </c>
      <c r="C11241" t="s">
        <v>42961</v>
      </c>
      <c r="D11241" t="s">
        <v>63442</v>
      </c>
      <c r="E11241" t="str">
        <f t="shared" si="175"/>
        <v>https://lightcast.io/open-skills/skills/KS123XF7465NJ9X1Z90F</v>
      </c>
    </row>
    <row r="11242" spans="1:5" x14ac:dyDescent="0.25">
      <c r="A11242" s="1">
        <v>11240</v>
      </c>
      <c r="B11242" t="s">
        <v>11243</v>
      </c>
      <c r="C11242" t="s">
        <v>42962</v>
      </c>
      <c r="D11242" t="s">
        <v>63442</v>
      </c>
      <c r="E11242" t="str">
        <f t="shared" si="175"/>
        <v>https://lightcast.io/open-skills/skills/KSID5RBRKQ3H8VV5RTJK</v>
      </c>
    </row>
    <row r="11243" spans="1:5" x14ac:dyDescent="0.25">
      <c r="A11243" s="1">
        <v>11241</v>
      </c>
      <c r="B11243" t="s">
        <v>11244</v>
      </c>
      <c r="C11243" t="s">
        <v>42963</v>
      </c>
      <c r="D11243" t="s">
        <v>63442</v>
      </c>
      <c r="E11243" t="str">
        <f t="shared" si="175"/>
        <v>https://lightcast.io/open-skills/skills/KSW527LTY6ISSGQ3PKOE</v>
      </c>
    </row>
    <row r="11244" spans="1:5" x14ac:dyDescent="0.25">
      <c r="A11244" s="1">
        <v>11242</v>
      </c>
      <c r="B11244" t="s">
        <v>11245</v>
      </c>
      <c r="C11244" t="s">
        <v>42964</v>
      </c>
      <c r="D11244" t="s">
        <v>63442</v>
      </c>
      <c r="E11244" t="str">
        <f t="shared" si="175"/>
        <v>https://lightcast.io/open-skills/skills/KS123XF760S9HP5TXNPF</v>
      </c>
    </row>
    <row r="11245" spans="1:5" x14ac:dyDescent="0.25">
      <c r="A11245" s="1">
        <v>11243</v>
      </c>
      <c r="B11245" t="s">
        <v>11246</v>
      </c>
      <c r="C11245" t="s">
        <v>42965</v>
      </c>
      <c r="D11245" t="s">
        <v>63442</v>
      </c>
      <c r="E11245" t="str">
        <f t="shared" si="175"/>
        <v>https://lightcast.io/open-skills/skills/BGSEB4E49A6E5E8E349A</v>
      </c>
    </row>
    <row r="11246" spans="1:5" x14ac:dyDescent="0.25">
      <c r="A11246" s="1">
        <v>11244</v>
      </c>
      <c r="B11246" t="s">
        <v>11247</v>
      </c>
      <c r="C11246" t="s">
        <v>42966</v>
      </c>
      <c r="D11246" t="s">
        <v>63442</v>
      </c>
      <c r="E11246" t="str">
        <f t="shared" si="175"/>
        <v>https://lightcast.io/open-skills/skills/KS7NABJDYSWEDMQ6NO4U</v>
      </c>
    </row>
    <row r="11247" spans="1:5" x14ac:dyDescent="0.25">
      <c r="A11247" s="1">
        <v>11245</v>
      </c>
      <c r="B11247" t="s">
        <v>11248</v>
      </c>
      <c r="C11247" t="s">
        <v>42967</v>
      </c>
      <c r="D11247" t="s">
        <v>63442</v>
      </c>
      <c r="E11247" t="str">
        <f t="shared" si="175"/>
        <v>https://lightcast.io/open-skills/skills/KS128J7622RT5HK2LDJY</v>
      </c>
    </row>
    <row r="11248" spans="1:5" x14ac:dyDescent="0.25">
      <c r="A11248" s="1">
        <v>11246</v>
      </c>
      <c r="B11248" t="s">
        <v>11249</v>
      </c>
      <c r="C11248" t="s">
        <v>42968</v>
      </c>
      <c r="D11248" t="s">
        <v>63442</v>
      </c>
      <c r="E11248" t="str">
        <f t="shared" si="175"/>
        <v>https://lightcast.io/open-skills/skills/KS9X20SGWQE8KDHWW4TS</v>
      </c>
    </row>
    <row r="11249" spans="1:5" x14ac:dyDescent="0.25">
      <c r="A11249" s="1">
        <v>11247</v>
      </c>
      <c r="B11249" t="s">
        <v>11250</v>
      </c>
      <c r="C11249" t="s">
        <v>42969</v>
      </c>
      <c r="D11249" t="s">
        <v>63442</v>
      </c>
      <c r="E11249" t="str">
        <f t="shared" si="175"/>
        <v>https://lightcast.io/open-skills/skills/KS123XL73F2L2R1ZXK0K</v>
      </c>
    </row>
    <row r="11250" spans="1:5" x14ac:dyDescent="0.25">
      <c r="A11250" s="1">
        <v>11248</v>
      </c>
      <c r="B11250" t="s">
        <v>11251</v>
      </c>
      <c r="C11250" t="s">
        <v>42970</v>
      </c>
      <c r="D11250" t="s">
        <v>63442</v>
      </c>
      <c r="E11250" t="str">
        <f t="shared" si="175"/>
        <v>https://lightcast.io/open-skills/skills/KS123XG68TN8VQ6LP1H3</v>
      </c>
    </row>
    <row r="11251" spans="1:5" x14ac:dyDescent="0.25">
      <c r="A11251" s="1">
        <v>11249</v>
      </c>
      <c r="B11251" t="s">
        <v>11252</v>
      </c>
      <c r="C11251" t="s">
        <v>42971</v>
      </c>
      <c r="D11251" t="s">
        <v>63442</v>
      </c>
      <c r="E11251" t="str">
        <f t="shared" si="175"/>
        <v>https://lightcast.io/open-skills/skills/KSKH9HXH1EMBIHUUG6FT</v>
      </c>
    </row>
    <row r="11252" spans="1:5" x14ac:dyDescent="0.25">
      <c r="A11252" s="1">
        <v>11250</v>
      </c>
      <c r="B11252" t="s">
        <v>11253</v>
      </c>
      <c r="C11252" t="s">
        <v>42972</v>
      </c>
      <c r="D11252" t="s">
        <v>63442</v>
      </c>
      <c r="E11252" t="str">
        <f t="shared" si="175"/>
        <v>https://lightcast.io/open-skills/skills/ES521F8BA3E475CFEB34</v>
      </c>
    </row>
    <row r="11253" spans="1:5" x14ac:dyDescent="0.25">
      <c r="A11253" s="1">
        <v>11251</v>
      </c>
      <c r="B11253" t="s">
        <v>11254</v>
      </c>
      <c r="C11253" t="s">
        <v>42973</v>
      </c>
      <c r="D11253" t="s">
        <v>63442</v>
      </c>
      <c r="E11253" t="str">
        <f t="shared" si="175"/>
        <v>https://lightcast.io/open-skills/skills/KS1B9SM0VBAADAUP1A98</v>
      </c>
    </row>
    <row r="11254" spans="1:5" x14ac:dyDescent="0.25">
      <c r="A11254" s="1">
        <v>11252</v>
      </c>
      <c r="B11254" t="s">
        <v>11255</v>
      </c>
      <c r="C11254" t="s">
        <v>42974</v>
      </c>
      <c r="D11254" t="s">
        <v>63442</v>
      </c>
      <c r="E11254" t="str">
        <f t="shared" si="175"/>
        <v>https://lightcast.io/open-skills/skills/KS123XH5WDT9BY2KVV5W</v>
      </c>
    </row>
    <row r="11255" spans="1:5" x14ac:dyDescent="0.25">
      <c r="A11255" s="1">
        <v>11253</v>
      </c>
      <c r="B11255" t="s">
        <v>11256</v>
      </c>
      <c r="C11255" t="s">
        <v>42975</v>
      </c>
      <c r="D11255" t="s">
        <v>63442</v>
      </c>
      <c r="E11255" t="str">
        <f t="shared" si="175"/>
        <v>https://lightcast.io/open-skills/skills/KS123XH5ZL7HPG8XT3H9</v>
      </c>
    </row>
    <row r="11256" spans="1:5" x14ac:dyDescent="0.25">
      <c r="A11256" s="1">
        <v>11254</v>
      </c>
      <c r="B11256" t="s">
        <v>11257</v>
      </c>
      <c r="C11256" t="s">
        <v>42976</v>
      </c>
      <c r="D11256" t="s">
        <v>63442</v>
      </c>
      <c r="E11256" t="str">
        <f t="shared" si="175"/>
        <v>https://lightcast.io/open-skills/skills/KS123XJ61ZZKYK1R96WS</v>
      </c>
    </row>
    <row r="11257" spans="1:5" x14ac:dyDescent="0.25">
      <c r="A11257" s="1">
        <v>11255</v>
      </c>
      <c r="B11257" t="s">
        <v>11258</v>
      </c>
      <c r="C11257" t="s">
        <v>42977</v>
      </c>
      <c r="D11257" t="s">
        <v>63442</v>
      </c>
      <c r="E11257" t="str">
        <f t="shared" si="175"/>
        <v>https://lightcast.io/open-skills/skills/KSXYTU6A5QF5AUO3187W</v>
      </c>
    </row>
    <row r="11258" spans="1:5" x14ac:dyDescent="0.25">
      <c r="A11258" s="1">
        <v>11256</v>
      </c>
      <c r="B11258" t="s">
        <v>11259</v>
      </c>
      <c r="C11258" t="s">
        <v>42978</v>
      </c>
      <c r="D11258" t="s">
        <v>63442</v>
      </c>
      <c r="E11258" t="str">
        <f t="shared" si="175"/>
        <v>https://lightcast.io/open-skills/skills/KS123XJ6BCDY04PBQRX4</v>
      </c>
    </row>
    <row r="11259" spans="1:5" x14ac:dyDescent="0.25">
      <c r="A11259" s="1">
        <v>11257</v>
      </c>
      <c r="B11259" t="s">
        <v>11260</v>
      </c>
      <c r="C11259" t="s">
        <v>42979</v>
      </c>
      <c r="D11259" t="s">
        <v>63442</v>
      </c>
      <c r="E11259" t="str">
        <f t="shared" si="175"/>
        <v>https://lightcast.io/open-skills/skills/KS1231B5ZGN65W19H785</v>
      </c>
    </row>
    <row r="11260" spans="1:5" x14ac:dyDescent="0.25">
      <c r="A11260" s="1">
        <v>11258</v>
      </c>
      <c r="B11260" t="s">
        <v>11261</v>
      </c>
      <c r="C11260" t="s">
        <v>42980</v>
      </c>
      <c r="D11260" t="s">
        <v>63442</v>
      </c>
      <c r="E11260" t="str">
        <f t="shared" si="175"/>
        <v>https://lightcast.io/open-skills/skills/KS123XG6FV810P2B93XC</v>
      </c>
    </row>
    <row r="11261" spans="1:5" x14ac:dyDescent="0.25">
      <c r="A11261" s="1">
        <v>11259</v>
      </c>
      <c r="B11261" t="s">
        <v>11262</v>
      </c>
      <c r="C11261" t="s">
        <v>42981</v>
      </c>
      <c r="D11261" t="s">
        <v>63442</v>
      </c>
      <c r="E11261" t="str">
        <f t="shared" si="175"/>
        <v>https://lightcast.io/open-skills/skills/KS123196V19HLL2MP68M</v>
      </c>
    </row>
    <row r="11262" spans="1:5" x14ac:dyDescent="0.25">
      <c r="A11262" s="1">
        <v>11260</v>
      </c>
      <c r="B11262" t="s">
        <v>11263</v>
      </c>
      <c r="C11262" t="s">
        <v>42982</v>
      </c>
      <c r="D11262" t="s">
        <v>63442</v>
      </c>
      <c r="E11262" t="str">
        <f t="shared" si="175"/>
        <v>https://lightcast.io/open-skills/skills/KS123XJ6QKS62WC88VYZ</v>
      </c>
    </row>
    <row r="11263" spans="1:5" x14ac:dyDescent="0.25">
      <c r="A11263" s="1">
        <v>11261</v>
      </c>
      <c r="B11263" t="s">
        <v>11264</v>
      </c>
      <c r="C11263" t="s">
        <v>42983</v>
      </c>
      <c r="D11263" t="s">
        <v>63442</v>
      </c>
      <c r="E11263" t="str">
        <f t="shared" si="175"/>
        <v>https://lightcast.io/open-skills/skills/KS7G4VF7957R5P3W6QZL</v>
      </c>
    </row>
    <row r="11264" spans="1:5" x14ac:dyDescent="0.25">
      <c r="A11264" s="1">
        <v>11262</v>
      </c>
      <c r="B11264" t="s">
        <v>11265</v>
      </c>
      <c r="C11264" t="s">
        <v>42984</v>
      </c>
      <c r="D11264" t="s">
        <v>63442</v>
      </c>
      <c r="E11264" t="str">
        <f t="shared" si="175"/>
        <v>https://lightcast.io/open-skills/skills/KS123XK5Y271R494K09R</v>
      </c>
    </row>
    <row r="11265" spans="1:5" x14ac:dyDescent="0.25">
      <c r="A11265" s="1">
        <v>11263</v>
      </c>
      <c r="B11265" t="s">
        <v>11266</v>
      </c>
      <c r="C11265" t="s">
        <v>42985</v>
      </c>
      <c r="D11265" t="s">
        <v>63442</v>
      </c>
      <c r="E11265" t="str">
        <f t="shared" si="175"/>
        <v>https://lightcast.io/open-skills/skills/KSD4815SO3JWZC1EMOBU</v>
      </c>
    </row>
    <row r="11266" spans="1:5" x14ac:dyDescent="0.25">
      <c r="A11266" s="1">
        <v>11264</v>
      </c>
      <c r="B11266" t="s">
        <v>11267</v>
      </c>
      <c r="C11266" t="s">
        <v>42986</v>
      </c>
      <c r="D11266" t="s">
        <v>63442</v>
      </c>
      <c r="E11266" t="str">
        <f t="shared" si="175"/>
        <v>https://lightcast.io/open-skills/skills/ES3A05FA94329B92D45C</v>
      </c>
    </row>
    <row r="11267" spans="1:5" x14ac:dyDescent="0.25">
      <c r="A11267" s="1">
        <v>11265</v>
      </c>
      <c r="B11267" t="s">
        <v>11268</v>
      </c>
      <c r="C11267" t="s">
        <v>42987</v>
      </c>
      <c r="D11267" t="s">
        <v>63442</v>
      </c>
      <c r="E11267" t="str">
        <f t="shared" ref="E11267:E11330" si="176">_xlfn.CONCAT("https://lightcast.io/open-skills/skills/",B11267)</f>
        <v>https://lightcast.io/open-skills/skills/KS123XK69TLY09LNML4K</v>
      </c>
    </row>
    <row r="11268" spans="1:5" x14ac:dyDescent="0.25">
      <c r="A11268" s="1">
        <v>11266</v>
      </c>
      <c r="B11268" t="s">
        <v>11269</v>
      </c>
      <c r="C11268" t="s">
        <v>42988</v>
      </c>
      <c r="D11268" t="s">
        <v>63442</v>
      </c>
      <c r="E11268" t="str">
        <f t="shared" si="176"/>
        <v>https://lightcast.io/open-skills/skills/KS123XK6MGP8XSKS0QLF</v>
      </c>
    </row>
    <row r="11269" spans="1:5" x14ac:dyDescent="0.25">
      <c r="A11269" s="1">
        <v>11267</v>
      </c>
      <c r="B11269" t="s">
        <v>11270</v>
      </c>
      <c r="C11269" t="s">
        <v>42989</v>
      </c>
      <c r="D11269" t="s">
        <v>63442</v>
      </c>
      <c r="E11269" t="str">
        <f t="shared" si="176"/>
        <v>https://lightcast.io/open-skills/skills/KS123XL6L9JR8F01QLXS</v>
      </c>
    </row>
    <row r="11270" spans="1:5" x14ac:dyDescent="0.25">
      <c r="A11270" s="1">
        <v>11268</v>
      </c>
      <c r="B11270" t="s">
        <v>11271</v>
      </c>
      <c r="C11270" t="s">
        <v>42990</v>
      </c>
      <c r="D11270" t="s">
        <v>63442</v>
      </c>
      <c r="E11270" t="str">
        <f t="shared" si="176"/>
        <v>https://lightcast.io/open-skills/skills/KS123XK5XH7G5JMFDMWX</v>
      </c>
    </row>
    <row r="11271" spans="1:5" x14ac:dyDescent="0.25">
      <c r="A11271" s="1">
        <v>11269</v>
      </c>
      <c r="B11271" t="s">
        <v>11272</v>
      </c>
      <c r="C11271" t="s">
        <v>42991</v>
      </c>
      <c r="D11271" t="s">
        <v>63442</v>
      </c>
      <c r="E11271" t="str">
        <f t="shared" si="176"/>
        <v>https://lightcast.io/open-skills/skills/KS123XN5XSPSNM503RZJ</v>
      </c>
    </row>
    <row r="11272" spans="1:5" x14ac:dyDescent="0.25">
      <c r="A11272" s="1">
        <v>11270</v>
      </c>
      <c r="B11272" t="s">
        <v>11273</v>
      </c>
      <c r="C11272" t="s">
        <v>42992</v>
      </c>
      <c r="D11272" t="s">
        <v>63442</v>
      </c>
      <c r="E11272" t="str">
        <f t="shared" si="176"/>
        <v>https://lightcast.io/open-skills/skills/KSXG1YGLHR0VH9CNYVQX</v>
      </c>
    </row>
    <row r="11273" spans="1:5" x14ac:dyDescent="0.25">
      <c r="A11273" s="1">
        <v>11271</v>
      </c>
      <c r="B11273" t="s">
        <v>11274</v>
      </c>
      <c r="C11273" t="s">
        <v>42993</v>
      </c>
      <c r="D11273" t="s">
        <v>63442</v>
      </c>
      <c r="E11273" t="str">
        <f t="shared" si="176"/>
        <v>https://lightcast.io/open-skills/skills/KS46XKOJ4F5PHKXU7BKF</v>
      </c>
    </row>
    <row r="11274" spans="1:5" x14ac:dyDescent="0.25">
      <c r="A11274" s="1">
        <v>11272</v>
      </c>
      <c r="B11274" t="s">
        <v>11275</v>
      </c>
      <c r="C11274" t="s">
        <v>42994</v>
      </c>
      <c r="D11274" t="s">
        <v>63442</v>
      </c>
      <c r="E11274" t="str">
        <f t="shared" si="176"/>
        <v>https://lightcast.io/open-skills/skills/KS8E1LF7YC7SN6SQ8Q1O</v>
      </c>
    </row>
    <row r="11275" spans="1:5" x14ac:dyDescent="0.25">
      <c r="A11275" s="1">
        <v>11273</v>
      </c>
      <c r="B11275" t="s">
        <v>11276</v>
      </c>
      <c r="C11275" t="s">
        <v>42995</v>
      </c>
      <c r="D11275" t="s">
        <v>63442</v>
      </c>
      <c r="E11275" t="str">
        <f t="shared" si="176"/>
        <v>https://lightcast.io/open-skills/skills/KS123XL6KDN7LV31HB29</v>
      </c>
    </row>
    <row r="11276" spans="1:5" x14ac:dyDescent="0.25">
      <c r="A11276" s="1">
        <v>11274</v>
      </c>
      <c r="B11276" t="s">
        <v>11277</v>
      </c>
      <c r="C11276" t="s">
        <v>42996</v>
      </c>
      <c r="D11276" t="s">
        <v>63442</v>
      </c>
      <c r="E11276" t="str">
        <f t="shared" si="176"/>
        <v>https://lightcast.io/open-skills/skills/KS4TLSE4AFNFV1UK13FK</v>
      </c>
    </row>
    <row r="11277" spans="1:5" x14ac:dyDescent="0.25">
      <c r="A11277" s="1">
        <v>11275</v>
      </c>
      <c r="B11277" t="s">
        <v>11278</v>
      </c>
      <c r="C11277" t="s">
        <v>42997</v>
      </c>
      <c r="D11277" t="s">
        <v>63442</v>
      </c>
      <c r="E11277" t="str">
        <f t="shared" si="176"/>
        <v>https://lightcast.io/open-skills/skills/KSIWNOW0TPSN2YOQ94JR</v>
      </c>
    </row>
    <row r="11278" spans="1:5" x14ac:dyDescent="0.25">
      <c r="A11278" s="1">
        <v>11276</v>
      </c>
      <c r="B11278" t="s">
        <v>11279</v>
      </c>
      <c r="C11278" t="s">
        <v>42998</v>
      </c>
      <c r="D11278" t="s">
        <v>63442</v>
      </c>
      <c r="E11278" t="str">
        <f t="shared" si="176"/>
        <v>https://lightcast.io/open-skills/skills/KSG6I8PXXBZLSJQ6WY82</v>
      </c>
    </row>
    <row r="11279" spans="1:5" x14ac:dyDescent="0.25">
      <c r="A11279" s="1">
        <v>11277</v>
      </c>
      <c r="B11279" t="s">
        <v>11280</v>
      </c>
      <c r="C11279" t="s">
        <v>42999</v>
      </c>
      <c r="D11279" t="s">
        <v>63442</v>
      </c>
      <c r="E11279" t="str">
        <f t="shared" si="176"/>
        <v>https://lightcast.io/open-skills/skills/KS123WM71NXWZJ336S69</v>
      </c>
    </row>
    <row r="11280" spans="1:5" x14ac:dyDescent="0.25">
      <c r="A11280" s="1">
        <v>11278</v>
      </c>
      <c r="B11280" t="s">
        <v>11281</v>
      </c>
      <c r="C11280" t="s">
        <v>43000</v>
      </c>
      <c r="D11280" t="s">
        <v>63442</v>
      </c>
      <c r="E11280" t="str">
        <f t="shared" si="176"/>
        <v>https://lightcast.io/open-skills/skills/KS1241B6FNTX2DRT2QLR</v>
      </c>
    </row>
    <row r="11281" spans="1:5" x14ac:dyDescent="0.25">
      <c r="A11281" s="1">
        <v>11279</v>
      </c>
      <c r="B11281" t="s">
        <v>11282</v>
      </c>
      <c r="C11281" t="s">
        <v>43001</v>
      </c>
      <c r="D11281" t="s">
        <v>63442</v>
      </c>
      <c r="E11281" t="str">
        <f t="shared" si="176"/>
        <v>https://lightcast.io/open-skills/skills/KS123XM71HKTZ4MDYJMT</v>
      </c>
    </row>
    <row r="11282" spans="1:5" x14ac:dyDescent="0.25">
      <c r="A11282" s="1">
        <v>11280</v>
      </c>
      <c r="B11282" t="s">
        <v>11283</v>
      </c>
      <c r="C11282" t="s">
        <v>43002</v>
      </c>
      <c r="D11282" t="s">
        <v>63442</v>
      </c>
      <c r="E11282" t="str">
        <f t="shared" si="176"/>
        <v>https://lightcast.io/open-skills/skills/KS12702798ZRQY2VJQ7C</v>
      </c>
    </row>
    <row r="11283" spans="1:5" x14ac:dyDescent="0.25">
      <c r="A11283" s="1">
        <v>11281</v>
      </c>
      <c r="B11283" t="s">
        <v>11284</v>
      </c>
      <c r="C11283" t="s">
        <v>43003</v>
      </c>
      <c r="D11283" t="s">
        <v>63443</v>
      </c>
      <c r="E11283" t="str">
        <f t="shared" si="176"/>
        <v>https://lightcast.io/open-skills/skills/KS7G55M6TRB1N24LW2P5</v>
      </c>
    </row>
    <row r="11284" spans="1:5" x14ac:dyDescent="0.25">
      <c r="A11284" s="1">
        <v>11282</v>
      </c>
      <c r="B11284" t="s">
        <v>11285</v>
      </c>
      <c r="C11284" t="s">
        <v>43004</v>
      </c>
      <c r="D11284" t="s">
        <v>63442</v>
      </c>
      <c r="E11284" t="str">
        <f t="shared" si="176"/>
        <v>https://lightcast.io/open-skills/skills/KS123XP626DDX0H7DNV1</v>
      </c>
    </row>
    <row r="11285" spans="1:5" x14ac:dyDescent="0.25">
      <c r="A11285" s="1">
        <v>11283</v>
      </c>
      <c r="B11285" t="s">
        <v>11286</v>
      </c>
      <c r="C11285" t="s">
        <v>43005</v>
      </c>
      <c r="D11285" t="s">
        <v>63442</v>
      </c>
      <c r="E11285" t="str">
        <f t="shared" si="176"/>
        <v>https://lightcast.io/open-skills/skills/KS123XP6379427GSWK50</v>
      </c>
    </row>
    <row r="11286" spans="1:5" x14ac:dyDescent="0.25">
      <c r="A11286" s="1">
        <v>11284</v>
      </c>
      <c r="B11286" t="s">
        <v>11287</v>
      </c>
      <c r="C11286" t="s">
        <v>43006</v>
      </c>
      <c r="D11286" t="s">
        <v>63442</v>
      </c>
      <c r="E11286" t="str">
        <f t="shared" si="176"/>
        <v>https://lightcast.io/open-skills/skills/ES7FB24C8E33E8AA982D</v>
      </c>
    </row>
    <row r="11287" spans="1:5" x14ac:dyDescent="0.25">
      <c r="A11287" s="1">
        <v>11285</v>
      </c>
      <c r="B11287" t="s">
        <v>11288</v>
      </c>
      <c r="C11287" t="s">
        <v>43007</v>
      </c>
      <c r="D11287" t="s">
        <v>63442</v>
      </c>
      <c r="E11287" t="str">
        <f t="shared" si="176"/>
        <v>https://lightcast.io/open-skills/skills/KS123XR72WXY8QKX51W2</v>
      </c>
    </row>
    <row r="11288" spans="1:5" x14ac:dyDescent="0.25">
      <c r="A11288" s="1">
        <v>11286</v>
      </c>
      <c r="B11288" t="s">
        <v>11289</v>
      </c>
      <c r="C11288" t="s">
        <v>43008</v>
      </c>
      <c r="D11288" t="s">
        <v>63442</v>
      </c>
      <c r="E11288" t="str">
        <f t="shared" si="176"/>
        <v>https://lightcast.io/open-skills/skills/KS1224365HB669HQW874</v>
      </c>
    </row>
    <row r="11289" spans="1:5" x14ac:dyDescent="0.25">
      <c r="A11289" s="1">
        <v>11287</v>
      </c>
      <c r="B11289" t="s">
        <v>11290</v>
      </c>
      <c r="C11289" t="s">
        <v>43009</v>
      </c>
      <c r="D11289" t="s">
        <v>63442</v>
      </c>
      <c r="E11289" t="str">
        <f t="shared" si="176"/>
        <v>https://lightcast.io/open-skills/skills/KS123XS6B59DP6DHFKJ2</v>
      </c>
    </row>
    <row r="11290" spans="1:5" x14ac:dyDescent="0.25">
      <c r="A11290" s="1">
        <v>11288</v>
      </c>
      <c r="B11290" t="s">
        <v>11291</v>
      </c>
      <c r="C11290" t="s">
        <v>43010</v>
      </c>
      <c r="D11290" t="s">
        <v>63442</v>
      </c>
      <c r="E11290" t="str">
        <f t="shared" si="176"/>
        <v>https://lightcast.io/open-skills/skills/KS123XS6CDDSRTKHT4LK</v>
      </c>
    </row>
    <row r="11291" spans="1:5" x14ac:dyDescent="0.25">
      <c r="A11291" s="1">
        <v>11289</v>
      </c>
      <c r="B11291" t="s">
        <v>11292</v>
      </c>
      <c r="C11291" t="s">
        <v>43011</v>
      </c>
      <c r="D11291" t="s">
        <v>63442</v>
      </c>
      <c r="E11291" t="str">
        <f t="shared" si="176"/>
        <v>https://lightcast.io/open-skills/skills/ESC1CC5097999C1D18B8</v>
      </c>
    </row>
    <row r="11292" spans="1:5" x14ac:dyDescent="0.25">
      <c r="A11292" s="1">
        <v>11290</v>
      </c>
      <c r="B11292" t="s">
        <v>11293</v>
      </c>
      <c r="C11292" t="s">
        <v>43012</v>
      </c>
      <c r="D11292" t="s">
        <v>63442</v>
      </c>
      <c r="E11292" t="str">
        <f t="shared" si="176"/>
        <v>https://lightcast.io/open-skills/skills/KSU8UDG025UYRSZC6WB4</v>
      </c>
    </row>
    <row r="11293" spans="1:5" x14ac:dyDescent="0.25">
      <c r="A11293" s="1">
        <v>11291</v>
      </c>
      <c r="B11293" t="s">
        <v>11294</v>
      </c>
      <c r="C11293" t="s">
        <v>43013</v>
      </c>
      <c r="D11293" t="s">
        <v>63442</v>
      </c>
      <c r="E11293" t="str">
        <f t="shared" si="176"/>
        <v>https://lightcast.io/open-skills/skills/ESDB3A7B534DE2B66E66</v>
      </c>
    </row>
    <row r="11294" spans="1:5" x14ac:dyDescent="0.25">
      <c r="A11294" s="1">
        <v>11292</v>
      </c>
      <c r="B11294" t="s">
        <v>11295</v>
      </c>
      <c r="C11294" t="s">
        <v>43014</v>
      </c>
      <c r="D11294" t="s">
        <v>63442</v>
      </c>
      <c r="E11294" t="str">
        <f t="shared" si="176"/>
        <v>https://lightcast.io/open-skills/skills/KS123XS6S8B0JF4JNRCH</v>
      </c>
    </row>
    <row r="11295" spans="1:5" x14ac:dyDescent="0.25">
      <c r="A11295" s="1">
        <v>11293</v>
      </c>
      <c r="B11295" t="s">
        <v>11296</v>
      </c>
      <c r="C11295" t="s">
        <v>43015</v>
      </c>
      <c r="D11295" t="s">
        <v>63442</v>
      </c>
      <c r="E11295" t="str">
        <f t="shared" si="176"/>
        <v>https://lightcast.io/open-skills/skills/KS123XT5Y1ZY52317X51</v>
      </c>
    </row>
    <row r="11296" spans="1:5" x14ac:dyDescent="0.25">
      <c r="A11296" s="1">
        <v>11294</v>
      </c>
      <c r="B11296" t="s">
        <v>11297</v>
      </c>
      <c r="C11296" t="s">
        <v>43016</v>
      </c>
      <c r="D11296" t="s">
        <v>63442</v>
      </c>
      <c r="E11296" t="str">
        <f t="shared" si="176"/>
        <v>https://lightcast.io/open-skills/skills/KS121WT6WNDXJ6XCMP9H</v>
      </c>
    </row>
    <row r="11297" spans="1:5" x14ac:dyDescent="0.25">
      <c r="A11297" s="1">
        <v>11295</v>
      </c>
      <c r="B11297" t="s">
        <v>11298</v>
      </c>
      <c r="C11297" t="s">
        <v>43017</v>
      </c>
      <c r="D11297" t="s">
        <v>63442</v>
      </c>
      <c r="E11297" t="str">
        <f t="shared" si="176"/>
        <v>https://lightcast.io/open-skills/skills/KS123XT6D1XS9H63SM71</v>
      </c>
    </row>
    <row r="11298" spans="1:5" x14ac:dyDescent="0.25">
      <c r="A11298" s="1">
        <v>11296</v>
      </c>
      <c r="B11298" t="s">
        <v>11299</v>
      </c>
      <c r="C11298" t="s">
        <v>43018</v>
      </c>
      <c r="D11298" t="s">
        <v>63442</v>
      </c>
      <c r="E11298" t="str">
        <f t="shared" si="176"/>
        <v>https://lightcast.io/open-skills/skills/KS123XT6RSRP6JL7K865</v>
      </c>
    </row>
    <row r="11299" spans="1:5" x14ac:dyDescent="0.25">
      <c r="A11299" s="1">
        <v>11297</v>
      </c>
      <c r="B11299" t="s">
        <v>11300</v>
      </c>
      <c r="C11299" t="s">
        <v>43019</v>
      </c>
      <c r="D11299" t="s">
        <v>63442</v>
      </c>
      <c r="E11299" t="str">
        <f t="shared" si="176"/>
        <v>https://lightcast.io/open-skills/skills/KS123XV67BW76SHC69NL</v>
      </c>
    </row>
    <row r="11300" spans="1:5" x14ac:dyDescent="0.25">
      <c r="A11300" s="1">
        <v>11298</v>
      </c>
      <c r="B11300" t="s">
        <v>11301</v>
      </c>
      <c r="C11300" t="s">
        <v>43020</v>
      </c>
      <c r="D11300" t="s">
        <v>63442</v>
      </c>
      <c r="E11300" t="str">
        <f t="shared" si="176"/>
        <v>https://lightcast.io/open-skills/skills/KS123XV6M32ZF5X54DL3</v>
      </c>
    </row>
    <row r="11301" spans="1:5" x14ac:dyDescent="0.25">
      <c r="A11301" s="1">
        <v>11299</v>
      </c>
      <c r="B11301" t="s">
        <v>11302</v>
      </c>
      <c r="C11301" t="s">
        <v>43021</v>
      </c>
      <c r="D11301" t="s">
        <v>63442</v>
      </c>
      <c r="E11301" t="str">
        <f t="shared" si="176"/>
        <v>https://lightcast.io/open-skills/skills/KS123XW5YP7318K0QT1Z</v>
      </c>
    </row>
    <row r="11302" spans="1:5" x14ac:dyDescent="0.25">
      <c r="A11302" s="1">
        <v>11300</v>
      </c>
      <c r="B11302" t="s">
        <v>11303</v>
      </c>
      <c r="C11302" t="s">
        <v>43022</v>
      </c>
      <c r="D11302" t="s">
        <v>63442</v>
      </c>
      <c r="E11302" t="str">
        <f t="shared" si="176"/>
        <v>https://lightcast.io/open-skills/skills/KS1223960XBTSSD6LPSB</v>
      </c>
    </row>
    <row r="11303" spans="1:5" x14ac:dyDescent="0.25">
      <c r="A11303" s="1">
        <v>11301</v>
      </c>
      <c r="B11303" t="s">
        <v>11304</v>
      </c>
      <c r="C11303" t="s">
        <v>43023</v>
      </c>
      <c r="D11303" t="s">
        <v>63442</v>
      </c>
      <c r="E11303" t="str">
        <f t="shared" si="176"/>
        <v>https://lightcast.io/open-skills/skills/KS123XX6D8RC4ZD3QC6P</v>
      </c>
    </row>
    <row r="11304" spans="1:5" x14ac:dyDescent="0.25">
      <c r="A11304" s="1">
        <v>11302</v>
      </c>
      <c r="B11304" t="s">
        <v>11305</v>
      </c>
      <c r="C11304" t="s">
        <v>43024</v>
      </c>
      <c r="D11304" t="s">
        <v>63442</v>
      </c>
      <c r="E11304" t="str">
        <f t="shared" si="176"/>
        <v>https://lightcast.io/open-skills/skills/KS123XX6TG225YF1L4D8</v>
      </c>
    </row>
    <row r="11305" spans="1:5" x14ac:dyDescent="0.25">
      <c r="A11305" s="1">
        <v>11303</v>
      </c>
      <c r="B11305" t="s">
        <v>11306</v>
      </c>
      <c r="C11305" t="s">
        <v>43025</v>
      </c>
      <c r="D11305" t="s">
        <v>63442</v>
      </c>
      <c r="E11305" t="str">
        <f t="shared" si="176"/>
        <v>https://lightcast.io/open-skills/skills/KS120KC6MWP1T51KVTJK</v>
      </c>
    </row>
    <row r="11306" spans="1:5" x14ac:dyDescent="0.25">
      <c r="A11306" s="1">
        <v>11304</v>
      </c>
      <c r="B11306" t="s">
        <v>11307</v>
      </c>
      <c r="C11306" t="s">
        <v>43026</v>
      </c>
      <c r="D11306" t="s">
        <v>63442</v>
      </c>
      <c r="E11306" t="str">
        <f t="shared" si="176"/>
        <v>https://lightcast.io/open-skills/skills/KS123XX6WK7THR8VX34R</v>
      </c>
    </row>
    <row r="11307" spans="1:5" x14ac:dyDescent="0.25">
      <c r="A11307" s="1">
        <v>11305</v>
      </c>
      <c r="B11307" t="s">
        <v>11308</v>
      </c>
      <c r="C11307" t="s">
        <v>43027</v>
      </c>
      <c r="D11307" t="s">
        <v>63442</v>
      </c>
      <c r="E11307" t="str">
        <f t="shared" si="176"/>
        <v>https://lightcast.io/open-skills/skills/KS123XY6TQNF8QNB2ZYH</v>
      </c>
    </row>
    <row r="11308" spans="1:5" x14ac:dyDescent="0.25">
      <c r="A11308" s="1">
        <v>11306</v>
      </c>
      <c r="B11308" t="s">
        <v>11309</v>
      </c>
      <c r="C11308" t="s">
        <v>43028</v>
      </c>
      <c r="D11308" t="s">
        <v>63442</v>
      </c>
      <c r="E11308" t="str">
        <f t="shared" si="176"/>
        <v>https://lightcast.io/open-skills/skills/KS123XY79B67XDB51P2D</v>
      </c>
    </row>
    <row r="11309" spans="1:5" x14ac:dyDescent="0.25">
      <c r="A11309" s="1">
        <v>11307</v>
      </c>
      <c r="B11309" t="s">
        <v>11310</v>
      </c>
      <c r="C11309" t="s">
        <v>43029</v>
      </c>
      <c r="D11309" t="s">
        <v>63442</v>
      </c>
      <c r="E11309" t="str">
        <f t="shared" si="176"/>
        <v>https://lightcast.io/open-skills/skills/BGSEA89574EBC23B0057</v>
      </c>
    </row>
    <row r="11310" spans="1:5" x14ac:dyDescent="0.25">
      <c r="A11310" s="1">
        <v>11308</v>
      </c>
      <c r="B11310" t="s">
        <v>11311</v>
      </c>
      <c r="C11310" t="s">
        <v>43030</v>
      </c>
      <c r="D11310" t="s">
        <v>63442</v>
      </c>
      <c r="E11310" t="str">
        <f t="shared" si="176"/>
        <v>https://lightcast.io/open-skills/skills/ESDDDFC32A919A2EA4EE</v>
      </c>
    </row>
    <row r="11311" spans="1:5" x14ac:dyDescent="0.25">
      <c r="A11311" s="1">
        <v>11309</v>
      </c>
      <c r="B11311" t="s">
        <v>11312</v>
      </c>
      <c r="C11311" t="s">
        <v>43031</v>
      </c>
      <c r="D11311" t="s">
        <v>63442</v>
      </c>
      <c r="E11311" t="str">
        <f t="shared" si="176"/>
        <v>https://lightcast.io/open-skills/skills/BGS1126AC76A65B1EF65</v>
      </c>
    </row>
    <row r="11312" spans="1:5" x14ac:dyDescent="0.25">
      <c r="A11312" s="1">
        <v>11310</v>
      </c>
      <c r="B11312" t="s">
        <v>11313</v>
      </c>
      <c r="C11312" t="s">
        <v>43032</v>
      </c>
      <c r="D11312" t="s">
        <v>63442</v>
      </c>
      <c r="E11312" t="str">
        <f t="shared" si="176"/>
        <v>https://lightcast.io/open-skills/skills/KS123XX6GMRRRBNNGX9X</v>
      </c>
    </row>
    <row r="11313" spans="1:5" x14ac:dyDescent="0.25">
      <c r="A11313" s="1">
        <v>11311</v>
      </c>
      <c r="B11313" t="s">
        <v>11314</v>
      </c>
      <c r="C11313" t="s">
        <v>43033</v>
      </c>
      <c r="D11313" t="s">
        <v>63442</v>
      </c>
      <c r="E11313" t="str">
        <f t="shared" si="176"/>
        <v>https://lightcast.io/open-skills/skills/KS123Y06D7SLPL2N1NVQ</v>
      </c>
    </row>
    <row r="11314" spans="1:5" x14ac:dyDescent="0.25">
      <c r="A11314" s="1">
        <v>11312</v>
      </c>
      <c r="B11314" t="s">
        <v>11315</v>
      </c>
      <c r="C11314" t="s">
        <v>43034</v>
      </c>
      <c r="D11314" t="s">
        <v>63442</v>
      </c>
      <c r="E11314" t="str">
        <f t="shared" si="176"/>
        <v>https://lightcast.io/open-skills/skills/KS123MC78KV644P5DDZ0</v>
      </c>
    </row>
    <row r="11315" spans="1:5" x14ac:dyDescent="0.25">
      <c r="A11315" s="1">
        <v>11313</v>
      </c>
      <c r="B11315" t="s">
        <v>11316</v>
      </c>
      <c r="C11315" t="s">
        <v>43035</v>
      </c>
      <c r="D11315" t="s">
        <v>63442</v>
      </c>
      <c r="E11315" t="str">
        <f t="shared" si="176"/>
        <v>https://lightcast.io/open-skills/skills/ES449B0D2B4D5CEED7C7</v>
      </c>
    </row>
    <row r="11316" spans="1:5" x14ac:dyDescent="0.25">
      <c r="A11316" s="1">
        <v>11314</v>
      </c>
      <c r="B11316" t="s">
        <v>11317</v>
      </c>
      <c r="C11316" t="s">
        <v>43036</v>
      </c>
      <c r="D11316" t="s">
        <v>63442</v>
      </c>
      <c r="E11316" t="str">
        <f t="shared" si="176"/>
        <v>https://lightcast.io/open-skills/skills/KS121CY5WGYJ0G2V4SJX</v>
      </c>
    </row>
    <row r="11317" spans="1:5" x14ac:dyDescent="0.25">
      <c r="A11317" s="1">
        <v>11315</v>
      </c>
      <c r="B11317" t="s">
        <v>11318</v>
      </c>
      <c r="C11317" t="s">
        <v>43037</v>
      </c>
      <c r="D11317" t="s">
        <v>63442</v>
      </c>
      <c r="E11317" t="str">
        <f t="shared" si="176"/>
        <v>https://lightcast.io/open-skills/skills/KS123Y46K09SW35ZRDVN</v>
      </c>
    </row>
    <row r="11318" spans="1:5" x14ac:dyDescent="0.25">
      <c r="A11318" s="1">
        <v>11316</v>
      </c>
      <c r="B11318" t="s">
        <v>11319</v>
      </c>
      <c r="C11318" t="s">
        <v>43038</v>
      </c>
      <c r="D11318" t="s">
        <v>63442</v>
      </c>
      <c r="E11318" t="str">
        <f t="shared" si="176"/>
        <v>https://lightcast.io/open-skills/skills/KS123Y56VDHMZ288XX1W</v>
      </c>
    </row>
    <row r="11319" spans="1:5" x14ac:dyDescent="0.25">
      <c r="A11319" s="1">
        <v>11317</v>
      </c>
      <c r="B11319" t="s">
        <v>11320</v>
      </c>
      <c r="C11319" t="s">
        <v>43039</v>
      </c>
      <c r="D11319" t="s">
        <v>63441</v>
      </c>
      <c r="E11319" t="str">
        <f t="shared" si="176"/>
        <v>https://lightcast.io/open-skills/skills/KS123Y66B6ST57BB70QP</v>
      </c>
    </row>
    <row r="11320" spans="1:5" x14ac:dyDescent="0.25">
      <c r="A11320" s="1">
        <v>11318</v>
      </c>
      <c r="B11320" t="s">
        <v>11321</v>
      </c>
      <c r="C11320" t="s">
        <v>43040</v>
      </c>
      <c r="D11320" t="s">
        <v>63442</v>
      </c>
      <c r="E11320" t="str">
        <f t="shared" si="176"/>
        <v>https://lightcast.io/open-skills/skills/KS123Y66D0RFRNZL3KL1</v>
      </c>
    </row>
    <row r="11321" spans="1:5" x14ac:dyDescent="0.25">
      <c r="A11321" s="1">
        <v>11319</v>
      </c>
      <c r="B11321" t="s">
        <v>11322</v>
      </c>
      <c r="C11321" t="s">
        <v>43041</v>
      </c>
      <c r="D11321" t="s">
        <v>63441</v>
      </c>
      <c r="E11321" t="str">
        <f t="shared" si="176"/>
        <v>https://lightcast.io/open-skills/skills/KS123TR71TTMPVJ1SY7H</v>
      </c>
    </row>
    <row r="11322" spans="1:5" x14ac:dyDescent="0.25">
      <c r="A11322" s="1">
        <v>11320</v>
      </c>
      <c r="B11322" t="s">
        <v>11323</v>
      </c>
      <c r="C11322" t="s">
        <v>43042</v>
      </c>
      <c r="D11322" t="s">
        <v>63443</v>
      </c>
      <c r="E11322" t="str">
        <f t="shared" si="176"/>
        <v>https://lightcast.io/open-skills/skills/ES31EB08E14C5E93F4E8</v>
      </c>
    </row>
    <row r="11323" spans="1:5" x14ac:dyDescent="0.25">
      <c r="A11323" s="1">
        <v>11321</v>
      </c>
      <c r="B11323" t="s">
        <v>11324</v>
      </c>
      <c r="C11323" t="s">
        <v>43043</v>
      </c>
      <c r="D11323" t="s">
        <v>63442</v>
      </c>
      <c r="E11323" t="str">
        <f t="shared" si="176"/>
        <v>https://lightcast.io/open-skills/skills/BGSB207414BB6B9E9EAB</v>
      </c>
    </row>
    <row r="11324" spans="1:5" x14ac:dyDescent="0.25">
      <c r="A11324" s="1">
        <v>11322</v>
      </c>
      <c r="B11324" t="s">
        <v>11325</v>
      </c>
      <c r="C11324" t="s">
        <v>43044</v>
      </c>
      <c r="D11324" t="s">
        <v>63442</v>
      </c>
      <c r="E11324" t="str">
        <f t="shared" si="176"/>
        <v>https://lightcast.io/open-skills/skills/BGS2913BBC8F3FE92157</v>
      </c>
    </row>
    <row r="11325" spans="1:5" x14ac:dyDescent="0.25">
      <c r="A11325" s="1">
        <v>11323</v>
      </c>
      <c r="B11325" t="s">
        <v>11326</v>
      </c>
      <c r="C11325" t="s">
        <v>43045</v>
      </c>
      <c r="D11325" t="s">
        <v>63442</v>
      </c>
      <c r="E11325" t="str">
        <f t="shared" si="176"/>
        <v>https://lightcast.io/open-skills/skills/BGSF42F4A5FBC1DD853A</v>
      </c>
    </row>
    <row r="11326" spans="1:5" x14ac:dyDescent="0.25">
      <c r="A11326" s="1">
        <v>11324</v>
      </c>
      <c r="B11326" t="s">
        <v>11327</v>
      </c>
      <c r="C11326" t="s">
        <v>43046</v>
      </c>
      <c r="D11326" t="s">
        <v>63442</v>
      </c>
      <c r="E11326" t="str">
        <f t="shared" si="176"/>
        <v>https://lightcast.io/open-skills/skills/BGSA59B7031FA0D78233</v>
      </c>
    </row>
    <row r="11327" spans="1:5" x14ac:dyDescent="0.25">
      <c r="A11327" s="1">
        <v>11325</v>
      </c>
      <c r="B11327" t="s">
        <v>11328</v>
      </c>
      <c r="C11327" t="s">
        <v>43047</v>
      </c>
      <c r="D11327" t="s">
        <v>63442</v>
      </c>
      <c r="E11327" t="str">
        <f t="shared" si="176"/>
        <v>https://lightcast.io/open-skills/skills/BGS4CB237D21EC7D8EB2</v>
      </c>
    </row>
    <row r="11328" spans="1:5" x14ac:dyDescent="0.25">
      <c r="A11328" s="1">
        <v>11326</v>
      </c>
      <c r="B11328" t="s">
        <v>11329</v>
      </c>
      <c r="C11328" t="s">
        <v>43048</v>
      </c>
      <c r="D11328" t="s">
        <v>63442</v>
      </c>
      <c r="E11328" t="str">
        <f t="shared" si="176"/>
        <v>https://lightcast.io/open-skills/skills/BGS52FD5250533795199</v>
      </c>
    </row>
    <row r="11329" spans="1:5" x14ac:dyDescent="0.25">
      <c r="A11329" s="1">
        <v>11327</v>
      </c>
      <c r="B11329" t="s">
        <v>11330</v>
      </c>
      <c r="C11329" t="s">
        <v>43049</v>
      </c>
      <c r="D11329" t="s">
        <v>63442</v>
      </c>
      <c r="E11329" t="str">
        <f t="shared" si="176"/>
        <v>https://lightcast.io/open-skills/skills/BGS3B396E77A29747626</v>
      </c>
    </row>
    <row r="11330" spans="1:5" x14ac:dyDescent="0.25">
      <c r="A11330" s="1">
        <v>11328</v>
      </c>
      <c r="B11330" t="s">
        <v>11331</v>
      </c>
      <c r="C11330" t="s">
        <v>43050</v>
      </c>
      <c r="D11330" t="s">
        <v>63442</v>
      </c>
      <c r="E11330" t="str">
        <f t="shared" si="176"/>
        <v>https://lightcast.io/open-skills/skills/BGS225B6B86FF668A78E</v>
      </c>
    </row>
    <row r="11331" spans="1:5" x14ac:dyDescent="0.25">
      <c r="A11331" s="1">
        <v>11329</v>
      </c>
      <c r="B11331" t="s">
        <v>11332</v>
      </c>
      <c r="C11331" t="s">
        <v>43051</v>
      </c>
      <c r="D11331" t="s">
        <v>63442</v>
      </c>
      <c r="E11331" t="str">
        <f t="shared" ref="E11331:E11394" si="177">_xlfn.CONCAT("https://lightcast.io/open-skills/skills/",B11331)</f>
        <v>https://lightcast.io/open-skills/skills/KS123Y66DNRSJ1QGK9NW</v>
      </c>
    </row>
    <row r="11332" spans="1:5" x14ac:dyDescent="0.25">
      <c r="A11332" s="1">
        <v>11330</v>
      </c>
      <c r="B11332" t="s">
        <v>11333</v>
      </c>
      <c r="C11332" t="s">
        <v>43052</v>
      </c>
      <c r="D11332" t="s">
        <v>63442</v>
      </c>
      <c r="E11332" t="str">
        <f t="shared" si="177"/>
        <v>https://lightcast.io/open-skills/skills/ESD75E06F294B84606A1</v>
      </c>
    </row>
    <row r="11333" spans="1:5" x14ac:dyDescent="0.25">
      <c r="A11333" s="1">
        <v>11331</v>
      </c>
      <c r="B11333" t="s">
        <v>11334</v>
      </c>
      <c r="C11333" t="s">
        <v>43053</v>
      </c>
      <c r="D11333" t="s">
        <v>63442</v>
      </c>
      <c r="E11333" t="str">
        <f t="shared" si="177"/>
        <v>https://lightcast.io/open-skills/skills/ESD8870620ACF3C82B5F</v>
      </c>
    </row>
    <row r="11334" spans="1:5" x14ac:dyDescent="0.25">
      <c r="A11334" s="1">
        <v>11332</v>
      </c>
      <c r="B11334" t="s">
        <v>11335</v>
      </c>
      <c r="C11334" t="s">
        <v>43054</v>
      </c>
      <c r="D11334" t="s">
        <v>63442</v>
      </c>
      <c r="E11334" t="str">
        <f t="shared" si="177"/>
        <v>https://lightcast.io/open-skills/skills/KS7G56L5YBBKCBMT7DX0</v>
      </c>
    </row>
    <row r="11335" spans="1:5" x14ac:dyDescent="0.25">
      <c r="A11335" s="1">
        <v>11333</v>
      </c>
      <c r="B11335" t="s">
        <v>11336</v>
      </c>
      <c r="C11335" t="s">
        <v>43055</v>
      </c>
      <c r="D11335" t="s">
        <v>63442</v>
      </c>
      <c r="E11335" t="str">
        <f t="shared" si="177"/>
        <v>https://lightcast.io/open-skills/skills/KS123V976DZNZ4WK57CP</v>
      </c>
    </row>
    <row r="11336" spans="1:5" x14ac:dyDescent="0.25">
      <c r="A11336" s="1">
        <v>11334</v>
      </c>
      <c r="B11336" t="s">
        <v>11337</v>
      </c>
      <c r="C11336" t="s">
        <v>43056</v>
      </c>
      <c r="D11336" t="s">
        <v>63442</v>
      </c>
      <c r="E11336" t="str">
        <f t="shared" si="177"/>
        <v>https://lightcast.io/open-skills/skills/KS123Y670VJPRXPDBXPT</v>
      </c>
    </row>
    <row r="11337" spans="1:5" x14ac:dyDescent="0.25">
      <c r="A11337" s="1">
        <v>11335</v>
      </c>
      <c r="B11337" t="s">
        <v>11338</v>
      </c>
      <c r="C11337" t="s">
        <v>43057</v>
      </c>
      <c r="D11337" t="s">
        <v>63442</v>
      </c>
      <c r="E11337" t="str">
        <f t="shared" si="177"/>
        <v>https://lightcast.io/open-skills/skills/KS120WM730QRLVPV26RR</v>
      </c>
    </row>
    <row r="11338" spans="1:5" x14ac:dyDescent="0.25">
      <c r="A11338" s="1">
        <v>11336</v>
      </c>
      <c r="B11338" t="s">
        <v>11339</v>
      </c>
      <c r="C11338" t="s">
        <v>43058</v>
      </c>
      <c r="D11338" t="s">
        <v>63442</v>
      </c>
      <c r="E11338" t="str">
        <f t="shared" si="177"/>
        <v>https://lightcast.io/open-skills/skills/KS7G4DQ61KKP5V7PHPC9</v>
      </c>
    </row>
    <row r="11339" spans="1:5" x14ac:dyDescent="0.25">
      <c r="A11339" s="1">
        <v>11337</v>
      </c>
      <c r="B11339" t="s">
        <v>11340</v>
      </c>
      <c r="C11339" t="s">
        <v>43059</v>
      </c>
      <c r="D11339" t="s">
        <v>63442</v>
      </c>
      <c r="E11339" t="str">
        <f t="shared" si="177"/>
        <v>https://lightcast.io/open-skills/skills/ESB83A3468C64FA5107E</v>
      </c>
    </row>
    <row r="11340" spans="1:5" x14ac:dyDescent="0.25">
      <c r="A11340" s="1">
        <v>11338</v>
      </c>
      <c r="B11340" t="s">
        <v>11341</v>
      </c>
      <c r="C11340" t="s">
        <v>43060</v>
      </c>
      <c r="D11340" t="s">
        <v>63442</v>
      </c>
      <c r="E11340" t="str">
        <f t="shared" si="177"/>
        <v>https://lightcast.io/open-skills/skills/ESC960F88CC2FA976257</v>
      </c>
    </row>
    <row r="11341" spans="1:5" x14ac:dyDescent="0.25">
      <c r="A11341" s="1">
        <v>11339</v>
      </c>
      <c r="B11341" t="s">
        <v>11342</v>
      </c>
      <c r="C11341" t="s">
        <v>43061</v>
      </c>
      <c r="D11341" t="s">
        <v>63442</v>
      </c>
      <c r="E11341" t="str">
        <f t="shared" si="177"/>
        <v>https://lightcast.io/open-skills/skills/BGS5B736E042C61BB62B</v>
      </c>
    </row>
    <row r="11342" spans="1:5" x14ac:dyDescent="0.25">
      <c r="A11342" s="1">
        <v>11340</v>
      </c>
      <c r="B11342" t="s">
        <v>11343</v>
      </c>
      <c r="C11342" t="s">
        <v>43062</v>
      </c>
      <c r="D11342" t="s">
        <v>63442</v>
      </c>
      <c r="E11342" t="str">
        <f t="shared" si="177"/>
        <v>https://lightcast.io/open-skills/skills/ES3805A39975A2FA02A1</v>
      </c>
    </row>
    <row r="11343" spans="1:5" x14ac:dyDescent="0.25">
      <c r="A11343" s="1">
        <v>11341</v>
      </c>
      <c r="B11343" t="s">
        <v>11344</v>
      </c>
      <c r="C11343" t="s">
        <v>43063</v>
      </c>
      <c r="D11343" t="s">
        <v>63442</v>
      </c>
      <c r="E11343" t="str">
        <f t="shared" si="177"/>
        <v>https://lightcast.io/open-skills/skills/KS123Y764G8XWK2LH89X</v>
      </c>
    </row>
    <row r="11344" spans="1:5" x14ac:dyDescent="0.25">
      <c r="A11344" s="1">
        <v>11342</v>
      </c>
      <c r="B11344" t="s">
        <v>11345</v>
      </c>
      <c r="C11344" t="s">
        <v>43064</v>
      </c>
      <c r="D11344" t="s">
        <v>63442</v>
      </c>
      <c r="E11344" t="str">
        <f t="shared" si="177"/>
        <v>https://lightcast.io/open-skills/skills/KS123Y76B11821QY4RG6</v>
      </c>
    </row>
    <row r="11345" spans="1:5" x14ac:dyDescent="0.25">
      <c r="A11345" s="1">
        <v>11343</v>
      </c>
      <c r="B11345" t="s">
        <v>11346</v>
      </c>
      <c r="C11345" t="s">
        <v>43065</v>
      </c>
      <c r="D11345" t="s">
        <v>63442</v>
      </c>
      <c r="E11345" t="str">
        <f t="shared" si="177"/>
        <v>https://lightcast.io/open-skills/skills/KS123Y76D7JBC3TT7S7W</v>
      </c>
    </row>
    <row r="11346" spans="1:5" x14ac:dyDescent="0.25">
      <c r="A11346" s="1">
        <v>11344</v>
      </c>
      <c r="B11346" t="s">
        <v>11347</v>
      </c>
      <c r="C11346" t="s">
        <v>43066</v>
      </c>
      <c r="D11346" t="s">
        <v>63442</v>
      </c>
      <c r="E11346" t="str">
        <f t="shared" si="177"/>
        <v>https://lightcast.io/open-skills/skills/KS7G7D3743FXTXDFYHTS</v>
      </c>
    </row>
    <row r="11347" spans="1:5" x14ac:dyDescent="0.25">
      <c r="A11347" s="1">
        <v>11345</v>
      </c>
      <c r="B11347" t="s">
        <v>11348</v>
      </c>
      <c r="C11347" t="s">
        <v>43067</v>
      </c>
      <c r="D11347" t="s">
        <v>63442</v>
      </c>
      <c r="E11347" t="str">
        <f t="shared" si="177"/>
        <v>https://lightcast.io/open-skills/skills/KS123Y8698FPX41KZDYM</v>
      </c>
    </row>
    <row r="11348" spans="1:5" x14ac:dyDescent="0.25">
      <c r="A11348" s="1">
        <v>11346</v>
      </c>
      <c r="B11348" t="s">
        <v>11349</v>
      </c>
      <c r="C11348" t="s">
        <v>43068</v>
      </c>
      <c r="D11348" t="s">
        <v>63442</v>
      </c>
      <c r="E11348" t="str">
        <f t="shared" si="177"/>
        <v>https://lightcast.io/open-skills/skills/KS123Y86C9R1KLSDS9M4</v>
      </c>
    </row>
    <row r="11349" spans="1:5" x14ac:dyDescent="0.25">
      <c r="A11349" s="1">
        <v>11347</v>
      </c>
      <c r="B11349" t="s">
        <v>11350</v>
      </c>
      <c r="C11349" t="s">
        <v>43069</v>
      </c>
      <c r="D11349" t="s">
        <v>63442</v>
      </c>
      <c r="E11349" t="str">
        <f t="shared" si="177"/>
        <v>https://lightcast.io/open-skills/skills/KS123Y86QMNCL709BNS3</v>
      </c>
    </row>
    <row r="11350" spans="1:5" x14ac:dyDescent="0.25">
      <c r="A11350" s="1">
        <v>11348</v>
      </c>
      <c r="B11350" t="s">
        <v>11351</v>
      </c>
      <c r="C11350" t="s">
        <v>43070</v>
      </c>
      <c r="D11350" t="s">
        <v>63442</v>
      </c>
      <c r="E11350" t="str">
        <f t="shared" si="177"/>
        <v>https://lightcast.io/open-skills/skills/BGS5F261B8F2D74E517D</v>
      </c>
    </row>
    <row r="11351" spans="1:5" x14ac:dyDescent="0.25">
      <c r="A11351" s="1">
        <v>11349</v>
      </c>
      <c r="B11351" t="s">
        <v>11352</v>
      </c>
      <c r="C11351" t="s">
        <v>43071</v>
      </c>
      <c r="D11351" t="s">
        <v>63442</v>
      </c>
      <c r="E11351" t="str">
        <f t="shared" si="177"/>
        <v>https://lightcast.io/open-skills/skills/KS123Y86V2WGML5T0P44</v>
      </c>
    </row>
    <row r="11352" spans="1:5" x14ac:dyDescent="0.25">
      <c r="A11352" s="1">
        <v>11350</v>
      </c>
      <c r="B11352" t="s">
        <v>11353</v>
      </c>
      <c r="C11352" t="s">
        <v>43072</v>
      </c>
      <c r="D11352" t="s">
        <v>63442</v>
      </c>
      <c r="E11352" t="str">
        <f t="shared" si="177"/>
        <v>https://lightcast.io/open-skills/skills/KS1217J65JY9FWFKQR0C</v>
      </c>
    </row>
    <row r="11353" spans="1:5" x14ac:dyDescent="0.25">
      <c r="A11353" s="1">
        <v>11351</v>
      </c>
      <c r="B11353" t="s">
        <v>11354</v>
      </c>
      <c r="C11353" t="s">
        <v>43073</v>
      </c>
      <c r="D11353" t="s">
        <v>63442</v>
      </c>
      <c r="E11353" t="str">
        <f t="shared" si="177"/>
        <v>https://lightcast.io/open-skills/skills/KS123YS74NRDCKYXNS7Z</v>
      </c>
    </row>
    <row r="11354" spans="1:5" x14ac:dyDescent="0.25">
      <c r="A11354" s="1">
        <v>11352</v>
      </c>
      <c r="B11354" t="s">
        <v>11355</v>
      </c>
      <c r="C11354" t="s">
        <v>43074</v>
      </c>
      <c r="D11354" t="s">
        <v>63442</v>
      </c>
      <c r="E11354" t="str">
        <f t="shared" si="177"/>
        <v>https://lightcast.io/open-skills/skills/KS123YB6R39YVSFY1SKX</v>
      </c>
    </row>
    <row r="11355" spans="1:5" x14ac:dyDescent="0.25">
      <c r="A11355" s="1">
        <v>11353</v>
      </c>
      <c r="B11355" t="s">
        <v>11356</v>
      </c>
      <c r="C11355" t="s">
        <v>43075</v>
      </c>
      <c r="D11355" t="s">
        <v>63442</v>
      </c>
      <c r="E11355" t="str">
        <f t="shared" si="177"/>
        <v>https://lightcast.io/open-skills/skills/KS120WT70DM8WX59219Z</v>
      </c>
    </row>
    <row r="11356" spans="1:5" x14ac:dyDescent="0.25">
      <c r="A11356" s="1">
        <v>11354</v>
      </c>
      <c r="B11356" t="s">
        <v>11357</v>
      </c>
      <c r="C11356" t="s">
        <v>43076</v>
      </c>
      <c r="D11356" t="s">
        <v>63442</v>
      </c>
      <c r="E11356" t="str">
        <f t="shared" si="177"/>
        <v>https://lightcast.io/open-skills/skills/KS123YC5Y2TSVJJH3SCW</v>
      </c>
    </row>
    <row r="11357" spans="1:5" x14ac:dyDescent="0.25">
      <c r="A11357" s="1">
        <v>11355</v>
      </c>
      <c r="B11357" t="s">
        <v>11358</v>
      </c>
      <c r="C11357" t="s">
        <v>43077</v>
      </c>
      <c r="D11357" t="s">
        <v>63442</v>
      </c>
      <c r="E11357" t="str">
        <f t="shared" si="177"/>
        <v>https://lightcast.io/open-skills/skills/KS125L06P5FDQY56TCBM</v>
      </c>
    </row>
    <row r="11358" spans="1:5" x14ac:dyDescent="0.25">
      <c r="A11358" s="1">
        <v>11356</v>
      </c>
      <c r="B11358" t="s">
        <v>11359</v>
      </c>
      <c r="C11358" t="s">
        <v>43078</v>
      </c>
      <c r="D11358" t="s">
        <v>63442</v>
      </c>
      <c r="E11358" t="str">
        <f t="shared" si="177"/>
        <v>https://lightcast.io/open-skills/skills/KS7G3SH6JR8CDYQJJP1H</v>
      </c>
    </row>
    <row r="11359" spans="1:5" x14ac:dyDescent="0.25">
      <c r="A11359" s="1">
        <v>11357</v>
      </c>
      <c r="B11359" t="s">
        <v>11360</v>
      </c>
      <c r="C11359" t="s">
        <v>43079</v>
      </c>
      <c r="D11359" t="s">
        <v>63442</v>
      </c>
      <c r="E11359" t="str">
        <f t="shared" si="177"/>
        <v>https://lightcast.io/open-skills/skills/KS123YC6Y8L4JTNGJ1D0</v>
      </c>
    </row>
    <row r="11360" spans="1:5" x14ac:dyDescent="0.25">
      <c r="A11360" s="1">
        <v>11358</v>
      </c>
      <c r="B11360" t="s">
        <v>11361</v>
      </c>
      <c r="C11360" t="s">
        <v>43080</v>
      </c>
      <c r="D11360" t="s">
        <v>63442</v>
      </c>
      <c r="E11360" t="str">
        <f t="shared" si="177"/>
        <v>https://lightcast.io/open-skills/skills/ES8F9C48DADDB3E32C77</v>
      </c>
    </row>
    <row r="11361" spans="1:5" x14ac:dyDescent="0.25">
      <c r="A11361" s="1">
        <v>11359</v>
      </c>
      <c r="B11361" t="s">
        <v>11362</v>
      </c>
      <c r="C11361" t="s">
        <v>43081</v>
      </c>
      <c r="D11361" t="s">
        <v>63442</v>
      </c>
      <c r="E11361" t="str">
        <f t="shared" si="177"/>
        <v>https://lightcast.io/open-skills/skills/KS1240C721HCNXF4ZMY4</v>
      </c>
    </row>
    <row r="11362" spans="1:5" x14ac:dyDescent="0.25">
      <c r="A11362" s="1">
        <v>11360</v>
      </c>
      <c r="B11362" t="s">
        <v>11363</v>
      </c>
      <c r="C11362" t="s">
        <v>43082</v>
      </c>
      <c r="D11362" t="s">
        <v>63443</v>
      </c>
      <c r="E11362" t="str">
        <f t="shared" si="177"/>
        <v>https://lightcast.io/open-skills/skills/KS123YF66G4KR0SSVY8R</v>
      </c>
    </row>
    <row r="11363" spans="1:5" x14ac:dyDescent="0.25">
      <c r="A11363" s="1">
        <v>11361</v>
      </c>
      <c r="B11363" t="s">
        <v>11364</v>
      </c>
      <c r="C11363" t="s">
        <v>43083</v>
      </c>
      <c r="D11363" t="s">
        <v>63442</v>
      </c>
      <c r="E11363" t="str">
        <f t="shared" si="177"/>
        <v>https://lightcast.io/open-skills/skills/KS123Y170JP7JBSFVBSS</v>
      </c>
    </row>
    <row r="11364" spans="1:5" x14ac:dyDescent="0.25">
      <c r="A11364" s="1">
        <v>11362</v>
      </c>
      <c r="B11364" t="s">
        <v>11365</v>
      </c>
      <c r="C11364" t="s">
        <v>43084</v>
      </c>
      <c r="D11364" t="s">
        <v>63442</v>
      </c>
      <c r="E11364" t="str">
        <f t="shared" si="177"/>
        <v>https://lightcast.io/open-skills/skills/ES5AD1BA56DE48937C71</v>
      </c>
    </row>
    <row r="11365" spans="1:5" x14ac:dyDescent="0.25">
      <c r="A11365" s="1">
        <v>11363</v>
      </c>
      <c r="B11365" t="s">
        <v>11366</v>
      </c>
      <c r="C11365" t="s">
        <v>43085</v>
      </c>
      <c r="D11365" t="s">
        <v>63442</v>
      </c>
      <c r="E11365" t="str">
        <f t="shared" si="177"/>
        <v>https://lightcast.io/open-skills/skills/KS123YF6T21PFVZ16Y46</v>
      </c>
    </row>
    <row r="11366" spans="1:5" x14ac:dyDescent="0.25">
      <c r="A11366" s="1">
        <v>11364</v>
      </c>
      <c r="B11366" t="s">
        <v>11367</v>
      </c>
      <c r="C11366" t="s">
        <v>43086</v>
      </c>
      <c r="D11366" t="s">
        <v>63442</v>
      </c>
      <c r="E11366" t="str">
        <f t="shared" si="177"/>
        <v>https://lightcast.io/open-skills/skills/KS123YH6B5Z6Q799424R</v>
      </c>
    </row>
    <row r="11367" spans="1:5" x14ac:dyDescent="0.25">
      <c r="A11367" s="1">
        <v>11365</v>
      </c>
      <c r="B11367" t="s">
        <v>11368</v>
      </c>
      <c r="C11367" t="s">
        <v>43087</v>
      </c>
      <c r="D11367" t="s">
        <v>63442</v>
      </c>
      <c r="E11367" t="str">
        <f t="shared" si="177"/>
        <v>https://lightcast.io/open-skills/skills/BGSFA42146EE1347DDE9</v>
      </c>
    </row>
    <row r="11368" spans="1:5" x14ac:dyDescent="0.25">
      <c r="A11368" s="1">
        <v>11366</v>
      </c>
      <c r="B11368" t="s">
        <v>11369</v>
      </c>
      <c r="C11368" t="s">
        <v>43088</v>
      </c>
      <c r="D11368" t="s">
        <v>63442</v>
      </c>
      <c r="E11368" t="str">
        <f t="shared" si="177"/>
        <v>https://lightcast.io/open-skills/skills/BGSDBA7BDBBAE4F3A901</v>
      </c>
    </row>
    <row r="11369" spans="1:5" x14ac:dyDescent="0.25">
      <c r="A11369" s="1">
        <v>11367</v>
      </c>
      <c r="B11369" t="s">
        <v>11370</v>
      </c>
      <c r="C11369" t="s">
        <v>43089</v>
      </c>
      <c r="D11369" t="s">
        <v>63442</v>
      </c>
      <c r="E11369" t="str">
        <f t="shared" si="177"/>
        <v>https://lightcast.io/open-skills/skills/BGS9C659DC0532902C46</v>
      </c>
    </row>
    <row r="11370" spans="1:5" x14ac:dyDescent="0.25">
      <c r="A11370" s="1">
        <v>11368</v>
      </c>
      <c r="B11370" t="s">
        <v>11371</v>
      </c>
      <c r="C11370" t="s">
        <v>43090</v>
      </c>
      <c r="D11370" t="s">
        <v>63442</v>
      </c>
      <c r="E11370" t="str">
        <f t="shared" si="177"/>
        <v>https://lightcast.io/open-skills/skills/KS123YH6YZ1G0PZVVJW1</v>
      </c>
    </row>
    <row r="11371" spans="1:5" x14ac:dyDescent="0.25">
      <c r="A11371" s="1">
        <v>11369</v>
      </c>
      <c r="B11371" t="s">
        <v>11372</v>
      </c>
      <c r="C11371" t="s">
        <v>43091</v>
      </c>
      <c r="D11371" t="s">
        <v>63442</v>
      </c>
      <c r="E11371" t="str">
        <f t="shared" si="177"/>
        <v>https://lightcast.io/open-skills/skills/ES85709E566FBB33D2B0</v>
      </c>
    </row>
    <row r="11372" spans="1:5" x14ac:dyDescent="0.25">
      <c r="A11372" s="1">
        <v>11370</v>
      </c>
      <c r="B11372" t="s">
        <v>11373</v>
      </c>
      <c r="C11372" t="s">
        <v>43092</v>
      </c>
      <c r="D11372" t="s">
        <v>63442</v>
      </c>
      <c r="E11372" t="str">
        <f t="shared" si="177"/>
        <v>https://lightcast.io/open-skills/skills/ES28B6E1C2BE61031F77</v>
      </c>
    </row>
    <row r="11373" spans="1:5" x14ac:dyDescent="0.25">
      <c r="A11373" s="1">
        <v>11371</v>
      </c>
      <c r="B11373" t="s">
        <v>11374</v>
      </c>
      <c r="C11373" t="s">
        <v>43093</v>
      </c>
      <c r="D11373" t="s">
        <v>63442</v>
      </c>
      <c r="E11373" t="str">
        <f t="shared" si="177"/>
        <v>https://lightcast.io/open-skills/skills/ESF9E17D56A6F2369CF0</v>
      </c>
    </row>
    <row r="11374" spans="1:5" x14ac:dyDescent="0.25">
      <c r="A11374" s="1">
        <v>11372</v>
      </c>
      <c r="B11374" t="s">
        <v>11375</v>
      </c>
      <c r="C11374" t="s">
        <v>43094</v>
      </c>
      <c r="D11374" t="s">
        <v>63442</v>
      </c>
      <c r="E11374" t="str">
        <f t="shared" si="177"/>
        <v>https://lightcast.io/open-skills/skills/BGS8EFA27DE4BBB721EE</v>
      </c>
    </row>
    <row r="11375" spans="1:5" x14ac:dyDescent="0.25">
      <c r="A11375" s="1">
        <v>11373</v>
      </c>
      <c r="B11375" t="s">
        <v>11376</v>
      </c>
      <c r="C11375" t="s">
        <v>43095</v>
      </c>
      <c r="D11375" t="s">
        <v>63442</v>
      </c>
      <c r="E11375" t="str">
        <f t="shared" si="177"/>
        <v>https://lightcast.io/open-skills/skills/KS123YH73KRZQQ638HZ2</v>
      </c>
    </row>
    <row r="11376" spans="1:5" x14ac:dyDescent="0.25">
      <c r="A11376" s="1">
        <v>11374</v>
      </c>
      <c r="B11376" t="s">
        <v>11377</v>
      </c>
      <c r="C11376" t="s">
        <v>43096</v>
      </c>
      <c r="D11376" t="s">
        <v>63442</v>
      </c>
      <c r="E11376" t="str">
        <f t="shared" si="177"/>
        <v>https://lightcast.io/open-skills/skills/KS123YD6FKBRB6PCBPMJ</v>
      </c>
    </row>
    <row r="11377" spans="1:5" x14ac:dyDescent="0.25">
      <c r="A11377" s="1">
        <v>11375</v>
      </c>
      <c r="B11377" t="s">
        <v>11378</v>
      </c>
      <c r="C11377" t="s">
        <v>43097</v>
      </c>
      <c r="D11377" t="s">
        <v>63442</v>
      </c>
      <c r="E11377" t="str">
        <f t="shared" si="177"/>
        <v>https://lightcast.io/open-skills/skills/KS1244R6RMW3JV6QXGDS</v>
      </c>
    </row>
    <row r="11378" spans="1:5" x14ac:dyDescent="0.25">
      <c r="A11378" s="1">
        <v>11376</v>
      </c>
      <c r="B11378" t="s">
        <v>11379</v>
      </c>
      <c r="C11378" t="s">
        <v>43098</v>
      </c>
      <c r="D11378" t="s">
        <v>63442</v>
      </c>
      <c r="E11378" t="str">
        <f t="shared" si="177"/>
        <v>https://lightcast.io/open-skills/skills/KS123YJ6XSQJ1YRVG53M</v>
      </c>
    </row>
    <row r="11379" spans="1:5" x14ac:dyDescent="0.25">
      <c r="A11379" s="1">
        <v>11377</v>
      </c>
      <c r="B11379" t="s">
        <v>11380</v>
      </c>
      <c r="C11379" t="s">
        <v>43099</v>
      </c>
      <c r="D11379" t="s">
        <v>63442</v>
      </c>
      <c r="E11379" t="str">
        <f t="shared" si="177"/>
        <v>https://lightcast.io/open-skills/skills/KS123YK6D01PTFBKT8NY</v>
      </c>
    </row>
    <row r="11380" spans="1:5" x14ac:dyDescent="0.25">
      <c r="A11380" s="1">
        <v>11378</v>
      </c>
      <c r="B11380" t="s">
        <v>11381</v>
      </c>
      <c r="C11380" t="s">
        <v>43100</v>
      </c>
      <c r="D11380" t="s">
        <v>63442</v>
      </c>
      <c r="E11380" t="str">
        <f t="shared" si="177"/>
        <v>https://lightcast.io/open-skills/skills/KS123YL6C44SNW4JMN48</v>
      </c>
    </row>
    <row r="11381" spans="1:5" x14ac:dyDescent="0.25">
      <c r="A11381" s="1">
        <v>11379</v>
      </c>
      <c r="B11381" t="s">
        <v>11382</v>
      </c>
      <c r="C11381" t="s">
        <v>43101</v>
      </c>
      <c r="D11381" t="s">
        <v>63442</v>
      </c>
      <c r="E11381" t="str">
        <f t="shared" si="177"/>
        <v>https://lightcast.io/open-skills/skills/BGS86714F74BFBB37D46</v>
      </c>
    </row>
    <row r="11382" spans="1:5" x14ac:dyDescent="0.25">
      <c r="A11382" s="1">
        <v>11380</v>
      </c>
      <c r="B11382" t="s">
        <v>11383</v>
      </c>
      <c r="C11382" t="s">
        <v>43102</v>
      </c>
      <c r="D11382" t="s">
        <v>63442</v>
      </c>
      <c r="E11382" t="str">
        <f t="shared" si="177"/>
        <v>https://lightcast.io/open-skills/skills/BGSC405EBFB9F205A813</v>
      </c>
    </row>
    <row r="11383" spans="1:5" x14ac:dyDescent="0.25">
      <c r="A11383" s="1">
        <v>11381</v>
      </c>
      <c r="B11383" t="s">
        <v>11384</v>
      </c>
      <c r="C11383" t="s">
        <v>43103</v>
      </c>
      <c r="D11383" t="s">
        <v>63442</v>
      </c>
      <c r="E11383" t="str">
        <f t="shared" si="177"/>
        <v>https://lightcast.io/open-skills/skills/KS123Y170CZM0V5Z3XXB</v>
      </c>
    </row>
    <row r="11384" spans="1:5" x14ac:dyDescent="0.25">
      <c r="A11384" s="1">
        <v>11382</v>
      </c>
      <c r="B11384" t="s">
        <v>11385</v>
      </c>
      <c r="C11384" t="s">
        <v>43104</v>
      </c>
      <c r="D11384" t="s">
        <v>63442</v>
      </c>
      <c r="E11384" t="str">
        <f t="shared" si="177"/>
        <v>https://lightcast.io/open-skills/skills/KS123YL72CPPGGZDM6NS</v>
      </c>
    </row>
    <row r="11385" spans="1:5" x14ac:dyDescent="0.25">
      <c r="A11385" s="1">
        <v>11383</v>
      </c>
      <c r="B11385" t="s">
        <v>11386</v>
      </c>
      <c r="C11385" t="s">
        <v>43105</v>
      </c>
      <c r="D11385" t="s">
        <v>63442</v>
      </c>
      <c r="E11385" t="str">
        <f t="shared" si="177"/>
        <v>https://lightcast.io/open-skills/skills/KS7G4BD6L7WFLB7V5D1W</v>
      </c>
    </row>
    <row r="11386" spans="1:5" x14ac:dyDescent="0.25">
      <c r="A11386" s="1">
        <v>11384</v>
      </c>
      <c r="B11386" t="s">
        <v>11387</v>
      </c>
      <c r="C11386" t="s">
        <v>43106</v>
      </c>
      <c r="D11386" t="s">
        <v>63442</v>
      </c>
      <c r="E11386" t="str">
        <f t="shared" si="177"/>
        <v>https://lightcast.io/open-skills/skills/KS1244T67KS25Z05LT6V</v>
      </c>
    </row>
    <row r="11387" spans="1:5" x14ac:dyDescent="0.25">
      <c r="A11387" s="1">
        <v>11385</v>
      </c>
      <c r="B11387" t="s">
        <v>11388</v>
      </c>
      <c r="C11387" t="s">
        <v>43107</v>
      </c>
      <c r="D11387" t="s">
        <v>63441</v>
      </c>
      <c r="E11387" t="str">
        <f t="shared" si="177"/>
        <v>https://lightcast.io/open-skills/skills/KS123YM5YXFS0NV7TS3D</v>
      </c>
    </row>
    <row r="11388" spans="1:5" x14ac:dyDescent="0.25">
      <c r="A11388" s="1">
        <v>11386</v>
      </c>
      <c r="B11388" t="s">
        <v>11389</v>
      </c>
      <c r="C11388" t="s">
        <v>43108</v>
      </c>
      <c r="D11388" t="s">
        <v>63442</v>
      </c>
      <c r="E11388" t="str">
        <f t="shared" si="177"/>
        <v>https://lightcast.io/open-skills/skills/KS123YM69C56NFT1CWPJ</v>
      </c>
    </row>
    <row r="11389" spans="1:5" x14ac:dyDescent="0.25">
      <c r="A11389" s="1">
        <v>11387</v>
      </c>
      <c r="B11389" t="s">
        <v>11390</v>
      </c>
      <c r="C11389" t="s">
        <v>43109</v>
      </c>
      <c r="D11389" t="s">
        <v>63442</v>
      </c>
      <c r="E11389" t="str">
        <f t="shared" si="177"/>
        <v>https://lightcast.io/open-skills/skills/ES5ACD0251AF76D198B9</v>
      </c>
    </row>
    <row r="11390" spans="1:5" x14ac:dyDescent="0.25">
      <c r="A11390" s="1">
        <v>11388</v>
      </c>
      <c r="B11390" t="s">
        <v>11391</v>
      </c>
      <c r="C11390" t="s">
        <v>43110</v>
      </c>
      <c r="D11390" t="s">
        <v>63442</v>
      </c>
      <c r="E11390" t="str">
        <f t="shared" si="177"/>
        <v>https://lightcast.io/open-skills/skills/KS1203X6427JW5JX3V8L</v>
      </c>
    </row>
    <row r="11391" spans="1:5" x14ac:dyDescent="0.25">
      <c r="A11391" s="1">
        <v>11389</v>
      </c>
      <c r="B11391" t="s">
        <v>11392</v>
      </c>
      <c r="C11391" t="s">
        <v>43111</v>
      </c>
      <c r="D11391" t="s">
        <v>63442</v>
      </c>
      <c r="E11391" t="str">
        <f t="shared" si="177"/>
        <v>https://lightcast.io/open-skills/skills/KS1226C5Z3Z9PDMB1DL3</v>
      </c>
    </row>
    <row r="11392" spans="1:5" x14ac:dyDescent="0.25">
      <c r="A11392" s="1">
        <v>11390</v>
      </c>
      <c r="B11392" t="s">
        <v>11393</v>
      </c>
      <c r="C11392" t="s">
        <v>43112</v>
      </c>
      <c r="D11392" t="s">
        <v>63442</v>
      </c>
      <c r="E11392" t="str">
        <f t="shared" si="177"/>
        <v>https://lightcast.io/open-skills/skills/BGSCA96A312DA8A78A2D</v>
      </c>
    </row>
    <row r="11393" spans="1:5" x14ac:dyDescent="0.25">
      <c r="A11393" s="1">
        <v>11391</v>
      </c>
      <c r="B11393" t="s">
        <v>11394</v>
      </c>
      <c r="C11393" t="s">
        <v>43113</v>
      </c>
      <c r="D11393" t="s">
        <v>63442</v>
      </c>
      <c r="E11393" t="str">
        <f t="shared" si="177"/>
        <v>https://lightcast.io/open-skills/skills/KS123YJ6KVWC91BTMB4R</v>
      </c>
    </row>
    <row r="11394" spans="1:5" x14ac:dyDescent="0.25">
      <c r="A11394" s="1">
        <v>11392</v>
      </c>
      <c r="B11394" t="s">
        <v>11395</v>
      </c>
      <c r="C11394" t="s">
        <v>43114</v>
      </c>
      <c r="D11394" t="s">
        <v>63442</v>
      </c>
      <c r="E11394" t="str">
        <f t="shared" si="177"/>
        <v>https://lightcast.io/open-skills/skills/ES9E070CF7DFD323E9D9</v>
      </c>
    </row>
    <row r="11395" spans="1:5" x14ac:dyDescent="0.25">
      <c r="A11395" s="1">
        <v>11393</v>
      </c>
      <c r="B11395" t="s">
        <v>11396</v>
      </c>
      <c r="C11395" t="s">
        <v>43115</v>
      </c>
      <c r="D11395" t="s">
        <v>63442</v>
      </c>
      <c r="E11395" t="str">
        <f t="shared" ref="E11395:E11458" si="178">_xlfn.CONCAT("https://lightcast.io/open-skills/skills/",B11395)</f>
        <v>https://lightcast.io/open-skills/skills/KS123Y56BJ5RWDQLYD5K</v>
      </c>
    </row>
    <row r="11396" spans="1:5" x14ac:dyDescent="0.25">
      <c r="A11396" s="1">
        <v>11394</v>
      </c>
      <c r="B11396" t="s">
        <v>11397</v>
      </c>
      <c r="C11396" t="s">
        <v>43116</v>
      </c>
      <c r="D11396" t="s">
        <v>63442</v>
      </c>
      <c r="E11396" t="str">
        <f t="shared" si="178"/>
        <v>https://lightcast.io/open-skills/skills/BGSBF517DCA6805B7582</v>
      </c>
    </row>
    <row r="11397" spans="1:5" x14ac:dyDescent="0.25">
      <c r="A11397" s="1">
        <v>11395</v>
      </c>
      <c r="B11397" t="s">
        <v>11398</v>
      </c>
      <c r="C11397" t="s">
        <v>43117</v>
      </c>
      <c r="D11397" t="s">
        <v>63442</v>
      </c>
      <c r="E11397" t="str">
        <f t="shared" si="178"/>
        <v>https://lightcast.io/open-skills/skills/ES5515E43EB7FBC6BB6A</v>
      </c>
    </row>
    <row r="11398" spans="1:5" x14ac:dyDescent="0.25">
      <c r="A11398" s="1">
        <v>11396</v>
      </c>
      <c r="B11398" t="s">
        <v>11399</v>
      </c>
      <c r="C11398" t="s">
        <v>43118</v>
      </c>
      <c r="D11398" t="s">
        <v>63442</v>
      </c>
      <c r="E11398" t="str">
        <f t="shared" si="178"/>
        <v>https://lightcast.io/open-skills/skills/ESEF2751E02AF6D8B2FE</v>
      </c>
    </row>
    <row r="11399" spans="1:5" x14ac:dyDescent="0.25">
      <c r="A11399" s="1">
        <v>11397</v>
      </c>
      <c r="B11399" t="s">
        <v>11400</v>
      </c>
      <c r="C11399" t="s">
        <v>43119</v>
      </c>
      <c r="D11399" t="s">
        <v>63442</v>
      </c>
      <c r="E11399" t="str">
        <f t="shared" si="178"/>
        <v>https://lightcast.io/open-skills/skills/KS123YM6QH0P3V9CZCDP</v>
      </c>
    </row>
    <row r="11400" spans="1:5" x14ac:dyDescent="0.25">
      <c r="A11400" s="1">
        <v>11398</v>
      </c>
      <c r="B11400" t="s">
        <v>11401</v>
      </c>
      <c r="C11400" t="s">
        <v>43120</v>
      </c>
      <c r="D11400" t="s">
        <v>63442</v>
      </c>
      <c r="E11400" t="str">
        <f t="shared" si="178"/>
        <v>https://lightcast.io/open-skills/skills/KS441H776RDS5PTJJ1T2</v>
      </c>
    </row>
    <row r="11401" spans="1:5" x14ac:dyDescent="0.25">
      <c r="A11401" s="1">
        <v>11399</v>
      </c>
      <c r="B11401" t="s">
        <v>11402</v>
      </c>
      <c r="C11401" t="s">
        <v>43121</v>
      </c>
      <c r="D11401" t="s">
        <v>63442</v>
      </c>
      <c r="E11401" t="str">
        <f t="shared" si="178"/>
        <v>https://lightcast.io/open-skills/skills/BGS32252FD287ED460FD</v>
      </c>
    </row>
    <row r="11402" spans="1:5" x14ac:dyDescent="0.25">
      <c r="A11402" s="1">
        <v>11400</v>
      </c>
      <c r="B11402" t="s">
        <v>11403</v>
      </c>
      <c r="C11402" t="s">
        <v>43122</v>
      </c>
      <c r="D11402" t="s">
        <v>63442</v>
      </c>
      <c r="E11402" t="str">
        <f t="shared" si="178"/>
        <v>https://lightcast.io/open-skills/skills/ES9CB3CC52AB7EEF8C65</v>
      </c>
    </row>
    <row r="11403" spans="1:5" x14ac:dyDescent="0.25">
      <c r="A11403" s="1">
        <v>11401</v>
      </c>
      <c r="B11403" t="s">
        <v>11404</v>
      </c>
      <c r="C11403" t="s">
        <v>43123</v>
      </c>
      <c r="D11403" t="s">
        <v>63442</v>
      </c>
      <c r="E11403" t="str">
        <f t="shared" si="178"/>
        <v>https://lightcast.io/open-skills/skills/KS123YP6MHF8G0QZ5LKX</v>
      </c>
    </row>
    <row r="11404" spans="1:5" x14ac:dyDescent="0.25">
      <c r="A11404" s="1">
        <v>11402</v>
      </c>
      <c r="B11404" t="s">
        <v>11405</v>
      </c>
      <c r="C11404" t="s">
        <v>43124</v>
      </c>
      <c r="D11404" t="s">
        <v>63442</v>
      </c>
      <c r="E11404" t="str">
        <f t="shared" si="178"/>
        <v>https://lightcast.io/open-skills/skills/KS123YP6RFLYK9DV9BZY</v>
      </c>
    </row>
    <row r="11405" spans="1:5" x14ac:dyDescent="0.25">
      <c r="A11405" s="1">
        <v>11403</v>
      </c>
      <c r="B11405" t="s">
        <v>11406</v>
      </c>
      <c r="C11405" t="s">
        <v>43125</v>
      </c>
      <c r="D11405" t="s">
        <v>63442</v>
      </c>
      <c r="E11405" t="str">
        <f t="shared" si="178"/>
        <v>https://lightcast.io/open-skills/skills/BGSC9D7EF5074D8643EC</v>
      </c>
    </row>
    <row r="11406" spans="1:5" x14ac:dyDescent="0.25">
      <c r="A11406" s="1">
        <v>11404</v>
      </c>
      <c r="B11406" t="s">
        <v>11407</v>
      </c>
      <c r="C11406" t="s">
        <v>43126</v>
      </c>
      <c r="D11406" t="s">
        <v>63442</v>
      </c>
      <c r="E11406" t="str">
        <f t="shared" si="178"/>
        <v>https://lightcast.io/open-skills/skills/KSFPIPLIWLYCWX33R5M4</v>
      </c>
    </row>
    <row r="11407" spans="1:5" x14ac:dyDescent="0.25">
      <c r="A11407" s="1">
        <v>11405</v>
      </c>
      <c r="B11407" t="s">
        <v>11408</v>
      </c>
      <c r="C11407" t="s">
        <v>43127</v>
      </c>
      <c r="D11407" t="s">
        <v>63442</v>
      </c>
      <c r="E11407" t="str">
        <f t="shared" si="178"/>
        <v>https://lightcast.io/open-skills/skills/ES1D1B9030EA48F724E4</v>
      </c>
    </row>
    <row r="11408" spans="1:5" x14ac:dyDescent="0.25">
      <c r="A11408" s="1">
        <v>11406</v>
      </c>
      <c r="B11408" t="s">
        <v>11409</v>
      </c>
      <c r="C11408" t="s">
        <v>43128</v>
      </c>
      <c r="D11408" t="s">
        <v>63443</v>
      </c>
      <c r="E11408" t="str">
        <f t="shared" si="178"/>
        <v>https://lightcast.io/open-skills/skills/KS1264G71CSG89CSSNWQ</v>
      </c>
    </row>
    <row r="11409" spans="1:5" x14ac:dyDescent="0.25">
      <c r="A11409" s="1">
        <v>11407</v>
      </c>
      <c r="B11409" t="s">
        <v>11410</v>
      </c>
      <c r="C11409" t="s">
        <v>43129</v>
      </c>
      <c r="D11409" t="s">
        <v>63443</v>
      </c>
      <c r="E11409" t="str">
        <f t="shared" si="178"/>
        <v>https://lightcast.io/open-skills/skills/KSKGHSR3RZRZHVY2XVAY</v>
      </c>
    </row>
    <row r="11410" spans="1:5" x14ac:dyDescent="0.25">
      <c r="A11410" s="1">
        <v>11408</v>
      </c>
      <c r="B11410" t="s">
        <v>11411</v>
      </c>
      <c r="C11410" t="s">
        <v>43130</v>
      </c>
      <c r="D11410" t="s">
        <v>63442</v>
      </c>
      <c r="E11410" t="str">
        <f t="shared" si="178"/>
        <v>https://lightcast.io/open-skills/skills/KS123YQ6NBWSK1P6TPW4</v>
      </c>
    </row>
    <row r="11411" spans="1:5" x14ac:dyDescent="0.25">
      <c r="A11411" s="1">
        <v>11409</v>
      </c>
      <c r="B11411" t="s">
        <v>11412</v>
      </c>
      <c r="C11411" t="s">
        <v>43131</v>
      </c>
      <c r="D11411" t="s">
        <v>63442</v>
      </c>
      <c r="E11411" t="str">
        <f t="shared" si="178"/>
        <v>https://lightcast.io/open-skills/skills/KS123YQ72D213S0678J4</v>
      </c>
    </row>
    <row r="11412" spans="1:5" x14ac:dyDescent="0.25">
      <c r="A11412" s="1">
        <v>11410</v>
      </c>
      <c r="B11412" t="s">
        <v>11413</v>
      </c>
      <c r="C11412" t="s">
        <v>43132</v>
      </c>
      <c r="D11412" t="s">
        <v>63442</v>
      </c>
      <c r="E11412" t="str">
        <f t="shared" si="178"/>
        <v>https://lightcast.io/open-skills/skills/ESF848128AE639C356F1</v>
      </c>
    </row>
    <row r="11413" spans="1:5" x14ac:dyDescent="0.25">
      <c r="A11413" s="1">
        <v>11411</v>
      </c>
      <c r="B11413" t="s">
        <v>11414</v>
      </c>
      <c r="C11413" t="s">
        <v>43133</v>
      </c>
      <c r="D11413" t="s">
        <v>63442</v>
      </c>
      <c r="E11413" t="str">
        <f t="shared" si="178"/>
        <v>https://lightcast.io/open-skills/skills/KS123YQ5W1Y9JSN0R56Z</v>
      </c>
    </row>
    <row r="11414" spans="1:5" x14ac:dyDescent="0.25">
      <c r="A11414" s="1">
        <v>11412</v>
      </c>
      <c r="B11414" t="s">
        <v>11415</v>
      </c>
      <c r="C11414" t="s">
        <v>43134</v>
      </c>
      <c r="D11414" t="s">
        <v>63442</v>
      </c>
      <c r="E11414" t="str">
        <f t="shared" si="178"/>
        <v>https://lightcast.io/open-skills/skills/BGS81CA14191B7283175</v>
      </c>
    </row>
    <row r="11415" spans="1:5" x14ac:dyDescent="0.25">
      <c r="A11415" s="1">
        <v>11413</v>
      </c>
      <c r="B11415" t="s">
        <v>11416</v>
      </c>
      <c r="C11415" t="s">
        <v>43135</v>
      </c>
      <c r="D11415" t="s">
        <v>63442</v>
      </c>
      <c r="E11415" t="str">
        <f t="shared" si="178"/>
        <v>https://lightcast.io/open-skills/skills/KS123YR5XXWF2B1L80CG</v>
      </c>
    </row>
    <row r="11416" spans="1:5" x14ac:dyDescent="0.25">
      <c r="A11416" s="1">
        <v>11414</v>
      </c>
      <c r="B11416" t="s">
        <v>11417</v>
      </c>
      <c r="C11416" t="s">
        <v>43136</v>
      </c>
      <c r="D11416" t="s">
        <v>63442</v>
      </c>
      <c r="E11416" t="str">
        <f t="shared" si="178"/>
        <v>https://lightcast.io/open-skills/skills/KSG1XH5O7H6V8MZ9Q7QF</v>
      </c>
    </row>
    <row r="11417" spans="1:5" x14ac:dyDescent="0.25">
      <c r="A11417" s="1">
        <v>11415</v>
      </c>
      <c r="B11417" t="s">
        <v>11418</v>
      </c>
      <c r="C11417" t="s">
        <v>43137</v>
      </c>
      <c r="D11417" t="s">
        <v>63442</v>
      </c>
      <c r="E11417" t="str">
        <f t="shared" si="178"/>
        <v>https://lightcast.io/open-skills/skills/KS123YR6HKB2CL7JVN8V</v>
      </c>
    </row>
    <row r="11418" spans="1:5" x14ac:dyDescent="0.25">
      <c r="A11418" s="1">
        <v>11416</v>
      </c>
      <c r="B11418" t="s">
        <v>11419</v>
      </c>
      <c r="C11418" t="s">
        <v>43138</v>
      </c>
      <c r="D11418" t="s">
        <v>63442</v>
      </c>
      <c r="E11418" t="str">
        <f t="shared" si="178"/>
        <v>https://lightcast.io/open-skills/skills/KS123W673LXFQ1L2PSXW</v>
      </c>
    </row>
    <row r="11419" spans="1:5" x14ac:dyDescent="0.25">
      <c r="A11419" s="1">
        <v>11417</v>
      </c>
      <c r="B11419" t="s">
        <v>11420</v>
      </c>
      <c r="C11419" t="s">
        <v>43139</v>
      </c>
      <c r="D11419" t="s">
        <v>63442</v>
      </c>
      <c r="E11419" t="str">
        <f t="shared" si="178"/>
        <v>https://lightcast.io/open-skills/skills/KS6OSI7YMJHONLHGJAM2</v>
      </c>
    </row>
    <row r="11420" spans="1:5" x14ac:dyDescent="0.25">
      <c r="A11420" s="1">
        <v>11418</v>
      </c>
      <c r="B11420" t="s">
        <v>11421</v>
      </c>
      <c r="C11420" t="s">
        <v>43140</v>
      </c>
      <c r="D11420" t="s">
        <v>63442</v>
      </c>
      <c r="E11420" t="str">
        <f t="shared" si="178"/>
        <v>https://lightcast.io/open-skills/skills/KS123YS5ZL4NGVPY2M0B</v>
      </c>
    </row>
    <row r="11421" spans="1:5" x14ac:dyDescent="0.25">
      <c r="A11421" s="1">
        <v>11419</v>
      </c>
      <c r="B11421" t="s">
        <v>11422</v>
      </c>
      <c r="C11421" t="s">
        <v>43141</v>
      </c>
      <c r="D11421" t="s">
        <v>63442</v>
      </c>
      <c r="E11421" t="str">
        <f t="shared" si="178"/>
        <v>https://lightcast.io/open-skills/skills/KS3WPPOSFG3YIED0EMIH</v>
      </c>
    </row>
    <row r="11422" spans="1:5" x14ac:dyDescent="0.25">
      <c r="A11422" s="1">
        <v>11420</v>
      </c>
      <c r="B11422" t="s">
        <v>11423</v>
      </c>
      <c r="C11422" t="s">
        <v>43142</v>
      </c>
      <c r="D11422" t="s">
        <v>63442</v>
      </c>
      <c r="E11422" t="str">
        <f t="shared" si="178"/>
        <v>https://lightcast.io/open-skills/skills/KS123YS6838V0B7DT5JY</v>
      </c>
    </row>
    <row r="11423" spans="1:5" x14ac:dyDescent="0.25">
      <c r="A11423" s="1">
        <v>11421</v>
      </c>
      <c r="B11423" t="s">
        <v>11424</v>
      </c>
      <c r="C11423" t="s">
        <v>43143</v>
      </c>
      <c r="D11423" t="s">
        <v>63442</v>
      </c>
      <c r="E11423" t="str">
        <f t="shared" si="178"/>
        <v>https://lightcast.io/open-skills/skills/KS123VQ6VS4HDJ5TYXFH</v>
      </c>
    </row>
    <row r="11424" spans="1:5" x14ac:dyDescent="0.25">
      <c r="A11424" s="1">
        <v>11422</v>
      </c>
      <c r="B11424" t="s">
        <v>11425</v>
      </c>
      <c r="C11424" t="s">
        <v>43144</v>
      </c>
      <c r="D11424" t="s">
        <v>63442</v>
      </c>
      <c r="E11424" t="str">
        <f t="shared" si="178"/>
        <v>https://lightcast.io/open-skills/skills/KS123YS6FZ7F50C74904</v>
      </c>
    </row>
    <row r="11425" spans="1:5" x14ac:dyDescent="0.25">
      <c r="A11425" s="1">
        <v>11423</v>
      </c>
      <c r="B11425" t="s">
        <v>11426</v>
      </c>
      <c r="C11425" t="s">
        <v>43145</v>
      </c>
      <c r="D11425" t="s">
        <v>63442</v>
      </c>
      <c r="E11425" t="str">
        <f t="shared" si="178"/>
        <v>https://lightcast.io/open-skills/skills/KS2KDVY9MOBL68J8GD5U</v>
      </c>
    </row>
    <row r="11426" spans="1:5" x14ac:dyDescent="0.25">
      <c r="A11426" s="1">
        <v>11424</v>
      </c>
      <c r="B11426" t="s">
        <v>11427</v>
      </c>
      <c r="C11426" t="s">
        <v>43146</v>
      </c>
      <c r="D11426" t="s">
        <v>63442</v>
      </c>
      <c r="E11426" t="str">
        <f t="shared" si="178"/>
        <v>https://lightcast.io/open-skills/skills/KS123YT6YQ2NH75SM5CS</v>
      </c>
    </row>
    <row r="11427" spans="1:5" x14ac:dyDescent="0.25">
      <c r="A11427" s="1">
        <v>11425</v>
      </c>
      <c r="B11427" t="s">
        <v>11428</v>
      </c>
      <c r="C11427" t="s">
        <v>43147</v>
      </c>
      <c r="D11427" t="s">
        <v>63442</v>
      </c>
      <c r="E11427" t="str">
        <f t="shared" si="178"/>
        <v>https://lightcast.io/open-skills/skills/ESDDC5CEF640F39174D6</v>
      </c>
    </row>
    <row r="11428" spans="1:5" x14ac:dyDescent="0.25">
      <c r="A11428" s="1">
        <v>11426</v>
      </c>
      <c r="B11428" t="s">
        <v>11429</v>
      </c>
      <c r="C11428" t="s">
        <v>43148</v>
      </c>
      <c r="D11428" t="s">
        <v>63441</v>
      </c>
      <c r="E11428" t="str">
        <f t="shared" si="178"/>
        <v>https://lightcast.io/open-skills/skills/ES9886E71ECD73DCC0FC</v>
      </c>
    </row>
    <row r="11429" spans="1:5" x14ac:dyDescent="0.25">
      <c r="A11429" s="1">
        <v>11427</v>
      </c>
      <c r="B11429" t="s">
        <v>11430</v>
      </c>
      <c r="C11429" t="s">
        <v>43149</v>
      </c>
      <c r="D11429" t="s">
        <v>63441</v>
      </c>
      <c r="E11429" t="str">
        <f t="shared" si="178"/>
        <v>https://lightcast.io/open-skills/skills/ES6FBDEB55E1A78EC3A9</v>
      </c>
    </row>
    <row r="11430" spans="1:5" x14ac:dyDescent="0.25">
      <c r="A11430" s="1">
        <v>11428</v>
      </c>
      <c r="B11430" t="s">
        <v>11431</v>
      </c>
      <c r="C11430" t="s">
        <v>43150</v>
      </c>
      <c r="D11430" t="s">
        <v>63441</v>
      </c>
      <c r="E11430" t="str">
        <f t="shared" si="178"/>
        <v>https://lightcast.io/open-skills/skills/ES1581C45D5CF2A16268</v>
      </c>
    </row>
    <row r="11431" spans="1:5" x14ac:dyDescent="0.25">
      <c r="A11431" s="1">
        <v>11429</v>
      </c>
      <c r="B11431" t="s">
        <v>11432</v>
      </c>
      <c r="C11431" t="s">
        <v>43151</v>
      </c>
      <c r="D11431" t="s">
        <v>63441</v>
      </c>
      <c r="E11431" t="str">
        <f t="shared" si="178"/>
        <v>https://lightcast.io/open-skills/skills/ESD767A54D83488F8282</v>
      </c>
    </row>
    <row r="11432" spans="1:5" x14ac:dyDescent="0.25">
      <c r="A11432" s="1">
        <v>11430</v>
      </c>
      <c r="B11432" t="s">
        <v>11433</v>
      </c>
      <c r="C11432" t="s">
        <v>43152</v>
      </c>
      <c r="D11432" t="s">
        <v>63441</v>
      </c>
      <c r="E11432" t="str">
        <f t="shared" si="178"/>
        <v>https://lightcast.io/open-skills/skills/ES8A82D47743DF130350</v>
      </c>
    </row>
    <row r="11433" spans="1:5" x14ac:dyDescent="0.25">
      <c r="A11433" s="1">
        <v>11431</v>
      </c>
      <c r="B11433" t="s">
        <v>11434</v>
      </c>
      <c r="C11433" t="s">
        <v>43153</v>
      </c>
      <c r="D11433" t="s">
        <v>63441</v>
      </c>
      <c r="E11433" t="str">
        <f t="shared" si="178"/>
        <v>https://lightcast.io/open-skills/skills/ES65B78FA65B521A1C23</v>
      </c>
    </row>
    <row r="11434" spans="1:5" x14ac:dyDescent="0.25">
      <c r="A11434" s="1">
        <v>11432</v>
      </c>
      <c r="B11434" t="s">
        <v>11435</v>
      </c>
      <c r="C11434" t="s">
        <v>43154</v>
      </c>
      <c r="D11434" t="s">
        <v>63442</v>
      </c>
      <c r="E11434" t="str">
        <f t="shared" si="178"/>
        <v>https://lightcast.io/open-skills/skills/ES4A13C49EDF2B17FE83</v>
      </c>
    </row>
    <row r="11435" spans="1:5" x14ac:dyDescent="0.25">
      <c r="A11435" s="1">
        <v>11433</v>
      </c>
      <c r="B11435" t="s">
        <v>11436</v>
      </c>
      <c r="C11435" t="s">
        <v>43155</v>
      </c>
      <c r="D11435" t="s">
        <v>63442</v>
      </c>
      <c r="E11435" t="str">
        <f t="shared" si="178"/>
        <v>https://lightcast.io/open-skills/skills/KS123YW64PL3SLZ830QQ</v>
      </c>
    </row>
    <row r="11436" spans="1:5" x14ac:dyDescent="0.25">
      <c r="A11436" s="1">
        <v>11434</v>
      </c>
      <c r="B11436" t="s">
        <v>11437</v>
      </c>
      <c r="C11436" t="s">
        <v>43156</v>
      </c>
      <c r="D11436" t="s">
        <v>63442</v>
      </c>
      <c r="E11436" t="str">
        <f t="shared" si="178"/>
        <v>https://lightcast.io/open-skills/skills/ES2FC0FA0BF314AFCB9F</v>
      </c>
    </row>
    <row r="11437" spans="1:5" x14ac:dyDescent="0.25">
      <c r="A11437" s="1">
        <v>11435</v>
      </c>
      <c r="B11437" t="s">
        <v>11438</v>
      </c>
      <c r="C11437" t="s">
        <v>43157</v>
      </c>
      <c r="D11437" t="s">
        <v>63442</v>
      </c>
      <c r="E11437" t="str">
        <f t="shared" si="178"/>
        <v>https://lightcast.io/open-skills/skills/KS1209S667VVZVZYZ7ZY</v>
      </c>
    </row>
    <row r="11438" spans="1:5" x14ac:dyDescent="0.25">
      <c r="A11438" s="1">
        <v>11436</v>
      </c>
      <c r="B11438" t="s">
        <v>11439</v>
      </c>
      <c r="C11438" t="s">
        <v>43158</v>
      </c>
      <c r="D11438" t="s">
        <v>63442</v>
      </c>
      <c r="E11438" t="str">
        <f t="shared" si="178"/>
        <v>https://lightcast.io/open-skills/skills/ESC21EDA02AA6811A0A1</v>
      </c>
    </row>
    <row r="11439" spans="1:5" x14ac:dyDescent="0.25">
      <c r="A11439" s="1">
        <v>11437</v>
      </c>
      <c r="B11439" t="s">
        <v>11440</v>
      </c>
      <c r="C11439" t="s">
        <v>43159</v>
      </c>
      <c r="D11439" t="s">
        <v>63442</v>
      </c>
      <c r="E11439" t="str">
        <f t="shared" si="178"/>
        <v>https://lightcast.io/open-skills/skills/KS120ND6VQMXQHSRXMFL</v>
      </c>
    </row>
    <row r="11440" spans="1:5" x14ac:dyDescent="0.25">
      <c r="A11440" s="1">
        <v>11438</v>
      </c>
      <c r="B11440" t="s">
        <v>11441</v>
      </c>
      <c r="C11440" t="s">
        <v>43160</v>
      </c>
      <c r="D11440" t="s">
        <v>63442</v>
      </c>
      <c r="E11440" t="str">
        <f t="shared" si="178"/>
        <v>https://lightcast.io/open-skills/skills/ESE8147B2771B89F55A6</v>
      </c>
    </row>
    <row r="11441" spans="1:5" x14ac:dyDescent="0.25">
      <c r="A11441" s="1">
        <v>11439</v>
      </c>
      <c r="B11441" t="s">
        <v>11442</v>
      </c>
      <c r="C11441" t="s">
        <v>43161</v>
      </c>
      <c r="D11441" t="s">
        <v>63442</v>
      </c>
      <c r="E11441" t="str">
        <f t="shared" si="178"/>
        <v>https://lightcast.io/open-skills/skills/ESFBF98D24A00FCC642C</v>
      </c>
    </row>
    <row r="11442" spans="1:5" x14ac:dyDescent="0.25">
      <c r="A11442" s="1">
        <v>11440</v>
      </c>
      <c r="B11442" t="s">
        <v>11443</v>
      </c>
      <c r="C11442" t="s">
        <v>43162</v>
      </c>
      <c r="D11442" t="s">
        <v>63442</v>
      </c>
      <c r="E11442" t="str">
        <f t="shared" si="178"/>
        <v>https://lightcast.io/open-skills/skills/KS123YY60V35JDQFXW60</v>
      </c>
    </row>
    <row r="11443" spans="1:5" x14ac:dyDescent="0.25">
      <c r="A11443" s="1">
        <v>11441</v>
      </c>
      <c r="B11443" t="s">
        <v>11444</v>
      </c>
      <c r="C11443" t="s">
        <v>43163</v>
      </c>
      <c r="D11443" t="s">
        <v>63442</v>
      </c>
      <c r="E11443" t="str">
        <f t="shared" si="178"/>
        <v>https://lightcast.io/open-skills/skills/BGSDDE0EBD9790EC1F61</v>
      </c>
    </row>
    <row r="11444" spans="1:5" x14ac:dyDescent="0.25">
      <c r="A11444" s="1">
        <v>11442</v>
      </c>
      <c r="B11444" t="s">
        <v>11445</v>
      </c>
      <c r="C11444" t="s">
        <v>43164</v>
      </c>
      <c r="D11444" t="s">
        <v>63442</v>
      </c>
      <c r="E11444" t="str">
        <f t="shared" si="178"/>
        <v>https://lightcast.io/open-skills/skills/KS123YW69SFNKQRVS85Y</v>
      </c>
    </row>
    <row r="11445" spans="1:5" x14ac:dyDescent="0.25">
      <c r="A11445" s="1">
        <v>11443</v>
      </c>
      <c r="B11445" t="s">
        <v>11446</v>
      </c>
      <c r="C11445" t="s">
        <v>43165</v>
      </c>
      <c r="D11445" t="s">
        <v>63442</v>
      </c>
      <c r="E11445" t="str">
        <f t="shared" si="178"/>
        <v>https://lightcast.io/open-skills/skills/ES1C18C980A5B25258D2</v>
      </c>
    </row>
    <row r="11446" spans="1:5" x14ac:dyDescent="0.25">
      <c r="A11446" s="1">
        <v>11444</v>
      </c>
      <c r="B11446" t="s">
        <v>11447</v>
      </c>
      <c r="C11446" t="s">
        <v>43166</v>
      </c>
      <c r="D11446" t="s">
        <v>63442</v>
      </c>
      <c r="E11446" t="str">
        <f t="shared" si="178"/>
        <v>https://lightcast.io/open-skills/skills/ESBE0DF91494FF827C59</v>
      </c>
    </row>
    <row r="11447" spans="1:5" x14ac:dyDescent="0.25">
      <c r="A11447" s="1">
        <v>11445</v>
      </c>
      <c r="B11447" t="s">
        <v>11448</v>
      </c>
      <c r="C11447" t="s">
        <v>43167</v>
      </c>
      <c r="D11447" t="s">
        <v>63442</v>
      </c>
      <c r="E11447" t="str">
        <f t="shared" si="178"/>
        <v>https://lightcast.io/open-skills/skills/KS123YV63QNDB8DPT04F</v>
      </c>
    </row>
    <row r="11448" spans="1:5" x14ac:dyDescent="0.25">
      <c r="A11448" s="1">
        <v>11446</v>
      </c>
      <c r="B11448" t="s">
        <v>11449</v>
      </c>
      <c r="C11448" t="s">
        <v>43168</v>
      </c>
      <c r="D11448" t="s">
        <v>63441</v>
      </c>
      <c r="E11448" t="str">
        <f t="shared" si="178"/>
        <v>https://lightcast.io/open-skills/skills/KS123YZ6KXRCGYMNHKTH</v>
      </c>
    </row>
    <row r="11449" spans="1:5" x14ac:dyDescent="0.25">
      <c r="A11449" s="1">
        <v>11447</v>
      </c>
      <c r="B11449" t="s">
        <v>11450</v>
      </c>
      <c r="C11449" t="s">
        <v>43169</v>
      </c>
      <c r="D11449" t="s">
        <v>63442</v>
      </c>
      <c r="E11449" t="str">
        <f t="shared" si="178"/>
        <v>https://lightcast.io/open-skills/skills/ES3D8EFC76BF1B475B78</v>
      </c>
    </row>
    <row r="11450" spans="1:5" x14ac:dyDescent="0.25">
      <c r="A11450" s="1">
        <v>11448</v>
      </c>
      <c r="B11450" t="s">
        <v>11451</v>
      </c>
      <c r="C11450" t="s">
        <v>43170</v>
      </c>
      <c r="D11450" t="s">
        <v>63442</v>
      </c>
      <c r="E11450" t="str">
        <f t="shared" si="178"/>
        <v>https://lightcast.io/open-skills/skills/ES7F01142AB655A1C15D</v>
      </c>
    </row>
    <row r="11451" spans="1:5" x14ac:dyDescent="0.25">
      <c r="A11451" s="1">
        <v>11449</v>
      </c>
      <c r="B11451" t="s">
        <v>11452</v>
      </c>
      <c r="C11451" t="s">
        <v>43171</v>
      </c>
      <c r="D11451" t="s">
        <v>63442</v>
      </c>
      <c r="E11451" t="str">
        <f t="shared" si="178"/>
        <v>https://lightcast.io/open-skills/skills/KS123YZ77TB905DMQ6CK</v>
      </c>
    </row>
    <row r="11452" spans="1:5" x14ac:dyDescent="0.25">
      <c r="A11452" s="1">
        <v>11450</v>
      </c>
      <c r="B11452" t="s">
        <v>11453</v>
      </c>
      <c r="C11452" t="s">
        <v>43172</v>
      </c>
      <c r="D11452" t="s">
        <v>63442</v>
      </c>
      <c r="E11452" t="str">
        <f t="shared" si="178"/>
        <v>https://lightcast.io/open-skills/skills/ESFD13779C8A48AD6656</v>
      </c>
    </row>
    <row r="11453" spans="1:5" x14ac:dyDescent="0.25">
      <c r="A11453" s="1">
        <v>11451</v>
      </c>
      <c r="B11453" t="s">
        <v>11454</v>
      </c>
      <c r="C11453" t="s">
        <v>43173</v>
      </c>
      <c r="D11453" t="s">
        <v>63442</v>
      </c>
      <c r="E11453" t="str">
        <f t="shared" si="178"/>
        <v>https://lightcast.io/open-skills/skills/ES14824E4C6CD58E5C34</v>
      </c>
    </row>
    <row r="11454" spans="1:5" x14ac:dyDescent="0.25">
      <c r="A11454" s="1">
        <v>11452</v>
      </c>
      <c r="B11454" t="s">
        <v>11455</v>
      </c>
      <c r="C11454" t="s">
        <v>43174</v>
      </c>
      <c r="D11454" t="s">
        <v>63442</v>
      </c>
      <c r="E11454" t="str">
        <f t="shared" si="178"/>
        <v>https://lightcast.io/open-skills/skills/KS123Z05ZTPTK0GMQLQG</v>
      </c>
    </row>
    <row r="11455" spans="1:5" x14ac:dyDescent="0.25">
      <c r="A11455" s="1">
        <v>11453</v>
      </c>
      <c r="B11455" t="s">
        <v>11456</v>
      </c>
      <c r="C11455" t="s">
        <v>43175</v>
      </c>
      <c r="D11455" t="s">
        <v>63442</v>
      </c>
      <c r="E11455" t="str">
        <f t="shared" si="178"/>
        <v>https://lightcast.io/open-skills/skills/KS123YV6KF7S3SSQLL4G</v>
      </c>
    </row>
    <row r="11456" spans="1:5" x14ac:dyDescent="0.25">
      <c r="A11456" s="1">
        <v>11454</v>
      </c>
      <c r="B11456" t="s">
        <v>11457</v>
      </c>
      <c r="C11456" t="s">
        <v>43176</v>
      </c>
      <c r="D11456" t="s">
        <v>63442</v>
      </c>
      <c r="E11456" t="str">
        <f t="shared" si="178"/>
        <v>https://lightcast.io/open-skills/skills/KS123YY6FGVQJ7509JJW</v>
      </c>
    </row>
    <row r="11457" spans="1:5" x14ac:dyDescent="0.25">
      <c r="A11457" s="1">
        <v>11455</v>
      </c>
      <c r="B11457" t="s">
        <v>11458</v>
      </c>
      <c r="C11457" t="s">
        <v>43177</v>
      </c>
      <c r="D11457" t="s">
        <v>63442</v>
      </c>
      <c r="E11457" t="str">
        <f t="shared" si="178"/>
        <v>https://lightcast.io/open-skills/skills/KS123YZ68L9TQYNQ6TP6</v>
      </c>
    </row>
    <row r="11458" spans="1:5" x14ac:dyDescent="0.25">
      <c r="A11458" s="1">
        <v>11456</v>
      </c>
      <c r="B11458" t="s">
        <v>11459</v>
      </c>
      <c r="C11458" t="s">
        <v>43178</v>
      </c>
      <c r="D11458" t="s">
        <v>63442</v>
      </c>
      <c r="E11458" t="str">
        <f t="shared" si="178"/>
        <v>https://lightcast.io/open-skills/skills/KS123Z66VCK89GD3L0YS</v>
      </c>
    </row>
    <row r="11459" spans="1:5" x14ac:dyDescent="0.25">
      <c r="A11459" s="1">
        <v>11457</v>
      </c>
      <c r="B11459" t="s">
        <v>11460</v>
      </c>
      <c r="C11459" t="s">
        <v>43179</v>
      </c>
      <c r="D11459" t="s">
        <v>63442</v>
      </c>
      <c r="E11459" t="str">
        <f t="shared" ref="E11459:E11522" si="179">_xlfn.CONCAT("https://lightcast.io/open-skills/skills/",B11459)</f>
        <v>https://lightcast.io/open-skills/skills/KS123Z161WZ436R4QP2W</v>
      </c>
    </row>
    <row r="11460" spans="1:5" x14ac:dyDescent="0.25">
      <c r="A11460" s="1">
        <v>11458</v>
      </c>
      <c r="B11460" t="s">
        <v>11461</v>
      </c>
      <c r="C11460" t="s">
        <v>43180</v>
      </c>
      <c r="D11460" t="s">
        <v>63442</v>
      </c>
      <c r="E11460" t="str">
        <f t="shared" si="179"/>
        <v>https://lightcast.io/open-skills/skills/KS1H7C2ZC7LXQQ6UN22I</v>
      </c>
    </row>
    <row r="11461" spans="1:5" x14ac:dyDescent="0.25">
      <c r="A11461" s="1">
        <v>11459</v>
      </c>
      <c r="B11461" t="s">
        <v>11462</v>
      </c>
      <c r="C11461" t="s">
        <v>43181</v>
      </c>
      <c r="D11461" t="s">
        <v>63442</v>
      </c>
      <c r="E11461" t="str">
        <f t="shared" si="179"/>
        <v>https://lightcast.io/open-skills/skills/BGS51B56A06FC75CB9BC</v>
      </c>
    </row>
    <row r="11462" spans="1:5" x14ac:dyDescent="0.25">
      <c r="A11462" s="1">
        <v>11460</v>
      </c>
      <c r="B11462" t="s">
        <v>11463</v>
      </c>
      <c r="C11462" t="s">
        <v>43182</v>
      </c>
      <c r="D11462" t="s">
        <v>63442</v>
      </c>
      <c r="E11462" t="str">
        <f t="shared" si="179"/>
        <v>https://lightcast.io/open-skills/skills/BGS23170071CA20DC214</v>
      </c>
    </row>
    <row r="11463" spans="1:5" x14ac:dyDescent="0.25">
      <c r="A11463" s="1">
        <v>11461</v>
      </c>
      <c r="B11463" t="s">
        <v>11464</v>
      </c>
      <c r="C11463" t="s">
        <v>43183</v>
      </c>
      <c r="D11463" t="s">
        <v>63442</v>
      </c>
      <c r="E11463" t="str">
        <f t="shared" si="179"/>
        <v>https://lightcast.io/open-skills/skills/BGS2191991C16F170CB6</v>
      </c>
    </row>
    <row r="11464" spans="1:5" x14ac:dyDescent="0.25">
      <c r="A11464" s="1">
        <v>11462</v>
      </c>
      <c r="B11464" t="s">
        <v>11465</v>
      </c>
      <c r="C11464" t="s">
        <v>43184</v>
      </c>
      <c r="D11464" t="s">
        <v>63442</v>
      </c>
      <c r="E11464" t="str">
        <f t="shared" si="179"/>
        <v>https://lightcast.io/open-skills/skills/KS7G7NK6XPPWW1NJSHY9</v>
      </c>
    </row>
    <row r="11465" spans="1:5" x14ac:dyDescent="0.25">
      <c r="A11465" s="1">
        <v>11463</v>
      </c>
      <c r="B11465" t="s">
        <v>11466</v>
      </c>
      <c r="C11465" t="s">
        <v>43185</v>
      </c>
      <c r="D11465" t="s">
        <v>63442</v>
      </c>
      <c r="E11465" t="str">
        <f t="shared" si="179"/>
        <v>https://lightcast.io/open-skills/skills/KS123Z65WWPY8ML1T4PB</v>
      </c>
    </row>
    <row r="11466" spans="1:5" x14ac:dyDescent="0.25">
      <c r="A11466" s="1">
        <v>11464</v>
      </c>
      <c r="B11466" t="s">
        <v>11467</v>
      </c>
      <c r="C11466" t="s">
        <v>43186</v>
      </c>
      <c r="D11466" t="s">
        <v>63442</v>
      </c>
      <c r="E11466" t="str">
        <f t="shared" si="179"/>
        <v>https://lightcast.io/open-skills/skills/KS123Z2630CK6GWKX2VP</v>
      </c>
    </row>
    <row r="11467" spans="1:5" x14ac:dyDescent="0.25">
      <c r="A11467" s="1">
        <v>11465</v>
      </c>
      <c r="B11467" t="s">
        <v>11468</v>
      </c>
      <c r="C11467" t="s">
        <v>43187</v>
      </c>
      <c r="D11467" t="s">
        <v>63442</v>
      </c>
      <c r="E11467" t="str">
        <f t="shared" si="179"/>
        <v>https://lightcast.io/open-skills/skills/KS128CX6T2DXH7W8C9WF</v>
      </c>
    </row>
    <row r="11468" spans="1:5" x14ac:dyDescent="0.25">
      <c r="A11468" s="1">
        <v>11466</v>
      </c>
      <c r="B11468" t="s">
        <v>11469</v>
      </c>
      <c r="C11468" t="s">
        <v>43188</v>
      </c>
      <c r="D11468" t="s">
        <v>63441</v>
      </c>
      <c r="E11468" t="str">
        <f t="shared" si="179"/>
        <v>https://lightcast.io/open-skills/skills/ES9ECFAE0FA5BA1387DB</v>
      </c>
    </row>
    <row r="11469" spans="1:5" x14ac:dyDescent="0.25">
      <c r="A11469" s="1">
        <v>11467</v>
      </c>
      <c r="B11469" t="s">
        <v>11470</v>
      </c>
      <c r="C11469" t="s">
        <v>43189</v>
      </c>
      <c r="D11469" t="s">
        <v>63441</v>
      </c>
      <c r="E11469" t="str">
        <f t="shared" si="179"/>
        <v>https://lightcast.io/open-skills/skills/ES78C5F4EBF0E4B6519A</v>
      </c>
    </row>
    <row r="11470" spans="1:5" x14ac:dyDescent="0.25">
      <c r="A11470" s="1">
        <v>11468</v>
      </c>
      <c r="B11470" t="s">
        <v>11471</v>
      </c>
      <c r="C11470" t="s">
        <v>43190</v>
      </c>
      <c r="D11470" t="s">
        <v>63441</v>
      </c>
      <c r="E11470" t="str">
        <f t="shared" si="179"/>
        <v>https://lightcast.io/open-skills/skills/ES5FFFDEC9301B0C7EA8</v>
      </c>
    </row>
    <row r="11471" spans="1:5" x14ac:dyDescent="0.25">
      <c r="A11471" s="1">
        <v>11469</v>
      </c>
      <c r="B11471" t="s">
        <v>11472</v>
      </c>
      <c r="C11471" t="s">
        <v>43191</v>
      </c>
      <c r="D11471" t="s">
        <v>63442</v>
      </c>
      <c r="E11471" t="str">
        <f t="shared" si="179"/>
        <v>https://lightcast.io/open-skills/skills/ESEC9F488D13EB3EB193</v>
      </c>
    </row>
    <row r="11472" spans="1:5" x14ac:dyDescent="0.25">
      <c r="A11472" s="1">
        <v>11470</v>
      </c>
      <c r="B11472" t="s">
        <v>11473</v>
      </c>
      <c r="C11472" t="s">
        <v>43192</v>
      </c>
      <c r="D11472" t="s">
        <v>63442</v>
      </c>
      <c r="E11472" t="str">
        <f t="shared" si="179"/>
        <v>https://lightcast.io/open-skills/skills/KS123YT70B73XLDFQ46H</v>
      </c>
    </row>
    <row r="11473" spans="1:5" x14ac:dyDescent="0.25">
      <c r="A11473" s="1">
        <v>11471</v>
      </c>
      <c r="B11473" t="s">
        <v>11474</v>
      </c>
      <c r="C11473" t="s">
        <v>43193</v>
      </c>
      <c r="D11473" t="s">
        <v>63442</v>
      </c>
      <c r="E11473" t="str">
        <f t="shared" si="179"/>
        <v>https://lightcast.io/open-skills/skills/KS123Z36NQJ4ZZLRX5BP</v>
      </c>
    </row>
    <row r="11474" spans="1:5" x14ac:dyDescent="0.25">
      <c r="A11474" s="1">
        <v>11472</v>
      </c>
      <c r="B11474" t="s">
        <v>11475</v>
      </c>
      <c r="C11474" t="s">
        <v>43194</v>
      </c>
      <c r="D11474" t="s">
        <v>63442</v>
      </c>
      <c r="E11474" t="str">
        <f t="shared" si="179"/>
        <v>https://lightcast.io/open-skills/skills/KS123Z36XGRLPK115HWD</v>
      </c>
    </row>
    <row r="11475" spans="1:5" x14ac:dyDescent="0.25">
      <c r="A11475" s="1">
        <v>11473</v>
      </c>
      <c r="B11475" t="s">
        <v>11476</v>
      </c>
      <c r="C11475" t="s">
        <v>43195</v>
      </c>
      <c r="D11475" t="s">
        <v>63442</v>
      </c>
      <c r="E11475" t="str">
        <f t="shared" si="179"/>
        <v>https://lightcast.io/open-skills/skills/KS123Z36YPBG7M9RVZKM</v>
      </c>
    </row>
    <row r="11476" spans="1:5" x14ac:dyDescent="0.25">
      <c r="A11476" s="1">
        <v>11474</v>
      </c>
      <c r="B11476" t="s">
        <v>11477</v>
      </c>
      <c r="C11476" t="s">
        <v>43196</v>
      </c>
      <c r="D11476" t="s">
        <v>63442</v>
      </c>
      <c r="E11476" t="str">
        <f t="shared" si="179"/>
        <v>https://lightcast.io/open-skills/skills/KS123Z678F3SPTBWHDFL</v>
      </c>
    </row>
    <row r="11477" spans="1:5" x14ac:dyDescent="0.25">
      <c r="A11477" s="1">
        <v>11475</v>
      </c>
      <c r="B11477" t="s">
        <v>11478</v>
      </c>
      <c r="C11477" t="s">
        <v>43197</v>
      </c>
      <c r="D11477" t="s">
        <v>63442</v>
      </c>
      <c r="E11477" t="str">
        <f t="shared" si="179"/>
        <v>https://lightcast.io/open-skills/skills/KS123Z75WFFSZPXNH04Q</v>
      </c>
    </row>
    <row r="11478" spans="1:5" x14ac:dyDescent="0.25">
      <c r="A11478" s="1">
        <v>11476</v>
      </c>
      <c r="B11478" t="s">
        <v>11479</v>
      </c>
      <c r="C11478" t="s">
        <v>43198</v>
      </c>
      <c r="D11478" t="s">
        <v>63442</v>
      </c>
      <c r="E11478" t="str">
        <f t="shared" si="179"/>
        <v>https://lightcast.io/open-skills/skills/KSVABOIPXEXZJY8XO0FD</v>
      </c>
    </row>
    <row r="11479" spans="1:5" x14ac:dyDescent="0.25">
      <c r="A11479" s="1">
        <v>11477</v>
      </c>
      <c r="B11479" t="s">
        <v>11480</v>
      </c>
      <c r="C11479" t="s">
        <v>43199</v>
      </c>
      <c r="D11479" t="s">
        <v>63442</v>
      </c>
      <c r="E11479" t="str">
        <f t="shared" si="179"/>
        <v>https://lightcast.io/open-skills/skills/KS123Z864ZW0NFMTV4W3</v>
      </c>
    </row>
    <row r="11480" spans="1:5" x14ac:dyDescent="0.25">
      <c r="A11480" s="1">
        <v>11478</v>
      </c>
      <c r="B11480" t="s">
        <v>11481</v>
      </c>
      <c r="C11480" t="s">
        <v>43200</v>
      </c>
      <c r="D11480" t="s">
        <v>63442</v>
      </c>
      <c r="E11480" t="str">
        <f t="shared" si="179"/>
        <v>https://lightcast.io/open-skills/skills/BGS4FDE54D47C7E0B7AF</v>
      </c>
    </row>
    <row r="11481" spans="1:5" x14ac:dyDescent="0.25">
      <c r="A11481" s="1">
        <v>11479</v>
      </c>
      <c r="B11481" t="s">
        <v>11482</v>
      </c>
      <c r="C11481" t="s">
        <v>43201</v>
      </c>
      <c r="D11481" t="s">
        <v>63442</v>
      </c>
      <c r="E11481" t="str">
        <f t="shared" si="179"/>
        <v>https://lightcast.io/open-skills/skills/KS123Z870KF8546D85T2</v>
      </c>
    </row>
    <row r="11482" spans="1:5" x14ac:dyDescent="0.25">
      <c r="A11482" s="1">
        <v>11480</v>
      </c>
      <c r="B11482" t="s">
        <v>11483</v>
      </c>
      <c r="C11482" t="s">
        <v>43202</v>
      </c>
      <c r="D11482" t="s">
        <v>63443</v>
      </c>
      <c r="E11482" t="str">
        <f t="shared" si="179"/>
        <v>https://lightcast.io/open-skills/skills/KS1200X6V3937RSF8VVM</v>
      </c>
    </row>
    <row r="11483" spans="1:5" x14ac:dyDescent="0.25">
      <c r="A11483" s="1">
        <v>11481</v>
      </c>
      <c r="B11483" t="s">
        <v>11484</v>
      </c>
      <c r="C11483" t="s">
        <v>43203</v>
      </c>
      <c r="D11483" t="s">
        <v>63442</v>
      </c>
      <c r="E11483" t="str">
        <f t="shared" si="179"/>
        <v>https://lightcast.io/open-skills/skills/KS7G5FW6YV2DXZMBTJ6P</v>
      </c>
    </row>
    <row r="11484" spans="1:5" x14ac:dyDescent="0.25">
      <c r="A11484" s="1">
        <v>11482</v>
      </c>
      <c r="B11484" t="s">
        <v>11485</v>
      </c>
      <c r="C11484" t="s">
        <v>43204</v>
      </c>
      <c r="D11484" t="s">
        <v>63442</v>
      </c>
      <c r="E11484" t="str">
        <f t="shared" si="179"/>
        <v>https://lightcast.io/open-skills/skills/BGS15ACC306625F3F0FD</v>
      </c>
    </row>
    <row r="11485" spans="1:5" x14ac:dyDescent="0.25">
      <c r="A11485" s="1">
        <v>11483</v>
      </c>
      <c r="B11485" t="s">
        <v>11486</v>
      </c>
      <c r="C11485" t="s">
        <v>43205</v>
      </c>
      <c r="D11485" t="s">
        <v>63442</v>
      </c>
      <c r="E11485" t="str">
        <f t="shared" si="179"/>
        <v>https://lightcast.io/open-skills/skills/BGSD5CA645AE722432B3</v>
      </c>
    </row>
    <row r="11486" spans="1:5" x14ac:dyDescent="0.25">
      <c r="A11486" s="1">
        <v>11484</v>
      </c>
      <c r="B11486" t="s">
        <v>11487</v>
      </c>
      <c r="C11486" t="s">
        <v>43206</v>
      </c>
      <c r="D11486" t="s">
        <v>63441</v>
      </c>
      <c r="E11486" t="str">
        <f t="shared" si="179"/>
        <v>https://lightcast.io/open-skills/skills/KS7G32T6168P77M93Y4G</v>
      </c>
    </row>
    <row r="11487" spans="1:5" x14ac:dyDescent="0.25">
      <c r="A11487" s="1">
        <v>11485</v>
      </c>
      <c r="B11487" t="s">
        <v>11488</v>
      </c>
      <c r="C11487" t="s">
        <v>43207</v>
      </c>
      <c r="D11487" t="s">
        <v>63442</v>
      </c>
      <c r="E11487" t="str">
        <f t="shared" si="179"/>
        <v>https://lightcast.io/open-skills/skills/KS123WM68RWMTRM1TGBV</v>
      </c>
    </row>
    <row r="11488" spans="1:5" x14ac:dyDescent="0.25">
      <c r="A11488" s="1">
        <v>11486</v>
      </c>
      <c r="B11488" t="s">
        <v>11489</v>
      </c>
      <c r="C11488" t="s">
        <v>43208</v>
      </c>
      <c r="D11488" t="s">
        <v>63442</v>
      </c>
      <c r="E11488" t="str">
        <f t="shared" si="179"/>
        <v>https://lightcast.io/open-skills/skills/BGSC87C4368D9EF2CACF</v>
      </c>
    </row>
    <row r="11489" spans="1:5" x14ac:dyDescent="0.25">
      <c r="A11489" s="1">
        <v>11487</v>
      </c>
      <c r="B11489" t="s">
        <v>11490</v>
      </c>
      <c r="C11489" t="s">
        <v>43209</v>
      </c>
      <c r="D11489" t="s">
        <v>63442</v>
      </c>
      <c r="E11489" t="str">
        <f t="shared" si="179"/>
        <v>https://lightcast.io/open-skills/skills/ES8E23AC75A1D838B872</v>
      </c>
    </row>
    <row r="11490" spans="1:5" x14ac:dyDescent="0.25">
      <c r="A11490" s="1">
        <v>11488</v>
      </c>
      <c r="B11490" t="s">
        <v>11491</v>
      </c>
      <c r="C11490" t="s">
        <v>43210</v>
      </c>
      <c r="D11490" t="s">
        <v>63442</v>
      </c>
      <c r="E11490" t="str">
        <f t="shared" si="179"/>
        <v>https://lightcast.io/open-skills/skills/KS123ZB6RSZXVNMXQVW7</v>
      </c>
    </row>
    <row r="11491" spans="1:5" x14ac:dyDescent="0.25">
      <c r="A11491" s="1">
        <v>11489</v>
      </c>
      <c r="B11491" t="s">
        <v>11492</v>
      </c>
      <c r="C11491" t="s">
        <v>43211</v>
      </c>
      <c r="D11491" t="s">
        <v>63442</v>
      </c>
      <c r="E11491" t="str">
        <f t="shared" si="179"/>
        <v>https://lightcast.io/open-skills/skills/KS1245V722W2LK8RKGM0</v>
      </c>
    </row>
    <row r="11492" spans="1:5" x14ac:dyDescent="0.25">
      <c r="A11492" s="1">
        <v>11490</v>
      </c>
      <c r="B11492" t="s">
        <v>11493</v>
      </c>
      <c r="C11492" t="s">
        <v>43212</v>
      </c>
      <c r="D11492" t="s">
        <v>63442</v>
      </c>
      <c r="E11492" t="str">
        <f t="shared" si="179"/>
        <v>https://lightcast.io/open-skills/skills/ES1BE016EC4A03F1408B</v>
      </c>
    </row>
    <row r="11493" spans="1:5" x14ac:dyDescent="0.25">
      <c r="A11493" s="1">
        <v>11491</v>
      </c>
      <c r="B11493" t="s">
        <v>11494</v>
      </c>
      <c r="C11493" t="s">
        <v>43213</v>
      </c>
      <c r="D11493" t="s">
        <v>63442</v>
      </c>
      <c r="E11493" t="str">
        <f t="shared" si="179"/>
        <v>https://lightcast.io/open-skills/skills/ESCB7B8151FDB89A3E3C</v>
      </c>
    </row>
    <row r="11494" spans="1:5" x14ac:dyDescent="0.25">
      <c r="A11494" s="1">
        <v>11492</v>
      </c>
      <c r="B11494" t="s">
        <v>11495</v>
      </c>
      <c r="C11494" t="s">
        <v>43214</v>
      </c>
      <c r="D11494" t="s">
        <v>63442</v>
      </c>
      <c r="E11494" t="str">
        <f t="shared" si="179"/>
        <v>https://lightcast.io/open-skills/skills/ES30661D76A5CA495EA7</v>
      </c>
    </row>
    <row r="11495" spans="1:5" x14ac:dyDescent="0.25">
      <c r="A11495" s="1">
        <v>11493</v>
      </c>
      <c r="B11495" t="s">
        <v>11496</v>
      </c>
      <c r="C11495" t="s">
        <v>43215</v>
      </c>
      <c r="D11495" t="s">
        <v>63442</v>
      </c>
      <c r="E11495" t="str">
        <f t="shared" si="179"/>
        <v>https://lightcast.io/open-skills/skills/KS123ZB6V75T3R9CV7CX</v>
      </c>
    </row>
    <row r="11496" spans="1:5" x14ac:dyDescent="0.25">
      <c r="A11496" s="1">
        <v>11494</v>
      </c>
      <c r="B11496" t="s">
        <v>11497</v>
      </c>
      <c r="C11496" t="s">
        <v>43216</v>
      </c>
      <c r="D11496" t="s">
        <v>63442</v>
      </c>
      <c r="E11496" t="str">
        <f t="shared" si="179"/>
        <v>https://lightcast.io/open-skills/skills/KS120QQ6T0392JQ5J6VV</v>
      </c>
    </row>
    <row r="11497" spans="1:5" x14ac:dyDescent="0.25">
      <c r="A11497" s="1">
        <v>11495</v>
      </c>
      <c r="B11497" t="s">
        <v>11498</v>
      </c>
      <c r="C11497" t="s">
        <v>43217</v>
      </c>
      <c r="D11497" t="s">
        <v>63442</v>
      </c>
      <c r="E11497" t="str">
        <f t="shared" si="179"/>
        <v>https://lightcast.io/open-skills/skills/KS123ZC66ND18073WKCS</v>
      </c>
    </row>
    <row r="11498" spans="1:5" x14ac:dyDescent="0.25">
      <c r="A11498" s="1">
        <v>11496</v>
      </c>
      <c r="B11498" t="s">
        <v>11499</v>
      </c>
      <c r="C11498" t="s">
        <v>43218</v>
      </c>
      <c r="D11498" t="s">
        <v>63442</v>
      </c>
      <c r="E11498" t="str">
        <f t="shared" si="179"/>
        <v>https://lightcast.io/open-skills/skills/ESAE0B3748277F7A2F65</v>
      </c>
    </row>
    <row r="11499" spans="1:5" x14ac:dyDescent="0.25">
      <c r="A11499" s="1">
        <v>11497</v>
      </c>
      <c r="B11499" t="s">
        <v>11500</v>
      </c>
      <c r="C11499" t="s">
        <v>43219</v>
      </c>
      <c r="D11499" t="s">
        <v>63442</v>
      </c>
      <c r="E11499" t="str">
        <f t="shared" si="179"/>
        <v>https://lightcast.io/open-skills/skills/ESF222726145BF6E13BD</v>
      </c>
    </row>
    <row r="11500" spans="1:5" x14ac:dyDescent="0.25">
      <c r="A11500" s="1">
        <v>11498</v>
      </c>
      <c r="B11500" t="s">
        <v>11501</v>
      </c>
      <c r="C11500" t="s">
        <v>43220</v>
      </c>
      <c r="D11500" t="s">
        <v>63442</v>
      </c>
      <c r="E11500" t="str">
        <f t="shared" si="179"/>
        <v>https://lightcast.io/open-skills/skills/KS123ZG6WHPFR7NH1Z75</v>
      </c>
    </row>
    <row r="11501" spans="1:5" x14ac:dyDescent="0.25">
      <c r="A11501" s="1">
        <v>11499</v>
      </c>
      <c r="B11501" t="s">
        <v>11502</v>
      </c>
      <c r="C11501" t="s">
        <v>43221</v>
      </c>
      <c r="D11501" t="s">
        <v>63442</v>
      </c>
      <c r="E11501" t="str">
        <f t="shared" si="179"/>
        <v>https://lightcast.io/open-skills/skills/ES115C7A6BCDEB0E8B21</v>
      </c>
    </row>
    <row r="11502" spans="1:5" x14ac:dyDescent="0.25">
      <c r="A11502" s="1">
        <v>11500</v>
      </c>
      <c r="B11502" t="s">
        <v>11503</v>
      </c>
      <c r="C11502" t="s">
        <v>43222</v>
      </c>
      <c r="D11502" t="s">
        <v>63442</v>
      </c>
      <c r="E11502" t="str">
        <f t="shared" si="179"/>
        <v>https://lightcast.io/open-skills/skills/KS123ZG5W6J07VRV1ST9</v>
      </c>
    </row>
    <row r="11503" spans="1:5" x14ac:dyDescent="0.25">
      <c r="A11503" s="1">
        <v>11501</v>
      </c>
      <c r="B11503" t="s">
        <v>11504</v>
      </c>
      <c r="C11503" t="s">
        <v>43223</v>
      </c>
      <c r="D11503" t="s">
        <v>63442</v>
      </c>
      <c r="E11503" t="str">
        <f t="shared" si="179"/>
        <v>https://lightcast.io/open-skills/skills/ESA2DAA4CFDFF4A78121</v>
      </c>
    </row>
    <row r="11504" spans="1:5" x14ac:dyDescent="0.25">
      <c r="A11504" s="1">
        <v>11502</v>
      </c>
      <c r="B11504" t="s">
        <v>11505</v>
      </c>
      <c r="C11504" t="s">
        <v>43224</v>
      </c>
      <c r="D11504" t="s">
        <v>63441</v>
      </c>
      <c r="E11504" t="str">
        <f t="shared" si="179"/>
        <v>https://lightcast.io/open-skills/skills/KS123ZG656LLB8T8F84G</v>
      </c>
    </row>
    <row r="11505" spans="1:5" x14ac:dyDescent="0.25">
      <c r="A11505" s="1">
        <v>11503</v>
      </c>
      <c r="B11505" t="s">
        <v>11506</v>
      </c>
      <c r="C11505" t="s">
        <v>43225</v>
      </c>
      <c r="D11505" t="s">
        <v>63442</v>
      </c>
      <c r="E11505" t="str">
        <f t="shared" si="179"/>
        <v>https://lightcast.io/open-skills/skills/KS123ZG64TP2MVV1HHP0</v>
      </c>
    </row>
    <row r="11506" spans="1:5" x14ac:dyDescent="0.25">
      <c r="A11506" s="1">
        <v>11504</v>
      </c>
      <c r="B11506" t="s">
        <v>11507</v>
      </c>
      <c r="C11506" t="s">
        <v>43226</v>
      </c>
      <c r="D11506" t="s">
        <v>63442</v>
      </c>
      <c r="E11506" t="str">
        <f t="shared" si="179"/>
        <v>https://lightcast.io/open-skills/skills/KS124NF61230M90M3RHD</v>
      </c>
    </row>
    <row r="11507" spans="1:5" x14ac:dyDescent="0.25">
      <c r="A11507" s="1">
        <v>11505</v>
      </c>
      <c r="B11507" t="s">
        <v>11508</v>
      </c>
      <c r="C11507" t="s">
        <v>43227</v>
      </c>
      <c r="D11507" t="s">
        <v>63442</v>
      </c>
      <c r="E11507" t="str">
        <f t="shared" si="179"/>
        <v>https://lightcast.io/open-skills/skills/KS123ZH6WBXRK6RW5D27</v>
      </c>
    </row>
    <row r="11508" spans="1:5" x14ac:dyDescent="0.25">
      <c r="A11508" s="1">
        <v>11506</v>
      </c>
      <c r="B11508" t="s">
        <v>11509</v>
      </c>
      <c r="C11508" t="s">
        <v>43228</v>
      </c>
      <c r="D11508" t="s">
        <v>63442</v>
      </c>
      <c r="E11508" t="str">
        <f t="shared" si="179"/>
        <v>https://lightcast.io/open-skills/skills/KS123ZJ5X02D3GL6CNQT</v>
      </c>
    </row>
    <row r="11509" spans="1:5" x14ac:dyDescent="0.25">
      <c r="A11509" s="1">
        <v>11507</v>
      </c>
      <c r="B11509" t="s">
        <v>11510</v>
      </c>
      <c r="C11509" t="s">
        <v>43229</v>
      </c>
      <c r="D11509" t="s">
        <v>63442</v>
      </c>
      <c r="E11509" t="str">
        <f t="shared" si="179"/>
        <v>https://lightcast.io/open-skills/skills/KS123SR70D7SNJ7V0YXR</v>
      </c>
    </row>
    <row r="11510" spans="1:5" x14ac:dyDescent="0.25">
      <c r="A11510" s="1">
        <v>11508</v>
      </c>
      <c r="B11510" t="s">
        <v>11511</v>
      </c>
      <c r="C11510" t="s">
        <v>43230</v>
      </c>
      <c r="D11510" t="s">
        <v>63442</v>
      </c>
      <c r="E11510" t="str">
        <f t="shared" si="179"/>
        <v>https://lightcast.io/open-skills/skills/KS123ZJ5Z7MWW3C85SQ7</v>
      </c>
    </row>
    <row r="11511" spans="1:5" x14ac:dyDescent="0.25">
      <c r="A11511" s="1">
        <v>11509</v>
      </c>
      <c r="B11511" t="s">
        <v>11512</v>
      </c>
      <c r="C11511" t="s">
        <v>43231</v>
      </c>
      <c r="D11511" t="s">
        <v>63442</v>
      </c>
      <c r="E11511" t="str">
        <f t="shared" si="179"/>
        <v>https://lightcast.io/open-skills/skills/KS123ZJ63JDBTL5D010L</v>
      </c>
    </row>
    <row r="11512" spans="1:5" x14ac:dyDescent="0.25">
      <c r="A11512" s="1">
        <v>11510</v>
      </c>
      <c r="B11512" t="s">
        <v>11513</v>
      </c>
      <c r="C11512" t="s">
        <v>43232</v>
      </c>
      <c r="D11512" t="s">
        <v>63442</v>
      </c>
      <c r="E11512" t="str">
        <f t="shared" si="179"/>
        <v>https://lightcast.io/open-skills/skills/KS123ZK6F9YRJJBS1FJG</v>
      </c>
    </row>
    <row r="11513" spans="1:5" x14ac:dyDescent="0.25">
      <c r="A11513" s="1">
        <v>11511</v>
      </c>
      <c r="B11513" t="s">
        <v>11514</v>
      </c>
      <c r="C11513" t="s">
        <v>43233</v>
      </c>
      <c r="D11513" t="s">
        <v>63442</v>
      </c>
      <c r="E11513" t="str">
        <f t="shared" si="179"/>
        <v>https://lightcast.io/open-skills/skills/KSRJE8TJDBJUUHMFGO2W</v>
      </c>
    </row>
    <row r="11514" spans="1:5" x14ac:dyDescent="0.25">
      <c r="A11514" s="1">
        <v>11512</v>
      </c>
      <c r="B11514" t="s">
        <v>11515</v>
      </c>
      <c r="C11514" t="s">
        <v>43234</v>
      </c>
      <c r="D11514" t="s">
        <v>63442</v>
      </c>
      <c r="E11514" t="str">
        <f t="shared" si="179"/>
        <v>https://lightcast.io/open-skills/skills/KS123ZK6L4QMKHQPZJ1N</v>
      </c>
    </row>
    <row r="11515" spans="1:5" x14ac:dyDescent="0.25">
      <c r="A11515" s="1">
        <v>11513</v>
      </c>
      <c r="B11515" t="s">
        <v>11516</v>
      </c>
      <c r="C11515" t="s">
        <v>43235</v>
      </c>
      <c r="D11515" t="s">
        <v>63442</v>
      </c>
      <c r="E11515" t="str">
        <f t="shared" si="179"/>
        <v>https://lightcast.io/open-skills/skills/KS123ZK71KVVCNF06T1C</v>
      </c>
    </row>
    <row r="11516" spans="1:5" x14ac:dyDescent="0.25">
      <c r="A11516" s="1">
        <v>11514</v>
      </c>
      <c r="B11516" t="s">
        <v>11517</v>
      </c>
      <c r="C11516" t="s">
        <v>43236</v>
      </c>
      <c r="D11516" t="s">
        <v>63442</v>
      </c>
      <c r="E11516" t="str">
        <f t="shared" si="179"/>
        <v>https://lightcast.io/open-skills/skills/KS123ZK71NDTR18LMGY4</v>
      </c>
    </row>
    <row r="11517" spans="1:5" x14ac:dyDescent="0.25">
      <c r="A11517" s="1">
        <v>11515</v>
      </c>
      <c r="B11517" t="s">
        <v>11518</v>
      </c>
      <c r="C11517" t="s">
        <v>43237</v>
      </c>
      <c r="D11517" t="s">
        <v>63442</v>
      </c>
      <c r="E11517" t="str">
        <f t="shared" si="179"/>
        <v>https://lightcast.io/open-skills/skills/KS127TJ5VWLLY4TLY45L</v>
      </c>
    </row>
    <row r="11518" spans="1:5" x14ac:dyDescent="0.25">
      <c r="A11518" s="1">
        <v>11516</v>
      </c>
      <c r="B11518" t="s">
        <v>11519</v>
      </c>
      <c r="C11518" t="s">
        <v>43238</v>
      </c>
      <c r="D11518" t="s">
        <v>63442</v>
      </c>
      <c r="E11518" t="str">
        <f t="shared" si="179"/>
        <v>https://lightcast.io/open-skills/skills/KS123ZK7941SF950MDJR</v>
      </c>
    </row>
    <row r="11519" spans="1:5" x14ac:dyDescent="0.25">
      <c r="A11519" s="1">
        <v>11517</v>
      </c>
      <c r="B11519" t="s">
        <v>11520</v>
      </c>
      <c r="C11519" t="s">
        <v>43239</v>
      </c>
      <c r="D11519" t="s">
        <v>63442</v>
      </c>
      <c r="E11519" t="str">
        <f t="shared" si="179"/>
        <v>https://lightcast.io/open-skills/skills/KS1244J66Y6CGCBDY1KN</v>
      </c>
    </row>
    <row r="11520" spans="1:5" x14ac:dyDescent="0.25">
      <c r="A11520" s="1">
        <v>11518</v>
      </c>
      <c r="B11520" t="s">
        <v>11521</v>
      </c>
      <c r="C11520" t="s">
        <v>43240</v>
      </c>
      <c r="D11520" t="s">
        <v>63442</v>
      </c>
      <c r="E11520" t="str">
        <f t="shared" si="179"/>
        <v>https://lightcast.io/open-skills/skills/KS123ZL6C6BMLMSXPYVN</v>
      </c>
    </row>
    <row r="11521" spans="1:5" x14ac:dyDescent="0.25">
      <c r="A11521" s="1">
        <v>11519</v>
      </c>
      <c r="B11521" t="s">
        <v>11522</v>
      </c>
      <c r="C11521" t="s">
        <v>43241</v>
      </c>
      <c r="D11521" t="s">
        <v>63442</v>
      </c>
      <c r="E11521" t="str">
        <f t="shared" si="179"/>
        <v>https://lightcast.io/open-skills/skills/KS123ZN785724QMH3RC3</v>
      </c>
    </row>
    <row r="11522" spans="1:5" x14ac:dyDescent="0.25">
      <c r="A11522" s="1">
        <v>11520</v>
      </c>
      <c r="B11522" t="s">
        <v>11523</v>
      </c>
      <c r="C11522" t="s">
        <v>43242</v>
      </c>
      <c r="D11522" t="s">
        <v>63441</v>
      </c>
      <c r="E11522" t="str">
        <f t="shared" si="179"/>
        <v>https://lightcast.io/open-skills/skills/ES1772D97D99BFC05F34</v>
      </c>
    </row>
    <row r="11523" spans="1:5" x14ac:dyDescent="0.25">
      <c r="A11523" s="1">
        <v>11521</v>
      </c>
      <c r="B11523" t="s">
        <v>11524</v>
      </c>
      <c r="C11523" t="s">
        <v>43243</v>
      </c>
      <c r="D11523" t="s">
        <v>63442</v>
      </c>
      <c r="E11523" t="str">
        <f t="shared" ref="E11523:E11586" si="180">_xlfn.CONCAT("https://lightcast.io/open-skills/skills/",B11523)</f>
        <v>https://lightcast.io/open-skills/skills/BGS627266B6E77E35BBE</v>
      </c>
    </row>
    <row r="11524" spans="1:5" x14ac:dyDescent="0.25">
      <c r="A11524" s="1">
        <v>11522</v>
      </c>
      <c r="B11524" t="s">
        <v>11525</v>
      </c>
      <c r="C11524" t="s">
        <v>43244</v>
      </c>
      <c r="D11524" t="s">
        <v>63442</v>
      </c>
      <c r="E11524" t="str">
        <f t="shared" si="180"/>
        <v>https://lightcast.io/open-skills/skills/BGSE1FFBECCDA4CB431F</v>
      </c>
    </row>
    <row r="11525" spans="1:5" x14ac:dyDescent="0.25">
      <c r="A11525" s="1">
        <v>11523</v>
      </c>
      <c r="B11525" t="s">
        <v>11526</v>
      </c>
      <c r="C11525" t="s">
        <v>43245</v>
      </c>
      <c r="D11525" t="s">
        <v>63442</v>
      </c>
      <c r="E11525" t="str">
        <f t="shared" si="180"/>
        <v>https://lightcast.io/open-skills/skills/KS123ZP6J6FLK56XHCH2</v>
      </c>
    </row>
    <row r="11526" spans="1:5" x14ac:dyDescent="0.25">
      <c r="A11526" s="1">
        <v>11524</v>
      </c>
      <c r="B11526" t="s">
        <v>11527</v>
      </c>
      <c r="C11526" t="s">
        <v>43246</v>
      </c>
      <c r="D11526" t="s">
        <v>63442</v>
      </c>
      <c r="E11526" t="str">
        <f t="shared" si="180"/>
        <v>https://lightcast.io/open-skills/skills/KS123ZP6WPRP6RTY1CND</v>
      </c>
    </row>
    <row r="11527" spans="1:5" x14ac:dyDescent="0.25">
      <c r="A11527" s="1">
        <v>11525</v>
      </c>
      <c r="B11527" t="s">
        <v>11528</v>
      </c>
      <c r="C11527" t="s">
        <v>43247</v>
      </c>
      <c r="D11527" t="s">
        <v>63442</v>
      </c>
      <c r="E11527" t="str">
        <f t="shared" si="180"/>
        <v>https://lightcast.io/open-skills/skills/KS123ZQ664D3B8S5XKP1</v>
      </c>
    </row>
    <row r="11528" spans="1:5" x14ac:dyDescent="0.25">
      <c r="A11528" s="1">
        <v>11526</v>
      </c>
      <c r="B11528" t="s">
        <v>11529</v>
      </c>
      <c r="C11528" t="s">
        <v>43248</v>
      </c>
      <c r="D11528" t="s">
        <v>63442</v>
      </c>
      <c r="E11528" t="str">
        <f t="shared" si="180"/>
        <v>https://lightcast.io/open-skills/skills/KS125ZM5WSNGCM5N337S</v>
      </c>
    </row>
    <row r="11529" spans="1:5" x14ac:dyDescent="0.25">
      <c r="A11529" s="1">
        <v>11527</v>
      </c>
      <c r="B11529" t="s">
        <v>11530</v>
      </c>
      <c r="C11529" t="s">
        <v>43249</v>
      </c>
      <c r="D11529" t="s">
        <v>63442</v>
      </c>
      <c r="E11529" t="str">
        <f t="shared" si="180"/>
        <v>https://lightcast.io/open-skills/skills/KS123ZQ6Z0VSB68CNL5R</v>
      </c>
    </row>
    <row r="11530" spans="1:5" x14ac:dyDescent="0.25">
      <c r="A11530" s="1">
        <v>11528</v>
      </c>
      <c r="B11530" t="s">
        <v>11531</v>
      </c>
      <c r="C11530" t="s">
        <v>43250</v>
      </c>
      <c r="D11530" t="s">
        <v>63442</v>
      </c>
      <c r="E11530" t="str">
        <f t="shared" si="180"/>
        <v>https://lightcast.io/open-skills/skills/KS123ZQ774SQ979GL1FM</v>
      </c>
    </row>
    <row r="11531" spans="1:5" x14ac:dyDescent="0.25">
      <c r="A11531" s="1">
        <v>11529</v>
      </c>
      <c r="B11531" t="s">
        <v>11532</v>
      </c>
      <c r="C11531" t="s">
        <v>43251</v>
      </c>
      <c r="D11531" t="s">
        <v>63442</v>
      </c>
      <c r="E11531" t="str">
        <f t="shared" si="180"/>
        <v>https://lightcast.io/open-skills/skills/KS123ZR5WHKGTHQ45MDD</v>
      </c>
    </row>
    <row r="11532" spans="1:5" x14ac:dyDescent="0.25">
      <c r="A11532" s="1">
        <v>11530</v>
      </c>
      <c r="B11532" t="s">
        <v>11533</v>
      </c>
      <c r="C11532" t="s">
        <v>43252</v>
      </c>
      <c r="D11532" t="s">
        <v>63442</v>
      </c>
      <c r="E11532" t="str">
        <f t="shared" si="180"/>
        <v>https://lightcast.io/open-skills/skills/ES13BE46AEDB259FEBE6</v>
      </c>
    </row>
    <row r="11533" spans="1:5" x14ac:dyDescent="0.25">
      <c r="A11533" s="1">
        <v>11531</v>
      </c>
      <c r="B11533" t="s">
        <v>11534</v>
      </c>
      <c r="C11533" t="s">
        <v>43253</v>
      </c>
      <c r="D11533" t="s">
        <v>63442</v>
      </c>
      <c r="E11533" t="str">
        <f t="shared" si="180"/>
        <v>https://lightcast.io/open-skills/skills/BGSEAA2B7C9DA4E6AC9E</v>
      </c>
    </row>
    <row r="11534" spans="1:5" x14ac:dyDescent="0.25">
      <c r="A11534" s="1">
        <v>11532</v>
      </c>
      <c r="B11534" t="s">
        <v>11535</v>
      </c>
      <c r="C11534" t="s">
        <v>43254</v>
      </c>
      <c r="D11534" t="s">
        <v>63442</v>
      </c>
      <c r="E11534" t="str">
        <f t="shared" si="180"/>
        <v>https://lightcast.io/open-skills/skills/KS123FB76P9S60NMJWS8</v>
      </c>
    </row>
    <row r="11535" spans="1:5" x14ac:dyDescent="0.25">
      <c r="A11535" s="1">
        <v>11533</v>
      </c>
      <c r="B11535" t="s">
        <v>11536</v>
      </c>
      <c r="C11535" t="s">
        <v>43255</v>
      </c>
      <c r="D11535" t="s">
        <v>63442</v>
      </c>
      <c r="E11535" t="str">
        <f t="shared" si="180"/>
        <v>https://lightcast.io/open-skills/skills/KS123ZT66Q71M0WJLBQ9</v>
      </c>
    </row>
    <row r="11536" spans="1:5" x14ac:dyDescent="0.25">
      <c r="A11536" s="1">
        <v>11534</v>
      </c>
      <c r="B11536" t="s">
        <v>11537</v>
      </c>
      <c r="C11536" t="s">
        <v>43256</v>
      </c>
      <c r="D11536" t="s">
        <v>63442</v>
      </c>
      <c r="E11536" t="str">
        <f t="shared" si="180"/>
        <v>https://lightcast.io/open-skills/skills/KS123ZV74VM2HJ6NT962</v>
      </c>
    </row>
    <row r="11537" spans="1:5" x14ac:dyDescent="0.25">
      <c r="A11537" s="1">
        <v>11535</v>
      </c>
      <c r="B11537" t="s">
        <v>11538</v>
      </c>
      <c r="C11537" t="s">
        <v>43257</v>
      </c>
      <c r="D11537" t="s">
        <v>63442</v>
      </c>
      <c r="E11537" t="str">
        <f t="shared" si="180"/>
        <v>https://lightcast.io/open-skills/skills/KS123ZW6JL1WMLQ2WV7W</v>
      </c>
    </row>
    <row r="11538" spans="1:5" x14ac:dyDescent="0.25">
      <c r="A11538" s="1">
        <v>11536</v>
      </c>
      <c r="B11538" t="s">
        <v>11539</v>
      </c>
      <c r="C11538" t="s">
        <v>43258</v>
      </c>
      <c r="D11538" t="s">
        <v>63442</v>
      </c>
      <c r="E11538" t="str">
        <f t="shared" si="180"/>
        <v>https://lightcast.io/open-skills/skills/KS123ZW6JW4YYZC1M5SZ</v>
      </c>
    </row>
    <row r="11539" spans="1:5" x14ac:dyDescent="0.25">
      <c r="A11539" s="1">
        <v>11537</v>
      </c>
      <c r="B11539" t="s">
        <v>11540</v>
      </c>
      <c r="C11539" t="s">
        <v>43259</v>
      </c>
      <c r="D11539" t="s">
        <v>63442</v>
      </c>
      <c r="E11539" t="str">
        <f t="shared" si="180"/>
        <v>https://lightcast.io/open-skills/skills/KS7G3VK6Z47HTH8YNYKX</v>
      </c>
    </row>
    <row r="11540" spans="1:5" x14ac:dyDescent="0.25">
      <c r="A11540" s="1">
        <v>11538</v>
      </c>
      <c r="B11540" t="s">
        <v>11541</v>
      </c>
      <c r="C11540" t="s">
        <v>43260</v>
      </c>
      <c r="D11540" t="s">
        <v>63442</v>
      </c>
      <c r="E11540" t="str">
        <f t="shared" si="180"/>
        <v>https://lightcast.io/open-skills/skills/KS123ZW6Y6QQWD6D3WZN</v>
      </c>
    </row>
    <row r="11541" spans="1:5" x14ac:dyDescent="0.25">
      <c r="A11541" s="1">
        <v>11539</v>
      </c>
      <c r="B11541" t="s">
        <v>11542</v>
      </c>
      <c r="C11541" t="s">
        <v>43261</v>
      </c>
      <c r="D11541" t="s">
        <v>63442</v>
      </c>
      <c r="E11541" t="str">
        <f t="shared" si="180"/>
        <v>https://lightcast.io/open-skills/skills/KS123ZX71WCXN4HPY222</v>
      </c>
    </row>
    <row r="11542" spans="1:5" x14ac:dyDescent="0.25">
      <c r="A11542" s="1">
        <v>11540</v>
      </c>
      <c r="B11542" t="s">
        <v>11543</v>
      </c>
      <c r="C11542" t="s">
        <v>43262</v>
      </c>
      <c r="D11542" t="s">
        <v>63442</v>
      </c>
      <c r="E11542" t="str">
        <f t="shared" si="180"/>
        <v>https://lightcast.io/open-skills/skills/KS123ZT67DTQ2C2GZW85</v>
      </c>
    </row>
    <row r="11543" spans="1:5" x14ac:dyDescent="0.25">
      <c r="A11543" s="1">
        <v>11541</v>
      </c>
      <c r="B11543" t="s">
        <v>11544</v>
      </c>
      <c r="C11543" t="s">
        <v>43263</v>
      </c>
      <c r="D11543" t="s">
        <v>63442</v>
      </c>
      <c r="E11543" t="str">
        <f t="shared" si="180"/>
        <v>https://lightcast.io/open-skills/skills/KS123ZV6RYS4WXKQJGRF</v>
      </c>
    </row>
    <row r="11544" spans="1:5" x14ac:dyDescent="0.25">
      <c r="A11544" s="1">
        <v>11542</v>
      </c>
      <c r="B11544" t="s">
        <v>11545</v>
      </c>
      <c r="C11544" t="s">
        <v>43264</v>
      </c>
      <c r="D11544" t="s">
        <v>63442</v>
      </c>
      <c r="E11544" t="str">
        <f t="shared" si="180"/>
        <v>https://lightcast.io/open-skills/skills/KS7G8G176WD0G7DGX4V2</v>
      </c>
    </row>
    <row r="11545" spans="1:5" x14ac:dyDescent="0.25">
      <c r="A11545" s="1">
        <v>11543</v>
      </c>
      <c r="B11545" t="s">
        <v>11546</v>
      </c>
      <c r="C11545" t="s">
        <v>43265</v>
      </c>
      <c r="D11545" t="s">
        <v>63442</v>
      </c>
      <c r="E11545" t="str">
        <f t="shared" si="180"/>
        <v>https://lightcast.io/open-skills/skills/KS120796LRMB8RTVY425</v>
      </c>
    </row>
    <row r="11546" spans="1:5" x14ac:dyDescent="0.25">
      <c r="A11546" s="1">
        <v>11544</v>
      </c>
      <c r="B11546" t="s">
        <v>11547</v>
      </c>
      <c r="C11546" t="s">
        <v>43266</v>
      </c>
      <c r="D11546" t="s">
        <v>63442</v>
      </c>
      <c r="E11546" t="str">
        <f t="shared" si="180"/>
        <v>https://lightcast.io/open-skills/skills/ES87A92E7357A7B99C29</v>
      </c>
    </row>
    <row r="11547" spans="1:5" x14ac:dyDescent="0.25">
      <c r="A11547" s="1">
        <v>11545</v>
      </c>
      <c r="B11547" t="s">
        <v>11548</v>
      </c>
      <c r="C11547" t="s">
        <v>43267</v>
      </c>
      <c r="D11547" t="s">
        <v>63442</v>
      </c>
      <c r="E11547" t="str">
        <f t="shared" si="180"/>
        <v>https://lightcast.io/open-skills/skills/KSMTSPEMWRS8K3R1M6J3</v>
      </c>
    </row>
    <row r="11548" spans="1:5" x14ac:dyDescent="0.25">
      <c r="A11548" s="1">
        <v>11546</v>
      </c>
      <c r="B11548" t="s">
        <v>11549</v>
      </c>
      <c r="C11548" t="s">
        <v>43268</v>
      </c>
      <c r="D11548" t="s">
        <v>63442</v>
      </c>
      <c r="E11548" t="str">
        <f t="shared" si="180"/>
        <v>https://lightcast.io/open-skills/skills/ES46B2FBE34B5D3E45D5</v>
      </c>
    </row>
    <row r="11549" spans="1:5" x14ac:dyDescent="0.25">
      <c r="A11549" s="1">
        <v>11547</v>
      </c>
      <c r="B11549" t="s">
        <v>11550</v>
      </c>
      <c r="C11549" t="s">
        <v>43269</v>
      </c>
      <c r="D11549" t="s">
        <v>63442</v>
      </c>
      <c r="E11549" t="str">
        <f t="shared" si="180"/>
        <v>https://lightcast.io/open-skills/skills/KS123ZY73FV7G6JJ6RLK</v>
      </c>
    </row>
    <row r="11550" spans="1:5" x14ac:dyDescent="0.25">
      <c r="A11550" s="1">
        <v>11548</v>
      </c>
      <c r="B11550" t="s">
        <v>11551</v>
      </c>
      <c r="C11550" t="s">
        <v>43270</v>
      </c>
      <c r="D11550" t="s">
        <v>63442</v>
      </c>
      <c r="E11550" t="str">
        <f t="shared" si="180"/>
        <v>https://lightcast.io/open-skills/skills/BGS42D12C21A16BA5F77</v>
      </c>
    </row>
    <row r="11551" spans="1:5" x14ac:dyDescent="0.25">
      <c r="A11551" s="1">
        <v>11549</v>
      </c>
      <c r="B11551" t="s">
        <v>11552</v>
      </c>
      <c r="C11551" t="s">
        <v>43271</v>
      </c>
      <c r="D11551" t="s">
        <v>63442</v>
      </c>
      <c r="E11551" t="str">
        <f t="shared" si="180"/>
        <v>https://lightcast.io/open-skills/skills/ESC1B8965F9EED2A7FC8</v>
      </c>
    </row>
    <row r="11552" spans="1:5" x14ac:dyDescent="0.25">
      <c r="A11552" s="1">
        <v>11550</v>
      </c>
      <c r="B11552" t="s">
        <v>11553</v>
      </c>
      <c r="C11552" t="s">
        <v>43272</v>
      </c>
      <c r="D11552" t="s">
        <v>63442</v>
      </c>
      <c r="E11552" t="str">
        <f t="shared" si="180"/>
        <v>https://lightcast.io/open-skills/skills/KS123ZY700CCYLZ7DX83</v>
      </c>
    </row>
    <row r="11553" spans="1:5" x14ac:dyDescent="0.25">
      <c r="A11553" s="1">
        <v>11551</v>
      </c>
      <c r="B11553" t="s">
        <v>11554</v>
      </c>
      <c r="C11553" t="s">
        <v>43273</v>
      </c>
      <c r="D11553" t="s">
        <v>63442</v>
      </c>
      <c r="E11553" t="str">
        <f t="shared" si="180"/>
        <v>https://lightcast.io/open-skills/skills/ES6B835B1C70C54DA4B9</v>
      </c>
    </row>
    <row r="11554" spans="1:5" x14ac:dyDescent="0.25">
      <c r="A11554" s="1">
        <v>11552</v>
      </c>
      <c r="B11554" t="s">
        <v>11555</v>
      </c>
      <c r="C11554" t="s">
        <v>43274</v>
      </c>
      <c r="D11554" t="s">
        <v>63442</v>
      </c>
      <c r="E11554" t="str">
        <f t="shared" si="180"/>
        <v>https://lightcast.io/open-skills/skills/KS123ZZ7168YVP1KBJBM</v>
      </c>
    </row>
    <row r="11555" spans="1:5" x14ac:dyDescent="0.25">
      <c r="A11555" s="1">
        <v>11553</v>
      </c>
      <c r="B11555" t="s">
        <v>11556</v>
      </c>
      <c r="C11555" t="s">
        <v>43275</v>
      </c>
      <c r="D11555" t="s">
        <v>63442</v>
      </c>
      <c r="E11555" t="str">
        <f t="shared" si="180"/>
        <v>https://lightcast.io/open-skills/skills/BGSC9F495842A656EF2E</v>
      </c>
    </row>
    <row r="11556" spans="1:5" x14ac:dyDescent="0.25">
      <c r="A11556" s="1">
        <v>11554</v>
      </c>
      <c r="B11556" t="s">
        <v>11557</v>
      </c>
      <c r="C11556" t="s">
        <v>43276</v>
      </c>
      <c r="D11556" t="s">
        <v>63442</v>
      </c>
      <c r="E11556" t="str">
        <f t="shared" si="180"/>
        <v>https://lightcast.io/open-skills/skills/ESA9966F6CEDA0502C00</v>
      </c>
    </row>
    <row r="11557" spans="1:5" x14ac:dyDescent="0.25">
      <c r="A11557" s="1">
        <v>11555</v>
      </c>
      <c r="B11557" t="s">
        <v>11558</v>
      </c>
      <c r="C11557" t="s">
        <v>43277</v>
      </c>
      <c r="D11557" t="s">
        <v>63442</v>
      </c>
      <c r="E11557" t="str">
        <f t="shared" si="180"/>
        <v>https://lightcast.io/open-skills/skills/ESA6B14099E4EB794292</v>
      </c>
    </row>
    <row r="11558" spans="1:5" x14ac:dyDescent="0.25">
      <c r="A11558" s="1">
        <v>11556</v>
      </c>
      <c r="B11558" t="s">
        <v>11559</v>
      </c>
      <c r="C11558" t="s">
        <v>43278</v>
      </c>
      <c r="D11558" t="s">
        <v>63442</v>
      </c>
      <c r="E11558" t="str">
        <f t="shared" si="180"/>
        <v>https://lightcast.io/open-skills/skills/KS124016C8G4GW5PPD43</v>
      </c>
    </row>
    <row r="11559" spans="1:5" x14ac:dyDescent="0.25">
      <c r="A11559" s="1">
        <v>11557</v>
      </c>
      <c r="B11559" t="s">
        <v>11560</v>
      </c>
      <c r="C11559" t="s">
        <v>43279</v>
      </c>
      <c r="D11559" t="s">
        <v>63442</v>
      </c>
      <c r="E11559" t="str">
        <f t="shared" si="180"/>
        <v>https://lightcast.io/open-skills/skills/KS124036J89XZB34ZZTW</v>
      </c>
    </row>
    <row r="11560" spans="1:5" x14ac:dyDescent="0.25">
      <c r="A11560" s="1">
        <v>11558</v>
      </c>
      <c r="B11560" t="s">
        <v>11561</v>
      </c>
      <c r="C11560" t="s">
        <v>43280</v>
      </c>
      <c r="D11560" t="s">
        <v>63442</v>
      </c>
      <c r="E11560" t="str">
        <f t="shared" si="180"/>
        <v>https://lightcast.io/open-skills/skills/KS92CXB3OL2LKEJIQWAC</v>
      </c>
    </row>
    <row r="11561" spans="1:5" x14ac:dyDescent="0.25">
      <c r="A11561" s="1">
        <v>11559</v>
      </c>
      <c r="B11561" t="s">
        <v>11562</v>
      </c>
      <c r="C11561" t="s">
        <v>43281</v>
      </c>
      <c r="D11561" t="s">
        <v>63442</v>
      </c>
      <c r="E11561" t="str">
        <f t="shared" si="180"/>
        <v>https://lightcast.io/open-skills/skills/KS124027725B1C6M9VX4</v>
      </c>
    </row>
    <row r="11562" spans="1:5" x14ac:dyDescent="0.25">
      <c r="A11562" s="1">
        <v>11560</v>
      </c>
      <c r="B11562" t="s">
        <v>11563</v>
      </c>
      <c r="C11562" t="s">
        <v>43282</v>
      </c>
      <c r="D11562" t="s">
        <v>63442</v>
      </c>
      <c r="E11562" t="str">
        <f t="shared" si="180"/>
        <v>https://lightcast.io/open-skills/skills/KS124066FRYXTV2R94H5</v>
      </c>
    </row>
    <row r="11563" spans="1:5" x14ac:dyDescent="0.25">
      <c r="A11563" s="1">
        <v>11561</v>
      </c>
      <c r="B11563" t="s">
        <v>11564</v>
      </c>
      <c r="C11563" t="s">
        <v>43283</v>
      </c>
      <c r="D11563" t="s">
        <v>63442</v>
      </c>
      <c r="E11563" t="str">
        <f t="shared" si="180"/>
        <v>https://lightcast.io/open-skills/skills/KS1240864G249CDB72MM</v>
      </c>
    </row>
    <row r="11564" spans="1:5" x14ac:dyDescent="0.25">
      <c r="A11564" s="1">
        <v>11562</v>
      </c>
      <c r="B11564" t="s">
        <v>11565</v>
      </c>
      <c r="C11564" t="s">
        <v>43284</v>
      </c>
      <c r="D11564" t="s">
        <v>63442</v>
      </c>
      <c r="E11564" t="str">
        <f t="shared" si="180"/>
        <v>https://lightcast.io/open-skills/skills/BGS30F2CFEB368F00419</v>
      </c>
    </row>
    <row r="11565" spans="1:5" x14ac:dyDescent="0.25">
      <c r="A11565" s="1">
        <v>11563</v>
      </c>
      <c r="B11565" t="s">
        <v>11566</v>
      </c>
      <c r="C11565" t="s">
        <v>43285</v>
      </c>
      <c r="D11565" t="s">
        <v>63442</v>
      </c>
      <c r="E11565" t="str">
        <f t="shared" si="180"/>
        <v>https://lightcast.io/open-skills/skills/BGS8682D2B2C56A9CDFD</v>
      </c>
    </row>
    <row r="11566" spans="1:5" x14ac:dyDescent="0.25">
      <c r="A11566" s="1">
        <v>11564</v>
      </c>
      <c r="B11566" t="s">
        <v>11567</v>
      </c>
      <c r="C11566" t="s">
        <v>43286</v>
      </c>
      <c r="D11566" t="s">
        <v>63442</v>
      </c>
      <c r="E11566" t="str">
        <f t="shared" si="180"/>
        <v>https://lightcast.io/open-skills/skills/KS124096108ND27MXTZM</v>
      </c>
    </row>
    <row r="11567" spans="1:5" x14ac:dyDescent="0.25">
      <c r="A11567" s="1">
        <v>11565</v>
      </c>
      <c r="B11567" t="s">
        <v>11568</v>
      </c>
      <c r="C11567" t="s">
        <v>43287</v>
      </c>
      <c r="D11567" t="s">
        <v>63442</v>
      </c>
      <c r="E11567" t="str">
        <f t="shared" si="180"/>
        <v>https://lightcast.io/open-skills/skills/KSG8V19PB8K7PM95X4HW</v>
      </c>
    </row>
    <row r="11568" spans="1:5" x14ac:dyDescent="0.25">
      <c r="A11568" s="1">
        <v>11566</v>
      </c>
      <c r="B11568" t="s">
        <v>11569</v>
      </c>
      <c r="C11568" t="s">
        <v>43288</v>
      </c>
      <c r="D11568" t="s">
        <v>63442</v>
      </c>
      <c r="E11568" t="str">
        <f t="shared" si="180"/>
        <v>https://lightcast.io/open-skills/skills/BGSAD919F6B862CB1392</v>
      </c>
    </row>
    <row r="11569" spans="1:5" x14ac:dyDescent="0.25">
      <c r="A11569" s="1">
        <v>11567</v>
      </c>
      <c r="B11569" t="s">
        <v>11570</v>
      </c>
      <c r="C11569" t="s">
        <v>43289</v>
      </c>
      <c r="D11569" t="s">
        <v>63442</v>
      </c>
      <c r="E11569" t="str">
        <f t="shared" si="180"/>
        <v>https://lightcast.io/open-skills/skills/BGSA660C43A443B9CA8C</v>
      </c>
    </row>
    <row r="11570" spans="1:5" x14ac:dyDescent="0.25">
      <c r="A11570" s="1">
        <v>11568</v>
      </c>
      <c r="B11570" t="s">
        <v>11571</v>
      </c>
      <c r="C11570" t="s">
        <v>43290</v>
      </c>
      <c r="D11570" t="s">
        <v>63442</v>
      </c>
      <c r="E11570" t="str">
        <f t="shared" si="180"/>
        <v>https://lightcast.io/open-skills/skills/KS1240577F3B64LKNM30</v>
      </c>
    </row>
    <row r="11571" spans="1:5" x14ac:dyDescent="0.25">
      <c r="A11571" s="1">
        <v>11569</v>
      </c>
      <c r="B11571" t="s">
        <v>11572</v>
      </c>
      <c r="C11571" t="s">
        <v>43291</v>
      </c>
      <c r="D11571" t="s">
        <v>63442</v>
      </c>
      <c r="E11571" t="str">
        <f t="shared" si="180"/>
        <v>https://lightcast.io/open-skills/skills/KS124036Z7Y4B1Y509WY</v>
      </c>
    </row>
    <row r="11572" spans="1:5" x14ac:dyDescent="0.25">
      <c r="A11572" s="1">
        <v>11570</v>
      </c>
      <c r="B11572" t="s">
        <v>11573</v>
      </c>
      <c r="C11572" t="s">
        <v>43292</v>
      </c>
      <c r="D11572" t="s">
        <v>63442</v>
      </c>
      <c r="E11572" t="str">
        <f t="shared" si="180"/>
        <v>https://lightcast.io/open-skills/skills/KS124026ZV4RRTVD0V9C</v>
      </c>
    </row>
    <row r="11573" spans="1:5" x14ac:dyDescent="0.25">
      <c r="A11573" s="1">
        <v>11571</v>
      </c>
      <c r="B11573" t="s">
        <v>11574</v>
      </c>
      <c r="C11573" t="s">
        <v>43293</v>
      </c>
      <c r="D11573" t="s">
        <v>63442</v>
      </c>
      <c r="E11573" t="str">
        <f t="shared" si="180"/>
        <v>https://lightcast.io/open-skills/skills/BGSE974E8F989CC9E3D2</v>
      </c>
    </row>
    <row r="11574" spans="1:5" x14ac:dyDescent="0.25">
      <c r="A11574" s="1">
        <v>11572</v>
      </c>
      <c r="B11574" t="s">
        <v>11575</v>
      </c>
      <c r="C11574" t="s">
        <v>43294</v>
      </c>
      <c r="D11574" t="s">
        <v>63442</v>
      </c>
      <c r="E11574" t="str">
        <f t="shared" si="180"/>
        <v>https://lightcast.io/open-skills/skills/KS1240465DXQLR6GRPQJ</v>
      </c>
    </row>
    <row r="11575" spans="1:5" x14ac:dyDescent="0.25">
      <c r="A11575" s="1">
        <v>11573</v>
      </c>
      <c r="B11575" t="s">
        <v>11576</v>
      </c>
      <c r="C11575" t="s">
        <v>43295</v>
      </c>
      <c r="D11575" t="s">
        <v>63442</v>
      </c>
      <c r="E11575" t="str">
        <f t="shared" si="180"/>
        <v>https://lightcast.io/open-skills/skills/KS1244V70F11FNF62HTZ</v>
      </c>
    </row>
    <row r="11576" spans="1:5" x14ac:dyDescent="0.25">
      <c r="A11576" s="1">
        <v>11574</v>
      </c>
      <c r="B11576" t="s">
        <v>11577</v>
      </c>
      <c r="C11576" t="s">
        <v>43296</v>
      </c>
      <c r="D11576" t="s">
        <v>63442</v>
      </c>
      <c r="E11576" t="str">
        <f t="shared" si="180"/>
        <v>https://lightcast.io/open-skills/skills/KSMNQ4G7VW3A294E2GRQ</v>
      </c>
    </row>
    <row r="11577" spans="1:5" x14ac:dyDescent="0.25">
      <c r="A11577" s="1">
        <v>11575</v>
      </c>
      <c r="B11577" t="s">
        <v>11578</v>
      </c>
      <c r="C11577" t="s">
        <v>43297</v>
      </c>
      <c r="D11577" t="s">
        <v>63442</v>
      </c>
      <c r="E11577" t="str">
        <f t="shared" si="180"/>
        <v>https://lightcast.io/open-skills/skills/KSL1QBYQL0EALVFRGO83</v>
      </c>
    </row>
    <row r="11578" spans="1:5" x14ac:dyDescent="0.25">
      <c r="A11578" s="1">
        <v>11576</v>
      </c>
      <c r="B11578" t="s">
        <v>11579</v>
      </c>
      <c r="C11578" t="s">
        <v>43298</v>
      </c>
      <c r="D11578" t="s">
        <v>63442</v>
      </c>
      <c r="E11578" t="str">
        <f t="shared" si="180"/>
        <v>https://lightcast.io/open-skills/skills/KS58L2O52DM07BXM1U6S</v>
      </c>
    </row>
    <row r="11579" spans="1:5" x14ac:dyDescent="0.25">
      <c r="A11579" s="1">
        <v>11577</v>
      </c>
      <c r="B11579" t="s">
        <v>11580</v>
      </c>
      <c r="C11579" t="s">
        <v>43299</v>
      </c>
      <c r="D11579" t="s">
        <v>63442</v>
      </c>
      <c r="E11579" t="str">
        <f t="shared" si="180"/>
        <v>https://lightcast.io/open-skills/skills/KS124075X7QGK9N8B6C4</v>
      </c>
    </row>
    <row r="11580" spans="1:5" x14ac:dyDescent="0.25">
      <c r="A11580" s="1">
        <v>11578</v>
      </c>
      <c r="B11580" t="s">
        <v>11581</v>
      </c>
      <c r="C11580" t="s">
        <v>43300</v>
      </c>
      <c r="D11580" t="s">
        <v>63442</v>
      </c>
      <c r="E11580" t="str">
        <f t="shared" si="180"/>
        <v>https://lightcast.io/open-skills/skills/ES1625371AF9C845E6AE</v>
      </c>
    </row>
    <row r="11581" spans="1:5" x14ac:dyDescent="0.25">
      <c r="A11581" s="1">
        <v>11579</v>
      </c>
      <c r="B11581" t="s">
        <v>11582</v>
      </c>
      <c r="C11581" t="s">
        <v>43301</v>
      </c>
      <c r="D11581" t="s">
        <v>63442</v>
      </c>
      <c r="E11581" t="str">
        <f t="shared" si="180"/>
        <v>https://lightcast.io/open-skills/skills/KS124066RMX69L2JWNB9</v>
      </c>
    </row>
    <row r="11582" spans="1:5" x14ac:dyDescent="0.25">
      <c r="A11582" s="1">
        <v>11580</v>
      </c>
      <c r="B11582" t="s">
        <v>11583</v>
      </c>
      <c r="C11582" t="s">
        <v>43302</v>
      </c>
      <c r="D11582" t="s">
        <v>63442</v>
      </c>
      <c r="E11582" t="str">
        <f t="shared" si="180"/>
        <v>https://lightcast.io/open-skills/skills/KS124086622JKT43YKC4</v>
      </c>
    </row>
    <row r="11583" spans="1:5" x14ac:dyDescent="0.25">
      <c r="A11583" s="1">
        <v>11581</v>
      </c>
      <c r="B11583" t="s">
        <v>11584</v>
      </c>
      <c r="C11583" t="s">
        <v>43303</v>
      </c>
      <c r="D11583" t="s">
        <v>63442</v>
      </c>
      <c r="E11583" t="str">
        <f t="shared" si="180"/>
        <v>https://lightcast.io/open-skills/skills/KSC28ILB8C84WJM71ZMR</v>
      </c>
    </row>
    <row r="11584" spans="1:5" x14ac:dyDescent="0.25">
      <c r="A11584" s="1">
        <v>11582</v>
      </c>
      <c r="B11584" t="s">
        <v>11585</v>
      </c>
      <c r="C11584" t="s">
        <v>43304</v>
      </c>
      <c r="D11584" t="s">
        <v>63442</v>
      </c>
      <c r="E11584" t="str">
        <f t="shared" si="180"/>
        <v>https://lightcast.io/open-skills/skills/KS124086VDXNJQHZPJ8L</v>
      </c>
    </row>
    <row r="11585" spans="1:5" x14ac:dyDescent="0.25">
      <c r="A11585" s="1">
        <v>11583</v>
      </c>
      <c r="B11585" t="s">
        <v>11586</v>
      </c>
      <c r="C11585" t="s">
        <v>43305</v>
      </c>
      <c r="D11585" t="s">
        <v>63442</v>
      </c>
      <c r="E11585" t="str">
        <f t="shared" si="180"/>
        <v>https://lightcast.io/open-skills/skills/KS124087698G947FSGK1</v>
      </c>
    </row>
    <row r="11586" spans="1:5" x14ac:dyDescent="0.25">
      <c r="A11586" s="1">
        <v>11584</v>
      </c>
      <c r="B11586" t="s">
        <v>11587</v>
      </c>
      <c r="C11586" t="s">
        <v>43306</v>
      </c>
      <c r="D11586" t="s">
        <v>63442</v>
      </c>
      <c r="E11586" t="str">
        <f t="shared" si="180"/>
        <v>https://lightcast.io/open-skills/skills/KS1240B69F962PJTY4CG</v>
      </c>
    </row>
    <row r="11587" spans="1:5" x14ac:dyDescent="0.25">
      <c r="A11587" s="1">
        <v>11585</v>
      </c>
      <c r="B11587" t="s">
        <v>11588</v>
      </c>
      <c r="C11587" t="s">
        <v>43307</v>
      </c>
      <c r="D11587" t="s">
        <v>63442</v>
      </c>
      <c r="E11587" t="str">
        <f t="shared" ref="E11587:E11650" si="181">_xlfn.CONCAT("https://lightcast.io/open-skills/skills/",B11587)</f>
        <v>https://lightcast.io/open-skills/skills/BGSD0AB89BAE7AA5D66D</v>
      </c>
    </row>
    <row r="11588" spans="1:5" x14ac:dyDescent="0.25">
      <c r="A11588" s="1">
        <v>11586</v>
      </c>
      <c r="B11588" t="s">
        <v>11589</v>
      </c>
      <c r="C11588" t="s">
        <v>43308</v>
      </c>
      <c r="D11588" t="s">
        <v>63442</v>
      </c>
      <c r="E11588" t="str">
        <f t="shared" si="181"/>
        <v>https://lightcast.io/open-skills/skills/BGSC717A7A8EF3287E3B</v>
      </c>
    </row>
    <row r="11589" spans="1:5" x14ac:dyDescent="0.25">
      <c r="A11589" s="1">
        <v>11587</v>
      </c>
      <c r="B11589" t="s">
        <v>11590</v>
      </c>
      <c r="C11589" t="s">
        <v>43309</v>
      </c>
      <c r="D11589" t="s">
        <v>63442</v>
      </c>
      <c r="E11589" t="str">
        <f t="shared" si="181"/>
        <v>https://lightcast.io/open-skills/skills/KS120CJ6HF4KC1V86QKP</v>
      </c>
    </row>
    <row r="11590" spans="1:5" x14ac:dyDescent="0.25">
      <c r="A11590" s="1">
        <v>11588</v>
      </c>
      <c r="B11590" t="s">
        <v>11591</v>
      </c>
      <c r="C11590" t="s">
        <v>43310</v>
      </c>
      <c r="D11590" t="s">
        <v>63442</v>
      </c>
      <c r="E11590" t="str">
        <f t="shared" si="181"/>
        <v>https://lightcast.io/open-skills/skills/KS1241P6FRPCRGQHJCBD</v>
      </c>
    </row>
    <row r="11591" spans="1:5" x14ac:dyDescent="0.25">
      <c r="A11591" s="1">
        <v>11589</v>
      </c>
      <c r="B11591" t="s">
        <v>11592</v>
      </c>
      <c r="C11591" t="s">
        <v>43311</v>
      </c>
      <c r="D11591" t="s">
        <v>63442</v>
      </c>
      <c r="E11591" t="str">
        <f t="shared" si="181"/>
        <v>https://lightcast.io/open-skills/skills/ESB694F585A604C52560</v>
      </c>
    </row>
    <row r="11592" spans="1:5" x14ac:dyDescent="0.25">
      <c r="A11592" s="1">
        <v>11590</v>
      </c>
      <c r="B11592" t="s">
        <v>11593</v>
      </c>
      <c r="C11592" t="s">
        <v>43312</v>
      </c>
      <c r="D11592" t="s">
        <v>63442</v>
      </c>
      <c r="E11592" t="str">
        <f t="shared" si="181"/>
        <v>https://lightcast.io/open-skills/skills/BGS5B220585321BBCE1F</v>
      </c>
    </row>
    <row r="11593" spans="1:5" x14ac:dyDescent="0.25">
      <c r="A11593" s="1">
        <v>11591</v>
      </c>
      <c r="B11593" t="s">
        <v>11594</v>
      </c>
      <c r="C11593" t="s">
        <v>43313</v>
      </c>
      <c r="D11593" t="s">
        <v>63442</v>
      </c>
      <c r="E11593" t="str">
        <f t="shared" si="181"/>
        <v>https://lightcast.io/open-skills/skills/ESB0B58FD4181ED6C4E2</v>
      </c>
    </row>
    <row r="11594" spans="1:5" x14ac:dyDescent="0.25">
      <c r="A11594" s="1">
        <v>11592</v>
      </c>
      <c r="B11594" t="s">
        <v>11595</v>
      </c>
      <c r="C11594" t="s">
        <v>43314</v>
      </c>
      <c r="D11594" t="s">
        <v>63442</v>
      </c>
      <c r="E11594" t="str">
        <f t="shared" si="181"/>
        <v>https://lightcast.io/open-skills/skills/KS1240C694J9CBSL67HR</v>
      </c>
    </row>
    <row r="11595" spans="1:5" x14ac:dyDescent="0.25">
      <c r="A11595" s="1">
        <v>11593</v>
      </c>
      <c r="B11595" t="s">
        <v>11596</v>
      </c>
      <c r="C11595" t="s">
        <v>43315</v>
      </c>
      <c r="D11595" t="s">
        <v>63442</v>
      </c>
      <c r="E11595" t="str">
        <f t="shared" si="181"/>
        <v>https://lightcast.io/open-skills/skills/KS120CM6H4DP8MPMSG7T</v>
      </c>
    </row>
    <row r="11596" spans="1:5" x14ac:dyDescent="0.25">
      <c r="A11596" s="1">
        <v>11594</v>
      </c>
      <c r="B11596" t="s">
        <v>11597</v>
      </c>
      <c r="C11596" t="s">
        <v>43316</v>
      </c>
      <c r="D11596" t="s">
        <v>63442</v>
      </c>
      <c r="E11596" t="str">
        <f t="shared" si="181"/>
        <v>https://lightcast.io/open-skills/skills/KS120TW5XGX5PVX0NG33</v>
      </c>
    </row>
    <row r="11597" spans="1:5" x14ac:dyDescent="0.25">
      <c r="A11597" s="1">
        <v>11595</v>
      </c>
      <c r="B11597" t="s">
        <v>11598</v>
      </c>
      <c r="C11597" t="s">
        <v>43317</v>
      </c>
      <c r="D11597" t="s">
        <v>63442</v>
      </c>
      <c r="E11597" t="str">
        <f t="shared" si="181"/>
        <v>https://lightcast.io/open-skills/skills/KS1240C6S94ZMQM0NTS4</v>
      </c>
    </row>
    <row r="11598" spans="1:5" x14ac:dyDescent="0.25">
      <c r="A11598" s="1">
        <v>11596</v>
      </c>
      <c r="B11598" t="s">
        <v>11599</v>
      </c>
      <c r="C11598" t="s">
        <v>43318</v>
      </c>
      <c r="D11598" t="s">
        <v>63442</v>
      </c>
      <c r="E11598" t="str">
        <f t="shared" si="181"/>
        <v>https://lightcast.io/open-skills/skills/KS1240C6SNVD1SRQJGYT</v>
      </c>
    </row>
    <row r="11599" spans="1:5" x14ac:dyDescent="0.25">
      <c r="A11599" s="1">
        <v>11597</v>
      </c>
      <c r="B11599" t="s">
        <v>11600</v>
      </c>
      <c r="C11599" t="s">
        <v>43319</v>
      </c>
      <c r="D11599" t="s">
        <v>63442</v>
      </c>
      <c r="E11599" t="str">
        <f t="shared" si="181"/>
        <v>https://lightcast.io/open-skills/skills/KS7ZB48UIG7TMOOGH3S0</v>
      </c>
    </row>
    <row r="11600" spans="1:5" x14ac:dyDescent="0.25">
      <c r="A11600" s="1">
        <v>11598</v>
      </c>
      <c r="B11600" t="s">
        <v>11601</v>
      </c>
      <c r="C11600" t="s">
        <v>43320</v>
      </c>
      <c r="D11600" t="s">
        <v>63442</v>
      </c>
      <c r="E11600" t="str">
        <f t="shared" si="181"/>
        <v>https://lightcast.io/open-skills/skills/KSB79TPNKH6AM0SHQ75I</v>
      </c>
    </row>
    <row r="11601" spans="1:5" x14ac:dyDescent="0.25">
      <c r="A11601" s="1">
        <v>11599</v>
      </c>
      <c r="B11601" t="s">
        <v>11602</v>
      </c>
      <c r="C11601" t="s">
        <v>43321</v>
      </c>
      <c r="D11601" t="s">
        <v>63442</v>
      </c>
      <c r="E11601" t="str">
        <f t="shared" si="181"/>
        <v>https://lightcast.io/open-skills/skills/ES1890FF8915895CDF26</v>
      </c>
    </row>
    <row r="11602" spans="1:5" x14ac:dyDescent="0.25">
      <c r="A11602" s="1">
        <v>11600</v>
      </c>
      <c r="B11602" t="s">
        <v>11603</v>
      </c>
      <c r="C11602" t="s">
        <v>43322</v>
      </c>
      <c r="D11602" t="s">
        <v>63442</v>
      </c>
      <c r="E11602" t="str">
        <f t="shared" si="181"/>
        <v>https://lightcast.io/open-skills/skills/ESB34C825A75D760AEBC</v>
      </c>
    </row>
    <row r="11603" spans="1:5" x14ac:dyDescent="0.25">
      <c r="A11603" s="1">
        <v>11601</v>
      </c>
      <c r="B11603" t="s">
        <v>11604</v>
      </c>
      <c r="C11603" t="s">
        <v>43323</v>
      </c>
      <c r="D11603" t="s">
        <v>63442</v>
      </c>
      <c r="E11603" t="str">
        <f t="shared" si="181"/>
        <v>https://lightcast.io/open-skills/skills/KSWDPGY5KBCQD704ORQ4</v>
      </c>
    </row>
    <row r="11604" spans="1:5" x14ac:dyDescent="0.25">
      <c r="A11604" s="1">
        <v>11602</v>
      </c>
      <c r="B11604" t="s">
        <v>11605</v>
      </c>
      <c r="C11604" t="s">
        <v>43324</v>
      </c>
      <c r="D11604" t="s">
        <v>63442</v>
      </c>
      <c r="E11604" t="str">
        <f t="shared" si="181"/>
        <v>https://lightcast.io/open-skills/skills/KS1240D6MRBZW6JQGN75</v>
      </c>
    </row>
    <row r="11605" spans="1:5" x14ac:dyDescent="0.25">
      <c r="A11605" s="1">
        <v>11603</v>
      </c>
      <c r="B11605" t="s">
        <v>11606</v>
      </c>
      <c r="C11605" t="s">
        <v>43325</v>
      </c>
      <c r="D11605" t="s">
        <v>63442</v>
      </c>
      <c r="E11605" t="str">
        <f t="shared" si="181"/>
        <v>https://lightcast.io/open-skills/skills/KS124326XHCBLKZM0SB2</v>
      </c>
    </row>
    <row r="11606" spans="1:5" x14ac:dyDescent="0.25">
      <c r="A11606" s="1">
        <v>11604</v>
      </c>
      <c r="B11606" t="s">
        <v>11607</v>
      </c>
      <c r="C11606" t="s">
        <v>43326</v>
      </c>
      <c r="D11606" t="s">
        <v>63442</v>
      </c>
      <c r="E11606" t="str">
        <f t="shared" si="181"/>
        <v>https://lightcast.io/open-skills/skills/KS128CH6RY5H9MBL56TX</v>
      </c>
    </row>
    <row r="11607" spans="1:5" x14ac:dyDescent="0.25">
      <c r="A11607" s="1">
        <v>11605</v>
      </c>
      <c r="B11607" t="s">
        <v>11608</v>
      </c>
      <c r="C11607" t="s">
        <v>43327</v>
      </c>
      <c r="D11607" t="s">
        <v>63442</v>
      </c>
      <c r="E11607" t="str">
        <f t="shared" si="181"/>
        <v>https://lightcast.io/open-skills/skills/KS440LY6FTKGTXZ684VQ</v>
      </c>
    </row>
    <row r="11608" spans="1:5" x14ac:dyDescent="0.25">
      <c r="A11608" s="1">
        <v>11606</v>
      </c>
      <c r="B11608" t="s">
        <v>11609</v>
      </c>
      <c r="C11608" t="s">
        <v>43328</v>
      </c>
      <c r="D11608" t="s">
        <v>63442</v>
      </c>
      <c r="E11608" t="str">
        <f t="shared" si="181"/>
        <v>https://lightcast.io/open-skills/skills/KS1240D74ZNJFHN8SJSR</v>
      </c>
    </row>
    <row r="11609" spans="1:5" x14ac:dyDescent="0.25">
      <c r="A11609" s="1">
        <v>11607</v>
      </c>
      <c r="B11609" t="s">
        <v>11610</v>
      </c>
      <c r="C11609" t="s">
        <v>43329</v>
      </c>
      <c r="D11609" t="s">
        <v>63442</v>
      </c>
      <c r="E11609" t="str">
        <f t="shared" si="181"/>
        <v>https://lightcast.io/open-skills/skills/KS1240F6KR0Z9QCPJ2VV</v>
      </c>
    </row>
    <row r="11610" spans="1:5" x14ac:dyDescent="0.25">
      <c r="A11610" s="1">
        <v>11608</v>
      </c>
      <c r="B11610" t="s">
        <v>11611</v>
      </c>
      <c r="C11610" t="s">
        <v>43330</v>
      </c>
      <c r="D11610" t="s">
        <v>63442</v>
      </c>
      <c r="E11610" t="str">
        <f t="shared" si="181"/>
        <v>https://lightcast.io/open-skills/skills/KS1240D756HRFBYKW8K5</v>
      </c>
    </row>
    <row r="11611" spans="1:5" x14ac:dyDescent="0.25">
      <c r="A11611" s="1">
        <v>11609</v>
      </c>
      <c r="B11611" t="s">
        <v>11612</v>
      </c>
      <c r="C11611" t="s">
        <v>43331</v>
      </c>
      <c r="D11611" t="s">
        <v>63442</v>
      </c>
      <c r="E11611" t="str">
        <f t="shared" si="181"/>
        <v>https://lightcast.io/open-skills/skills/KS1240F6XCTZRKVF3BZQ</v>
      </c>
    </row>
    <row r="11612" spans="1:5" x14ac:dyDescent="0.25">
      <c r="A11612" s="1">
        <v>11610</v>
      </c>
      <c r="B11612" t="s">
        <v>11613</v>
      </c>
      <c r="C11612" t="s">
        <v>43332</v>
      </c>
      <c r="D11612" t="s">
        <v>63442</v>
      </c>
      <c r="E11612" t="str">
        <f t="shared" si="181"/>
        <v>https://lightcast.io/open-skills/skills/KS1240G6LSXDJCWXNBX0</v>
      </c>
    </row>
    <row r="11613" spans="1:5" x14ac:dyDescent="0.25">
      <c r="A11613" s="1">
        <v>11611</v>
      </c>
      <c r="B11613" t="s">
        <v>11614</v>
      </c>
      <c r="C11613" t="s">
        <v>43333</v>
      </c>
      <c r="D11613" t="s">
        <v>63442</v>
      </c>
      <c r="E11613" t="str">
        <f t="shared" si="181"/>
        <v>https://lightcast.io/open-skills/skills/KS1240G6QN1FPBCRX5ZD</v>
      </c>
    </row>
    <row r="11614" spans="1:5" x14ac:dyDescent="0.25">
      <c r="A11614" s="1">
        <v>11612</v>
      </c>
      <c r="B11614" t="s">
        <v>11615</v>
      </c>
      <c r="C11614" t="s">
        <v>43334</v>
      </c>
      <c r="D11614" t="s">
        <v>63442</v>
      </c>
      <c r="E11614" t="str">
        <f t="shared" si="181"/>
        <v>https://lightcast.io/open-skills/skills/KS1240H645JVSCD6FNCY</v>
      </c>
    </row>
    <row r="11615" spans="1:5" x14ac:dyDescent="0.25">
      <c r="A11615" s="1">
        <v>11613</v>
      </c>
      <c r="B11615" t="s">
        <v>11616</v>
      </c>
      <c r="C11615" t="s">
        <v>43335</v>
      </c>
      <c r="D11615" t="s">
        <v>63442</v>
      </c>
      <c r="E11615" t="str">
        <f t="shared" si="181"/>
        <v>https://lightcast.io/open-skills/skills/KS1240H6P65TZZV5ZDVB</v>
      </c>
    </row>
    <row r="11616" spans="1:5" x14ac:dyDescent="0.25">
      <c r="A11616" s="1">
        <v>11614</v>
      </c>
      <c r="B11616" t="s">
        <v>11617</v>
      </c>
      <c r="C11616" t="s">
        <v>43336</v>
      </c>
      <c r="D11616" t="s">
        <v>63442</v>
      </c>
      <c r="E11616" t="str">
        <f t="shared" si="181"/>
        <v>https://lightcast.io/open-skills/skills/KS1240H6VL893VC3F0W1</v>
      </c>
    </row>
    <row r="11617" spans="1:5" x14ac:dyDescent="0.25">
      <c r="A11617" s="1">
        <v>11615</v>
      </c>
      <c r="B11617" t="s">
        <v>11618</v>
      </c>
      <c r="C11617" t="s">
        <v>43337</v>
      </c>
      <c r="D11617" t="s">
        <v>63442</v>
      </c>
      <c r="E11617" t="str">
        <f t="shared" si="181"/>
        <v>https://lightcast.io/open-skills/skills/KS1240H6WCJNTG0FSXX0</v>
      </c>
    </row>
    <row r="11618" spans="1:5" x14ac:dyDescent="0.25">
      <c r="A11618" s="1">
        <v>11616</v>
      </c>
      <c r="B11618" t="s">
        <v>11619</v>
      </c>
      <c r="C11618" t="s">
        <v>43338</v>
      </c>
      <c r="D11618" t="s">
        <v>63442</v>
      </c>
      <c r="E11618" t="str">
        <f t="shared" si="181"/>
        <v>https://lightcast.io/open-skills/skills/KS1240H75CFCZMPWB0NB</v>
      </c>
    </row>
    <row r="11619" spans="1:5" x14ac:dyDescent="0.25">
      <c r="A11619" s="1">
        <v>11617</v>
      </c>
      <c r="B11619" t="s">
        <v>11620</v>
      </c>
      <c r="C11619" t="s">
        <v>43339</v>
      </c>
      <c r="D11619" t="s">
        <v>63442</v>
      </c>
      <c r="E11619" t="str">
        <f t="shared" si="181"/>
        <v>https://lightcast.io/open-skills/skills/KS1240J5Y1J5B5XLJWX0</v>
      </c>
    </row>
    <row r="11620" spans="1:5" x14ac:dyDescent="0.25">
      <c r="A11620" s="1">
        <v>11618</v>
      </c>
      <c r="B11620" t="s">
        <v>11621</v>
      </c>
      <c r="C11620" t="s">
        <v>43340</v>
      </c>
      <c r="D11620" t="s">
        <v>63442</v>
      </c>
      <c r="E11620" t="str">
        <f t="shared" si="181"/>
        <v>https://lightcast.io/open-skills/skills/KS1240J6MBM3WSFC3QHL</v>
      </c>
    </row>
    <row r="11621" spans="1:5" x14ac:dyDescent="0.25">
      <c r="A11621" s="1">
        <v>11619</v>
      </c>
      <c r="B11621" t="s">
        <v>11622</v>
      </c>
      <c r="C11621" t="s">
        <v>43341</v>
      </c>
      <c r="D11621" t="s">
        <v>63442</v>
      </c>
      <c r="E11621" t="str">
        <f t="shared" si="181"/>
        <v>https://lightcast.io/open-skills/skills/KS1240H6KF8DFNQDLL3B</v>
      </c>
    </row>
    <row r="11622" spans="1:5" x14ac:dyDescent="0.25">
      <c r="A11622" s="1">
        <v>11620</v>
      </c>
      <c r="B11622" t="s">
        <v>11623</v>
      </c>
      <c r="C11622" t="s">
        <v>43342</v>
      </c>
      <c r="D11622" t="s">
        <v>63442</v>
      </c>
      <c r="E11622" t="str">
        <f t="shared" si="181"/>
        <v>https://lightcast.io/open-skills/skills/KS1240J798L5K2JLSRD9</v>
      </c>
    </row>
    <row r="11623" spans="1:5" x14ac:dyDescent="0.25">
      <c r="A11623" s="1">
        <v>11621</v>
      </c>
      <c r="B11623" t="s">
        <v>11624</v>
      </c>
      <c r="C11623" t="s">
        <v>43343</v>
      </c>
      <c r="D11623" t="s">
        <v>63442</v>
      </c>
      <c r="E11623" t="str">
        <f t="shared" si="181"/>
        <v>https://lightcast.io/open-skills/skills/ES77F1D490E8E3E9582C</v>
      </c>
    </row>
    <row r="11624" spans="1:5" x14ac:dyDescent="0.25">
      <c r="A11624" s="1">
        <v>11622</v>
      </c>
      <c r="B11624" t="s">
        <v>11625</v>
      </c>
      <c r="C11624" t="s">
        <v>43344</v>
      </c>
      <c r="D11624" t="s">
        <v>63442</v>
      </c>
      <c r="E11624" t="str">
        <f t="shared" si="181"/>
        <v>https://lightcast.io/open-skills/skills/ES510DBCDC788AAE2EB0</v>
      </c>
    </row>
    <row r="11625" spans="1:5" x14ac:dyDescent="0.25">
      <c r="A11625" s="1">
        <v>11623</v>
      </c>
      <c r="B11625" t="s">
        <v>11626</v>
      </c>
      <c r="C11625" t="s">
        <v>43345</v>
      </c>
      <c r="D11625" t="s">
        <v>63442</v>
      </c>
      <c r="E11625" t="str">
        <f t="shared" si="181"/>
        <v>https://lightcast.io/open-skills/skills/KS123VF684D3MDGS58X6</v>
      </c>
    </row>
    <row r="11626" spans="1:5" x14ac:dyDescent="0.25">
      <c r="A11626" s="1">
        <v>11624</v>
      </c>
      <c r="B11626" t="s">
        <v>11627</v>
      </c>
      <c r="C11626" t="s">
        <v>43346</v>
      </c>
      <c r="D11626" t="s">
        <v>63442</v>
      </c>
      <c r="E11626" t="str">
        <f t="shared" si="181"/>
        <v>https://lightcast.io/open-skills/skills/KS1240K6P3NL6423BDP7</v>
      </c>
    </row>
    <row r="11627" spans="1:5" x14ac:dyDescent="0.25">
      <c r="A11627" s="1">
        <v>11625</v>
      </c>
      <c r="B11627" t="s">
        <v>11628</v>
      </c>
      <c r="C11627" t="s">
        <v>43347</v>
      </c>
      <c r="D11627" t="s">
        <v>63442</v>
      </c>
      <c r="E11627" t="str">
        <f t="shared" si="181"/>
        <v>https://lightcast.io/open-skills/skills/KS1240L6BXXP8SDMCL9C</v>
      </c>
    </row>
    <row r="11628" spans="1:5" x14ac:dyDescent="0.25">
      <c r="A11628" s="1">
        <v>11626</v>
      </c>
      <c r="B11628" t="s">
        <v>11629</v>
      </c>
      <c r="C11628" t="s">
        <v>43348</v>
      </c>
      <c r="D11628" t="s">
        <v>63442</v>
      </c>
      <c r="E11628" t="str">
        <f t="shared" si="181"/>
        <v>https://lightcast.io/open-skills/skills/KS1240L6VSH5WVNZDCBQ</v>
      </c>
    </row>
    <row r="11629" spans="1:5" x14ac:dyDescent="0.25">
      <c r="A11629" s="1">
        <v>11627</v>
      </c>
      <c r="B11629" t="s">
        <v>11630</v>
      </c>
      <c r="C11629" t="s">
        <v>43349</v>
      </c>
      <c r="D11629" t="s">
        <v>63442</v>
      </c>
      <c r="E11629" t="str">
        <f t="shared" si="181"/>
        <v>https://lightcast.io/open-skills/skills/KS1240M5ZNJ4R29WL65Y</v>
      </c>
    </row>
    <row r="11630" spans="1:5" x14ac:dyDescent="0.25">
      <c r="A11630" s="1">
        <v>11628</v>
      </c>
      <c r="B11630" t="s">
        <v>11631</v>
      </c>
      <c r="C11630" t="s">
        <v>43350</v>
      </c>
      <c r="D11630" t="s">
        <v>63442</v>
      </c>
      <c r="E11630" t="str">
        <f t="shared" si="181"/>
        <v>https://lightcast.io/open-skills/skills/KS1240M65SJHT5832LB0</v>
      </c>
    </row>
    <row r="11631" spans="1:5" x14ac:dyDescent="0.25">
      <c r="A11631" s="1">
        <v>11629</v>
      </c>
      <c r="B11631" t="s">
        <v>11632</v>
      </c>
      <c r="C11631" t="s">
        <v>43351</v>
      </c>
      <c r="D11631" t="s">
        <v>63442</v>
      </c>
      <c r="E11631" t="str">
        <f t="shared" si="181"/>
        <v>https://lightcast.io/open-skills/skills/KS122MX6Z22WRCVFXRDP</v>
      </c>
    </row>
    <row r="11632" spans="1:5" x14ac:dyDescent="0.25">
      <c r="A11632" s="1">
        <v>11630</v>
      </c>
      <c r="B11632" t="s">
        <v>11633</v>
      </c>
      <c r="C11632" t="s">
        <v>43352</v>
      </c>
      <c r="D11632" t="s">
        <v>63442</v>
      </c>
      <c r="E11632" t="str">
        <f t="shared" si="181"/>
        <v>https://lightcast.io/open-skills/skills/KS1240M6M225HVXWLQM5</v>
      </c>
    </row>
    <row r="11633" spans="1:5" x14ac:dyDescent="0.25">
      <c r="A11633" s="1">
        <v>11631</v>
      </c>
      <c r="B11633" t="s">
        <v>11634</v>
      </c>
      <c r="C11633" t="s">
        <v>43353</v>
      </c>
      <c r="D11633" t="s">
        <v>63442</v>
      </c>
      <c r="E11633" t="str">
        <f t="shared" si="181"/>
        <v>https://lightcast.io/open-skills/skills/BGS9585049AACD094342</v>
      </c>
    </row>
    <row r="11634" spans="1:5" x14ac:dyDescent="0.25">
      <c r="A11634" s="1">
        <v>11632</v>
      </c>
      <c r="B11634" t="s">
        <v>11635</v>
      </c>
      <c r="C11634" t="s">
        <v>43354</v>
      </c>
      <c r="D11634" t="s">
        <v>63442</v>
      </c>
      <c r="E11634" t="str">
        <f t="shared" si="181"/>
        <v>https://lightcast.io/open-skills/skills/KS1240M786PV2LRP3GVK</v>
      </c>
    </row>
    <row r="11635" spans="1:5" x14ac:dyDescent="0.25">
      <c r="A11635" s="1">
        <v>11633</v>
      </c>
      <c r="B11635" t="s">
        <v>11636</v>
      </c>
      <c r="C11635" t="s">
        <v>43355</v>
      </c>
      <c r="D11635" t="s">
        <v>63442</v>
      </c>
      <c r="E11635" t="str">
        <f t="shared" si="181"/>
        <v>https://lightcast.io/open-skills/skills/BGSBD69F0BC2FF7D6FFD</v>
      </c>
    </row>
    <row r="11636" spans="1:5" x14ac:dyDescent="0.25">
      <c r="A11636" s="1">
        <v>11634</v>
      </c>
      <c r="B11636" t="s">
        <v>11637</v>
      </c>
      <c r="C11636" t="s">
        <v>43356</v>
      </c>
      <c r="D11636" t="s">
        <v>63442</v>
      </c>
      <c r="E11636" t="str">
        <f t="shared" si="181"/>
        <v>https://lightcast.io/open-skills/skills/KS1240Q676YQDMMWJPGQ</v>
      </c>
    </row>
    <row r="11637" spans="1:5" x14ac:dyDescent="0.25">
      <c r="A11637" s="1">
        <v>11635</v>
      </c>
      <c r="B11637" t="s">
        <v>11638</v>
      </c>
      <c r="C11637" t="s">
        <v>43357</v>
      </c>
      <c r="D11637" t="s">
        <v>63442</v>
      </c>
      <c r="E11637" t="str">
        <f t="shared" si="181"/>
        <v>https://lightcast.io/open-skills/skills/KS1240Q6B8FLB5HY7LQX</v>
      </c>
    </row>
    <row r="11638" spans="1:5" x14ac:dyDescent="0.25">
      <c r="A11638" s="1">
        <v>11636</v>
      </c>
      <c r="B11638" t="s">
        <v>11639</v>
      </c>
      <c r="C11638" t="s">
        <v>43358</v>
      </c>
      <c r="D11638" t="s">
        <v>63442</v>
      </c>
      <c r="E11638" t="str">
        <f t="shared" si="181"/>
        <v>https://lightcast.io/open-skills/skills/KS1240Q6VG9WJ5Q47FTT</v>
      </c>
    </row>
    <row r="11639" spans="1:5" x14ac:dyDescent="0.25">
      <c r="A11639" s="1">
        <v>11637</v>
      </c>
      <c r="B11639" t="s">
        <v>11640</v>
      </c>
      <c r="C11639" t="s">
        <v>43359</v>
      </c>
      <c r="D11639" t="s">
        <v>63442</v>
      </c>
      <c r="E11639" t="str">
        <f t="shared" si="181"/>
        <v>https://lightcast.io/open-skills/skills/KS1240R61J5T2F2LXQHS</v>
      </c>
    </row>
    <row r="11640" spans="1:5" x14ac:dyDescent="0.25">
      <c r="A11640" s="1">
        <v>11638</v>
      </c>
      <c r="B11640" t="s">
        <v>11641</v>
      </c>
      <c r="C11640" t="s">
        <v>43360</v>
      </c>
      <c r="D11640" t="s">
        <v>63442</v>
      </c>
      <c r="E11640" t="str">
        <f t="shared" si="181"/>
        <v>https://lightcast.io/open-skills/skills/KS1240N6HTXCDTDNX6WD</v>
      </c>
    </row>
    <row r="11641" spans="1:5" x14ac:dyDescent="0.25">
      <c r="A11641" s="1">
        <v>11639</v>
      </c>
      <c r="B11641" t="s">
        <v>11642</v>
      </c>
      <c r="C11641" t="s">
        <v>43361</v>
      </c>
      <c r="D11641" t="s">
        <v>63442</v>
      </c>
      <c r="E11641" t="str">
        <f t="shared" si="181"/>
        <v>https://lightcast.io/open-skills/skills/KS1240R5W5NT3SVXW6TP</v>
      </c>
    </row>
    <row r="11642" spans="1:5" x14ac:dyDescent="0.25">
      <c r="A11642" s="1">
        <v>11640</v>
      </c>
      <c r="B11642" t="s">
        <v>11643</v>
      </c>
      <c r="C11642" t="s">
        <v>43362</v>
      </c>
      <c r="D11642" t="s">
        <v>63442</v>
      </c>
      <c r="E11642" t="str">
        <f t="shared" si="181"/>
        <v>https://lightcast.io/open-skills/skills/KS1240M6Z39GV98CG54T</v>
      </c>
    </row>
    <row r="11643" spans="1:5" x14ac:dyDescent="0.25">
      <c r="A11643" s="1">
        <v>11641</v>
      </c>
      <c r="B11643" t="s">
        <v>11644</v>
      </c>
      <c r="C11643" t="s">
        <v>43363</v>
      </c>
      <c r="D11643" t="s">
        <v>63442</v>
      </c>
      <c r="E11643" t="str">
        <f t="shared" si="181"/>
        <v>https://lightcast.io/open-skills/skills/KSJT4Q4YZNFUKJGB82MO</v>
      </c>
    </row>
    <row r="11644" spans="1:5" x14ac:dyDescent="0.25">
      <c r="A11644" s="1">
        <v>11642</v>
      </c>
      <c r="B11644" t="s">
        <v>11645</v>
      </c>
      <c r="C11644" t="s">
        <v>43364</v>
      </c>
      <c r="D11644" t="s">
        <v>63442</v>
      </c>
      <c r="E11644" t="str">
        <f t="shared" si="181"/>
        <v>https://lightcast.io/open-skills/skills/BGSB6F588913983E1951</v>
      </c>
    </row>
    <row r="11645" spans="1:5" x14ac:dyDescent="0.25">
      <c r="A11645" s="1">
        <v>11643</v>
      </c>
      <c r="B11645" t="s">
        <v>11646</v>
      </c>
      <c r="C11645" t="s">
        <v>43365</v>
      </c>
      <c r="D11645" t="s">
        <v>63442</v>
      </c>
      <c r="E11645" t="str">
        <f t="shared" si="181"/>
        <v>https://lightcast.io/open-skills/skills/KS122W162DRSYPT3HS0D</v>
      </c>
    </row>
    <row r="11646" spans="1:5" x14ac:dyDescent="0.25">
      <c r="A11646" s="1">
        <v>11644</v>
      </c>
      <c r="B11646" t="s">
        <v>11647</v>
      </c>
      <c r="C11646" t="s">
        <v>43366</v>
      </c>
      <c r="D11646" t="s">
        <v>63442</v>
      </c>
      <c r="E11646" t="str">
        <f t="shared" si="181"/>
        <v>https://lightcast.io/open-skills/skills/ESFF2D8A1A6B7C59272B</v>
      </c>
    </row>
    <row r="11647" spans="1:5" x14ac:dyDescent="0.25">
      <c r="A11647" s="1">
        <v>11645</v>
      </c>
      <c r="B11647" t="s">
        <v>11648</v>
      </c>
      <c r="C11647" t="s">
        <v>43367</v>
      </c>
      <c r="D11647" t="s">
        <v>63442</v>
      </c>
      <c r="E11647" t="str">
        <f t="shared" si="181"/>
        <v>https://lightcast.io/open-skills/skills/KSB305NO1A58IOOYOMNG</v>
      </c>
    </row>
    <row r="11648" spans="1:5" x14ac:dyDescent="0.25">
      <c r="A11648" s="1">
        <v>11646</v>
      </c>
      <c r="B11648" t="s">
        <v>11649</v>
      </c>
      <c r="C11648" t="s">
        <v>43368</v>
      </c>
      <c r="D11648" t="s">
        <v>63442</v>
      </c>
      <c r="E11648" t="str">
        <f t="shared" si="181"/>
        <v>https://lightcast.io/open-skills/skills/KSWGGSIS7U975V9AJ676</v>
      </c>
    </row>
    <row r="11649" spans="1:5" x14ac:dyDescent="0.25">
      <c r="A11649" s="1">
        <v>11647</v>
      </c>
      <c r="B11649" t="s">
        <v>11650</v>
      </c>
      <c r="C11649" t="s">
        <v>43369</v>
      </c>
      <c r="D11649" t="s">
        <v>63442</v>
      </c>
      <c r="E11649" t="str">
        <f t="shared" si="181"/>
        <v>https://lightcast.io/open-skills/skills/KS1240T7367T91K179R0</v>
      </c>
    </row>
    <row r="11650" spans="1:5" x14ac:dyDescent="0.25">
      <c r="A11650" s="1">
        <v>11648</v>
      </c>
      <c r="B11650" t="s">
        <v>11651</v>
      </c>
      <c r="C11650" t="s">
        <v>43370</v>
      </c>
      <c r="D11650" t="s">
        <v>63442</v>
      </c>
      <c r="E11650" t="str">
        <f t="shared" si="181"/>
        <v>https://lightcast.io/open-skills/skills/KS1240S6BWD8FZFRWJWF</v>
      </c>
    </row>
    <row r="11651" spans="1:5" x14ac:dyDescent="0.25">
      <c r="A11651" s="1">
        <v>11649</v>
      </c>
      <c r="B11651" t="s">
        <v>11652</v>
      </c>
      <c r="C11651" t="s">
        <v>43371</v>
      </c>
      <c r="D11651" t="s">
        <v>63442</v>
      </c>
      <c r="E11651" t="str">
        <f t="shared" ref="E11651:E11714" si="182">_xlfn.CONCAT("https://lightcast.io/open-skills/skills/",B11651)</f>
        <v>https://lightcast.io/open-skills/skills/KS1240S6TMB91FWYXLD3</v>
      </c>
    </row>
    <row r="11652" spans="1:5" x14ac:dyDescent="0.25">
      <c r="A11652" s="1">
        <v>11650</v>
      </c>
      <c r="B11652" t="s">
        <v>11653</v>
      </c>
      <c r="C11652" t="s">
        <v>43372</v>
      </c>
      <c r="D11652" t="s">
        <v>63442</v>
      </c>
      <c r="E11652" t="str">
        <f t="shared" si="182"/>
        <v>https://lightcast.io/open-skills/skills/KS1240N5WVX725TR4LW6</v>
      </c>
    </row>
    <row r="11653" spans="1:5" x14ac:dyDescent="0.25">
      <c r="A11653" s="1">
        <v>11651</v>
      </c>
      <c r="B11653" t="s">
        <v>11654</v>
      </c>
      <c r="C11653" t="s">
        <v>43373</v>
      </c>
      <c r="D11653" t="s">
        <v>63442</v>
      </c>
      <c r="E11653" t="str">
        <f t="shared" si="182"/>
        <v>https://lightcast.io/open-skills/skills/KS1240T6QF6SP4R09NVL</v>
      </c>
    </row>
    <row r="11654" spans="1:5" x14ac:dyDescent="0.25">
      <c r="A11654" s="1">
        <v>11652</v>
      </c>
      <c r="B11654" t="s">
        <v>11655</v>
      </c>
      <c r="C11654" t="s">
        <v>43374</v>
      </c>
      <c r="D11654" t="s">
        <v>63442</v>
      </c>
      <c r="E11654" t="str">
        <f t="shared" si="182"/>
        <v>https://lightcast.io/open-skills/skills/KS1240V680B25PSB7Q3K</v>
      </c>
    </row>
    <row r="11655" spans="1:5" x14ac:dyDescent="0.25">
      <c r="A11655" s="1">
        <v>11653</v>
      </c>
      <c r="B11655" t="s">
        <v>11656</v>
      </c>
      <c r="C11655" t="s">
        <v>43375</v>
      </c>
      <c r="D11655" t="s">
        <v>63442</v>
      </c>
      <c r="E11655" t="str">
        <f t="shared" si="182"/>
        <v>https://lightcast.io/open-skills/skills/KS1240W618WZ50Q7SYTR</v>
      </c>
    </row>
    <row r="11656" spans="1:5" x14ac:dyDescent="0.25">
      <c r="A11656" s="1">
        <v>11654</v>
      </c>
      <c r="B11656" t="s">
        <v>11657</v>
      </c>
      <c r="C11656" t="s">
        <v>43376</v>
      </c>
      <c r="D11656" t="s">
        <v>63442</v>
      </c>
      <c r="E11656" t="str">
        <f t="shared" si="182"/>
        <v>https://lightcast.io/open-skills/skills/KS1240W6KWFZHVLDZWR6</v>
      </c>
    </row>
    <row r="11657" spans="1:5" x14ac:dyDescent="0.25">
      <c r="A11657" s="1">
        <v>11655</v>
      </c>
      <c r="B11657" t="s">
        <v>11658</v>
      </c>
      <c r="C11657" t="s">
        <v>43377</v>
      </c>
      <c r="D11657" t="s">
        <v>63442</v>
      </c>
      <c r="E11657" t="str">
        <f t="shared" si="182"/>
        <v>https://lightcast.io/open-skills/skills/KS1240W6LXXF96NC0K7W</v>
      </c>
    </row>
    <row r="11658" spans="1:5" x14ac:dyDescent="0.25">
      <c r="A11658" s="1">
        <v>11656</v>
      </c>
      <c r="B11658" t="s">
        <v>11659</v>
      </c>
      <c r="C11658" t="s">
        <v>43378</v>
      </c>
      <c r="D11658" t="s">
        <v>63442</v>
      </c>
      <c r="E11658" t="str">
        <f t="shared" si="182"/>
        <v>https://lightcast.io/open-skills/skills/KS1240W6ZXZ83CQR26SK</v>
      </c>
    </row>
    <row r="11659" spans="1:5" x14ac:dyDescent="0.25">
      <c r="A11659" s="1">
        <v>11657</v>
      </c>
      <c r="B11659" t="s">
        <v>11660</v>
      </c>
      <c r="C11659" t="s">
        <v>43379</v>
      </c>
      <c r="D11659" t="s">
        <v>63442</v>
      </c>
      <c r="E11659" t="str">
        <f t="shared" si="182"/>
        <v>https://lightcast.io/open-skills/skills/KS1240X6YDXZT7DNCZCN</v>
      </c>
    </row>
    <row r="11660" spans="1:5" x14ac:dyDescent="0.25">
      <c r="A11660" s="1">
        <v>11658</v>
      </c>
      <c r="B11660" t="s">
        <v>11661</v>
      </c>
      <c r="C11660" t="s">
        <v>43380</v>
      </c>
      <c r="D11660" t="s">
        <v>63442</v>
      </c>
      <c r="E11660" t="str">
        <f t="shared" si="182"/>
        <v>https://lightcast.io/open-skills/skills/KS1240X76ZCCZ7QWQ69H</v>
      </c>
    </row>
    <row r="11661" spans="1:5" x14ac:dyDescent="0.25">
      <c r="A11661" s="1">
        <v>11659</v>
      </c>
      <c r="B11661" t="s">
        <v>11662</v>
      </c>
      <c r="C11661" t="s">
        <v>43381</v>
      </c>
      <c r="D11661" t="s">
        <v>63442</v>
      </c>
      <c r="E11661" t="str">
        <f t="shared" si="182"/>
        <v>https://lightcast.io/open-skills/skills/KS1240Y646250VJC2KV9</v>
      </c>
    </row>
    <row r="11662" spans="1:5" x14ac:dyDescent="0.25">
      <c r="A11662" s="1">
        <v>11660</v>
      </c>
      <c r="B11662" t="s">
        <v>11663</v>
      </c>
      <c r="C11662" t="s">
        <v>43382</v>
      </c>
      <c r="D11662" t="s">
        <v>63442</v>
      </c>
      <c r="E11662" t="str">
        <f t="shared" si="182"/>
        <v>https://lightcast.io/open-skills/skills/KS1240Y6L2RZS4348JQ8</v>
      </c>
    </row>
    <row r="11663" spans="1:5" x14ac:dyDescent="0.25">
      <c r="A11663" s="1">
        <v>11661</v>
      </c>
      <c r="B11663" t="s">
        <v>11664</v>
      </c>
      <c r="C11663" t="s">
        <v>43383</v>
      </c>
      <c r="D11663" t="s">
        <v>63442</v>
      </c>
      <c r="E11663" t="str">
        <f t="shared" si="182"/>
        <v>https://lightcast.io/open-skills/skills/KS1240K6NSJGKZ1K5DQ4</v>
      </c>
    </row>
    <row r="11664" spans="1:5" x14ac:dyDescent="0.25">
      <c r="A11664" s="1">
        <v>11662</v>
      </c>
      <c r="B11664" t="s">
        <v>11665</v>
      </c>
      <c r="C11664" t="s">
        <v>43384</v>
      </c>
      <c r="D11664" t="s">
        <v>63442</v>
      </c>
      <c r="E11664" t="str">
        <f t="shared" si="182"/>
        <v>https://lightcast.io/open-skills/skills/KS1240Y6QVY1VY5HTSRQ</v>
      </c>
    </row>
    <row r="11665" spans="1:5" x14ac:dyDescent="0.25">
      <c r="A11665" s="1">
        <v>11663</v>
      </c>
      <c r="B11665" t="s">
        <v>11666</v>
      </c>
      <c r="C11665" t="s">
        <v>43385</v>
      </c>
      <c r="D11665" t="s">
        <v>63442</v>
      </c>
      <c r="E11665" t="str">
        <f t="shared" si="182"/>
        <v>https://lightcast.io/open-skills/skills/KS1244F71V30PX7MN7LX</v>
      </c>
    </row>
    <row r="11666" spans="1:5" x14ac:dyDescent="0.25">
      <c r="A11666" s="1">
        <v>11664</v>
      </c>
      <c r="B11666" t="s">
        <v>11667</v>
      </c>
      <c r="C11666" t="s">
        <v>43386</v>
      </c>
      <c r="D11666" t="s">
        <v>63442</v>
      </c>
      <c r="E11666" t="str">
        <f t="shared" si="182"/>
        <v>https://lightcast.io/open-skills/skills/KS1240Y74MN2KGHFK2Q9</v>
      </c>
    </row>
    <row r="11667" spans="1:5" x14ac:dyDescent="0.25">
      <c r="A11667" s="1">
        <v>11665</v>
      </c>
      <c r="B11667" t="s">
        <v>11668</v>
      </c>
      <c r="C11667" t="s">
        <v>43387</v>
      </c>
      <c r="D11667" t="s">
        <v>63442</v>
      </c>
      <c r="E11667" t="str">
        <f t="shared" si="182"/>
        <v>https://lightcast.io/open-skills/skills/KS1240Y72NCKD50V9VMP</v>
      </c>
    </row>
    <row r="11668" spans="1:5" x14ac:dyDescent="0.25">
      <c r="A11668" s="1">
        <v>11666</v>
      </c>
      <c r="B11668" t="s">
        <v>11669</v>
      </c>
      <c r="C11668" t="s">
        <v>43388</v>
      </c>
      <c r="D11668" t="s">
        <v>63442</v>
      </c>
      <c r="E11668" t="str">
        <f t="shared" si="182"/>
        <v>https://lightcast.io/open-skills/skills/BGSE3EBCA26AFEC58C08</v>
      </c>
    </row>
    <row r="11669" spans="1:5" x14ac:dyDescent="0.25">
      <c r="A11669" s="1">
        <v>11667</v>
      </c>
      <c r="B11669" t="s">
        <v>11670</v>
      </c>
      <c r="C11669" t="s">
        <v>43389</v>
      </c>
      <c r="D11669" t="s">
        <v>63442</v>
      </c>
      <c r="E11669" t="str">
        <f t="shared" si="182"/>
        <v>https://lightcast.io/open-skills/skills/KS1240Z72RNLZ056TYFX</v>
      </c>
    </row>
    <row r="11670" spans="1:5" x14ac:dyDescent="0.25">
      <c r="A11670" s="1">
        <v>11668</v>
      </c>
      <c r="B11670" t="s">
        <v>11671</v>
      </c>
      <c r="C11670" t="s">
        <v>43390</v>
      </c>
      <c r="D11670" t="s">
        <v>63442</v>
      </c>
      <c r="E11670" t="str">
        <f t="shared" si="182"/>
        <v>https://lightcast.io/open-skills/skills/BGSD1E287E21CD0C1CBC</v>
      </c>
    </row>
    <row r="11671" spans="1:5" x14ac:dyDescent="0.25">
      <c r="A11671" s="1">
        <v>11669</v>
      </c>
      <c r="B11671" t="s">
        <v>11672</v>
      </c>
      <c r="C11671" t="s">
        <v>43391</v>
      </c>
      <c r="D11671" t="s">
        <v>63442</v>
      </c>
      <c r="E11671" t="str">
        <f t="shared" si="182"/>
        <v>https://lightcast.io/open-skills/skills/BGS128DFED2A3A3F3B92</v>
      </c>
    </row>
    <row r="11672" spans="1:5" x14ac:dyDescent="0.25">
      <c r="A11672" s="1">
        <v>11670</v>
      </c>
      <c r="B11672" t="s">
        <v>11673</v>
      </c>
      <c r="C11672" t="s">
        <v>43392</v>
      </c>
      <c r="D11672" t="s">
        <v>63442</v>
      </c>
      <c r="E11672" t="str">
        <f t="shared" si="182"/>
        <v>https://lightcast.io/open-skills/skills/KS1200V6J54Q98894V37</v>
      </c>
    </row>
    <row r="11673" spans="1:5" x14ac:dyDescent="0.25">
      <c r="A11673" s="1">
        <v>11671</v>
      </c>
      <c r="B11673" t="s">
        <v>11674</v>
      </c>
      <c r="C11673" t="s">
        <v>43393</v>
      </c>
      <c r="D11673" t="s">
        <v>63442</v>
      </c>
      <c r="E11673" t="str">
        <f t="shared" si="182"/>
        <v>https://lightcast.io/open-skills/skills/KS124105WZMK8C65FMR8</v>
      </c>
    </row>
    <row r="11674" spans="1:5" x14ac:dyDescent="0.25">
      <c r="A11674" s="1">
        <v>11672</v>
      </c>
      <c r="B11674" t="s">
        <v>11675</v>
      </c>
      <c r="C11674" t="s">
        <v>43394</v>
      </c>
      <c r="D11674" t="s">
        <v>63442</v>
      </c>
      <c r="E11674" t="str">
        <f t="shared" si="182"/>
        <v>https://lightcast.io/open-skills/skills/KS124107918FD18VYTMY</v>
      </c>
    </row>
    <row r="11675" spans="1:5" x14ac:dyDescent="0.25">
      <c r="A11675" s="1">
        <v>11673</v>
      </c>
      <c r="B11675" t="s">
        <v>11676</v>
      </c>
      <c r="C11675" t="s">
        <v>43395</v>
      </c>
      <c r="D11675" t="s">
        <v>63442</v>
      </c>
      <c r="E11675" t="str">
        <f t="shared" si="182"/>
        <v>https://lightcast.io/open-skills/skills/ESE668C3B88628950D3D</v>
      </c>
    </row>
    <row r="11676" spans="1:5" x14ac:dyDescent="0.25">
      <c r="A11676" s="1">
        <v>11674</v>
      </c>
      <c r="B11676" t="s">
        <v>11677</v>
      </c>
      <c r="C11676" t="s">
        <v>43396</v>
      </c>
      <c r="D11676" t="s">
        <v>63442</v>
      </c>
      <c r="E11676" t="str">
        <f t="shared" si="182"/>
        <v>https://lightcast.io/open-skills/skills/ESCCBE34B2E1EC324862</v>
      </c>
    </row>
    <row r="11677" spans="1:5" x14ac:dyDescent="0.25">
      <c r="A11677" s="1">
        <v>11675</v>
      </c>
      <c r="B11677" t="s">
        <v>11678</v>
      </c>
      <c r="C11677" t="s">
        <v>43397</v>
      </c>
      <c r="D11677" t="s">
        <v>63442</v>
      </c>
      <c r="E11677" t="str">
        <f t="shared" si="182"/>
        <v>https://lightcast.io/open-skills/skills/ESB52C196788A0A1359B</v>
      </c>
    </row>
    <row r="11678" spans="1:5" x14ac:dyDescent="0.25">
      <c r="A11678" s="1">
        <v>11676</v>
      </c>
      <c r="B11678" t="s">
        <v>11679</v>
      </c>
      <c r="C11678" t="s">
        <v>43398</v>
      </c>
      <c r="D11678" t="s">
        <v>63442</v>
      </c>
      <c r="E11678" t="str">
        <f t="shared" si="182"/>
        <v>https://lightcast.io/open-skills/skills/ES4367612D1529F8058F</v>
      </c>
    </row>
    <row r="11679" spans="1:5" x14ac:dyDescent="0.25">
      <c r="A11679" s="1">
        <v>11677</v>
      </c>
      <c r="B11679" t="s">
        <v>11680</v>
      </c>
      <c r="C11679" t="s">
        <v>43399</v>
      </c>
      <c r="D11679" t="s">
        <v>63442</v>
      </c>
      <c r="E11679" t="str">
        <f t="shared" si="182"/>
        <v>https://lightcast.io/open-skills/skills/ESAE4E8DA56933D9D279</v>
      </c>
    </row>
    <row r="11680" spans="1:5" x14ac:dyDescent="0.25">
      <c r="A11680" s="1">
        <v>11678</v>
      </c>
      <c r="B11680" t="s">
        <v>11681</v>
      </c>
      <c r="C11680" t="s">
        <v>43400</v>
      </c>
      <c r="D11680" t="s">
        <v>63442</v>
      </c>
      <c r="E11680" t="str">
        <f t="shared" si="182"/>
        <v>https://lightcast.io/open-skills/skills/KS124126JS7ZTP2GFVSC</v>
      </c>
    </row>
    <row r="11681" spans="1:5" x14ac:dyDescent="0.25">
      <c r="A11681" s="1">
        <v>11679</v>
      </c>
      <c r="B11681" t="s">
        <v>11682</v>
      </c>
      <c r="C11681" t="s">
        <v>43401</v>
      </c>
      <c r="D11681" t="s">
        <v>63442</v>
      </c>
      <c r="E11681" t="str">
        <f t="shared" si="182"/>
        <v>https://lightcast.io/open-skills/skills/ES8F109E0AC6C1A20311</v>
      </c>
    </row>
    <row r="11682" spans="1:5" x14ac:dyDescent="0.25">
      <c r="A11682" s="1">
        <v>11680</v>
      </c>
      <c r="B11682" t="s">
        <v>11683</v>
      </c>
      <c r="C11682" t="s">
        <v>43402</v>
      </c>
      <c r="D11682" t="s">
        <v>63442</v>
      </c>
      <c r="E11682" t="str">
        <f t="shared" si="182"/>
        <v>https://lightcast.io/open-skills/skills/KS12412699W9F5V9RSVB</v>
      </c>
    </row>
    <row r="11683" spans="1:5" x14ac:dyDescent="0.25">
      <c r="A11683" s="1">
        <v>11681</v>
      </c>
      <c r="B11683" t="s">
        <v>11684</v>
      </c>
      <c r="C11683" t="s">
        <v>43403</v>
      </c>
      <c r="D11683" t="s">
        <v>63442</v>
      </c>
      <c r="E11683" t="str">
        <f t="shared" si="182"/>
        <v>https://lightcast.io/open-skills/skills/KS123VF6RHLN4ZTD31RB</v>
      </c>
    </row>
    <row r="11684" spans="1:5" x14ac:dyDescent="0.25">
      <c r="A11684" s="1">
        <v>11682</v>
      </c>
      <c r="B11684" t="s">
        <v>11685</v>
      </c>
      <c r="C11684" t="s">
        <v>43404</v>
      </c>
      <c r="D11684" t="s">
        <v>63442</v>
      </c>
      <c r="E11684" t="str">
        <f t="shared" si="182"/>
        <v>https://lightcast.io/open-skills/skills/KS124126FCY68FBCDJ1Y</v>
      </c>
    </row>
    <row r="11685" spans="1:5" x14ac:dyDescent="0.25">
      <c r="A11685" s="1">
        <v>11683</v>
      </c>
      <c r="B11685" t="s">
        <v>11686</v>
      </c>
      <c r="C11685" t="s">
        <v>43405</v>
      </c>
      <c r="D11685" t="s">
        <v>63442</v>
      </c>
      <c r="E11685" t="str">
        <f t="shared" si="182"/>
        <v>https://lightcast.io/open-skills/skills/KSGLVM6SJTR513L218PW</v>
      </c>
    </row>
    <row r="11686" spans="1:5" x14ac:dyDescent="0.25">
      <c r="A11686" s="1">
        <v>11684</v>
      </c>
      <c r="B11686" t="s">
        <v>11687</v>
      </c>
      <c r="C11686" t="s">
        <v>43406</v>
      </c>
      <c r="D11686" t="s">
        <v>63442</v>
      </c>
      <c r="E11686" t="str">
        <f t="shared" si="182"/>
        <v>https://lightcast.io/open-skills/skills/KS1241372MGTN4SC11WK</v>
      </c>
    </row>
    <row r="11687" spans="1:5" x14ac:dyDescent="0.25">
      <c r="A11687" s="1">
        <v>11685</v>
      </c>
      <c r="B11687" t="s">
        <v>11688</v>
      </c>
      <c r="C11687" t="s">
        <v>43407</v>
      </c>
      <c r="D11687" t="s">
        <v>63442</v>
      </c>
      <c r="E11687" t="str">
        <f t="shared" si="182"/>
        <v>https://lightcast.io/open-skills/skills/KS124L95XJ2NLKKHX9QJ</v>
      </c>
    </row>
    <row r="11688" spans="1:5" x14ac:dyDescent="0.25">
      <c r="A11688" s="1">
        <v>11686</v>
      </c>
      <c r="B11688" t="s">
        <v>11689</v>
      </c>
      <c r="C11688" t="s">
        <v>43408</v>
      </c>
      <c r="D11688" t="s">
        <v>63442</v>
      </c>
      <c r="E11688" t="str">
        <f t="shared" si="182"/>
        <v>https://lightcast.io/open-skills/skills/KS124145W2275BLH8SH8</v>
      </c>
    </row>
    <row r="11689" spans="1:5" x14ac:dyDescent="0.25">
      <c r="A11689" s="1">
        <v>11687</v>
      </c>
      <c r="B11689" t="s">
        <v>11690</v>
      </c>
      <c r="C11689" t="s">
        <v>43409</v>
      </c>
      <c r="D11689" t="s">
        <v>63442</v>
      </c>
      <c r="E11689" t="str">
        <f t="shared" si="182"/>
        <v>https://lightcast.io/open-skills/skills/KS124LC6M0T3YJMNJT1K</v>
      </c>
    </row>
    <row r="11690" spans="1:5" x14ac:dyDescent="0.25">
      <c r="A11690" s="1">
        <v>11688</v>
      </c>
      <c r="B11690" t="s">
        <v>11691</v>
      </c>
      <c r="C11690" t="s">
        <v>43410</v>
      </c>
      <c r="D11690" t="s">
        <v>63442</v>
      </c>
      <c r="E11690" t="str">
        <f t="shared" si="182"/>
        <v>https://lightcast.io/open-skills/skills/KSOE4MA87WZBFQP7SY2D</v>
      </c>
    </row>
    <row r="11691" spans="1:5" x14ac:dyDescent="0.25">
      <c r="A11691" s="1">
        <v>11689</v>
      </c>
      <c r="B11691" t="s">
        <v>11692</v>
      </c>
      <c r="C11691" t="s">
        <v>43411</v>
      </c>
      <c r="D11691" t="s">
        <v>63442</v>
      </c>
      <c r="E11691" t="str">
        <f t="shared" si="182"/>
        <v>https://lightcast.io/open-skills/skills/KSCLBEK2A1BDEDV1JSKQ</v>
      </c>
    </row>
    <row r="11692" spans="1:5" x14ac:dyDescent="0.25">
      <c r="A11692" s="1">
        <v>11690</v>
      </c>
      <c r="B11692" t="s">
        <v>11693</v>
      </c>
      <c r="C11692" t="s">
        <v>43412</v>
      </c>
      <c r="D11692" t="s">
        <v>63442</v>
      </c>
      <c r="E11692" t="str">
        <f t="shared" si="182"/>
        <v>https://lightcast.io/open-skills/skills/KS124136LFNHD3ZHT5WB</v>
      </c>
    </row>
    <row r="11693" spans="1:5" x14ac:dyDescent="0.25">
      <c r="A11693" s="1">
        <v>11691</v>
      </c>
      <c r="B11693" t="s">
        <v>11694</v>
      </c>
      <c r="C11693" t="s">
        <v>43413</v>
      </c>
      <c r="D11693" t="s">
        <v>63442</v>
      </c>
      <c r="E11693" t="str">
        <f t="shared" si="182"/>
        <v>https://lightcast.io/open-skills/skills/KS124166TTTRD9M3JP6Y</v>
      </c>
    </row>
    <row r="11694" spans="1:5" x14ac:dyDescent="0.25">
      <c r="A11694" s="1">
        <v>11692</v>
      </c>
      <c r="B11694" t="s">
        <v>11695</v>
      </c>
      <c r="C11694" t="s">
        <v>43414</v>
      </c>
      <c r="D11694" t="s">
        <v>63442</v>
      </c>
      <c r="E11694" t="str">
        <f t="shared" si="182"/>
        <v>https://lightcast.io/open-skills/skills/KS120VN6S8YXTN1HX96T</v>
      </c>
    </row>
    <row r="11695" spans="1:5" x14ac:dyDescent="0.25">
      <c r="A11695" s="1">
        <v>11693</v>
      </c>
      <c r="B11695" t="s">
        <v>11696</v>
      </c>
      <c r="C11695" t="s">
        <v>43415</v>
      </c>
      <c r="D11695" t="s">
        <v>63442</v>
      </c>
      <c r="E11695" t="str">
        <f t="shared" si="182"/>
        <v>https://lightcast.io/open-skills/skills/KS124176TGV1D46H08NX</v>
      </c>
    </row>
    <row r="11696" spans="1:5" x14ac:dyDescent="0.25">
      <c r="A11696" s="1">
        <v>11694</v>
      </c>
      <c r="B11696" t="s">
        <v>11697</v>
      </c>
      <c r="C11696" t="s">
        <v>43416</v>
      </c>
      <c r="D11696" t="s">
        <v>63442</v>
      </c>
      <c r="E11696" t="str">
        <f t="shared" si="182"/>
        <v>https://lightcast.io/open-skills/skills/KS124185YLQVDB991J8N</v>
      </c>
    </row>
    <row r="11697" spans="1:5" x14ac:dyDescent="0.25">
      <c r="A11697" s="1">
        <v>11695</v>
      </c>
      <c r="B11697" t="s">
        <v>11698</v>
      </c>
      <c r="C11697" t="s">
        <v>43417</v>
      </c>
      <c r="D11697" t="s">
        <v>63442</v>
      </c>
      <c r="E11697" t="str">
        <f t="shared" si="182"/>
        <v>https://lightcast.io/open-skills/skills/KS124186YY39YT1TR3DW</v>
      </c>
    </row>
    <row r="11698" spans="1:5" x14ac:dyDescent="0.25">
      <c r="A11698" s="1">
        <v>11696</v>
      </c>
      <c r="B11698" t="s">
        <v>11699</v>
      </c>
      <c r="C11698" t="s">
        <v>43418</v>
      </c>
      <c r="D11698" t="s">
        <v>63442</v>
      </c>
      <c r="E11698" t="str">
        <f t="shared" si="182"/>
        <v>https://lightcast.io/open-skills/skills/ES852A34C85B1E974355</v>
      </c>
    </row>
    <row r="11699" spans="1:5" x14ac:dyDescent="0.25">
      <c r="A11699" s="1">
        <v>11697</v>
      </c>
      <c r="B11699" t="s">
        <v>11700</v>
      </c>
      <c r="C11699" t="s">
        <v>43419</v>
      </c>
      <c r="D11699" t="s">
        <v>63442</v>
      </c>
      <c r="E11699" t="str">
        <f t="shared" si="182"/>
        <v>https://lightcast.io/open-skills/skills/BGSF14FB9B2EC5663909</v>
      </c>
    </row>
    <row r="11700" spans="1:5" x14ac:dyDescent="0.25">
      <c r="A11700" s="1">
        <v>11698</v>
      </c>
      <c r="B11700" t="s">
        <v>11701</v>
      </c>
      <c r="C11700" t="s">
        <v>43420</v>
      </c>
      <c r="D11700" t="s">
        <v>63442</v>
      </c>
      <c r="E11700" t="str">
        <f t="shared" si="182"/>
        <v>https://lightcast.io/open-skills/skills/KS440NT7619MFL9B5M2V</v>
      </c>
    </row>
    <row r="11701" spans="1:5" x14ac:dyDescent="0.25">
      <c r="A11701" s="1">
        <v>11699</v>
      </c>
      <c r="B11701" t="s">
        <v>11702</v>
      </c>
      <c r="C11701" t="s">
        <v>43421</v>
      </c>
      <c r="D11701" t="s">
        <v>63442</v>
      </c>
      <c r="E11701" t="str">
        <f t="shared" si="182"/>
        <v>https://lightcast.io/open-skills/skills/KS124196Q9N7951TQRBB</v>
      </c>
    </row>
    <row r="11702" spans="1:5" x14ac:dyDescent="0.25">
      <c r="A11702" s="1">
        <v>11700</v>
      </c>
      <c r="B11702" t="s">
        <v>11703</v>
      </c>
      <c r="C11702" t="s">
        <v>43422</v>
      </c>
      <c r="D11702" t="s">
        <v>63442</v>
      </c>
      <c r="E11702" t="str">
        <f t="shared" si="182"/>
        <v>https://lightcast.io/open-skills/skills/ES169021DFA3A32E9B8B</v>
      </c>
    </row>
    <row r="11703" spans="1:5" x14ac:dyDescent="0.25">
      <c r="A11703" s="1">
        <v>11701</v>
      </c>
      <c r="B11703" t="s">
        <v>11704</v>
      </c>
      <c r="C11703" t="s">
        <v>43423</v>
      </c>
      <c r="D11703" t="s">
        <v>63442</v>
      </c>
      <c r="E11703" t="str">
        <f t="shared" si="182"/>
        <v>https://lightcast.io/open-skills/skills/KSKQUM7ZB9N5DT8O1QZP</v>
      </c>
    </row>
    <row r="11704" spans="1:5" x14ac:dyDescent="0.25">
      <c r="A11704" s="1">
        <v>11702</v>
      </c>
      <c r="B11704" t="s">
        <v>11705</v>
      </c>
      <c r="C11704" t="s">
        <v>43424</v>
      </c>
      <c r="D11704" t="s">
        <v>63442</v>
      </c>
      <c r="E11704" t="str">
        <f t="shared" si="182"/>
        <v>https://lightcast.io/open-skills/skills/KS1241B6TBXQW4TKC01T</v>
      </c>
    </row>
    <row r="11705" spans="1:5" x14ac:dyDescent="0.25">
      <c r="A11705" s="1">
        <v>11703</v>
      </c>
      <c r="B11705" t="s">
        <v>11706</v>
      </c>
      <c r="C11705" t="s">
        <v>43425</v>
      </c>
      <c r="D11705" t="s">
        <v>63442</v>
      </c>
      <c r="E11705" t="str">
        <f t="shared" si="182"/>
        <v>https://lightcast.io/open-skills/skills/KS1241B6YYNWF6JBK11N</v>
      </c>
    </row>
    <row r="11706" spans="1:5" x14ac:dyDescent="0.25">
      <c r="A11706" s="1">
        <v>11704</v>
      </c>
      <c r="B11706" t="s">
        <v>11707</v>
      </c>
      <c r="C11706" t="s">
        <v>43426</v>
      </c>
      <c r="D11706" t="s">
        <v>63442</v>
      </c>
      <c r="E11706" t="str">
        <f t="shared" si="182"/>
        <v>https://lightcast.io/open-skills/skills/KS441GN70Y835XHLF9DH</v>
      </c>
    </row>
    <row r="11707" spans="1:5" x14ac:dyDescent="0.25">
      <c r="A11707" s="1">
        <v>11705</v>
      </c>
      <c r="B11707" t="s">
        <v>11708</v>
      </c>
      <c r="C11707" t="s">
        <v>43427</v>
      </c>
      <c r="D11707" t="s">
        <v>63442</v>
      </c>
      <c r="E11707" t="str">
        <f t="shared" si="182"/>
        <v>https://lightcast.io/open-skills/skills/KS1241D6DFN3CP2C40Z7</v>
      </c>
    </row>
    <row r="11708" spans="1:5" x14ac:dyDescent="0.25">
      <c r="A11708" s="1">
        <v>11706</v>
      </c>
      <c r="B11708" t="s">
        <v>11709</v>
      </c>
      <c r="C11708" t="s">
        <v>43428</v>
      </c>
      <c r="D11708" t="s">
        <v>63442</v>
      </c>
      <c r="E11708" t="str">
        <f t="shared" si="182"/>
        <v>https://lightcast.io/open-skills/skills/ES88F4D717975085DAD2</v>
      </c>
    </row>
    <row r="11709" spans="1:5" x14ac:dyDescent="0.25">
      <c r="A11709" s="1">
        <v>11707</v>
      </c>
      <c r="B11709" t="s">
        <v>11710</v>
      </c>
      <c r="C11709" t="s">
        <v>43429</v>
      </c>
      <c r="D11709" t="s">
        <v>63442</v>
      </c>
      <c r="E11709" t="str">
        <f t="shared" si="182"/>
        <v>https://lightcast.io/open-skills/skills/BGSE476BBD58CB30AD6D</v>
      </c>
    </row>
    <row r="11710" spans="1:5" x14ac:dyDescent="0.25">
      <c r="A11710" s="1">
        <v>11708</v>
      </c>
      <c r="B11710" t="s">
        <v>11711</v>
      </c>
      <c r="C11710" t="s">
        <v>43430</v>
      </c>
      <c r="D11710" t="s">
        <v>63443</v>
      </c>
      <c r="E11710" t="str">
        <f t="shared" si="182"/>
        <v>https://lightcast.io/open-skills/skills/KSPRNJFHBUMP2W7T0QTA</v>
      </c>
    </row>
    <row r="11711" spans="1:5" x14ac:dyDescent="0.25">
      <c r="A11711" s="1">
        <v>11709</v>
      </c>
      <c r="B11711" t="s">
        <v>11712</v>
      </c>
      <c r="C11711" t="s">
        <v>43431</v>
      </c>
      <c r="D11711" t="s">
        <v>63442</v>
      </c>
      <c r="E11711" t="str">
        <f t="shared" si="182"/>
        <v>https://lightcast.io/open-skills/skills/ES6924F00FA7556BCAAF</v>
      </c>
    </row>
    <row r="11712" spans="1:5" x14ac:dyDescent="0.25">
      <c r="A11712" s="1">
        <v>11710</v>
      </c>
      <c r="B11712" t="s">
        <v>11713</v>
      </c>
      <c r="C11712" t="s">
        <v>43432</v>
      </c>
      <c r="D11712" t="s">
        <v>63442</v>
      </c>
      <c r="E11712" t="str">
        <f t="shared" si="182"/>
        <v>https://lightcast.io/open-skills/skills/KSDEW8D3RF5F0TM6N2DJ</v>
      </c>
    </row>
    <row r="11713" spans="1:5" x14ac:dyDescent="0.25">
      <c r="A11713" s="1">
        <v>11711</v>
      </c>
      <c r="B11713" t="s">
        <v>11714</v>
      </c>
      <c r="C11713" t="s">
        <v>43433</v>
      </c>
      <c r="D11713" t="s">
        <v>63442</v>
      </c>
      <c r="E11713" t="str">
        <f t="shared" si="182"/>
        <v>https://lightcast.io/open-skills/skills/KS1241D6NFD436ZYS9T2</v>
      </c>
    </row>
    <row r="11714" spans="1:5" x14ac:dyDescent="0.25">
      <c r="A11714" s="1">
        <v>11712</v>
      </c>
      <c r="B11714" t="s">
        <v>11715</v>
      </c>
      <c r="C11714" t="s">
        <v>43434</v>
      </c>
      <c r="D11714" t="s">
        <v>63442</v>
      </c>
      <c r="E11714" t="str">
        <f t="shared" si="182"/>
        <v>https://lightcast.io/open-skills/skills/KS1241D6VKCX135X3667</v>
      </c>
    </row>
    <row r="11715" spans="1:5" x14ac:dyDescent="0.25">
      <c r="A11715" s="1">
        <v>11713</v>
      </c>
      <c r="B11715" t="s">
        <v>11716</v>
      </c>
      <c r="C11715" t="s">
        <v>43435</v>
      </c>
      <c r="D11715" t="s">
        <v>63442</v>
      </c>
      <c r="E11715" t="str">
        <f t="shared" ref="E11715:E11778" si="183">_xlfn.CONCAT("https://lightcast.io/open-skills/skills/",B11715)</f>
        <v>https://lightcast.io/open-skills/skills/KS1241F66Y2Q3CRWDK69</v>
      </c>
    </row>
    <row r="11716" spans="1:5" x14ac:dyDescent="0.25">
      <c r="A11716" s="1">
        <v>11714</v>
      </c>
      <c r="B11716" t="s">
        <v>11717</v>
      </c>
      <c r="C11716" t="s">
        <v>43436</v>
      </c>
      <c r="D11716" t="s">
        <v>63442</v>
      </c>
      <c r="E11716" t="str">
        <f t="shared" si="183"/>
        <v>https://lightcast.io/open-skills/skills/KS1241F73GNCF8388G03</v>
      </c>
    </row>
    <row r="11717" spans="1:5" x14ac:dyDescent="0.25">
      <c r="A11717" s="1">
        <v>11715</v>
      </c>
      <c r="B11717" t="s">
        <v>11718</v>
      </c>
      <c r="C11717" t="s">
        <v>43437</v>
      </c>
      <c r="D11717" t="s">
        <v>63442</v>
      </c>
      <c r="E11717" t="str">
        <f t="shared" si="183"/>
        <v>https://lightcast.io/open-skills/skills/ES264C9209ACCA3A6968</v>
      </c>
    </row>
    <row r="11718" spans="1:5" x14ac:dyDescent="0.25">
      <c r="A11718" s="1">
        <v>11716</v>
      </c>
      <c r="B11718" t="s">
        <v>11719</v>
      </c>
      <c r="C11718" t="s">
        <v>43438</v>
      </c>
      <c r="D11718" t="s">
        <v>63442</v>
      </c>
      <c r="E11718" t="str">
        <f t="shared" si="183"/>
        <v>https://lightcast.io/open-skills/skills/KS1241G6RF4Z5HMMS9P8</v>
      </c>
    </row>
    <row r="11719" spans="1:5" x14ac:dyDescent="0.25">
      <c r="A11719" s="1">
        <v>11717</v>
      </c>
      <c r="B11719" t="s">
        <v>11720</v>
      </c>
      <c r="C11719" t="s">
        <v>43439</v>
      </c>
      <c r="D11719" t="s">
        <v>63442</v>
      </c>
      <c r="E11719" t="str">
        <f t="shared" si="183"/>
        <v>https://lightcast.io/open-skills/skills/KS1241G6TQ4Q1Q2K2G1S</v>
      </c>
    </row>
    <row r="11720" spans="1:5" x14ac:dyDescent="0.25">
      <c r="A11720" s="1">
        <v>11718</v>
      </c>
      <c r="B11720" t="s">
        <v>11721</v>
      </c>
      <c r="C11720" t="s">
        <v>43440</v>
      </c>
      <c r="D11720" t="s">
        <v>63442</v>
      </c>
      <c r="E11720" t="str">
        <f t="shared" si="183"/>
        <v>https://lightcast.io/open-skills/skills/KSYVPLS8WQGXS3GG4YJM</v>
      </c>
    </row>
    <row r="11721" spans="1:5" x14ac:dyDescent="0.25">
      <c r="A11721" s="1">
        <v>11719</v>
      </c>
      <c r="B11721" t="s">
        <v>11722</v>
      </c>
      <c r="C11721" t="s">
        <v>43441</v>
      </c>
      <c r="D11721" t="s">
        <v>63442</v>
      </c>
      <c r="E11721" t="str">
        <f t="shared" si="183"/>
        <v>https://lightcast.io/open-skills/skills/KS1241G6WLYXK3CXSYSS</v>
      </c>
    </row>
    <row r="11722" spans="1:5" x14ac:dyDescent="0.25">
      <c r="A11722" s="1">
        <v>11720</v>
      </c>
      <c r="B11722" t="s">
        <v>11723</v>
      </c>
      <c r="C11722" t="s">
        <v>43442</v>
      </c>
      <c r="D11722" t="s">
        <v>63442</v>
      </c>
      <c r="E11722" t="str">
        <f t="shared" si="183"/>
        <v>https://lightcast.io/open-skills/skills/ESD6AA6F2B723B13A682</v>
      </c>
    </row>
    <row r="11723" spans="1:5" x14ac:dyDescent="0.25">
      <c r="A11723" s="1">
        <v>11721</v>
      </c>
      <c r="B11723" t="s">
        <v>11724</v>
      </c>
      <c r="C11723" t="s">
        <v>43443</v>
      </c>
      <c r="D11723" t="s">
        <v>63442</v>
      </c>
      <c r="E11723" t="str">
        <f t="shared" si="183"/>
        <v>https://lightcast.io/open-skills/skills/KS1241G78V32MZNVMVSZ</v>
      </c>
    </row>
    <row r="11724" spans="1:5" x14ac:dyDescent="0.25">
      <c r="A11724" s="1">
        <v>11722</v>
      </c>
      <c r="B11724" t="s">
        <v>11725</v>
      </c>
      <c r="C11724" t="s">
        <v>43444</v>
      </c>
      <c r="D11724" t="s">
        <v>63441</v>
      </c>
      <c r="E11724" t="str">
        <f t="shared" si="183"/>
        <v>https://lightcast.io/open-skills/skills/ESEED8424272AE474CD2</v>
      </c>
    </row>
    <row r="11725" spans="1:5" x14ac:dyDescent="0.25">
      <c r="A11725" s="1">
        <v>11723</v>
      </c>
      <c r="B11725" t="s">
        <v>11726</v>
      </c>
      <c r="C11725" t="s">
        <v>43445</v>
      </c>
      <c r="D11725" t="s">
        <v>63442</v>
      </c>
      <c r="E11725" t="str">
        <f t="shared" si="183"/>
        <v>https://lightcast.io/open-skills/skills/KS5P8QYZAWK6GDJOR2QE</v>
      </c>
    </row>
    <row r="11726" spans="1:5" x14ac:dyDescent="0.25">
      <c r="A11726" s="1">
        <v>11724</v>
      </c>
      <c r="B11726" t="s">
        <v>11727</v>
      </c>
      <c r="C11726" t="s">
        <v>43446</v>
      </c>
      <c r="D11726" t="s">
        <v>63442</v>
      </c>
      <c r="E11726" t="str">
        <f t="shared" si="183"/>
        <v>https://lightcast.io/open-skills/skills/BGSA1EE8C1F6AF009FD4</v>
      </c>
    </row>
    <row r="11727" spans="1:5" x14ac:dyDescent="0.25">
      <c r="A11727" s="1">
        <v>11725</v>
      </c>
      <c r="B11727" t="s">
        <v>11728</v>
      </c>
      <c r="C11727" t="s">
        <v>43447</v>
      </c>
      <c r="D11727" t="s">
        <v>63442</v>
      </c>
      <c r="E11727" t="str">
        <f t="shared" si="183"/>
        <v>https://lightcast.io/open-skills/skills/KS5ZPGNV3Z43TM02W3BN</v>
      </c>
    </row>
    <row r="11728" spans="1:5" x14ac:dyDescent="0.25">
      <c r="A11728" s="1">
        <v>11726</v>
      </c>
      <c r="B11728" t="s">
        <v>11729</v>
      </c>
      <c r="C11728" t="s">
        <v>43448</v>
      </c>
      <c r="D11728" t="s">
        <v>63442</v>
      </c>
      <c r="E11728" t="str">
        <f t="shared" si="183"/>
        <v>https://lightcast.io/open-skills/skills/ESACEE6C9DFF25CD2AC9</v>
      </c>
    </row>
    <row r="11729" spans="1:5" x14ac:dyDescent="0.25">
      <c r="A11729" s="1">
        <v>11727</v>
      </c>
      <c r="B11729" t="s">
        <v>11730</v>
      </c>
      <c r="C11729" t="s">
        <v>43449</v>
      </c>
      <c r="D11729" t="s">
        <v>63442</v>
      </c>
      <c r="E11729" t="str">
        <f t="shared" si="183"/>
        <v>https://lightcast.io/open-skills/skills/ES6682973FBC913E345F</v>
      </c>
    </row>
    <row r="11730" spans="1:5" x14ac:dyDescent="0.25">
      <c r="A11730" s="1">
        <v>11728</v>
      </c>
      <c r="B11730" t="s">
        <v>11731</v>
      </c>
      <c r="C11730" t="s">
        <v>43450</v>
      </c>
      <c r="D11730" t="s">
        <v>63442</v>
      </c>
      <c r="E11730" t="str">
        <f t="shared" si="183"/>
        <v>https://lightcast.io/open-skills/skills/KS1241J6X6TCD1SKHKZF</v>
      </c>
    </row>
    <row r="11731" spans="1:5" x14ac:dyDescent="0.25">
      <c r="A11731" s="1">
        <v>11729</v>
      </c>
      <c r="B11731" t="s">
        <v>11732</v>
      </c>
      <c r="C11731" t="s">
        <v>43451</v>
      </c>
      <c r="D11731" t="s">
        <v>63442</v>
      </c>
      <c r="E11731" t="str">
        <f t="shared" si="183"/>
        <v>https://lightcast.io/open-skills/skills/KS127JS6XLJBY26WTHCZ</v>
      </c>
    </row>
    <row r="11732" spans="1:5" x14ac:dyDescent="0.25">
      <c r="A11732" s="1">
        <v>11730</v>
      </c>
      <c r="B11732" t="s">
        <v>11733</v>
      </c>
      <c r="C11732" t="s">
        <v>43452</v>
      </c>
      <c r="D11732" t="s">
        <v>63442</v>
      </c>
      <c r="E11732" t="str">
        <f t="shared" si="183"/>
        <v>https://lightcast.io/open-skills/skills/KS1241J6ZY2S66SZG3QS</v>
      </c>
    </row>
    <row r="11733" spans="1:5" x14ac:dyDescent="0.25">
      <c r="A11733" s="1">
        <v>11731</v>
      </c>
      <c r="B11733" t="s">
        <v>11734</v>
      </c>
      <c r="C11733" t="s">
        <v>43453</v>
      </c>
      <c r="D11733" t="s">
        <v>63442</v>
      </c>
      <c r="E11733" t="str">
        <f t="shared" si="183"/>
        <v>https://lightcast.io/open-skills/skills/ES4B659D8D70E791DC57</v>
      </c>
    </row>
    <row r="11734" spans="1:5" x14ac:dyDescent="0.25">
      <c r="A11734" s="1">
        <v>11732</v>
      </c>
      <c r="B11734" t="s">
        <v>11735</v>
      </c>
      <c r="C11734" t="s">
        <v>43454</v>
      </c>
      <c r="D11734" t="s">
        <v>63442</v>
      </c>
      <c r="E11734" t="str">
        <f t="shared" si="183"/>
        <v>https://lightcast.io/open-skills/skills/KS1241J73558D7CNHNTP</v>
      </c>
    </row>
    <row r="11735" spans="1:5" x14ac:dyDescent="0.25">
      <c r="A11735" s="1">
        <v>11733</v>
      </c>
      <c r="B11735" t="s">
        <v>11736</v>
      </c>
      <c r="C11735" t="s">
        <v>43455</v>
      </c>
      <c r="D11735" t="s">
        <v>63442</v>
      </c>
      <c r="E11735" t="str">
        <f t="shared" si="183"/>
        <v>https://lightcast.io/open-skills/skills/ESA8C946F4C5A9831951</v>
      </c>
    </row>
    <row r="11736" spans="1:5" x14ac:dyDescent="0.25">
      <c r="A11736" s="1">
        <v>11734</v>
      </c>
      <c r="B11736" t="s">
        <v>11737</v>
      </c>
      <c r="C11736" t="s">
        <v>43456</v>
      </c>
      <c r="D11736" t="s">
        <v>63442</v>
      </c>
      <c r="E11736" t="str">
        <f t="shared" si="183"/>
        <v>https://lightcast.io/open-skills/skills/ES29B7F555B2DA10E257</v>
      </c>
    </row>
    <row r="11737" spans="1:5" x14ac:dyDescent="0.25">
      <c r="A11737" s="1">
        <v>11735</v>
      </c>
      <c r="B11737" t="s">
        <v>11738</v>
      </c>
      <c r="C11737" t="s">
        <v>43457</v>
      </c>
      <c r="D11737" t="s">
        <v>63442</v>
      </c>
      <c r="E11737" t="str">
        <f t="shared" si="183"/>
        <v>https://lightcast.io/open-skills/skills/KS1241K649LHNKNSZK8G</v>
      </c>
    </row>
    <row r="11738" spans="1:5" x14ac:dyDescent="0.25">
      <c r="A11738" s="1">
        <v>11736</v>
      </c>
      <c r="B11738" t="s">
        <v>11739</v>
      </c>
      <c r="C11738" t="s">
        <v>43458</v>
      </c>
      <c r="D11738" t="s">
        <v>63441</v>
      </c>
      <c r="E11738" t="str">
        <f t="shared" si="183"/>
        <v>https://lightcast.io/open-skills/skills/ESAE24653FE6C8F772FB</v>
      </c>
    </row>
    <row r="11739" spans="1:5" x14ac:dyDescent="0.25">
      <c r="A11739" s="1">
        <v>11737</v>
      </c>
      <c r="B11739" t="s">
        <v>11740</v>
      </c>
      <c r="C11739" t="s">
        <v>43459</v>
      </c>
      <c r="D11739" t="s">
        <v>63442</v>
      </c>
      <c r="E11739" t="str">
        <f t="shared" si="183"/>
        <v>https://lightcast.io/open-skills/skills/ES1417F79ED88ACEE6CC</v>
      </c>
    </row>
    <row r="11740" spans="1:5" x14ac:dyDescent="0.25">
      <c r="A11740" s="1">
        <v>11738</v>
      </c>
      <c r="B11740" t="s">
        <v>11741</v>
      </c>
      <c r="C11740" t="s">
        <v>43460</v>
      </c>
      <c r="D11740" t="s">
        <v>63442</v>
      </c>
      <c r="E11740" t="str">
        <f t="shared" si="183"/>
        <v>https://lightcast.io/open-skills/skills/KS124345VZT0QN7G8Z8J</v>
      </c>
    </row>
    <row r="11741" spans="1:5" x14ac:dyDescent="0.25">
      <c r="A11741" s="1">
        <v>11739</v>
      </c>
      <c r="B11741" t="s">
        <v>11742</v>
      </c>
      <c r="C11741" t="s">
        <v>43461</v>
      </c>
      <c r="D11741" t="s">
        <v>63442</v>
      </c>
      <c r="E11741" t="str">
        <f t="shared" si="183"/>
        <v>https://lightcast.io/open-skills/skills/KS2NJDIVW2C4GE40LFFH</v>
      </c>
    </row>
    <row r="11742" spans="1:5" x14ac:dyDescent="0.25">
      <c r="A11742" s="1">
        <v>11740</v>
      </c>
      <c r="B11742" t="s">
        <v>11743</v>
      </c>
      <c r="C11742" t="s">
        <v>43462</v>
      </c>
      <c r="D11742" t="s">
        <v>63442</v>
      </c>
      <c r="E11742" t="str">
        <f t="shared" si="183"/>
        <v>https://lightcast.io/open-skills/skills/KS1241J6PC0N3DT65QG8</v>
      </c>
    </row>
    <row r="11743" spans="1:5" x14ac:dyDescent="0.25">
      <c r="A11743" s="1">
        <v>11741</v>
      </c>
      <c r="B11743" t="s">
        <v>11744</v>
      </c>
      <c r="C11743" t="s">
        <v>43463</v>
      </c>
      <c r="D11743" t="s">
        <v>63441</v>
      </c>
      <c r="E11743" t="str">
        <f t="shared" si="183"/>
        <v>https://lightcast.io/open-skills/skills/ES6D1654ECE36B3B4E31</v>
      </c>
    </row>
    <row r="11744" spans="1:5" x14ac:dyDescent="0.25">
      <c r="A11744" s="1">
        <v>11742</v>
      </c>
      <c r="B11744" t="s">
        <v>11745</v>
      </c>
      <c r="C11744" t="s">
        <v>43464</v>
      </c>
      <c r="D11744" t="s">
        <v>63442</v>
      </c>
      <c r="E11744" t="str">
        <f t="shared" si="183"/>
        <v>https://lightcast.io/open-skills/skills/KS1241K6QZP0P63VLRKP</v>
      </c>
    </row>
    <row r="11745" spans="1:5" x14ac:dyDescent="0.25">
      <c r="A11745" s="1">
        <v>11743</v>
      </c>
      <c r="B11745" t="s">
        <v>11746</v>
      </c>
      <c r="C11745" t="s">
        <v>43465</v>
      </c>
      <c r="D11745" t="s">
        <v>63441</v>
      </c>
      <c r="E11745" t="str">
        <f t="shared" si="183"/>
        <v>https://lightcast.io/open-skills/skills/KS1241L67JWPWZ7VVQ4H</v>
      </c>
    </row>
    <row r="11746" spans="1:5" x14ac:dyDescent="0.25">
      <c r="A11746" s="1">
        <v>11744</v>
      </c>
      <c r="B11746" t="s">
        <v>11747</v>
      </c>
      <c r="C11746" t="s">
        <v>43466</v>
      </c>
      <c r="D11746" t="s">
        <v>63442</v>
      </c>
      <c r="E11746" t="str">
        <f t="shared" si="183"/>
        <v>https://lightcast.io/open-skills/skills/ES4F854A3B88ACB1C5A6</v>
      </c>
    </row>
    <row r="11747" spans="1:5" x14ac:dyDescent="0.25">
      <c r="A11747" s="1">
        <v>11745</v>
      </c>
      <c r="B11747" t="s">
        <v>11748</v>
      </c>
      <c r="C11747" t="s">
        <v>43467</v>
      </c>
      <c r="D11747" t="s">
        <v>63442</v>
      </c>
      <c r="E11747" t="str">
        <f t="shared" si="183"/>
        <v>https://lightcast.io/open-skills/skills/KS1241L6JYGTH7JV6N2X</v>
      </c>
    </row>
    <row r="11748" spans="1:5" x14ac:dyDescent="0.25">
      <c r="A11748" s="1">
        <v>11746</v>
      </c>
      <c r="B11748" t="s">
        <v>11749</v>
      </c>
      <c r="C11748" t="s">
        <v>43468</v>
      </c>
      <c r="D11748" t="s">
        <v>63441</v>
      </c>
      <c r="E11748" t="str">
        <f t="shared" si="183"/>
        <v>https://lightcast.io/open-skills/skills/KS1244W6FXFC7SP6SMPV</v>
      </c>
    </row>
    <row r="11749" spans="1:5" x14ac:dyDescent="0.25">
      <c r="A11749" s="1">
        <v>11747</v>
      </c>
      <c r="B11749" t="s">
        <v>11750</v>
      </c>
      <c r="C11749" t="s">
        <v>43469</v>
      </c>
      <c r="D11749" t="s">
        <v>63442</v>
      </c>
      <c r="E11749" t="str">
        <f t="shared" si="183"/>
        <v>https://lightcast.io/open-skills/skills/KS122FV73MMMYFGYMTTY</v>
      </c>
    </row>
    <row r="11750" spans="1:5" x14ac:dyDescent="0.25">
      <c r="A11750" s="1">
        <v>11748</v>
      </c>
      <c r="B11750" t="s">
        <v>11751</v>
      </c>
      <c r="C11750" t="s">
        <v>43470</v>
      </c>
      <c r="D11750" t="s">
        <v>63442</v>
      </c>
      <c r="E11750" t="str">
        <f t="shared" si="183"/>
        <v>https://lightcast.io/open-skills/skills/ESF12B1ABF5CB9642F1D</v>
      </c>
    </row>
    <row r="11751" spans="1:5" x14ac:dyDescent="0.25">
      <c r="A11751" s="1">
        <v>11749</v>
      </c>
      <c r="B11751" t="s">
        <v>11752</v>
      </c>
      <c r="C11751" t="s">
        <v>43471</v>
      </c>
      <c r="D11751" t="s">
        <v>63442</v>
      </c>
      <c r="E11751" t="str">
        <f t="shared" si="183"/>
        <v>https://lightcast.io/open-skills/skills/KS1241G62S9DC91TPGZK</v>
      </c>
    </row>
    <row r="11752" spans="1:5" x14ac:dyDescent="0.25">
      <c r="A11752" s="1">
        <v>11750</v>
      </c>
      <c r="B11752" t="s">
        <v>11753</v>
      </c>
      <c r="C11752" t="s">
        <v>43472</v>
      </c>
      <c r="D11752" t="s">
        <v>63442</v>
      </c>
      <c r="E11752" t="str">
        <f t="shared" si="183"/>
        <v>https://lightcast.io/open-skills/skills/ES59AF3ED46216BEFF7D</v>
      </c>
    </row>
    <row r="11753" spans="1:5" x14ac:dyDescent="0.25">
      <c r="A11753" s="1">
        <v>11751</v>
      </c>
      <c r="B11753" t="s">
        <v>11754</v>
      </c>
      <c r="C11753" t="s">
        <v>43473</v>
      </c>
      <c r="D11753" t="s">
        <v>63442</v>
      </c>
      <c r="E11753" t="str">
        <f t="shared" si="183"/>
        <v>https://lightcast.io/open-skills/skills/ESCADFBA394801245FEA</v>
      </c>
    </row>
    <row r="11754" spans="1:5" x14ac:dyDescent="0.25">
      <c r="A11754" s="1">
        <v>11752</v>
      </c>
      <c r="B11754" t="s">
        <v>11755</v>
      </c>
      <c r="C11754" t="s">
        <v>43474</v>
      </c>
      <c r="D11754" t="s">
        <v>63441</v>
      </c>
      <c r="E11754" t="str">
        <f t="shared" si="183"/>
        <v>https://lightcast.io/open-skills/skills/KS1241M6LSP637NF5XKN</v>
      </c>
    </row>
    <row r="11755" spans="1:5" x14ac:dyDescent="0.25">
      <c r="A11755" s="1">
        <v>11753</v>
      </c>
      <c r="B11755" t="s">
        <v>11756</v>
      </c>
      <c r="C11755" t="s">
        <v>43475</v>
      </c>
      <c r="D11755" t="s">
        <v>63442</v>
      </c>
      <c r="E11755" t="str">
        <f t="shared" si="183"/>
        <v>https://lightcast.io/open-skills/skills/BGS7E98417B91727B097</v>
      </c>
    </row>
    <row r="11756" spans="1:5" x14ac:dyDescent="0.25">
      <c r="A11756" s="1">
        <v>11754</v>
      </c>
      <c r="B11756" t="s">
        <v>11757</v>
      </c>
      <c r="C11756" t="s">
        <v>43476</v>
      </c>
      <c r="D11756" t="s">
        <v>63442</v>
      </c>
      <c r="E11756" t="str">
        <f t="shared" si="183"/>
        <v>https://lightcast.io/open-skills/skills/KS1241P60PLP3DM7VG94</v>
      </c>
    </row>
    <row r="11757" spans="1:5" x14ac:dyDescent="0.25">
      <c r="A11757" s="1">
        <v>11755</v>
      </c>
      <c r="B11757" t="s">
        <v>11758</v>
      </c>
      <c r="C11757" t="s">
        <v>43477</v>
      </c>
      <c r="D11757" t="s">
        <v>63442</v>
      </c>
      <c r="E11757" t="str">
        <f t="shared" si="183"/>
        <v>https://lightcast.io/open-skills/skills/ESEA19CBBE60D1CFEA48</v>
      </c>
    </row>
    <row r="11758" spans="1:5" x14ac:dyDescent="0.25">
      <c r="A11758" s="1">
        <v>11756</v>
      </c>
      <c r="B11758" t="s">
        <v>11759</v>
      </c>
      <c r="C11758" t="s">
        <v>43478</v>
      </c>
      <c r="D11758" t="s">
        <v>63442</v>
      </c>
      <c r="E11758" t="str">
        <f t="shared" si="183"/>
        <v>https://lightcast.io/open-skills/skills/KSUFOKJ4QLLERL231QLO</v>
      </c>
    </row>
    <row r="11759" spans="1:5" x14ac:dyDescent="0.25">
      <c r="A11759" s="1">
        <v>11757</v>
      </c>
      <c r="B11759" t="s">
        <v>11760</v>
      </c>
      <c r="C11759" t="s">
        <v>43479</v>
      </c>
      <c r="D11759" t="s">
        <v>63442</v>
      </c>
      <c r="E11759" t="str">
        <f t="shared" si="183"/>
        <v>https://lightcast.io/open-skills/skills/BGS71B143696FF9CF363</v>
      </c>
    </row>
    <row r="11760" spans="1:5" x14ac:dyDescent="0.25">
      <c r="A11760" s="1">
        <v>11758</v>
      </c>
      <c r="B11760" t="s">
        <v>11761</v>
      </c>
      <c r="C11760" t="s">
        <v>43480</v>
      </c>
      <c r="D11760" t="s">
        <v>63442</v>
      </c>
      <c r="E11760" t="str">
        <f t="shared" si="183"/>
        <v>https://lightcast.io/open-skills/skills/ESF85729E62429101121</v>
      </c>
    </row>
    <row r="11761" spans="1:5" x14ac:dyDescent="0.25">
      <c r="A11761" s="1">
        <v>11759</v>
      </c>
      <c r="B11761" t="s">
        <v>11762</v>
      </c>
      <c r="C11761" t="s">
        <v>43481</v>
      </c>
      <c r="D11761" t="s">
        <v>63442</v>
      </c>
      <c r="E11761" t="str">
        <f t="shared" si="183"/>
        <v>https://lightcast.io/open-skills/skills/KS1241P6TGMWSVQ7BSR1</v>
      </c>
    </row>
    <row r="11762" spans="1:5" x14ac:dyDescent="0.25">
      <c r="A11762" s="1">
        <v>11760</v>
      </c>
      <c r="B11762" t="s">
        <v>11763</v>
      </c>
      <c r="C11762" t="s">
        <v>43482</v>
      </c>
      <c r="D11762" t="s">
        <v>63442</v>
      </c>
      <c r="E11762" t="str">
        <f t="shared" si="183"/>
        <v>https://lightcast.io/open-skills/skills/ES8744F04015B4874AC0</v>
      </c>
    </row>
    <row r="11763" spans="1:5" x14ac:dyDescent="0.25">
      <c r="A11763" s="1">
        <v>11761</v>
      </c>
      <c r="B11763" t="s">
        <v>11764</v>
      </c>
      <c r="C11763" t="s">
        <v>43483</v>
      </c>
      <c r="D11763" t="s">
        <v>63442</v>
      </c>
      <c r="E11763" t="str">
        <f t="shared" si="183"/>
        <v>https://lightcast.io/open-skills/skills/KS1241Q76WSLKC9X1Z6Z</v>
      </c>
    </row>
    <row r="11764" spans="1:5" x14ac:dyDescent="0.25">
      <c r="A11764" s="1">
        <v>11762</v>
      </c>
      <c r="B11764" t="s">
        <v>11765</v>
      </c>
      <c r="C11764" t="s">
        <v>43484</v>
      </c>
      <c r="D11764" t="s">
        <v>63442</v>
      </c>
      <c r="E11764" t="str">
        <f t="shared" si="183"/>
        <v>https://lightcast.io/open-skills/skills/KS1241R6X34Q34YYR6XS</v>
      </c>
    </row>
    <row r="11765" spans="1:5" x14ac:dyDescent="0.25">
      <c r="A11765" s="1">
        <v>11763</v>
      </c>
      <c r="B11765" t="s">
        <v>11766</v>
      </c>
      <c r="C11765" t="s">
        <v>43485</v>
      </c>
      <c r="D11765" t="s">
        <v>63442</v>
      </c>
      <c r="E11765" t="str">
        <f t="shared" si="183"/>
        <v>https://lightcast.io/open-skills/skills/KS1241S625FJHC4SXVY9</v>
      </c>
    </row>
    <row r="11766" spans="1:5" x14ac:dyDescent="0.25">
      <c r="A11766" s="1">
        <v>11764</v>
      </c>
      <c r="B11766" t="s">
        <v>11767</v>
      </c>
      <c r="C11766" t="s">
        <v>43486</v>
      </c>
      <c r="D11766" t="s">
        <v>63443</v>
      </c>
      <c r="E11766" t="str">
        <f t="shared" si="183"/>
        <v>https://lightcast.io/open-skills/skills/KS1241P6PXRCKTDSWHTV</v>
      </c>
    </row>
    <row r="11767" spans="1:5" x14ac:dyDescent="0.25">
      <c r="A11767" s="1">
        <v>11765</v>
      </c>
      <c r="B11767" t="s">
        <v>11768</v>
      </c>
      <c r="C11767" t="s">
        <v>43487</v>
      </c>
      <c r="D11767" t="s">
        <v>63442</v>
      </c>
      <c r="E11767" t="str">
        <f t="shared" si="183"/>
        <v>https://lightcast.io/open-skills/skills/BGSF6A70D0D6BB589252</v>
      </c>
    </row>
    <row r="11768" spans="1:5" x14ac:dyDescent="0.25">
      <c r="A11768" s="1">
        <v>11766</v>
      </c>
      <c r="B11768" t="s">
        <v>11769</v>
      </c>
      <c r="C11768" t="s">
        <v>43488</v>
      </c>
      <c r="D11768" t="s">
        <v>63442</v>
      </c>
      <c r="E11768" t="str">
        <f t="shared" si="183"/>
        <v>https://lightcast.io/open-skills/skills/KS1241S6ZSJMNT7TVQZV</v>
      </c>
    </row>
    <row r="11769" spans="1:5" x14ac:dyDescent="0.25">
      <c r="A11769" s="1">
        <v>11767</v>
      </c>
      <c r="B11769" t="s">
        <v>11770</v>
      </c>
      <c r="C11769" t="s">
        <v>43489</v>
      </c>
      <c r="D11769" t="s">
        <v>63442</v>
      </c>
      <c r="E11769" t="str">
        <f t="shared" si="183"/>
        <v>https://lightcast.io/open-skills/skills/KS1241S6RQY4DJ06HZTW</v>
      </c>
    </row>
    <row r="11770" spans="1:5" x14ac:dyDescent="0.25">
      <c r="A11770" s="1">
        <v>11768</v>
      </c>
      <c r="B11770" t="s">
        <v>11771</v>
      </c>
      <c r="C11770" t="s">
        <v>43490</v>
      </c>
      <c r="D11770" t="s">
        <v>63442</v>
      </c>
      <c r="E11770" t="str">
        <f t="shared" si="183"/>
        <v>https://lightcast.io/open-skills/skills/KS1216Z68L48P3SB00G8</v>
      </c>
    </row>
    <row r="11771" spans="1:5" x14ac:dyDescent="0.25">
      <c r="A11771" s="1">
        <v>11769</v>
      </c>
      <c r="B11771" t="s">
        <v>11772</v>
      </c>
      <c r="C11771" t="s">
        <v>43491</v>
      </c>
      <c r="D11771" t="s">
        <v>63442</v>
      </c>
      <c r="E11771" t="str">
        <f t="shared" si="183"/>
        <v>https://lightcast.io/open-skills/skills/BGSB0598FFC35FEB47DE</v>
      </c>
    </row>
    <row r="11772" spans="1:5" x14ac:dyDescent="0.25">
      <c r="A11772" s="1">
        <v>11770</v>
      </c>
      <c r="B11772" t="s">
        <v>11773</v>
      </c>
      <c r="C11772" t="s">
        <v>43492</v>
      </c>
      <c r="D11772" t="s">
        <v>63442</v>
      </c>
      <c r="E11772" t="str">
        <f t="shared" si="183"/>
        <v>https://lightcast.io/open-skills/skills/KS123V86F6D76S9PQDQF</v>
      </c>
    </row>
    <row r="11773" spans="1:5" x14ac:dyDescent="0.25">
      <c r="A11773" s="1">
        <v>11771</v>
      </c>
      <c r="B11773" t="s">
        <v>11774</v>
      </c>
      <c r="C11773" t="s">
        <v>43493</v>
      </c>
      <c r="D11773" t="s">
        <v>63442</v>
      </c>
      <c r="E11773" t="str">
        <f t="shared" si="183"/>
        <v>https://lightcast.io/open-skills/skills/BGS2307215B25F8E9A82</v>
      </c>
    </row>
    <row r="11774" spans="1:5" x14ac:dyDescent="0.25">
      <c r="A11774" s="1">
        <v>11772</v>
      </c>
      <c r="B11774" t="s">
        <v>11775</v>
      </c>
      <c r="C11774" t="s">
        <v>43494</v>
      </c>
      <c r="D11774" t="s">
        <v>63442</v>
      </c>
      <c r="E11774" t="str">
        <f t="shared" si="183"/>
        <v>https://lightcast.io/open-skills/skills/KS1241Z70408SM2F42HK</v>
      </c>
    </row>
    <row r="11775" spans="1:5" x14ac:dyDescent="0.25">
      <c r="A11775" s="1">
        <v>11773</v>
      </c>
      <c r="B11775" t="s">
        <v>11776</v>
      </c>
      <c r="C11775" t="s">
        <v>43495</v>
      </c>
      <c r="D11775" t="s">
        <v>63442</v>
      </c>
      <c r="E11775" t="str">
        <f t="shared" si="183"/>
        <v>https://lightcast.io/open-skills/skills/KS1241Z759WD80HVVP2C</v>
      </c>
    </row>
    <row r="11776" spans="1:5" x14ac:dyDescent="0.25">
      <c r="A11776" s="1">
        <v>11774</v>
      </c>
      <c r="B11776" t="s">
        <v>11777</v>
      </c>
      <c r="C11776" t="s">
        <v>43496</v>
      </c>
      <c r="D11776" t="s">
        <v>63442</v>
      </c>
      <c r="E11776" t="str">
        <f t="shared" si="183"/>
        <v>https://lightcast.io/open-skills/skills/KS122LB64HKCTXYXTKMD</v>
      </c>
    </row>
    <row r="11777" spans="1:5" x14ac:dyDescent="0.25">
      <c r="A11777" s="1">
        <v>11775</v>
      </c>
      <c r="B11777" t="s">
        <v>11778</v>
      </c>
      <c r="C11777" t="s">
        <v>43497</v>
      </c>
      <c r="D11777" t="s">
        <v>63442</v>
      </c>
      <c r="E11777" t="str">
        <f t="shared" si="183"/>
        <v>https://lightcast.io/open-skills/skills/KS1242C6S44TD4DN39K5</v>
      </c>
    </row>
    <row r="11778" spans="1:5" x14ac:dyDescent="0.25">
      <c r="A11778" s="1">
        <v>11776</v>
      </c>
      <c r="B11778" t="s">
        <v>11779</v>
      </c>
      <c r="C11778" t="s">
        <v>43498</v>
      </c>
      <c r="D11778" t="s">
        <v>63442</v>
      </c>
      <c r="E11778" t="str">
        <f t="shared" si="183"/>
        <v>https://lightcast.io/open-skills/skills/KS122LC6Z7GM7YVP2Y0T</v>
      </c>
    </row>
    <row r="11779" spans="1:5" x14ac:dyDescent="0.25">
      <c r="A11779" s="1">
        <v>11777</v>
      </c>
      <c r="B11779" t="s">
        <v>11780</v>
      </c>
      <c r="C11779" t="s">
        <v>43499</v>
      </c>
      <c r="D11779" t="s">
        <v>63442</v>
      </c>
      <c r="E11779" t="str">
        <f t="shared" ref="E11779:E11842" si="184">_xlfn.CONCAT("https://lightcast.io/open-skills/skills/",B11779)</f>
        <v>https://lightcast.io/open-skills/skills/KS1245X6BLFMCLVBB3N5</v>
      </c>
    </row>
    <row r="11780" spans="1:5" x14ac:dyDescent="0.25">
      <c r="A11780" s="1">
        <v>11778</v>
      </c>
      <c r="B11780" t="s">
        <v>11781</v>
      </c>
      <c r="C11780" t="s">
        <v>43500</v>
      </c>
      <c r="D11780" t="s">
        <v>63442</v>
      </c>
      <c r="E11780" t="str">
        <f t="shared" si="184"/>
        <v>https://lightcast.io/open-skills/skills/KS123ZF6C9F5018L3PDX</v>
      </c>
    </row>
    <row r="11781" spans="1:5" x14ac:dyDescent="0.25">
      <c r="A11781" s="1">
        <v>11779</v>
      </c>
      <c r="B11781" t="s">
        <v>11782</v>
      </c>
      <c r="C11781" t="s">
        <v>43501</v>
      </c>
      <c r="D11781" t="s">
        <v>63442</v>
      </c>
      <c r="E11781" t="str">
        <f t="shared" si="184"/>
        <v>https://lightcast.io/open-skills/skills/KS123Z973NCNFG2QLCQF</v>
      </c>
    </row>
    <row r="11782" spans="1:5" x14ac:dyDescent="0.25">
      <c r="A11782" s="1">
        <v>11780</v>
      </c>
      <c r="B11782" t="s">
        <v>11783</v>
      </c>
      <c r="C11782" t="s">
        <v>43502</v>
      </c>
      <c r="D11782" t="s">
        <v>63442</v>
      </c>
      <c r="E11782" t="str">
        <f t="shared" si="184"/>
        <v>https://lightcast.io/open-skills/skills/KS123Z96G4Q2HNL3KG0K</v>
      </c>
    </row>
    <row r="11783" spans="1:5" x14ac:dyDescent="0.25">
      <c r="A11783" s="1">
        <v>11781</v>
      </c>
      <c r="B11783" t="s">
        <v>11784</v>
      </c>
      <c r="C11783" t="s">
        <v>43503</v>
      </c>
      <c r="D11783" t="s">
        <v>63442</v>
      </c>
      <c r="E11783" t="str">
        <f t="shared" si="184"/>
        <v>https://lightcast.io/open-skills/skills/KS07GLHR55JPN7L16I5R</v>
      </c>
    </row>
    <row r="11784" spans="1:5" x14ac:dyDescent="0.25">
      <c r="A11784" s="1">
        <v>11782</v>
      </c>
      <c r="B11784" t="s">
        <v>11785</v>
      </c>
      <c r="C11784" t="s">
        <v>43504</v>
      </c>
      <c r="D11784" t="s">
        <v>63443</v>
      </c>
      <c r="E11784" t="str">
        <f t="shared" si="184"/>
        <v>https://lightcast.io/open-skills/skills/KS124206N7YNCH0D379T</v>
      </c>
    </row>
    <row r="11785" spans="1:5" x14ac:dyDescent="0.25">
      <c r="A11785" s="1">
        <v>11783</v>
      </c>
      <c r="B11785" t="s">
        <v>11786</v>
      </c>
      <c r="C11785" t="s">
        <v>43505</v>
      </c>
      <c r="D11785" t="s">
        <v>63442</v>
      </c>
      <c r="E11785" t="str">
        <f t="shared" si="184"/>
        <v>https://lightcast.io/open-skills/skills/KS3WR2XHT4MG7TJTBMYL</v>
      </c>
    </row>
    <row r="11786" spans="1:5" x14ac:dyDescent="0.25">
      <c r="A11786" s="1">
        <v>11784</v>
      </c>
      <c r="B11786" t="s">
        <v>11787</v>
      </c>
      <c r="C11786" t="s">
        <v>43506</v>
      </c>
      <c r="D11786" t="s">
        <v>63442</v>
      </c>
      <c r="E11786" t="str">
        <f t="shared" si="184"/>
        <v>https://lightcast.io/open-skills/skills/KS1242075ZLQ04YC0MML</v>
      </c>
    </row>
    <row r="11787" spans="1:5" x14ac:dyDescent="0.25">
      <c r="A11787" s="1">
        <v>11785</v>
      </c>
      <c r="B11787" t="s">
        <v>11788</v>
      </c>
      <c r="C11787" t="s">
        <v>43507</v>
      </c>
      <c r="D11787" t="s">
        <v>63442</v>
      </c>
      <c r="E11787" t="str">
        <f t="shared" si="184"/>
        <v>https://lightcast.io/open-skills/skills/KS124196LW0R49KXF629</v>
      </c>
    </row>
    <row r="11788" spans="1:5" x14ac:dyDescent="0.25">
      <c r="A11788" s="1">
        <v>11786</v>
      </c>
      <c r="B11788" t="s">
        <v>11789</v>
      </c>
      <c r="C11788" t="s">
        <v>43508</v>
      </c>
      <c r="D11788" t="s">
        <v>63442</v>
      </c>
      <c r="E11788" t="str">
        <f t="shared" si="184"/>
        <v>https://lightcast.io/open-skills/skills/KS123S46FFJTNH0PSZ87</v>
      </c>
    </row>
    <row r="11789" spans="1:5" x14ac:dyDescent="0.25">
      <c r="A11789" s="1">
        <v>11787</v>
      </c>
      <c r="B11789" t="s">
        <v>11790</v>
      </c>
      <c r="C11789" t="s">
        <v>43509</v>
      </c>
      <c r="D11789" t="s">
        <v>63442</v>
      </c>
      <c r="E11789" t="str">
        <f t="shared" si="184"/>
        <v>https://lightcast.io/open-skills/skills/KS1242160FRYDQSZW1Q3</v>
      </c>
    </row>
    <row r="11790" spans="1:5" x14ac:dyDescent="0.25">
      <c r="A11790" s="1">
        <v>11788</v>
      </c>
      <c r="B11790" t="s">
        <v>11791</v>
      </c>
      <c r="C11790" t="s">
        <v>43510</v>
      </c>
      <c r="D11790" t="s">
        <v>63442</v>
      </c>
      <c r="E11790" t="str">
        <f t="shared" si="184"/>
        <v>https://lightcast.io/open-skills/skills/KS124216QHF7XFQSG564</v>
      </c>
    </row>
    <row r="11791" spans="1:5" x14ac:dyDescent="0.25">
      <c r="A11791" s="1">
        <v>11789</v>
      </c>
      <c r="B11791" t="s">
        <v>11792</v>
      </c>
      <c r="C11791" t="s">
        <v>43511</v>
      </c>
      <c r="D11791" t="s">
        <v>63442</v>
      </c>
      <c r="E11791" t="str">
        <f t="shared" si="184"/>
        <v>https://lightcast.io/open-skills/skills/KS124505ZNT7XMZLRNTP</v>
      </c>
    </row>
    <row r="11792" spans="1:5" x14ac:dyDescent="0.25">
      <c r="A11792" s="1">
        <v>11790</v>
      </c>
      <c r="B11792" t="s">
        <v>11793</v>
      </c>
      <c r="C11792" t="s">
        <v>43512</v>
      </c>
      <c r="D11792" t="s">
        <v>63442</v>
      </c>
      <c r="E11792" t="str">
        <f t="shared" si="184"/>
        <v>https://lightcast.io/open-skills/skills/KS1242176RW37JQVC0YW</v>
      </c>
    </row>
    <row r="11793" spans="1:5" x14ac:dyDescent="0.25">
      <c r="A11793" s="1">
        <v>11791</v>
      </c>
      <c r="B11793" t="s">
        <v>11794</v>
      </c>
      <c r="C11793" t="s">
        <v>43513</v>
      </c>
      <c r="D11793" t="s">
        <v>63442</v>
      </c>
      <c r="E11793" t="str">
        <f t="shared" si="184"/>
        <v>https://lightcast.io/open-skills/skills/KS124236F8PGLXGHDYRJ</v>
      </c>
    </row>
    <row r="11794" spans="1:5" x14ac:dyDescent="0.25">
      <c r="A11794" s="1">
        <v>11792</v>
      </c>
      <c r="B11794" t="s">
        <v>11795</v>
      </c>
      <c r="C11794" t="s">
        <v>43514</v>
      </c>
      <c r="D11794" t="s">
        <v>63442</v>
      </c>
      <c r="E11794" t="str">
        <f t="shared" si="184"/>
        <v>https://lightcast.io/open-skills/skills/KS124236MN56QBRGQ7C4</v>
      </c>
    </row>
    <row r="11795" spans="1:5" x14ac:dyDescent="0.25">
      <c r="A11795" s="1">
        <v>11793</v>
      </c>
      <c r="B11795" t="s">
        <v>11796</v>
      </c>
      <c r="C11795" t="s">
        <v>43515</v>
      </c>
      <c r="D11795" t="s">
        <v>63441</v>
      </c>
      <c r="E11795" t="str">
        <f t="shared" si="184"/>
        <v>https://lightcast.io/open-skills/skills/KS1242371X6ZNFSS2W9R</v>
      </c>
    </row>
    <row r="11796" spans="1:5" x14ac:dyDescent="0.25">
      <c r="A11796" s="1">
        <v>11794</v>
      </c>
      <c r="B11796" t="s">
        <v>11797</v>
      </c>
      <c r="C11796" t="s">
        <v>43516</v>
      </c>
      <c r="D11796" t="s">
        <v>63442</v>
      </c>
      <c r="E11796" t="str">
        <f t="shared" si="184"/>
        <v>https://lightcast.io/open-skills/skills/KS12423774QRJ89LQSP1</v>
      </c>
    </row>
    <row r="11797" spans="1:5" x14ac:dyDescent="0.25">
      <c r="A11797" s="1">
        <v>11795</v>
      </c>
      <c r="B11797" t="s">
        <v>11798</v>
      </c>
      <c r="C11797" t="s">
        <v>43517</v>
      </c>
      <c r="D11797" t="s">
        <v>63442</v>
      </c>
      <c r="E11797" t="str">
        <f t="shared" si="184"/>
        <v>https://lightcast.io/open-skills/skills/KS122TY784VXJ5KXVK8T</v>
      </c>
    </row>
    <row r="11798" spans="1:5" x14ac:dyDescent="0.25">
      <c r="A11798" s="1">
        <v>11796</v>
      </c>
      <c r="B11798" t="s">
        <v>11799</v>
      </c>
      <c r="C11798" t="s">
        <v>43518</v>
      </c>
      <c r="D11798" t="s">
        <v>63442</v>
      </c>
      <c r="E11798" t="str">
        <f t="shared" si="184"/>
        <v>https://lightcast.io/open-skills/skills/KS12424695B3SLPZL50P</v>
      </c>
    </row>
    <row r="11799" spans="1:5" x14ac:dyDescent="0.25">
      <c r="A11799" s="1">
        <v>11797</v>
      </c>
      <c r="B11799" t="s">
        <v>11800</v>
      </c>
      <c r="C11799" t="s">
        <v>43519</v>
      </c>
      <c r="D11799" t="s">
        <v>63442</v>
      </c>
      <c r="E11799" t="str">
        <f t="shared" si="184"/>
        <v>https://lightcast.io/open-skills/skills/KS124246Q17Z700WMKGZ</v>
      </c>
    </row>
    <row r="11800" spans="1:5" x14ac:dyDescent="0.25">
      <c r="A11800" s="1">
        <v>11798</v>
      </c>
      <c r="B11800" t="s">
        <v>11801</v>
      </c>
      <c r="C11800" t="s">
        <v>43520</v>
      </c>
      <c r="D11800" t="s">
        <v>63442</v>
      </c>
      <c r="E11800" t="str">
        <f t="shared" si="184"/>
        <v>https://lightcast.io/open-skills/skills/BGS3E0FBCED3C40393E7</v>
      </c>
    </row>
    <row r="11801" spans="1:5" x14ac:dyDescent="0.25">
      <c r="A11801" s="1">
        <v>11799</v>
      </c>
      <c r="B11801" t="s">
        <v>11802</v>
      </c>
      <c r="C11801" t="s">
        <v>43521</v>
      </c>
      <c r="D11801" t="s">
        <v>63442</v>
      </c>
      <c r="E11801" t="str">
        <f t="shared" si="184"/>
        <v>https://lightcast.io/open-skills/skills/KS124256NS8Q82YW8TRG</v>
      </c>
    </row>
    <row r="11802" spans="1:5" x14ac:dyDescent="0.25">
      <c r="A11802" s="1">
        <v>11800</v>
      </c>
      <c r="B11802" t="s">
        <v>11803</v>
      </c>
      <c r="C11802" t="s">
        <v>43522</v>
      </c>
      <c r="D11802" t="s">
        <v>63442</v>
      </c>
      <c r="E11802" t="str">
        <f t="shared" si="184"/>
        <v>https://lightcast.io/open-skills/skills/KS1242661XXMDNLZ748P</v>
      </c>
    </row>
    <row r="11803" spans="1:5" x14ac:dyDescent="0.25">
      <c r="A11803" s="1">
        <v>11801</v>
      </c>
      <c r="B11803" t="s">
        <v>11804</v>
      </c>
      <c r="C11803" t="s">
        <v>43523</v>
      </c>
      <c r="D11803" t="s">
        <v>63442</v>
      </c>
      <c r="E11803" t="str">
        <f t="shared" si="184"/>
        <v>https://lightcast.io/open-skills/skills/KS124266CR8DW42S6ZKV</v>
      </c>
    </row>
    <row r="11804" spans="1:5" x14ac:dyDescent="0.25">
      <c r="A11804" s="1">
        <v>11802</v>
      </c>
      <c r="B11804" t="s">
        <v>11805</v>
      </c>
      <c r="C11804" t="s">
        <v>43524</v>
      </c>
      <c r="D11804" t="s">
        <v>63442</v>
      </c>
      <c r="E11804" t="str">
        <f t="shared" si="184"/>
        <v>https://lightcast.io/open-skills/skills/KS122J162JVCFTK39NQR</v>
      </c>
    </row>
    <row r="11805" spans="1:5" x14ac:dyDescent="0.25">
      <c r="A11805" s="1">
        <v>11803</v>
      </c>
      <c r="B11805" t="s">
        <v>11806</v>
      </c>
      <c r="C11805" t="s">
        <v>43525</v>
      </c>
      <c r="D11805" t="s">
        <v>63442</v>
      </c>
      <c r="E11805" t="str">
        <f t="shared" si="184"/>
        <v>https://lightcast.io/open-skills/skills/KS124266ZXT4XPJXSQJC</v>
      </c>
    </row>
    <row r="11806" spans="1:5" x14ac:dyDescent="0.25">
      <c r="A11806" s="1">
        <v>11804</v>
      </c>
      <c r="B11806" t="s">
        <v>11807</v>
      </c>
      <c r="C11806" t="s">
        <v>43526</v>
      </c>
      <c r="D11806" t="s">
        <v>63442</v>
      </c>
      <c r="E11806" t="str">
        <f t="shared" si="184"/>
        <v>https://lightcast.io/open-skills/skills/KS124276CPJ1FS5JPCQB</v>
      </c>
    </row>
    <row r="11807" spans="1:5" x14ac:dyDescent="0.25">
      <c r="A11807" s="1">
        <v>11805</v>
      </c>
      <c r="B11807" t="s">
        <v>11808</v>
      </c>
      <c r="C11807" t="s">
        <v>43527</v>
      </c>
      <c r="D11807" t="s">
        <v>63442</v>
      </c>
      <c r="E11807" t="str">
        <f t="shared" si="184"/>
        <v>https://lightcast.io/open-skills/skills/KS122J074GKGZX9XJWHJ</v>
      </c>
    </row>
    <row r="11808" spans="1:5" x14ac:dyDescent="0.25">
      <c r="A11808" s="1">
        <v>11806</v>
      </c>
      <c r="B11808" t="s">
        <v>11809</v>
      </c>
      <c r="C11808" t="s">
        <v>43528</v>
      </c>
      <c r="D11808" t="s">
        <v>63442</v>
      </c>
      <c r="E11808" t="str">
        <f t="shared" si="184"/>
        <v>https://lightcast.io/open-skills/skills/KS124276T1BDV3G4XJSX</v>
      </c>
    </row>
    <row r="11809" spans="1:5" x14ac:dyDescent="0.25">
      <c r="A11809" s="1">
        <v>11807</v>
      </c>
      <c r="B11809" t="s">
        <v>11810</v>
      </c>
      <c r="C11809" t="s">
        <v>43529</v>
      </c>
      <c r="D11809" t="s">
        <v>63442</v>
      </c>
      <c r="E11809" t="str">
        <f t="shared" si="184"/>
        <v>https://lightcast.io/open-skills/skills/KS124296011QWR6GSGG4</v>
      </c>
    </row>
    <row r="11810" spans="1:5" x14ac:dyDescent="0.25">
      <c r="A11810" s="1">
        <v>11808</v>
      </c>
      <c r="B11810" t="s">
        <v>11811</v>
      </c>
      <c r="C11810" t="s">
        <v>43530</v>
      </c>
      <c r="D11810" t="s">
        <v>63442</v>
      </c>
      <c r="E11810" t="str">
        <f t="shared" si="184"/>
        <v>https://lightcast.io/open-skills/skills/KS12429610ML08L64MJW</v>
      </c>
    </row>
    <row r="11811" spans="1:5" x14ac:dyDescent="0.25">
      <c r="A11811" s="1">
        <v>11809</v>
      </c>
      <c r="B11811" t="s">
        <v>11812</v>
      </c>
      <c r="C11811" t="s">
        <v>43531</v>
      </c>
      <c r="D11811" t="s">
        <v>63442</v>
      </c>
      <c r="E11811" t="str">
        <f t="shared" si="184"/>
        <v>https://lightcast.io/open-skills/skills/KS124286MYMQTWLWW56G</v>
      </c>
    </row>
    <row r="11812" spans="1:5" x14ac:dyDescent="0.25">
      <c r="A11812" s="1">
        <v>11810</v>
      </c>
      <c r="B11812" t="s">
        <v>11813</v>
      </c>
      <c r="C11812" t="s">
        <v>43532</v>
      </c>
      <c r="D11812" t="s">
        <v>63442</v>
      </c>
      <c r="E11812" t="str">
        <f t="shared" si="184"/>
        <v>https://lightcast.io/open-skills/skills/ES243ED5066522851B38</v>
      </c>
    </row>
    <row r="11813" spans="1:5" x14ac:dyDescent="0.25">
      <c r="A11813" s="1">
        <v>11811</v>
      </c>
      <c r="B11813" t="s">
        <v>11814</v>
      </c>
      <c r="C11813" t="s">
        <v>43533</v>
      </c>
      <c r="D11813" t="s">
        <v>63442</v>
      </c>
      <c r="E11813" t="str">
        <f t="shared" si="184"/>
        <v>https://lightcast.io/open-skills/skills/ESEFFA60CE422F378EE3</v>
      </c>
    </row>
    <row r="11814" spans="1:5" x14ac:dyDescent="0.25">
      <c r="A11814" s="1">
        <v>11812</v>
      </c>
      <c r="B11814" t="s">
        <v>11815</v>
      </c>
      <c r="C11814" t="s">
        <v>43534</v>
      </c>
      <c r="D11814" t="s">
        <v>63442</v>
      </c>
      <c r="E11814" t="str">
        <f t="shared" si="184"/>
        <v>https://lightcast.io/open-skills/skills/ES10C3992C5630B62450</v>
      </c>
    </row>
    <row r="11815" spans="1:5" x14ac:dyDescent="0.25">
      <c r="A11815" s="1">
        <v>11813</v>
      </c>
      <c r="B11815" t="s">
        <v>11816</v>
      </c>
      <c r="C11815" t="s">
        <v>43535</v>
      </c>
      <c r="D11815" t="s">
        <v>63442</v>
      </c>
      <c r="E11815" t="str">
        <f t="shared" si="184"/>
        <v>https://lightcast.io/open-skills/skills/ES2F4757F143DC78901D</v>
      </c>
    </row>
    <row r="11816" spans="1:5" x14ac:dyDescent="0.25">
      <c r="A11816" s="1">
        <v>11814</v>
      </c>
      <c r="B11816" t="s">
        <v>11817</v>
      </c>
      <c r="C11816" t="s">
        <v>43536</v>
      </c>
      <c r="D11816" t="s">
        <v>63442</v>
      </c>
      <c r="E11816" t="str">
        <f t="shared" si="184"/>
        <v>https://lightcast.io/open-skills/skills/ESD48DD93DEBDA80265A</v>
      </c>
    </row>
    <row r="11817" spans="1:5" x14ac:dyDescent="0.25">
      <c r="A11817" s="1">
        <v>11815</v>
      </c>
      <c r="B11817" t="s">
        <v>11818</v>
      </c>
      <c r="C11817" t="s">
        <v>43537</v>
      </c>
      <c r="D11817" t="s">
        <v>63442</v>
      </c>
      <c r="E11817" t="str">
        <f t="shared" si="184"/>
        <v>https://lightcast.io/open-skills/skills/ESFEEF96F60C8AAA2C70</v>
      </c>
    </row>
    <row r="11818" spans="1:5" x14ac:dyDescent="0.25">
      <c r="A11818" s="1">
        <v>11816</v>
      </c>
      <c r="B11818" t="s">
        <v>11819</v>
      </c>
      <c r="C11818" t="s">
        <v>43538</v>
      </c>
      <c r="D11818" t="s">
        <v>63442</v>
      </c>
      <c r="E11818" t="str">
        <f t="shared" si="184"/>
        <v>https://lightcast.io/open-skills/skills/ES2C5B616CCAB5DC5FC3</v>
      </c>
    </row>
    <row r="11819" spans="1:5" x14ac:dyDescent="0.25">
      <c r="A11819" s="1">
        <v>11817</v>
      </c>
      <c r="B11819" t="s">
        <v>11820</v>
      </c>
      <c r="C11819" t="s">
        <v>43539</v>
      </c>
      <c r="D11819" t="s">
        <v>63442</v>
      </c>
      <c r="E11819" t="str">
        <f t="shared" si="184"/>
        <v>https://lightcast.io/open-skills/skills/ES6D0A6AD968FE327DA1</v>
      </c>
    </row>
    <row r="11820" spans="1:5" x14ac:dyDescent="0.25">
      <c r="A11820" s="1">
        <v>11818</v>
      </c>
      <c r="B11820" t="s">
        <v>11821</v>
      </c>
      <c r="C11820" t="s">
        <v>43540</v>
      </c>
      <c r="D11820" t="s">
        <v>63442</v>
      </c>
      <c r="E11820" t="str">
        <f t="shared" si="184"/>
        <v>https://lightcast.io/open-skills/skills/ES39581DE43144BB4B86</v>
      </c>
    </row>
    <row r="11821" spans="1:5" x14ac:dyDescent="0.25">
      <c r="A11821" s="1">
        <v>11819</v>
      </c>
      <c r="B11821" t="s">
        <v>11822</v>
      </c>
      <c r="C11821" t="s">
        <v>43541</v>
      </c>
      <c r="D11821" t="s">
        <v>63442</v>
      </c>
      <c r="E11821" t="str">
        <f t="shared" si="184"/>
        <v>https://lightcast.io/open-skills/skills/ES6F03222CBC5BF4C9CC</v>
      </c>
    </row>
    <row r="11822" spans="1:5" x14ac:dyDescent="0.25">
      <c r="A11822" s="1">
        <v>11820</v>
      </c>
      <c r="B11822" t="s">
        <v>11823</v>
      </c>
      <c r="C11822" t="s">
        <v>43542</v>
      </c>
      <c r="D11822" t="s">
        <v>63442</v>
      </c>
      <c r="E11822" t="str">
        <f t="shared" si="184"/>
        <v>https://lightcast.io/open-skills/skills/ES3B80E2598EACD1E32D</v>
      </c>
    </row>
    <row r="11823" spans="1:5" x14ac:dyDescent="0.25">
      <c r="A11823" s="1">
        <v>11821</v>
      </c>
      <c r="B11823" t="s">
        <v>11824</v>
      </c>
      <c r="C11823" t="s">
        <v>43543</v>
      </c>
      <c r="D11823" t="s">
        <v>63442</v>
      </c>
      <c r="E11823" t="str">
        <f t="shared" si="184"/>
        <v>https://lightcast.io/open-skills/skills/ESB828E5AEA8C8B41707</v>
      </c>
    </row>
    <row r="11824" spans="1:5" x14ac:dyDescent="0.25">
      <c r="A11824" s="1">
        <v>11822</v>
      </c>
      <c r="B11824" t="s">
        <v>11825</v>
      </c>
      <c r="C11824" t="s">
        <v>43544</v>
      </c>
      <c r="D11824" t="s">
        <v>63442</v>
      </c>
      <c r="E11824" t="str">
        <f t="shared" si="184"/>
        <v>https://lightcast.io/open-skills/skills/ES6854A7423B2770C07F</v>
      </c>
    </row>
    <row r="11825" spans="1:5" x14ac:dyDescent="0.25">
      <c r="A11825" s="1">
        <v>11823</v>
      </c>
      <c r="B11825" t="s">
        <v>11826</v>
      </c>
      <c r="C11825" t="s">
        <v>43545</v>
      </c>
      <c r="D11825" t="s">
        <v>63442</v>
      </c>
      <c r="E11825" t="str">
        <f t="shared" si="184"/>
        <v>https://lightcast.io/open-skills/skills/KS124296MBM4YJ6ZM4WV</v>
      </c>
    </row>
    <row r="11826" spans="1:5" x14ac:dyDescent="0.25">
      <c r="A11826" s="1">
        <v>11824</v>
      </c>
      <c r="B11826" t="s">
        <v>11827</v>
      </c>
      <c r="C11826" t="s">
        <v>43546</v>
      </c>
      <c r="D11826" t="s">
        <v>63442</v>
      </c>
      <c r="E11826" t="str">
        <f t="shared" si="184"/>
        <v>https://lightcast.io/open-skills/skills/ESE5C8C7275FCEDDCA58</v>
      </c>
    </row>
    <row r="11827" spans="1:5" x14ac:dyDescent="0.25">
      <c r="A11827" s="1">
        <v>11825</v>
      </c>
      <c r="B11827" t="s">
        <v>11828</v>
      </c>
      <c r="C11827" t="s">
        <v>43547</v>
      </c>
      <c r="D11827" t="s">
        <v>63442</v>
      </c>
      <c r="E11827" t="str">
        <f t="shared" si="184"/>
        <v>https://lightcast.io/open-skills/skills/KS1242C78CT744PD1RHJ</v>
      </c>
    </row>
    <row r="11828" spans="1:5" x14ac:dyDescent="0.25">
      <c r="A11828" s="1">
        <v>11826</v>
      </c>
      <c r="B11828" t="s">
        <v>11829</v>
      </c>
      <c r="C11828" t="s">
        <v>43548</v>
      </c>
      <c r="D11828" t="s">
        <v>63442</v>
      </c>
      <c r="E11828" t="str">
        <f t="shared" si="184"/>
        <v>https://lightcast.io/open-skills/skills/BGS1B2FB86EA5BB0D963</v>
      </c>
    </row>
    <row r="11829" spans="1:5" x14ac:dyDescent="0.25">
      <c r="A11829" s="1">
        <v>11827</v>
      </c>
      <c r="B11829" t="s">
        <v>11830</v>
      </c>
      <c r="C11829" t="s">
        <v>43549</v>
      </c>
      <c r="D11829" t="s">
        <v>63442</v>
      </c>
      <c r="E11829" t="str">
        <f t="shared" si="184"/>
        <v>https://lightcast.io/open-skills/skills/KS122396S2LW26TVQKPJ</v>
      </c>
    </row>
    <row r="11830" spans="1:5" x14ac:dyDescent="0.25">
      <c r="A11830" s="1">
        <v>11828</v>
      </c>
      <c r="B11830" t="s">
        <v>11831</v>
      </c>
      <c r="C11830" t="s">
        <v>43550</v>
      </c>
      <c r="D11830" t="s">
        <v>63441</v>
      </c>
      <c r="E11830" t="str">
        <f t="shared" si="184"/>
        <v>https://lightcast.io/open-skills/skills/ESD2C89DD49B4AD0E2F2</v>
      </c>
    </row>
    <row r="11831" spans="1:5" x14ac:dyDescent="0.25">
      <c r="A11831" s="1">
        <v>11829</v>
      </c>
      <c r="B11831" t="s">
        <v>11832</v>
      </c>
      <c r="C11831" t="s">
        <v>43551</v>
      </c>
      <c r="D11831" t="s">
        <v>63442</v>
      </c>
      <c r="E11831" t="str">
        <f t="shared" si="184"/>
        <v>https://lightcast.io/open-skills/skills/ESFF888E4BB935905A52</v>
      </c>
    </row>
    <row r="11832" spans="1:5" x14ac:dyDescent="0.25">
      <c r="A11832" s="1">
        <v>11830</v>
      </c>
      <c r="B11832" t="s">
        <v>11833</v>
      </c>
      <c r="C11832" t="s">
        <v>43552</v>
      </c>
      <c r="D11832" t="s">
        <v>63442</v>
      </c>
      <c r="E11832" t="str">
        <f t="shared" si="184"/>
        <v>https://lightcast.io/open-skills/skills/KS680G56LVPZ0S2FJ70J</v>
      </c>
    </row>
    <row r="11833" spans="1:5" x14ac:dyDescent="0.25">
      <c r="A11833" s="1">
        <v>11831</v>
      </c>
      <c r="B11833" t="s">
        <v>11834</v>
      </c>
      <c r="C11833" t="s">
        <v>43553</v>
      </c>
      <c r="D11833" t="s">
        <v>63442</v>
      </c>
      <c r="E11833" t="str">
        <f t="shared" si="184"/>
        <v>https://lightcast.io/open-skills/skills/KS1242D6XNLNKMBM0ZP2</v>
      </c>
    </row>
    <row r="11834" spans="1:5" x14ac:dyDescent="0.25">
      <c r="A11834" s="1">
        <v>11832</v>
      </c>
      <c r="B11834" t="s">
        <v>11835</v>
      </c>
      <c r="C11834" t="s">
        <v>43554</v>
      </c>
      <c r="D11834" t="s">
        <v>63442</v>
      </c>
      <c r="E11834" t="str">
        <f t="shared" si="184"/>
        <v>https://lightcast.io/open-skills/skills/BGSA2268ED4AD2A8892C</v>
      </c>
    </row>
    <row r="11835" spans="1:5" x14ac:dyDescent="0.25">
      <c r="A11835" s="1">
        <v>11833</v>
      </c>
      <c r="B11835" t="s">
        <v>11836</v>
      </c>
      <c r="C11835" t="s">
        <v>43555</v>
      </c>
      <c r="D11835" t="s">
        <v>63442</v>
      </c>
      <c r="E11835" t="str">
        <f t="shared" si="184"/>
        <v>https://lightcast.io/open-skills/skills/BGS96767A52A774252E8</v>
      </c>
    </row>
    <row r="11836" spans="1:5" x14ac:dyDescent="0.25">
      <c r="A11836" s="1">
        <v>11834</v>
      </c>
      <c r="B11836" t="s">
        <v>11837</v>
      </c>
      <c r="C11836" t="s">
        <v>43556</v>
      </c>
      <c r="D11836" t="s">
        <v>63442</v>
      </c>
      <c r="E11836" t="str">
        <f t="shared" si="184"/>
        <v>https://lightcast.io/open-skills/skills/BGS7AD786B986DBB0AF5</v>
      </c>
    </row>
    <row r="11837" spans="1:5" x14ac:dyDescent="0.25">
      <c r="A11837" s="1">
        <v>11835</v>
      </c>
      <c r="B11837" t="s">
        <v>11838</v>
      </c>
      <c r="C11837" t="s">
        <v>43557</v>
      </c>
      <c r="D11837" t="s">
        <v>63442</v>
      </c>
      <c r="E11837" t="str">
        <f t="shared" si="184"/>
        <v>https://lightcast.io/open-skills/skills/KSANFK3X34KEJL7TA5ET</v>
      </c>
    </row>
    <row r="11838" spans="1:5" x14ac:dyDescent="0.25">
      <c r="A11838" s="1">
        <v>11836</v>
      </c>
      <c r="B11838" t="s">
        <v>11839</v>
      </c>
      <c r="C11838" t="s">
        <v>43558</v>
      </c>
      <c r="D11838" t="s">
        <v>63442</v>
      </c>
      <c r="E11838" t="str">
        <f t="shared" si="184"/>
        <v>https://lightcast.io/open-skills/skills/KS6AYOFYJ56LHN3P66K1</v>
      </c>
    </row>
    <row r="11839" spans="1:5" x14ac:dyDescent="0.25">
      <c r="A11839" s="1">
        <v>11837</v>
      </c>
      <c r="B11839" t="s">
        <v>11840</v>
      </c>
      <c r="C11839" t="s">
        <v>43559</v>
      </c>
      <c r="D11839" t="s">
        <v>63442</v>
      </c>
      <c r="E11839" t="str">
        <f t="shared" si="184"/>
        <v>https://lightcast.io/open-skills/skills/KS1242H6R55QJ9LVVLFQ</v>
      </c>
    </row>
    <row r="11840" spans="1:5" x14ac:dyDescent="0.25">
      <c r="A11840" s="1">
        <v>11838</v>
      </c>
      <c r="B11840" t="s">
        <v>11841</v>
      </c>
      <c r="C11840" t="s">
        <v>43560</v>
      </c>
      <c r="D11840" t="s">
        <v>63442</v>
      </c>
      <c r="E11840" t="str">
        <f t="shared" si="184"/>
        <v>https://lightcast.io/open-skills/skills/KSUTQ7QMVW31K42BOO9V</v>
      </c>
    </row>
    <row r="11841" spans="1:5" x14ac:dyDescent="0.25">
      <c r="A11841" s="1">
        <v>11839</v>
      </c>
      <c r="B11841" t="s">
        <v>11842</v>
      </c>
      <c r="C11841" t="s">
        <v>43561</v>
      </c>
      <c r="D11841" t="s">
        <v>63442</v>
      </c>
      <c r="E11841" t="str">
        <f t="shared" si="184"/>
        <v>https://lightcast.io/open-skills/skills/KS1242N76ZD9GGVKFNRB</v>
      </c>
    </row>
    <row r="11842" spans="1:5" x14ac:dyDescent="0.25">
      <c r="A11842" s="1">
        <v>11840</v>
      </c>
      <c r="B11842" t="s">
        <v>11843</v>
      </c>
      <c r="C11842" t="s">
        <v>43562</v>
      </c>
      <c r="D11842" t="s">
        <v>63442</v>
      </c>
      <c r="E11842" t="str">
        <f t="shared" si="184"/>
        <v>https://lightcast.io/open-skills/skills/KS1242J5VP2HL5D5BM6Z</v>
      </c>
    </row>
    <row r="11843" spans="1:5" x14ac:dyDescent="0.25">
      <c r="A11843" s="1">
        <v>11841</v>
      </c>
      <c r="B11843" t="s">
        <v>11844</v>
      </c>
      <c r="C11843" t="s">
        <v>43563</v>
      </c>
      <c r="D11843" t="s">
        <v>63442</v>
      </c>
      <c r="E11843" t="str">
        <f t="shared" ref="E11843:E11906" si="185">_xlfn.CONCAT("https://lightcast.io/open-skills/skills/",B11843)</f>
        <v>https://lightcast.io/open-skills/skills/KS123MK5WHRRJYJ1GH9H</v>
      </c>
    </row>
    <row r="11844" spans="1:5" x14ac:dyDescent="0.25">
      <c r="A11844" s="1">
        <v>11842</v>
      </c>
      <c r="B11844" t="s">
        <v>11845</v>
      </c>
      <c r="C11844" t="s">
        <v>43564</v>
      </c>
      <c r="D11844" t="s">
        <v>63442</v>
      </c>
      <c r="E11844" t="str">
        <f t="shared" si="185"/>
        <v>https://lightcast.io/open-skills/skills/KS1242K5VL08DZWS14VL</v>
      </c>
    </row>
    <row r="11845" spans="1:5" x14ac:dyDescent="0.25">
      <c r="A11845" s="1">
        <v>11843</v>
      </c>
      <c r="B11845" t="s">
        <v>11846</v>
      </c>
      <c r="C11845" t="s">
        <v>43565</v>
      </c>
      <c r="D11845" t="s">
        <v>63442</v>
      </c>
      <c r="E11845" t="str">
        <f t="shared" si="185"/>
        <v>https://lightcast.io/open-skills/skills/KS1242J775PRWB5FFKY7</v>
      </c>
    </row>
    <row r="11846" spans="1:5" x14ac:dyDescent="0.25">
      <c r="A11846" s="1">
        <v>11844</v>
      </c>
      <c r="B11846" t="s">
        <v>11847</v>
      </c>
      <c r="C11846" t="s">
        <v>43566</v>
      </c>
      <c r="D11846" t="s">
        <v>63442</v>
      </c>
      <c r="E11846" t="str">
        <f t="shared" si="185"/>
        <v>https://lightcast.io/open-skills/skills/KS1242J6M35R4BTNKHH2</v>
      </c>
    </row>
    <row r="11847" spans="1:5" x14ac:dyDescent="0.25">
      <c r="A11847" s="1">
        <v>11845</v>
      </c>
      <c r="B11847" t="s">
        <v>11848</v>
      </c>
      <c r="C11847" t="s">
        <v>43567</v>
      </c>
      <c r="D11847" t="s">
        <v>63442</v>
      </c>
      <c r="E11847" t="str">
        <f t="shared" si="185"/>
        <v>https://lightcast.io/open-skills/skills/KSOU0TXR3MMBJ22PYGGO</v>
      </c>
    </row>
    <row r="11848" spans="1:5" x14ac:dyDescent="0.25">
      <c r="A11848" s="1">
        <v>11846</v>
      </c>
      <c r="B11848" t="s">
        <v>11849</v>
      </c>
      <c r="C11848" t="s">
        <v>43568</v>
      </c>
      <c r="D11848" t="s">
        <v>63442</v>
      </c>
      <c r="E11848" t="str">
        <f t="shared" si="185"/>
        <v>https://lightcast.io/open-skills/skills/KS1242K5YR3PHSHM6R1Y</v>
      </c>
    </row>
    <row r="11849" spans="1:5" x14ac:dyDescent="0.25">
      <c r="A11849" s="1">
        <v>11847</v>
      </c>
      <c r="B11849" t="s">
        <v>11850</v>
      </c>
      <c r="C11849" t="s">
        <v>43569</v>
      </c>
      <c r="D11849" t="s">
        <v>63442</v>
      </c>
      <c r="E11849" t="str">
        <f t="shared" si="185"/>
        <v>https://lightcast.io/open-skills/skills/BGSBA3FEDA82F7C9DD48</v>
      </c>
    </row>
    <row r="11850" spans="1:5" x14ac:dyDescent="0.25">
      <c r="A11850" s="1">
        <v>11848</v>
      </c>
      <c r="B11850" t="s">
        <v>11851</v>
      </c>
      <c r="C11850" t="s">
        <v>43570</v>
      </c>
      <c r="D11850" t="s">
        <v>63442</v>
      </c>
      <c r="E11850" t="str">
        <f t="shared" si="185"/>
        <v>https://lightcast.io/open-skills/skills/KSEMN7OBS45ME5HVBXHO</v>
      </c>
    </row>
    <row r="11851" spans="1:5" x14ac:dyDescent="0.25">
      <c r="A11851" s="1">
        <v>11849</v>
      </c>
      <c r="B11851" t="s">
        <v>11852</v>
      </c>
      <c r="C11851" t="s">
        <v>43571</v>
      </c>
      <c r="D11851" t="s">
        <v>63442</v>
      </c>
      <c r="E11851" t="str">
        <f t="shared" si="185"/>
        <v>https://lightcast.io/open-skills/skills/KS1242K6HY1022L2KD2C</v>
      </c>
    </row>
    <row r="11852" spans="1:5" x14ac:dyDescent="0.25">
      <c r="A11852" s="1">
        <v>11850</v>
      </c>
      <c r="B11852" t="s">
        <v>11853</v>
      </c>
      <c r="C11852" t="s">
        <v>43572</v>
      </c>
      <c r="D11852" t="s">
        <v>63442</v>
      </c>
      <c r="E11852" t="str">
        <f t="shared" si="185"/>
        <v>https://lightcast.io/open-skills/skills/ESAEA6B36CACC973C466</v>
      </c>
    </row>
    <row r="11853" spans="1:5" x14ac:dyDescent="0.25">
      <c r="A11853" s="1">
        <v>11851</v>
      </c>
      <c r="B11853" t="s">
        <v>11854</v>
      </c>
      <c r="C11853" t="s">
        <v>43573</v>
      </c>
      <c r="D11853" t="s">
        <v>63442</v>
      </c>
      <c r="E11853" t="str">
        <f t="shared" si="185"/>
        <v>https://lightcast.io/open-skills/skills/KS3O29FN120R18V5YGQ1</v>
      </c>
    </row>
    <row r="11854" spans="1:5" x14ac:dyDescent="0.25">
      <c r="A11854" s="1">
        <v>11852</v>
      </c>
      <c r="B11854" t="s">
        <v>11855</v>
      </c>
      <c r="C11854" t="s">
        <v>43574</v>
      </c>
      <c r="D11854" t="s">
        <v>63442</v>
      </c>
      <c r="E11854" t="str">
        <f t="shared" si="185"/>
        <v>https://lightcast.io/open-skills/skills/KS1242K6WV687Z2L6BDH</v>
      </c>
    </row>
    <row r="11855" spans="1:5" x14ac:dyDescent="0.25">
      <c r="A11855" s="1">
        <v>11853</v>
      </c>
      <c r="B11855" t="s">
        <v>11856</v>
      </c>
      <c r="C11855" t="s">
        <v>43575</v>
      </c>
      <c r="D11855" t="s">
        <v>63442</v>
      </c>
      <c r="E11855" t="str">
        <f t="shared" si="185"/>
        <v>https://lightcast.io/open-skills/skills/KS1242T60MLQQYTH8RJC</v>
      </c>
    </row>
    <row r="11856" spans="1:5" x14ac:dyDescent="0.25">
      <c r="A11856" s="1">
        <v>11854</v>
      </c>
      <c r="B11856" t="s">
        <v>11857</v>
      </c>
      <c r="C11856" t="s">
        <v>43576</v>
      </c>
      <c r="D11856" t="s">
        <v>63442</v>
      </c>
      <c r="E11856" t="str">
        <f t="shared" si="185"/>
        <v>https://lightcast.io/open-skills/skills/KSPIFS8ABDQ96AER077Y</v>
      </c>
    </row>
    <row r="11857" spans="1:5" x14ac:dyDescent="0.25">
      <c r="A11857" s="1">
        <v>11855</v>
      </c>
      <c r="B11857" t="s">
        <v>11858</v>
      </c>
      <c r="C11857" t="s">
        <v>43577</v>
      </c>
      <c r="D11857" t="s">
        <v>63442</v>
      </c>
      <c r="E11857" t="str">
        <f t="shared" si="185"/>
        <v>https://lightcast.io/open-skills/skills/BGSD20F8C218AA057762</v>
      </c>
    </row>
    <row r="11858" spans="1:5" x14ac:dyDescent="0.25">
      <c r="A11858" s="1">
        <v>11856</v>
      </c>
      <c r="B11858" t="s">
        <v>11859</v>
      </c>
      <c r="C11858" t="s">
        <v>43578</v>
      </c>
      <c r="D11858" t="s">
        <v>63442</v>
      </c>
      <c r="E11858" t="str">
        <f t="shared" si="185"/>
        <v>https://lightcast.io/open-skills/skills/KS1242M6JC8ZJSX7GL07</v>
      </c>
    </row>
    <row r="11859" spans="1:5" x14ac:dyDescent="0.25">
      <c r="A11859" s="1">
        <v>11857</v>
      </c>
      <c r="B11859" t="s">
        <v>11860</v>
      </c>
      <c r="C11859" t="s">
        <v>43579</v>
      </c>
      <c r="D11859" t="s">
        <v>63442</v>
      </c>
      <c r="E11859" t="str">
        <f t="shared" si="185"/>
        <v>https://lightcast.io/open-skills/skills/KS1242R5WNT26JQ0WQ21</v>
      </c>
    </row>
    <row r="11860" spans="1:5" x14ac:dyDescent="0.25">
      <c r="A11860" s="1">
        <v>11858</v>
      </c>
      <c r="B11860" t="s">
        <v>11861</v>
      </c>
      <c r="C11860" t="s">
        <v>43580</v>
      </c>
      <c r="D11860" t="s">
        <v>63442</v>
      </c>
      <c r="E11860" t="str">
        <f t="shared" si="185"/>
        <v>https://lightcast.io/open-skills/skills/BGSD0A6861A9594DD89D</v>
      </c>
    </row>
    <row r="11861" spans="1:5" x14ac:dyDescent="0.25">
      <c r="A11861" s="1">
        <v>11859</v>
      </c>
      <c r="B11861" t="s">
        <v>11862</v>
      </c>
      <c r="C11861" t="s">
        <v>43581</v>
      </c>
      <c r="D11861" t="s">
        <v>63441</v>
      </c>
      <c r="E11861" t="str">
        <f t="shared" si="185"/>
        <v>https://lightcast.io/open-skills/skills/KS123VJ6C7HSVY3B093G</v>
      </c>
    </row>
    <row r="11862" spans="1:5" x14ac:dyDescent="0.25">
      <c r="A11862" s="1">
        <v>11860</v>
      </c>
      <c r="B11862" t="s">
        <v>11863</v>
      </c>
      <c r="C11862" t="s">
        <v>43582</v>
      </c>
      <c r="D11862" t="s">
        <v>63441</v>
      </c>
      <c r="E11862" t="str">
        <f t="shared" si="185"/>
        <v>https://lightcast.io/open-skills/skills/KS123VJ6W1QSGNDQHM5Z</v>
      </c>
    </row>
    <row r="11863" spans="1:5" x14ac:dyDescent="0.25">
      <c r="A11863" s="1">
        <v>11861</v>
      </c>
      <c r="B11863" t="s">
        <v>11864</v>
      </c>
      <c r="C11863" t="s">
        <v>43583</v>
      </c>
      <c r="D11863" t="s">
        <v>63442</v>
      </c>
      <c r="E11863" t="str">
        <f t="shared" si="185"/>
        <v>https://lightcast.io/open-skills/skills/KS123SR6KJKNXQPXFDGW</v>
      </c>
    </row>
    <row r="11864" spans="1:5" x14ac:dyDescent="0.25">
      <c r="A11864" s="1">
        <v>11862</v>
      </c>
      <c r="B11864" t="s">
        <v>11865</v>
      </c>
      <c r="C11864" t="s">
        <v>43584</v>
      </c>
      <c r="D11864" t="s">
        <v>63442</v>
      </c>
      <c r="E11864" t="str">
        <f t="shared" si="185"/>
        <v>https://lightcast.io/open-skills/skills/KSNO0IMWMG1JVUU9EL9S</v>
      </c>
    </row>
    <row r="11865" spans="1:5" x14ac:dyDescent="0.25">
      <c r="A11865" s="1">
        <v>11863</v>
      </c>
      <c r="B11865" t="s">
        <v>11866</v>
      </c>
      <c r="C11865" t="s">
        <v>43585</v>
      </c>
      <c r="D11865" t="s">
        <v>63442</v>
      </c>
      <c r="E11865" t="str">
        <f t="shared" si="185"/>
        <v>https://lightcast.io/open-skills/skills/KSCQERMYRKK3PBDKT1OP</v>
      </c>
    </row>
    <row r="11866" spans="1:5" x14ac:dyDescent="0.25">
      <c r="A11866" s="1">
        <v>11864</v>
      </c>
      <c r="B11866" t="s">
        <v>11867</v>
      </c>
      <c r="C11866" t="s">
        <v>43586</v>
      </c>
      <c r="D11866" t="s">
        <v>63442</v>
      </c>
      <c r="E11866" t="str">
        <f t="shared" si="185"/>
        <v>https://lightcast.io/open-skills/skills/KS2V4M7ZVM04UODQLYCZ</v>
      </c>
    </row>
    <row r="11867" spans="1:5" x14ac:dyDescent="0.25">
      <c r="A11867" s="1">
        <v>11865</v>
      </c>
      <c r="B11867" t="s">
        <v>11868</v>
      </c>
      <c r="C11867" t="s">
        <v>43587</v>
      </c>
      <c r="D11867" t="s">
        <v>63442</v>
      </c>
      <c r="E11867" t="str">
        <f t="shared" si="185"/>
        <v>https://lightcast.io/open-skills/skills/KS1242R68XBB8NH401Z3</v>
      </c>
    </row>
    <row r="11868" spans="1:5" x14ac:dyDescent="0.25">
      <c r="A11868" s="1">
        <v>11866</v>
      </c>
      <c r="B11868" t="s">
        <v>11869</v>
      </c>
      <c r="C11868" t="s">
        <v>43588</v>
      </c>
      <c r="D11868" t="s">
        <v>63442</v>
      </c>
      <c r="E11868" t="str">
        <f t="shared" si="185"/>
        <v>https://lightcast.io/open-skills/skills/KS1242R6Z8S7TG4P60TW</v>
      </c>
    </row>
    <row r="11869" spans="1:5" x14ac:dyDescent="0.25">
      <c r="A11869" s="1">
        <v>11867</v>
      </c>
      <c r="B11869" t="s">
        <v>11870</v>
      </c>
      <c r="C11869" t="s">
        <v>43589</v>
      </c>
      <c r="D11869" t="s">
        <v>63442</v>
      </c>
      <c r="E11869" t="str">
        <f t="shared" si="185"/>
        <v>https://lightcast.io/open-skills/skills/KS1242R764DD8XCLPR45</v>
      </c>
    </row>
    <row r="11870" spans="1:5" x14ac:dyDescent="0.25">
      <c r="A11870" s="1">
        <v>11868</v>
      </c>
      <c r="B11870" t="s">
        <v>11871</v>
      </c>
      <c r="C11870" t="s">
        <v>43590</v>
      </c>
      <c r="D11870" t="s">
        <v>63442</v>
      </c>
      <c r="E11870" t="str">
        <f t="shared" si="185"/>
        <v>https://lightcast.io/open-skills/skills/KS843LJV4MO2E0EH48B5</v>
      </c>
    </row>
    <row r="11871" spans="1:5" x14ac:dyDescent="0.25">
      <c r="A11871" s="1">
        <v>11869</v>
      </c>
      <c r="B11871" t="s">
        <v>11872</v>
      </c>
      <c r="C11871" t="s">
        <v>43591</v>
      </c>
      <c r="D11871" t="s">
        <v>63442</v>
      </c>
      <c r="E11871" t="str">
        <f t="shared" si="185"/>
        <v>https://lightcast.io/open-skills/skills/KS1242S616NDKQNP115L</v>
      </c>
    </row>
    <row r="11872" spans="1:5" x14ac:dyDescent="0.25">
      <c r="A11872" s="1">
        <v>11870</v>
      </c>
      <c r="B11872" t="s">
        <v>11873</v>
      </c>
      <c r="C11872" t="s">
        <v>43592</v>
      </c>
      <c r="D11872" t="s">
        <v>63442</v>
      </c>
      <c r="E11872" t="str">
        <f t="shared" si="185"/>
        <v>https://lightcast.io/open-skills/skills/KS1242S62YR9DCR0Z6L2</v>
      </c>
    </row>
    <row r="11873" spans="1:5" x14ac:dyDescent="0.25">
      <c r="A11873" s="1">
        <v>11871</v>
      </c>
      <c r="B11873" t="s">
        <v>11874</v>
      </c>
      <c r="C11873" t="s">
        <v>43593</v>
      </c>
      <c r="D11873" t="s">
        <v>63442</v>
      </c>
      <c r="E11873" t="str">
        <f t="shared" si="185"/>
        <v>https://lightcast.io/open-skills/skills/KS1242T5VYFB3J87X0XC</v>
      </c>
    </row>
    <row r="11874" spans="1:5" x14ac:dyDescent="0.25">
      <c r="A11874" s="1">
        <v>11872</v>
      </c>
      <c r="B11874" t="s">
        <v>11875</v>
      </c>
      <c r="C11874" t="s">
        <v>43594</v>
      </c>
      <c r="D11874" t="s">
        <v>63442</v>
      </c>
      <c r="E11874" t="str">
        <f t="shared" si="185"/>
        <v>https://lightcast.io/open-skills/skills/KSMWULH8BYVFDYMC4X32</v>
      </c>
    </row>
    <row r="11875" spans="1:5" x14ac:dyDescent="0.25">
      <c r="A11875" s="1">
        <v>11873</v>
      </c>
      <c r="B11875" t="s">
        <v>11876</v>
      </c>
      <c r="C11875" t="s">
        <v>43595</v>
      </c>
      <c r="D11875" t="s">
        <v>63442</v>
      </c>
      <c r="E11875" t="str">
        <f t="shared" si="185"/>
        <v>https://lightcast.io/open-skills/skills/BGS1AB0F46961FDD4CDE</v>
      </c>
    </row>
    <row r="11876" spans="1:5" x14ac:dyDescent="0.25">
      <c r="A11876" s="1">
        <v>11874</v>
      </c>
      <c r="B11876" t="s">
        <v>11877</v>
      </c>
      <c r="C11876" t="s">
        <v>43596</v>
      </c>
      <c r="D11876" t="s">
        <v>63442</v>
      </c>
      <c r="E11876" t="str">
        <f t="shared" si="185"/>
        <v>https://lightcast.io/open-skills/skills/BGSD8087190524796EEE</v>
      </c>
    </row>
    <row r="11877" spans="1:5" x14ac:dyDescent="0.25">
      <c r="A11877" s="1">
        <v>11875</v>
      </c>
      <c r="B11877" t="s">
        <v>11878</v>
      </c>
      <c r="C11877" t="s">
        <v>43597</v>
      </c>
      <c r="D11877" t="s">
        <v>63442</v>
      </c>
      <c r="E11877" t="str">
        <f t="shared" si="185"/>
        <v>https://lightcast.io/open-skills/skills/KS1242T6RPNZS5K3KVRC</v>
      </c>
    </row>
    <row r="11878" spans="1:5" x14ac:dyDescent="0.25">
      <c r="A11878" s="1">
        <v>11876</v>
      </c>
      <c r="B11878" t="s">
        <v>11879</v>
      </c>
      <c r="C11878" t="s">
        <v>43598</v>
      </c>
      <c r="D11878" t="s">
        <v>63442</v>
      </c>
      <c r="E11878" t="str">
        <f t="shared" si="185"/>
        <v>https://lightcast.io/open-skills/skills/KS1242V64WLPCH52104F</v>
      </c>
    </row>
    <row r="11879" spans="1:5" x14ac:dyDescent="0.25">
      <c r="A11879" s="1">
        <v>11877</v>
      </c>
      <c r="B11879" t="s">
        <v>11880</v>
      </c>
      <c r="C11879" t="s">
        <v>43599</v>
      </c>
      <c r="D11879" t="s">
        <v>63442</v>
      </c>
      <c r="E11879" t="str">
        <f t="shared" si="185"/>
        <v>https://lightcast.io/open-skills/skills/BGSBFB249CE878B8239B</v>
      </c>
    </row>
    <row r="11880" spans="1:5" x14ac:dyDescent="0.25">
      <c r="A11880" s="1">
        <v>11878</v>
      </c>
      <c r="B11880" t="s">
        <v>11881</v>
      </c>
      <c r="C11880" t="s">
        <v>43600</v>
      </c>
      <c r="D11880" t="s">
        <v>63442</v>
      </c>
      <c r="E11880" t="str">
        <f t="shared" si="185"/>
        <v>https://lightcast.io/open-skills/skills/KS1201S69J6B8WYM9Q9R</v>
      </c>
    </row>
    <row r="11881" spans="1:5" x14ac:dyDescent="0.25">
      <c r="A11881" s="1">
        <v>11879</v>
      </c>
      <c r="B11881" t="s">
        <v>11882</v>
      </c>
      <c r="C11881" t="s">
        <v>43601</v>
      </c>
      <c r="D11881" t="s">
        <v>63442</v>
      </c>
      <c r="E11881" t="str">
        <f t="shared" si="185"/>
        <v>https://lightcast.io/open-skills/skills/ESCA9460258E3F490EE6</v>
      </c>
    </row>
    <row r="11882" spans="1:5" x14ac:dyDescent="0.25">
      <c r="A11882" s="1">
        <v>11880</v>
      </c>
      <c r="B11882" t="s">
        <v>11883</v>
      </c>
      <c r="C11882" t="s">
        <v>43602</v>
      </c>
      <c r="D11882" t="s">
        <v>63442</v>
      </c>
      <c r="E11882" t="str">
        <f t="shared" si="185"/>
        <v>https://lightcast.io/open-skills/skills/KS1242W68Y5QN3S32W3C</v>
      </c>
    </row>
    <row r="11883" spans="1:5" x14ac:dyDescent="0.25">
      <c r="A11883" s="1">
        <v>11881</v>
      </c>
      <c r="B11883" t="s">
        <v>11884</v>
      </c>
      <c r="C11883" t="s">
        <v>43603</v>
      </c>
      <c r="D11883" t="s">
        <v>63442</v>
      </c>
      <c r="E11883" t="str">
        <f t="shared" si="185"/>
        <v>https://lightcast.io/open-skills/skills/KS1242W6RVV31T40SL01</v>
      </c>
    </row>
    <row r="11884" spans="1:5" x14ac:dyDescent="0.25">
      <c r="A11884" s="1">
        <v>11882</v>
      </c>
      <c r="B11884" t="s">
        <v>11885</v>
      </c>
      <c r="C11884" t="s">
        <v>43604</v>
      </c>
      <c r="D11884" t="s">
        <v>63442</v>
      </c>
      <c r="E11884" t="str">
        <f t="shared" si="185"/>
        <v>https://lightcast.io/open-skills/skills/KS1242W6WZHT2P32ZPPS</v>
      </c>
    </row>
    <row r="11885" spans="1:5" x14ac:dyDescent="0.25">
      <c r="A11885" s="1">
        <v>11883</v>
      </c>
      <c r="B11885" t="s">
        <v>11886</v>
      </c>
      <c r="C11885" t="s">
        <v>43605</v>
      </c>
      <c r="D11885" t="s">
        <v>63442</v>
      </c>
      <c r="E11885" t="str">
        <f t="shared" si="185"/>
        <v>https://lightcast.io/open-skills/skills/KS1244X6LNLNC9CYWCVD</v>
      </c>
    </row>
    <row r="11886" spans="1:5" x14ac:dyDescent="0.25">
      <c r="A11886" s="1">
        <v>11884</v>
      </c>
      <c r="B11886" t="s">
        <v>11887</v>
      </c>
      <c r="C11886" t="s">
        <v>43606</v>
      </c>
      <c r="D11886" t="s">
        <v>63442</v>
      </c>
      <c r="E11886" t="str">
        <f t="shared" si="185"/>
        <v>https://lightcast.io/open-skills/skills/KS1242W6YCGMH6WWWVBN</v>
      </c>
    </row>
    <row r="11887" spans="1:5" x14ac:dyDescent="0.25">
      <c r="A11887" s="1">
        <v>11885</v>
      </c>
      <c r="B11887" t="s">
        <v>11888</v>
      </c>
      <c r="C11887" t="s">
        <v>43607</v>
      </c>
      <c r="D11887" t="s">
        <v>63442</v>
      </c>
      <c r="E11887" t="str">
        <f t="shared" si="185"/>
        <v>https://lightcast.io/open-skills/skills/KS123RR6HHX99D27RCW7</v>
      </c>
    </row>
    <row r="11888" spans="1:5" x14ac:dyDescent="0.25">
      <c r="A11888" s="1">
        <v>11886</v>
      </c>
      <c r="B11888" t="s">
        <v>11889</v>
      </c>
      <c r="C11888" t="s">
        <v>43608</v>
      </c>
      <c r="D11888" t="s">
        <v>63442</v>
      </c>
      <c r="E11888" t="str">
        <f t="shared" si="185"/>
        <v>https://lightcast.io/open-skills/skills/KS1201T6P53C7XPKH1Z2</v>
      </c>
    </row>
    <row r="11889" spans="1:5" x14ac:dyDescent="0.25">
      <c r="A11889" s="1">
        <v>11887</v>
      </c>
      <c r="B11889" t="s">
        <v>11890</v>
      </c>
      <c r="C11889" t="s">
        <v>43609</v>
      </c>
      <c r="D11889" t="s">
        <v>63442</v>
      </c>
      <c r="E11889" t="str">
        <f t="shared" si="185"/>
        <v>https://lightcast.io/open-skills/skills/KS1242Z5ZL0MBN0XM330</v>
      </c>
    </row>
    <row r="11890" spans="1:5" x14ac:dyDescent="0.25">
      <c r="A11890" s="1">
        <v>11888</v>
      </c>
      <c r="B11890" t="s">
        <v>11891</v>
      </c>
      <c r="C11890" t="s">
        <v>43610</v>
      </c>
      <c r="D11890" t="s">
        <v>63442</v>
      </c>
      <c r="E11890" t="str">
        <f t="shared" si="185"/>
        <v>https://lightcast.io/open-skills/skills/KS1242Z5X34HMT00DVFJ</v>
      </c>
    </row>
    <row r="11891" spans="1:5" x14ac:dyDescent="0.25">
      <c r="A11891" s="1">
        <v>11889</v>
      </c>
      <c r="B11891" t="s">
        <v>11892</v>
      </c>
      <c r="C11891" t="s">
        <v>43611</v>
      </c>
      <c r="D11891" t="s">
        <v>63442</v>
      </c>
      <c r="E11891" t="str">
        <f t="shared" si="185"/>
        <v>https://lightcast.io/open-skills/skills/KS12430644N3V6GTDHVM</v>
      </c>
    </row>
    <row r="11892" spans="1:5" x14ac:dyDescent="0.25">
      <c r="A11892" s="1">
        <v>11890</v>
      </c>
      <c r="B11892" t="s">
        <v>11893</v>
      </c>
      <c r="C11892" t="s">
        <v>43612</v>
      </c>
      <c r="D11892" t="s">
        <v>63442</v>
      </c>
      <c r="E11892" t="str">
        <f t="shared" si="185"/>
        <v>https://lightcast.io/open-skills/skills/KS124355WH5CKXY7THVQ</v>
      </c>
    </row>
    <row r="11893" spans="1:5" x14ac:dyDescent="0.25">
      <c r="A11893" s="1">
        <v>11891</v>
      </c>
      <c r="B11893" t="s">
        <v>11894</v>
      </c>
      <c r="C11893" t="s">
        <v>43613</v>
      </c>
      <c r="D11893" t="s">
        <v>63442</v>
      </c>
      <c r="E11893" t="str">
        <f t="shared" si="185"/>
        <v>https://lightcast.io/open-skills/skills/KS124355WLWVHR0WVNQF</v>
      </c>
    </row>
    <row r="11894" spans="1:5" x14ac:dyDescent="0.25">
      <c r="A11894" s="1">
        <v>11892</v>
      </c>
      <c r="B11894" t="s">
        <v>11895</v>
      </c>
      <c r="C11894" t="s">
        <v>43614</v>
      </c>
      <c r="D11894" t="s">
        <v>63442</v>
      </c>
      <c r="E11894" t="str">
        <f t="shared" si="185"/>
        <v>https://lightcast.io/open-skills/skills/KS12435609S82XWPFY07</v>
      </c>
    </row>
    <row r="11895" spans="1:5" x14ac:dyDescent="0.25">
      <c r="A11895" s="1">
        <v>11893</v>
      </c>
      <c r="B11895" t="s">
        <v>11896</v>
      </c>
      <c r="C11895" t="s">
        <v>43615</v>
      </c>
      <c r="D11895" t="s">
        <v>63442</v>
      </c>
      <c r="E11895" t="str">
        <f t="shared" si="185"/>
        <v>https://lightcast.io/open-skills/skills/KS124176LLCCBVV85LNH</v>
      </c>
    </row>
    <row r="11896" spans="1:5" x14ac:dyDescent="0.25">
      <c r="A11896" s="1">
        <v>11894</v>
      </c>
      <c r="B11896" t="s">
        <v>11897</v>
      </c>
      <c r="C11896" t="s">
        <v>43616</v>
      </c>
      <c r="D11896" t="s">
        <v>63442</v>
      </c>
      <c r="E11896" t="str">
        <f t="shared" si="185"/>
        <v>https://lightcast.io/open-skills/skills/KS1243G6GWJ15D64YLNC</v>
      </c>
    </row>
    <row r="11897" spans="1:5" x14ac:dyDescent="0.25">
      <c r="A11897" s="1">
        <v>11895</v>
      </c>
      <c r="B11897" t="s">
        <v>11898</v>
      </c>
      <c r="C11897" t="s">
        <v>43617</v>
      </c>
      <c r="D11897" t="s">
        <v>63442</v>
      </c>
      <c r="E11897" t="str">
        <f t="shared" si="185"/>
        <v>https://lightcast.io/open-skills/skills/KS124356ZY2BZ9T1VKS1</v>
      </c>
    </row>
    <row r="11898" spans="1:5" x14ac:dyDescent="0.25">
      <c r="A11898" s="1">
        <v>11896</v>
      </c>
      <c r="B11898" t="s">
        <v>11899</v>
      </c>
      <c r="C11898" t="s">
        <v>43618</v>
      </c>
      <c r="D11898" t="s">
        <v>63442</v>
      </c>
      <c r="E11898" t="str">
        <f t="shared" si="185"/>
        <v>https://lightcast.io/open-skills/skills/KS124365ZNPBCKYXK4BM</v>
      </c>
    </row>
    <row r="11899" spans="1:5" x14ac:dyDescent="0.25">
      <c r="A11899" s="1">
        <v>11897</v>
      </c>
      <c r="B11899" t="s">
        <v>11900</v>
      </c>
      <c r="C11899" t="s">
        <v>43619</v>
      </c>
      <c r="D11899" t="s">
        <v>63442</v>
      </c>
      <c r="E11899" t="str">
        <f t="shared" si="185"/>
        <v>https://lightcast.io/open-skills/skills/KS122H17187QH7VC1L51</v>
      </c>
    </row>
    <row r="11900" spans="1:5" x14ac:dyDescent="0.25">
      <c r="A11900" s="1">
        <v>11898</v>
      </c>
      <c r="B11900" t="s">
        <v>11901</v>
      </c>
      <c r="C11900" t="s">
        <v>43620</v>
      </c>
      <c r="D11900" t="s">
        <v>63442</v>
      </c>
      <c r="E11900" t="str">
        <f t="shared" si="185"/>
        <v>https://lightcast.io/open-skills/skills/KS124366VPD131RS4SB6</v>
      </c>
    </row>
    <row r="11901" spans="1:5" x14ac:dyDescent="0.25">
      <c r="A11901" s="1">
        <v>11899</v>
      </c>
      <c r="B11901" t="s">
        <v>11902</v>
      </c>
      <c r="C11901" t="s">
        <v>43621</v>
      </c>
      <c r="D11901" t="s">
        <v>63442</v>
      </c>
      <c r="E11901" t="str">
        <f t="shared" si="185"/>
        <v>https://lightcast.io/open-skills/skills/BGSDB6744E59CCC2DDA2</v>
      </c>
    </row>
    <row r="11902" spans="1:5" x14ac:dyDescent="0.25">
      <c r="A11902" s="1">
        <v>11900</v>
      </c>
      <c r="B11902" t="s">
        <v>11903</v>
      </c>
      <c r="C11902" t="s">
        <v>43622</v>
      </c>
      <c r="D11902" t="s">
        <v>63442</v>
      </c>
      <c r="E11902" t="str">
        <f t="shared" si="185"/>
        <v>https://lightcast.io/open-skills/skills/KS12437677H02GP3BPTK</v>
      </c>
    </row>
    <row r="11903" spans="1:5" x14ac:dyDescent="0.25">
      <c r="A11903" s="1">
        <v>11901</v>
      </c>
      <c r="B11903" t="s">
        <v>11904</v>
      </c>
      <c r="C11903" t="s">
        <v>43623</v>
      </c>
      <c r="D11903" t="s">
        <v>63442</v>
      </c>
      <c r="E11903" t="str">
        <f t="shared" si="185"/>
        <v>https://lightcast.io/open-skills/skills/KS124386PW9WGTBK78J4</v>
      </c>
    </row>
    <row r="11904" spans="1:5" x14ac:dyDescent="0.25">
      <c r="A11904" s="1">
        <v>11902</v>
      </c>
      <c r="B11904" t="s">
        <v>11905</v>
      </c>
      <c r="C11904" t="s">
        <v>43624</v>
      </c>
      <c r="D11904" t="s">
        <v>63442</v>
      </c>
      <c r="E11904" t="str">
        <f t="shared" si="185"/>
        <v>https://lightcast.io/open-skills/skills/KSX7GB3HP283AIY4Y0L1</v>
      </c>
    </row>
    <row r="11905" spans="1:5" x14ac:dyDescent="0.25">
      <c r="A11905" s="1">
        <v>11903</v>
      </c>
      <c r="B11905" t="s">
        <v>11906</v>
      </c>
      <c r="C11905" t="s">
        <v>43625</v>
      </c>
      <c r="D11905" t="s">
        <v>63442</v>
      </c>
      <c r="E11905" t="str">
        <f t="shared" si="185"/>
        <v>https://lightcast.io/open-skills/skills/KS124376G78K93LRM390</v>
      </c>
    </row>
    <row r="11906" spans="1:5" x14ac:dyDescent="0.25">
      <c r="A11906" s="1">
        <v>11904</v>
      </c>
      <c r="B11906" t="s">
        <v>11907</v>
      </c>
      <c r="C11906" t="s">
        <v>43626</v>
      </c>
      <c r="D11906" t="s">
        <v>63441</v>
      </c>
      <c r="E11906" t="str">
        <f t="shared" si="185"/>
        <v>https://lightcast.io/open-skills/skills/KS124376Y82VM39NWRN2</v>
      </c>
    </row>
    <row r="11907" spans="1:5" x14ac:dyDescent="0.25">
      <c r="A11907" s="1">
        <v>11905</v>
      </c>
      <c r="B11907" t="s">
        <v>11908</v>
      </c>
      <c r="C11907" t="s">
        <v>43627</v>
      </c>
      <c r="D11907" t="s">
        <v>63442</v>
      </c>
      <c r="E11907" t="str">
        <f t="shared" ref="E11907:E11970" si="186">_xlfn.CONCAT("https://lightcast.io/open-skills/skills/",B11907)</f>
        <v>https://lightcast.io/open-skills/skills/BGSDA79B17E29F7A58A9</v>
      </c>
    </row>
    <row r="11908" spans="1:5" x14ac:dyDescent="0.25">
      <c r="A11908" s="1">
        <v>11906</v>
      </c>
      <c r="B11908" t="s">
        <v>11909</v>
      </c>
      <c r="C11908" t="s">
        <v>43628</v>
      </c>
      <c r="D11908" t="s">
        <v>63442</v>
      </c>
      <c r="E11908" t="str">
        <f t="shared" si="186"/>
        <v>https://lightcast.io/open-skills/skills/KSEURK59ZZ7X4K0MXW7T</v>
      </c>
    </row>
    <row r="11909" spans="1:5" x14ac:dyDescent="0.25">
      <c r="A11909" s="1">
        <v>11907</v>
      </c>
      <c r="B11909" t="s">
        <v>11910</v>
      </c>
      <c r="C11909" t="s">
        <v>43629</v>
      </c>
      <c r="D11909" t="s">
        <v>63442</v>
      </c>
      <c r="E11909" t="str">
        <f t="shared" si="186"/>
        <v>https://lightcast.io/open-skills/skills/KS1243867C0NC0C13RRJ</v>
      </c>
    </row>
    <row r="11910" spans="1:5" x14ac:dyDescent="0.25">
      <c r="A11910" s="1">
        <v>11908</v>
      </c>
      <c r="B11910" t="s">
        <v>11911</v>
      </c>
      <c r="C11910" t="s">
        <v>43630</v>
      </c>
      <c r="D11910" t="s">
        <v>63442</v>
      </c>
      <c r="E11910" t="str">
        <f t="shared" si="186"/>
        <v>https://lightcast.io/open-skills/skills/KS124395ZH57CRLF0QQD</v>
      </c>
    </row>
    <row r="11911" spans="1:5" x14ac:dyDescent="0.25">
      <c r="A11911" s="1">
        <v>11909</v>
      </c>
      <c r="B11911" t="s">
        <v>11912</v>
      </c>
      <c r="C11911" t="s">
        <v>43631</v>
      </c>
      <c r="D11911" t="s">
        <v>63442</v>
      </c>
      <c r="E11911" t="str">
        <f t="shared" si="186"/>
        <v>https://lightcast.io/open-skills/skills/KSA4TTB7RTJ5GCXLF39Y</v>
      </c>
    </row>
    <row r="11912" spans="1:5" x14ac:dyDescent="0.25">
      <c r="A11912" s="1">
        <v>11910</v>
      </c>
      <c r="B11912" t="s">
        <v>11913</v>
      </c>
      <c r="C11912" t="s">
        <v>43632</v>
      </c>
      <c r="D11912" t="s">
        <v>63442</v>
      </c>
      <c r="E11912" t="str">
        <f t="shared" si="186"/>
        <v>https://lightcast.io/open-skills/skills/KSZTSMQTJK1U69AQFYIJ</v>
      </c>
    </row>
    <row r="11913" spans="1:5" x14ac:dyDescent="0.25">
      <c r="A11913" s="1">
        <v>11911</v>
      </c>
      <c r="B11913" t="s">
        <v>11914</v>
      </c>
      <c r="C11913" t="s">
        <v>43633</v>
      </c>
      <c r="D11913" t="s">
        <v>63442</v>
      </c>
      <c r="E11913" t="str">
        <f t="shared" si="186"/>
        <v>https://lightcast.io/open-skills/skills/KS1243968JSR912YH4BJ</v>
      </c>
    </row>
    <row r="11914" spans="1:5" x14ac:dyDescent="0.25">
      <c r="A11914" s="1">
        <v>11912</v>
      </c>
      <c r="B11914" t="s">
        <v>11915</v>
      </c>
      <c r="C11914" t="s">
        <v>43634</v>
      </c>
      <c r="D11914" t="s">
        <v>63442</v>
      </c>
      <c r="E11914" t="str">
        <f t="shared" si="186"/>
        <v>https://lightcast.io/open-skills/skills/KS124376BRZDJ0CZ79VT</v>
      </c>
    </row>
    <row r="11915" spans="1:5" x14ac:dyDescent="0.25">
      <c r="A11915" s="1">
        <v>11913</v>
      </c>
      <c r="B11915" t="s">
        <v>11916</v>
      </c>
      <c r="C11915" t="s">
        <v>43635</v>
      </c>
      <c r="D11915" t="s">
        <v>63442</v>
      </c>
      <c r="E11915" t="str">
        <f t="shared" si="186"/>
        <v>https://lightcast.io/open-skills/skills/KS124TY64XXZ7FRM7WHS</v>
      </c>
    </row>
    <row r="11916" spans="1:5" x14ac:dyDescent="0.25">
      <c r="A11916" s="1">
        <v>11914</v>
      </c>
      <c r="B11916" t="s">
        <v>11917</v>
      </c>
      <c r="C11916" t="s">
        <v>43636</v>
      </c>
      <c r="D11916" t="s">
        <v>63442</v>
      </c>
      <c r="E11916" t="str">
        <f t="shared" si="186"/>
        <v>https://lightcast.io/open-skills/skills/ES43860FADFFC025A09D</v>
      </c>
    </row>
    <row r="11917" spans="1:5" x14ac:dyDescent="0.25">
      <c r="A11917" s="1">
        <v>11915</v>
      </c>
      <c r="B11917" t="s">
        <v>11918</v>
      </c>
      <c r="C11917" t="s">
        <v>43637</v>
      </c>
      <c r="D11917" t="s">
        <v>63442</v>
      </c>
      <c r="E11917" t="str">
        <f t="shared" si="186"/>
        <v>https://lightcast.io/open-skills/skills/ES62A50DD148AE322D6A</v>
      </c>
    </row>
    <row r="11918" spans="1:5" x14ac:dyDescent="0.25">
      <c r="A11918" s="1">
        <v>11916</v>
      </c>
      <c r="B11918" t="s">
        <v>11919</v>
      </c>
      <c r="C11918" t="s">
        <v>43638</v>
      </c>
      <c r="D11918" t="s">
        <v>63442</v>
      </c>
      <c r="E11918" t="str">
        <f t="shared" si="186"/>
        <v>https://lightcast.io/open-skills/skills/KS1243C6J9KCZVWVRVLN</v>
      </c>
    </row>
    <row r="11919" spans="1:5" x14ac:dyDescent="0.25">
      <c r="A11919" s="1">
        <v>11917</v>
      </c>
      <c r="B11919" t="s">
        <v>11920</v>
      </c>
      <c r="C11919" t="s">
        <v>43639</v>
      </c>
      <c r="D11919" t="s">
        <v>63442</v>
      </c>
      <c r="E11919" t="str">
        <f t="shared" si="186"/>
        <v>https://lightcast.io/open-skills/skills/ES615122F3B9B00C97AD</v>
      </c>
    </row>
    <row r="11920" spans="1:5" x14ac:dyDescent="0.25">
      <c r="A11920" s="1">
        <v>11918</v>
      </c>
      <c r="B11920" t="s">
        <v>11921</v>
      </c>
      <c r="C11920" t="s">
        <v>43640</v>
      </c>
      <c r="D11920" t="s">
        <v>63442</v>
      </c>
      <c r="E11920" t="str">
        <f t="shared" si="186"/>
        <v>https://lightcast.io/open-skills/skills/KS1243C6MXGMCS5HPZ0M</v>
      </c>
    </row>
    <row r="11921" spans="1:5" x14ac:dyDescent="0.25">
      <c r="A11921" s="1">
        <v>11919</v>
      </c>
      <c r="B11921" t="s">
        <v>11922</v>
      </c>
      <c r="C11921" t="s">
        <v>43641</v>
      </c>
      <c r="D11921" t="s">
        <v>63442</v>
      </c>
      <c r="E11921" t="str">
        <f t="shared" si="186"/>
        <v>https://lightcast.io/open-skills/skills/KS1243B6K2MM7JTJHFM5</v>
      </c>
    </row>
    <row r="11922" spans="1:5" x14ac:dyDescent="0.25">
      <c r="A11922" s="1">
        <v>11920</v>
      </c>
      <c r="B11922" t="s">
        <v>11923</v>
      </c>
      <c r="C11922" t="s">
        <v>43642</v>
      </c>
      <c r="D11922" t="s">
        <v>63442</v>
      </c>
      <c r="E11922" t="str">
        <f t="shared" si="186"/>
        <v>https://lightcast.io/open-skills/skills/KS1243D6CLXPR4MQ8WDS</v>
      </c>
    </row>
    <row r="11923" spans="1:5" x14ac:dyDescent="0.25">
      <c r="A11923" s="1">
        <v>11921</v>
      </c>
      <c r="B11923" t="s">
        <v>11924</v>
      </c>
      <c r="C11923" t="s">
        <v>43643</v>
      </c>
      <c r="D11923" t="s">
        <v>63442</v>
      </c>
      <c r="E11923" t="str">
        <f t="shared" si="186"/>
        <v>https://lightcast.io/open-skills/skills/KS1243D6Q8TM0ZZLGWW0</v>
      </c>
    </row>
    <row r="11924" spans="1:5" x14ac:dyDescent="0.25">
      <c r="A11924" s="1">
        <v>11922</v>
      </c>
      <c r="B11924" t="s">
        <v>11925</v>
      </c>
      <c r="C11924" t="s">
        <v>43644</v>
      </c>
      <c r="D11924" t="s">
        <v>63441</v>
      </c>
      <c r="E11924" t="str">
        <f t="shared" si="186"/>
        <v>https://lightcast.io/open-skills/skills/ESAC6819B8640CC66783</v>
      </c>
    </row>
    <row r="11925" spans="1:5" x14ac:dyDescent="0.25">
      <c r="A11925" s="1">
        <v>11923</v>
      </c>
      <c r="B11925" t="s">
        <v>11926</v>
      </c>
      <c r="C11925" t="s">
        <v>43645</v>
      </c>
      <c r="D11925" t="s">
        <v>63442</v>
      </c>
      <c r="E11925" t="str">
        <f t="shared" si="186"/>
        <v>https://lightcast.io/open-skills/skills/KS123T061MLQ0HMB3YRW</v>
      </c>
    </row>
    <row r="11926" spans="1:5" x14ac:dyDescent="0.25">
      <c r="A11926" s="1">
        <v>11924</v>
      </c>
      <c r="B11926" t="s">
        <v>11927</v>
      </c>
      <c r="C11926" t="s">
        <v>43646</v>
      </c>
      <c r="D11926" t="s">
        <v>63442</v>
      </c>
      <c r="E11926" t="str">
        <f t="shared" si="186"/>
        <v>https://lightcast.io/open-skills/skills/KS123VQ64NLN22C0M4HD</v>
      </c>
    </row>
    <row r="11927" spans="1:5" x14ac:dyDescent="0.25">
      <c r="A11927" s="1">
        <v>11925</v>
      </c>
      <c r="B11927" t="s">
        <v>11928</v>
      </c>
      <c r="C11927" t="s">
        <v>43647</v>
      </c>
      <c r="D11927" t="s">
        <v>63442</v>
      </c>
      <c r="E11927" t="str">
        <f t="shared" si="186"/>
        <v>https://lightcast.io/open-skills/skills/ES3AF250C73AAB3E5A62</v>
      </c>
    </row>
    <row r="11928" spans="1:5" x14ac:dyDescent="0.25">
      <c r="A11928" s="1">
        <v>11926</v>
      </c>
      <c r="B11928" t="s">
        <v>11929</v>
      </c>
      <c r="C11928" t="s">
        <v>43648</v>
      </c>
      <c r="D11928" t="s">
        <v>63442</v>
      </c>
      <c r="E11928" t="str">
        <f t="shared" si="186"/>
        <v>https://lightcast.io/open-skills/skills/KS1243G647PT6VNYXJ66</v>
      </c>
    </row>
    <row r="11929" spans="1:5" x14ac:dyDescent="0.25">
      <c r="A11929" s="1">
        <v>11927</v>
      </c>
      <c r="B11929" t="s">
        <v>11930</v>
      </c>
      <c r="C11929" t="s">
        <v>43649</v>
      </c>
      <c r="D11929" t="s">
        <v>63442</v>
      </c>
      <c r="E11929" t="str">
        <f t="shared" si="186"/>
        <v>https://lightcast.io/open-skills/skills/ESC0DEDC07665571A024</v>
      </c>
    </row>
    <row r="11930" spans="1:5" x14ac:dyDescent="0.25">
      <c r="A11930" s="1">
        <v>11928</v>
      </c>
      <c r="B11930" t="s">
        <v>11931</v>
      </c>
      <c r="C11930" t="s">
        <v>43650</v>
      </c>
      <c r="D11930" t="s">
        <v>63442</v>
      </c>
      <c r="E11930" t="str">
        <f t="shared" si="186"/>
        <v>https://lightcast.io/open-skills/skills/KS1243M6JPSJC6WSGZJG</v>
      </c>
    </row>
    <row r="11931" spans="1:5" x14ac:dyDescent="0.25">
      <c r="A11931" s="1">
        <v>11929</v>
      </c>
      <c r="B11931" t="s">
        <v>11932</v>
      </c>
      <c r="C11931" t="s">
        <v>43651</v>
      </c>
      <c r="D11931" t="s">
        <v>63442</v>
      </c>
      <c r="E11931" t="str">
        <f t="shared" si="186"/>
        <v>https://lightcast.io/open-skills/skills/KS1243N6GLQ3P3V34XLZ</v>
      </c>
    </row>
    <row r="11932" spans="1:5" x14ac:dyDescent="0.25">
      <c r="A11932" s="1">
        <v>11930</v>
      </c>
      <c r="B11932" t="s">
        <v>11933</v>
      </c>
      <c r="C11932" t="s">
        <v>43652</v>
      </c>
      <c r="D11932" t="s">
        <v>63442</v>
      </c>
      <c r="E11932" t="str">
        <f t="shared" si="186"/>
        <v>https://lightcast.io/open-skills/skills/KS1243M6M9PDF4WFB22X</v>
      </c>
    </row>
    <row r="11933" spans="1:5" x14ac:dyDescent="0.25">
      <c r="A11933" s="1">
        <v>11931</v>
      </c>
      <c r="B11933" t="s">
        <v>11934</v>
      </c>
      <c r="C11933" t="s">
        <v>43653</v>
      </c>
      <c r="D11933" t="s">
        <v>63442</v>
      </c>
      <c r="E11933" t="str">
        <f t="shared" si="186"/>
        <v>https://lightcast.io/open-skills/skills/BGS61FA82D6B2FD777AD</v>
      </c>
    </row>
    <row r="11934" spans="1:5" x14ac:dyDescent="0.25">
      <c r="A11934" s="1">
        <v>11932</v>
      </c>
      <c r="B11934" t="s">
        <v>11935</v>
      </c>
      <c r="C11934" t="s">
        <v>43654</v>
      </c>
      <c r="D11934" t="s">
        <v>63442</v>
      </c>
      <c r="E11934" t="str">
        <f t="shared" si="186"/>
        <v>https://lightcast.io/open-skills/skills/KS1243N77BD1NQ6R32GJ</v>
      </c>
    </row>
    <row r="11935" spans="1:5" x14ac:dyDescent="0.25">
      <c r="A11935" s="1">
        <v>11933</v>
      </c>
      <c r="B11935" t="s">
        <v>11936</v>
      </c>
      <c r="C11935" t="s">
        <v>43655</v>
      </c>
      <c r="D11935" t="s">
        <v>63442</v>
      </c>
      <c r="E11935" t="str">
        <f t="shared" si="186"/>
        <v>https://lightcast.io/open-skills/skills/KS123VC6RVXVVTD1FNM4</v>
      </c>
    </row>
    <row r="11936" spans="1:5" x14ac:dyDescent="0.25">
      <c r="A11936" s="1">
        <v>11934</v>
      </c>
      <c r="B11936" t="s">
        <v>11937</v>
      </c>
      <c r="C11936" t="s">
        <v>43656</v>
      </c>
      <c r="D11936" t="s">
        <v>63442</v>
      </c>
      <c r="E11936" t="str">
        <f t="shared" si="186"/>
        <v>https://lightcast.io/open-skills/skills/KS1243Q6V80XSFYWFJF8</v>
      </c>
    </row>
    <row r="11937" spans="1:5" x14ac:dyDescent="0.25">
      <c r="A11937" s="1">
        <v>11935</v>
      </c>
      <c r="B11937" t="s">
        <v>11938</v>
      </c>
      <c r="C11937" t="s">
        <v>43657</v>
      </c>
      <c r="D11937" t="s">
        <v>63442</v>
      </c>
      <c r="E11937" t="str">
        <f t="shared" si="186"/>
        <v>https://lightcast.io/open-skills/skills/KS1243S5W0LJQF17ZDLN</v>
      </c>
    </row>
    <row r="11938" spans="1:5" x14ac:dyDescent="0.25">
      <c r="A11938" s="1">
        <v>11936</v>
      </c>
      <c r="B11938" t="s">
        <v>11939</v>
      </c>
      <c r="C11938" t="s">
        <v>43658</v>
      </c>
      <c r="D11938" t="s">
        <v>63442</v>
      </c>
      <c r="E11938" t="str">
        <f t="shared" si="186"/>
        <v>https://lightcast.io/open-skills/skills/KS1243T6WP2D89L9LQJD</v>
      </c>
    </row>
    <row r="11939" spans="1:5" x14ac:dyDescent="0.25">
      <c r="A11939" s="1">
        <v>11937</v>
      </c>
      <c r="B11939" t="s">
        <v>11940</v>
      </c>
      <c r="C11939" t="s">
        <v>43659</v>
      </c>
      <c r="D11939" t="s">
        <v>63442</v>
      </c>
      <c r="E11939" t="str">
        <f t="shared" si="186"/>
        <v>https://lightcast.io/open-skills/skills/KS1243V73J7XK3YJ7ZWY</v>
      </c>
    </row>
    <row r="11940" spans="1:5" x14ac:dyDescent="0.25">
      <c r="A11940" s="1">
        <v>11938</v>
      </c>
      <c r="B11940" t="s">
        <v>11941</v>
      </c>
      <c r="C11940" t="s">
        <v>43660</v>
      </c>
      <c r="D11940" t="s">
        <v>63442</v>
      </c>
      <c r="E11940" t="str">
        <f t="shared" si="186"/>
        <v>https://lightcast.io/open-skills/skills/KS1243W68F3MS8SZB96Q</v>
      </c>
    </row>
    <row r="11941" spans="1:5" x14ac:dyDescent="0.25">
      <c r="A11941" s="1">
        <v>11939</v>
      </c>
      <c r="B11941" t="s">
        <v>11942</v>
      </c>
      <c r="C11941" t="s">
        <v>43661</v>
      </c>
      <c r="D11941" t="s">
        <v>63442</v>
      </c>
      <c r="E11941" t="str">
        <f t="shared" si="186"/>
        <v>https://lightcast.io/open-skills/skills/KS1243W71S1VZTP6P2RR</v>
      </c>
    </row>
    <row r="11942" spans="1:5" x14ac:dyDescent="0.25">
      <c r="A11942" s="1">
        <v>11940</v>
      </c>
      <c r="B11942" t="s">
        <v>11943</v>
      </c>
      <c r="C11942" t="s">
        <v>43662</v>
      </c>
      <c r="D11942" t="s">
        <v>63442</v>
      </c>
      <c r="E11942" t="str">
        <f t="shared" si="186"/>
        <v>https://lightcast.io/open-skills/skills/KS1243Z6GGHHZZ6FGMJ2</v>
      </c>
    </row>
    <row r="11943" spans="1:5" x14ac:dyDescent="0.25">
      <c r="A11943" s="1">
        <v>11941</v>
      </c>
      <c r="B11943" t="s">
        <v>11944</v>
      </c>
      <c r="C11943" t="s">
        <v>43663</v>
      </c>
      <c r="D11943" t="s">
        <v>63442</v>
      </c>
      <c r="E11943" t="str">
        <f t="shared" si="186"/>
        <v>https://lightcast.io/open-skills/skills/KS1243Y6GY0VMMD9FXFX</v>
      </c>
    </row>
    <row r="11944" spans="1:5" x14ac:dyDescent="0.25">
      <c r="A11944" s="1">
        <v>11942</v>
      </c>
      <c r="B11944" t="s">
        <v>11945</v>
      </c>
      <c r="C11944" t="s">
        <v>43664</v>
      </c>
      <c r="D11944" t="s">
        <v>63442</v>
      </c>
      <c r="E11944" t="str">
        <f t="shared" si="186"/>
        <v>https://lightcast.io/open-skills/skills/KS1243P71MVF9QQNHTG8</v>
      </c>
    </row>
    <row r="11945" spans="1:5" x14ac:dyDescent="0.25">
      <c r="A11945" s="1">
        <v>11943</v>
      </c>
      <c r="B11945" t="s">
        <v>11946</v>
      </c>
      <c r="C11945" t="s">
        <v>43665</v>
      </c>
      <c r="D11945" t="s">
        <v>63442</v>
      </c>
      <c r="E11945" t="str">
        <f t="shared" si="186"/>
        <v>https://lightcast.io/open-skills/skills/KS7G5RF5ZYLQB62Y96DL</v>
      </c>
    </row>
    <row r="11946" spans="1:5" x14ac:dyDescent="0.25">
      <c r="A11946" s="1">
        <v>11944</v>
      </c>
      <c r="B11946" t="s">
        <v>11947</v>
      </c>
      <c r="C11946" t="s">
        <v>43666</v>
      </c>
      <c r="D11946" t="s">
        <v>63442</v>
      </c>
      <c r="E11946" t="str">
        <f t="shared" si="186"/>
        <v>https://lightcast.io/open-skills/skills/ESFA845FB1B6D7C13B41</v>
      </c>
    </row>
    <row r="11947" spans="1:5" x14ac:dyDescent="0.25">
      <c r="A11947" s="1">
        <v>11945</v>
      </c>
      <c r="B11947" t="s">
        <v>11948</v>
      </c>
      <c r="C11947" t="s">
        <v>43667</v>
      </c>
      <c r="D11947" t="s">
        <v>63442</v>
      </c>
      <c r="E11947" t="str">
        <f t="shared" si="186"/>
        <v>https://lightcast.io/open-skills/skills/KS7G0FX6Z00T2CQCMQNW</v>
      </c>
    </row>
    <row r="11948" spans="1:5" x14ac:dyDescent="0.25">
      <c r="A11948" s="1">
        <v>11946</v>
      </c>
      <c r="B11948" t="s">
        <v>11949</v>
      </c>
      <c r="C11948" t="s">
        <v>43668</v>
      </c>
      <c r="D11948" t="s">
        <v>63442</v>
      </c>
      <c r="E11948" t="str">
        <f t="shared" si="186"/>
        <v>https://lightcast.io/open-skills/skills/KS1243Q75SQNRC6GDXWW</v>
      </c>
    </row>
    <row r="11949" spans="1:5" x14ac:dyDescent="0.25">
      <c r="A11949" s="1">
        <v>11947</v>
      </c>
      <c r="B11949" t="s">
        <v>11950</v>
      </c>
      <c r="C11949" t="s">
        <v>43669</v>
      </c>
      <c r="D11949" t="s">
        <v>63442</v>
      </c>
      <c r="E11949" t="str">
        <f t="shared" si="186"/>
        <v>https://lightcast.io/open-skills/skills/ES517094F9D81CC6C94D</v>
      </c>
    </row>
    <row r="11950" spans="1:5" x14ac:dyDescent="0.25">
      <c r="A11950" s="1">
        <v>11948</v>
      </c>
      <c r="B11950" t="s">
        <v>11951</v>
      </c>
      <c r="C11950" t="s">
        <v>43670</v>
      </c>
      <c r="D11950" t="s">
        <v>63442</v>
      </c>
      <c r="E11950" t="str">
        <f t="shared" si="186"/>
        <v>https://lightcast.io/open-skills/skills/KSKI6RH20YUT02A8EJA5</v>
      </c>
    </row>
    <row r="11951" spans="1:5" x14ac:dyDescent="0.25">
      <c r="A11951" s="1">
        <v>11949</v>
      </c>
      <c r="B11951" t="s">
        <v>11952</v>
      </c>
      <c r="C11951" t="s">
        <v>43671</v>
      </c>
      <c r="D11951" t="s">
        <v>63442</v>
      </c>
      <c r="E11951" t="str">
        <f t="shared" si="186"/>
        <v>https://lightcast.io/open-skills/skills/BGSC388148ED199FF7A5</v>
      </c>
    </row>
    <row r="11952" spans="1:5" x14ac:dyDescent="0.25">
      <c r="A11952" s="1">
        <v>11950</v>
      </c>
      <c r="B11952" t="s">
        <v>11953</v>
      </c>
      <c r="C11952" t="s">
        <v>43672</v>
      </c>
      <c r="D11952" t="s">
        <v>63442</v>
      </c>
      <c r="E11952" t="str">
        <f t="shared" si="186"/>
        <v>https://lightcast.io/open-skills/skills/KS1201X6XCNXQKXFRHXP</v>
      </c>
    </row>
    <row r="11953" spans="1:5" x14ac:dyDescent="0.25">
      <c r="A11953" s="1">
        <v>11951</v>
      </c>
      <c r="B11953" t="s">
        <v>11954</v>
      </c>
      <c r="C11953" t="s">
        <v>43673</v>
      </c>
      <c r="D11953" t="s">
        <v>63442</v>
      </c>
      <c r="E11953" t="str">
        <f t="shared" si="186"/>
        <v>https://lightcast.io/open-skills/skills/KS12440639RSM70XKGRC</v>
      </c>
    </row>
    <row r="11954" spans="1:5" x14ac:dyDescent="0.25">
      <c r="A11954" s="1">
        <v>11952</v>
      </c>
      <c r="B11954" t="s">
        <v>11955</v>
      </c>
      <c r="C11954" t="s">
        <v>43674</v>
      </c>
      <c r="D11954" t="s">
        <v>63442</v>
      </c>
      <c r="E11954" t="str">
        <f t="shared" si="186"/>
        <v>https://lightcast.io/open-skills/skills/KS123SR6RZBG00CTCXHP</v>
      </c>
    </row>
    <row r="11955" spans="1:5" x14ac:dyDescent="0.25">
      <c r="A11955" s="1">
        <v>11953</v>
      </c>
      <c r="B11955" t="s">
        <v>11956</v>
      </c>
      <c r="C11955" t="s">
        <v>43675</v>
      </c>
      <c r="D11955" t="s">
        <v>63442</v>
      </c>
      <c r="E11955" t="str">
        <f t="shared" si="186"/>
        <v>https://lightcast.io/open-skills/skills/KS124406NMRQMLCCN5V0</v>
      </c>
    </row>
    <row r="11956" spans="1:5" x14ac:dyDescent="0.25">
      <c r="A11956" s="1">
        <v>11954</v>
      </c>
      <c r="B11956" t="s">
        <v>11957</v>
      </c>
      <c r="C11956" t="s">
        <v>43676</v>
      </c>
      <c r="D11956" t="s">
        <v>63442</v>
      </c>
      <c r="E11956" t="str">
        <f t="shared" si="186"/>
        <v>https://lightcast.io/open-skills/skills/BGSBD92A27F49C8120A8</v>
      </c>
    </row>
    <row r="11957" spans="1:5" x14ac:dyDescent="0.25">
      <c r="A11957" s="1">
        <v>11955</v>
      </c>
      <c r="B11957" t="s">
        <v>11958</v>
      </c>
      <c r="C11957" t="s">
        <v>43677</v>
      </c>
      <c r="D11957" t="s">
        <v>63442</v>
      </c>
      <c r="E11957" t="str">
        <f t="shared" si="186"/>
        <v>https://lightcast.io/open-skills/skills/KS1244072D8XM47D1YFF</v>
      </c>
    </row>
    <row r="11958" spans="1:5" x14ac:dyDescent="0.25">
      <c r="A11958" s="1">
        <v>11956</v>
      </c>
      <c r="B11958" t="s">
        <v>11959</v>
      </c>
      <c r="C11958" t="s">
        <v>43678</v>
      </c>
      <c r="D11958" t="s">
        <v>63442</v>
      </c>
      <c r="E11958" t="str">
        <f t="shared" si="186"/>
        <v>https://lightcast.io/open-skills/skills/BGS14981B9AEE984D375</v>
      </c>
    </row>
    <row r="11959" spans="1:5" x14ac:dyDescent="0.25">
      <c r="A11959" s="1">
        <v>11957</v>
      </c>
      <c r="B11959" t="s">
        <v>11960</v>
      </c>
      <c r="C11959" t="s">
        <v>43679</v>
      </c>
      <c r="D11959" t="s">
        <v>63442</v>
      </c>
      <c r="E11959" t="str">
        <f t="shared" si="186"/>
        <v>https://lightcast.io/open-skills/skills/BGS257564AC59C0F67CA</v>
      </c>
    </row>
    <row r="11960" spans="1:5" x14ac:dyDescent="0.25">
      <c r="A11960" s="1">
        <v>11958</v>
      </c>
      <c r="B11960" t="s">
        <v>11961</v>
      </c>
      <c r="C11960" t="s">
        <v>43680</v>
      </c>
      <c r="D11960" t="s">
        <v>63442</v>
      </c>
      <c r="E11960" t="str">
        <f t="shared" si="186"/>
        <v>https://lightcast.io/open-skills/skills/BGS50B27B263A6FEEF9A</v>
      </c>
    </row>
    <row r="11961" spans="1:5" x14ac:dyDescent="0.25">
      <c r="A11961" s="1">
        <v>11959</v>
      </c>
      <c r="B11961" t="s">
        <v>11962</v>
      </c>
      <c r="C11961" t="s">
        <v>43681</v>
      </c>
      <c r="D11961" t="s">
        <v>63442</v>
      </c>
      <c r="E11961" t="str">
        <f t="shared" si="186"/>
        <v>https://lightcast.io/open-skills/skills/BGS42B527338380D0AC6</v>
      </c>
    </row>
    <row r="11962" spans="1:5" x14ac:dyDescent="0.25">
      <c r="A11962" s="1">
        <v>11960</v>
      </c>
      <c r="B11962" t="s">
        <v>11963</v>
      </c>
      <c r="C11962" t="s">
        <v>43682</v>
      </c>
      <c r="D11962" t="s">
        <v>63442</v>
      </c>
      <c r="E11962" t="str">
        <f t="shared" si="186"/>
        <v>https://lightcast.io/open-skills/skills/KS124416HQSCT1J2JQVJ</v>
      </c>
    </row>
    <row r="11963" spans="1:5" x14ac:dyDescent="0.25">
      <c r="A11963" s="1">
        <v>11961</v>
      </c>
      <c r="B11963" t="s">
        <v>11964</v>
      </c>
      <c r="C11963" t="s">
        <v>43683</v>
      </c>
      <c r="D11963" t="s">
        <v>63442</v>
      </c>
      <c r="E11963" t="str">
        <f t="shared" si="186"/>
        <v>https://lightcast.io/open-skills/skills/ES5145B49749E6C38D56</v>
      </c>
    </row>
    <row r="11964" spans="1:5" x14ac:dyDescent="0.25">
      <c r="A11964" s="1">
        <v>11962</v>
      </c>
      <c r="B11964" t="s">
        <v>11965</v>
      </c>
      <c r="C11964" t="s">
        <v>43684</v>
      </c>
      <c r="D11964" t="s">
        <v>63442</v>
      </c>
      <c r="E11964" t="str">
        <f t="shared" si="186"/>
        <v>https://lightcast.io/open-skills/skills/ES424D6E246DC3035821</v>
      </c>
    </row>
    <row r="11965" spans="1:5" x14ac:dyDescent="0.25">
      <c r="A11965" s="1">
        <v>11963</v>
      </c>
      <c r="B11965" t="s">
        <v>11966</v>
      </c>
      <c r="C11965" t="s">
        <v>43685</v>
      </c>
      <c r="D11965" t="s">
        <v>63442</v>
      </c>
      <c r="E11965" t="str">
        <f t="shared" si="186"/>
        <v>https://lightcast.io/open-skills/skills/ESF5B2C9A95D67C6DAA2</v>
      </c>
    </row>
    <row r="11966" spans="1:5" x14ac:dyDescent="0.25">
      <c r="A11966" s="1">
        <v>11964</v>
      </c>
      <c r="B11966" t="s">
        <v>11967</v>
      </c>
      <c r="C11966" t="s">
        <v>43686</v>
      </c>
      <c r="D11966" t="s">
        <v>63442</v>
      </c>
      <c r="E11966" t="str">
        <f t="shared" si="186"/>
        <v>https://lightcast.io/open-skills/skills/BGS76B3E037B0DAC325A</v>
      </c>
    </row>
    <row r="11967" spans="1:5" x14ac:dyDescent="0.25">
      <c r="A11967" s="1">
        <v>11965</v>
      </c>
      <c r="B11967" t="s">
        <v>11968</v>
      </c>
      <c r="C11967" t="s">
        <v>43687</v>
      </c>
      <c r="D11967" t="s">
        <v>63442</v>
      </c>
      <c r="E11967" t="str">
        <f t="shared" si="186"/>
        <v>https://lightcast.io/open-skills/skills/BGSA26DF350CA8C51F96</v>
      </c>
    </row>
    <row r="11968" spans="1:5" x14ac:dyDescent="0.25">
      <c r="A11968" s="1">
        <v>11966</v>
      </c>
      <c r="B11968" t="s">
        <v>11969</v>
      </c>
      <c r="C11968" t="s">
        <v>43688</v>
      </c>
      <c r="D11968" t="s">
        <v>63442</v>
      </c>
      <c r="E11968" t="str">
        <f t="shared" si="186"/>
        <v>https://lightcast.io/open-skills/skills/BGS6682FD15B630CAEF8</v>
      </c>
    </row>
    <row r="11969" spans="1:5" x14ac:dyDescent="0.25">
      <c r="A11969" s="1">
        <v>11967</v>
      </c>
      <c r="B11969" t="s">
        <v>11970</v>
      </c>
      <c r="C11969" t="s">
        <v>43689</v>
      </c>
      <c r="D11969" t="s">
        <v>63442</v>
      </c>
      <c r="E11969" t="str">
        <f t="shared" si="186"/>
        <v>https://lightcast.io/open-skills/skills/KS124436FSTVZMXGQLW7</v>
      </c>
    </row>
    <row r="11970" spans="1:5" x14ac:dyDescent="0.25">
      <c r="A11970" s="1">
        <v>11968</v>
      </c>
      <c r="B11970" t="s">
        <v>11971</v>
      </c>
      <c r="C11970" t="s">
        <v>43690</v>
      </c>
      <c r="D11970" t="s">
        <v>63442</v>
      </c>
      <c r="E11970" t="str">
        <f t="shared" si="186"/>
        <v>https://lightcast.io/open-skills/skills/KS1244473XHMVZCF68W8</v>
      </c>
    </row>
    <row r="11971" spans="1:5" x14ac:dyDescent="0.25">
      <c r="A11971" s="1">
        <v>11969</v>
      </c>
      <c r="B11971" t="s">
        <v>11972</v>
      </c>
      <c r="C11971" t="s">
        <v>43691</v>
      </c>
      <c r="D11971" t="s">
        <v>63442</v>
      </c>
      <c r="E11971" t="str">
        <f t="shared" ref="E11971:E12034" si="187">_xlfn.CONCAT("https://lightcast.io/open-skills/skills/",B11971)</f>
        <v>https://lightcast.io/open-skills/skills/ES2283313DA4CA27EC69</v>
      </c>
    </row>
    <row r="11972" spans="1:5" x14ac:dyDescent="0.25">
      <c r="A11972" s="1">
        <v>11970</v>
      </c>
      <c r="B11972" t="s">
        <v>11973</v>
      </c>
      <c r="C11972" t="s">
        <v>43692</v>
      </c>
      <c r="D11972" t="s">
        <v>63443</v>
      </c>
      <c r="E11972" t="str">
        <f t="shared" si="187"/>
        <v>https://lightcast.io/open-skills/skills/KS1243976G466GV63ZBY</v>
      </c>
    </row>
    <row r="11973" spans="1:5" x14ac:dyDescent="0.25">
      <c r="A11973" s="1">
        <v>11971</v>
      </c>
      <c r="B11973" t="s">
        <v>11974</v>
      </c>
      <c r="C11973" t="s">
        <v>43693</v>
      </c>
      <c r="D11973" t="s">
        <v>63442</v>
      </c>
      <c r="E11973" t="str">
        <f t="shared" si="187"/>
        <v>https://lightcast.io/open-skills/skills/KS1244569S97360TY26L</v>
      </c>
    </row>
    <row r="11974" spans="1:5" x14ac:dyDescent="0.25">
      <c r="A11974" s="1">
        <v>11972</v>
      </c>
      <c r="B11974" t="s">
        <v>11975</v>
      </c>
      <c r="C11974" t="s">
        <v>43694</v>
      </c>
      <c r="D11974" t="s">
        <v>63442</v>
      </c>
      <c r="E11974" t="str">
        <f t="shared" si="187"/>
        <v>https://lightcast.io/open-skills/skills/KS124466G2ST7FY2TJ2D</v>
      </c>
    </row>
    <row r="11975" spans="1:5" x14ac:dyDescent="0.25">
      <c r="A11975" s="1">
        <v>11973</v>
      </c>
      <c r="B11975" t="s">
        <v>11976</v>
      </c>
      <c r="C11975" t="s">
        <v>43695</v>
      </c>
      <c r="D11975" t="s">
        <v>63442</v>
      </c>
      <c r="E11975" t="str">
        <f t="shared" si="187"/>
        <v>https://lightcast.io/open-skills/skills/KS124466WWCV1HVWVK2Z</v>
      </c>
    </row>
    <row r="11976" spans="1:5" x14ac:dyDescent="0.25">
      <c r="A11976" s="1">
        <v>11974</v>
      </c>
      <c r="B11976" t="s">
        <v>11977</v>
      </c>
      <c r="C11976" t="s">
        <v>43696</v>
      </c>
      <c r="D11976" t="s">
        <v>63442</v>
      </c>
      <c r="E11976" t="str">
        <f t="shared" si="187"/>
        <v>https://lightcast.io/open-skills/skills/KS1244671WJT3HPW132Y</v>
      </c>
    </row>
    <row r="11977" spans="1:5" x14ac:dyDescent="0.25">
      <c r="A11977" s="1">
        <v>11975</v>
      </c>
      <c r="B11977" t="s">
        <v>11978</v>
      </c>
      <c r="C11977" t="s">
        <v>43697</v>
      </c>
      <c r="D11977" t="s">
        <v>63442</v>
      </c>
      <c r="E11977" t="str">
        <f t="shared" si="187"/>
        <v>https://lightcast.io/open-skills/skills/KS124475WZRWHQF8YP7Q</v>
      </c>
    </row>
    <row r="11978" spans="1:5" x14ac:dyDescent="0.25">
      <c r="A11978" s="1">
        <v>11976</v>
      </c>
      <c r="B11978" t="s">
        <v>11979</v>
      </c>
      <c r="C11978" t="s">
        <v>43698</v>
      </c>
      <c r="D11978" t="s">
        <v>63442</v>
      </c>
      <c r="E11978" t="str">
        <f t="shared" si="187"/>
        <v>https://lightcast.io/open-skills/skills/KS124475ZT1XR85Y93RP</v>
      </c>
    </row>
    <row r="11979" spans="1:5" x14ac:dyDescent="0.25">
      <c r="A11979" s="1">
        <v>11977</v>
      </c>
      <c r="B11979" t="s">
        <v>11980</v>
      </c>
      <c r="C11979" t="s">
        <v>43699</v>
      </c>
      <c r="D11979" t="s">
        <v>63442</v>
      </c>
      <c r="E11979" t="str">
        <f t="shared" si="187"/>
        <v>https://lightcast.io/open-skills/skills/KS1244C737GSR3L55BH6</v>
      </c>
    </row>
    <row r="11980" spans="1:5" x14ac:dyDescent="0.25">
      <c r="A11980" s="1">
        <v>11978</v>
      </c>
      <c r="B11980" t="s">
        <v>11981</v>
      </c>
      <c r="C11980" t="s">
        <v>43700</v>
      </c>
      <c r="D11980" t="s">
        <v>63442</v>
      </c>
      <c r="E11980" t="str">
        <f t="shared" si="187"/>
        <v>https://lightcast.io/open-skills/skills/KS124476440BWFGMM7BV</v>
      </c>
    </row>
    <row r="11981" spans="1:5" x14ac:dyDescent="0.25">
      <c r="A11981" s="1">
        <v>11979</v>
      </c>
      <c r="B11981" t="s">
        <v>11982</v>
      </c>
      <c r="C11981" t="s">
        <v>43701</v>
      </c>
      <c r="D11981" t="s">
        <v>63442</v>
      </c>
      <c r="E11981" t="str">
        <f t="shared" si="187"/>
        <v>https://lightcast.io/open-skills/skills/KS124476WW4SW57NWDPK</v>
      </c>
    </row>
    <row r="11982" spans="1:5" x14ac:dyDescent="0.25">
      <c r="A11982" s="1">
        <v>11980</v>
      </c>
      <c r="B11982" t="s">
        <v>11983</v>
      </c>
      <c r="C11982" t="s">
        <v>43702</v>
      </c>
      <c r="D11982" t="s">
        <v>63442</v>
      </c>
      <c r="E11982" t="str">
        <f t="shared" si="187"/>
        <v>https://lightcast.io/open-skills/skills/KS1244B627K7Z95HD0KG</v>
      </c>
    </row>
    <row r="11983" spans="1:5" x14ac:dyDescent="0.25">
      <c r="A11983" s="1">
        <v>11981</v>
      </c>
      <c r="B11983" t="s">
        <v>11984</v>
      </c>
      <c r="C11983" t="s">
        <v>43703</v>
      </c>
      <c r="D11983" t="s">
        <v>63442</v>
      </c>
      <c r="E11983" t="str">
        <f t="shared" si="187"/>
        <v>https://lightcast.io/open-skills/skills/KS1244B6JBV8DBG6RGCK</v>
      </c>
    </row>
    <row r="11984" spans="1:5" x14ac:dyDescent="0.25">
      <c r="A11984" s="1">
        <v>11982</v>
      </c>
      <c r="B11984" t="s">
        <v>11985</v>
      </c>
      <c r="C11984" t="s">
        <v>43704</v>
      </c>
      <c r="D11984" t="s">
        <v>63442</v>
      </c>
      <c r="E11984" t="str">
        <f t="shared" si="187"/>
        <v>https://lightcast.io/open-skills/skills/KS1244B6QVJ50PK9TZSL</v>
      </c>
    </row>
    <row r="11985" spans="1:5" x14ac:dyDescent="0.25">
      <c r="A11985" s="1">
        <v>11983</v>
      </c>
      <c r="B11985" t="s">
        <v>11986</v>
      </c>
      <c r="C11985" t="s">
        <v>43705</v>
      </c>
      <c r="D11985" t="s">
        <v>63442</v>
      </c>
      <c r="E11985" t="str">
        <f t="shared" si="187"/>
        <v>https://lightcast.io/open-skills/skills/KS123WP6W52DZJ35M4XY</v>
      </c>
    </row>
    <row r="11986" spans="1:5" x14ac:dyDescent="0.25">
      <c r="A11986" s="1">
        <v>11984</v>
      </c>
      <c r="B11986" t="s">
        <v>11987</v>
      </c>
      <c r="C11986" t="s">
        <v>43706</v>
      </c>
      <c r="D11986" t="s">
        <v>63442</v>
      </c>
      <c r="E11986" t="str">
        <f t="shared" si="187"/>
        <v>https://lightcast.io/open-skills/skills/KSMASS2Q953B0ACFG02Q</v>
      </c>
    </row>
    <row r="11987" spans="1:5" x14ac:dyDescent="0.25">
      <c r="A11987" s="1">
        <v>11985</v>
      </c>
      <c r="B11987" t="s">
        <v>11988</v>
      </c>
      <c r="C11987" t="s">
        <v>43707</v>
      </c>
      <c r="D11987" t="s">
        <v>63442</v>
      </c>
      <c r="E11987" t="str">
        <f t="shared" si="187"/>
        <v>https://lightcast.io/open-skills/skills/ESC510A1C722142BEDC0</v>
      </c>
    </row>
    <row r="11988" spans="1:5" x14ac:dyDescent="0.25">
      <c r="A11988" s="1">
        <v>11986</v>
      </c>
      <c r="B11988" t="s">
        <v>11989</v>
      </c>
      <c r="C11988" t="s">
        <v>43708</v>
      </c>
      <c r="D11988" t="s">
        <v>63442</v>
      </c>
      <c r="E11988" t="str">
        <f t="shared" si="187"/>
        <v>https://lightcast.io/open-skills/skills/KS1244F72391M51TYLQ1</v>
      </c>
    </row>
    <row r="11989" spans="1:5" x14ac:dyDescent="0.25">
      <c r="A11989" s="1">
        <v>11987</v>
      </c>
      <c r="B11989" t="s">
        <v>11990</v>
      </c>
      <c r="C11989" t="s">
        <v>43709</v>
      </c>
      <c r="D11989" t="s">
        <v>63442</v>
      </c>
      <c r="E11989" t="str">
        <f t="shared" si="187"/>
        <v>https://lightcast.io/open-skills/skills/KS1244G7143MDM6149YL</v>
      </c>
    </row>
    <row r="11990" spans="1:5" x14ac:dyDescent="0.25">
      <c r="A11990" s="1">
        <v>11988</v>
      </c>
      <c r="B11990" t="s">
        <v>11991</v>
      </c>
      <c r="C11990" t="s">
        <v>43710</v>
      </c>
      <c r="D11990" t="s">
        <v>63442</v>
      </c>
      <c r="E11990" t="str">
        <f t="shared" si="187"/>
        <v>https://lightcast.io/open-skills/skills/KS1244G73VQBWFHK5KQZ</v>
      </c>
    </row>
    <row r="11991" spans="1:5" x14ac:dyDescent="0.25">
      <c r="A11991" s="1">
        <v>11989</v>
      </c>
      <c r="B11991" t="s">
        <v>11992</v>
      </c>
      <c r="C11991" t="s">
        <v>43711</v>
      </c>
      <c r="D11991" t="s">
        <v>63442</v>
      </c>
      <c r="E11991" t="str">
        <f t="shared" si="187"/>
        <v>https://lightcast.io/open-skills/skills/KS1244H68J0JW4R9M193</v>
      </c>
    </row>
    <row r="11992" spans="1:5" x14ac:dyDescent="0.25">
      <c r="A11992" s="1">
        <v>11990</v>
      </c>
      <c r="B11992" t="s">
        <v>11993</v>
      </c>
      <c r="C11992" t="s">
        <v>43712</v>
      </c>
      <c r="D11992" t="s">
        <v>63443</v>
      </c>
      <c r="E11992" t="str">
        <f t="shared" si="187"/>
        <v>https://lightcast.io/open-skills/skills/KS4DOAH8RJ88A8BZ4EY6</v>
      </c>
    </row>
    <row r="11993" spans="1:5" x14ac:dyDescent="0.25">
      <c r="A11993" s="1">
        <v>11991</v>
      </c>
      <c r="B11993" t="s">
        <v>11994</v>
      </c>
      <c r="C11993" t="s">
        <v>43713</v>
      </c>
      <c r="D11993" t="s">
        <v>63442</v>
      </c>
      <c r="E11993" t="str">
        <f t="shared" si="187"/>
        <v>https://lightcast.io/open-skills/skills/KSSBZL5W1NAW5DN766FL</v>
      </c>
    </row>
    <row r="11994" spans="1:5" x14ac:dyDescent="0.25">
      <c r="A11994" s="1">
        <v>11992</v>
      </c>
      <c r="B11994" t="s">
        <v>11995</v>
      </c>
      <c r="C11994" t="s">
        <v>43714</v>
      </c>
      <c r="D11994" t="s">
        <v>63442</v>
      </c>
      <c r="E11994" t="str">
        <f t="shared" si="187"/>
        <v>https://lightcast.io/open-skills/skills/KS7G0V96QW19ZHB0875Y</v>
      </c>
    </row>
    <row r="11995" spans="1:5" x14ac:dyDescent="0.25">
      <c r="A11995" s="1">
        <v>11993</v>
      </c>
      <c r="B11995" t="s">
        <v>11996</v>
      </c>
      <c r="C11995" t="s">
        <v>43715</v>
      </c>
      <c r="D11995" t="s">
        <v>63442</v>
      </c>
      <c r="E11995" t="str">
        <f t="shared" si="187"/>
        <v>https://lightcast.io/open-skills/skills/KS1244J5YXCBM1B9R95V</v>
      </c>
    </row>
    <row r="11996" spans="1:5" x14ac:dyDescent="0.25">
      <c r="A11996" s="1">
        <v>11994</v>
      </c>
      <c r="B11996" t="s">
        <v>11997</v>
      </c>
      <c r="C11996" t="s">
        <v>43716</v>
      </c>
      <c r="D11996" t="s">
        <v>63442</v>
      </c>
      <c r="E11996" t="str">
        <f t="shared" si="187"/>
        <v>https://lightcast.io/open-skills/skills/BGS70B8780B1C1D70A92</v>
      </c>
    </row>
    <row r="11997" spans="1:5" x14ac:dyDescent="0.25">
      <c r="A11997" s="1">
        <v>11995</v>
      </c>
      <c r="B11997" t="s">
        <v>11998</v>
      </c>
      <c r="C11997" t="s">
        <v>43717</v>
      </c>
      <c r="D11997" t="s">
        <v>63442</v>
      </c>
      <c r="E11997" t="str">
        <f t="shared" si="187"/>
        <v>https://lightcast.io/open-skills/skills/KS120VP6B7B32RHX3V64</v>
      </c>
    </row>
    <row r="11998" spans="1:5" x14ac:dyDescent="0.25">
      <c r="A11998" s="1">
        <v>11996</v>
      </c>
      <c r="B11998" t="s">
        <v>11999</v>
      </c>
      <c r="C11998" t="s">
        <v>43718</v>
      </c>
      <c r="D11998" t="s">
        <v>63442</v>
      </c>
      <c r="E11998" t="str">
        <f t="shared" si="187"/>
        <v>https://lightcast.io/open-skills/skills/KS1244L6HH2SJ18SH71F</v>
      </c>
    </row>
    <row r="11999" spans="1:5" x14ac:dyDescent="0.25">
      <c r="A11999" s="1">
        <v>11997</v>
      </c>
      <c r="B11999" t="s">
        <v>12000</v>
      </c>
      <c r="C11999" t="s">
        <v>43719</v>
      </c>
      <c r="D11999" t="s">
        <v>63442</v>
      </c>
      <c r="E11999" t="str">
        <f t="shared" si="187"/>
        <v>https://lightcast.io/open-skills/skills/KS6840J6LR0TLQ86LZJC</v>
      </c>
    </row>
    <row r="12000" spans="1:5" x14ac:dyDescent="0.25">
      <c r="A12000" s="1">
        <v>11998</v>
      </c>
      <c r="B12000" t="s">
        <v>12001</v>
      </c>
      <c r="C12000" t="s">
        <v>43720</v>
      </c>
      <c r="D12000" t="s">
        <v>63442</v>
      </c>
      <c r="E12000" t="str">
        <f t="shared" si="187"/>
        <v>https://lightcast.io/open-skills/skills/BGS3C5C45A116E1DB983</v>
      </c>
    </row>
    <row r="12001" spans="1:5" x14ac:dyDescent="0.25">
      <c r="A12001" s="1">
        <v>11999</v>
      </c>
      <c r="B12001" t="s">
        <v>12002</v>
      </c>
      <c r="C12001" t="s">
        <v>43721</v>
      </c>
      <c r="D12001" t="s">
        <v>63442</v>
      </c>
      <c r="E12001" t="str">
        <f t="shared" si="187"/>
        <v>https://lightcast.io/open-skills/skills/KS1244J76BBG2CTNYHYR</v>
      </c>
    </row>
    <row r="12002" spans="1:5" x14ac:dyDescent="0.25">
      <c r="A12002" s="1">
        <v>12000</v>
      </c>
      <c r="B12002" t="s">
        <v>12003</v>
      </c>
      <c r="C12002" t="s">
        <v>43722</v>
      </c>
      <c r="D12002" t="s">
        <v>63442</v>
      </c>
      <c r="E12002" t="str">
        <f t="shared" si="187"/>
        <v>https://lightcast.io/open-skills/skills/BGSF58E4795C42E57ADB</v>
      </c>
    </row>
    <row r="12003" spans="1:5" x14ac:dyDescent="0.25">
      <c r="A12003" s="1">
        <v>12001</v>
      </c>
      <c r="B12003" t="s">
        <v>12004</v>
      </c>
      <c r="C12003" t="s">
        <v>43723</v>
      </c>
      <c r="D12003" t="s">
        <v>63442</v>
      </c>
      <c r="E12003" t="str">
        <f t="shared" si="187"/>
        <v>https://lightcast.io/open-skills/skills/KS1244K68C6XP7VF1ZCX</v>
      </c>
    </row>
    <row r="12004" spans="1:5" x14ac:dyDescent="0.25">
      <c r="A12004" s="1">
        <v>12002</v>
      </c>
      <c r="B12004" t="s">
        <v>12005</v>
      </c>
      <c r="C12004" t="s">
        <v>43724</v>
      </c>
      <c r="D12004" t="s">
        <v>63442</v>
      </c>
      <c r="E12004" t="str">
        <f t="shared" si="187"/>
        <v>https://lightcast.io/open-skills/skills/KS1242Z6BGJ0G8G50QPT</v>
      </c>
    </row>
    <row r="12005" spans="1:5" x14ac:dyDescent="0.25">
      <c r="A12005" s="1">
        <v>12003</v>
      </c>
      <c r="B12005" t="s">
        <v>12006</v>
      </c>
      <c r="C12005" t="s">
        <v>43725</v>
      </c>
      <c r="D12005" t="s">
        <v>63442</v>
      </c>
      <c r="E12005" t="str">
        <f t="shared" si="187"/>
        <v>https://lightcast.io/open-skills/skills/KS1244K6176NLVWV02B6</v>
      </c>
    </row>
    <row r="12006" spans="1:5" x14ac:dyDescent="0.25">
      <c r="A12006" s="1">
        <v>12004</v>
      </c>
      <c r="B12006" t="s">
        <v>12007</v>
      </c>
      <c r="C12006" t="s">
        <v>43726</v>
      </c>
      <c r="D12006" t="s">
        <v>63442</v>
      </c>
      <c r="E12006" t="str">
        <f t="shared" si="187"/>
        <v>https://lightcast.io/open-skills/skills/KS124326M0F0CLQDFLGT</v>
      </c>
    </row>
    <row r="12007" spans="1:5" x14ac:dyDescent="0.25">
      <c r="A12007" s="1">
        <v>12005</v>
      </c>
      <c r="B12007" t="s">
        <v>12008</v>
      </c>
      <c r="C12007" t="s">
        <v>43727</v>
      </c>
      <c r="D12007" t="s">
        <v>63442</v>
      </c>
      <c r="E12007" t="str">
        <f t="shared" si="187"/>
        <v>https://lightcast.io/open-skills/skills/KS1223B6GC69Y2HRFWS6</v>
      </c>
    </row>
    <row r="12008" spans="1:5" x14ac:dyDescent="0.25">
      <c r="A12008" s="1">
        <v>12006</v>
      </c>
      <c r="B12008" t="s">
        <v>12009</v>
      </c>
      <c r="C12008" t="s">
        <v>43728</v>
      </c>
      <c r="D12008" t="s">
        <v>63442</v>
      </c>
      <c r="E12008" t="str">
        <f t="shared" si="187"/>
        <v>https://lightcast.io/open-skills/skills/KS1244Q5Z7TW562CSWNF</v>
      </c>
    </row>
    <row r="12009" spans="1:5" x14ac:dyDescent="0.25">
      <c r="A12009" s="1">
        <v>12007</v>
      </c>
      <c r="B12009" t="s">
        <v>12010</v>
      </c>
      <c r="C12009" t="s">
        <v>43729</v>
      </c>
      <c r="D12009" t="s">
        <v>63442</v>
      </c>
      <c r="E12009" t="str">
        <f t="shared" si="187"/>
        <v>https://lightcast.io/open-skills/skills/KS1244S6WG3G56H16Q9H</v>
      </c>
    </row>
    <row r="12010" spans="1:5" x14ac:dyDescent="0.25">
      <c r="A12010" s="1">
        <v>12008</v>
      </c>
      <c r="B12010" t="s">
        <v>12011</v>
      </c>
      <c r="C12010" t="s">
        <v>43730</v>
      </c>
      <c r="D12010" t="s">
        <v>63442</v>
      </c>
      <c r="E12010" t="str">
        <f t="shared" si="187"/>
        <v>https://lightcast.io/open-skills/skills/KS1238J6YGYH4PK1F7HV</v>
      </c>
    </row>
    <row r="12011" spans="1:5" x14ac:dyDescent="0.25">
      <c r="A12011" s="1">
        <v>12009</v>
      </c>
      <c r="B12011" t="s">
        <v>12012</v>
      </c>
      <c r="C12011" t="s">
        <v>43731</v>
      </c>
      <c r="D12011" t="s">
        <v>63442</v>
      </c>
      <c r="E12011" t="str">
        <f t="shared" si="187"/>
        <v>https://lightcast.io/open-skills/skills/KS1244W6GP8C6FYSR8Z3</v>
      </c>
    </row>
    <row r="12012" spans="1:5" x14ac:dyDescent="0.25">
      <c r="A12012" s="1">
        <v>12010</v>
      </c>
      <c r="B12012" t="s">
        <v>12013</v>
      </c>
      <c r="C12012" t="s">
        <v>43732</v>
      </c>
      <c r="D12012" t="s">
        <v>63442</v>
      </c>
      <c r="E12012" t="str">
        <f t="shared" si="187"/>
        <v>https://lightcast.io/open-skills/skills/KS4QVMFKFISJS7QYO8QT</v>
      </c>
    </row>
    <row r="12013" spans="1:5" x14ac:dyDescent="0.25">
      <c r="A12013" s="1">
        <v>12011</v>
      </c>
      <c r="B12013" t="s">
        <v>12014</v>
      </c>
      <c r="C12013" t="s">
        <v>43733</v>
      </c>
      <c r="D12013" t="s">
        <v>63442</v>
      </c>
      <c r="E12013" t="str">
        <f t="shared" si="187"/>
        <v>https://lightcast.io/open-skills/skills/BGS29CAEEC5535F72808</v>
      </c>
    </row>
    <row r="12014" spans="1:5" x14ac:dyDescent="0.25">
      <c r="A12014" s="1">
        <v>12012</v>
      </c>
      <c r="B12014" t="s">
        <v>12015</v>
      </c>
      <c r="C12014" t="s">
        <v>43734</v>
      </c>
      <c r="D12014" t="s">
        <v>63442</v>
      </c>
      <c r="E12014" t="str">
        <f t="shared" si="187"/>
        <v>https://lightcast.io/open-skills/skills/BGSF1CA195D19ABCAA89</v>
      </c>
    </row>
    <row r="12015" spans="1:5" x14ac:dyDescent="0.25">
      <c r="A12015" s="1">
        <v>12013</v>
      </c>
      <c r="B12015" t="s">
        <v>12016</v>
      </c>
      <c r="C12015" t="s">
        <v>43735</v>
      </c>
      <c r="D12015" t="s">
        <v>63442</v>
      </c>
      <c r="E12015" t="str">
        <f t="shared" si="187"/>
        <v>https://lightcast.io/open-skills/skills/KS124506C03MCR67QDHD</v>
      </c>
    </row>
    <row r="12016" spans="1:5" x14ac:dyDescent="0.25">
      <c r="A12016" s="1">
        <v>12014</v>
      </c>
      <c r="B12016" t="s">
        <v>12017</v>
      </c>
      <c r="C12016" t="s">
        <v>43736</v>
      </c>
      <c r="D12016" t="s">
        <v>63442</v>
      </c>
      <c r="E12016" t="str">
        <f t="shared" si="187"/>
        <v>https://lightcast.io/open-skills/skills/KS124506MSLHXB1G6YDK</v>
      </c>
    </row>
    <row r="12017" spans="1:5" x14ac:dyDescent="0.25">
      <c r="A12017" s="1">
        <v>12015</v>
      </c>
      <c r="B12017" t="s">
        <v>12018</v>
      </c>
      <c r="C12017" t="s">
        <v>43737</v>
      </c>
      <c r="D12017" t="s">
        <v>63442</v>
      </c>
      <c r="E12017" t="str">
        <f t="shared" si="187"/>
        <v>https://lightcast.io/open-skills/skills/KS1245167DG56VMDBF10</v>
      </c>
    </row>
    <row r="12018" spans="1:5" x14ac:dyDescent="0.25">
      <c r="A12018" s="1">
        <v>12016</v>
      </c>
      <c r="B12018" t="s">
        <v>12019</v>
      </c>
      <c r="C12018" t="s">
        <v>43738</v>
      </c>
      <c r="D12018" t="s">
        <v>63442</v>
      </c>
      <c r="E12018" t="str">
        <f t="shared" si="187"/>
        <v>https://lightcast.io/open-skills/skills/KS1246Y6YLF26LLBMK12</v>
      </c>
    </row>
    <row r="12019" spans="1:5" x14ac:dyDescent="0.25">
      <c r="A12019" s="1">
        <v>12017</v>
      </c>
      <c r="B12019" t="s">
        <v>12020</v>
      </c>
      <c r="C12019" t="s">
        <v>43739</v>
      </c>
      <c r="D12019" t="s">
        <v>63442</v>
      </c>
      <c r="E12019" t="str">
        <f t="shared" si="187"/>
        <v>https://lightcast.io/open-skills/skills/KS122GB79FLSHRV96PMW</v>
      </c>
    </row>
    <row r="12020" spans="1:5" x14ac:dyDescent="0.25">
      <c r="A12020" s="1">
        <v>12018</v>
      </c>
      <c r="B12020" t="s">
        <v>12021</v>
      </c>
      <c r="C12020" t="s">
        <v>43740</v>
      </c>
      <c r="D12020" t="s">
        <v>63442</v>
      </c>
      <c r="E12020" t="str">
        <f t="shared" si="187"/>
        <v>https://lightcast.io/open-skills/skills/BGSCCC57F59D82D1905D</v>
      </c>
    </row>
    <row r="12021" spans="1:5" x14ac:dyDescent="0.25">
      <c r="A12021" s="1">
        <v>12019</v>
      </c>
      <c r="B12021" t="s">
        <v>12022</v>
      </c>
      <c r="C12021" t="s">
        <v>43741</v>
      </c>
      <c r="D12021" t="s">
        <v>63442</v>
      </c>
      <c r="E12021" t="str">
        <f t="shared" si="187"/>
        <v>https://lightcast.io/open-skills/skills/KS123D4669R9D9QX2K93</v>
      </c>
    </row>
    <row r="12022" spans="1:5" x14ac:dyDescent="0.25">
      <c r="A12022" s="1">
        <v>12020</v>
      </c>
      <c r="B12022" t="s">
        <v>12023</v>
      </c>
      <c r="C12022" t="s">
        <v>43742</v>
      </c>
      <c r="D12022" t="s">
        <v>63442</v>
      </c>
      <c r="E12022" t="str">
        <f t="shared" si="187"/>
        <v>https://lightcast.io/open-skills/skills/KS124526LY0VC2YFPDJ4</v>
      </c>
    </row>
    <row r="12023" spans="1:5" x14ac:dyDescent="0.25">
      <c r="A12023" s="1">
        <v>12021</v>
      </c>
      <c r="B12023" t="s">
        <v>12024</v>
      </c>
      <c r="C12023" t="s">
        <v>43743</v>
      </c>
      <c r="D12023" t="s">
        <v>63442</v>
      </c>
      <c r="E12023" t="str">
        <f t="shared" si="187"/>
        <v>https://lightcast.io/open-skills/skills/KS124526JVP1CGT8G73T</v>
      </c>
    </row>
    <row r="12024" spans="1:5" x14ac:dyDescent="0.25">
      <c r="A12024" s="1">
        <v>12022</v>
      </c>
      <c r="B12024" t="s">
        <v>12025</v>
      </c>
      <c r="C12024" t="s">
        <v>43744</v>
      </c>
      <c r="D12024" t="s">
        <v>63442</v>
      </c>
      <c r="E12024" t="str">
        <f t="shared" si="187"/>
        <v>https://lightcast.io/open-skills/skills/KS124535VRWWBY0V60WW</v>
      </c>
    </row>
    <row r="12025" spans="1:5" x14ac:dyDescent="0.25">
      <c r="A12025" s="1">
        <v>12023</v>
      </c>
      <c r="B12025" t="s">
        <v>12026</v>
      </c>
      <c r="C12025" t="s">
        <v>43745</v>
      </c>
      <c r="D12025" t="s">
        <v>63442</v>
      </c>
      <c r="E12025" t="str">
        <f t="shared" si="187"/>
        <v>https://lightcast.io/open-skills/skills/KS12454635KL7Z2BRBV8</v>
      </c>
    </row>
    <row r="12026" spans="1:5" x14ac:dyDescent="0.25">
      <c r="A12026" s="1">
        <v>12024</v>
      </c>
      <c r="B12026" t="s">
        <v>12027</v>
      </c>
      <c r="C12026" t="s">
        <v>43746</v>
      </c>
      <c r="D12026" t="s">
        <v>63442</v>
      </c>
      <c r="E12026" t="str">
        <f t="shared" si="187"/>
        <v>https://lightcast.io/open-skills/skills/KS124546CR2G1GP85556</v>
      </c>
    </row>
    <row r="12027" spans="1:5" x14ac:dyDescent="0.25">
      <c r="A12027" s="1">
        <v>12025</v>
      </c>
      <c r="B12027" t="s">
        <v>12028</v>
      </c>
      <c r="C12027" t="s">
        <v>43747</v>
      </c>
      <c r="D12027" t="s">
        <v>63442</v>
      </c>
      <c r="E12027" t="str">
        <f t="shared" si="187"/>
        <v>https://lightcast.io/open-skills/skills/KS124R76Z55KJSYGJRP8</v>
      </c>
    </row>
    <row r="12028" spans="1:5" x14ac:dyDescent="0.25">
      <c r="A12028" s="1">
        <v>12026</v>
      </c>
      <c r="B12028" t="s">
        <v>12029</v>
      </c>
      <c r="C12028" t="s">
        <v>43748</v>
      </c>
      <c r="D12028" t="s">
        <v>63442</v>
      </c>
      <c r="E12028" t="str">
        <f t="shared" si="187"/>
        <v>https://lightcast.io/open-skills/skills/KS12454734LDJSRP3JJT</v>
      </c>
    </row>
    <row r="12029" spans="1:5" x14ac:dyDescent="0.25">
      <c r="A12029" s="1">
        <v>12027</v>
      </c>
      <c r="B12029" t="s">
        <v>12030</v>
      </c>
      <c r="C12029" t="s">
        <v>43749</v>
      </c>
      <c r="D12029" t="s">
        <v>63442</v>
      </c>
      <c r="E12029" t="str">
        <f t="shared" si="187"/>
        <v>https://lightcast.io/open-skills/skills/BGSDB41F2E97693F6D57</v>
      </c>
    </row>
    <row r="12030" spans="1:5" x14ac:dyDescent="0.25">
      <c r="A12030" s="1">
        <v>12028</v>
      </c>
      <c r="B12030" t="s">
        <v>12031</v>
      </c>
      <c r="C12030" t="s">
        <v>43750</v>
      </c>
      <c r="D12030" t="s">
        <v>63442</v>
      </c>
      <c r="E12030" t="str">
        <f t="shared" si="187"/>
        <v>https://lightcast.io/open-skills/skills/ESF2B37DD5D70C83BCAA</v>
      </c>
    </row>
    <row r="12031" spans="1:5" x14ac:dyDescent="0.25">
      <c r="A12031" s="1">
        <v>12029</v>
      </c>
      <c r="B12031" t="s">
        <v>12032</v>
      </c>
      <c r="C12031" t="s">
        <v>43751</v>
      </c>
      <c r="D12031" t="s">
        <v>63441</v>
      </c>
      <c r="E12031" t="str">
        <f t="shared" si="187"/>
        <v>https://lightcast.io/open-skills/skills/KS258XOFHDHUQWGFECI8</v>
      </c>
    </row>
    <row r="12032" spans="1:5" x14ac:dyDescent="0.25">
      <c r="A12032" s="1">
        <v>12030</v>
      </c>
      <c r="B12032" t="s">
        <v>12033</v>
      </c>
      <c r="C12032" t="s">
        <v>43752</v>
      </c>
      <c r="D12032" t="s">
        <v>63442</v>
      </c>
      <c r="E12032" t="str">
        <f t="shared" si="187"/>
        <v>https://lightcast.io/open-skills/skills/ES5FF4A022759870E024</v>
      </c>
    </row>
    <row r="12033" spans="1:5" x14ac:dyDescent="0.25">
      <c r="A12033" s="1">
        <v>12031</v>
      </c>
      <c r="B12033" t="s">
        <v>12034</v>
      </c>
      <c r="C12033" t="s">
        <v>43753</v>
      </c>
      <c r="D12033" t="s">
        <v>63442</v>
      </c>
      <c r="E12033" t="str">
        <f t="shared" si="187"/>
        <v>https://lightcast.io/open-skills/skills/ES3937EEC3D5D7345412</v>
      </c>
    </row>
    <row r="12034" spans="1:5" x14ac:dyDescent="0.25">
      <c r="A12034" s="1">
        <v>12032</v>
      </c>
      <c r="B12034" t="s">
        <v>12035</v>
      </c>
      <c r="C12034" t="s">
        <v>43754</v>
      </c>
      <c r="D12034" t="s">
        <v>63442</v>
      </c>
      <c r="E12034" t="str">
        <f t="shared" si="187"/>
        <v>https://lightcast.io/open-skills/skills/KS127XD6XJFHCLPW4LP8</v>
      </c>
    </row>
    <row r="12035" spans="1:5" x14ac:dyDescent="0.25">
      <c r="A12035" s="1">
        <v>12033</v>
      </c>
      <c r="B12035" t="s">
        <v>12036</v>
      </c>
      <c r="C12035" t="s">
        <v>43755</v>
      </c>
      <c r="D12035" t="s">
        <v>63442</v>
      </c>
      <c r="E12035" t="str">
        <f t="shared" ref="E12035:E12098" si="188">_xlfn.CONCAT("https://lightcast.io/open-skills/skills/",B12035)</f>
        <v>https://lightcast.io/open-skills/skills/BGS889DCA30E69A91E55</v>
      </c>
    </row>
    <row r="12036" spans="1:5" x14ac:dyDescent="0.25">
      <c r="A12036" s="1">
        <v>12034</v>
      </c>
      <c r="B12036" t="s">
        <v>12037</v>
      </c>
      <c r="C12036" t="s">
        <v>43756</v>
      </c>
      <c r="D12036" t="s">
        <v>63442</v>
      </c>
      <c r="E12036" t="str">
        <f t="shared" si="188"/>
        <v>https://lightcast.io/open-skills/skills/ES2244FB8993A2EBC925</v>
      </c>
    </row>
    <row r="12037" spans="1:5" x14ac:dyDescent="0.25">
      <c r="A12037" s="1">
        <v>12035</v>
      </c>
      <c r="B12037" t="s">
        <v>12038</v>
      </c>
      <c r="C12037" t="s">
        <v>43757</v>
      </c>
      <c r="D12037" t="s">
        <v>63442</v>
      </c>
      <c r="E12037" t="str">
        <f t="shared" si="188"/>
        <v>https://lightcast.io/open-skills/skills/BGSD6752CF2A85246182</v>
      </c>
    </row>
    <row r="12038" spans="1:5" x14ac:dyDescent="0.25">
      <c r="A12038" s="1">
        <v>12036</v>
      </c>
      <c r="B12038" t="s">
        <v>12039</v>
      </c>
      <c r="C12038" t="s">
        <v>43758</v>
      </c>
      <c r="D12038" t="s">
        <v>63442</v>
      </c>
      <c r="E12038" t="str">
        <f t="shared" si="188"/>
        <v>https://lightcast.io/open-skills/skills/BGS58C521863241A2B2F</v>
      </c>
    </row>
    <row r="12039" spans="1:5" x14ac:dyDescent="0.25">
      <c r="A12039" s="1">
        <v>12037</v>
      </c>
      <c r="B12039" t="s">
        <v>12040</v>
      </c>
      <c r="C12039" t="s">
        <v>43759</v>
      </c>
      <c r="D12039" t="s">
        <v>63442</v>
      </c>
      <c r="E12039" t="str">
        <f t="shared" si="188"/>
        <v>https://lightcast.io/open-skills/skills/KS1243362CQ5HWDDL674</v>
      </c>
    </row>
    <row r="12040" spans="1:5" x14ac:dyDescent="0.25">
      <c r="A12040" s="1">
        <v>12038</v>
      </c>
      <c r="B12040" t="s">
        <v>12041</v>
      </c>
      <c r="C12040" t="s">
        <v>43760</v>
      </c>
      <c r="D12040" t="s">
        <v>63442</v>
      </c>
      <c r="E12040" t="str">
        <f t="shared" si="188"/>
        <v>https://lightcast.io/open-skills/skills/BGSC0922A97F45525DAE</v>
      </c>
    </row>
    <row r="12041" spans="1:5" x14ac:dyDescent="0.25">
      <c r="A12041" s="1">
        <v>12039</v>
      </c>
      <c r="B12041" t="s">
        <v>12042</v>
      </c>
      <c r="C12041" t="s">
        <v>43761</v>
      </c>
      <c r="D12041" t="s">
        <v>63442</v>
      </c>
      <c r="E12041" t="str">
        <f t="shared" si="188"/>
        <v>https://lightcast.io/open-skills/skills/BGSFE93D30AFCEFDE9E7</v>
      </c>
    </row>
    <row r="12042" spans="1:5" x14ac:dyDescent="0.25">
      <c r="A12042" s="1">
        <v>12040</v>
      </c>
      <c r="B12042" t="s">
        <v>12043</v>
      </c>
      <c r="C12042" t="s">
        <v>43762</v>
      </c>
      <c r="D12042" t="s">
        <v>63442</v>
      </c>
      <c r="E12042" t="str">
        <f t="shared" si="188"/>
        <v>https://lightcast.io/open-skills/skills/KS1245663QDS3CLCW8XM</v>
      </c>
    </row>
    <row r="12043" spans="1:5" x14ac:dyDescent="0.25">
      <c r="A12043" s="1">
        <v>12041</v>
      </c>
      <c r="B12043" t="s">
        <v>12044</v>
      </c>
      <c r="C12043" t="s">
        <v>43763</v>
      </c>
      <c r="D12043" t="s">
        <v>63442</v>
      </c>
      <c r="E12043" t="str">
        <f t="shared" si="188"/>
        <v>https://lightcast.io/open-skills/skills/KS1245868MDX0DVTB6S6</v>
      </c>
    </row>
    <row r="12044" spans="1:5" x14ac:dyDescent="0.25">
      <c r="A12044" s="1">
        <v>12042</v>
      </c>
      <c r="B12044" t="s">
        <v>12045</v>
      </c>
      <c r="C12044" t="s">
        <v>43764</v>
      </c>
      <c r="D12044" t="s">
        <v>63442</v>
      </c>
      <c r="E12044" t="str">
        <f t="shared" si="188"/>
        <v>https://lightcast.io/open-skills/skills/BGSC92B012228036AC73</v>
      </c>
    </row>
    <row r="12045" spans="1:5" x14ac:dyDescent="0.25">
      <c r="A12045" s="1">
        <v>12043</v>
      </c>
      <c r="B12045" t="s">
        <v>12046</v>
      </c>
      <c r="C12045" t="s">
        <v>43765</v>
      </c>
      <c r="D12045" t="s">
        <v>63442</v>
      </c>
      <c r="E12045" t="str">
        <f t="shared" si="188"/>
        <v>https://lightcast.io/open-skills/skills/KS124566CXKK26QNKR67</v>
      </c>
    </row>
    <row r="12046" spans="1:5" x14ac:dyDescent="0.25">
      <c r="A12046" s="1">
        <v>12044</v>
      </c>
      <c r="B12046" t="s">
        <v>12047</v>
      </c>
      <c r="C12046" t="s">
        <v>43766</v>
      </c>
      <c r="D12046" t="s">
        <v>63442</v>
      </c>
      <c r="E12046" t="str">
        <f t="shared" si="188"/>
        <v>https://lightcast.io/open-skills/skills/KSA4YMVI6KH7GYEYG976</v>
      </c>
    </row>
    <row r="12047" spans="1:5" x14ac:dyDescent="0.25">
      <c r="A12047" s="1">
        <v>12045</v>
      </c>
      <c r="B12047" t="s">
        <v>12048</v>
      </c>
      <c r="C12047" t="s">
        <v>43767</v>
      </c>
      <c r="D12047" t="s">
        <v>63442</v>
      </c>
      <c r="E12047" t="str">
        <f t="shared" si="188"/>
        <v>https://lightcast.io/open-skills/skills/KS1229W6YT3WHB7HTHVN</v>
      </c>
    </row>
    <row r="12048" spans="1:5" x14ac:dyDescent="0.25">
      <c r="A12048" s="1">
        <v>12046</v>
      </c>
      <c r="B12048" t="s">
        <v>12049</v>
      </c>
      <c r="C12048" t="s">
        <v>43768</v>
      </c>
      <c r="D12048" t="s">
        <v>63442</v>
      </c>
      <c r="E12048" t="str">
        <f t="shared" si="188"/>
        <v>https://lightcast.io/open-skills/skills/KSG2H1130IMHUDH2EDMO</v>
      </c>
    </row>
    <row r="12049" spans="1:5" x14ac:dyDescent="0.25">
      <c r="A12049" s="1">
        <v>12047</v>
      </c>
      <c r="B12049" t="s">
        <v>12050</v>
      </c>
      <c r="C12049" t="s">
        <v>43769</v>
      </c>
      <c r="D12049" t="s">
        <v>63442</v>
      </c>
      <c r="E12049" t="str">
        <f t="shared" si="188"/>
        <v>https://lightcast.io/open-skills/skills/ES4B695E5A2C8C37E837</v>
      </c>
    </row>
    <row r="12050" spans="1:5" x14ac:dyDescent="0.25">
      <c r="A12050" s="1">
        <v>12048</v>
      </c>
      <c r="B12050" t="s">
        <v>12051</v>
      </c>
      <c r="C12050" t="s">
        <v>43770</v>
      </c>
      <c r="D12050" t="s">
        <v>63442</v>
      </c>
      <c r="E12050" t="str">
        <f t="shared" si="188"/>
        <v>https://lightcast.io/open-skills/skills/KSG3DTQ1FWKNM26HRC5S</v>
      </c>
    </row>
    <row r="12051" spans="1:5" x14ac:dyDescent="0.25">
      <c r="A12051" s="1">
        <v>12049</v>
      </c>
      <c r="B12051" t="s">
        <v>12052</v>
      </c>
      <c r="C12051" t="s">
        <v>43771</v>
      </c>
      <c r="D12051" t="s">
        <v>63442</v>
      </c>
      <c r="E12051" t="str">
        <f t="shared" si="188"/>
        <v>https://lightcast.io/open-skills/skills/KS124586CZGJR55ZB1C0</v>
      </c>
    </row>
    <row r="12052" spans="1:5" x14ac:dyDescent="0.25">
      <c r="A12052" s="1">
        <v>12050</v>
      </c>
      <c r="B12052" t="s">
        <v>12053</v>
      </c>
      <c r="C12052" t="s">
        <v>43772</v>
      </c>
      <c r="D12052" t="s">
        <v>63442</v>
      </c>
      <c r="E12052" t="str">
        <f t="shared" si="188"/>
        <v>https://lightcast.io/open-skills/skills/KS123D85ZZ9B46ZX6QDP</v>
      </c>
    </row>
    <row r="12053" spans="1:5" x14ac:dyDescent="0.25">
      <c r="A12053" s="1">
        <v>12051</v>
      </c>
      <c r="B12053" t="s">
        <v>12054</v>
      </c>
      <c r="C12053" t="s">
        <v>43773</v>
      </c>
      <c r="D12053" t="s">
        <v>63442</v>
      </c>
      <c r="E12053" t="str">
        <f t="shared" si="188"/>
        <v>https://lightcast.io/open-skills/skills/KS7G0DZ6917FWKP62V8R</v>
      </c>
    </row>
    <row r="12054" spans="1:5" x14ac:dyDescent="0.25">
      <c r="A12054" s="1">
        <v>12052</v>
      </c>
      <c r="B12054" t="s">
        <v>12055</v>
      </c>
      <c r="C12054" t="s">
        <v>43774</v>
      </c>
      <c r="D12054" t="s">
        <v>63442</v>
      </c>
      <c r="E12054" t="str">
        <f t="shared" si="188"/>
        <v>https://lightcast.io/open-skills/skills/KS124586VP2QZDVLNXMC</v>
      </c>
    </row>
    <row r="12055" spans="1:5" x14ac:dyDescent="0.25">
      <c r="A12055" s="1">
        <v>12053</v>
      </c>
      <c r="B12055" t="s">
        <v>12056</v>
      </c>
      <c r="C12055" t="s">
        <v>43775</v>
      </c>
      <c r="D12055" t="s">
        <v>63441</v>
      </c>
      <c r="E12055" t="str">
        <f t="shared" si="188"/>
        <v>https://lightcast.io/open-skills/skills/ES65DB62BFC186224093</v>
      </c>
    </row>
    <row r="12056" spans="1:5" x14ac:dyDescent="0.25">
      <c r="A12056" s="1">
        <v>12054</v>
      </c>
      <c r="B12056" t="s">
        <v>12057</v>
      </c>
      <c r="C12056" t="s">
        <v>43776</v>
      </c>
      <c r="D12056" t="s">
        <v>63442</v>
      </c>
      <c r="E12056" t="str">
        <f t="shared" si="188"/>
        <v>https://lightcast.io/open-skills/skills/KS16XM0K27NAZXBSH2MY</v>
      </c>
    </row>
    <row r="12057" spans="1:5" x14ac:dyDescent="0.25">
      <c r="A12057" s="1">
        <v>12055</v>
      </c>
      <c r="B12057" t="s">
        <v>12058</v>
      </c>
      <c r="C12057" t="s">
        <v>43777</v>
      </c>
      <c r="D12057" t="s">
        <v>63442</v>
      </c>
      <c r="E12057" t="str">
        <f t="shared" si="188"/>
        <v>https://lightcast.io/open-skills/skills/KS124166LZC8Q2SWWR6Q</v>
      </c>
    </row>
    <row r="12058" spans="1:5" x14ac:dyDescent="0.25">
      <c r="A12058" s="1">
        <v>12056</v>
      </c>
      <c r="B12058" t="s">
        <v>12059</v>
      </c>
      <c r="C12058" t="s">
        <v>43778</v>
      </c>
      <c r="D12058" t="s">
        <v>63442</v>
      </c>
      <c r="E12058" t="str">
        <f t="shared" si="188"/>
        <v>https://lightcast.io/open-skills/skills/KS1245870DTDHKTDC47T</v>
      </c>
    </row>
    <row r="12059" spans="1:5" x14ac:dyDescent="0.25">
      <c r="A12059" s="1">
        <v>12057</v>
      </c>
      <c r="B12059" t="s">
        <v>12060</v>
      </c>
      <c r="C12059" t="s">
        <v>43779</v>
      </c>
      <c r="D12059" t="s">
        <v>63442</v>
      </c>
      <c r="E12059" t="str">
        <f t="shared" si="188"/>
        <v>https://lightcast.io/open-skills/skills/ES56540D98518A48D85D</v>
      </c>
    </row>
    <row r="12060" spans="1:5" x14ac:dyDescent="0.25">
      <c r="A12060" s="1">
        <v>12058</v>
      </c>
      <c r="B12060" t="s">
        <v>12061</v>
      </c>
      <c r="C12060" t="s">
        <v>43780</v>
      </c>
      <c r="D12060" t="s">
        <v>63442</v>
      </c>
      <c r="E12060" t="str">
        <f t="shared" si="188"/>
        <v>https://lightcast.io/open-skills/skills/KS124596GWGXMHFXJ90R</v>
      </c>
    </row>
    <row r="12061" spans="1:5" x14ac:dyDescent="0.25">
      <c r="A12061" s="1">
        <v>12059</v>
      </c>
      <c r="B12061" t="s">
        <v>12062</v>
      </c>
      <c r="C12061" t="s">
        <v>43781</v>
      </c>
      <c r="D12061" t="s">
        <v>63442</v>
      </c>
      <c r="E12061" t="str">
        <f t="shared" si="188"/>
        <v>https://lightcast.io/open-skills/skills/KSRD9DCNI51GHKNFATRT</v>
      </c>
    </row>
    <row r="12062" spans="1:5" x14ac:dyDescent="0.25">
      <c r="A12062" s="1">
        <v>12060</v>
      </c>
      <c r="B12062" t="s">
        <v>12063</v>
      </c>
      <c r="C12062" t="s">
        <v>43782</v>
      </c>
      <c r="D12062" t="s">
        <v>63442</v>
      </c>
      <c r="E12062" t="str">
        <f t="shared" si="188"/>
        <v>https://lightcast.io/open-skills/skills/KS124596WWBB538KGM0G</v>
      </c>
    </row>
    <row r="12063" spans="1:5" x14ac:dyDescent="0.25">
      <c r="A12063" s="1">
        <v>12061</v>
      </c>
      <c r="B12063" t="s">
        <v>12064</v>
      </c>
      <c r="C12063" t="s">
        <v>43783</v>
      </c>
      <c r="D12063" t="s">
        <v>63442</v>
      </c>
      <c r="E12063" t="str">
        <f t="shared" si="188"/>
        <v>https://lightcast.io/open-skills/skills/KS1243G6XZSLK013PFM5</v>
      </c>
    </row>
    <row r="12064" spans="1:5" x14ac:dyDescent="0.25">
      <c r="A12064" s="1">
        <v>12062</v>
      </c>
      <c r="B12064" t="s">
        <v>12065</v>
      </c>
      <c r="C12064" t="s">
        <v>43784</v>
      </c>
      <c r="D12064" t="s">
        <v>63442</v>
      </c>
      <c r="E12064" t="str">
        <f t="shared" si="188"/>
        <v>https://lightcast.io/open-skills/skills/KS124596YL5VFLCH1CG2</v>
      </c>
    </row>
    <row r="12065" spans="1:5" x14ac:dyDescent="0.25">
      <c r="A12065" s="1">
        <v>12063</v>
      </c>
      <c r="B12065" t="s">
        <v>12066</v>
      </c>
      <c r="C12065" t="s">
        <v>43785</v>
      </c>
      <c r="D12065" t="s">
        <v>63441</v>
      </c>
      <c r="E12065" t="str">
        <f t="shared" si="188"/>
        <v>https://lightcast.io/open-skills/skills/KS1245B5YG7FST1L9FLH</v>
      </c>
    </row>
    <row r="12066" spans="1:5" x14ac:dyDescent="0.25">
      <c r="A12066" s="1">
        <v>12064</v>
      </c>
      <c r="B12066" t="s">
        <v>12067</v>
      </c>
      <c r="C12066" t="s">
        <v>43786</v>
      </c>
      <c r="D12066" t="s">
        <v>63442</v>
      </c>
      <c r="E12066" t="str">
        <f t="shared" si="188"/>
        <v>https://lightcast.io/open-skills/skills/KS124586HG4VGCKJ5XCJ</v>
      </c>
    </row>
    <row r="12067" spans="1:5" x14ac:dyDescent="0.25">
      <c r="A12067" s="1">
        <v>12065</v>
      </c>
      <c r="B12067" t="s">
        <v>12068</v>
      </c>
      <c r="C12067" t="s">
        <v>43787</v>
      </c>
      <c r="D12067" t="s">
        <v>63442</v>
      </c>
      <c r="E12067" t="str">
        <f t="shared" si="188"/>
        <v>https://lightcast.io/open-skills/skills/KS1245B69S835T6C8KB4</v>
      </c>
    </row>
    <row r="12068" spans="1:5" x14ac:dyDescent="0.25">
      <c r="A12068" s="1">
        <v>12066</v>
      </c>
      <c r="B12068" t="s">
        <v>12069</v>
      </c>
      <c r="C12068" t="s">
        <v>43788</v>
      </c>
      <c r="D12068" t="s">
        <v>63442</v>
      </c>
      <c r="E12068" t="str">
        <f t="shared" si="188"/>
        <v>https://lightcast.io/open-skills/skills/KS1245B6GVGRZ9X79JHD</v>
      </c>
    </row>
    <row r="12069" spans="1:5" x14ac:dyDescent="0.25">
      <c r="A12069" s="1">
        <v>12067</v>
      </c>
      <c r="B12069" t="s">
        <v>12070</v>
      </c>
      <c r="C12069" t="s">
        <v>43789</v>
      </c>
      <c r="D12069" t="s">
        <v>63441</v>
      </c>
      <c r="E12069" t="str">
        <f t="shared" si="188"/>
        <v>https://lightcast.io/open-skills/skills/KS1245B6K2CR98884XM4</v>
      </c>
    </row>
    <row r="12070" spans="1:5" x14ac:dyDescent="0.25">
      <c r="A12070" s="1">
        <v>12068</v>
      </c>
      <c r="B12070" t="s">
        <v>12071</v>
      </c>
      <c r="C12070" t="s">
        <v>43790</v>
      </c>
      <c r="D12070" t="s">
        <v>63442</v>
      </c>
      <c r="E12070" t="str">
        <f t="shared" si="188"/>
        <v>https://lightcast.io/open-skills/skills/KS1245B75K22FQSVG892</v>
      </c>
    </row>
    <row r="12071" spans="1:5" x14ac:dyDescent="0.25">
      <c r="A12071" s="1">
        <v>12069</v>
      </c>
      <c r="B12071" t="s">
        <v>12072</v>
      </c>
      <c r="C12071" t="s">
        <v>43791</v>
      </c>
      <c r="D12071" t="s">
        <v>63442</v>
      </c>
      <c r="E12071" t="str">
        <f t="shared" si="188"/>
        <v>https://lightcast.io/open-skills/skills/KS1245C60YR5FGS5YM80</v>
      </c>
    </row>
    <row r="12072" spans="1:5" x14ac:dyDescent="0.25">
      <c r="A12072" s="1">
        <v>12070</v>
      </c>
      <c r="B12072" t="s">
        <v>12073</v>
      </c>
      <c r="C12072" t="s">
        <v>43792</v>
      </c>
      <c r="D12072" t="s">
        <v>63442</v>
      </c>
      <c r="E12072" t="str">
        <f t="shared" si="188"/>
        <v>https://lightcast.io/open-skills/skills/KSDB46QOTBUBD21UKPNQ</v>
      </c>
    </row>
    <row r="12073" spans="1:5" x14ac:dyDescent="0.25">
      <c r="A12073" s="1">
        <v>12071</v>
      </c>
      <c r="B12073" t="s">
        <v>12074</v>
      </c>
      <c r="C12073" t="s">
        <v>43793</v>
      </c>
      <c r="D12073" t="s">
        <v>63442</v>
      </c>
      <c r="E12073" t="str">
        <f t="shared" si="188"/>
        <v>https://lightcast.io/open-skills/skills/BGSC2CDBD52E78A5FC8F</v>
      </c>
    </row>
    <row r="12074" spans="1:5" x14ac:dyDescent="0.25">
      <c r="A12074" s="1">
        <v>12072</v>
      </c>
      <c r="B12074" t="s">
        <v>12075</v>
      </c>
      <c r="C12074" t="s">
        <v>43794</v>
      </c>
      <c r="D12074" t="s">
        <v>63442</v>
      </c>
      <c r="E12074" t="str">
        <f t="shared" si="188"/>
        <v>https://lightcast.io/open-skills/skills/BGS39B0EAC9CDDB9EE2D</v>
      </c>
    </row>
    <row r="12075" spans="1:5" x14ac:dyDescent="0.25">
      <c r="A12075" s="1">
        <v>12073</v>
      </c>
      <c r="B12075" t="s">
        <v>12076</v>
      </c>
      <c r="C12075" t="s">
        <v>43795</v>
      </c>
      <c r="D12075" t="s">
        <v>63442</v>
      </c>
      <c r="E12075" t="str">
        <f t="shared" si="188"/>
        <v>https://lightcast.io/open-skills/skills/KS1245D693448L1GJ4DW</v>
      </c>
    </row>
    <row r="12076" spans="1:5" x14ac:dyDescent="0.25">
      <c r="A12076" s="1">
        <v>12074</v>
      </c>
      <c r="B12076" t="s">
        <v>12077</v>
      </c>
      <c r="C12076" t="s">
        <v>43796</v>
      </c>
      <c r="D12076" t="s">
        <v>63442</v>
      </c>
      <c r="E12076" t="str">
        <f t="shared" si="188"/>
        <v>https://lightcast.io/open-skills/skills/KS120XL6HX555H7RWKNV</v>
      </c>
    </row>
    <row r="12077" spans="1:5" x14ac:dyDescent="0.25">
      <c r="A12077" s="1">
        <v>12075</v>
      </c>
      <c r="B12077" t="s">
        <v>12078</v>
      </c>
      <c r="C12077" t="s">
        <v>43797</v>
      </c>
      <c r="D12077" t="s">
        <v>63442</v>
      </c>
      <c r="E12077" t="str">
        <f t="shared" si="188"/>
        <v>https://lightcast.io/open-skills/skills/KS1244Z6Y6XX4GM70JPP</v>
      </c>
    </row>
    <row r="12078" spans="1:5" x14ac:dyDescent="0.25">
      <c r="A12078" s="1">
        <v>12076</v>
      </c>
      <c r="B12078" t="s">
        <v>12079</v>
      </c>
      <c r="C12078" t="s">
        <v>43798</v>
      </c>
      <c r="D12078" t="s">
        <v>63442</v>
      </c>
      <c r="E12078" t="str">
        <f t="shared" si="188"/>
        <v>https://lightcast.io/open-skills/skills/KS1245G6XB2L6ZN7BX43</v>
      </c>
    </row>
    <row r="12079" spans="1:5" x14ac:dyDescent="0.25">
      <c r="A12079" s="1">
        <v>12077</v>
      </c>
      <c r="B12079" t="s">
        <v>12080</v>
      </c>
      <c r="C12079" t="s">
        <v>43799</v>
      </c>
      <c r="D12079" t="s">
        <v>63442</v>
      </c>
      <c r="E12079" t="str">
        <f t="shared" si="188"/>
        <v>https://lightcast.io/open-skills/skills/KS122CL64848WM1MVNSQ</v>
      </c>
    </row>
    <row r="12080" spans="1:5" x14ac:dyDescent="0.25">
      <c r="A12080" s="1">
        <v>12078</v>
      </c>
      <c r="B12080" t="s">
        <v>12081</v>
      </c>
      <c r="C12080" t="s">
        <v>43800</v>
      </c>
      <c r="D12080" t="s">
        <v>63442</v>
      </c>
      <c r="E12080" t="str">
        <f t="shared" si="188"/>
        <v>https://lightcast.io/open-skills/skills/ES666B25F07238B14F96</v>
      </c>
    </row>
    <row r="12081" spans="1:5" x14ac:dyDescent="0.25">
      <c r="A12081" s="1">
        <v>12079</v>
      </c>
      <c r="B12081" t="s">
        <v>12082</v>
      </c>
      <c r="C12081" t="s">
        <v>43801</v>
      </c>
      <c r="D12081" t="s">
        <v>63442</v>
      </c>
      <c r="E12081" t="str">
        <f t="shared" si="188"/>
        <v>https://lightcast.io/open-skills/skills/ES912E20899FCD494CB6</v>
      </c>
    </row>
    <row r="12082" spans="1:5" x14ac:dyDescent="0.25">
      <c r="A12082" s="1">
        <v>12080</v>
      </c>
      <c r="B12082" t="s">
        <v>12083</v>
      </c>
      <c r="C12082" t="s">
        <v>43802</v>
      </c>
      <c r="D12082" t="s">
        <v>63442</v>
      </c>
      <c r="E12082" t="str">
        <f t="shared" si="188"/>
        <v>https://lightcast.io/open-skills/skills/KS48WXH3W1FLB2QNXOJH</v>
      </c>
    </row>
    <row r="12083" spans="1:5" x14ac:dyDescent="0.25">
      <c r="A12083" s="1">
        <v>12081</v>
      </c>
      <c r="B12083" t="s">
        <v>12084</v>
      </c>
      <c r="C12083" t="s">
        <v>43803</v>
      </c>
      <c r="D12083" t="s">
        <v>63442</v>
      </c>
      <c r="E12083" t="str">
        <f t="shared" si="188"/>
        <v>https://lightcast.io/open-skills/skills/BGS7D5028F5A830A6A61</v>
      </c>
    </row>
    <row r="12084" spans="1:5" x14ac:dyDescent="0.25">
      <c r="A12084" s="1">
        <v>12082</v>
      </c>
      <c r="B12084" t="s">
        <v>12085</v>
      </c>
      <c r="C12084" t="s">
        <v>43804</v>
      </c>
      <c r="D12084" t="s">
        <v>63442</v>
      </c>
      <c r="E12084" t="str">
        <f t="shared" si="188"/>
        <v>https://lightcast.io/open-skills/skills/KS1245H6NT642VMHVKHJ</v>
      </c>
    </row>
    <row r="12085" spans="1:5" x14ac:dyDescent="0.25">
      <c r="A12085" s="1">
        <v>12083</v>
      </c>
      <c r="B12085" t="s">
        <v>12086</v>
      </c>
      <c r="C12085" t="s">
        <v>43805</v>
      </c>
      <c r="D12085" t="s">
        <v>63442</v>
      </c>
      <c r="E12085" t="str">
        <f t="shared" si="188"/>
        <v>https://lightcast.io/open-skills/skills/KS1245J64SDYL4XNN9G5</v>
      </c>
    </row>
    <row r="12086" spans="1:5" x14ac:dyDescent="0.25">
      <c r="A12086" s="1">
        <v>12084</v>
      </c>
      <c r="B12086" t="s">
        <v>12087</v>
      </c>
      <c r="C12086" t="s">
        <v>43806</v>
      </c>
      <c r="D12086" t="s">
        <v>63442</v>
      </c>
      <c r="E12086" t="str">
        <f t="shared" si="188"/>
        <v>https://lightcast.io/open-skills/skills/KS1245J6QB7YT03JWB6Q</v>
      </c>
    </row>
    <row r="12087" spans="1:5" x14ac:dyDescent="0.25">
      <c r="A12087" s="1">
        <v>12085</v>
      </c>
      <c r="B12087" t="s">
        <v>12088</v>
      </c>
      <c r="C12087" t="s">
        <v>43807</v>
      </c>
      <c r="D12087" t="s">
        <v>63442</v>
      </c>
      <c r="E12087" t="str">
        <f t="shared" si="188"/>
        <v>https://lightcast.io/open-skills/skills/ES977D49D0C6F49F92B6</v>
      </c>
    </row>
    <row r="12088" spans="1:5" x14ac:dyDescent="0.25">
      <c r="A12088" s="1">
        <v>12086</v>
      </c>
      <c r="B12088" t="s">
        <v>12089</v>
      </c>
      <c r="C12088" t="s">
        <v>43808</v>
      </c>
      <c r="D12088" t="s">
        <v>63442</v>
      </c>
      <c r="E12088" t="str">
        <f t="shared" si="188"/>
        <v>https://lightcast.io/open-skills/skills/KS1245J73MM9GM4DVZ05</v>
      </c>
    </row>
    <row r="12089" spans="1:5" x14ac:dyDescent="0.25">
      <c r="A12089" s="1">
        <v>12087</v>
      </c>
      <c r="B12089" t="s">
        <v>12090</v>
      </c>
      <c r="C12089" t="s">
        <v>43809</v>
      </c>
      <c r="D12089" t="s">
        <v>63442</v>
      </c>
      <c r="E12089" t="str">
        <f t="shared" si="188"/>
        <v>https://lightcast.io/open-skills/skills/ES27EC5CEDE72EB79411</v>
      </c>
    </row>
    <row r="12090" spans="1:5" x14ac:dyDescent="0.25">
      <c r="A12090" s="1">
        <v>12088</v>
      </c>
      <c r="B12090" t="s">
        <v>12091</v>
      </c>
      <c r="C12090" t="s">
        <v>43810</v>
      </c>
      <c r="D12090" t="s">
        <v>63441</v>
      </c>
      <c r="E12090" t="str">
        <f t="shared" si="188"/>
        <v>https://lightcast.io/open-skills/skills/KS681FH71DTYVZMMBTYV</v>
      </c>
    </row>
    <row r="12091" spans="1:5" x14ac:dyDescent="0.25">
      <c r="A12091" s="1">
        <v>12089</v>
      </c>
      <c r="B12091" t="s">
        <v>12092</v>
      </c>
      <c r="C12091" t="s">
        <v>43811</v>
      </c>
      <c r="D12091" t="s">
        <v>63442</v>
      </c>
      <c r="E12091" t="str">
        <f t="shared" si="188"/>
        <v>https://lightcast.io/open-skills/skills/KS1245K6WKW28J7HVTBY</v>
      </c>
    </row>
    <row r="12092" spans="1:5" x14ac:dyDescent="0.25">
      <c r="A12092" s="1">
        <v>12090</v>
      </c>
      <c r="B12092" t="s">
        <v>12093</v>
      </c>
      <c r="C12092" t="s">
        <v>43812</v>
      </c>
      <c r="D12092" t="s">
        <v>63442</v>
      </c>
      <c r="E12092" t="str">
        <f t="shared" si="188"/>
        <v>https://lightcast.io/open-skills/skills/KS1245K6ZDCN19MPBF0L</v>
      </c>
    </row>
    <row r="12093" spans="1:5" x14ac:dyDescent="0.25">
      <c r="A12093" s="1">
        <v>12091</v>
      </c>
      <c r="B12093" t="s">
        <v>12094</v>
      </c>
      <c r="C12093" t="s">
        <v>43813</v>
      </c>
      <c r="D12093" t="s">
        <v>63442</v>
      </c>
      <c r="E12093" t="str">
        <f t="shared" si="188"/>
        <v>https://lightcast.io/open-skills/skills/KS1245K5YV2T06L38D88</v>
      </c>
    </row>
    <row r="12094" spans="1:5" x14ac:dyDescent="0.25">
      <c r="A12094" s="1">
        <v>12092</v>
      </c>
      <c r="B12094" t="s">
        <v>12095</v>
      </c>
      <c r="C12094" t="s">
        <v>43814</v>
      </c>
      <c r="D12094" t="s">
        <v>63442</v>
      </c>
      <c r="E12094" t="str">
        <f t="shared" si="188"/>
        <v>https://lightcast.io/open-skills/skills/KS1245K72Y2ZBXY5HYK9</v>
      </c>
    </row>
    <row r="12095" spans="1:5" x14ac:dyDescent="0.25">
      <c r="A12095" s="1">
        <v>12093</v>
      </c>
      <c r="B12095" t="s">
        <v>12096</v>
      </c>
      <c r="C12095" t="s">
        <v>43815</v>
      </c>
      <c r="D12095" t="s">
        <v>63442</v>
      </c>
      <c r="E12095" t="str">
        <f t="shared" si="188"/>
        <v>https://lightcast.io/open-skills/skills/KS1245M5XQ64PTF3839B</v>
      </c>
    </row>
    <row r="12096" spans="1:5" x14ac:dyDescent="0.25">
      <c r="A12096" s="1">
        <v>12094</v>
      </c>
      <c r="B12096" t="s">
        <v>12097</v>
      </c>
      <c r="C12096" t="s">
        <v>43816</v>
      </c>
      <c r="D12096" t="s">
        <v>63442</v>
      </c>
      <c r="E12096" t="str">
        <f t="shared" si="188"/>
        <v>https://lightcast.io/open-skills/skills/KS1245N6BWRKK2TMD3WV</v>
      </c>
    </row>
    <row r="12097" spans="1:5" x14ac:dyDescent="0.25">
      <c r="A12097" s="1">
        <v>12095</v>
      </c>
      <c r="B12097" t="s">
        <v>12098</v>
      </c>
      <c r="C12097" t="s">
        <v>43817</v>
      </c>
      <c r="D12097" t="s">
        <v>63442</v>
      </c>
      <c r="E12097" t="str">
        <f t="shared" si="188"/>
        <v>https://lightcast.io/open-skills/skills/KS7G2CM734X3QGWGM875</v>
      </c>
    </row>
    <row r="12098" spans="1:5" x14ac:dyDescent="0.25">
      <c r="A12098" s="1">
        <v>12096</v>
      </c>
      <c r="B12098" t="s">
        <v>12099</v>
      </c>
      <c r="C12098" t="s">
        <v>43818</v>
      </c>
      <c r="D12098" t="s">
        <v>63442</v>
      </c>
      <c r="E12098" t="str">
        <f t="shared" si="188"/>
        <v>https://lightcast.io/open-skills/skills/ES92384CEFFE19A7B510</v>
      </c>
    </row>
    <row r="12099" spans="1:5" x14ac:dyDescent="0.25">
      <c r="A12099" s="1">
        <v>12097</v>
      </c>
      <c r="B12099" t="s">
        <v>12100</v>
      </c>
      <c r="C12099" t="s">
        <v>43819</v>
      </c>
      <c r="D12099" t="s">
        <v>63442</v>
      </c>
      <c r="E12099" t="str">
        <f t="shared" ref="E12099:E12162" si="189">_xlfn.CONCAT("https://lightcast.io/open-skills/skills/",B12099)</f>
        <v>https://lightcast.io/open-skills/skills/KS123V86XHZ57TV2P090</v>
      </c>
    </row>
    <row r="12100" spans="1:5" x14ac:dyDescent="0.25">
      <c r="A12100" s="1">
        <v>12098</v>
      </c>
      <c r="B12100" t="s">
        <v>12101</v>
      </c>
      <c r="C12100" t="s">
        <v>43820</v>
      </c>
      <c r="D12100" t="s">
        <v>63442</v>
      </c>
      <c r="E12100" t="str">
        <f t="shared" si="189"/>
        <v>https://lightcast.io/open-skills/skills/KS1245N6LNRYNTDKBGN2</v>
      </c>
    </row>
    <row r="12101" spans="1:5" x14ac:dyDescent="0.25">
      <c r="A12101" s="1">
        <v>12099</v>
      </c>
      <c r="B12101" t="s">
        <v>12102</v>
      </c>
      <c r="C12101" t="s">
        <v>43821</v>
      </c>
      <c r="D12101" t="s">
        <v>63442</v>
      </c>
      <c r="E12101" t="str">
        <f t="shared" si="189"/>
        <v>https://lightcast.io/open-skills/skills/KS1245Q5VT8DVBR5M9CT</v>
      </c>
    </row>
    <row r="12102" spans="1:5" x14ac:dyDescent="0.25">
      <c r="A12102" s="1">
        <v>12100</v>
      </c>
      <c r="B12102" t="s">
        <v>12103</v>
      </c>
      <c r="C12102" t="s">
        <v>43822</v>
      </c>
      <c r="D12102" t="s">
        <v>63442</v>
      </c>
      <c r="E12102" t="str">
        <f t="shared" si="189"/>
        <v>https://lightcast.io/open-skills/skills/KS1245Q73GV3N5Q556C1</v>
      </c>
    </row>
    <row r="12103" spans="1:5" x14ac:dyDescent="0.25">
      <c r="A12103" s="1">
        <v>12101</v>
      </c>
      <c r="B12103" t="s">
        <v>12104</v>
      </c>
      <c r="C12103" t="s">
        <v>43823</v>
      </c>
      <c r="D12103" t="s">
        <v>63442</v>
      </c>
      <c r="E12103" t="str">
        <f t="shared" si="189"/>
        <v>https://lightcast.io/open-skills/skills/KSGYHY1Q09WP2W6LJK24</v>
      </c>
    </row>
    <row r="12104" spans="1:5" x14ac:dyDescent="0.25">
      <c r="A12104" s="1">
        <v>12102</v>
      </c>
      <c r="B12104" t="s">
        <v>12105</v>
      </c>
      <c r="C12104" t="s">
        <v>43824</v>
      </c>
      <c r="D12104" t="s">
        <v>63442</v>
      </c>
      <c r="E12104" t="str">
        <f t="shared" si="189"/>
        <v>https://lightcast.io/open-skills/skills/KS1245R6BGFPR74ZNF4W</v>
      </c>
    </row>
    <row r="12105" spans="1:5" x14ac:dyDescent="0.25">
      <c r="A12105" s="1">
        <v>12103</v>
      </c>
      <c r="B12105" t="s">
        <v>12106</v>
      </c>
      <c r="C12105" t="s">
        <v>43825</v>
      </c>
      <c r="D12105" t="s">
        <v>63442</v>
      </c>
      <c r="E12105" t="str">
        <f t="shared" si="189"/>
        <v>https://lightcast.io/open-skills/skills/KS1245R6XZNLCYVQFDM8</v>
      </c>
    </row>
    <row r="12106" spans="1:5" x14ac:dyDescent="0.25">
      <c r="A12106" s="1">
        <v>12104</v>
      </c>
      <c r="B12106" t="s">
        <v>12107</v>
      </c>
      <c r="C12106" t="s">
        <v>43826</v>
      </c>
      <c r="D12106" t="s">
        <v>63442</v>
      </c>
      <c r="E12106" t="str">
        <f t="shared" si="189"/>
        <v>https://lightcast.io/open-skills/skills/KS1245S60KL0MRQKXFSG</v>
      </c>
    </row>
    <row r="12107" spans="1:5" x14ac:dyDescent="0.25">
      <c r="A12107" s="1">
        <v>12105</v>
      </c>
      <c r="B12107" t="s">
        <v>12108</v>
      </c>
      <c r="C12107" t="s">
        <v>43827</v>
      </c>
      <c r="D12107" t="s">
        <v>63442</v>
      </c>
      <c r="E12107" t="str">
        <f t="shared" si="189"/>
        <v>https://lightcast.io/open-skills/skills/KSQ5DCTU4FO2TYK6Z6AM</v>
      </c>
    </row>
    <row r="12108" spans="1:5" x14ac:dyDescent="0.25">
      <c r="A12108" s="1">
        <v>12106</v>
      </c>
      <c r="B12108" t="s">
        <v>12109</v>
      </c>
      <c r="C12108" t="s">
        <v>43828</v>
      </c>
      <c r="D12108" t="s">
        <v>63442</v>
      </c>
      <c r="E12108" t="str">
        <f t="shared" si="189"/>
        <v>https://lightcast.io/open-skills/skills/BGS7E1672E6C165FED52</v>
      </c>
    </row>
    <row r="12109" spans="1:5" x14ac:dyDescent="0.25">
      <c r="A12109" s="1">
        <v>12107</v>
      </c>
      <c r="B12109" t="s">
        <v>12110</v>
      </c>
      <c r="C12109" t="s">
        <v>43829</v>
      </c>
      <c r="D12109" t="s">
        <v>63442</v>
      </c>
      <c r="E12109" t="str">
        <f t="shared" si="189"/>
        <v>https://lightcast.io/open-skills/skills/KS1245S79V4SG653G4ZP</v>
      </c>
    </row>
    <row r="12110" spans="1:5" x14ac:dyDescent="0.25">
      <c r="A12110" s="1">
        <v>12108</v>
      </c>
      <c r="B12110" t="s">
        <v>12111</v>
      </c>
      <c r="C12110" t="s">
        <v>43830</v>
      </c>
      <c r="D12110" t="s">
        <v>63442</v>
      </c>
      <c r="E12110" t="str">
        <f t="shared" si="189"/>
        <v>https://lightcast.io/open-skills/skills/KS1245T6R54SPTS44Y8R</v>
      </c>
    </row>
    <row r="12111" spans="1:5" x14ac:dyDescent="0.25">
      <c r="A12111" s="1">
        <v>12109</v>
      </c>
      <c r="B12111" t="s">
        <v>12112</v>
      </c>
      <c r="C12111" t="s">
        <v>43831</v>
      </c>
      <c r="D12111" t="s">
        <v>63442</v>
      </c>
      <c r="E12111" t="str">
        <f t="shared" si="189"/>
        <v>https://lightcast.io/open-skills/skills/KS1245V60K42DJTXHSWT</v>
      </c>
    </row>
    <row r="12112" spans="1:5" x14ac:dyDescent="0.25">
      <c r="A12112" s="1">
        <v>12110</v>
      </c>
      <c r="B12112" t="s">
        <v>12113</v>
      </c>
      <c r="C12112" t="s">
        <v>43832</v>
      </c>
      <c r="D12112" t="s">
        <v>63442</v>
      </c>
      <c r="E12112" t="str">
        <f t="shared" si="189"/>
        <v>https://lightcast.io/open-skills/skills/KS1CPUBS0VUI11OO14VG</v>
      </c>
    </row>
    <row r="12113" spans="1:5" x14ac:dyDescent="0.25">
      <c r="A12113" s="1">
        <v>12111</v>
      </c>
      <c r="B12113" t="s">
        <v>12114</v>
      </c>
      <c r="C12113" t="s">
        <v>43833</v>
      </c>
      <c r="D12113" t="s">
        <v>63442</v>
      </c>
      <c r="E12113" t="str">
        <f t="shared" si="189"/>
        <v>https://lightcast.io/open-skills/skills/KS1245V6XDJP7Z6S2N4J</v>
      </c>
    </row>
    <row r="12114" spans="1:5" x14ac:dyDescent="0.25">
      <c r="A12114" s="1">
        <v>12112</v>
      </c>
      <c r="B12114" t="s">
        <v>12115</v>
      </c>
      <c r="C12114" t="s">
        <v>43834</v>
      </c>
      <c r="D12114" t="s">
        <v>63442</v>
      </c>
      <c r="E12114" t="str">
        <f t="shared" si="189"/>
        <v>https://lightcast.io/open-skills/skills/KSCHTHJW559JX274WKYU</v>
      </c>
    </row>
    <row r="12115" spans="1:5" x14ac:dyDescent="0.25">
      <c r="A12115" s="1">
        <v>12113</v>
      </c>
      <c r="B12115" t="s">
        <v>12116</v>
      </c>
      <c r="C12115" t="s">
        <v>43835</v>
      </c>
      <c r="D12115" t="s">
        <v>63442</v>
      </c>
      <c r="E12115" t="str">
        <f t="shared" si="189"/>
        <v>https://lightcast.io/open-skills/skills/KS1245X66R9YDDQWP4V3</v>
      </c>
    </row>
    <row r="12116" spans="1:5" x14ac:dyDescent="0.25">
      <c r="A12116" s="1">
        <v>12114</v>
      </c>
      <c r="B12116" t="s">
        <v>12117</v>
      </c>
      <c r="C12116" t="s">
        <v>43836</v>
      </c>
      <c r="D12116" t="s">
        <v>63442</v>
      </c>
      <c r="E12116" t="str">
        <f t="shared" si="189"/>
        <v>https://lightcast.io/open-skills/skills/KS123CJ7656KLDB8MNRX</v>
      </c>
    </row>
    <row r="12117" spans="1:5" x14ac:dyDescent="0.25">
      <c r="A12117" s="1">
        <v>12115</v>
      </c>
      <c r="B12117" t="s">
        <v>12118</v>
      </c>
      <c r="C12117" t="s">
        <v>43837</v>
      </c>
      <c r="D12117" t="s">
        <v>63442</v>
      </c>
      <c r="E12117" t="str">
        <f t="shared" si="189"/>
        <v>https://lightcast.io/open-skills/skills/KS1247D61CD27TR1G9D8</v>
      </c>
    </row>
    <row r="12118" spans="1:5" x14ac:dyDescent="0.25">
      <c r="A12118" s="1">
        <v>12116</v>
      </c>
      <c r="B12118" t="s">
        <v>12119</v>
      </c>
      <c r="C12118" t="s">
        <v>43838</v>
      </c>
      <c r="D12118" t="s">
        <v>63442</v>
      </c>
      <c r="E12118" t="str">
        <f t="shared" si="189"/>
        <v>https://lightcast.io/open-skills/skills/KS1245Y6ZDV8YC3YD0Y3</v>
      </c>
    </row>
    <row r="12119" spans="1:5" x14ac:dyDescent="0.25">
      <c r="A12119" s="1">
        <v>12117</v>
      </c>
      <c r="B12119" t="s">
        <v>12120</v>
      </c>
      <c r="C12119" t="s">
        <v>43839</v>
      </c>
      <c r="D12119" t="s">
        <v>63442</v>
      </c>
      <c r="E12119" t="str">
        <f t="shared" si="189"/>
        <v>https://lightcast.io/open-skills/skills/KS1245Z5ZT0JK6CMZG87</v>
      </c>
    </row>
    <row r="12120" spans="1:5" x14ac:dyDescent="0.25">
      <c r="A12120" s="1">
        <v>12118</v>
      </c>
      <c r="B12120" t="s">
        <v>12121</v>
      </c>
      <c r="C12120" t="s">
        <v>43840</v>
      </c>
      <c r="D12120" t="s">
        <v>63442</v>
      </c>
      <c r="E12120" t="str">
        <f t="shared" si="189"/>
        <v>https://lightcast.io/open-skills/skills/KS1245Z67T6TYRWYXJ4P</v>
      </c>
    </row>
    <row r="12121" spans="1:5" x14ac:dyDescent="0.25">
      <c r="A12121" s="1">
        <v>12119</v>
      </c>
      <c r="B12121" t="s">
        <v>12122</v>
      </c>
      <c r="C12121" t="s">
        <v>43841</v>
      </c>
      <c r="D12121" t="s">
        <v>63442</v>
      </c>
      <c r="E12121" t="str">
        <f t="shared" si="189"/>
        <v>https://lightcast.io/open-skills/skills/KS1245Z69JQ47GST4LSG</v>
      </c>
    </row>
    <row r="12122" spans="1:5" x14ac:dyDescent="0.25">
      <c r="A12122" s="1">
        <v>12120</v>
      </c>
      <c r="B12122" t="s">
        <v>12123</v>
      </c>
      <c r="C12122" t="s">
        <v>43842</v>
      </c>
      <c r="D12122" t="s">
        <v>63442</v>
      </c>
      <c r="E12122" t="str">
        <f t="shared" si="189"/>
        <v>https://lightcast.io/open-skills/skills/KS1245Z6S21DZD6DW3DX</v>
      </c>
    </row>
    <row r="12123" spans="1:5" x14ac:dyDescent="0.25">
      <c r="A12123" s="1">
        <v>12121</v>
      </c>
      <c r="B12123" t="s">
        <v>12124</v>
      </c>
      <c r="C12123" t="s">
        <v>43843</v>
      </c>
      <c r="D12123" t="s">
        <v>63442</v>
      </c>
      <c r="E12123" t="str">
        <f t="shared" si="189"/>
        <v>https://lightcast.io/open-skills/skills/KS124605WX8LM0N7Z2TG</v>
      </c>
    </row>
    <row r="12124" spans="1:5" x14ac:dyDescent="0.25">
      <c r="A12124" s="1">
        <v>12122</v>
      </c>
      <c r="B12124" t="s">
        <v>12125</v>
      </c>
      <c r="C12124" t="s">
        <v>43844</v>
      </c>
      <c r="D12124" t="s">
        <v>63442</v>
      </c>
      <c r="E12124" t="str">
        <f t="shared" si="189"/>
        <v>https://lightcast.io/open-skills/skills/KS1246177ZWQQDBTZNW0</v>
      </c>
    </row>
    <row r="12125" spans="1:5" x14ac:dyDescent="0.25">
      <c r="A12125" s="1">
        <v>12123</v>
      </c>
      <c r="B12125" t="s">
        <v>12126</v>
      </c>
      <c r="C12125" t="s">
        <v>43845</v>
      </c>
      <c r="D12125" t="s">
        <v>63442</v>
      </c>
      <c r="E12125" t="str">
        <f t="shared" si="189"/>
        <v>https://lightcast.io/open-skills/skills/KS1245Z6M8W3MFFH6XC5</v>
      </c>
    </row>
    <row r="12126" spans="1:5" x14ac:dyDescent="0.25">
      <c r="A12126" s="1">
        <v>12124</v>
      </c>
      <c r="B12126" t="s">
        <v>12127</v>
      </c>
      <c r="C12126" t="s">
        <v>43846</v>
      </c>
      <c r="D12126" t="s">
        <v>63442</v>
      </c>
      <c r="E12126" t="str">
        <f t="shared" si="189"/>
        <v>https://lightcast.io/open-skills/skills/KS124626DLQGLLP5NBLT</v>
      </c>
    </row>
    <row r="12127" spans="1:5" x14ac:dyDescent="0.25">
      <c r="A12127" s="1">
        <v>12125</v>
      </c>
      <c r="B12127" t="s">
        <v>12128</v>
      </c>
      <c r="C12127" t="s">
        <v>43847</v>
      </c>
      <c r="D12127" t="s">
        <v>63442</v>
      </c>
      <c r="E12127" t="str">
        <f t="shared" si="189"/>
        <v>https://lightcast.io/open-skills/skills/KS124626L91R7Q7YJ8ST</v>
      </c>
    </row>
    <row r="12128" spans="1:5" x14ac:dyDescent="0.25">
      <c r="A12128" s="1">
        <v>12126</v>
      </c>
      <c r="B12128" t="s">
        <v>12129</v>
      </c>
      <c r="C12128" t="s">
        <v>43848</v>
      </c>
      <c r="D12128" t="s">
        <v>63442</v>
      </c>
      <c r="E12128" t="str">
        <f t="shared" si="189"/>
        <v>https://lightcast.io/open-skills/skills/KS124636TSL23K9L0VQH</v>
      </c>
    </row>
    <row r="12129" spans="1:5" x14ac:dyDescent="0.25">
      <c r="A12129" s="1">
        <v>12127</v>
      </c>
      <c r="B12129" t="s">
        <v>12130</v>
      </c>
      <c r="C12129" t="s">
        <v>43849</v>
      </c>
      <c r="D12129" t="s">
        <v>63442</v>
      </c>
      <c r="E12129" t="str">
        <f t="shared" si="189"/>
        <v>https://lightcast.io/open-skills/skills/KS1246273CTJR37WJKXQ</v>
      </c>
    </row>
    <row r="12130" spans="1:5" x14ac:dyDescent="0.25">
      <c r="A12130" s="1">
        <v>12128</v>
      </c>
      <c r="B12130" t="s">
        <v>12131</v>
      </c>
      <c r="C12130" t="s">
        <v>43850</v>
      </c>
      <c r="D12130" t="s">
        <v>63442</v>
      </c>
      <c r="E12130" t="str">
        <f t="shared" si="189"/>
        <v>https://lightcast.io/open-skills/skills/KS124636XG8F9CGZQBKM</v>
      </c>
    </row>
    <row r="12131" spans="1:5" x14ac:dyDescent="0.25">
      <c r="A12131" s="1">
        <v>12129</v>
      </c>
      <c r="B12131" t="s">
        <v>12132</v>
      </c>
      <c r="C12131" t="s">
        <v>43851</v>
      </c>
      <c r="D12131" t="s">
        <v>63442</v>
      </c>
      <c r="E12131" t="str">
        <f t="shared" si="189"/>
        <v>https://lightcast.io/open-skills/skills/KS1246D5WM78WQMN9DGM</v>
      </c>
    </row>
    <row r="12132" spans="1:5" x14ac:dyDescent="0.25">
      <c r="A12132" s="1">
        <v>12130</v>
      </c>
      <c r="B12132" t="s">
        <v>12133</v>
      </c>
      <c r="C12132" t="s">
        <v>43852</v>
      </c>
      <c r="D12132" t="s">
        <v>63442</v>
      </c>
      <c r="E12132" t="str">
        <f t="shared" si="189"/>
        <v>https://lightcast.io/open-skills/skills/KS7G3026YLRQT0CZ375B</v>
      </c>
    </row>
    <row r="12133" spans="1:5" x14ac:dyDescent="0.25">
      <c r="A12133" s="1">
        <v>12131</v>
      </c>
      <c r="B12133" t="s">
        <v>12134</v>
      </c>
      <c r="C12133" t="s">
        <v>43853</v>
      </c>
      <c r="D12133" t="s">
        <v>63442</v>
      </c>
      <c r="E12133" t="str">
        <f t="shared" si="189"/>
        <v>https://lightcast.io/open-skills/skills/KS1247F792WRM86T6P3H</v>
      </c>
    </row>
    <row r="12134" spans="1:5" x14ac:dyDescent="0.25">
      <c r="A12134" s="1">
        <v>12132</v>
      </c>
      <c r="B12134" t="s">
        <v>12135</v>
      </c>
      <c r="C12134" t="s">
        <v>43854</v>
      </c>
      <c r="D12134" t="s">
        <v>63442</v>
      </c>
      <c r="E12134" t="str">
        <f t="shared" si="189"/>
        <v>https://lightcast.io/open-skills/skills/KS1249G6RNCDCKCR30C1</v>
      </c>
    </row>
    <row r="12135" spans="1:5" x14ac:dyDescent="0.25">
      <c r="A12135" s="1">
        <v>12133</v>
      </c>
      <c r="B12135" t="s">
        <v>12136</v>
      </c>
      <c r="C12135" t="s">
        <v>43855</v>
      </c>
      <c r="D12135" t="s">
        <v>63442</v>
      </c>
      <c r="E12135" t="str">
        <f t="shared" si="189"/>
        <v>https://lightcast.io/open-skills/skills/KS1247J6F0YHM9269L4C</v>
      </c>
    </row>
    <row r="12136" spans="1:5" x14ac:dyDescent="0.25">
      <c r="A12136" s="1">
        <v>12134</v>
      </c>
      <c r="B12136" t="s">
        <v>12137</v>
      </c>
      <c r="C12136" t="s">
        <v>43856</v>
      </c>
      <c r="D12136" t="s">
        <v>63442</v>
      </c>
      <c r="E12136" t="str">
        <f t="shared" si="189"/>
        <v>https://lightcast.io/open-skills/skills/BGSE0E5F66132FA53ACB</v>
      </c>
    </row>
    <row r="12137" spans="1:5" x14ac:dyDescent="0.25">
      <c r="A12137" s="1">
        <v>12135</v>
      </c>
      <c r="B12137" t="s">
        <v>12138</v>
      </c>
      <c r="C12137" t="s">
        <v>43857</v>
      </c>
      <c r="D12137" t="s">
        <v>63442</v>
      </c>
      <c r="E12137" t="str">
        <f t="shared" si="189"/>
        <v>https://lightcast.io/open-skills/skills/BGS3AA771454E040011F</v>
      </c>
    </row>
    <row r="12138" spans="1:5" x14ac:dyDescent="0.25">
      <c r="A12138" s="1">
        <v>12136</v>
      </c>
      <c r="B12138" t="s">
        <v>12139</v>
      </c>
      <c r="C12138" t="s">
        <v>43858</v>
      </c>
      <c r="D12138" t="s">
        <v>63442</v>
      </c>
      <c r="E12138" t="str">
        <f t="shared" si="189"/>
        <v>https://lightcast.io/open-skills/skills/KS1247V74TS63Y7M3ZKW</v>
      </c>
    </row>
    <row r="12139" spans="1:5" x14ac:dyDescent="0.25">
      <c r="A12139" s="1">
        <v>12137</v>
      </c>
      <c r="B12139" t="s">
        <v>12140</v>
      </c>
      <c r="C12139" t="s">
        <v>43859</v>
      </c>
      <c r="D12139" t="s">
        <v>63442</v>
      </c>
      <c r="E12139" t="str">
        <f t="shared" si="189"/>
        <v>https://lightcast.io/open-skills/skills/KS1248460WBHMNF113ZS</v>
      </c>
    </row>
    <row r="12140" spans="1:5" x14ac:dyDescent="0.25">
      <c r="A12140" s="1">
        <v>12138</v>
      </c>
      <c r="B12140" t="s">
        <v>12141</v>
      </c>
      <c r="C12140" t="s">
        <v>43860</v>
      </c>
      <c r="D12140" t="s">
        <v>63442</v>
      </c>
      <c r="E12140" t="str">
        <f t="shared" si="189"/>
        <v>https://lightcast.io/open-skills/skills/KS124BH61F3HDVD1R790</v>
      </c>
    </row>
    <row r="12141" spans="1:5" x14ac:dyDescent="0.25">
      <c r="A12141" s="1">
        <v>12139</v>
      </c>
      <c r="B12141" t="s">
        <v>12142</v>
      </c>
      <c r="C12141" t="s">
        <v>43861</v>
      </c>
      <c r="D12141" t="s">
        <v>63441</v>
      </c>
      <c r="E12141" t="str">
        <f t="shared" si="189"/>
        <v>https://lightcast.io/open-skills/skills/KS124756ZM1DDCVFGN4K</v>
      </c>
    </row>
    <row r="12142" spans="1:5" x14ac:dyDescent="0.25">
      <c r="A12142" s="1">
        <v>12140</v>
      </c>
      <c r="B12142" t="s">
        <v>12143</v>
      </c>
      <c r="C12142" t="s">
        <v>43862</v>
      </c>
      <c r="D12142" t="s">
        <v>63441</v>
      </c>
      <c r="E12142" t="str">
        <f t="shared" si="189"/>
        <v>https://lightcast.io/open-skills/skills/KS124C26BB3V8SJBGQ6T</v>
      </c>
    </row>
    <row r="12143" spans="1:5" x14ac:dyDescent="0.25">
      <c r="A12143" s="1">
        <v>12141</v>
      </c>
      <c r="B12143" t="s">
        <v>12144</v>
      </c>
      <c r="C12143" t="s">
        <v>43863</v>
      </c>
      <c r="D12143" t="s">
        <v>63441</v>
      </c>
      <c r="E12143" t="str">
        <f t="shared" si="189"/>
        <v>https://lightcast.io/open-skills/skills/ESFDA91817A363A39F49</v>
      </c>
    </row>
    <row r="12144" spans="1:5" x14ac:dyDescent="0.25">
      <c r="A12144" s="1">
        <v>12142</v>
      </c>
      <c r="B12144" t="s">
        <v>12145</v>
      </c>
      <c r="C12144" t="s">
        <v>43864</v>
      </c>
      <c r="D12144" t="s">
        <v>63441</v>
      </c>
      <c r="E12144" t="str">
        <f t="shared" si="189"/>
        <v>https://lightcast.io/open-skills/skills/KS124786D6FWCYKKF6PG</v>
      </c>
    </row>
    <row r="12145" spans="1:5" x14ac:dyDescent="0.25">
      <c r="A12145" s="1">
        <v>12143</v>
      </c>
      <c r="B12145" t="s">
        <v>12146</v>
      </c>
      <c r="C12145" t="s">
        <v>43865</v>
      </c>
      <c r="D12145" t="s">
        <v>63441</v>
      </c>
      <c r="E12145" t="str">
        <f t="shared" si="189"/>
        <v>https://lightcast.io/open-skills/skills/KS124786BK1NR16G0KX7</v>
      </c>
    </row>
    <row r="12146" spans="1:5" x14ac:dyDescent="0.25">
      <c r="A12146" s="1">
        <v>12144</v>
      </c>
      <c r="B12146" t="s">
        <v>12147</v>
      </c>
      <c r="C12146" t="s">
        <v>43866</v>
      </c>
      <c r="D12146" t="s">
        <v>63441</v>
      </c>
      <c r="E12146" t="str">
        <f t="shared" si="189"/>
        <v>https://lightcast.io/open-skills/skills/KS1247775YKZ8X1NHWB4</v>
      </c>
    </row>
    <row r="12147" spans="1:5" x14ac:dyDescent="0.25">
      <c r="A12147" s="1">
        <v>12145</v>
      </c>
      <c r="B12147" t="s">
        <v>12148</v>
      </c>
      <c r="C12147" t="s">
        <v>43867</v>
      </c>
      <c r="D12147" t="s">
        <v>63441</v>
      </c>
      <c r="E12147" t="str">
        <f t="shared" si="189"/>
        <v>https://lightcast.io/open-skills/skills/KS124675W6VQV77WQSX7</v>
      </c>
    </row>
    <row r="12148" spans="1:5" x14ac:dyDescent="0.25">
      <c r="A12148" s="1">
        <v>12146</v>
      </c>
      <c r="B12148" t="s">
        <v>12149</v>
      </c>
      <c r="C12148" t="s">
        <v>43868</v>
      </c>
      <c r="D12148" t="s">
        <v>63441</v>
      </c>
      <c r="E12148" t="str">
        <f t="shared" si="189"/>
        <v>https://lightcast.io/open-skills/skills/KS124C36LV5LX6816QVV</v>
      </c>
    </row>
    <row r="12149" spans="1:5" x14ac:dyDescent="0.25">
      <c r="A12149" s="1">
        <v>12147</v>
      </c>
      <c r="B12149" t="s">
        <v>12150</v>
      </c>
      <c r="C12149" t="s">
        <v>43869</v>
      </c>
      <c r="D12149" t="s">
        <v>63441</v>
      </c>
      <c r="E12149" t="str">
        <f t="shared" si="189"/>
        <v>https://lightcast.io/open-skills/skills/KS1247969ZFNQYLFVTM3</v>
      </c>
    </row>
    <row r="12150" spans="1:5" x14ac:dyDescent="0.25">
      <c r="A12150" s="1">
        <v>12148</v>
      </c>
      <c r="B12150" t="s">
        <v>12151</v>
      </c>
      <c r="C12150" t="s">
        <v>43870</v>
      </c>
      <c r="D12150" t="s">
        <v>63441</v>
      </c>
      <c r="E12150" t="str">
        <f t="shared" si="189"/>
        <v>https://lightcast.io/open-skills/skills/KS1247F5Y02G419QJWRV</v>
      </c>
    </row>
    <row r="12151" spans="1:5" x14ac:dyDescent="0.25">
      <c r="A12151" s="1">
        <v>12149</v>
      </c>
      <c r="B12151" t="s">
        <v>12152</v>
      </c>
      <c r="C12151" t="s">
        <v>43871</v>
      </c>
      <c r="D12151" t="s">
        <v>63441</v>
      </c>
      <c r="E12151" t="str">
        <f t="shared" si="189"/>
        <v>https://lightcast.io/open-skills/skills/KS1247F6R9NFDR1WQFG3</v>
      </c>
    </row>
    <row r="12152" spans="1:5" x14ac:dyDescent="0.25">
      <c r="A12152" s="1">
        <v>12150</v>
      </c>
      <c r="B12152" t="s">
        <v>12153</v>
      </c>
      <c r="C12152" t="s">
        <v>43872</v>
      </c>
      <c r="D12152" t="s">
        <v>63441</v>
      </c>
      <c r="E12152" t="str">
        <f t="shared" si="189"/>
        <v>https://lightcast.io/open-skills/skills/KS124C3748C1D8DKDK7Q</v>
      </c>
    </row>
    <row r="12153" spans="1:5" x14ac:dyDescent="0.25">
      <c r="A12153" s="1">
        <v>12151</v>
      </c>
      <c r="B12153" t="s">
        <v>12154</v>
      </c>
      <c r="C12153" t="s">
        <v>43873</v>
      </c>
      <c r="D12153" t="s">
        <v>63442</v>
      </c>
      <c r="E12153" t="str">
        <f t="shared" si="189"/>
        <v>https://lightcast.io/open-skills/skills/KS124C16P1Y52RR8WXMD</v>
      </c>
    </row>
    <row r="12154" spans="1:5" x14ac:dyDescent="0.25">
      <c r="A12154" s="1">
        <v>12152</v>
      </c>
      <c r="B12154" t="s">
        <v>12155</v>
      </c>
      <c r="C12154" t="s">
        <v>43874</v>
      </c>
      <c r="D12154" t="s">
        <v>63441</v>
      </c>
      <c r="E12154" t="str">
        <f t="shared" si="189"/>
        <v>https://lightcast.io/open-skills/skills/ES66857BFC1E768D8621</v>
      </c>
    </row>
    <row r="12155" spans="1:5" x14ac:dyDescent="0.25">
      <c r="A12155" s="1">
        <v>12153</v>
      </c>
      <c r="B12155" t="s">
        <v>12156</v>
      </c>
      <c r="C12155" t="s">
        <v>43875</v>
      </c>
      <c r="D12155" t="s">
        <v>63441</v>
      </c>
      <c r="E12155" t="str">
        <f t="shared" si="189"/>
        <v>https://lightcast.io/open-skills/skills/ES6CF351103CAD8C8090</v>
      </c>
    </row>
    <row r="12156" spans="1:5" x14ac:dyDescent="0.25">
      <c r="A12156" s="1">
        <v>12154</v>
      </c>
      <c r="B12156" t="s">
        <v>12157</v>
      </c>
      <c r="C12156" t="s">
        <v>43876</v>
      </c>
      <c r="D12156" t="s">
        <v>63442</v>
      </c>
      <c r="E12156" t="str">
        <f t="shared" si="189"/>
        <v>https://lightcast.io/open-skills/skills/KS124BV61GCHY0VRWHYT</v>
      </c>
    </row>
    <row r="12157" spans="1:5" x14ac:dyDescent="0.25">
      <c r="A12157" s="1">
        <v>12155</v>
      </c>
      <c r="B12157" t="s">
        <v>12158</v>
      </c>
      <c r="C12157" t="s">
        <v>43877</v>
      </c>
      <c r="D12157" t="s">
        <v>63441</v>
      </c>
      <c r="E12157" t="str">
        <f t="shared" si="189"/>
        <v>https://lightcast.io/open-skills/skills/ESF0F0CF2A4FA7B70A19</v>
      </c>
    </row>
    <row r="12158" spans="1:5" x14ac:dyDescent="0.25">
      <c r="A12158" s="1">
        <v>12156</v>
      </c>
      <c r="B12158" t="s">
        <v>12159</v>
      </c>
      <c r="C12158" t="s">
        <v>43878</v>
      </c>
      <c r="D12158" t="s">
        <v>63442</v>
      </c>
      <c r="E12158" t="str">
        <f t="shared" si="189"/>
        <v>https://lightcast.io/open-skills/skills/KS124C06PDLXJ04LT4YK</v>
      </c>
    </row>
    <row r="12159" spans="1:5" x14ac:dyDescent="0.25">
      <c r="A12159" s="1">
        <v>12157</v>
      </c>
      <c r="B12159" t="s">
        <v>12160</v>
      </c>
      <c r="C12159" t="s">
        <v>43879</v>
      </c>
      <c r="D12159" t="s">
        <v>63441</v>
      </c>
      <c r="E12159" t="str">
        <f t="shared" si="189"/>
        <v>https://lightcast.io/open-skills/skills/ES5F15267CAC3A290110</v>
      </c>
    </row>
    <row r="12160" spans="1:5" x14ac:dyDescent="0.25">
      <c r="A12160" s="1">
        <v>12158</v>
      </c>
      <c r="B12160" t="s">
        <v>12161</v>
      </c>
      <c r="C12160" t="s">
        <v>43880</v>
      </c>
      <c r="D12160" t="s">
        <v>63441</v>
      </c>
      <c r="E12160" t="str">
        <f t="shared" si="189"/>
        <v>https://lightcast.io/open-skills/skills/KS124C46200SPXLJM7BS</v>
      </c>
    </row>
    <row r="12161" spans="1:5" x14ac:dyDescent="0.25">
      <c r="A12161" s="1">
        <v>12159</v>
      </c>
      <c r="B12161" t="s">
        <v>12162</v>
      </c>
      <c r="C12161" t="s">
        <v>43881</v>
      </c>
      <c r="D12161" t="s">
        <v>63441</v>
      </c>
      <c r="E12161" t="str">
        <f t="shared" si="189"/>
        <v>https://lightcast.io/open-skills/skills/KS124C46MPMD7G1DP7ZG</v>
      </c>
    </row>
    <row r="12162" spans="1:5" x14ac:dyDescent="0.25">
      <c r="A12162" s="1">
        <v>12160</v>
      </c>
      <c r="B12162" t="s">
        <v>12163</v>
      </c>
      <c r="C12162" t="s">
        <v>43882</v>
      </c>
      <c r="D12162" t="s">
        <v>63442</v>
      </c>
      <c r="E12162" t="str">
        <f t="shared" si="189"/>
        <v>https://lightcast.io/open-skills/skills/KS124C4733WP4658K63K</v>
      </c>
    </row>
    <row r="12163" spans="1:5" x14ac:dyDescent="0.25">
      <c r="A12163" s="1">
        <v>12161</v>
      </c>
      <c r="B12163" t="s">
        <v>12164</v>
      </c>
      <c r="C12163" t="s">
        <v>43883</v>
      </c>
      <c r="D12163" t="s">
        <v>63442</v>
      </c>
      <c r="E12163" t="str">
        <f t="shared" ref="E12163:E12226" si="190">_xlfn.CONCAT("https://lightcast.io/open-skills/skills/",B12163)</f>
        <v>https://lightcast.io/open-skills/skills/KS124CT6XP0VSR4ZKD00</v>
      </c>
    </row>
    <row r="12164" spans="1:5" x14ac:dyDescent="0.25">
      <c r="A12164" s="1">
        <v>12162</v>
      </c>
      <c r="B12164" t="s">
        <v>12165</v>
      </c>
      <c r="C12164" t="s">
        <v>43884</v>
      </c>
      <c r="D12164" t="s">
        <v>63441</v>
      </c>
      <c r="E12164" t="str">
        <f t="shared" si="190"/>
        <v>https://lightcast.io/open-skills/skills/ES62EF8C6D9029981956</v>
      </c>
    </row>
    <row r="12165" spans="1:5" x14ac:dyDescent="0.25">
      <c r="A12165" s="1">
        <v>12163</v>
      </c>
      <c r="B12165" t="s">
        <v>12166</v>
      </c>
      <c r="C12165" t="s">
        <v>43885</v>
      </c>
      <c r="D12165" t="s">
        <v>63442</v>
      </c>
      <c r="E12165" t="str">
        <f t="shared" si="190"/>
        <v>https://lightcast.io/open-skills/skills/KS124GL67NCMDPQB35HN</v>
      </c>
    </row>
    <row r="12166" spans="1:5" x14ac:dyDescent="0.25">
      <c r="A12166" s="1">
        <v>12164</v>
      </c>
      <c r="B12166" t="s">
        <v>12167</v>
      </c>
      <c r="C12166" t="s">
        <v>43886</v>
      </c>
      <c r="D12166" t="s">
        <v>63441</v>
      </c>
      <c r="E12166" t="str">
        <f t="shared" si="190"/>
        <v>https://lightcast.io/open-skills/skills/ES8FB57977D60AD3AC55</v>
      </c>
    </row>
    <row r="12167" spans="1:5" x14ac:dyDescent="0.25">
      <c r="A12167" s="1">
        <v>12165</v>
      </c>
      <c r="B12167" t="s">
        <v>12168</v>
      </c>
      <c r="C12167" t="s">
        <v>43887</v>
      </c>
      <c r="D12167" t="s">
        <v>63441</v>
      </c>
      <c r="E12167" t="str">
        <f t="shared" si="190"/>
        <v>https://lightcast.io/open-skills/skills/KS1246B6HFDGL6PMFWSS</v>
      </c>
    </row>
    <row r="12168" spans="1:5" x14ac:dyDescent="0.25">
      <c r="A12168" s="1">
        <v>12166</v>
      </c>
      <c r="B12168" t="s">
        <v>12169</v>
      </c>
      <c r="C12168" t="s">
        <v>43888</v>
      </c>
      <c r="D12168" t="s">
        <v>63442</v>
      </c>
      <c r="E12168" t="str">
        <f t="shared" si="190"/>
        <v>https://lightcast.io/open-skills/skills/KS124JF6JG07WQYGND27</v>
      </c>
    </row>
    <row r="12169" spans="1:5" x14ac:dyDescent="0.25">
      <c r="A12169" s="1">
        <v>12167</v>
      </c>
      <c r="B12169" t="s">
        <v>12170</v>
      </c>
      <c r="C12169" t="s">
        <v>43889</v>
      </c>
      <c r="D12169" t="s">
        <v>63441</v>
      </c>
      <c r="E12169" t="str">
        <f t="shared" si="190"/>
        <v>https://lightcast.io/open-skills/skills/KS124JN79HL6RHJJG8RZ</v>
      </c>
    </row>
    <row r="12170" spans="1:5" x14ac:dyDescent="0.25">
      <c r="A12170" s="1">
        <v>12168</v>
      </c>
      <c r="B12170" t="s">
        <v>12171</v>
      </c>
      <c r="C12170" t="s">
        <v>43890</v>
      </c>
      <c r="D12170" t="s">
        <v>63441</v>
      </c>
      <c r="E12170" t="str">
        <f t="shared" si="190"/>
        <v>https://lightcast.io/open-skills/skills/KS124JD5VQNSLT2N6FN8</v>
      </c>
    </row>
    <row r="12171" spans="1:5" x14ac:dyDescent="0.25">
      <c r="A12171" s="1">
        <v>12169</v>
      </c>
      <c r="B12171" t="s">
        <v>12172</v>
      </c>
      <c r="C12171" t="s">
        <v>43891</v>
      </c>
      <c r="D12171" t="s">
        <v>63441</v>
      </c>
      <c r="E12171" t="str">
        <f t="shared" si="190"/>
        <v>https://lightcast.io/open-skills/skills/KS124C579Q6L36X26LJR</v>
      </c>
    </row>
    <row r="12172" spans="1:5" x14ac:dyDescent="0.25">
      <c r="A12172" s="1">
        <v>12170</v>
      </c>
      <c r="B12172" t="s">
        <v>12173</v>
      </c>
      <c r="C12172" t="s">
        <v>43892</v>
      </c>
      <c r="D12172" t="s">
        <v>63441</v>
      </c>
      <c r="E12172" t="str">
        <f t="shared" si="190"/>
        <v>https://lightcast.io/open-skills/skills/KS124C666G93Q4V2D91D</v>
      </c>
    </row>
    <row r="12173" spans="1:5" x14ac:dyDescent="0.25">
      <c r="A12173" s="1">
        <v>12171</v>
      </c>
      <c r="B12173" t="s">
        <v>12174</v>
      </c>
      <c r="C12173" t="s">
        <v>43893</v>
      </c>
      <c r="D12173" t="s">
        <v>63442</v>
      </c>
      <c r="E12173" t="str">
        <f t="shared" si="190"/>
        <v>https://lightcast.io/open-skills/skills/KS124JP6NS81Y4RCDY7Q</v>
      </c>
    </row>
    <row r="12174" spans="1:5" x14ac:dyDescent="0.25">
      <c r="A12174" s="1">
        <v>12172</v>
      </c>
      <c r="B12174" t="s">
        <v>12175</v>
      </c>
      <c r="C12174" t="s">
        <v>43894</v>
      </c>
      <c r="D12174" t="s">
        <v>63441</v>
      </c>
      <c r="E12174" t="str">
        <f t="shared" si="190"/>
        <v>https://lightcast.io/open-skills/skills/KS124JN6WF74J6X68Y0J</v>
      </c>
    </row>
    <row r="12175" spans="1:5" x14ac:dyDescent="0.25">
      <c r="A12175" s="1">
        <v>12173</v>
      </c>
      <c r="B12175" t="s">
        <v>12176</v>
      </c>
      <c r="C12175" t="s">
        <v>43895</v>
      </c>
      <c r="D12175" t="s">
        <v>63441</v>
      </c>
      <c r="E12175" t="str">
        <f t="shared" si="190"/>
        <v>https://lightcast.io/open-skills/skills/ES2042647831D5254959</v>
      </c>
    </row>
    <row r="12176" spans="1:5" x14ac:dyDescent="0.25">
      <c r="A12176" s="1">
        <v>12174</v>
      </c>
      <c r="B12176" t="s">
        <v>12177</v>
      </c>
      <c r="C12176" t="s">
        <v>43896</v>
      </c>
      <c r="D12176" t="s">
        <v>63441</v>
      </c>
      <c r="E12176" t="str">
        <f t="shared" si="190"/>
        <v>https://lightcast.io/open-skills/skills/ESED8BA594F11028977B</v>
      </c>
    </row>
    <row r="12177" spans="1:5" x14ac:dyDescent="0.25">
      <c r="A12177" s="1">
        <v>12175</v>
      </c>
      <c r="B12177" t="s">
        <v>12178</v>
      </c>
      <c r="C12177" t="s">
        <v>43897</v>
      </c>
      <c r="D12177" t="s">
        <v>63442</v>
      </c>
      <c r="E12177" t="str">
        <f t="shared" si="190"/>
        <v>https://lightcast.io/open-skills/skills/KS124C75YV3ZFH0BPMV6</v>
      </c>
    </row>
    <row r="12178" spans="1:5" x14ac:dyDescent="0.25">
      <c r="A12178" s="1">
        <v>12176</v>
      </c>
      <c r="B12178" t="s">
        <v>12179</v>
      </c>
      <c r="C12178" t="s">
        <v>43898</v>
      </c>
      <c r="D12178" t="s">
        <v>63441</v>
      </c>
      <c r="E12178" t="str">
        <f t="shared" si="190"/>
        <v>https://lightcast.io/open-skills/skills/KS1247F78M9GF97XMT2P</v>
      </c>
    </row>
    <row r="12179" spans="1:5" x14ac:dyDescent="0.25">
      <c r="A12179" s="1">
        <v>12177</v>
      </c>
      <c r="B12179" t="s">
        <v>12180</v>
      </c>
      <c r="C12179" t="s">
        <v>43899</v>
      </c>
      <c r="D12179" t="s">
        <v>63442</v>
      </c>
      <c r="E12179" t="str">
        <f t="shared" si="190"/>
        <v>https://lightcast.io/open-skills/skills/KS120HB6YRHLVQ9KN0GQ</v>
      </c>
    </row>
    <row r="12180" spans="1:5" x14ac:dyDescent="0.25">
      <c r="A12180" s="1">
        <v>12178</v>
      </c>
      <c r="B12180" t="s">
        <v>12181</v>
      </c>
      <c r="C12180" t="s">
        <v>43900</v>
      </c>
      <c r="D12180" t="s">
        <v>63442</v>
      </c>
      <c r="E12180" t="str">
        <f t="shared" si="190"/>
        <v>https://lightcast.io/open-skills/skills/KS124C966Z2XTD23T34J</v>
      </c>
    </row>
    <row r="12181" spans="1:5" x14ac:dyDescent="0.25">
      <c r="A12181" s="1">
        <v>12179</v>
      </c>
      <c r="B12181" t="s">
        <v>12182</v>
      </c>
      <c r="C12181" t="s">
        <v>43901</v>
      </c>
      <c r="D12181" t="s">
        <v>63442</v>
      </c>
      <c r="E12181" t="str">
        <f t="shared" si="190"/>
        <v>https://lightcast.io/open-skills/skills/KS124CD75ZCFN9ZFG6KD</v>
      </c>
    </row>
    <row r="12182" spans="1:5" x14ac:dyDescent="0.25">
      <c r="A12182" s="1">
        <v>12180</v>
      </c>
      <c r="B12182" t="s">
        <v>12183</v>
      </c>
      <c r="C12182" t="s">
        <v>43902</v>
      </c>
      <c r="D12182" t="s">
        <v>63441</v>
      </c>
      <c r="E12182" t="str">
        <f t="shared" si="190"/>
        <v>https://lightcast.io/open-skills/skills/ES348078725C87C9CED6</v>
      </c>
    </row>
    <row r="12183" spans="1:5" x14ac:dyDescent="0.25">
      <c r="A12183" s="1">
        <v>12181</v>
      </c>
      <c r="B12183" t="s">
        <v>12184</v>
      </c>
      <c r="C12183" t="s">
        <v>43903</v>
      </c>
      <c r="D12183" t="s">
        <v>63442</v>
      </c>
      <c r="E12183" t="str">
        <f t="shared" si="190"/>
        <v>https://lightcast.io/open-skills/skills/ES8482BFD8FFC96EF5CB</v>
      </c>
    </row>
    <row r="12184" spans="1:5" x14ac:dyDescent="0.25">
      <c r="A12184" s="1">
        <v>12182</v>
      </c>
      <c r="B12184" t="s">
        <v>12185</v>
      </c>
      <c r="C12184" t="s">
        <v>43904</v>
      </c>
      <c r="D12184" t="s">
        <v>63442</v>
      </c>
      <c r="E12184" t="str">
        <f t="shared" si="190"/>
        <v>https://lightcast.io/open-skills/skills/KS124CS70L2YKF36JGVY</v>
      </c>
    </row>
    <row r="12185" spans="1:5" x14ac:dyDescent="0.25">
      <c r="A12185" s="1">
        <v>12183</v>
      </c>
      <c r="B12185" t="s">
        <v>12186</v>
      </c>
      <c r="C12185" t="s">
        <v>43905</v>
      </c>
      <c r="D12185" t="s">
        <v>63442</v>
      </c>
      <c r="E12185" t="str">
        <f t="shared" si="190"/>
        <v>https://lightcast.io/open-skills/skills/KS124CT6B53XJ790HN4J</v>
      </c>
    </row>
    <row r="12186" spans="1:5" x14ac:dyDescent="0.25">
      <c r="A12186" s="1">
        <v>12184</v>
      </c>
      <c r="B12186" t="s">
        <v>12187</v>
      </c>
      <c r="C12186" t="s">
        <v>43906</v>
      </c>
      <c r="D12186" t="s">
        <v>63442</v>
      </c>
      <c r="E12186" t="str">
        <f t="shared" si="190"/>
        <v>https://lightcast.io/open-skills/skills/KS124DF6BM03Y133K0PL</v>
      </c>
    </row>
    <row r="12187" spans="1:5" x14ac:dyDescent="0.25">
      <c r="A12187" s="1">
        <v>12185</v>
      </c>
      <c r="B12187" t="s">
        <v>12188</v>
      </c>
      <c r="C12187" t="s">
        <v>43907</v>
      </c>
      <c r="D12187" t="s">
        <v>63442</v>
      </c>
      <c r="E12187" t="str">
        <f t="shared" si="190"/>
        <v>https://lightcast.io/open-skills/skills/KS124DJ6C6SG0J1C8VKK</v>
      </c>
    </row>
    <row r="12188" spans="1:5" x14ac:dyDescent="0.25">
      <c r="A12188" s="1">
        <v>12186</v>
      </c>
      <c r="B12188" t="s">
        <v>12189</v>
      </c>
      <c r="C12188" t="s">
        <v>43908</v>
      </c>
      <c r="D12188" t="s">
        <v>63442</v>
      </c>
      <c r="E12188" t="str">
        <f t="shared" si="190"/>
        <v>https://lightcast.io/open-skills/skills/KS124DK627Q67SGR129N</v>
      </c>
    </row>
    <row r="12189" spans="1:5" x14ac:dyDescent="0.25">
      <c r="A12189" s="1">
        <v>12187</v>
      </c>
      <c r="B12189" t="s">
        <v>12190</v>
      </c>
      <c r="C12189" t="s">
        <v>43909</v>
      </c>
      <c r="D12189" t="s">
        <v>63442</v>
      </c>
      <c r="E12189" t="str">
        <f t="shared" si="190"/>
        <v>https://lightcast.io/open-skills/skills/KS124DK6QS38K8V5H5D5</v>
      </c>
    </row>
    <row r="12190" spans="1:5" x14ac:dyDescent="0.25">
      <c r="A12190" s="1">
        <v>12188</v>
      </c>
      <c r="B12190" t="s">
        <v>12191</v>
      </c>
      <c r="C12190" t="s">
        <v>43910</v>
      </c>
      <c r="D12190" t="s">
        <v>63442</v>
      </c>
      <c r="E12190" t="str">
        <f t="shared" si="190"/>
        <v>https://lightcast.io/open-skills/skills/KS124766923KYMKRPDCH</v>
      </c>
    </row>
    <row r="12191" spans="1:5" x14ac:dyDescent="0.25">
      <c r="A12191" s="1">
        <v>12189</v>
      </c>
      <c r="B12191" t="s">
        <v>12192</v>
      </c>
      <c r="C12191" t="s">
        <v>43911</v>
      </c>
      <c r="D12191" t="s">
        <v>63442</v>
      </c>
      <c r="E12191" t="str">
        <f t="shared" si="190"/>
        <v>https://lightcast.io/open-skills/skills/KS1206T60442W89ZGK3R</v>
      </c>
    </row>
    <row r="12192" spans="1:5" x14ac:dyDescent="0.25">
      <c r="A12192" s="1">
        <v>12190</v>
      </c>
      <c r="B12192" t="s">
        <v>12193</v>
      </c>
      <c r="C12192" t="s">
        <v>43912</v>
      </c>
      <c r="D12192" t="s">
        <v>63442</v>
      </c>
      <c r="E12192" t="str">
        <f t="shared" si="190"/>
        <v>https://lightcast.io/open-skills/skills/KS124DL60D0LYTSZ7133</v>
      </c>
    </row>
    <row r="12193" spans="1:5" x14ac:dyDescent="0.25">
      <c r="A12193" s="1">
        <v>12191</v>
      </c>
      <c r="B12193" t="s">
        <v>12194</v>
      </c>
      <c r="C12193" t="s">
        <v>43913</v>
      </c>
      <c r="D12193" t="s">
        <v>63442</v>
      </c>
      <c r="E12193" t="str">
        <f t="shared" si="190"/>
        <v>https://lightcast.io/open-skills/skills/KS120S7644DHMCYDS53Y</v>
      </c>
    </row>
    <row r="12194" spans="1:5" x14ac:dyDescent="0.25">
      <c r="A12194" s="1">
        <v>12192</v>
      </c>
      <c r="B12194" t="s">
        <v>12195</v>
      </c>
      <c r="C12194" t="s">
        <v>43914</v>
      </c>
      <c r="D12194" t="s">
        <v>63442</v>
      </c>
      <c r="E12194" t="str">
        <f t="shared" si="190"/>
        <v>https://lightcast.io/open-skills/skills/KS1210K5YHPKZK4KZ0X8</v>
      </c>
    </row>
    <row r="12195" spans="1:5" x14ac:dyDescent="0.25">
      <c r="A12195" s="1">
        <v>12193</v>
      </c>
      <c r="B12195" t="s">
        <v>12196</v>
      </c>
      <c r="C12195" t="s">
        <v>43915</v>
      </c>
      <c r="D12195" t="s">
        <v>63442</v>
      </c>
      <c r="E12195" t="str">
        <f t="shared" si="190"/>
        <v>https://lightcast.io/open-skills/skills/KS120TG6GX5H8BHQ6YH2</v>
      </c>
    </row>
    <row r="12196" spans="1:5" x14ac:dyDescent="0.25">
      <c r="A12196" s="1">
        <v>12194</v>
      </c>
      <c r="B12196" t="s">
        <v>12197</v>
      </c>
      <c r="C12196" t="s">
        <v>43916</v>
      </c>
      <c r="D12196" t="s">
        <v>63442</v>
      </c>
      <c r="E12196" t="str">
        <f t="shared" si="190"/>
        <v>https://lightcast.io/open-skills/skills/KS124CT6RLRNB1H3GB43</v>
      </c>
    </row>
    <row r="12197" spans="1:5" x14ac:dyDescent="0.25">
      <c r="A12197" s="1">
        <v>12195</v>
      </c>
      <c r="B12197" t="s">
        <v>12198</v>
      </c>
      <c r="C12197" t="s">
        <v>43917</v>
      </c>
      <c r="D12197" t="s">
        <v>63442</v>
      </c>
      <c r="E12197" t="str">
        <f t="shared" si="190"/>
        <v>https://lightcast.io/open-skills/skills/KS1246479T2KSYXVDD38</v>
      </c>
    </row>
    <row r="12198" spans="1:5" x14ac:dyDescent="0.25">
      <c r="A12198" s="1">
        <v>12196</v>
      </c>
      <c r="B12198" t="s">
        <v>12199</v>
      </c>
      <c r="C12198" t="s">
        <v>43918</v>
      </c>
      <c r="D12198" t="s">
        <v>63442</v>
      </c>
      <c r="E12198" t="str">
        <f t="shared" si="190"/>
        <v>https://lightcast.io/open-skills/skills/KS1247G6JH81XTLTH6CY</v>
      </c>
    </row>
    <row r="12199" spans="1:5" x14ac:dyDescent="0.25">
      <c r="A12199" s="1">
        <v>12197</v>
      </c>
      <c r="B12199" t="s">
        <v>12200</v>
      </c>
      <c r="C12199" t="s">
        <v>43919</v>
      </c>
      <c r="D12199" t="s">
        <v>63442</v>
      </c>
      <c r="E12199" t="str">
        <f t="shared" si="190"/>
        <v>https://lightcast.io/open-skills/skills/KS124DS71DNKJH1GCDFN</v>
      </c>
    </row>
    <row r="12200" spans="1:5" x14ac:dyDescent="0.25">
      <c r="A12200" s="1">
        <v>12198</v>
      </c>
      <c r="B12200" t="s">
        <v>12201</v>
      </c>
      <c r="C12200" t="s">
        <v>43920</v>
      </c>
      <c r="D12200" t="s">
        <v>63442</v>
      </c>
      <c r="E12200" t="str">
        <f t="shared" si="190"/>
        <v>https://lightcast.io/open-skills/skills/KS124CB6SBDF56NG7F60</v>
      </c>
    </row>
    <row r="12201" spans="1:5" x14ac:dyDescent="0.25">
      <c r="A12201" s="1">
        <v>12199</v>
      </c>
      <c r="B12201" t="s">
        <v>12202</v>
      </c>
      <c r="C12201" t="s">
        <v>43921</v>
      </c>
      <c r="D12201" t="s">
        <v>63442</v>
      </c>
      <c r="E12201" t="str">
        <f t="shared" si="190"/>
        <v>https://lightcast.io/open-skills/skills/KS125TJ75VRKVL7MPHT4</v>
      </c>
    </row>
    <row r="12202" spans="1:5" x14ac:dyDescent="0.25">
      <c r="A12202" s="1">
        <v>12200</v>
      </c>
      <c r="B12202" t="s">
        <v>12203</v>
      </c>
      <c r="C12202" t="s">
        <v>43922</v>
      </c>
      <c r="D12202" t="s">
        <v>63442</v>
      </c>
      <c r="E12202" t="str">
        <f t="shared" si="190"/>
        <v>https://lightcast.io/open-skills/skills/KS124D25Y1K8TCDTH5D5</v>
      </c>
    </row>
    <row r="12203" spans="1:5" x14ac:dyDescent="0.25">
      <c r="A12203" s="1">
        <v>12201</v>
      </c>
      <c r="B12203" t="s">
        <v>12204</v>
      </c>
      <c r="C12203" t="s">
        <v>43923</v>
      </c>
      <c r="D12203" t="s">
        <v>63442</v>
      </c>
      <c r="E12203" t="str">
        <f t="shared" si="190"/>
        <v>https://lightcast.io/open-skills/skills/KS124DM62GY3VBCYDGDG</v>
      </c>
    </row>
    <row r="12204" spans="1:5" x14ac:dyDescent="0.25">
      <c r="A12204" s="1">
        <v>12202</v>
      </c>
      <c r="B12204" t="s">
        <v>12205</v>
      </c>
      <c r="C12204" t="s">
        <v>43924</v>
      </c>
      <c r="D12204" t="s">
        <v>63442</v>
      </c>
      <c r="E12204" t="str">
        <f t="shared" si="190"/>
        <v>https://lightcast.io/open-skills/skills/KS126795Y86N9YZYVL1W</v>
      </c>
    </row>
    <row r="12205" spans="1:5" x14ac:dyDescent="0.25">
      <c r="A12205" s="1">
        <v>12203</v>
      </c>
      <c r="B12205" t="s">
        <v>12206</v>
      </c>
      <c r="C12205" t="s">
        <v>43925</v>
      </c>
      <c r="D12205" t="s">
        <v>63442</v>
      </c>
      <c r="E12205" t="str">
        <f t="shared" si="190"/>
        <v>https://lightcast.io/open-skills/skills/KS128916189273B0X6R6</v>
      </c>
    </row>
    <row r="12206" spans="1:5" x14ac:dyDescent="0.25">
      <c r="A12206" s="1">
        <v>12204</v>
      </c>
      <c r="B12206" t="s">
        <v>12207</v>
      </c>
      <c r="C12206" t="s">
        <v>43926</v>
      </c>
      <c r="D12206" t="s">
        <v>63442</v>
      </c>
      <c r="E12206" t="str">
        <f t="shared" si="190"/>
        <v>https://lightcast.io/open-skills/skills/KS124DN6T0ZJ7GY90J58</v>
      </c>
    </row>
    <row r="12207" spans="1:5" x14ac:dyDescent="0.25">
      <c r="A12207" s="1">
        <v>12205</v>
      </c>
      <c r="B12207" t="s">
        <v>12208</v>
      </c>
      <c r="C12207" t="s">
        <v>43927</v>
      </c>
      <c r="D12207" t="s">
        <v>63442</v>
      </c>
      <c r="E12207" t="str">
        <f t="shared" si="190"/>
        <v>https://lightcast.io/open-skills/skills/KS124DR5W144KG4Q9YP6</v>
      </c>
    </row>
    <row r="12208" spans="1:5" x14ac:dyDescent="0.25">
      <c r="A12208" s="1">
        <v>12206</v>
      </c>
      <c r="B12208" t="s">
        <v>12209</v>
      </c>
      <c r="C12208" t="s">
        <v>43928</v>
      </c>
      <c r="D12208" t="s">
        <v>63442</v>
      </c>
      <c r="E12208" t="str">
        <f t="shared" si="190"/>
        <v>https://lightcast.io/open-skills/skills/KS124DR6JHCYFJ85T455</v>
      </c>
    </row>
    <row r="12209" spans="1:5" x14ac:dyDescent="0.25">
      <c r="A12209" s="1">
        <v>12207</v>
      </c>
      <c r="B12209" t="s">
        <v>12210</v>
      </c>
      <c r="C12209" t="s">
        <v>43929</v>
      </c>
      <c r="D12209" t="s">
        <v>63442</v>
      </c>
      <c r="E12209" t="str">
        <f t="shared" si="190"/>
        <v>https://lightcast.io/open-skills/skills/KS124DR6YMF6V24PG03C</v>
      </c>
    </row>
    <row r="12210" spans="1:5" x14ac:dyDescent="0.25">
      <c r="A12210" s="1">
        <v>12208</v>
      </c>
      <c r="B12210" t="s">
        <v>12211</v>
      </c>
      <c r="C12210" t="s">
        <v>43930</v>
      </c>
      <c r="D12210" t="s">
        <v>63442</v>
      </c>
      <c r="E12210" t="str">
        <f t="shared" si="190"/>
        <v>https://lightcast.io/open-skills/skills/KS124G079QNYPLZY6TQL</v>
      </c>
    </row>
    <row r="12211" spans="1:5" x14ac:dyDescent="0.25">
      <c r="A12211" s="1">
        <v>12209</v>
      </c>
      <c r="B12211" t="s">
        <v>12212</v>
      </c>
      <c r="C12211" t="s">
        <v>43931</v>
      </c>
      <c r="D12211" t="s">
        <v>63442</v>
      </c>
      <c r="E12211" t="str">
        <f t="shared" si="190"/>
        <v>https://lightcast.io/open-skills/skills/KS124GL70X2W8H3L78WP</v>
      </c>
    </row>
    <row r="12212" spans="1:5" x14ac:dyDescent="0.25">
      <c r="A12212" s="1">
        <v>12210</v>
      </c>
      <c r="B12212" t="s">
        <v>12213</v>
      </c>
      <c r="C12212" t="s">
        <v>43932</v>
      </c>
      <c r="D12212" t="s">
        <v>63442</v>
      </c>
      <c r="E12212" t="str">
        <f t="shared" si="190"/>
        <v>https://lightcast.io/open-skills/skills/KS124BX60YNG47S103XS</v>
      </c>
    </row>
    <row r="12213" spans="1:5" x14ac:dyDescent="0.25">
      <c r="A12213" s="1">
        <v>12211</v>
      </c>
      <c r="B12213" t="s">
        <v>12214</v>
      </c>
      <c r="C12213" t="s">
        <v>43933</v>
      </c>
      <c r="D12213" t="s">
        <v>63442</v>
      </c>
      <c r="E12213" t="str">
        <f t="shared" si="190"/>
        <v>https://lightcast.io/open-skills/skills/KS124JC70465BQM5K340</v>
      </c>
    </row>
    <row r="12214" spans="1:5" x14ac:dyDescent="0.25">
      <c r="A12214" s="1">
        <v>12212</v>
      </c>
      <c r="B12214" t="s">
        <v>12215</v>
      </c>
      <c r="C12214" t="s">
        <v>43934</v>
      </c>
      <c r="D12214" t="s">
        <v>63442</v>
      </c>
      <c r="E12214" t="str">
        <f t="shared" si="190"/>
        <v>https://lightcast.io/open-skills/skills/KS124GP6P4LXSHCBKCZ6</v>
      </c>
    </row>
    <row r="12215" spans="1:5" x14ac:dyDescent="0.25">
      <c r="A12215" s="1">
        <v>12213</v>
      </c>
      <c r="B12215" t="s">
        <v>12216</v>
      </c>
      <c r="C12215" t="s">
        <v>43935</v>
      </c>
      <c r="D12215" t="s">
        <v>63442</v>
      </c>
      <c r="E12215" t="str">
        <f t="shared" si="190"/>
        <v>https://lightcast.io/open-skills/skills/BGS10F3F05054C5731C2</v>
      </c>
    </row>
    <row r="12216" spans="1:5" x14ac:dyDescent="0.25">
      <c r="A12216" s="1">
        <v>12214</v>
      </c>
      <c r="B12216" t="s">
        <v>12217</v>
      </c>
      <c r="C12216" t="s">
        <v>43936</v>
      </c>
      <c r="D12216" t="s">
        <v>63442</v>
      </c>
      <c r="E12216" t="str">
        <f t="shared" si="190"/>
        <v>https://lightcast.io/open-skills/skills/KS124GQ6W488PGMFNKG0</v>
      </c>
    </row>
    <row r="12217" spans="1:5" x14ac:dyDescent="0.25">
      <c r="A12217" s="1">
        <v>12215</v>
      </c>
      <c r="B12217" t="s">
        <v>12218</v>
      </c>
      <c r="C12217" t="s">
        <v>43937</v>
      </c>
      <c r="D12217" t="s">
        <v>63442</v>
      </c>
      <c r="E12217" t="str">
        <f t="shared" si="190"/>
        <v>https://lightcast.io/open-skills/skills/KS124GP75TGW79TVXVV3</v>
      </c>
    </row>
    <row r="12218" spans="1:5" x14ac:dyDescent="0.25">
      <c r="A12218" s="1">
        <v>12216</v>
      </c>
      <c r="B12218" t="s">
        <v>12219</v>
      </c>
      <c r="C12218" t="s">
        <v>43938</v>
      </c>
      <c r="D12218" t="s">
        <v>63442</v>
      </c>
      <c r="E12218" t="str">
        <f t="shared" si="190"/>
        <v>https://lightcast.io/open-skills/skills/KS124GP79BJYK103BJLH</v>
      </c>
    </row>
    <row r="12219" spans="1:5" x14ac:dyDescent="0.25">
      <c r="A12219" s="1">
        <v>12217</v>
      </c>
      <c r="B12219" t="s">
        <v>12220</v>
      </c>
      <c r="C12219" t="s">
        <v>43939</v>
      </c>
      <c r="D12219" t="s">
        <v>63442</v>
      </c>
      <c r="E12219" t="str">
        <f t="shared" si="190"/>
        <v>https://lightcast.io/open-skills/skills/KS124GP75XNPQQ9D3H5J</v>
      </c>
    </row>
    <row r="12220" spans="1:5" x14ac:dyDescent="0.25">
      <c r="A12220" s="1">
        <v>12218</v>
      </c>
      <c r="B12220" t="s">
        <v>12221</v>
      </c>
      <c r="C12220" t="s">
        <v>43940</v>
      </c>
      <c r="D12220" t="s">
        <v>63442</v>
      </c>
      <c r="E12220" t="str">
        <f t="shared" si="190"/>
        <v>https://lightcast.io/open-skills/skills/KS124GP79SJMFZ0VJBYT</v>
      </c>
    </row>
    <row r="12221" spans="1:5" x14ac:dyDescent="0.25">
      <c r="A12221" s="1">
        <v>12219</v>
      </c>
      <c r="B12221" t="s">
        <v>12222</v>
      </c>
      <c r="C12221" t="s">
        <v>43941</v>
      </c>
      <c r="D12221" t="s">
        <v>63442</v>
      </c>
      <c r="E12221" t="str">
        <f t="shared" si="190"/>
        <v>https://lightcast.io/open-skills/skills/BGS3126C0F1883445035</v>
      </c>
    </row>
    <row r="12222" spans="1:5" x14ac:dyDescent="0.25">
      <c r="A12222" s="1">
        <v>12220</v>
      </c>
      <c r="B12222" t="s">
        <v>12223</v>
      </c>
      <c r="C12222" t="s">
        <v>43942</v>
      </c>
      <c r="D12222" t="s">
        <v>63442</v>
      </c>
      <c r="E12222" t="str">
        <f t="shared" si="190"/>
        <v>https://lightcast.io/open-skills/skills/KS124HY6WVTD6PD0JDXS</v>
      </c>
    </row>
    <row r="12223" spans="1:5" x14ac:dyDescent="0.25">
      <c r="A12223" s="1">
        <v>12221</v>
      </c>
      <c r="B12223" t="s">
        <v>12224</v>
      </c>
      <c r="C12223" t="s">
        <v>43943</v>
      </c>
      <c r="D12223" t="s">
        <v>63442</v>
      </c>
      <c r="E12223" t="str">
        <f t="shared" si="190"/>
        <v>https://lightcast.io/open-skills/skills/KS124JG66X0096GD1HYJ</v>
      </c>
    </row>
    <row r="12224" spans="1:5" x14ac:dyDescent="0.25">
      <c r="A12224" s="1">
        <v>12222</v>
      </c>
      <c r="B12224" t="s">
        <v>12225</v>
      </c>
      <c r="C12224" t="s">
        <v>43944</v>
      </c>
      <c r="D12224" t="s">
        <v>63442</v>
      </c>
      <c r="E12224" t="str">
        <f t="shared" si="190"/>
        <v>https://lightcast.io/open-skills/skills/KS124JG6PS01GGTTHM8M</v>
      </c>
    </row>
    <row r="12225" spans="1:5" x14ac:dyDescent="0.25">
      <c r="A12225" s="1">
        <v>12223</v>
      </c>
      <c r="B12225" t="s">
        <v>12226</v>
      </c>
      <c r="C12225" t="s">
        <v>43945</v>
      </c>
      <c r="D12225" t="s">
        <v>63442</v>
      </c>
      <c r="E12225" t="str">
        <f t="shared" si="190"/>
        <v>https://lightcast.io/open-skills/skills/KS124JH62H74WNV4VWMT</v>
      </c>
    </row>
    <row r="12226" spans="1:5" x14ac:dyDescent="0.25">
      <c r="A12226" s="1">
        <v>12224</v>
      </c>
      <c r="B12226" t="s">
        <v>12227</v>
      </c>
      <c r="C12226" t="s">
        <v>43946</v>
      </c>
      <c r="D12226" t="s">
        <v>63442</v>
      </c>
      <c r="E12226" t="str">
        <f t="shared" si="190"/>
        <v>https://lightcast.io/open-skills/skills/KS122Y55W3GK8623Z4DP</v>
      </c>
    </row>
    <row r="12227" spans="1:5" x14ac:dyDescent="0.25">
      <c r="A12227" s="1">
        <v>12225</v>
      </c>
      <c r="B12227" t="s">
        <v>12228</v>
      </c>
      <c r="C12227" t="s">
        <v>43947</v>
      </c>
      <c r="D12227" t="s">
        <v>63442</v>
      </c>
      <c r="E12227" t="str">
        <f t="shared" ref="E12227:E12290" si="191">_xlfn.CONCAT("https://lightcast.io/open-skills/skills/",B12227)</f>
        <v>https://lightcast.io/open-skills/skills/KS124JJ6ZMSMBML15VKR</v>
      </c>
    </row>
    <row r="12228" spans="1:5" x14ac:dyDescent="0.25">
      <c r="A12228" s="1">
        <v>12226</v>
      </c>
      <c r="B12228" t="s">
        <v>12229</v>
      </c>
      <c r="C12228" t="s">
        <v>43948</v>
      </c>
      <c r="D12228" t="s">
        <v>63442</v>
      </c>
      <c r="E12228" t="str">
        <f t="shared" si="191"/>
        <v>https://lightcast.io/open-skills/skills/KS124GX6CL8BP5QR5SSK</v>
      </c>
    </row>
    <row r="12229" spans="1:5" x14ac:dyDescent="0.25">
      <c r="A12229" s="1">
        <v>12227</v>
      </c>
      <c r="B12229" t="s">
        <v>12230</v>
      </c>
      <c r="C12229" t="s">
        <v>43949</v>
      </c>
      <c r="D12229" t="s">
        <v>63442</v>
      </c>
      <c r="E12229" t="str">
        <f t="shared" si="191"/>
        <v>https://lightcast.io/open-skills/skills/KS124JN72MP528ZTRTWS</v>
      </c>
    </row>
    <row r="12230" spans="1:5" x14ac:dyDescent="0.25">
      <c r="A12230" s="1">
        <v>12228</v>
      </c>
      <c r="B12230" t="s">
        <v>12231</v>
      </c>
      <c r="C12230" t="s">
        <v>43950</v>
      </c>
      <c r="D12230" t="s">
        <v>63442</v>
      </c>
      <c r="E12230" t="str">
        <f t="shared" si="191"/>
        <v>https://lightcast.io/open-skills/skills/BGSB4E35D91A77489A25</v>
      </c>
    </row>
    <row r="12231" spans="1:5" x14ac:dyDescent="0.25">
      <c r="A12231" s="1">
        <v>12229</v>
      </c>
      <c r="B12231" t="s">
        <v>12232</v>
      </c>
      <c r="C12231" t="s">
        <v>43951</v>
      </c>
      <c r="D12231" t="s">
        <v>63442</v>
      </c>
      <c r="E12231" t="str">
        <f t="shared" si="191"/>
        <v>https://lightcast.io/open-skills/skills/KS124JQ6NTR55STHTDK9</v>
      </c>
    </row>
    <row r="12232" spans="1:5" x14ac:dyDescent="0.25">
      <c r="A12232" s="1">
        <v>12230</v>
      </c>
      <c r="B12232" t="s">
        <v>12233</v>
      </c>
      <c r="C12232" t="s">
        <v>43952</v>
      </c>
      <c r="D12232" t="s">
        <v>63442</v>
      </c>
      <c r="E12232" t="str">
        <f t="shared" si="191"/>
        <v>https://lightcast.io/open-skills/skills/ESB784EE9D32AE935490</v>
      </c>
    </row>
    <row r="12233" spans="1:5" x14ac:dyDescent="0.25">
      <c r="A12233" s="1">
        <v>12231</v>
      </c>
      <c r="B12233" t="s">
        <v>12234</v>
      </c>
      <c r="C12233" t="s">
        <v>43953</v>
      </c>
      <c r="D12233" t="s">
        <v>63442</v>
      </c>
      <c r="E12233" t="str">
        <f t="shared" si="191"/>
        <v>https://lightcast.io/open-skills/skills/KS124JR67NSNL4B1TH7P</v>
      </c>
    </row>
    <row r="12234" spans="1:5" x14ac:dyDescent="0.25">
      <c r="A12234" s="1">
        <v>12232</v>
      </c>
      <c r="B12234" t="s">
        <v>12235</v>
      </c>
      <c r="C12234" t="s">
        <v>43954</v>
      </c>
      <c r="D12234" t="s">
        <v>63442</v>
      </c>
      <c r="E12234" t="str">
        <f t="shared" si="191"/>
        <v>https://lightcast.io/open-skills/skills/KS124JT6PJXWFWY0MVWR</v>
      </c>
    </row>
    <row r="12235" spans="1:5" x14ac:dyDescent="0.25">
      <c r="A12235" s="1">
        <v>12233</v>
      </c>
      <c r="B12235" t="s">
        <v>12236</v>
      </c>
      <c r="C12235" t="s">
        <v>43955</v>
      </c>
      <c r="D12235" t="s">
        <v>63442</v>
      </c>
      <c r="E12235" t="str">
        <f t="shared" si="191"/>
        <v>https://lightcast.io/open-skills/skills/KS124JS6YG9J4SHPWSKH</v>
      </c>
    </row>
    <row r="12236" spans="1:5" x14ac:dyDescent="0.25">
      <c r="A12236" s="1">
        <v>12234</v>
      </c>
      <c r="B12236" t="s">
        <v>12237</v>
      </c>
      <c r="C12236" t="s">
        <v>43956</v>
      </c>
      <c r="D12236" t="s">
        <v>63442</v>
      </c>
      <c r="E12236" t="str">
        <f t="shared" si="191"/>
        <v>https://lightcast.io/open-skills/skills/KS124JX5WW1LBK4TYF0F</v>
      </c>
    </row>
    <row r="12237" spans="1:5" x14ac:dyDescent="0.25">
      <c r="A12237" s="1">
        <v>12235</v>
      </c>
      <c r="B12237" t="s">
        <v>12238</v>
      </c>
      <c r="C12237" t="s">
        <v>43957</v>
      </c>
      <c r="D12237" t="s">
        <v>63442</v>
      </c>
      <c r="E12237" t="str">
        <f t="shared" si="191"/>
        <v>https://lightcast.io/open-skills/skills/KSTGQ5NY7JSA208DM2J4</v>
      </c>
    </row>
    <row r="12238" spans="1:5" x14ac:dyDescent="0.25">
      <c r="A12238" s="1">
        <v>12236</v>
      </c>
      <c r="B12238" t="s">
        <v>12239</v>
      </c>
      <c r="C12238" t="s">
        <v>43958</v>
      </c>
      <c r="D12238" t="s">
        <v>63442</v>
      </c>
      <c r="E12238" t="str">
        <f t="shared" si="191"/>
        <v>https://lightcast.io/open-skills/skills/KS124K06PLPSPC7GCY2P</v>
      </c>
    </row>
    <row r="12239" spans="1:5" x14ac:dyDescent="0.25">
      <c r="A12239" s="1">
        <v>12237</v>
      </c>
      <c r="B12239" t="s">
        <v>12240</v>
      </c>
      <c r="C12239" t="s">
        <v>43959</v>
      </c>
      <c r="D12239" t="s">
        <v>63442</v>
      </c>
      <c r="E12239" t="str">
        <f t="shared" si="191"/>
        <v>https://lightcast.io/open-skills/skills/KS124K765B9LVNLLJY8Z</v>
      </c>
    </row>
    <row r="12240" spans="1:5" x14ac:dyDescent="0.25">
      <c r="A12240" s="1">
        <v>12238</v>
      </c>
      <c r="B12240" t="s">
        <v>12241</v>
      </c>
      <c r="C12240" t="s">
        <v>43960</v>
      </c>
      <c r="D12240" t="s">
        <v>63442</v>
      </c>
      <c r="E12240" t="str">
        <f t="shared" si="191"/>
        <v>https://lightcast.io/open-skills/skills/KS124KB5XNLD29SPFPP4</v>
      </c>
    </row>
    <row r="12241" spans="1:5" x14ac:dyDescent="0.25">
      <c r="A12241" s="1">
        <v>12239</v>
      </c>
      <c r="B12241" t="s">
        <v>12242</v>
      </c>
      <c r="C12241" t="s">
        <v>43961</v>
      </c>
      <c r="D12241" t="s">
        <v>63442</v>
      </c>
      <c r="E12241" t="str">
        <f t="shared" si="191"/>
        <v>https://lightcast.io/open-skills/skills/KS7G5VT6MHP0MTHKB5FC</v>
      </c>
    </row>
    <row r="12242" spans="1:5" x14ac:dyDescent="0.25">
      <c r="A12242" s="1">
        <v>12240</v>
      </c>
      <c r="B12242" t="s">
        <v>12243</v>
      </c>
      <c r="C12242" t="s">
        <v>43962</v>
      </c>
      <c r="D12242" t="s">
        <v>63442</v>
      </c>
      <c r="E12242" t="str">
        <f t="shared" si="191"/>
        <v>https://lightcast.io/open-skills/skills/KSCMB2GFM6QGI3KZ5CWD</v>
      </c>
    </row>
    <row r="12243" spans="1:5" x14ac:dyDescent="0.25">
      <c r="A12243" s="1">
        <v>12241</v>
      </c>
      <c r="B12243" t="s">
        <v>12244</v>
      </c>
      <c r="C12243" t="s">
        <v>43963</v>
      </c>
      <c r="D12243" t="s">
        <v>63442</v>
      </c>
      <c r="E12243" t="str">
        <f t="shared" si="191"/>
        <v>https://lightcast.io/open-skills/skills/KS7G73F69CW45P3L65HZ</v>
      </c>
    </row>
    <row r="12244" spans="1:5" x14ac:dyDescent="0.25">
      <c r="A12244" s="1">
        <v>12242</v>
      </c>
      <c r="B12244" t="s">
        <v>12245</v>
      </c>
      <c r="C12244" t="s">
        <v>43964</v>
      </c>
      <c r="D12244" t="s">
        <v>63442</v>
      </c>
      <c r="E12244" t="str">
        <f t="shared" si="191"/>
        <v>https://lightcast.io/open-skills/skills/KS1246B6QX8LSDXDMH3R</v>
      </c>
    </row>
    <row r="12245" spans="1:5" x14ac:dyDescent="0.25">
      <c r="A12245" s="1">
        <v>12243</v>
      </c>
      <c r="B12245" t="s">
        <v>12246</v>
      </c>
      <c r="C12245" t="s">
        <v>43965</v>
      </c>
      <c r="D12245" t="s">
        <v>63442</v>
      </c>
      <c r="E12245" t="str">
        <f t="shared" si="191"/>
        <v>https://lightcast.io/open-skills/skills/ESD9E6D59B865EBFAAA6</v>
      </c>
    </row>
    <row r="12246" spans="1:5" x14ac:dyDescent="0.25">
      <c r="A12246" s="1">
        <v>12244</v>
      </c>
      <c r="B12246" t="s">
        <v>12247</v>
      </c>
      <c r="C12246" t="s">
        <v>43966</v>
      </c>
      <c r="D12246" t="s">
        <v>63442</v>
      </c>
      <c r="E12246" t="str">
        <f t="shared" si="191"/>
        <v>https://lightcast.io/open-skills/skills/KS1246B7385LPX0RNZTQ</v>
      </c>
    </row>
    <row r="12247" spans="1:5" x14ac:dyDescent="0.25">
      <c r="A12247" s="1">
        <v>12245</v>
      </c>
      <c r="B12247" t="s">
        <v>12248</v>
      </c>
      <c r="C12247" t="s">
        <v>43967</v>
      </c>
      <c r="D12247" t="s">
        <v>63442</v>
      </c>
      <c r="E12247" t="str">
        <f t="shared" si="191"/>
        <v>https://lightcast.io/open-skills/skills/BGS4A6F58EF858F6D052</v>
      </c>
    </row>
    <row r="12248" spans="1:5" x14ac:dyDescent="0.25">
      <c r="A12248" s="1">
        <v>12246</v>
      </c>
      <c r="B12248" t="s">
        <v>12249</v>
      </c>
      <c r="C12248" t="s">
        <v>43968</v>
      </c>
      <c r="D12248" t="s">
        <v>63442</v>
      </c>
      <c r="E12248" t="str">
        <f t="shared" si="191"/>
        <v>https://lightcast.io/open-skills/skills/KSNQU6M450XQCYTRSWY7</v>
      </c>
    </row>
    <row r="12249" spans="1:5" x14ac:dyDescent="0.25">
      <c r="A12249" s="1">
        <v>12247</v>
      </c>
      <c r="B12249" t="s">
        <v>12250</v>
      </c>
      <c r="C12249" t="s">
        <v>43969</v>
      </c>
      <c r="D12249" t="s">
        <v>63442</v>
      </c>
      <c r="E12249" t="str">
        <f t="shared" si="191"/>
        <v>https://lightcast.io/open-skills/skills/KS1246C5ZW6BW0VWH2KP</v>
      </c>
    </row>
    <row r="12250" spans="1:5" x14ac:dyDescent="0.25">
      <c r="A12250" s="1">
        <v>12248</v>
      </c>
      <c r="B12250" t="s">
        <v>12251</v>
      </c>
      <c r="C12250" t="s">
        <v>43970</v>
      </c>
      <c r="D12250" t="s">
        <v>63442</v>
      </c>
      <c r="E12250" t="str">
        <f t="shared" si="191"/>
        <v>https://lightcast.io/open-skills/skills/KSZ2OWFW9YFNT0Z25ZEN</v>
      </c>
    </row>
    <row r="12251" spans="1:5" x14ac:dyDescent="0.25">
      <c r="A12251" s="1">
        <v>12249</v>
      </c>
      <c r="B12251" t="s">
        <v>12252</v>
      </c>
      <c r="C12251" t="s">
        <v>43971</v>
      </c>
      <c r="D12251" t="s">
        <v>63442</v>
      </c>
      <c r="E12251" t="str">
        <f t="shared" si="191"/>
        <v>https://lightcast.io/open-skills/skills/KS1246C6K7CHLP2T0QC9</v>
      </c>
    </row>
    <row r="12252" spans="1:5" x14ac:dyDescent="0.25">
      <c r="A12252" s="1">
        <v>12250</v>
      </c>
      <c r="B12252" t="s">
        <v>12253</v>
      </c>
      <c r="C12252" t="s">
        <v>43972</v>
      </c>
      <c r="D12252" t="s">
        <v>63442</v>
      </c>
      <c r="E12252" t="str">
        <f t="shared" si="191"/>
        <v>https://lightcast.io/open-skills/skills/KS7G7GN61T1W1LQF8RND</v>
      </c>
    </row>
    <row r="12253" spans="1:5" x14ac:dyDescent="0.25">
      <c r="A12253" s="1">
        <v>12251</v>
      </c>
      <c r="B12253" t="s">
        <v>12254</v>
      </c>
      <c r="C12253" t="s">
        <v>43973</v>
      </c>
      <c r="D12253" t="s">
        <v>63442</v>
      </c>
      <c r="E12253" t="str">
        <f t="shared" si="191"/>
        <v>https://lightcast.io/open-skills/skills/KS1246D5XLTZ4NNBB7YY</v>
      </c>
    </row>
    <row r="12254" spans="1:5" x14ac:dyDescent="0.25">
      <c r="A12254" s="1">
        <v>12252</v>
      </c>
      <c r="B12254" t="s">
        <v>12255</v>
      </c>
      <c r="C12254" t="s">
        <v>43974</v>
      </c>
      <c r="D12254" t="s">
        <v>63442</v>
      </c>
      <c r="E12254" t="str">
        <f t="shared" si="191"/>
        <v>https://lightcast.io/open-skills/skills/KSOZPJQNGDDTEHVHECN0</v>
      </c>
    </row>
    <row r="12255" spans="1:5" x14ac:dyDescent="0.25">
      <c r="A12255" s="1">
        <v>12253</v>
      </c>
      <c r="B12255" t="s">
        <v>12256</v>
      </c>
      <c r="C12255" t="s">
        <v>43975</v>
      </c>
      <c r="D12255" t="s">
        <v>63442</v>
      </c>
      <c r="E12255" t="str">
        <f t="shared" si="191"/>
        <v>https://lightcast.io/open-skills/skills/ESF75C1E0011DFFF9055</v>
      </c>
    </row>
    <row r="12256" spans="1:5" x14ac:dyDescent="0.25">
      <c r="A12256" s="1">
        <v>12254</v>
      </c>
      <c r="B12256" t="s">
        <v>12257</v>
      </c>
      <c r="C12256" t="s">
        <v>43976</v>
      </c>
      <c r="D12256" t="s">
        <v>63442</v>
      </c>
      <c r="E12256" t="str">
        <f t="shared" si="191"/>
        <v>https://lightcast.io/open-skills/skills/ESA5FBC3EE8F41473061</v>
      </c>
    </row>
    <row r="12257" spans="1:5" x14ac:dyDescent="0.25">
      <c r="A12257" s="1">
        <v>12255</v>
      </c>
      <c r="B12257" t="s">
        <v>12258</v>
      </c>
      <c r="C12257" t="s">
        <v>43977</v>
      </c>
      <c r="D12257" t="s">
        <v>63442</v>
      </c>
      <c r="E12257" t="str">
        <f t="shared" si="191"/>
        <v>https://lightcast.io/open-skills/skills/KS1246H6VW04XTCBZG2X</v>
      </c>
    </row>
    <row r="12258" spans="1:5" x14ac:dyDescent="0.25">
      <c r="A12258" s="1">
        <v>12256</v>
      </c>
      <c r="B12258" t="s">
        <v>12259</v>
      </c>
      <c r="C12258" t="s">
        <v>43978</v>
      </c>
      <c r="D12258" t="s">
        <v>63442</v>
      </c>
      <c r="E12258" t="str">
        <f t="shared" si="191"/>
        <v>https://lightcast.io/open-skills/skills/ESF02F90075823CC179E</v>
      </c>
    </row>
    <row r="12259" spans="1:5" x14ac:dyDescent="0.25">
      <c r="A12259" s="1">
        <v>12257</v>
      </c>
      <c r="B12259" t="s">
        <v>12260</v>
      </c>
      <c r="C12259" t="s">
        <v>43979</v>
      </c>
      <c r="D12259" t="s">
        <v>63442</v>
      </c>
      <c r="E12259" t="str">
        <f t="shared" si="191"/>
        <v>https://lightcast.io/open-skills/skills/KS1246H79MJMG2NCPBXG</v>
      </c>
    </row>
    <row r="12260" spans="1:5" x14ac:dyDescent="0.25">
      <c r="A12260" s="1">
        <v>12258</v>
      </c>
      <c r="B12260" t="s">
        <v>12261</v>
      </c>
      <c r="C12260" t="s">
        <v>43980</v>
      </c>
      <c r="D12260" t="s">
        <v>63442</v>
      </c>
      <c r="E12260" t="str">
        <f t="shared" si="191"/>
        <v>https://lightcast.io/open-skills/skills/KS1246J6M895NFSZDDGN</v>
      </c>
    </row>
    <row r="12261" spans="1:5" x14ac:dyDescent="0.25">
      <c r="A12261" s="1">
        <v>12259</v>
      </c>
      <c r="B12261" t="s">
        <v>12262</v>
      </c>
      <c r="C12261" t="s">
        <v>43981</v>
      </c>
      <c r="D12261" t="s">
        <v>63442</v>
      </c>
      <c r="E12261" t="str">
        <f t="shared" si="191"/>
        <v>https://lightcast.io/open-skills/skills/KS1246J72CSWXZ8KNXY2</v>
      </c>
    </row>
    <row r="12262" spans="1:5" x14ac:dyDescent="0.25">
      <c r="A12262" s="1">
        <v>12260</v>
      </c>
      <c r="B12262" t="s">
        <v>12263</v>
      </c>
      <c r="C12262" t="s">
        <v>43982</v>
      </c>
      <c r="D12262" t="s">
        <v>63442</v>
      </c>
      <c r="E12262" t="str">
        <f t="shared" si="191"/>
        <v>https://lightcast.io/open-skills/skills/KS1246K60LXYM4MCD5D4</v>
      </c>
    </row>
    <row r="12263" spans="1:5" x14ac:dyDescent="0.25">
      <c r="A12263" s="1">
        <v>12261</v>
      </c>
      <c r="B12263" t="s">
        <v>12264</v>
      </c>
      <c r="C12263" t="s">
        <v>43983</v>
      </c>
      <c r="D12263" t="s">
        <v>63442</v>
      </c>
      <c r="E12263" t="str">
        <f t="shared" si="191"/>
        <v>https://lightcast.io/open-skills/skills/KS1246K69P3CV66QHX0W</v>
      </c>
    </row>
    <row r="12264" spans="1:5" x14ac:dyDescent="0.25">
      <c r="A12264" s="1">
        <v>12262</v>
      </c>
      <c r="B12264" t="s">
        <v>12265</v>
      </c>
      <c r="C12264" t="s">
        <v>43984</v>
      </c>
      <c r="D12264" t="s">
        <v>63442</v>
      </c>
      <c r="E12264" t="str">
        <f t="shared" si="191"/>
        <v>https://lightcast.io/open-skills/skills/KS7G2KR6D1YGV6HHVWS9</v>
      </c>
    </row>
    <row r="12265" spans="1:5" x14ac:dyDescent="0.25">
      <c r="A12265" s="1">
        <v>12263</v>
      </c>
      <c r="B12265" t="s">
        <v>12266</v>
      </c>
      <c r="C12265" t="s">
        <v>43985</v>
      </c>
      <c r="D12265" t="s">
        <v>63442</v>
      </c>
      <c r="E12265" t="str">
        <f t="shared" si="191"/>
        <v>https://lightcast.io/open-skills/skills/KS1246H77K2M8B8V2F09</v>
      </c>
    </row>
    <row r="12266" spans="1:5" x14ac:dyDescent="0.25">
      <c r="A12266" s="1">
        <v>12264</v>
      </c>
      <c r="B12266" t="s">
        <v>12267</v>
      </c>
      <c r="C12266" t="s">
        <v>43986</v>
      </c>
      <c r="D12266" t="s">
        <v>63442</v>
      </c>
      <c r="E12266" t="str">
        <f t="shared" si="191"/>
        <v>https://lightcast.io/open-skills/skills/KS1246K6L1Q6KZ45TZXN</v>
      </c>
    </row>
    <row r="12267" spans="1:5" x14ac:dyDescent="0.25">
      <c r="A12267" s="1">
        <v>12265</v>
      </c>
      <c r="B12267" t="s">
        <v>12268</v>
      </c>
      <c r="C12267" t="s">
        <v>43987</v>
      </c>
      <c r="D12267" t="s">
        <v>63442</v>
      </c>
      <c r="E12267" t="str">
        <f t="shared" si="191"/>
        <v>https://lightcast.io/open-skills/skills/KS1246K6YCP1HY2RSGFC</v>
      </c>
    </row>
    <row r="12268" spans="1:5" x14ac:dyDescent="0.25">
      <c r="A12268" s="1">
        <v>12266</v>
      </c>
      <c r="B12268" t="s">
        <v>12269</v>
      </c>
      <c r="C12268" t="s">
        <v>43988</v>
      </c>
      <c r="D12268" t="s">
        <v>63442</v>
      </c>
      <c r="E12268" t="str">
        <f t="shared" si="191"/>
        <v>https://lightcast.io/open-skills/skills/KSYJH1OHMYPY6FE1IO2Z</v>
      </c>
    </row>
    <row r="12269" spans="1:5" x14ac:dyDescent="0.25">
      <c r="A12269" s="1">
        <v>12267</v>
      </c>
      <c r="B12269" t="s">
        <v>12270</v>
      </c>
      <c r="C12269" t="s">
        <v>43989</v>
      </c>
      <c r="D12269" t="s">
        <v>63442</v>
      </c>
      <c r="E12269" t="str">
        <f t="shared" si="191"/>
        <v>https://lightcast.io/open-skills/skills/KS1246L645NY2Z2MMF45</v>
      </c>
    </row>
    <row r="12270" spans="1:5" x14ac:dyDescent="0.25">
      <c r="A12270" s="1">
        <v>12268</v>
      </c>
      <c r="B12270" t="s">
        <v>12271</v>
      </c>
      <c r="C12270" t="s">
        <v>43990</v>
      </c>
      <c r="D12270" t="s">
        <v>63442</v>
      </c>
      <c r="E12270" t="str">
        <f t="shared" si="191"/>
        <v>https://lightcast.io/open-skills/skills/KS1246M69H478Q9HR2QC</v>
      </c>
    </row>
    <row r="12271" spans="1:5" x14ac:dyDescent="0.25">
      <c r="A12271" s="1">
        <v>12269</v>
      </c>
      <c r="B12271" t="s">
        <v>12272</v>
      </c>
      <c r="C12271" t="s">
        <v>43991</v>
      </c>
      <c r="D12271" t="s">
        <v>63442</v>
      </c>
      <c r="E12271" t="str">
        <f t="shared" si="191"/>
        <v>https://lightcast.io/open-skills/skills/KS1246M782TFJ9R5VMNZ</v>
      </c>
    </row>
    <row r="12272" spans="1:5" x14ac:dyDescent="0.25">
      <c r="A12272" s="1">
        <v>12270</v>
      </c>
      <c r="B12272" t="s">
        <v>12273</v>
      </c>
      <c r="C12272" t="s">
        <v>43992</v>
      </c>
      <c r="D12272" t="s">
        <v>63442</v>
      </c>
      <c r="E12272" t="str">
        <f t="shared" si="191"/>
        <v>https://lightcast.io/open-skills/skills/KS124BX64B7XRB21G42G</v>
      </c>
    </row>
    <row r="12273" spans="1:5" x14ac:dyDescent="0.25">
      <c r="A12273" s="1">
        <v>12271</v>
      </c>
      <c r="B12273" t="s">
        <v>12274</v>
      </c>
      <c r="C12273" t="s">
        <v>43993</v>
      </c>
      <c r="D12273" t="s">
        <v>63442</v>
      </c>
      <c r="E12273" t="str">
        <f t="shared" si="191"/>
        <v>https://lightcast.io/open-skills/skills/KS1246N6BNPRGYDRVQ2C</v>
      </c>
    </row>
    <row r="12274" spans="1:5" x14ac:dyDescent="0.25">
      <c r="A12274" s="1">
        <v>12272</v>
      </c>
      <c r="B12274" t="s">
        <v>12275</v>
      </c>
      <c r="C12274" t="s">
        <v>43994</v>
      </c>
      <c r="D12274" t="s">
        <v>63442</v>
      </c>
      <c r="E12274" t="str">
        <f t="shared" si="191"/>
        <v>https://lightcast.io/open-skills/skills/KS1246P60ZHHWCC12Q9M</v>
      </c>
    </row>
    <row r="12275" spans="1:5" x14ac:dyDescent="0.25">
      <c r="A12275" s="1">
        <v>12273</v>
      </c>
      <c r="B12275" t="s">
        <v>12276</v>
      </c>
      <c r="C12275" t="s">
        <v>43995</v>
      </c>
      <c r="D12275" t="s">
        <v>63442</v>
      </c>
      <c r="E12275" t="str">
        <f t="shared" si="191"/>
        <v>https://lightcast.io/open-skills/skills/KS1246Q6M7VJHRP158FV</v>
      </c>
    </row>
    <row r="12276" spans="1:5" x14ac:dyDescent="0.25">
      <c r="A12276" s="1">
        <v>12274</v>
      </c>
      <c r="B12276" t="s">
        <v>12277</v>
      </c>
      <c r="C12276" t="s">
        <v>43996</v>
      </c>
      <c r="D12276" t="s">
        <v>63442</v>
      </c>
      <c r="E12276" t="str">
        <f t="shared" si="191"/>
        <v>https://lightcast.io/open-skills/skills/KS1246P62Q0XG43J0B2X</v>
      </c>
    </row>
    <row r="12277" spans="1:5" x14ac:dyDescent="0.25">
      <c r="A12277" s="1">
        <v>12275</v>
      </c>
      <c r="B12277" t="s">
        <v>12278</v>
      </c>
      <c r="C12277" t="s">
        <v>43997</v>
      </c>
      <c r="D12277" t="s">
        <v>63442</v>
      </c>
      <c r="E12277" t="str">
        <f t="shared" si="191"/>
        <v>https://lightcast.io/open-skills/skills/KS1246R60SS35YQ0S30N</v>
      </c>
    </row>
    <row r="12278" spans="1:5" x14ac:dyDescent="0.25">
      <c r="A12278" s="1">
        <v>12276</v>
      </c>
      <c r="B12278" t="s">
        <v>12279</v>
      </c>
      <c r="C12278" t="s">
        <v>43998</v>
      </c>
      <c r="D12278" t="s">
        <v>63442</v>
      </c>
      <c r="E12278" t="str">
        <f t="shared" si="191"/>
        <v>https://lightcast.io/open-skills/skills/KS127H9686H8FTSF3G7M</v>
      </c>
    </row>
    <row r="12279" spans="1:5" x14ac:dyDescent="0.25">
      <c r="A12279" s="1">
        <v>12277</v>
      </c>
      <c r="B12279" t="s">
        <v>12280</v>
      </c>
      <c r="C12279" t="s">
        <v>43999</v>
      </c>
      <c r="D12279" t="s">
        <v>63442</v>
      </c>
      <c r="E12279" t="str">
        <f t="shared" si="191"/>
        <v>https://lightcast.io/open-skills/skills/KS120KC6Y7RW67TC7JJM</v>
      </c>
    </row>
    <row r="12280" spans="1:5" x14ac:dyDescent="0.25">
      <c r="A12280" s="1">
        <v>12278</v>
      </c>
      <c r="B12280" t="s">
        <v>12281</v>
      </c>
      <c r="C12280" t="s">
        <v>44000</v>
      </c>
      <c r="D12280" t="s">
        <v>63442</v>
      </c>
      <c r="E12280" t="str">
        <f t="shared" si="191"/>
        <v>https://lightcast.io/open-skills/skills/ES67CF342DCCB4C6B6BC</v>
      </c>
    </row>
    <row r="12281" spans="1:5" x14ac:dyDescent="0.25">
      <c r="A12281" s="1">
        <v>12279</v>
      </c>
      <c r="B12281" t="s">
        <v>12282</v>
      </c>
      <c r="C12281" t="s">
        <v>44001</v>
      </c>
      <c r="D12281" t="s">
        <v>63442</v>
      </c>
      <c r="E12281" t="str">
        <f t="shared" si="191"/>
        <v>https://lightcast.io/open-skills/skills/KS1246R6RJ8X2373V1WX</v>
      </c>
    </row>
    <row r="12282" spans="1:5" x14ac:dyDescent="0.25">
      <c r="A12282" s="1">
        <v>12280</v>
      </c>
      <c r="B12282" t="s">
        <v>12283</v>
      </c>
      <c r="C12282" t="s">
        <v>44002</v>
      </c>
      <c r="D12282" t="s">
        <v>63442</v>
      </c>
      <c r="E12282" t="str">
        <f t="shared" si="191"/>
        <v>https://lightcast.io/open-skills/skills/KSREH7ZPUTVLCERIT6CU</v>
      </c>
    </row>
    <row r="12283" spans="1:5" x14ac:dyDescent="0.25">
      <c r="A12283" s="1">
        <v>12281</v>
      </c>
      <c r="B12283" t="s">
        <v>12284</v>
      </c>
      <c r="C12283" t="s">
        <v>44003</v>
      </c>
      <c r="D12283" t="s">
        <v>63442</v>
      </c>
      <c r="E12283" t="str">
        <f t="shared" si="191"/>
        <v>https://lightcast.io/open-skills/skills/KS1246S7411DK3YRQG6B</v>
      </c>
    </row>
    <row r="12284" spans="1:5" x14ac:dyDescent="0.25">
      <c r="A12284" s="1">
        <v>12282</v>
      </c>
      <c r="B12284" t="s">
        <v>12285</v>
      </c>
      <c r="C12284" t="s">
        <v>44004</v>
      </c>
      <c r="D12284" t="s">
        <v>63442</v>
      </c>
      <c r="E12284" t="str">
        <f t="shared" si="191"/>
        <v>https://lightcast.io/open-skills/skills/KS1246T652LXCTMX0304</v>
      </c>
    </row>
    <row r="12285" spans="1:5" x14ac:dyDescent="0.25">
      <c r="A12285" s="1">
        <v>12283</v>
      </c>
      <c r="B12285" t="s">
        <v>12286</v>
      </c>
      <c r="C12285" t="s">
        <v>44005</v>
      </c>
      <c r="D12285" t="s">
        <v>63442</v>
      </c>
      <c r="E12285" t="str">
        <f t="shared" si="191"/>
        <v>https://lightcast.io/open-skills/skills/KS7G40G64PJX7YQNMQVV</v>
      </c>
    </row>
    <row r="12286" spans="1:5" x14ac:dyDescent="0.25">
      <c r="A12286" s="1">
        <v>12284</v>
      </c>
      <c r="B12286" t="s">
        <v>12287</v>
      </c>
      <c r="C12286" t="s">
        <v>44006</v>
      </c>
      <c r="D12286" t="s">
        <v>63442</v>
      </c>
      <c r="E12286" t="str">
        <f t="shared" si="191"/>
        <v>https://lightcast.io/open-skills/skills/KS120DV6SCZV6WPL2233</v>
      </c>
    </row>
    <row r="12287" spans="1:5" x14ac:dyDescent="0.25">
      <c r="A12287" s="1">
        <v>12285</v>
      </c>
      <c r="B12287" t="s">
        <v>12288</v>
      </c>
      <c r="C12287" t="s">
        <v>44007</v>
      </c>
      <c r="D12287" t="s">
        <v>63442</v>
      </c>
      <c r="E12287" t="str">
        <f t="shared" si="191"/>
        <v>https://lightcast.io/open-skills/skills/ESFBA85C02B67879688D</v>
      </c>
    </row>
    <row r="12288" spans="1:5" x14ac:dyDescent="0.25">
      <c r="A12288" s="1">
        <v>12286</v>
      </c>
      <c r="B12288" t="s">
        <v>12289</v>
      </c>
      <c r="C12288" t="s">
        <v>44008</v>
      </c>
      <c r="D12288" t="s">
        <v>63442</v>
      </c>
      <c r="E12288" t="str">
        <f t="shared" si="191"/>
        <v>https://lightcast.io/open-skills/skills/KSBECFEA4MGCR4M70A9Q</v>
      </c>
    </row>
    <row r="12289" spans="1:5" x14ac:dyDescent="0.25">
      <c r="A12289" s="1">
        <v>12287</v>
      </c>
      <c r="B12289" t="s">
        <v>12290</v>
      </c>
      <c r="C12289" t="s">
        <v>44009</v>
      </c>
      <c r="D12289" t="s">
        <v>63442</v>
      </c>
      <c r="E12289" t="str">
        <f t="shared" si="191"/>
        <v>https://lightcast.io/open-skills/skills/KS1246W5XXLV48FCT6XN</v>
      </c>
    </row>
    <row r="12290" spans="1:5" x14ac:dyDescent="0.25">
      <c r="A12290" s="1">
        <v>12288</v>
      </c>
      <c r="B12290" t="s">
        <v>12291</v>
      </c>
      <c r="C12290" t="s">
        <v>44010</v>
      </c>
      <c r="D12290" t="s">
        <v>63442</v>
      </c>
      <c r="E12290" t="str">
        <f t="shared" si="191"/>
        <v>https://lightcast.io/open-skills/skills/KS124766H99CKRCNXM1R</v>
      </c>
    </row>
    <row r="12291" spans="1:5" x14ac:dyDescent="0.25">
      <c r="A12291" s="1">
        <v>12289</v>
      </c>
      <c r="B12291" t="s">
        <v>12292</v>
      </c>
      <c r="C12291" t="s">
        <v>44011</v>
      </c>
      <c r="D12291" t="s">
        <v>63442</v>
      </c>
      <c r="E12291" t="str">
        <f t="shared" ref="E12291:E12354" si="192">_xlfn.CONCAT("https://lightcast.io/open-skills/skills/",B12291)</f>
        <v>https://lightcast.io/open-skills/skills/BGS358694FC47A6886F4</v>
      </c>
    </row>
    <row r="12292" spans="1:5" x14ac:dyDescent="0.25">
      <c r="A12292" s="1">
        <v>12290</v>
      </c>
      <c r="B12292" t="s">
        <v>12293</v>
      </c>
      <c r="C12292" t="s">
        <v>44012</v>
      </c>
      <c r="D12292" t="s">
        <v>63442</v>
      </c>
      <c r="E12292" t="str">
        <f t="shared" si="192"/>
        <v>https://lightcast.io/open-skills/skills/KS1246W5ZX8WY0V8Y7D8</v>
      </c>
    </row>
    <row r="12293" spans="1:5" x14ac:dyDescent="0.25">
      <c r="A12293" s="1">
        <v>12291</v>
      </c>
      <c r="B12293" t="s">
        <v>12294</v>
      </c>
      <c r="C12293" t="s">
        <v>44013</v>
      </c>
      <c r="D12293" t="s">
        <v>63442</v>
      </c>
      <c r="E12293" t="str">
        <f t="shared" si="192"/>
        <v>https://lightcast.io/open-skills/skills/KS1246W6FDR5DT5LYD2F</v>
      </c>
    </row>
    <row r="12294" spans="1:5" x14ac:dyDescent="0.25">
      <c r="A12294" s="1">
        <v>12292</v>
      </c>
      <c r="B12294" t="s">
        <v>12295</v>
      </c>
      <c r="C12294" t="s">
        <v>44014</v>
      </c>
      <c r="D12294" t="s">
        <v>63442</v>
      </c>
      <c r="E12294" t="str">
        <f t="shared" si="192"/>
        <v>https://lightcast.io/open-skills/skills/KS123ZR5XK0K9L3810Y3</v>
      </c>
    </row>
    <row r="12295" spans="1:5" x14ac:dyDescent="0.25">
      <c r="A12295" s="1">
        <v>12293</v>
      </c>
      <c r="B12295" t="s">
        <v>12296</v>
      </c>
      <c r="C12295" t="s">
        <v>44015</v>
      </c>
      <c r="D12295" t="s">
        <v>63442</v>
      </c>
      <c r="E12295" t="str">
        <f t="shared" si="192"/>
        <v>https://lightcast.io/open-skills/skills/KS1246W71GGS10Q74JLD</v>
      </c>
    </row>
    <row r="12296" spans="1:5" x14ac:dyDescent="0.25">
      <c r="A12296" s="1">
        <v>12294</v>
      </c>
      <c r="B12296" t="s">
        <v>12297</v>
      </c>
      <c r="C12296" t="s">
        <v>44016</v>
      </c>
      <c r="D12296" t="s">
        <v>63441</v>
      </c>
      <c r="E12296" t="str">
        <f t="shared" si="192"/>
        <v>https://lightcast.io/open-skills/skills/ESCFDD6E0C6621011086</v>
      </c>
    </row>
    <row r="12297" spans="1:5" x14ac:dyDescent="0.25">
      <c r="A12297" s="1">
        <v>12295</v>
      </c>
      <c r="B12297" t="s">
        <v>12298</v>
      </c>
      <c r="C12297" t="s">
        <v>44017</v>
      </c>
      <c r="D12297" t="s">
        <v>63442</v>
      </c>
      <c r="E12297" t="str">
        <f t="shared" si="192"/>
        <v>https://lightcast.io/open-skills/skills/ESC43A07DF433113FFF4</v>
      </c>
    </row>
    <row r="12298" spans="1:5" x14ac:dyDescent="0.25">
      <c r="A12298" s="1">
        <v>12296</v>
      </c>
      <c r="B12298" t="s">
        <v>12299</v>
      </c>
      <c r="C12298" t="s">
        <v>44018</v>
      </c>
      <c r="D12298" t="s">
        <v>63442</v>
      </c>
      <c r="E12298" t="str">
        <f t="shared" si="192"/>
        <v>https://lightcast.io/open-skills/skills/KS124FZ76QQFYVFV88MF</v>
      </c>
    </row>
    <row r="12299" spans="1:5" x14ac:dyDescent="0.25">
      <c r="A12299" s="1">
        <v>12297</v>
      </c>
      <c r="B12299" t="s">
        <v>12300</v>
      </c>
      <c r="C12299" t="s">
        <v>44019</v>
      </c>
      <c r="D12299" t="s">
        <v>63442</v>
      </c>
      <c r="E12299" t="str">
        <f t="shared" si="192"/>
        <v>https://lightcast.io/open-skills/skills/KS680HS70S09PGFX17X4</v>
      </c>
    </row>
    <row r="12300" spans="1:5" x14ac:dyDescent="0.25">
      <c r="A12300" s="1">
        <v>12298</v>
      </c>
      <c r="B12300" t="s">
        <v>12301</v>
      </c>
      <c r="C12300" t="s">
        <v>44020</v>
      </c>
      <c r="D12300" t="s">
        <v>63442</v>
      </c>
      <c r="E12300" t="str">
        <f t="shared" si="192"/>
        <v>https://lightcast.io/open-skills/skills/BGSB158513538AB325A9</v>
      </c>
    </row>
    <row r="12301" spans="1:5" x14ac:dyDescent="0.25">
      <c r="A12301" s="1">
        <v>12299</v>
      </c>
      <c r="B12301" t="s">
        <v>12302</v>
      </c>
      <c r="C12301" t="s">
        <v>44021</v>
      </c>
      <c r="D12301" t="s">
        <v>63442</v>
      </c>
      <c r="E12301" t="str">
        <f t="shared" si="192"/>
        <v>https://lightcast.io/open-skills/skills/KS1246Y5X7WC449CLZHP</v>
      </c>
    </row>
    <row r="12302" spans="1:5" x14ac:dyDescent="0.25">
      <c r="A12302" s="1">
        <v>12300</v>
      </c>
      <c r="B12302" t="s">
        <v>12303</v>
      </c>
      <c r="C12302" t="s">
        <v>44022</v>
      </c>
      <c r="D12302" t="s">
        <v>63442</v>
      </c>
      <c r="E12302" t="str">
        <f t="shared" si="192"/>
        <v>https://lightcast.io/open-skills/skills/KS441KQ6J5DDYL92K8YW</v>
      </c>
    </row>
    <row r="12303" spans="1:5" x14ac:dyDescent="0.25">
      <c r="A12303" s="1">
        <v>12301</v>
      </c>
      <c r="B12303" t="s">
        <v>12304</v>
      </c>
      <c r="C12303" t="s">
        <v>44023</v>
      </c>
      <c r="D12303" t="s">
        <v>63442</v>
      </c>
      <c r="E12303" t="str">
        <f t="shared" si="192"/>
        <v>https://lightcast.io/open-skills/skills/KS1230M64BRC96475T2V</v>
      </c>
    </row>
    <row r="12304" spans="1:5" x14ac:dyDescent="0.25">
      <c r="A12304" s="1">
        <v>12302</v>
      </c>
      <c r="B12304" t="s">
        <v>12305</v>
      </c>
      <c r="C12304" t="s">
        <v>44024</v>
      </c>
      <c r="D12304" t="s">
        <v>63442</v>
      </c>
      <c r="E12304" t="str">
        <f t="shared" si="192"/>
        <v>https://lightcast.io/open-skills/skills/KS1246Y5XZ0KJ04K97X8</v>
      </c>
    </row>
    <row r="12305" spans="1:5" x14ac:dyDescent="0.25">
      <c r="A12305" s="1">
        <v>12303</v>
      </c>
      <c r="B12305" t="s">
        <v>12306</v>
      </c>
      <c r="C12305" t="s">
        <v>44025</v>
      </c>
      <c r="D12305" t="s">
        <v>63442</v>
      </c>
      <c r="E12305" t="str">
        <f t="shared" si="192"/>
        <v>https://lightcast.io/open-skills/skills/KS1246Z6V0Y4QNQVM4WX</v>
      </c>
    </row>
    <row r="12306" spans="1:5" x14ac:dyDescent="0.25">
      <c r="A12306" s="1">
        <v>12304</v>
      </c>
      <c r="B12306" t="s">
        <v>12307</v>
      </c>
      <c r="C12306" t="s">
        <v>44026</v>
      </c>
      <c r="D12306" t="s">
        <v>63442</v>
      </c>
      <c r="E12306" t="str">
        <f t="shared" si="192"/>
        <v>https://lightcast.io/open-skills/skills/KS124706700KC8ZXKCQ2</v>
      </c>
    </row>
    <row r="12307" spans="1:5" x14ac:dyDescent="0.25">
      <c r="A12307" s="1">
        <v>12305</v>
      </c>
      <c r="B12307" t="s">
        <v>12308</v>
      </c>
      <c r="C12307" t="s">
        <v>44027</v>
      </c>
      <c r="D12307" t="s">
        <v>63442</v>
      </c>
      <c r="E12307" t="str">
        <f t="shared" si="192"/>
        <v>https://lightcast.io/open-skills/skills/KS12470765XMSVMLMJVB</v>
      </c>
    </row>
    <row r="12308" spans="1:5" x14ac:dyDescent="0.25">
      <c r="A12308" s="1">
        <v>12306</v>
      </c>
      <c r="B12308" t="s">
        <v>12309</v>
      </c>
      <c r="C12308" t="s">
        <v>44028</v>
      </c>
      <c r="D12308" t="s">
        <v>63442</v>
      </c>
      <c r="E12308" t="str">
        <f t="shared" si="192"/>
        <v>https://lightcast.io/open-skills/skills/KS1247173QX52B96BNFW</v>
      </c>
    </row>
    <row r="12309" spans="1:5" x14ac:dyDescent="0.25">
      <c r="A12309" s="1">
        <v>12307</v>
      </c>
      <c r="B12309" t="s">
        <v>12310</v>
      </c>
      <c r="C12309" t="s">
        <v>44029</v>
      </c>
      <c r="D12309" t="s">
        <v>63442</v>
      </c>
      <c r="E12309" t="str">
        <f t="shared" si="192"/>
        <v>https://lightcast.io/open-skills/skills/BGSFE9C727FAFDD58EE5</v>
      </c>
    </row>
    <row r="12310" spans="1:5" x14ac:dyDescent="0.25">
      <c r="A12310" s="1">
        <v>12308</v>
      </c>
      <c r="B12310" t="s">
        <v>12311</v>
      </c>
      <c r="C12310" t="s">
        <v>44030</v>
      </c>
      <c r="D12310" t="s">
        <v>63442</v>
      </c>
      <c r="E12310" t="str">
        <f t="shared" si="192"/>
        <v>https://lightcast.io/open-skills/skills/KS12472679G46TJLN28P</v>
      </c>
    </row>
    <row r="12311" spans="1:5" x14ac:dyDescent="0.25">
      <c r="A12311" s="1">
        <v>12309</v>
      </c>
      <c r="B12311" t="s">
        <v>12312</v>
      </c>
      <c r="C12311" t="s">
        <v>44031</v>
      </c>
      <c r="D12311" t="s">
        <v>63442</v>
      </c>
      <c r="E12311" t="str">
        <f t="shared" si="192"/>
        <v>https://lightcast.io/open-skills/skills/BGSA926FA742180320E1</v>
      </c>
    </row>
    <row r="12312" spans="1:5" x14ac:dyDescent="0.25">
      <c r="A12312" s="1">
        <v>12310</v>
      </c>
      <c r="B12312" t="s">
        <v>12313</v>
      </c>
      <c r="C12312" t="s">
        <v>44032</v>
      </c>
      <c r="D12312" t="s">
        <v>63442</v>
      </c>
      <c r="E12312" t="str">
        <f t="shared" si="192"/>
        <v>https://lightcast.io/open-skills/skills/BGSC4B4FB1BE26D4BCB7</v>
      </c>
    </row>
    <row r="12313" spans="1:5" x14ac:dyDescent="0.25">
      <c r="A12313" s="1">
        <v>12311</v>
      </c>
      <c r="B12313" t="s">
        <v>12314</v>
      </c>
      <c r="C12313" t="s">
        <v>44033</v>
      </c>
      <c r="D12313" t="s">
        <v>63442</v>
      </c>
      <c r="E12313" t="str">
        <f t="shared" si="192"/>
        <v>https://lightcast.io/open-skills/skills/KS124726L50CX4ZNHYK2</v>
      </c>
    </row>
    <row r="12314" spans="1:5" x14ac:dyDescent="0.25">
      <c r="A12314" s="1">
        <v>12312</v>
      </c>
      <c r="B12314" t="s">
        <v>12315</v>
      </c>
      <c r="C12314" t="s">
        <v>44034</v>
      </c>
      <c r="D12314" t="s">
        <v>63442</v>
      </c>
      <c r="E12314" t="str">
        <f t="shared" si="192"/>
        <v>https://lightcast.io/open-skills/skills/KS1204T6DBQ53VRJF5KZ</v>
      </c>
    </row>
    <row r="12315" spans="1:5" x14ac:dyDescent="0.25">
      <c r="A12315" s="1">
        <v>12313</v>
      </c>
      <c r="B12315" t="s">
        <v>12316</v>
      </c>
      <c r="C12315" t="s">
        <v>44035</v>
      </c>
      <c r="D12315" t="s">
        <v>63442</v>
      </c>
      <c r="E12315" t="str">
        <f t="shared" si="192"/>
        <v>https://lightcast.io/open-skills/skills/BGSE5595D54769CB60E7</v>
      </c>
    </row>
    <row r="12316" spans="1:5" x14ac:dyDescent="0.25">
      <c r="A12316" s="1">
        <v>12314</v>
      </c>
      <c r="B12316" t="s">
        <v>12317</v>
      </c>
      <c r="C12316" t="s">
        <v>44036</v>
      </c>
      <c r="D12316" t="s">
        <v>63442</v>
      </c>
      <c r="E12316" t="str">
        <f t="shared" si="192"/>
        <v>https://lightcast.io/open-skills/skills/KS124726W0JX3YK7S8L5</v>
      </c>
    </row>
    <row r="12317" spans="1:5" x14ac:dyDescent="0.25">
      <c r="A12317" s="1">
        <v>12315</v>
      </c>
      <c r="B12317" t="s">
        <v>12318</v>
      </c>
      <c r="C12317" t="s">
        <v>44037</v>
      </c>
      <c r="D12317" t="s">
        <v>63442</v>
      </c>
      <c r="E12317" t="str">
        <f t="shared" si="192"/>
        <v>https://lightcast.io/open-skills/skills/KS7G5B676NFNCQ63K927</v>
      </c>
    </row>
    <row r="12318" spans="1:5" x14ac:dyDescent="0.25">
      <c r="A12318" s="1">
        <v>12316</v>
      </c>
      <c r="B12318" t="s">
        <v>12319</v>
      </c>
      <c r="C12318" t="s">
        <v>44038</v>
      </c>
      <c r="D12318" t="s">
        <v>63442</v>
      </c>
      <c r="E12318" t="str">
        <f t="shared" si="192"/>
        <v>https://lightcast.io/open-skills/skills/BGS7D8EAE9136D176E7F</v>
      </c>
    </row>
    <row r="12319" spans="1:5" x14ac:dyDescent="0.25">
      <c r="A12319" s="1">
        <v>12317</v>
      </c>
      <c r="B12319" t="s">
        <v>12320</v>
      </c>
      <c r="C12319" t="s">
        <v>44039</v>
      </c>
      <c r="D12319" t="s">
        <v>63442</v>
      </c>
      <c r="E12319" t="str">
        <f t="shared" si="192"/>
        <v>https://lightcast.io/open-skills/skills/KS124736GXD720VFG4RJ</v>
      </c>
    </row>
    <row r="12320" spans="1:5" x14ac:dyDescent="0.25">
      <c r="A12320" s="1">
        <v>12318</v>
      </c>
      <c r="B12320" t="s">
        <v>12321</v>
      </c>
      <c r="C12320" t="s">
        <v>44040</v>
      </c>
      <c r="D12320" t="s">
        <v>63442</v>
      </c>
      <c r="E12320" t="str">
        <f t="shared" si="192"/>
        <v>https://lightcast.io/open-skills/skills/KS124745ZCN2G6TKC2QN</v>
      </c>
    </row>
    <row r="12321" spans="1:5" x14ac:dyDescent="0.25">
      <c r="A12321" s="1">
        <v>12319</v>
      </c>
      <c r="B12321" t="s">
        <v>12322</v>
      </c>
      <c r="C12321" t="s">
        <v>44041</v>
      </c>
      <c r="D12321" t="s">
        <v>63442</v>
      </c>
      <c r="E12321" t="str">
        <f t="shared" si="192"/>
        <v>https://lightcast.io/open-skills/skills/KS124745ZD47Y6QT7X67</v>
      </c>
    </row>
    <row r="12322" spans="1:5" x14ac:dyDescent="0.25">
      <c r="A12322" s="1">
        <v>12320</v>
      </c>
      <c r="B12322" t="s">
        <v>12323</v>
      </c>
      <c r="C12322" t="s">
        <v>44042</v>
      </c>
      <c r="D12322" t="s">
        <v>63442</v>
      </c>
      <c r="E12322" t="str">
        <f t="shared" si="192"/>
        <v>https://lightcast.io/open-skills/skills/KSDBRG4FDLQHLA7LHGIK</v>
      </c>
    </row>
    <row r="12323" spans="1:5" x14ac:dyDescent="0.25">
      <c r="A12323" s="1">
        <v>12321</v>
      </c>
      <c r="B12323" t="s">
        <v>12324</v>
      </c>
      <c r="C12323" t="s">
        <v>44043</v>
      </c>
      <c r="D12323" t="s">
        <v>63442</v>
      </c>
      <c r="E12323" t="str">
        <f t="shared" si="192"/>
        <v>https://lightcast.io/open-skills/skills/KS1247Z791HJKPLS43KS</v>
      </c>
    </row>
    <row r="12324" spans="1:5" x14ac:dyDescent="0.25">
      <c r="A12324" s="1">
        <v>12322</v>
      </c>
      <c r="B12324" t="s">
        <v>12325</v>
      </c>
      <c r="C12324" t="s">
        <v>44044</v>
      </c>
      <c r="D12324" t="s">
        <v>63442</v>
      </c>
      <c r="E12324" t="str">
        <f t="shared" si="192"/>
        <v>https://lightcast.io/open-skills/skills/KS124CS70ZWP5N5VDQH1</v>
      </c>
    </row>
    <row r="12325" spans="1:5" x14ac:dyDescent="0.25">
      <c r="A12325" s="1">
        <v>12323</v>
      </c>
      <c r="B12325" t="s">
        <v>12326</v>
      </c>
      <c r="C12325" t="s">
        <v>44045</v>
      </c>
      <c r="D12325" t="s">
        <v>63442</v>
      </c>
      <c r="E12325" t="str">
        <f t="shared" si="192"/>
        <v>https://lightcast.io/open-skills/skills/KS124DB63KGHS5PB3VX2</v>
      </c>
    </row>
    <row r="12326" spans="1:5" x14ac:dyDescent="0.25">
      <c r="A12326" s="1">
        <v>12324</v>
      </c>
      <c r="B12326" t="s">
        <v>12327</v>
      </c>
      <c r="C12326" t="s">
        <v>44046</v>
      </c>
      <c r="D12326" t="s">
        <v>63442</v>
      </c>
      <c r="E12326" t="str">
        <f t="shared" si="192"/>
        <v>https://lightcast.io/open-skills/skills/ESE52474CEAA058633D4</v>
      </c>
    </row>
    <row r="12327" spans="1:5" x14ac:dyDescent="0.25">
      <c r="A12327" s="1">
        <v>12325</v>
      </c>
      <c r="B12327" t="s">
        <v>12328</v>
      </c>
      <c r="C12327" t="s">
        <v>44047</v>
      </c>
      <c r="D12327" t="s">
        <v>63442</v>
      </c>
      <c r="E12327" t="str">
        <f t="shared" si="192"/>
        <v>https://lightcast.io/open-skills/skills/ES4F554703C4BC7BAB1C</v>
      </c>
    </row>
    <row r="12328" spans="1:5" x14ac:dyDescent="0.25">
      <c r="A12328" s="1">
        <v>12326</v>
      </c>
      <c r="B12328" t="s">
        <v>12329</v>
      </c>
      <c r="C12328" t="s">
        <v>44048</v>
      </c>
      <c r="D12328" t="s">
        <v>63442</v>
      </c>
      <c r="E12328" t="str">
        <f t="shared" si="192"/>
        <v>https://lightcast.io/open-skills/skills/BGSE44F3CB8F12EDB198</v>
      </c>
    </row>
    <row r="12329" spans="1:5" x14ac:dyDescent="0.25">
      <c r="A12329" s="1">
        <v>12327</v>
      </c>
      <c r="B12329" t="s">
        <v>12330</v>
      </c>
      <c r="C12329" t="s">
        <v>44049</v>
      </c>
      <c r="D12329" t="s">
        <v>63442</v>
      </c>
      <c r="E12329" t="str">
        <f t="shared" si="192"/>
        <v>https://lightcast.io/open-skills/skills/KS124756JF92D2GC5Y6W</v>
      </c>
    </row>
    <row r="12330" spans="1:5" x14ac:dyDescent="0.25">
      <c r="A12330" s="1">
        <v>12328</v>
      </c>
      <c r="B12330" t="s">
        <v>12331</v>
      </c>
      <c r="C12330" t="s">
        <v>44050</v>
      </c>
      <c r="D12330" t="s">
        <v>63442</v>
      </c>
      <c r="E12330" t="str">
        <f t="shared" si="192"/>
        <v>https://lightcast.io/open-skills/skills/KS124756QLFRWVQ402GM</v>
      </c>
    </row>
    <row r="12331" spans="1:5" x14ac:dyDescent="0.25">
      <c r="A12331" s="1">
        <v>12329</v>
      </c>
      <c r="B12331" t="s">
        <v>12332</v>
      </c>
      <c r="C12331" t="s">
        <v>44051</v>
      </c>
      <c r="D12331" t="s">
        <v>63442</v>
      </c>
      <c r="E12331" t="str">
        <f t="shared" si="192"/>
        <v>https://lightcast.io/open-skills/skills/KSNCANIWO2M8MACUSXDF</v>
      </c>
    </row>
    <row r="12332" spans="1:5" x14ac:dyDescent="0.25">
      <c r="A12332" s="1">
        <v>12330</v>
      </c>
      <c r="B12332" t="s">
        <v>12333</v>
      </c>
      <c r="C12332" t="s">
        <v>44052</v>
      </c>
      <c r="D12332" t="s">
        <v>63442</v>
      </c>
      <c r="E12332" t="str">
        <f t="shared" si="192"/>
        <v>https://lightcast.io/open-skills/skills/KSZIZ9KL5TCZ43FNUC8U</v>
      </c>
    </row>
    <row r="12333" spans="1:5" x14ac:dyDescent="0.25">
      <c r="A12333" s="1">
        <v>12331</v>
      </c>
      <c r="B12333" t="s">
        <v>12334</v>
      </c>
      <c r="C12333" t="s">
        <v>44053</v>
      </c>
      <c r="D12333" t="s">
        <v>63442</v>
      </c>
      <c r="E12333" t="str">
        <f t="shared" si="192"/>
        <v>https://lightcast.io/open-skills/skills/KS1247D79C057SL9L1DB</v>
      </c>
    </row>
    <row r="12334" spans="1:5" x14ac:dyDescent="0.25">
      <c r="A12334" s="1">
        <v>12332</v>
      </c>
      <c r="B12334" t="s">
        <v>12335</v>
      </c>
      <c r="C12334" t="s">
        <v>44054</v>
      </c>
      <c r="D12334" t="s">
        <v>63442</v>
      </c>
      <c r="E12334" t="str">
        <f t="shared" si="192"/>
        <v>https://lightcast.io/open-skills/skills/KSDXAN2KYEGRPB7N762F</v>
      </c>
    </row>
    <row r="12335" spans="1:5" x14ac:dyDescent="0.25">
      <c r="A12335" s="1">
        <v>12333</v>
      </c>
      <c r="B12335" t="s">
        <v>12336</v>
      </c>
      <c r="C12335" t="s">
        <v>44055</v>
      </c>
      <c r="D12335" t="s">
        <v>63442</v>
      </c>
      <c r="E12335" t="str">
        <f t="shared" si="192"/>
        <v>https://lightcast.io/open-skills/skills/KS1247N5ZN3KM8JYW945</v>
      </c>
    </row>
    <row r="12336" spans="1:5" x14ac:dyDescent="0.25">
      <c r="A12336" s="1">
        <v>12334</v>
      </c>
      <c r="B12336" t="s">
        <v>12337</v>
      </c>
      <c r="C12336" t="s">
        <v>44056</v>
      </c>
      <c r="D12336" t="s">
        <v>63442</v>
      </c>
      <c r="E12336" t="str">
        <f t="shared" si="192"/>
        <v>https://lightcast.io/open-skills/skills/KS1247N61D0MWGN1JYFP</v>
      </c>
    </row>
    <row r="12337" spans="1:5" x14ac:dyDescent="0.25">
      <c r="A12337" s="1">
        <v>12335</v>
      </c>
      <c r="B12337" t="s">
        <v>12338</v>
      </c>
      <c r="C12337" t="s">
        <v>44057</v>
      </c>
      <c r="D12337" t="s">
        <v>63442</v>
      </c>
      <c r="E12337" t="str">
        <f t="shared" si="192"/>
        <v>https://lightcast.io/open-skills/skills/KS1247N68WT6JK1R2C40</v>
      </c>
    </row>
    <row r="12338" spans="1:5" x14ac:dyDescent="0.25">
      <c r="A12338" s="1">
        <v>12336</v>
      </c>
      <c r="B12338" t="s">
        <v>12339</v>
      </c>
      <c r="C12338" t="s">
        <v>44058</v>
      </c>
      <c r="D12338" t="s">
        <v>63442</v>
      </c>
      <c r="E12338" t="str">
        <f t="shared" si="192"/>
        <v>https://lightcast.io/open-skills/skills/KS1247Q759QZH06YYK5Z</v>
      </c>
    </row>
    <row r="12339" spans="1:5" x14ac:dyDescent="0.25">
      <c r="A12339" s="1">
        <v>12337</v>
      </c>
      <c r="B12339" t="s">
        <v>12340</v>
      </c>
      <c r="C12339" t="s">
        <v>44059</v>
      </c>
      <c r="D12339" t="s">
        <v>63442</v>
      </c>
      <c r="E12339" t="str">
        <f t="shared" si="192"/>
        <v>https://lightcast.io/open-skills/skills/KS1247R5XQR42SS53MPY</v>
      </c>
    </row>
    <row r="12340" spans="1:5" x14ac:dyDescent="0.25">
      <c r="A12340" s="1">
        <v>12338</v>
      </c>
      <c r="B12340" t="s">
        <v>12341</v>
      </c>
      <c r="C12340" t="s">
        <v>44060</v>
      </c>
      <c r="D12340" t="s">
        <v>63442</v>
      </c>
      <c r="E12340" t="str">
        <f t="shared" si="192"/>
        <v>https://lightcast.io/open-skills/skills/KS1247R6V40THST93T3Q</v>
      </c>
    </row>
    <row r="12341" spans="1:5" x14ac:dyDescent="0.25">
      <c r="A12341" s="1">
        <v>12339</v>
      </c>
      <c r="B12341" t="s">
        <v>12342</v>
      </c>
      <c r="C12341" t="s">
        <v>44061</v>
      </c>
      <c r="D12341" t="s">
        <v>63442</v>
      </c>
      <c r="E12341" t="str">
        <f t="shared" si="192"/>
        <v>https://lightcast.io/open-skills/skills/KS1247S5WS1887QQS3SF</v>
      </c>
    </row>
    <row r="12342" spans="1:5" x14ac:dyDescent="0.25">
      <c r="A12342" s="1">
        <v>12340</v>
      </c>
      <c r="B12342" t="s">
        <v>12343</v>
      </c>
      <c r="C12342" t="s">
        <v>44062</v>
      </c>
      <c r="D12342" t="s">
        <v>63442</v>
      </c>
      <c r="E12342" t="str">
        <f t="shared" si="192"/>
        <v>https://lightcast.io/open-skills/skills/KS1247T602LH5MN37RB8</v>
      </c>
    </row>
    <row r="12343" spans="1:5" x14ac:dyDescent="0.25">
      <c r="A12343" s="1">
        <v>12341</v>
      </c>
      <c r="B12343" t="s">
        <v>12344</v>
      </c>
      <c r="C12343" t="s">
        <v>44063</v>
      </c>
      <c r="D12343" t="s">
        <v>63442</v>
      </c>
      <c r="E12343" t="str">
        <f t="shared" si="192"/>
        <v>https://lightcast.io/open-skills/skills/KS124JQ6K8YLL4WK2062</v>
      </c>
    </row>
    <row r="12344" spans="1:5" x14ac:dyDescent="0.25">
      <c r="A12344" s="1">
        <v>12342</v>
      </c>
      <c r="B12344" t="s">
        <v>12345</v>
      </c>
      <c r="C12344" t="s">
        <v>44064</v>
      </c>
      <c r="D12344" t="s">
        <v>63442</v>
      </c>
      <c r="E12344" t="str">
        <f t="shared" si="192"/>
        <v>https://lightcast.io/open-skills/skills/BGSC39ED1BCADAC698C3</v>
      </c>
    </row>
    <row r="12345" spans="1:5" x14ac:dyDescent="0.25">
      <c r="A12345" s="1">
        <v>12343</v>
      </c>
      <c r="B12345" t="s">
        <v>12346</v>
      </c>
      <c r="C12345" t="s">
        <v>44065</v>
      </c>
      <c r="D12345" t="s">
        <v>63442</v>
      </c>
      <c r="E12345" t="str">
        <f t="shared" si="192"/>
        <v>https://lightcast.io/open-skills/skills/KS1247W6PSPJ9QSSGTSR</v>
      </c>
    </row>
    <row r="12346" spans="1:5" x14ac:dyDescent="0.25">
      <c r="A12346" s="1">
        <v>12344</v>
      </c>
      <c r="B12346" t="s">
        <v>12347</v>
      </c>
      <c r="C12346" t="s">
        <v>44066</v>
      </c>
      <c r="D12346" t="s">
        <v>63442</v>
      </c>
      <c r="E12346" t="str">
        <f t="shared" si="192"/>
        <v>https://lightcast.io/open-skills/skills/KS123FT75QK4NLY7N4P2</v>
      </c>
    </row>
    <row r="12347" spans="1:5" x14ac:dyDescent="0.25">
      <c r="A12347" s="1">
        <v>12345</v>
      </c>
      <c r="B12347" t="s">
        <v>12348</v>
      </c>
      <c r="C12347" t="s">
        <v>44067</v>
      </c>
      <c r="D12347" t="s">
        <v>63442</v>
      </c>
      <c r="E12347" t="str">
        <f t="shared" si="192"/>
        <v>https://lightcast.io/open-skills/skills/KS1285D76QCYJPQHTWG2</v>
      </c>
    </row>
    <row r="12348" spans="1:5" x14ac:dyDescent="0.25">
      <c r="A12348" s="1">
        <v>12346</v>
      </c>
      <c r="B12348" t="s">
        <v>12349</v>
      </c>
      <c r="C12348" t="s">
        <v>44068</v>
      </c>
      <c r="D12348" t="s">
        <v>63442</v>
      </c>
      <c r="E12348" t="str">
        <f t="shared" si="192"/>
        <v>https://lightcast.io/open-skills/skills/KS1247W6X4DCZ6T3J8XM</v>
      </c>
    </row>
    <row r="12349" spans="1:5" x14ac:dyDescent="0.25">
      <c r="A12349" s="1">
        <v>12347</v>
      </c>
      <c r="B12349" t="s">
        <v>12350</v>
      </c>
      <c r="C12349" t="s">
        <v>44069</v>
      </c>
      <c r="D12349" t="s">
        <v>63442</v>
      </c>
      <c r="E12349" t="str">
        <f t="shared" si="192"/>
        <v>https://lightcast.io/open-skills/skills/KS7G8866FV8NVDLS0D5F</v>
      </c>
    </row>
    <row r="12350" spans="1:5" x14ac:dyDescent="0.25">
      <c r="A12350" s="1">
        <v>12348</v>
      </c>
      <c r="B12350" t="s">
        <v>12351</v>
      </c>
      <c r="C12350" t="s">
        <v>44070</v>
      </c>
      <c r="D12350" t="s">
        <v>63442</v>
      </c>
      <c r="E12350" t="str">
        <f t="shared" si="192"/>
        <v>https://lightcast.io/open-skills/skills/KS1247W6M8YC0M26YDLL</v>
      </c>
    </row>
    <row r="12351" spans="1:5" x14ac:dyDescent="0.25">
      <c r="A12351" s="1">
        <v>12349</v>
      </c>
      <c r="B12351" t="s">
        <v>12352</v>
      </c>
      <c r="C12351" t="s">
        <v>44071</v>
      </c>
      <c r="D12351" t="s">
        <v>63442</v>
      </c>
      <c r="E12351" t="str">
        <f t="shared" si="192"/>
        <v>https://lightcast.io/open-skills/skills/KS1247Y6J5NPK8GDQT4F</v>
      </c>
    </row>
    <row r="12352" spans="1:5" x14ac:dyDescent="0.25">
      <c r="A12352" s="1">
        <v>12350</v>
      </c>
      <c r="B12352" t="s">
        <v>12353</v>
      </c>
      <c r="C12352" t="s">
        <v>44072</v>
      </c>
      <c r="D12352" t="s">
        <v>63442</v>
      </c>
      <c r="E12352" t="str">
        <f t="shared" si="192"/>
        <v>https://lightcast.io/open-skills/skills/KSHNA246GGDRW0YUXMXP</v>
      </c>
    </row>
    <row r="12353" spans="1:5" x14ac:dyDescent="0.25">
      <c r="A12353" s="1">
        <v>12351</v>
      </c>
      <c r="B12353" t="s">
        <v>12354</v>
      </c>
      <c r="C12353" t="s">
        <v>44073</v>
      </c>
      <c r="D12353" t="s">
        <v>63442</v>
      </c>
      <c r="E12353" t="str">
        <f t="shared" si="192"/>
        <v>https://lightcast.io/open-skills/skills/KS1247Z6LBZW4RFYMWMT</v>
      </c>
    </row>
    <row r="12354" spans="1:5" x14ac:dyDescent="0.25">
      <c r="A12354" s="1">
        <v>12352</v>
      </c>
      <c r="B12354" t="s">
        <v>12355</v>
      </c>
      <c r="C12354" t="s">
        <v>44074</v>
      </c>
      <c r="D12354" t="s">
        <v>63442</v>
      </c>
      <c r="E12354" t="str">
        <f t="shared" si="192"/>
        <v>https://lightcast.io/open-skills/skills/KSLCP08IZKGPT6Y1J2A3</v>
      </c>
    </row>
    <row r="12355" spans="1:5" x14ac:dyDescent="0.25">
      <c r="A12355" s="1">
        <v>12353</v>
      </c>
      <c r="B12355" t="s">
        <v>12356</v>
      </c>
      <c r="C12355" t="s">
        <v>44075</v>
      </c>
      <c r="D12355" t="s">
        <v>63442</v>
      </c>
      <c r="E12355" t="str">
        <f t="shared" ref="E12355:E12418" si="193">_xlfn.CONCAT("https://lightcast.io/open-skills/skills/",B12355)</f>
        <v>https://lightcast.io/open-skills/skills/ESB8A3FAE418DA142F98</v>
      </c>
    </row>
    <row r="12356" spans="1:5" x14ac:dyDescent="0.25">
      <c r="A12356" s="1">
        <v>12354</v>
      </c>
      <c r="B12356" t="s">
        <v>12357</v>
      </c>
      <c r="C12356" t="s">
        <v>44076</v>
      </c>
      <c r="D12356" t="s">
        <v>63442</v>
      </c>
      <c r="E12356" t="str">
        <f t="shared" si="193"/>
        <v>https://lightcast.io/open-skills/skills/KS7G07T6XLCB5X5V3NR4</v>
      </c>
    </row>
    <row r="12357" spans="1:5" x14ac:dyDescent="0.25">
      <c r="A12357" s="1">
        <v>12355</v>
      </c>
      <c r="B12357" t="s">
        <v>12358</v>
      </c>
      <c r="C12357" t="s">
        <v>44077</v>
      </c>
      <c r="D12357" t="s">
        <v>63442</v>
      </c>
      <c r="E12357" t="str">
        <f t="shared" si="193"/>
        <v>https://lightcast.io/open-skills/skills/KS124816S8CF8GC9CVQY</v>
      </c>
    </row>
    <row r="12358" spans="1:5" x14ac:dyDescent="0.25">
      <c r="A12358" s="1">
        <v>12356</v>
      </c>
      <c r="B12358" t="s">
        <v>12359</v>
      </c>
      <c r="C12358" t="s">
        <v>44078</v>
      </c>
      <c r="D12358" t="s">
        <v>63442</v>
      </c>
      <c r="E12358" t="str">
        <f t="shared" si="193"/>
        <v>https://lightcast.io/open-skills/skills/KS1249C73Q45CH5HMVRW</v>
      </c>
    </row>
    <row r="12359" spans="1:5" x14ac:dyDescent="0.25">
      <c r="A12359" s="1">
        <v>12357</v>
      </c>
      <c r="B12359" t="s">
        <v>12360</v>
      </c>
      <c r="C12359" t="s">
        <v>44079</v>
      </c>
      <c r="D12359" t="s">
        <v>63442</v>
      </c>
      <c r="E12359" t="str">
        <f t="shared" si="193"/>
        <v>https://lightcast.io/open-skills/skills/KS124845WBMWJMXMQBFJ</v>
      </c>
    </row>
    <row r="12360" spans="1:5" x14ac:dyDescent="0.25">
      <c r="A12360" s="1">
        <v>12358</v>
      </c>
      <c r="B12360" t="s">
        <v>12361</v>
      </c>
      <c r="C12360" t="s">
        <v>44080</v>
      </c>
      <c r="D12360" t="s">
        <v>63442</v>
      </c>
      <c r="E12360" t="str">
        <f t="shared" si="193"/>
        <v>https://lightcast.io/open-skills/skills/KS12484631RSBT6BZP57</v>
      </c>
    </row>
    <row r="12361" spans="1:5" x14ac:dyDescent="0.25">
      <c r="A12361" s="1">
        <v>12359</v>
      </c>
      <c r="B12361" t="s">
        <v>12362</v>
      </c>
      <c r="C12361" t="s">
        <v>44081</v>
      </c>
      <c r="D12361" t="s">
        <v>63442</v>
      </c>
      <c r="E12361" t="str">
        <f t="shared" si="193"/>
        <v>https://lightcast.io/open-skills/skills/KS124846KSXW47C6971C</v>
      </c>
    </row>
    <row r="12362" spans="1:5" x14ac:dyDescent="0.25">
      <c r="A12362" s="1">
        <v>12360</v>
      </c>
      <c r="B12362" t="s">
        <v>12363</v>
      </c>
      <c r="C12362" t="s">
        <v>44082</v>
      </c>
      <c r="D12362" t="s">
        <v>63442</v>
      </c>
      <c r="E12362" t="str">
        <f t="shared" si="193"/>
        <v>https://lightcast.io/open-skills/skills/KS1248563JHF0VCNSVM5</v>
      </c>
    </row>
    <row r="12363" spans="1:5" x14ac:dyDescent="0.25">
      <c r="A12363" s="1">
        <v>12361</v>
      </c>
      <c r="B12363" t="s">
        <v>12364</v>
      </c>
      <c r="C12363" t="s">
        <v>44083</v>
      </c>
      <c r="D12363" t="s">
        <v>63442</v>
      </c>
      <c r="E12363" t="str">
        <f t="shared" si="193"/>
        <v>https://lightcast.io/open-skills/skills/KS1248564W6C33VPNJB8</v>
      </c>
    </row>
    <row r="12364" spans="1:5" x14ac:dyDescent="0.25">
      <c r="A12364" s="1">
        <v>12362</v>
      </c>
      <c r="B12364" t="s">
        <v>12365</v>
      </c>
      <c r="C12364" t="s">
        <v>44084</v>
      </c>
      <c r="D12364" t="s">
        <v>63442</v>
      </c>
      <c r="E12364" t="str">
        <f t="shared" si="193"/>
        <v>https://lightcast.io/open-skills/skills/KS1248678TJ7Y1JGKM6L</v>
      </c>
    </row>
    <row r="12365" spans="1:5" x14ac:dyDescent="0.25">
      <c r="A12365" s="1">
        <v>12363</v>
      </c>
      <c r="B12365" t="s">
        <v>12366</v>
      </c>
      <c r="C12365" t="s">
        <v>44085</v>
      </c>
      <c r="D12365" t="s">
        <v>63442</v>
      </c>
      <c r="E12365" t="str">
        <f t="shared" si="193"/>
        <v>https://lightcast.io/open-skills/skills/KS124875W6VHY9TNKM59</v>
      </c>
    </row>
    <row r="12366" spans="1:5" x14ac:dyDescent="0.25">
      <c r="A12366" s="1">
        <v>12364</v>
      </c>
      <c r="B12366" t="s">
        <v>12367</v>
      </c>
      <c r="C12366" t="s">
        <v>44086</v>
      </c>
      <c r="D12366" t="s">
        <v>63442</v>
      </c>
      <c r="E12366" t="str">
        <f t="shared" si="193"/>
        <v>https://lightcast.io/open-skills/skills/BGS247306631331007D5</v>
      </c>
    </row>
    <row r="12367" spans="1:5" x14ac:dyDescent="0.25">
      <c r="A12367" s="1">
        <v>12365</v>
      </c>
      <c r="B12367" t="s">
        <v>12368</v>
      </c>
      <c r="C12367" t="s">
        <v>44087</v>
      </c>
      <c r="D12367" t="s">
        <v>63442</v>
      </c>
      <c r="E12367" t="str">
        <f t="shared" si="193"/>
        <v>https://lightcast.io/open-skills/skills/KS1248861G882V7TNY2P</v>
      </c>
    </row>
    <row r="12368" spans="1:5" x14ac:dyDescent="0.25">
      <c r="A12368" s="1">
        <v>12366</v>
      </c>
      <c r="B12368" t="s">
        <v>12369</v>
      </c>
      <c r="C12368" t="s">
        <v>44088</v>
      </c>
      <c r="D12368" t="s">
        <v>63442</v>
      </c>
      <c r="E12368" t="str">
        <f t="shared" si="193"/>
        <v>https://lightcast.io/open-skills/skills/KS124856DMJYJPXS9J3T</v>
      </c>
    </row>
    <row r="12369" spans="1:5" x14ac:dyDescent="0.25">
      <c r="A12369" s="1">
        <v>12367</v>
      </c>
      <c r="B12369" t="s">
        <v>12370</v>
      </c>
      <c r="C12369" t="s">
        <v>44089</v>
      </c>
      <c r="D12369" t="s">
        <v>63442</v>
      </c>
      <c r="E12369" t="str">
        <f t="shared" si="193"/>
        <v>https://lightcast.io/open-skills/skills/KS1248761HVNJVCVHVWT</v>
      </c>
    </row>
    <row r="12370" spans="1:5" x14ac:dyDescent="0.25">
      <c r="A12370" s="1">
        <v>12368</v>
      </c>
      <c r="B12370" t="s">
        <v>12371</v>
      </c>
      <c r="C12370" t="s">
        <v>44090</v>
      </c>
      <c r="D12370" t="s">
        <v>63442</v>
      </c>
      <c r="E12370" t="str">
        <f t="shared" si="193"/>
        <v>https://lightcast.io/open-skills/skills/BGS363C8F4D1D96EF6FD</v>
      </c>
    </row>
    <row r="12371" spans="1:5" x14ac:dyDescent="0.25">
      <c r="A12371" s="1">
        <v>12369</v>
      </c>
      <c r="B12371" t="s">
        <v>12372</v>
      </c>
      <c r="C12371" t="s">
        <v>44091</v>
      </c>
      <c r="D12371" t="s">
        <v>63442</v>
      </c>
      <c r="E12371" t="str">
        <f t="shared" si="193"/>
        <v>https://lightcast.io/open-skills/skills/KS124886TJYM4Z4BXFV4</v>
      </c>
    </row>
    <row r="12372" spans="1:5" x14ac:dyDescent="0.25">
      <c r="A12372" s="1">
        <v>12370</v>
      </c>
      <c r="B12372" t="s">
        <v>12373</v>
      </c>
      <c r="C12372" t="s">
        <v>44092</v>
      </c>
      <c r="D12372" t="s">
        <v>63442</v>
      </c>
      <c r="E12372" t="str">
        <f t="shared" si="193"/>
        <v>https://lightcast.io/open-skills/skills/KS124886WD2H4D0Z3VQ3</v>
      </c>
    </row>
    <row r="12373" spans="1:5" x14ac:dyDescent="0.25">
      <c r="A12373" s="1">
        <v>12371</v>
      </c>
      <c r="B12373" t="s">
        <v>12374</v>
      </c>
      <c r="C12373" t="s">
        <v>44093</v>
      </c>
      <c r="D12373" t="s">
        <v>63442</v>
      </c>
      <c r="E12373" t="str">
        <f t="shared" si="193"/>
        <v>https://lightcast.io/open-skills/skills/KS1248861L9LPRRC28J4</v>
      </c>
    </row>
    <row r="12374" spans="1:5" x14ac:dyDescent="0.25">
      <c r="A12374" s="1">
        <v>12372</v>
      </c>
      <c r="B12374" t="s">
        <v>12375</v>
      </c>
      <c r="C12374" t="s">
        <v>44094</v>
      </c>
      <c r="D12374" t="s">
        <v>63442</v>
      </c>
      <c r="E12374" t="str">
        <f t="shared" si="193"/>
        <v>https://lightcast.io/open-skills/skills/KS1249977QWMGYBQ3DY1</v>
      </c>
    </row>
    <row r="12375" spans="1:5" x14ac:dyDescent="0.25">
      <c r="A12375" s="1">
        <v>12373</v>
      </c>
      <c r="B12375" t="s">
        <v>12376</v>
      </c>
      <c r="C12375" t="s">
        <v>44095</v>
      </c>
      <c r="D12375" t="s">
        <v>63442</v>
      </c>
      <c r="E12375" t="str">
        <f t="shared" si="193"/>
        <v>https://lightcast.io/open-skills/skills/ES68CB949C447BFA677E</v>
      </c>
    </row>
    <row r="12376" spans="1:5" x14ac:dyDescent="0.25">
      <c r="A12376" s="1">
        <v>12374</v>
      </c>
      <c r="B12376" t="s">
        <v>12377</v>
      </c>
      <c r="C12376" t="s">
        <v>44096</v>
      </c>
      <c r="D12376" t="s">
        <v>63442</v>
      </c>
      <c r="E12376" t="str">
        <f t="shared" si="193"/>
        <v>https://lightcast.io/open-skills/skills/KS124896SPVC5TLBM22B</v>
      </c>
    </row>
    <row r="12377" spans="1:5" x14ac:dyDescent="0.25">
      <c r="A12377" s="1">
        <v>12375</v>
      </c>
      <c r="B12377" t="s">
        <v>12378</v>
      </c>
      <c r="C12377" t="s">
        <v>44097</v>
      </c>
      <c r="D12377" t="s">
        <v>63442</v>
      </c>
      <c r="E12377" t="str">
        <f t="shared" si="193"/>
        <v>https://lightcast.io/open-skills/skills/KS1248D6BPQ3PZ0QHMFX</v>
      </c>
    </row>
    <row r="12378" spans="1:5" x14ac:dyDescent="0.25">
      <c r="A12378" s="1">
        <v>12376</v>
      </c>
      <c r="B12378" t="s">
        <v>12379</v>
      </c>
      <c r="C12378" t="s">
        <v>44098</v>
      </c>
      <c r="D12378" t="s">
        <v>63442</v>
      </c>
      <c r="E12378" t="str">
        <f t="shared" si="193"/>
        <v>https://lightcast.io/open-skills/skills/KS1248G6GV0PRG6DR2DK</v>
      </c>
    </row>
    <row r="12379" spans="1:5" x14ac:dyDescent="0.25">
      <c r="A12379" s="1">
        <v>12377</v>
      </c>
      <c r="B12379" t="s">
        <v>12380</v>
      </c>
      <c r="C12379" t="s">
        <v>44099</v>
      </c>
      <c r="D12379" t="s">
        <v>63442</v>
      </c>
      <c r="E12379" t="str">
        <f t="shared" si="193"/>
        <v>https://lightcast.io/open-skills/skills/KS1248H5W264QY88S3TW</v>
      </c>
    </row>
    <row r="12380" spans="1:5" x14ac:dyDescent="0.25">
      <c r="A12380" s="1">
        <v>12378</v>
      </c>
      <c r="B12380" t="s">
        <v>12381</v>
      </c>
      <c r="C12380" t="s">
        <v>44100</v>
      </c>
      <c r="D12380" t="s">
        <v>63442</v>
      </c>
      <c r="E12380" t="str">
        <f t="shared" si="193"/>
        <v>https://lightcast.io/open-skills/skills/KS1248H74J3L77CZWFPK</v>
      </c>
    </row>
    <row r="12381" spans="1:5" x14ac:dyDescent="0.25">
      <c r="A12381" s="1">
        <v>12379</v>
      </c>
      <c r="B12381" t="s">
        <v>12382</v>
      </c>
      <c r="C12381" t="s">
        <v>44101</v>
      </c>
      <c r="D12381" t="s">
        <v>63441</v>
      </c>
      <c r="E12381" t="str">
        <f t="shared" si="193"/>
        <v>https://lightcast.io/open-skills/skills/KS1247773YN21XY41X08</v>
      </c>
    </row>
    <row r="12382" spans="1:5" x14ac:dyDescent="0.25">
      <c r="A12382" s="1">
        <v>12380</v>
      </c>
      <c r="B12382" t="s">
        <v>12383</v>
      </c>
      <c r="C12382" t="s">
        <v>44102</v>
      </c>
      <c r="D12382" t="s">
        <v>63441</v>
      </c>
      <c r="E12382" t="str">
        <f t="shared" si="193"/>
        <v>https://lightcast.io/open-skills/skills/KS1247F629HHHKXQ6DN5</v>
      </c>
    </row>
    <row r="12383" spans="1:5" x14ac:dyDescent="0.25">
      <c r="A12383" s="1">
        <v>12381</v>
      </c>
      <c r="B12383" t="s">
        <v>12384</v>
      </c>
      <c r="C12383" t="s">
        <v>44103</v>
      </c>
      <c r="D12383" t="s">
        <v>63442</v>
      </c>
      <c r="E12383" t="str">
        <f t="shared" si="193"/>
        <v>https://lightcast.io/open-skills/skills/KS1248J5VMD9FLTFH8BB</v>
      </c>
    </row>
    <row r="12384" spans="1:5" x14ac:dyDescent="0.25">
      <c r="A12384" s="1">
        <v>12382</v>
      </c>
      <c r="B12384" t="s">
        <v>12385</v>
      </c>
      <c r="C12384" t="s">
        <v>44104</v>
      </c>
      <c r="D12384" t="s">
        <v>63442</v>
      </c>
      <c r="E12384" t="str">
        <f t="shared" si="193"/>
        <v>https://lightcast.io/open-skills/skills/ES11CED57CC1EBA238B9</v>
      </c>
    </row>
    <row r="12385" spans="1:5" x14ac:dyDescent="0.25">
      <c r="A12385" s="1">
        <v>12383</v>
      </c>
      <c r="B12385" t="s">
        <v>12386</v>
      </c>
      <c r="C12385" t="s">
        <v>44105</v>
      </c>
      <c r="D12385" t="s">
        <v>63442</v>
      </c>
      <c r="E12385" t="str">
        <f t="shared" si="193"/>
        <v>https://lightcast.io/open-skills/skills/KS1248J6HJ541DF2X54W</v>
      </c>
    </row>
    <row r="12386" spans="1:5" x14ac:dyDescent="0.25">
      <c r="A12386" s="1">
        <v>12384</v>
      </c>
      <c r="B12386" t="s">
        <v>12387</v>
      </c>
      <c r="C12386" t="s">
        <v>44106</v>
      </c>
      <c r="D12386" t="s">
        <v>63442</v>
      </c>
      <c r="E12386" t="str">
        <f t="shared" si="193"/>
        <v>https://lightcast.io/open-skills/skills/KS1247L75JT593SD1F0Y</v>
      </c>
    </row>
    <row r="12387" spans="1:5" x14ac:dyDescent="0.25">
      <c r="A12387" s="1">
        <v>12385</v>
      </c>
      <c r="B12387" t="s">
        <v>12388</v>
      </c>
      <c r="C12387" t="s">
        <v>44107</v>
      </c>
      <c r="D12387" t="s">
        <v>63442</v>
      </c>
      <c r="E12387" t="str">
        <f t="shared" si="193"/>
        <v>https://lightcast.io/open-skills/skills/KS125XS6YR93CNZJY6TY</v>
      </c>
    </row>
    <row r="12388" spans="1:5" x14ac:dyDescent="0.25">
      <c r="A12388" s="1">
        <v>12386</v>
      </c>
      <c r="B12388" t="s">
        <v>12389</v>
      </c>
      <c r="C12388" t="s">
        <v>44108</v>
      </c>
      <c r="D12388" t="s">
        <v>63442</v>
      </c>
      <c r="E12388" t="str">
        <f t="shared" si="193"/>
        <v>https://lightcast.io/open-skills/skills/KS125XW6256X7SCXZSHM</v>
      </c>
    </row>
    <row r="12389" spans="1:5" x14ac:dyDescent="0.25">
      <c r="A12389" s="1">
        <v>12387</v>
      </c>
      <c r="B12389" t="s">
        <v>12390</v>
      </c>
      <c r="C12389" t="s">
        <v>44109</v>
      </c>
      <c r="D12389" t="s">
        <v>63442</v>
      </c>
      <c r="E12389" t="str">
        <f t="shared" si="193"/>
        <v>https://lightcast.io/open-skills/skills/KS124BR6KKD584P3KQLM</v>
      </c>
    </row>
    <row r="12390" spans="1:5" x14ac:dyDescent="0.25">
      <c r="A12390" s="1">
        <v>12388</v>
      </c>
      <c r="B12390" t="s">
        <v>12391</v>
      </c>
      <c r="C12390" t="s">
        <v>44110</v>
      </c>
      <c r="D12390" t="s">
        <v>63442</v>
      </c>
      <c r="E12390" t="str">
        <f t="shared" si="193"/>
        <v>https://lightcast.io/open-skills/skills/ES196562C1645369DE24</v>
      </c>
    </row>
    <row r="12391" spans="1:5" x14ac:dyDescent="0.25">
      <c r="A12391" s="1">
        <v>12389</v>
      </c>
      <c r="B12391" t="s">
        <v>12392</v>
      </c>
      <c r="C12391" t="s">
        <v>44111</v>
      </c>
      <c r="D12391" t="s">
        <v>63442</v>
      </c>
      <c r="E12391" t="str">
        <f t="shared" si="193"/>
        <v>https://lightcast.io/open-skills/skills/KS1248K67NY6Z188GQS3</v>
      </c>
    </row>
    <row r="12392" spans="1:5" x14ac:dyDescent="0.25">
      <c r="A12392" s="1">
        <v>12390</v>
      </c>
      <c r="B12392" t="s">
        <v>12393</v>
      </c>
      <c r="C12392" t="s">
        <v>44112</v>
      </c>
      <c r="D12392" t="s">
        <v>63442</v>
      </c>
      <c r="E12392" t="str">
        <f t="shared" si="193"/>
        <v>https://lightcast.io/open-skills/skills/KS1248K6XCVJ0GKXW884</v>
      </c>
    </row>
    <row r="12393" spans="1:5" x14ac:dyDescent="0.25">
      <c r="A12393" s="1">
        <v>12391</v>
      </c>
      <c r="B12393" t="s">
        <v>12394</v>
      </c>
      <c r="C12393" t="s">
        <v>44113</v>
      </c>
      <c r="D12393" t="s">
        <v>63442</v>
      </c>
      <c r="E12393" t="str">
        <f t="shared" si="193"/>
        <v>https://lightcast.io/open-skills/skills/ES56EB33E5F30F8F03CF</v>
      </c>
    </row>
    <row r="12394" spans="1:5" x14ac:dyDescent="0.25">
      <c r="A12394" s="1">
        <v>12392</v>
      </c>
      <c r="B12394" t="s">
        <v>12395</v>
      </c>
      <c r="C12394" t="s">
        <v>44114</v>
      </c>
      <c r="D12394" t="s">
        <v>63442</v>
      </c>
      <c r="E12394" t="str">
        <f t="shared" si="193"/>
        <v>https://lightcast.io/open-skills/skills/KS1248L77TSY3J2V2XC1</v>
      </c>
    </row>
    <row r="12395" spans="1:5" x14ac:dyDescent="0.25">
      <c r="A12395" s="1">
        <v>12393</v>
      </c>
      <c r="B12395" t="s">
        <v>12396</v>
      </c>
      <c r="C12395" t="s">
        <v>44115</v>
      </c>
      <c r="D12395" t="s">
        <v>63442</v>
      </c>
      <c r="E12395" t="str">
        <f t="shared" si="193"/>
        <v>https://lightcast.io/open-skills/skills/BGS980AF7AB8E539DACB</v>
      </c>
    </row>
    <row r="12396" spans="1:5" x14ac:dyDescent="0.25">
      <c r="A12396" s="1">
        <v>12394</v>
      </c>
      <c r="B12396" t="s">
        <v>12397</v>
      </c>
      <c r="C12396" t="s">
        <v>44116</v>
      </c>
      <c r="D12396" t="s">
        <v>63442</v>
      </c>
      <c r="E12396" t="str">
        <f t="shared" si="193"/>
        <v>https://lightcast.io/open-skills/skills/KS1248N68NG70QYB7229</v>
      </c>
    </row>
    <row r="12397" spans="1:5" x14ac:dyDescent="0.25">
      <c r="A12397" s="1">
        <v>12395</v>
      </c>
      <c r="B12397" t="s">
        <v>12398</v>
      </c>
      <c r="C12397" t="s">
        <v>44117</v>
      </c>
      <c r="D12397" t="s">
        <v>63442</v>
      </c>
      <c r="E12397" t="str">
        <f t="shared" si="193"/>
        <v>https://lightcast.io/open-skills/skills/KS126SZ6J81SK5P78L6W</v>
      </c>
    </row>
    <row r="12398" spans="1:5" x14ac:dyDescent="0.25">
      <c r="A12398" s="1">
        <v>12396</v>
      </c>
      <c r="B12398" t="s">
        <v>12399</v>
      </c>
      <c r="C12398" t="s">
        <v>44118</v>
      </c>
      <c r="D12398" t="s">
        <v>63442</v>
      </c>
      <c r="E12398" t="str">
        <f t="shared" si="193"/>
        <v>https://lightcast.io/open-skills/skills/KS1248N67V89TD6KBPT4</v>
      </c>
    </row>
    <row r="12399" spans="1:5" x14ac:dyDescent="0.25">
      <c r="A12399" s="1">
        <v>12397</v>
      </c>
      <c r="B12399" t="s">
        <v>12400</v>
      </c>
      <c r="C12399" t="s">
        <v>44119</v>
      </c>
      <c r="D12399" t="s">
        <v>63442</v>
      </c>
      <c r="E12399" t="str">
        <f t="shared" si="193"/>
        <v>https://lightcast.io/open-skills/skills/KS124DC6CLYDGZM3BTGY</v>
      </c>
    </row>
    <row r="12400" spans="1:5" x14ac:dyDescent="0.25">
      <c r="A12400" s="1">
        <v>12398</v>
      </c>
      <c r="B12400" t="s">
        <v>12401</v>
      </c>
      <c r="C12400" t="s">
        <v>44120</v>
      </c>
      <c r="D12400" t="s">
        <v>63441</v>
      </c>
      <c r="E12400" t="str">
        <f t="shared" si="193"/>
        <v>https://lightcast.io/open-skills/skills/KS1248P61T15XPYFP6GH</v>
      </c>
    </row>
    <row r="12401" spans="1:5" x14ac:dyDescent="0.25">
      <c r="A12401" s="1">
        <v>12399</v>
      </c>
      <c r="B12401" t="s">
        <v>12402</v>
      </c>
      <c r="C12401" t="s">
        <v>44121</v>
      </c>
      <c r="D12401" t="s">
        <v>63442</v>
      </c>
      <c r="E12401" t="str">
        <f t="shared" si="193"/>
        <v>https://lightcast.io/open-skills/skills/KS1248Q6DB6WVC1NV7WF</v>
      </c>
    </row>
    <row r="12402" spans="1:5" x14ac:dyDescent="0.25">
      <c r="A12402" s="1">
        <v>12400</v>
      </c>
      <c r="B12402" t="s">
        <v>12403</v>
      </c>
      <c r="C12402" t="s">
        <v>44122</v>
      </c>
      <c r="D12402" t="s">
        <v>63442</v>
      </c>
      <c r="E12402" t="str">
        <f t="shared" si="193"/>
        <v>https://lightcast.io/open-skills/skills/KS124GM5WPGJ7XGMXRCC</v>
      </c>
    </row>
    <row r="12403" spans="1:5" x14ac:dyDescent="0.25">
      <c r="A12403" s="1">
        <v>12401</v>
      </c>
      <c r="B12403" t="s">
        <v>12404</v>
      </c>
      <c r="C12403" t="s">
        <v>44123</v>
      </c>
      <c r="D12403" t="s">
        <v>63442</v>
      </c>
      <c r="E12403" t="str">
        <f t="shared" si="193"/>
        <v>https://lightcast.io/open-skills/skills/KS124GJ64008D1SGS9GS</v>
      </c>
    </row>
    <row r="12404" spans="1:5" x14ac:dyDescent="0.25">
      <c r="A12404" s="1">
        <v>12402</v>
      </c>
      <c r="B12404" t="s">
        <v>12405</v>
      </c>
      <c r="C12404" t="s">
        <v>44124</v>
      </c>
      <c r="D12404" t="s">
        <v>63442</v>
      </c>
      <c r="E12404" t="str">
        <f t="shared" si="193"/>
        <v>https://lightcast.io/open-skills/skills/KS1248V6CKKYCS05N63L</v>
      </c>
    </row>
    <row r="12405" spans="1:5" x14ac:dyDescent="0.25">
      <c r="A12405" s="1">
        <v>12403</v>
      </c>
      <c r="B12405" t="s">
        <v>12406</v>
      </c>
      <c r="C12405" t="s">
        <v>44125</v>
      </c>
      <c r="D12405" t="s">
        <v>63442</v>
      </c>
      <c r="E12405" t="str">
        <f t="shared" si="193"/>
        <v>https://lightcast.io/open-skills/skills/KS1248V73PX5Q35G0Q3K</v>
      </c>
    </row>
    <row r="12406" spans="1:5" x14ac:dyDescent="0.25">
      <c r="A12406" s="1">
        <v>12404</v>
      </c>
      <c r="B12406" t="s">
        <v>12407</v>
      </c>
      <c r="C12406" t="s">
        <v>44126</v>
      </c>
      <c r="D12406" t="s">
        <v>63442</v>
      </c>
      <c r="E12406" t="str">
        <f t="shared" si="193"/>
        <v>https://lightcast.io/open-skills/skills/KS1248W62S3P7H4873K2</v>
      </c>
    </row>
    <row r="12407" spans="1:5" x14ac:dyDescent="0.25">
      <c r="A12407" s="1">
        <v>12405</v>
      </c>
      <c r="B12407" t="s">
        <v>12408</v>
      </c>
      <c r="C12407" t="s">
        <v>44127</v>
      </c>
      <c r="D12407" t="s">
        <v>63442</v>
      </c>
      <c r="E12407" t="str">
        <f t="shared" si="193"/>
        <v>https://lightcast.io/open-skills/skills/KS122DX77JTRJN50X370</v>
      </c>
    </row>
    <row r="12408" spans="1:5" x14ac:dyDescent="0.25">
      <c r="A12408" s="1">
        <v>12406</v>
      </c>
      <c r="B12408" t="s">
        <v>12409</v>
      </c>
      <c r="C12408" t="s">
        <v>44128</v>
      </c>
      <c r="D12408" t="s">
        <v>63442</v>
      </c>
      <c r="E12408" t="str">
        <f t="shared" si="193"/>
        <v>https://lightcast.io/open-skills/skills/KS1248X619VWZY1MZ133</v>
      </c>
    </row>
    <row r="12409" spans="1:5" x14ac:dyDescent="0.25">
      <c r="A12409" s="1">
        <v>12407</v>
      </c>
      <c r="B12409" t="s">
        <v>12410</v>
      </c>
      <c r="C12409" t="s">
        <v>44129</v>
      </c>
      <c r="D12409" t="s">
        <v>63442</v>
      </c>
      <c r="E12409" t="str">
        <f t="shared" si="193"/>
        <v>https://lightcast.io/open-skills/skills/KS124JS69R6YLF0VYCCV</v>
      </c>
    </row>
    <row r="12410" spans="1:5" x14ac:dyDescent="0.25">
      <c r="A12410" s="1">
        <v>12408</v>
      </c>
      <c r="B12410" t="s">
        <v>12411</v>
      </c>
      <c r="C12410" t="s">
        <v>44130</v>
      </c>
      <c r="D12410" t="s">
        <v>63442</v>
      </c>
      <c r="E12410" t="str">
        <f t="shared" si="193"/>
        <v>https://lightcast.io/open-skills/skills/KS124GM6L8M3NFB28XVF</v>
      </c>
    </row>
    <row r="12411" spans="1:5" x14ac:dyDescent="0.25">
      <c r="A12411" s="1">
        <v>12409</v>
      </c>
      <c r="B12411" t="s">
        <v>12412</v>
      </c>
      <c r="C12411" t="s">
        <v>44131</v>
      </c>
      <c r="D12411" t="s">
        <v>63442</v>
      </c>
      <c r="E12411" t="str">
        <f t="shared" si="193"/>
        <v>https://lightcast.io/open-skills/skills/KS124GN6CQLBF3TH2KP0</v>
      </c>
    </row>
    <row r="12412" spans="1:5" x14ac:dyDescent="0.25">
      <c r="A12412" s="1">
        <v>12410</v>
      </c>
      <c r="B12412" t="s">
        <v>12413</v>
      </c>
      <c r="C12412" t="s">
        <v>44132</v>
      </c>
      <c r="D12412" t="s">
        <v>63442</v>
      </c>
      <c r="E12412" t="str">
        <f t="shared" si="193"/>
        <v>https://lightcast.io/open-skills/skills/KS1248Z6KLLD0ZGXFJZ3</v>
      </c>
    </row>
    <row r="12413" spans="1:5" x14ac:dyDescent="0.25">
      <c r="A12413" s="1">
        <v>12411</v>
      </c>
      <c r="B12413" t="s">
        <v>12414</v>
      </c>
      <c r="C12413" t="s">
        <v>44133</v>
      </c>
      <c r="D12413" t="s">
        <v>63442</v>
      </c>
      <c r="E12413" t="str">
        <f t="shared" si="193"/>
        <v>https://lightcast.io/open-skills/skills/KS1246S5XWBYBS9CPXKL</v>
      </c>
    </row>
    <row r="12414" spans="1:5" x14ac:dyDescent="0.25">
      <c r="A12414" s="1">
        <v>12412</v>
      </c>
      <c r="B12414" t="s">
        <v>12415</v>
      </c>
      <c r="C12414" t="s">
        <v>44134</v>
      </c>
      <c r="D12414" t="s">
        <v>63442</v>
      </c>
      <c r="E12414" t="str">
        <f t="shared" si="193"/>
        <v>https://lightcast.io/open-skills/skills/KS1249063F9LTSNHC50P</v>
      </c>
    </row>
    <row r="12415" spans="1:5" x14ac:dyDescent="0.25">
      <c r="A12415" s="1">
        <v>12413</v>
      </c>
      <c r="B12415" t="s">
        <v>12416</v>
      </c>
      <c r="C12415" t="s">
        <v>44135</v>
      </c>
      <c r="D12415" t="s">
        <v>63442</v>
      </c>
      <c r="E12415" t="str">
        <f t="shared" si="193"/>
        <v>https://lightcast.io/open-skills/skills/KS124BQ6LMTG9VVH75B4</v>
      </c>
    </row>
    <row r="12416" spans="1:5" x14ac:dyDescent="0.25">
      <c r="A12416" s="1">
        <v>12414</v>
      </c>
      <c r="B12416" t="s">
        <v>12417</v>
      </c>
      <c r="C12416" t="s">
        <v>44136</v>
      </c>
      <c r="D12416" t="s">
        <v>63442</v>
      </c>
      <c r="E12416" t="str">
        <f t="shared" si="193"/>
        <v>https://lightcast.io/open-skills/skills/KS12490646TV95FV38YV</v>
      </c>
    </row>
    <row r="12417" spans="1:5" x14ac:dyDescent="0.25">
      <c r="A12417" s="1">
        <v>12415</v>
      </c>
      <c r="B12417" t="s">
        <v>12418</v>
      </c>
      <c r="C12417" t="s">
        <v>44137</v>
      </c>
      <c r="D12417" t="s">
        <v>63442</v>
      </c>
      <c r="E12417" t="str">
        <f t="shared" si="193"/>
        <v>https://lightcast.io/open-skills/skills/KS124DC6283D05VBC7GC</v>
      </c>
    </row>
    <row r="12418" spans="1:5" x14ac:dyDescent="0.25">
      <c r="A12418" s="1">
        <v>12416</v>
      </c>
      <c r="B12418" t="s">
        <v>12419</v>
      </c>
      <c r="C12418" t="s">
        <v>44138</v>
      </c>
      <c r="D12418" t="s">
        <v>63442</v>
      </c>
      <c r="E12418" t="str">
        <f t="shared" si="193"/>
        <v>https://lightcast.io/open-skills/skills/KS12490766NJGW2CW73N</v>
      </c>
    </row>
    <row r="12419" spans="1:5" x14ac:dyDescent="0.25">
      <c r="A12419" s="1">
        <v>12417</v>
      </c>
      <c r="B12419" t="s">
        <v>12420</v>
      </c>
      <c r="C12419" t="s">
        <v>44139</v>
      </c>
      <c r="D12419" t="s">
        <v>63442</v>
      </c>
      <c r="E12419" t="str">
        <f t="shared" ref="E12419:E12482" si="194">_xlfn.CONCAT("https://lightcast.io/open-skills/skills/",B12419)</f>
        <v>https://lightcast.io/open-skills/skills/KS124JN5Y5KSTS6381JK</v>
      </c>
    </row>
    <row r="12420" spans="1:5" x14ac:dyDescent="0.25">
      <c r="A12420" s="1">
        <v>12418</v>
      </c>
      <c r="B12420" t="s">
        <v>12421</v>
      </c>
      <c r="C12420" t="s">
        <v>44140</v>
      </c>
      <c r="D12420" t="s">
        <v>63442</v>
      </c>
      <c r="E12420" t="str">
        <f t="shared" si="194"/>
        <v>https://lightcast.io/open-skills/skills/KS124685Z7C03V020F5V</v>
      </c>
    </row>
    <row r="12421" spans="1:5" x14ac:dyDescent="0.25">
      <c r="A12421" s="1">
        <v>12419</v>
      </c>
      <c r="B12421" t="s">
        <v>12422</v>
      </c>
      <c r="C12421" t="s">
        <v>44141</v>
      </c>
      <c r="D12421" t="s">
        <v>63442</v>
      </c>
      <c r="E12421" t="str">
        <f t="shared" si="194"/>
        <v>https://lightcast.io/open-skills/skills/KS124695WF0TPT3N6R96</v>
      </c>
    </row>
    <row r="12422" spans="1:5" x14ac:dyDescent="0.25">
      <c r="A12422" s="1">
        <v>12420</v>
      </c>
      <c r="B12422" t="s">
        <v>12423</v>
      </c>
      <c r="C12422" t="s">
        <v>44142</v>
      </c>
      <c r="D12422" t="s">
        <v>63442</v>
      </c>
      <c r="E12422" t="str">
        <f t="shared" si="194"/>
        <v>https://lightcast.io/open-skills/skills/KS124696RBMMKF9XNY6G</v>
      </c>
    </row>
    <row r="12423" spans="1:5" x14ac:dyDescent="0.25">
      <c r="A12423" s="1">
        <v>12421</v>
      </c>
      <c r="B12423" t="s">
        <v>12424</v>
      </c>
      <c r="C12423" t="s">
        <v>44143</v>
      </c>
      <c r="D12423" t="s">
        <v>63442</v>
      </c>
      <c r="E12423" t="str">
        <f t="shared" si="194"/>
        <v>https://lightcast.io/open-skills/skills/ES7B64E1ACBB5F8BF1CA</v>
      </c>
    </row>
    <row r="12424" spans="1:5" x14ac:dyDescent="0.25">
      <c r="A12424" s="1">
        <v>12422</v>
      </c>
      <c r="B12424" t="s">
        <v>12425</v>
      </c>
      <c r="C12424" t="s">
        <v>44144</v>
      </c>
      <c r="D12424" t="s">
        <v>63442</v>
      </c>
      <c r="E12424" t="str">
        <f t="shared" si="194"/>
        <v>https://lightcast.io/open-skills/skills/KS124916G6WNQYFC3WV2</v>
      </c>
    </row>
    <row r="12425" spans="1:5" x14ac:dyDescent="0.25">
      <c r="A12425" s="1">
        <v>12423</v>
      </c>
      <c r="B12425" t="s">
        <v>12426</v>
      </c>
      <c r="C12425" t="s">
        <v>44145</v>
      </c>
      <c r="D12425" t="s">
        <v>63442</v>
      </c>
      <c r="E12425" t="str">
        <f t="shared" si="194"/>
        <v>https://lightcast.io/open-skills/skills/BGSECEEDDF6CAB6659BA</v>
      </c>
    </row>
    <row r="12426" spans="1:5" x14ac:dyDescent="0.25">
      <c r="A12426" s="1">
        <v>12424</v>
      </c>
      <c r="B12426" t="s">
        <v>12427</v>
      </c>
      <c r="C12426" t="s">
        <v>44146</v>
      </c>
      <c r="D12426" t="s">
        <v>63442</v>
      </c>
      <c r="E12426" t="str">
        <f t="shared" si="194"/>
        <v>https://lightcast.io/open-skills/skills/BGSDB63C8E2DC810065C</v>
      </c>
    </row>
    <row r="12427" spans="1:5" x14ac:dyDescent="0.25">
      <c r="A12427" s="1">
        <v>12425</v>
      </c>
      <c r="B12427" t="s">
        <v>12428</v>
      </c>
      <c r="C12427" t="s">
        <v>44147</v>
      </c>
      <c r="D12427" t="s">
        <v>63442</v>
      </c>
      <c r="E12427" t="str">
        <f t="shared" si="194"/>
        <v>https://lightcast.io/open-skills/skills/KS124916RTYV73PHY1HR</v>
      </c>
    </row>
    <row r="12428" spans="1:5" x14ac:dyDescent="0.25">
      <c r="A12428" s="1">
        <v>12426</v>
      </c>
      <c r="B12428" t="s">
        <v>12429</v>
      </c>
      <c r="C12428" t="s">
        <v>44148</v>
      </c>
      <c r="D12428" t="s">
        <v>63442</v>
      </c>
      <c r="E12428" t="str">
        <f t="shared" si="194"/>
        <v>https://lightcast.io/open-skills/skills/KS7G3PG5VNGZGNP0XBXW</v>
      </c>
    </row>
    <row r="12429" spans="1:5" x14ac:dyDescent="0.25">
      <c r="A12429" s="1">
        <v>12427</v>
      </c>
      <c r="B12429" t="s">
        <v>12430</v>
      </c>
      <c r="C12429" t="s">
        <v>44149</v>
      </c>
      <c r="D12429" t="s">
        <v>63442</v>
      </c>
      <c r="E12429" t="str">
        <f t="shared" si="194"/>
        <v>https://lightcast.io/open-skills/skills/KSLQVM37EXYBKTY7PWA0</v>
      </c>
    </row>
    <row r="12430" spans="1:5" x14ac:dyDescent="0.25">
      <c r="A12430" s="1">
        <v>12428</v>
      </c>
      <c r="B12430" t="s">
        <v>12431</v>
      </c>
      <c r="C12430" t="s">
        <v>44150</v>
      </c>
      <c r="D12430" t="s">
        <v>63442</v>
      </c>
      <c r="E12430" t="str">
        <f t="shared" si="194"/>
        <v>https://lightcast.io/open-skills/skills/KS124926CK5SJ2XF4QSX</v>
      </c>
    </row>
    <row r="12431" spans="1:5" x14ac:dyDescent="0.25">
      <c r="A12431" s="1">
        <v>12429</v>
      </c>
      <c r="B12431" t="s">
        <v>12432</v>
      </c>
      <c r="C12431" t="s">
        <v>44151</v>
      </c>
      <c r="D12431" t="s">
        <v>63442</v>
      </c>
      <c r="E12431" t="str">
        <f t="shared" si="194"/>
        <v>https://lightcast.io/open-skills/skills/KS124926JXDP5PRB7L6F</v>
      </c>
    </row>
    <row r="12432" spans="1:5" x14ac:dyDescent="0.25">
      <c r="A12432" s="1">
        <v>12430</v>
      </c>
      <c r="B12432" t="s">
        <v>12433</v>
      </c>
      <c r="C12432" t="s">
        <v>44152</v>
      </c>
      <c r="D12432" t="s">
        <v>63442</v>
      </c>
      <c r="E12432" t="str">
        <f t="shared" si="194"/>
        <v>https://lightcast.io/open-skills/skills/KS1249367CK42Y150YK0</v>
      </c>
    </row>
    <row r="12433" spans="1:5" x14ac:dyDescent="0.25">
      <c r="A12433" s="1">
        <v>12431</v>
      </c>
      <c r="B12433" t="s">
        <v>12434</v>
      </c>
      <c r="C12433" t="s">
        <v>44153</v>
      </c>
      <c r="D12433" t="s">
        <v>63442</v>
      </c>
      <c r="E12433" t="str">
        <f t="shared" si="194"/>
        <v>https://lightcast.io/open-skills/skills/KS124936KDHBBGY0DCPR</v>
      </c>
    </row>
    <row r="12434" spans="1:5" x14ac:dyDescent="0.25">
      <c r="A12434" s="1">
        <v>12432</v>
      </c>
      <c r="B12434" t="s">
        <v>12435</v>
      </c>
      <c r="C12434" t="s">
        <v>44154</v>
      </c>
      <c r="D12434" t="s">
        <v>63442</v>
      </c>
      <c r="E12434" t="str">
        <f t="shared" si="194"/>
        <v>https://lightcast.io/open-skills/skills/KS125H4690368WS69TRT</v>
      </c>
    </row>
    <row r="12435" spans="1:5" x14ac:dyDescent="0.25">
      <c r="A12435" s="1">
        <v>12433</v>
      </c>
      <c r="B12435" t="s">
        <v>12436</v>
      </c>
      <c r="C12435" t="s">
        <v>44155</v>
      </c>
      <c r="D12435" t="s">
        <v>63442</v>
      </c>
      <c r="E12435" t="str">
        <f t="shared" si="194"/>
        <v>https://lightcast.io/open-skills/skills/KS1249562GXG80RYH61J</v>
      </c>
    </row>
    <row r="12436" spans="1:5" x14ac:dyDescent="0.25">
      <c r="A12436" s="1">
        <v>12434</v>
      </c>
      <c r="B12436" t="s">
        <v>12437</v>
      </c>
      <c r="C12436" t="s">
        <v>44156</v>
      </c>
      <c r="D12436" t="s">
        <v>63442</v>
      </c>
      <c r="E12436" t="str">
        <f t="shared" si="194"/>
        <v>https://lightcast.io/open-skills/skills/KS8TZKP9VYNK6DT5LGN2</v>
      </c>
    </row>
    <row r="12437" spans="1:5" x14ac:dyDescent="0.25">
      <c r="A12437" s="1">
        <v>12435</v>
      </c>
      <c r="B12437" t="s">
        <v>12438</v>
      </c>
      <c r="C12437" t="s">
        <v>44157</v>
      </c>
      <c r="D12437" t="s">
        <v>63442</v>
      </c>
      <c r="E12437" t="str">
        <f t="shared" si="194"/>
        <v>https://lightcast.io/open-skills/skills/BGSD8C5B8AD508E9E34F</v>
      </c>
    </row>
    <row r="12438" spans="1:5" x14ac:dyDescent="0.25">
      <c r="A12438" s="1">
        <v>12436</v>
      </c>
      <c r="B12438" t="s">
        <v>12439</v>
      </c>
      <c r="C12438" t="s">
        <v>44158</v>
      </c>
      <c r="D12438" t="s">
        <v>63442</v>
      </c>
      <c r="E12438" t="str">
        <f t="shared" si="194"/>
        <v>https://lightcast.io/open-skills/skills/KS1249566FV5RQSV6XKD</v>
      </c>
    </row>
    <row r="12439" spans="1:5" x14ac:dyDescent="0.25">
      <c r="A12439" s="1">
        <v>12437</v>
      </c>
      <c r="B12439" t="s">
        <v>12440</v>
      </c>
      <c r="C12439" t="s">
        <v>44159</v>
      </c>
      <c r="D12439" t="s">
        <v>63442</v>
      </c>
      <c r="E12439" t="str">
        <f t="shared" si="194"/>
        <v>https://lightcast.io/open-skills/skills/KS124966BG698HGN9BG0</v>
      </c>
    </row>
    <row r="12440" spans="1:5" x14ac:dyDescent="0.25">
      <c r="A12440" s="1">
        <v>12438</v>
      </c>
      <c r="B12440" t="s">
        <v>12441</v>
      </c>
      <c r="C12440" t="s">
        <v>44160</v>
      </c>
      <c r="D12440" t="s">
        <v>63442</v>
      </c>
      <c r="E12440" t="str">
        <f t="shared" si="194"/>
        <v>https://lightcast.io/open-skills/skills/KS12497607ZDD9V7HGXR</v>
      </c>
    </row>
    <row r="12441" spans="1:5" x14ac:dyDescent="0.25">
      <c r="A12441" s="1">
        <v>12439</v>
      </c>
      <c r="B12441" t="s">
        <v>12442</v>
      </c>
      <c r="C12441" t="s">
        <v>44161</v>
      </c>
      <c r="D12441" t="s">
        <v>63442</v>
      </c>
      <c r="E12441" t="str">
        <f t="shared" si="194"/>
        <v>https://lightcast.io/open-skills/skills/KSO0YGBAA6LO5IATNTXA</v>
      </c>
    </row>
    <row r="12442" spans="1:5" x14ac:dyDescent="0.25">
      <c r="A12442" s="1">
        <v>12440</v>
      </c>
      <c r="B12442" t="s">
        <v>12443</v>
      </c>
      <c r="C12442" t="s">
        <v>44162</v>
      </c>
      <c r="D12442" t="s">
        <v>63442</v>
      </c>
      <c r="E12442" t="str">
        <f t="shared" si="194"/>
        <v>https://lightcast.io/open-skills/skills/KS120LH6RBWCYWXN3DFY</v>
      </c>
    </row>
    <row r="12443" spans="1:5" x14ac:dyDescent="0.25">
      <c r="A12443" s="1">
        <v>12441</v>
      </c>
      <c r="B12443" t="s">
        <v>12444</v>
      </c>
      <c r="C12443" t="s">
        <v>44163</v>
      </c>
      <c r="D12443" t="s">
        <v>63442</v>
      </c>
      <c r="E12443" t="str">
        <f t="shared" si="194"/>
        <v>https://lightcast.io/open-skills/skills/KS1249777SBDSXWQ93ZD</v>
      </c>
    </row>
    <row r="12444" spans="1:5" x14ac:dyDescent="0.25">
      <c r="A12444" s="1">
        <v>12442</v>
      </c>
      <c r="B12444" t="s">
        <v>12445</v>
      </c>
      <c r="C12444" t="s">
        <v>44164</v>
      </c>
      <c r="D12444" t="s">
        <v>63442</v>
      </c>
      <c r="E12444" t="str">
        <f t="shared" si="194"/>
        <v>https://lightcast.io/open-skills/skills/KS124875YN8FP421JP83</v>
      </c>
    </row>
    <row r="12445" spans="1:5" x14ac:dyDescent="0.25">
      <c r="A12445" s="1">
        <v>12443</v>
      </c>
      <c r="B12445" t="s">
        <v>12446</v>
      </c>
      <c r="C12445" t="s">
        <v>44165</v>
      </c>
      <c r="D12445" t="s">
        <v>63442</v>
      </c>
      <c r="E12445" t="str">
        <f t="shared" si="194"/>
        <v>https://lightcast.io/open-skills/skills/KS126TP5WP45RNJ8MPZM</v>
      </c>
    </row>
    <row r="12446" spans="1:5" x14ac:dyDescent="0.25">
      <c r="A12446" s="1">
        <v>12444</v>
      </c>
      <c r="B12446" t="s">
        <v>12447</v>
      </c>
      <c r="C12446" t="s">
        <v>44166</v>
      </c>
      <c r="D12446" t="s">
        <v>63442</v>
      </c>
      <c r="E12446" t="str">
        <f t="shared" si="194"/>
        <v>https://lightcast.io/open-skills/skills/KS1249871JLCVYYL83JV</v>
      </c>
    </row>
    <row r="12447" spans="1:5" x14ac:dyDescent="0.25">
      <c r="A12447" s="1">
        <v>12445</v>
      </c>
      <c r="B12447" t="s">
        <v>12448</v>
      </c>
      <c r="C12447" t="s">
        <v>44167</v>
      </c>
      <c r="D12447" t="s">
        <v>63442</v>
      </c>
      <c r="E12447" t="str">
        <f t="shared" si="194"/>
        <v>https://lightcast.io/open-skills/skills/KS1249965CNMFCPRMHR4</v>
      </c>
    </row>
    <row r="12448" spans="1:5" x14ac:dyDescent="0.25">
      <c r="A12448" s="1">
        <v>12446</v>
      </c>
      <c r="B12448" t="s">
        <v>12449</v>
      </c>
      <c r="C12448" t="s">
        <v>44168</v>
      </c>
      <c r="D12448" t="s">
        <v>63442</v>
      </c>
      <c r="E12448" t="str">
        <f t="shared" si="194"/>
        <v>https://lightcast.io/open-skills/skills/KS1249967JTRHZ9ZHB43</v>
      </c>
    </row>
    <row r="12449" spans="1:5" x14ac:dyDescent="0.25">
      <c r="A12449" s="1">
        <v>12447</v>
      </c>
      <c r="B12449" t="s">
        <v>12450</v>
      </c>
      <c r="C12449" t="s">
        <v>44169</v>
      </c>
      <c r="D12449" t="s">
        <v>63442</v>
      </c>
      <c r="E12449" t="str">
        <f t="shared" si="194"/>
        <v>https://lightcast.io/open-skills/skills/KS124996DXX1GD8XYQLT</v>
      </c>
    </row>
    <row r="12450" spans="1:5" x14ac:dyDescent="0.25">
      <c r="A12450" s="1">
        <v>12448</v>
      </c>
      <c r="B12450" t="s">
        <v>12451</v>
      </c>
      <c r="C12450" t="s">
        <v>44170</v>
      </c>
      <c r="D12450" t="s">
        <v>63442</v>
      </c>
      <c r="E12450" t="str">
        <f t="shared" si="194"/>
        <v>https://lightcast.io/open-skills/skills/KS441HM6SS0ZH1TLDXKG</v>
      </c>
    </row>
    <row r="12451" spans="1:5" x14ac:dyDescent="0.25">
      <c r="A12451" s="1">
        <v>12449</v>
      </c>
      <c r="B12451" t="s">
        <v>12452</v>
      </c>
      <c r="C12451" t="s">
        <v>44171</v>
      </c>
      <c r="D12451" t="s">
        <v>63442</v>
      </c>
      <c r="E12451" t="str">
        <f t="shared" si="194"/>
        <v>https://lightcast.io/open-skills/skills/KS124986R0H6NGX3SQP3</v>
      </c>
    </row>
    <row r="12452" spans="1:5" x14ac:dyDescent="0.25">
      <c r="A12452" s="1">
        <v>12450</v>
      </c>
      <c r="B12452" t="s">
        <v>12453</v>
      </c>
      <c r="C12452" t="s">
        <v>44172</v>
      </c>
      <c r="D12452" t="s">
        <v>63442</v>
      </c>
      <c r="E12452" t="str">
        <f t="shared" si="194"/>
        <v>https://lightcast.io/open-skills/skills/KS124996K1VHR53TRL3Y</v>
      </c>
    </row>
    <row r="12453" spans="1:5" x14ac:dyDescent="0.25">
      <c r="A12453" s="1">
        <v>12451</v>
      </c>
      <c r="B12453" t="s">
        <v>12454</v>
      </c>
      <c r="C12453" t="s">
        <v>44173</v>
      </c>
      <c r="D12453" t="s">
        <v>63442</v>
      </c>
      <c r="E12453" t="str">
        <f t="shared" si="194"/>
        <v>https://lightcast.io/open-skills/skills/KSNRADHP9B2YQJY6AFZE</v>
      </c>
    </row>
    <row r="12454" spans="1:5" x14ac:dyDescent="0.25">
      <c r="A12454" s="1">
        <v>12452</v>
      </c>
      <c r="B12454" t="s">
        <v>12455</v>
      </c>
      <c r="C12454" t="s">
        <v>44174</v>
      </c>
      <c r="D12454" t="s">
        <v>63442</v>
      </c>
      <c r="E12454" t="str">
        <f t="shared" si="194"/>
        <v>https://lightcast.io/open-skills/skills/KS1249D65SDXNCJZRNM0</v>
      </c>
    </row>
    <row r="12455" spans="1:5" x14ac:dyDescent="0.25">
      <c r="A12455" s="1">
        <v>12453</v>
      </c>
      <c r="B12455" t="s">
        <v>12456</v>
      </c>
      <c r="C12455" t="s">
        <v>44175</v>
      </c>
      <c r="D12455" t="s">
        <v>63442</v>
      </c>
      <c r="E12455" t="str">
        <f t="shared" si="194"/>
        <v>https://lightcast.io/open-skills/skills/BGS7650A866F45136274</v>
      </c>
    </row>
    <row r="12456" spans="1:5" x14ac:dyDescent="0.25">
      <c r="A12456" s="1">
        <v>12454</v>
      </c>
      <c r="B12456" t="s">
        <v>12457</v>
      </c>
      <c r="C12456" t="s">
        <v>44176</v>
      </c>
      <c r="D12456" t="s">
        <v>63442</v>
      </c>
      <c r="E12456" t="str">
        <f t="shared" si="194"/>
        <v>https://lightcast.io/open-skills/skills/BGS890E9E6E44160E1DC</v>
      </c>
    </row>
    <row r="12457" spans="1:5" x14ac:dyDescent="0.25">
      <c r="A12457" s="1">
        <v>12455</v>
      </c>
      <c r="B12457" t="s">
        <v>12458</v>
      </c>
      <c r="C12457" t="s">
        <v>44177</v>
      </c>
      <c r="D12457" t="s">
        <v>63442</v>
      </c>
      <c r="E12457" t="str">
        <f t="shared" si="194"/>
        <v>https://lightcast.io/open-skills/skills/ESBF172D8AE3A484F6ED</v>
      </c>
    </row>
    <row r="12458" spans="1:5" x14ac:dyDescent="0.25">
      <c r="A12458" s="1">
        <v>12456</v>
      </c>
      <c r="B12458" t="s">
        <v>12459</v>
      </c>
      <c r="C12458" t="s">
        <v>44178</v>
      </c>
      <c r="D12458" t="s">
        <v>63442</v>
      </c>
      <c r="E12458" t="str">
        <f t="shared" si="194"/>
        <v>https://lightcast.io/open-skills/skills/KS124KB6BCKL6M8LBTMN</v>
      </c>
    </row>
    <row r="12459" spans="1:5" x14ac:dyDescent="0.25">
      <c r="A12459" s="1">
        <v>12457</v>
      </c>
      <c r="B12459" t="s">
        <v>12460</v>
      </c>
      <c r="C12459" t="s">
        <v>44179</v>
      </c>
      <c r="D12459" t="s">
        <v>63442</v>
      </c>
      <c r="E12459" t="str">
        <f t="shared" si="194"/>
        <v>https://lightcast.io/open-skills/skills/BGS17EE4294A99B05DC3</v>
      </c>
    </row>
    <row r="12460" spans="1:5" x14ac:dyDescent="0.25">
      <c r="A12460" s="1">
        <v>12458</v>
      </c>
      <c r="B12460" t="s">
        <v>12461</v>
      </c>
      <c r="C12460" t="s">
        <v>44180</v>
      </c>
      <c r="D12460" t="s">
        <v>63442</v>
      </c>
      <c r="E12460" t="str">
        <f t="shared" si="194"/>
        <v>https://lightcast.io/open-skills/skills/KS1249D6KYNRC4XCWVHG</v>
      </c>
    </row>
    <row r="12461" spans="1:5" x14ac:dyDescent="0.25">
      <c r="A12461" s="1">
        <v>12459</v>
      </c>
      <c r="B12461" t="s">
        <v>12462</v>
      </c>
      <c r="C12461" t="s">
        <v>44181</v>
      </c>
      <c r="D12461" t="s">
        <v>63442</v>
      </c>
      <c r="E12461" t="str">
        <f t="shared" si="194"/>
        <v>https://lightcast.io/open-skills/skills/ESE7E185F01368DEB994</v>
      </c>
    </row>
    <row r="12462" spans="1:5" x14ac:dyDescent="0.25">
      <c r="A12462" s="1">
        <v>12460</v>
      </c>
      <c r="B12462" t="s">
        <v>12463</v>
      </c>
      <c r="C12462" t="s">
        <v>44182</v>
      </c>
      <c r="D12462" t="s">
        <v>63442</v>
      </c>
      <c r="E12462" t="str">
        <f t="shared" si="194"/>
        <v>https://lightcast.io/open-skills/skills/KS124826QXRRW0RMB8TV</v>
      </c>
    </row>
    <row r="12463" spans="1:5" x14ac:dyDescent="0.25">
      <c r="A12463" s="1">
        <v>12461</v>
      </c>
      <c r="B12463" t="s">
        <v>12464</v>
      </c>
      <c r="C12463" t="s">
        <v>44183</v>
      </c>
      <c r="D12463" t="s">
        <v>63442</v>
      </c>
      <c r="E12463" t="str">
        <f t="shared" si="194"/>
        <v>https://lightcast.io/open-skills/skills/KS5X6HW3H2W7BYJIW26R</v>
      </c>
    </row>
    <row r="12464" spans="1:5" x14ac:dyDescent="0.25">
      <c r="A12464" s="1">
        <v>12462</v>
      </c>
      <c r="B12464" t="s">
        <v>12465</v>
      </c>
      <c r="C12464" t="s">
        <v>44184</v>
      </c>
      <c r="D12464" t="s">
        <v>63442</v>
      </c>
      <c r="E12464" t="str">
        <f t="shared" si="194"/>
        <v>https://lightcast.io/open-skills/skills/ES624FDF3579A3D00430</v>
      </c>
    </row>
    <row r="12465" spans="1:5" x14ac:dyDescent="0.25">
      <c r="A12465" s="1">
        <v>12463</v>
      </c>
      <c r="B12465" t="s">
        <v>12466</v>
      </c>
      <c r="C12465" t="s">
        <v>44185</v>
      </c>
      <c r="D12465" t="s">
        <v>63442</v>
      </c>
      <c r="E12465" t="str">
        <f t="shared" si="194"/>
        <v>https://lightcast.io/open-skills/skills/KS1249J6MMKQNQBZW7T7</v>
      </c>
    </row>
    <row r="12466" spans="1:5" x14ac:dyDescent="0.25">
      <c r="A12466" s="1">
        <v>12464</v>
      </c>
      <c r="B12466" t="s">
        <v>12467</v>
      </c>
      <c r="C12466" t="s">
        <v>44186</v>
      </c>
      <c r="D12466" t="s">
        <v>63442</v>
      </c>
      <c r="E12466" t="str">
        <f t="shared" si="194"/>
        <v>https://lightcast.io/open-skills/skills/KS1249J6Y2PPSGFRKCD6</v>
      </c>
    </row>
    <row r="12467" spans="1:5" x14ac:dyDescent="0.25">
      <c r="A12467" s="1">
        <v>12465</v>
      </c>
      <c r="B12467" t="s">
        <v>12468</v>
      </c>
      <c r="C12467" t="s">
        <v>44187</v>
      </c>
      <c r="D12467" t="s">
        <v>63442</v>
      </c>
      <c r="E12467" t="str">
        <f t="shared" si="194"/>
        <v>https://lightcast.io/open-skills/skills/KSRQJNGX1F26FPB4NIDB</v>
      </c>
    </row>
    <row r="12468" spans="1:5" x14ac:dyDescent="0.25">
      <c r="A12468" s="1">
        <v>12466</v>
      </c>
      <c r="B12468" t="s">
        <v>12469</v>
      </c>
      <c r="C12468" t="s">
        <v>44188</v>
      </c>
      <c r="D12468" t="s">
        <v>63442</v>
      </c>
      <c r="E12468" t="str">
        <f t="shared" si="194"/>
        <v>https://lightcast.io/open-skills/skills/KS1249T6TC9JF4CSD7PZ</v>
      </c>
    </row>
    <row r="12469" spans="1:5" x14ac:dyDescent="0.25">
      <c r="A12469" s="1">
        <v>12467</v>
      </c>
      <c r="B12469" t="s">
        <v>12470</v>
      </c>
      <c r="C12469" t="s">
        <v>44189</v>
      </c>
      <c r="D12469" t="s">
        <v>63442</v>
      </c>
      <c r="E12469" t="str">
        <f t="shared" si="194"/>
        <v>https://lightcast.io/open-skills/skills/KS1249M745T58YH1BPGG</v>
      </c>
    </row>
    <row r="12470" spans="1:5" x14ac:dyDescent="0.25">
      <c r="A12470" s="1">
        <v>12468</v>
      </c>
      <c r="B12470" t="s">
        <v>12471</v>
      </c>
      <c r="C12470" t="s">
        <v>44190</v>
      </c>
      <c r="D12470" t="s">
        <v>63442</v>
      </c>
      <c r="E12470" t="str">
        <f t="shared" si="194"/>
        <v>https://lightcast.io/open-skills/skills/KSIB9B1NXTP37F3HOR6Q</v>
      </c>
    </row>
    <row r="12471" spans="1:5" x14ac:dyDescent="0.25">
      <c r="A12471" s="1">
        <v>12469</v>
      </c>
      <c r="B12471" t="s">
        <v>12472</v>
      </c>
      <c r="C12471" t="s">
        <v>44191</v>
      </c>
      <c r="D12471" t="s">
        <v>63442</v>
      </c>
      <c r="E12471" t="str">
        <f t="shared" si="194"/>
        <v>https://lightcast.io/open-skills/skills/KS1249V60CMTZQ09TYLQ</v>
      </c>
    </row>
    <row r="12472" spans="1:5" x14ac:dyDescent="0.25">
      <c r="A12472" s="1">
        <v>12470</v>
      </c>
      <c r="B12472" t="s">
        <v>12473</v>
      </c>
      <c r="C12472" t="s">
        <v>44192</v>
      </c>
      <c r="D12472" t="s">
        <v>63442</v>
      </c>
      <c r="E12472" t="str">
        <f t="shared" si="194"/>
        <v>https://lightcast.io/open-skills/skills/KS124B074SMK6GQ58R97</v>
      </c>
    </row>
    <row r="12473" spans="1:5" x14ac:dyDescent="0.25">
      <c r="A12473" s="1">
        <v>12471</v>
      </c>
      <c r="B12473" t="s">
        <v>12474</v>
      </c>
      <c r="C12473" t="s">
        <v>44193</v>
      </c>
      <c r="D12473" t="s">
        <v>63442</v>
      </c>
      <c r="E12473" t="str">
        <f t="shared" si="194"/>
        <v>https://lightcast.io/open-skills/skills/KS124B46QP8PJSB06790</v>
      </c>
    </row>
    <row r="12474" spans="1:5" x14ac:dyDescent="0.25">
      <c r="A12474" s="1">
        <v>12472</v>
      </c>
      <c r="B12474" t="s">
        <v>12475</v>
      </c>
      <c r="C12474" t="s">
        <v>44194</v>
      </c>
      <c r="D12474" t="s">
        <v>63442</v>
      </c>
      <c r="E12474" t="str">
        <f t="shared" si="194"/>
        <v>https://lightcast.io/open-skills/skills/KS124B679DQZHRLXRPW6</v>
      </c>
    </row>
    <row r="12475" spans="1:5" x14ac:dyDescent="0.25">
      <c r="A12475" s="1">
        <v>12473</v>
      </c>
      <c r="B12475" t="s">
        <v>12476</v>
      </c>
      <c r="C12475" t="s">
        <v>44195</v>
      </c>
      <c r="D12475" t="s">
        <v>63442</v>
      </c>
      <c r="E12475" t="str">
        <f t="shared" si="194"/>
        <v>https://lightcast.io/open-skills/skills/KS124B76YCL55626KVWH</v>
      </c>
    </row>
    <row r="12476" spans="1:5" x14ac:dyDescent="0.25">
      <c r="A12476" s="1">
        <v>12474</v>
      </c>
      <c r="B12476" t="s">
        <v>12477</v>
      </c>
      <c r="C12476" t="s">
        <v>44196</v>
      </c>
      <c r="D12476" t="s">
        <v>63442</v>
      </c>
      <c r="E12476" t="str">
        <f t="shared" si="194"/>
        <v>https://lightcast.io/open-skills/skills/KS124BG6D7YY322Q6K6S</v>
      </c>
    </row>
    <row r="12477" spans="1:5" x14ac:dyDescent="0.25">
      <c r="A12477" s="1">
        <v>12475</v>
      </c>
      <c r="B12477" t="s">
        <v>12478</v>
      </c>
      <c r="C12477" t="s">
        <v>44197</v>
      </c>
      <c r="D12477" t="s">
        <v>63442</v>
      </c>
      <c r="E12477" t="str">
        <f t="shared" si="194"/>
        <v>https://lightcast.io/open-skills/skills/KS124BG77ZDC6V3G8YJX</v>
      </c>
    </row>
    <row r="12478" spans="1:5" x14ac:dyDescent="0.25">
      <c r="A12478" s="1">
        <v>12476</v>
      </c>
      <c r="B12478" t="s">
        <v>12479</v>
      </c>
      <c r="C12478" t="s">
        <v>44198</v>
      </c>
      <c r="D12478" t="s">
        <v>63442</v>
      </c>
      <c r="E12478" t="str">
        <f t="shared" si="194"/>
        <v>https://lightcast.io/open-skills/skills/KS1249L6BNWQ9MVFHXX4</v>
      </c>
    </row>
    <row r="12479" spans="1:5" x14ac:dyDescent="0.25">
      <c r="A12479" s="1">
        <v>12477</v>
      </c>
      <c r="B12479" t="s">
        <v>12480</v>
      </c>
      <c r="C12479" t="s">
        <v>44199</v>
      </c>
      <c r="D12479" t="s">
        <v>63442</v>
      </c>
      <c r="E12479" t="str">
        <f t="shared" si="194"/>
        <v>https://lightcast.io/open-skills/skills/KS1249M6HJQN825S5TZQ</v>
      </c>
    </row>
    <row r="12480" spans="1:5" x14ac:dyDescent="0.25">
      <c r="A12480" s="1">
        <v>12478</v>
      </c>
      <c r="B12480" t="s">
        <v>12481</v>
      </c>
      <c r="C12480" t="s">
        <v>44200</v>
      </c>
      <c r="D12480" t="s">
        <v>63442</v>
      </c>
      <c r="E12480" t="str">
        <f t="shared" si="194"/>
        <v>https://lightcast.io/open-skills/skills/ES7FD51815ABB0DFB313</v>
      </c>
    </row>
    <row r="12481" spans="1:5" x14ac:dyDescent="0.25">
      <c r="A12481" s="1">
        <v>12479</v>
      </c>
      <c r="B12481" t="s">
        <v>12482</v>
      </c>
      <c r="C12481" t="s">
        <v>44201</v>
      </c>
      <c r="D12481" t="s">
        <v>63442</v>
      </c>
      <c r="E12481" t="str">
        <f t="shared" si="194"/>
        <v>https://lightcast.io/open-skills/skills/KS1249M6SZT33VRBYH9K</v>
      </c>
    </row>
    <row r="12482" spans="1:5" x14ac:dyDescent="0.25">
      <c r="A12482" s="1">
        <v>12480</v>
      </c>
      <c r="B12482" t="s">
        <v>12483</v>
      </c>
      <c r="C12482" t="s">
        <v>44202</v>
      </c>
      <c r="D12482" t="s">
        <v>63442</v>
      </c>
      <c r="E12482" t="str">
        <f t="shared" si="194"/>
        <v>https://lightcast.io/open-skills/skills/KS1249N6X1369BYMH2J0</v>
      </c>
    </row>
    <row r="12483" spans="1:5" x14ac:dyDescent="0.25">
      <c r="A12483" s="1">
        <v>12481</v>
      </c>
      <c r="B12483" t="s">
        <v>12484</v>
      </c>
      <c r="C12483" t="s">
        <v>44203</v>
      </c>
      <c r="D12483" t="s">
        <v>63442</v>
      </c>
      <c r="E12483" t="str">
        <f t="shared" ref="E12483:E12546" si="195">_xlfn.CONCAT("https://lightcast.io/open-skills/skills/",B12483)</f>
        <v>https://lightcast.io/open-skills/skills/KS1249R5WW33HXW5C8Q4</v>
      </c>
    </row>
    <row r="12484" spans="1:5" x14ac:dyDescent="0.25">
      <c r="A12484" s="1">
        <v>12482</v>
      </c>
      <c r="B12484" t="s">
        <v>12485</v>
      </c>
      <c r="C12484" t="s">
        <v>44204</v>
      </c>
      <c r="D12484" t="s">
        <v>63442</v>
      </c>
      <c r="E12484" t="str">
        <f t="shared" si="195"/>
        <v>https://lightcast.io/open-skills/skills/KS1249R6B8FWYP2N1Q9P</v>
      </c>
    </row>
    <row r="12485" spans="1:5" x14ac:dyDescent="0.25">
      <c r="A12485" s="1">
        <v>12483</v>
      </c>
      <c r="B12485" t="s">
        <v>12486</v>
      </c>
      <c r="C12485" t="s">
        <v>44205</v>
      </c>
      <c r="D12485" t="s">
        <v>63442</v>
      </c>
      <c r="E12485" t="str">
        <f t="shared" si="195"/>
        <v>https://lightcast.io/open-skills/skills/KSIU6ON88695P1OE4PCO</v>
      </c>
    </row>
    <row r="12486" spans="1:5" x14ac:dyDescent="0.25">
      <c r="A12486" s="1">
        <v>12484</v>
      </c>
      <c r="B12486" t="s">
        <v>12487</v>
      </c>
      <c r="C12486" t="s">
        <v>44206</v>
      </c>
      <c r="D12486" t="s">
        <v>63442</v>
      </c>
      <c r="E12486" t="str">
        <f t="shared" si="195"/>
        <v>https://lightcast.io/open-skills/skills/KSX82EHYJCMSMMGDQWH3</v>
      </c>
    </row>
    <row r="12487" spans="1:5" x14ac:dyDescent="0.25">
      <c r="A12487" s="1">
        <v>12485</v>
      </c>
      <c r="B12487" t="s">
        <v>12488</v>
      </c>
      <c r="C12487" t="s">
        <v>44207</v>
      </c>
      <c r="D12487" t="s">
        <v>63442</v>
      </c>
      <c r="E12487" t="str">
        <f t="shared" si="195"/>
        <v>https://lightcast.io/open-skills/skills/KS120276G5JJHNZHDWL7</v>
      </c>
    </row>
    <row r="12488" spans="1:5" x14ac:dyDescent="0.25">
      <c r="A12488" s="1">
        <v>12486</v>
      </c>
      <c r="B12488" t="s">
        <v>12489</v>
      </c>
      <c r="C12488" t="s">
        <v>44208</v>
      </c>
      <c r="D12488" t="s">
        <v>63442</v>
      </c>
      <c r="E12488" t="str">
        <f t="shared" si="195"/>
        <v>https://lightcast.io/open-skills/skills/KS124HK5VY9QV0FQ14VF</v>
      </c>
    </row>
    <row r="12489" spans="1:5" x14ac:dyDescent="0.25">
      <c r="A12489" s="1">
        <v>12487</v>
      </c>
      <c r="B12489" t="s">
        <v>12490</v>
      </c>
      <c r="C12489" t="s">
        <v>44209</v>
      </c>
      <c r="D12489" t="s">
        <v>63442</v>
      </c>
      <c r="E12489" t="str">
        <f t="shared" si="195"/>
        <v>https://lightcast.io/open-skills/skills/KS1249W5XCGQDS6DV3R1</v>
      </c>
    </row>
    <row r="12490" spans="1:5" x14ac:dyDescent="0.25">
      <c r="A12490" s="1">
        <v>12488</v>
      </c>
      <c r="B12490" t="s">
        <v>12491</v>
      </c>
      <c r="C12490" t="s">
        <v>44210</v>
      </c>
      <c r="D12490" t="s">
        <v>63442</v>
      </c>
      <c r="E12490" t="str">
        <f t="shared" si="195"/>
        <v>https://lightcast.io/open-skills/skills/KS1249W707JM9KCW8KTK</v>
      </c>
    </row>
    <row r="12491" spans="1:5" x14ac:dyDescent="0.25">
      <c r="A12491" s="1">
        <v>12489</v>
      </c>
      <c r="B12491" t="s">
        <v>12492</v>
      </c>
      <c r="C12491" t="s">
        <v>44211</v>
      </c>
      <c r="D12491" t="s">
        <v>63442</v>
      </c>
      <c r="E12491" t="str">
        <f t="shared" si="195"/>
        <v>https://lightcast.io/open-skills/skills/KS1209X61C3VJ6DHGTX0</v>
      </c>
    </row>
    <row r="12492" spans="1:5" x14ac:dyDescent="0.25">
      <c r="A12492" s="1">
        <v>12490</v>
      </c>
      <c r="B12492" t="s">
        <v>12493</v>
      </c>
      <c r="C12492" t="s">
        <v>44212</v>
      </c>
      <c r="D12492" t="s">
        <v>63442</v>
      </c>
      <c r="E12492" t="str">
        <f t="shared" si="195"/>
        <v>https://lightcast.io/open-skills/skills/KS1249X6BQX8B3XQ6NX8</v>
      </c>
    </row>
    <row r="12493" spans="1:5" x14ac:dyDescent="0.25">
      <c r="A12493" s="1">
        <v>12491</v>
      </c>
      <c r="B12493" t="s">
        <v>12494</v>
      </c>
      <c r="C12493" t="s">
        <v>44213</v>
      </c>
      <c r="D12493" t="s">
        <v>63442</v>
      </c>
      <c r="E12493" t="str">
        <f t="shared" si="195"/>
        <v>https://lightcast.io/open-skills/skills/KSKTYU42JL4C3AFP2RR4</v>
      </c>
    </row>
    <row r="12494" spans="1:5" x14ac:dyDescent="0.25">
      <c r="A12494" s="1">
        <v>12492</v>
      </c>
      <c r="B12494" t="s">
        <v>12495</v>
      </c>
      <c r="C12494" t="s">
        <v>44214</v>
      </c>
      <c r="D12494" t="s">
        <v>63442</v>
      </c>
      <c r="E12494" t="str">
        <f t="shared" si="195"/>
        <v>https://lightcast.io/open-skills/skills/KS1249K6TSSZ13YPLR48</v>
      </c>
    </row>
    <row r="12495" spans="1:5" x14ac:dyDescent="0.25">
      <c r="A12495" s="1">
        <v>12493</v>
      </c>
      <c r="B12495" t="s">
        <v>12496</v>
      </c>
      <c r="C12495" t="s">
        <v>44215</v>
      </c>
      <c r="D12495" t="s">
        <v>63442</v>
      </c>
      <c r="E12495" t="str">
        <f t="shared" si="195"/>
        <v>https://lightcast.io/open-skills/skills/KS1249Y6L7Y6Y0Y0TNCZ</v>
      </c>
    </row>
    <row r="12496" spans="1:5" x14ac:dyDescent="0.25">
      <c r="A12496" s="1">
        <v>12494</v>
      </c>
      <c r="B12496" t="s">
        <v>12497</v>
      </c>
      <c r="C12496" t="s">
        <v>44216</v>
      </c>
      <c r="D12496" t="s">
        <v>63442</v>
      </c>
      <c r="E12496" t="str">
        <f t="shared" si="195"/>
        <v>https://lightcast.io/open-skills/skills/KS1249Y74SJ87V6HVB50</v>
      </c>
    </row>
    <row r="12497" spans="1:5" x14ac:dyDescent="0.25">
      <c r="A12497" s="1">
        <v>12495</v>
      </c>
      <c r="B12497" t="s">
        <v>12498</v>
      </c>
      <c r="C12497" t="s">
        <v>44217</v>
      </c>
      <c r="D12497" t="s">
        <v>63442</v>
      </c>
      <c r="E12497" t="str">
        <f t="shared" si="195"/>
        <v>https://lightcast.io/open-skills/skills/KS1249Z6TKYVJQ4FTJJK</v>
      </c>
    </row>
    <row r="12498" spans="1:5" x14ac:dyDescent="0.25">
      <c r="A12498" s="1">
        <v>12496</v>
      </c>
      <c r="B12498" t="s">
        <v>12499</v>
      </c>
      <c r="C12498" t="s">
        <v>44218</v>
      </c>
      <c r="D12498" t="s">
        <v>63442</v>
      </c>
      <c r="E12498" t="str">
        <f t="shared" si="195"/>
        <v>https://lightcast.io/open-skills/skills/KS1249Y66VV2FSWMKZHH</v>
      </c>
    </row>
    <row r="12499" spans="1:5" x14ac:dyDescent="0.25">
      <c r="A12499" s="1">
        <v>12497</v>
      </c>
      <c r="B12499" t="s">
        <v>12500</v>
      </c>
      <c r="C12499" t="s">
        <v>44219</v>
      </c>
      <c r="D12499" t="s">
        <v>63442</v>
      </c>
      <c r="E12499" t="str">
        <f t="shared" si="195"/>
        <v>https://lightcast.io/open-skills/skills/ESFC9B8B231F755BD779</v>
      </c>
    </row>
    <row r="12500" spans="1:5" x14ac:dyDescent="0.25">
      <c r="A12500" s="1">
        <v>12498</v>
      </c>
      <c r="B12500" t="s">
        <v>12501</v>
      </c>
      <c r="C12500" t="s">
        <v>44220</v>
      </c>
      <c r="D12500" t="s">
        <v>63442</v>
      </c>
      <c r="E12500" t="str">
        <f t="shared" si="195"/>
        <v>https://lightcast.io/open-skills/skills/KS127XC6YQP0Z9G08VMK</v>
      </c>
    </row>
    <row r="12501" spans="1:5" x14ac:dyDescent="0.25">
      <c r="A12501" s="1">
        <v>12499</v>
      </c>
      <c r="B12501" t="s">
        <v>12502</v>
      </c>
      <c r="C12501" t="s">
        <v>44221</v>
      </c>
      <c r="D12501" t="s">
        <v>63442</v>
      </c>
      <c r="E12501" t="str">
        <f t="shared" si="195"/>
        <v>https://lightcast.io/open-skills/skills/KS124B0688KWVR27G0HP</v>
      </c>
    </row>
    <row r="12502" spans="1:5" x14ac:dyDescent="0.25">
      <c r="A12502" s="1">
        <v>12500</v>
      </c>
      <c r="B12502" t="s">
        <v>12503</v>
      </c>
      <c r="C12502" t="s">
        <v>44222</v>
      </c>
      <c r="D12502" t="s">
        <v>63442</v>
      </c>
      <c r="E12502" t="str">
        <f t="shared" si="195"/>
        <v>https://lightcast.io/open-skills/skills/KS124B06Q3XNRDX727TC</v>
      </c>
    </row>
    <row r="12503" spans="1:5" x14ac:dyDescent="0.25">
      <c r="A12503" s="1">
        <v>12501</v>
      </c>
      <c r="B12503" t="s">
        <v>12504</v>
      </c>
      <c r="C12503" t="s">
        <v>44223</v>
      </c>
      <c r="D12503" t="s">
        <v>63442</v>
      </c>
      <c r="E12503" t="str">
        <f t="shared" si="195"/>
        <v>https://lightcast.io/open-skills/skills/KS124B163TS5Z1SXXMTN</v>
      </c>
    </row>
    <row r="12504" spans="1:5" x14ac:dyDescent="0.25">
      <c r="A12504" s="1">
        <v>12502</v>
      </c>
      <c r="B12504" t="s">
        <v>12505</v>
      </c>
      <c r="C12504" t="s">
        <v>44224</v>
      </c>
      <c r="D12504" t="s">
        <v>63442</v>
      </c>
      <c r="E12504" t="str">
        <f t="shared" si="195"/>
        <v>https://lightcast.io/open-skills/skills/ESF29575DF72FE103714</v>
      </c>
    </row>
    <row r="12505" spans="1:5" x14ac:dyDescent="0.25">
      <c r="A12505" s="1">
        <v>12503</v>
      </c>
      <c r="B12505" t="s">
        <v>12506</v>
      </c>
      <c r="C12505" t="s">
        <v>44225</v>
      </c>
      <c r="D12505" t="s">
        <v>63442</v>
      </c>
      <c r="E12505" t="str">
        <f t="shared" si="195"/>
        <v>https://lightcast.io/open-skills/skills/KS1247K6ZHF61DCPTC9Q</v>
      </c>
    </row>
    <row r="12506" spans="1:5" x14ac:dyDescent="0.25">
      <c r="A12506" s="1">
        <v>12504</v>
      </c>
      <c r="B12506" t="s">
        <v>12507</v>
      </c>
      <c r="C12506" t="s">
        <v>44226</v>
      </c>
      <c r="D12506" t="s">
        <v>63442</v>
      </c>
      <c r="E12506" t="str">
        <f t="shared" si="195"/>
        <v>https://lightcast.io/open-skills/skills/KS124B16GWN0DYQTL4F9</v>
      </c>
    </row>
    <row r="12507" spans="1:5" x14ac:dyDescent="0.25">
      <c r="A12507" s="1">
        <v>12505</v>
      </c>
      <c r="B12507" t="s">
        <v>12508</v>
      </c>
      <c r="C12507" t="s">
        <v>44227</v>
      </c>
      <c r="D12507" t="s">
        <v>63442</v>
      </c>
      <c r="E12507" t="str">
        <f t="shared" si="195"/>
        <v>https://lightcast.io/open-skills/skills/KS124B2688QJ30RY7N8S</v>
      </c>
    </row>
    <row r="12508" spans="1:5" x14ac:dyDescent="0.25">
      <c r="A12508" s="1">
        <v>12506</v>
      </c>
      <c r="B12508" t="s">
        <v>12509</v>
      </c>
      <c r="C12508" t="s">
        <v>44228</v>
      </c>
      <c r="D12508" t="s">
        <v>63442</v>
      </c>
      <c r="E12508" t="str">
        <f t="shared" si="195"/>
        <v>https://lightcast.io/open-skills/skills/KS124B2691JRVMBSB00H</v>
      </c>
    </row>
    <row r="12509" spans="1:5" x14ac:dyDescent="0.25">
      <c r="A12509" s="1">
        <v>12507</v>
      </c>
      <c r="B12509" t="s">
        <v>12510</v>
      </c>
      <c r="C12509" t="s">
        <v>44229</v>
      </c>
      <c r="D12509" t="s">
        <v>63442</v>
      </c>
      <c r="E12509" t="str">
        <f t="shared" si="195"/>
        <v>https://lightcast.io/open-skills/skills/KS124B2711V3TJPKZ0KK</v>
      </c>
    </row>
    <row r="12510" spans="1:5" x14ac:dyDescent="0.25">
      <c r="A12510" s="1">
        <v>12508</v>
      </c>
      <c r="B12510" t="s">
        <v>12511</v>
      </c>
      <c r="C12510" t="s">
        <v>44230</v>
      </c>
      <c r="D12510" t="s">
        <v>63442</v>
      </c>
      <c r="E12510" t="str">
        <f t="shared" si="195"/>
        <v>https://lightcast.io/open-skills/skills/KS124B361KKX28YQJNCW</v>
      </c>
    </row>
    <row r="12511" spans="1:5" x14ac:dyDescent="0.25">
      <c r="A12511" s="1">
        <v>12509</v>
      </c>
      <c r="B12511" t="s">
        <v>12512</v>
      </c>
      <c r="C12511" t="s">
        <v>44231</v>
      </c>
      <c r="D12511" t="s">
        <v>63442</v>
      </c>
      <c r="E12511" t="str">
        <f t="shared" si="195"/>
        <v>https://lightcast.io/open-skills/skills/KS124B46HKKJGLZ81765</v>
      </c>
    </row>
    <row r="12512" spans="1:5" x14ac:dyDescent="0.25">
      <c r="A12512" s="1">
        <v>12510</v>
      </c>
      <c r="B12512" t="s">
        <v>12513</v>
      </c>
      <c r="C12512" t="s">
        <v>44232</v>
      </c>
      <c r="D12512" t="s">
        <v>63442</v>
      </c>
      <c r="E12512" t="str">
        <f t="shared" si="195"/>
        <v>https://lightcast.io/open-skills/skills/KSUTJWDICDRKY9IUZXQT</v>
      </c>
    </row>
    <row r="12513" spans="1:5" x14ac:dyDescent="0.25">
      <c r="A12513" s="1">
        <v>12511</v>
      </c>
      <c r="B12513" t="s">
        <v>12514</v>
      </c>
      <c r="C12513" t="s">
        <v>44233</v>
      </c>
      <c r="D12513" t="s">
        <v>63442</v>
      </c>
      <c r="E12513" t="str">
        <f t="shared" si="195"/>
        <v>https://lightcast.io/open-skills/skills/BGSA071F4DAD6653EECA</v>
      </c>
    </row>
    <row r="12514" spans="1:5" x14ac:dyDescent="0.25">
      <c r="A12514" s="1">
        <v>12512</v>
      </c>
      <c r="B12514" t="s">
        <v>12515</v>
      </c>
      <c r="C12514" t="s">
        <v>44234</v>
      </c>
      <c r="D12514" t="s">
        <v>63442</v>
      </c>
      <c r="E12514" t="str">
        <f t="shared" si="195"/>
        <v>https://lightcast.io/open-skills/skills/BGS5462FCF13DD827E07</v>
      </c>
    </row>
    <row r="12515" spans="1:5" x14ac:dyDescent="0.25">
      <c r="A12515" s="1">
        <v>12513</v>
      </c>
      <c r="B12515" t="s">
        <v>12516</v>
      </c>
      <c r="C12515" t="s">
        <v>44235</v>
      </c>
      <c r="D12515" t="s">
        <v>63442</v>
      </c>
      <c r="E12515" t="str">
        <f t="shared" si="195"/>
        <v>https://lightcast.io/open-skills/skills/KS440FM73XSYMGS81N1R</v>
      </c>
    </row>
    <row r="12516" spans="1:5" x14ac:dyDescent="0.25">
      <c r="A12516" s="1">
        <v>12514</v>
      </c>
      <c r="B12516" t="s">
        <v>12517</v>
      </c>
      <c r="C12516" t="s">
        <v>44236</v>
      </c>
      <c r="D12516" t="s">
        <v>63442</v>
      </c>
      <c r="E12516" t="str">
        <f t="shared" si="195"/>
        <v>https://lightcast.io/open-skills/skills/BGS3530A9D2F53D043DA</v>
      </c>
    </row>
    <row r="12517" spans="1:5" x14ac:dyDescent="0.25">
      <c r="A12517" s="1">
        <v>12515</v>
      </c>
      <c r="B12517" t="s">
        <v>12518</v>
      </c>
      <c r="C12517" t="s">
        <v>44237</v>
      </c>
      <c r="D12517" t="s">
        <v>63442</v>
      </c>
      <c r="E12517" t="str">
        <f t="shared" si="195"/>
        <v>https://lightcast.io/open-skills/skills/BGS8D6A574BD59C040BB</v>
      </c>
    </row>
    <row r="12518" spans="1:5" x14ac:dyDescent="0.25">
      <c r="A12518" s="1">
        <v>12516</v>
      </c>
      <c r="B12518" t="s">
        <v>12519</v>
      </c>
      <c r="C12518" t="s">
        <v>44238</v>
      </c>
      <c r="D12518" t="s">
        <v>63442</v>
      </c>
      <c r="E12518" t="str">
        <f t="shared" si="195"/>
        <v>https://lightcast.io/open-skills/skills/KS124B474DK2HJ45BG27</v>
      </c>
    </row>
    <row r="12519" spans="1:5" x14ac:dyDescent="0.25">
      <c r="A12519" s="1">
        <v>12517</v>
      </c>
      <c r="B12519" t="s">
        <v>12520</v>
      </c>
      <c r="C12519" t="s">
        <v>44239</v>
      </c>
      <c r="D12519" t="s">
        <v>63442</v>
      </c>
      <c r="E12519" t="str">
        <f t="shared" si="195"/>
        <v>https://lightcast.io/open-skills/skills/KS124B566CZ926QHHKGP</v>
      </c>
    </row>
    <row r="12520" spans="1:5" x14ac:dyDescent="0.25">
      <c r="A12520" s="1">
        <v>12518</v>
      </c>
      <c r="B12520" t="s">
        <v>12521</v>
      </c>
      <c r="C12520" t="s">
        <v>44240</v>
      </c>
      <c r="D12520" t="s">
        <v>63442</v>
      </c>
      <c r="E12520" t="str">
        <f t="shared" si="195"/>
        <v>https://lightcast.io/open-skills/skills/KS124B668WPVJW7BFT77</v>
      </c>
    </row>
    <row r="12521" spans="1:5" x14ac:dyDescent="0.25">
      <c r="A12521" s="1">
        <v>12519</v>
      </c>
      <c r="B12521" t="s">
        <v>12522</v>
      </c>
      <c r="C12521" t="s">
        <v>44241</v>
      </c>
      <c r="D12521" t="s">
        <v>63442</v>
      </c>
      <c r="E12521" t="str">
        <f t="shared" si="195"/>
        <v>https://lightcast.io/open-skills/skills/KS124B66RYT8PC9B4WPQ</v>
      </c>
    </row>
    <row r="12522" spans="1:5" x14ac:dyDescent="0.25">
      <c r="A12522" s="1">
        <v>12520</v>
      </c>
      <c r="B12522" t="s">
        <v>12523</v>
      </c>
      <c r="C12522" t="s">
        <v>44242</v>
      </c>
      <c r="D12522" t="s">
        <v>63442</v>
      </c>
      <c r="E12522" t="str">
        <f t="shared" si="195"/>
        <v>https://lightcast.io/open-skills/skills/KSFLGCTCH2LCB4INIBRH</v>
      </c>
    </row>
    <row r="12523" spans="1:5" x14ac:dyDescent="0.25">
      <c r="A12523" s="1">
        <v>12521</v>
      </c>
      <c r="B12523" t="s">
        <v>12524</v>
      </c>
      <c r="C12523" t="s">
        <v>44243</v>
      </c>
      <c r="D12523" t="s">
        <v>63442</v>
      </c>
      <c r="E12523" t="str">
        <f t="shared" si="195"/>
        <v>https://lightcast.io/open-skills/skills/KS124B672F51N6YKZ0KP</v>
      </c>
    </row>
    <row r="12524" spans="1:5" x14ac:dyDescent="0.25">
      <c r="A12524" s="1">
        <v>12522</v>
      </c>
      <c r="B12524" t="s">
        <v>12525</v>
      </c>
      <c r="C12524" t="s">
        <v>44244</v>
      </c>
      <c r="D12524" t="s">
        <v>63442</v>
      </c>
      <c r="E12524" t="str">
        <f t="shared" si="195"/>
        <v>https://lightcast.io/open-skills/skills/KS124B85W68R34992SWC</v>
      </c>
    </row>
    <row r="12525" spans="1:5" x14ac:dyDescent="0.25">
      <c r="A12525" s="1">
        <v>12523</v>
      </c>
      <c r="B12525" t="s">
        <v>12526</v>
      </c>
      <c r="C12525" t="s">
        <v>44245</v>
      </c>
      <c r="D12525" t="s">
        <v>63442</v>
      </c>
      <c r="E12525" t="str">
        <f t="shared" si="195"/>
        <v>https://lightcast.io/open-skills/skills/KS1247G5XL3XDDF18YX0</v>
      </c>
    </row>
    <row r="12526" spans="1:5" x14ac:dyDescent="0.25">
      <c r="A12526" s="1">
        <v>12524</v>
      </c>
      <c r="B12526" t="s">
        <v>12527</v>
      </c>
      <c r="C12526" t="s">
        <v>44246</v>
      </c>
      <c r="D12526" t="s">
        <v>63442</v>
      </c>
      <c r="E12526" t="str">
        <f t="shared" si="195"/>
        <v>https://lightcast.io/open-skills/skills/ESCF04A15963862178F9</v>
      </c>
    </row>
    <row r="12527" spans="1:5" x14ac:dyDescent="0.25">
      <c r="A12527" s="1">
        <v>12525</v>
      </c>
      <c r="B12527" t="s">
        <v>12528</v>
      </c>
      <c r="C12527" t="s">
        <v>44247</v>
      </c>
      <c r="D12527" t="s">
        <v>63442</v>
      </c>
      <c r="E12527" t="str">
        <f t="shared" si="195"/>
        <v>https://lightcast.io/open-skills/skills/ES73BC74BFAFDBD98F5F</v>
      </c>
    </row>
    <row r="12528" spans="1:5" x14ac:dyDescent="0.25">
      <c r="A12528" s="1">
        <v>12526</v>
      </c>
      <c r="B12528" t="s">
        <v>12529</v>
      </c>
      <c r="C12528" t="s">
        <v>44248</v>
      </c>
      <c r="D12528" t="s">
        <v>63442</v>
      </c>
      <c r="E12528" t="str">
        <f t="shared" si="195"/>
        <v>https://lightcast.io/open-skills/skills/KS124B8670NFRH0RY2GW</v>
      </c>
    </row>
    <row r="12529" spans="1:5" x14ac:dyDescent="0.25">
      <c r="A12529" s="1">
        <v>12527</v>
      </c>
      <c r="B12529" t="s">
        <v>12530</v>
      </c>
      <c r="C12529" t="s">
        <v>44249</v>
      </c>
      <c r="D12529" t="s">
        <v>63442</v>
      </c>
      <c r="E12529" t="str">
        <f t="shared" si="195"/>
        <v>https://lightcast.io/open-skills/skills/ES1D1A39F66194362697</v>
      </c>
    </row>
    <row r="12530" spans="1:5" x14ac:dyDescent="0.25">
      <c r="A12530" s="1">
        <v>12528</v>
      </c>
      <c r="B12530" t="s">
        <v>12531</v>
      </c>
      <c r="C12530" t="s">
        <v>44250</v>
      </c>
      <c r="D12530" t="s">
        <v>63442</v>
      </c>
      <c r="E12530" t="str">
        <f t="shared" si="195"/>
        <v>https://lightcast.io/open-skills/skills/KS1249X6ZYTQ3Z0FH3MB</v>
      </c>
    </row>
    <row r="12531" spans="1:5" x14ac:dyDescent="0.25">
      <c r="A12531" s="1">
        <v>12529</v>
      </c>
      <c r="B12531" t="s">
        <v>12532</v>
      </c>
      <c r="C12531" t="s">
        <v>44251</v>
      </c>
      <c r="D12531" t="s">
        <v>63442</v>
      </c>
      <c r="E12531" t="str">
        <f t="shared" si="195"/>
        <v>https://lightcast.io/open-skills/skills/ES295E36C72F6E319BB6</v>
      </c>
    </row>
    <row r="12532" spans="1:5" x14ac:dyDescent="0.25">
      <c r="A12532" s="1">
        <v>12530</v>
      </c>
      <c r="B12532" t="s">
        <v>12533</v>
      </c>
      <c r="C12532" t="s">
        <v>44252</v>
      </c>
      <c r="D12532" t="s">
        <v>63442</v>
      </c>
      <c r="E12532" t="str">
        <f t="shared" si="195"/>
        <v>https://lightcast.io/open-skills/skills/KS124B8794FC866J7XDN</v>
      </c>
    </row>
    <row r="12533" spans="1:5" x14ac:dyDescent="0.25">
      <c r="A12533" s="1">
        <v>12531</v>
      </c>
      <c r="B12533" t="s">
        <v>12534</v>
      </c>
      <c r="C12533" t="s">
        <v>44253</v>
      </c>
      <c r="D12533" t="s">
        <v>63442</v>
      </c>
      <c r="E12533" t="str">
        <f t="shared" si="195"/>
        <v>https://lightcast.io/open-skills/skills/ES6766B72CDD4A85C37E</v>
      </c>
    </row>
    <row r="12534" spans="1:5" x14ac:dyDescent="0.25">
      <c r="A12534" s="1">
        <v>12532</v>
      </c>
      <c r="B12534" t="s">
        <v>12535</v>
      </c>
      <c r="C12534" t="s">
        <v>44254</v>
      </c>
      <c r="D12534" t="s">
        <v>63442</v>
      </c>
      <c r="E12534" t="str">
        <f t="shared" si="195"/>
        <v>https://lightcast.io/open-skills/skills/KS124B976WYGM3F3J4KT</v>
      </c>
    </row>
    <row r="12535" spans="1:5" x14ac:dyDescent="0.25">
      <c r="A12535" s="1">
        <v>12533</v>
      </c>
      <c r="B12535" t="s">
        <v>12536</v>
      </c>
      <c r="C12535" t="s">
        <v>44255</v>
      </c>
      <c r="D12535" t="s">
        <v>63442</v>
      </c>
      <c r="E12535" t="str">
        <f t="shared" si="195"/>
        <v>https://lightcast.io/open-skills/skills/KS6863G5XRS2Y3G7J9CW</v>
      </c>
    </row>
    <row r="12536" spans="1:5" x14ac:dyDescent="0.25">
      <c r="A12536" s="1">
        <v>12534</v>
      </c>
      <c r="B12536" t="s">
        <v>12537</v>
      </c>
      <c r="C12536" t="s">
        <v>44256</v>
      </c>
      <c r="D12536" t="s">
        <v>63442</v>
      </c>
      <c r="E12536" t="str">
        <f t="shared" si="195"/>
        <v>https://lightcast.io/open-skills/skills/KS124BB5VXHST0Q61DNX</v>
      </c>
    </row>
    <row r="12537" spans="1:5" x14ac:dyDescent="0.25">
      <c r="A12537" s="1">
        <v>12535</v>
      </c>
      <c r="B12537" t="s">
        <v>12538</v>
      </c>
      <c r="C12537" t="s">
        <v>44257</v>
      </c>
      <c r="D12537" t="s">
        <v>63442</v>
      </c>
      <c r="E12537" t="str">
        <f t="shared" si="195"/>
        <v>https://lightcast.io/open-skills/skills/KS124B060M9M239W8F24</v>
      </c>
    </row>
    <row r="12538" spans="1:5" x14ac:dyDescent="0.25">
      <c r="A12538" s="1">
        <v>12536</v>
      </c>
      <c r="B12538" t="s">
        <v>12539</v>
      </c>
      <c r="C12538" t="s">
        <v>44258</v>
      </c>
      <c r="D12538" t="s">
        <v>63442</v>
      </c>
      <c r="E12538" t="str">
        <f t="shared" si="195"/>
        <v>https://lightcast.io/open-skills/skills/KS1249J6YC4K5MDZW791</v>
      </c>
    </row>
    <row r="12539" spans="1:5" x14ac:dyDescent="0.25">
      <c r="A12539" s="1">
        <v>12537</v>
      </c>
      <c r="B12539" t="s">
        <v>12540</v>
      </c>
      <c r="C12539" t="s">
        <v>44259</v>
      </c>
      <c r="D12539" t="s">
        <v>63442</v>
      </c>
      <c r="E12539" t="str">
        <f t="shared" si="195"/>
        <v>https://lightcast.io/open-skills/skills/KS1249Y70QBW38L986K5</v>
      </c>
    </row>
    <row r="12540" spans="1:5" x14ac:dyDescent="0.25">
      <c r="A12540" s="1">
        <v>12538</v>
      </c>
      <c r="B12540" t="s">
        <v>12541</v>
      </c>
      <c r="C12540" t="s">
        <v>44260</v>
      </c>
      <c r="D12540" t="s">
        <v>63442</v>
      </c>
      <c r="E12540" t="str">
        <f t="shared" si="195"/>
        <v>https://lightcast.io/open-skills/skills/KS124BC6THCZVF36HB36</v>
      </c>
    </row>
    <row r="12541" spans="1:5" x14ac:dyDescent="0.25">
      <c r="A12541" s="1">
        <v>12539</v>
      </c>
      <c r="B12541" t="s">
        <v>12542</v>
      </c>
      <c r="C12541" t="s">
        <v>44261</v>
      </c>
      <c r="D12541" t="s">
        <v>63442</v>
      </c>
      <c r="E12541" t="str">
        <f t="shared" si="195"/>
        <v>https://lightcast.io/open-skills/skills/KS124BD79N5P2RCC1TC9</v>
      </c>
    </row>
    <row r="12542" spans="1:5" x14ac:dyDescent="0.25">
      <c r="A12542" s="1">
        <v>12540</v>
      </c>
      <c r="B12542" t="s">
        <v>12543</v>
      </c>
      <c r="C12542" t="s">
        <v>44262</v>
      </c>
      <c r="D12542" t="s">
        <v>63442</v>
      </c>
      <c r="E12542" t="str">
        <f t="shared" si="195"/>
        <v>https://lightcast.io/open-skills/skills/KS124BF62SZP8N3VDFD0</v>
      </c>
    </row>
    <row r="12543" spans="1:5" x14ac:dyDescent="0.25">
      <c r="A12543" s="1">
        <v>12541</v>
      </c>
      <c r="B12543" t="s">
        <v>12544</v>
      </c>
      <c r="C12543" t="s">
        <v>44263</v>
      </c>
      <c r="D12543" t="s">
        <v>63442</v>
      </c>
      <c r="E12543" t="str">
        <f t="shared" si="195"/>
        <v>https://lightcast.io/open-skills/skills/KS124BF6H6M3KFDHCRH6</v>
      </c>
    </row>
    <row r="12544" spans="1:5" x14ac:dyDescent="0.25">
      <c r="A12544" s="1">
        <v>12542</v>
      </c>
      <c r="B12544" t="s">
        <v>12545</v>
      </c>
      <c r="C12544" t="s">
        <v>44264</v>
      </c>
      <c r="D12544" t="s">
        <v>63442</v>
      </c>
      <c r="E12544" t="str">
        <f t="shared" si="195"/>
        <v>https://lightcast.io/open-skills/skills/KS124BF7651PCPZWQMM9</v>
      </c>
    </row>
    <row r="12545" spans="1:5" x14ac:dyDescent="0.25">
      <c r="A12545" s="1">
        <v>12543</v>
      </c>
      <c r="B12545" t="s">
        <v>12546</v>
      </c>
      <c r="C12545" t="s">
        <v>44265</v>
      </c>
      <c r="D12545" t="s">
        <v>63442</v>
      </c>
      <c r="E12545" t="str">
        <f t="shared" si="195"/>
        <v>https://lightcast.io/open-skills/skills/KS124BG5WMV0G04PBY13</v>
      </c>
    </row>
    <row r="12546" spans="1:5" x14ac:dyDescent="0.25">
      <c r="A12546" s="1">
        <v>12544</v>
      </c>
      <c r="B12546" t="s">
        <v>12547</v>
      </c>
      <c r="C12546" t="s">
        <v>44266</v>
      </c>
      <c r="D12546" t="s">
        <v>63442</v>
      </c>
      <c r="E12546" t="str">
        <f t="shared" si="195"/>
        <v>https://lightcast.io/open-skills/skills/KS124BH6P4YQ6YSSMR31</v>
      </c>
    </row>
    <row r="12547" spans="1:5" x14ac:dyDescent="0.25">
      <c r="A12547" s="1">
        <v>12545</v>
      </c>
      <c r="B12547" t="s">
        <v>12548</v>
      </c>
      <c r="C12547" t="s">
        <v>44267</v>
      </c>
      <c r="D12547" t="s">
        <v>63441</v>
      </c>
      <c r="E12547" t="str">
        <f t="shared" ref="E12547:E12610" si="196">_xlfn.CONCAT("https://lightcast.io/open-skills/skills/",B12547)</f>
        <v>https://lightcast.io/open-skills/skills/KS124BK66WJ3R4DVQF2L</v>
      </c>
    </row>
    <row r="12548" spans="1:5" x14ac:dyDescent="0.25">
      <c r="A12548" s="1">
        <v>12546</v>
      </c>
      <c r="B12548" t="s">
        <v>12549</v>
      </c>
      <c r="C12548" t="s">
        <v>44268</v>
      </c>
      <c r="D12548" t="s">
        <v>63442</v>
      </c>
      <c r="E12548" t="str">
        <f t="shared" si="196"/>
        <v>https://lightcast.io/open-skills/skills/KS124BK6FN2JLXTFQ7JX</v>
      </c>
    </row>
    <row r="12549" spans="1:5" x14ac:dyDescent="0.25">
      <c r="A12549" s="1">
        <v>12547</v>
      </c>
      <c r="B12549" t="s">
        <v>12550</v>
      </c>
      <c r="C12549" t="s">
        <v>44269</v>
      </c>
      <c r="D12549" t="s">
        <v>63442</v>
      </c>
      <c r="E12549" t="str">
        <f t="shared" si="196"/>
        <v>https://lightcast.io/open-skills/skills/KS124BK61MV95Z470S1R</v>
      </c>
    </row>
    <row r="12550" spans="1:5" x14ac:dyDescent="0.25">
      <c r="A12550" s="1">
        <v>12548</v>
      </c>
      <c r="B12550" t="s">
        <v>12551</v>
      </c>
      <c r="C12550" t="s">
        <v>44270</v>
      </c>
      <c r="D12550" t="s">
        <v>63442</v>
      </c>
      <c r="E12550" t="str">
        <f t="shared" si="196"/>
        <v>https://lightcast.io/open-skills/skills/KS124BK6RMH55LRTGJWZ</v>
      </c>
    </row>
    <row r="12551" spans="1:5" x14ac:dyDescent="0.25">
      <c r="A12551" s="1">
        <v>12549</v>
      </c>
      <c r="B12551" t="s">
        <v>12552</v>
      </c>
      <c r="C12551" t="s">
        <v>44271</v>
      </c>
      <c r="D12551" t="s">
        <v>63441</v>
      </c>
      <c r="E12551" t="str">
        <f t="shared" si="196"/>
        <v>https://lightcast.io/open-skills/skills/KS7G2N06K3WXXT7N771Z</v>
      </c>
    </row>
    <row r="12552" spans="1:5" x14ac:dyDescent="0.25">
      <c r="A12552" s="1">
        <v>12550</v>
      </c>
      <c r="B12552" t="s">
        <v>12553</v>
      </c>
      <c r="C12552" t="s">
        <v>44272</v>
      </c>
      <c r="D12552" t="s">
        <v>63442</v>
      </c>
      <c r="E12552" t="str">
        <f t="shared" si="196"/>
        <v>https://lightcast.io/open-skills/skills/ESDD80FA5064BA2EADA2</v>
      </c>
    </row>
    <row r="12553" spans="1:5" x14ac:dyDescent="0.25">
      <c r="A12553" s="1">
        <v>12551</v>
      </c>
      <c r="B12553" t="s">
        <v>12554</v>
      </c>
      <c r="C12553" t="s">
        <v>44273</v>
      </c>
      <c r="D12553" t="s">
        <v>63442</v>
      </c>
      <c r="E12553" t="str">
        <f t="shared" si="196"/>
        <v>https://lightcast.io/open-skills/skills/KS124BJ6N4SWN0T9R3PW</v>
      </c>
    </row>
    <row r="12554" spans="1:5" x14ac:dyDescent="0.25">
      <c r="A12554" s="1">
        <v>12552</v>
      </c>
      <c r="B12554" t="s">
        <v>12555</v>
      </c>
      <c r="C12554" t="s">
        <v>44274</v>
      </c>
      <c r="D12554" t="s">
        <v>63443</v>
      </c>
      <c r="E12554" t="str">
        <f t="shared" si="196"/>
        <v>https://lightcast.io/open-skills/skills/KS124BK6VD8Y1F11PD2Q</v>
      </c>
    </row>
    <row r="12555" spans="1:5" x14ac:dyDescent="0.25">
      <c r="A12555" s="1">
        <v>12553</v>
      </c>
      <c r="B12555" t="s">
        <v>12556</v>
      </c>
      <c r="C12555" t="s">
        <v>44275</v>
      </c>
      <c r="D12555" t="s">
        <v>63442</v>
      </c>
      <c r="E12555" t="str">
        <f t="shared" si="196"/>
        <v>https://lightcast.io/open-skills/skills/BGS63D60265F68916F07</v>
      </c>
    </row>
    <row r="12556" spans="1:5" x14ac:dyDescent="0.25">
      <c r="A12556" s="1">
        <v>12554</v>
      </c>
      <c r="B12556" t="s">
        <v>12557</v>
      </c>
      <c r="C12556" t="s">
        <v>44276</v>
      </c>
      <c r="D12556" t="s">
        <v>63441</v>
      </c>
      <c r="E12556" t="str">
        <f t="shared" si="196"/>
        <v>https://lightcast.io/open-skills/skills/ES254BE63BE0E8CDAC49</v>
      </c>
    </row>
    <row r="12557" spans="1:5" x14ac:dyDescent="0.25">
      <c r="A12557" s="1">
        <v>12555</v>
      </c>
      <c r="B12557" t="s">
        <v>12558</v>
      </c>
      <c r="C12557" t="s">
        <v>44277</v>
      </c>
      <c r="D12557" t="s">
        <v>63442</v>
      </c>
      <c r="E12557" t="str">
        <f t="shared" si="196"/>
        <v>https://lightcast.io/open-skills/skills/KS124BK6WCJ0JY9SMRMS</v>
      </c>
    </row>
    <row r="12558" spans="1:5" x14ac:dyDescent="0.25">
      <c r="A12558" s="1">
        <v>12556</v>
      </c>
      <c r="B12558" t="s">
        <v>12559</v>
      </c>
      <c r="C12558" t="s">
        <v>44278</v>
      </c>
      <c r="D12558" t="s">
        <v>63442</v>
      </c>
      <c r="E12558" t="str">
        <f t="shared" si="196"/>
        <v>https://lightcast.io/open-skills/skills/KS1248F6Q4V0R58GSGW9</v>
      </c>
    </row>
    <row r="12559" spans="1:5" x14ac:dyDescent="0.25">
      <c r="A12559" s="1">
        <v>12557</v>
      </c>
      <c r="B12559" t="s">
        <v>12560</v>
      </c>
      <c r="C12559" t="s">
        <v>44279</v>
      </c>
      <c r="D12559" t="s">
        <v>63442</v>
      </c>
      <c r="E12559" t="str">
        <f t="shared" si="196"/>
        <v>https://lightcast.io/open-skills/skills/KS7UIXX9ZGD4QD47IHUV</v>
      </c>
    </row>
    <row r="12560" spans="1:5" x14ac:dyDescent="0.25">
      <c r="A12560" s="1">
        <v>12558</v>
      </c>
      <c r="B12560" t="s">
        <v>12561</v>
      </c>
      <c r="C12560" t="s">
        <v>44280</v>
      </c>
      <c r="D12560" t="s">
        <v>63442</v>
      </c>
      <c r="E12560" t="str">
        <f t="shared" si="196"/>
        <v>https://lightcast.io/open-skills/skills/KS124BM6154VVLMB53NY</v>
      </c>
    </row>
    <row r="12561" spans="1:5" x14ac:dyDescent="0.25">
      <c r="A12561" s="1">
        <v>12559</v>
      </c>
      <c r="B12561" t="s">
        <v>12562</v>
      </c>
      <c r="C12561" t="s">
        <v>44281</v>
      </c>
      <c r="D12561" t="s">
        <v>63442</v>
      </c>
      <c r="E12561" t="str">
        <f t="shared" si="196"/>
        <v>https://lightcast.io/open-skills/skills/KS124BM69JD4B9CZCTRF</v>
      </c>
    </row>
    <row r="12562" spans="1:5" x14ac:dyDescent="0.25">
      <c r="A12562" s="1">
        <v>12560</v>
      </c>
      <c r="B12562" t="s">
        <v>12563</v>
      </c>
      <c r="C12562" t="s">
        <v>44282</v>
      </c>
      <c r="D12562" t="s">
        <v>63442</v>
      </c>
      <c r="E12562" t="str">
        <f t="shared" si="196"/>
        <v>https://lightcast.io/open-skills/skills/KS124BN5YQ37B0TKYVS8</v>
      </c>
    </row>
    <row r="12563" spans="1:5" x14ac:dyDescent="0.25">
      <c r="A12563" s="1">
        <v>12561</v>
      </c>
      <c r="B12563" t="s">
        <v>12564</v>
      </c>
      <c r="C12563" t="s">
        <v>44283</v>
      </c>
      <c r="D12563" t="s">
        <v>63442</v>
      </c>
      <c r="E12563" t="str">
        <f t="shared" si="196"/>
        <v>https://lightcast.io/open-skills/skills/KS124D16QVVQKM4QWPWN</v>
      </c>
    </row>
    <row r="12564" spans="1:5" x14ac:dyDescent="0.25">
      <c r="A12564" s="1">
        <v>12562</v>
      </c>
      <c r="B12564" t="s">
        <v>12565</v>
      </c>
      <c r="C12564" t="s">
        <v>44284</v>
      </c>
      <c r="D12564" t="s">
        <v>63442</v>
      </c>
      <c r="E12564" t="str">
        <f t="shared" si="196"/>
        <v>https://lightcast.io/open-skills/skills/KS02UR4B184REKBI2VWW</v>
      </c>
    </row>
    <row r="12565" spans="1:5" x14ac:dyDescent="0.25">
      <c r="A12565" s="1">
        <v>12563</v>
      </c>
      <c r="B12565" t="s">
        <v>12566</v>
      </c>
      <c r="C12565" t="s">
        <v>44285</v>
      </c>
      <c r="D12565" t="s">
        <v>63442</v>
      </c>
      <c r="E12565" t="str">
        <f t="shared" si="196"/>
        <v>https://lightcast.io/open-skills/skills/KS124BP71BZWSWFR4LZX</v>
      </c>
    </row>
    <row r="12566" spans="1:5" x14ac:dyDescent="0.25">
      <c r="A12566" s="1">
        <v>12564</v>
      </c>
      <c r="B12566" t="s">
        <v>12567</v>
      </c>
      <c r="C12566" t="s">
        <v>44286</v>
      </c>
      <c r="D12566" t="s">
        <v>63442</v>
      </c>
      <c r="E12566" t="str">
        <f t="shared" si="196"/>
        <v>https://lightcast.io/open-skills/skills/KSAVFJ87IK0D6804SD97</v>
      </c>
    </row>
    <row r="12567" spans="1:5" x14ac:dyDescent="0.25">
      <c r="A12567" s="1">
        <v>12565</v>
      </c>
      <c r="B12567" t="s">
        <v>12568</v>
      </c>
      <c r="C12567" t="s">
        <v>44287</v>
      </c>
      <c r="D12567" t="s">
        <v>63442</v>
      </c>
      <c r="E12567" t="str">
        <f t="shared" si="196"/>
        <v>https://lightcast.io/open-skills/skills/KS1245X6LVGRF3JKR7JL</v>
      </c>
    </row>
    <row r="12568" spans="1:5" x14ac:dyDescent="0.25">
      <c r="A12568" s="1">
        <v>12566</v>
      </c>
      <c r="B12568" t="s">
        <v>12569</v>
      </c>
      <c r="C12568" t="s">
        <v>44288</v>
      </c>
      <c r="D12568" t="s">
        <v>63442</v>
      </c>
      <c r="E12568" t="str">
        <f t="shared" si="196"/>
        <v>https://lightcast.io/open-skills/skills/KS124BT5Z5DNT44ZG9MW</v>
      </c>
    </row>
    <row r="12569" spans="1:5" x14ac:dyDescent="0.25">
      <c r="A12569" s="1">
        <v>12567</v>
      </c>
      <c r="B12569" t="s">
        <v>12570</v>
      </c>
      <c r="C12569" t="s">
        <v>44289</v>
      </c>
      <c r="D12569" t="s">
        <v>63442</v>
      </c>
      <c r="E12569" t="str">
        <f t="shared" si="196"/>
        <v>https://lightcast.io/open-skills/skills/KS124BW79LS2QVPP3R67</v>
      </c>
    </row>
    <row r="12570" spans="1:5" x14ac:dyDescent="0.25">
      <c r="A12570" s="1">
        <v>12568</v>
      </c>
      <c r="B12570" t="s">
        <v>12571</v>
      </c>
      <c r="C12570" t="s">
        <v>44290</v>
      </c>
      <c r="D12570" t="s">
        <v>63442</v>
      </c>
      <c r="E12570" t="str">
        <f t="shared" si="196"/>
        <v>https://lightcast.io/open-skills/skills/KS125NN5WSNMFL70MBP3</v>
      </c>
    </row>
    <row r="12571" spans="1:5" x14ac:dyDescent="0.25">
      <c r="A12571" s="1">
        <v>12569</v>
      </c>
      <c r="B12571" t="s">
        <v>12572</v>
      </c>
      <c r="C12571" t="s">
        <v>44291</v>
      </c>
      <c r="D12571" t="s">
        <v>63442</v>
      </c>
      <c r="E12571" t="str">
        <f t="shared" si="196"/>
        <v>https://lightcast.io/open-skills/skills/ESB3CB8F51C410CEC8E1</v>
      </c>
    </row>
    <row r="12572" spans="1:5" x14ac:dyDescent="0.25">
      <c r="A12572" s="1">
        <v>12570</v>
      </c>
      <c r="B12572" t="s">
        <v>12573</v>
      </c>
      <c r="C12572" t="s">
        <v>44292</v>
      </c>
      <c r="D12572" t="s">
        <v>63442</v>
      </c>
      <c r="E12572" t="str">
        <f t="shared" si="196"/>
        <v>https://lightcast.io/open-skills/skills/ESB7E47F882536B113A4</v>
      </c>
    </row>
    <row r="12573" spans="1:5" x14ac:dyDescent="0.25">
      <c r="A12573" s="1">
        <v>12571</v>
      </c>
      <c r="B12573" t="s">
        <v>12574</v>
      </c>
      <c r="C12573" t="s">
        <v>44293</v>
      </c>
      <c r="D12573" t="s">
        <v>63442</v>
      </c>
      <c r="E12573" t="str">
        <f t="shared" si="196"/>
        <v>https://lightcast.io/open-skills/skills/KS124C05Z9MW9LPF5V52</v>
      </c>
    </row>
    <row r="12574" spans="1:5" x14ac:dyDescent="0.25">
      <c r="A12574" s="1">
        <v>12572</v>
      </c>
      <c r="B12574" t="s">
        <v>12575</v>
      </c>
      <c r="C12574" t="s">
        <v>44294</v>
      </c>
      <c r="D12574" t="s">
        <v>63442</v>
      </c>
      <c r="E12574" t="str">
        <f t="shared" si="196"/>
        <v>https://lightcast.io/open-skills/skills/KS124C05Z55Z163YL012</v>
      </c>
    </row>
    <row r="12575" spans="1:5" x14ac:dyDescent="0.25">
      <c r="A12575" s="1">
        <v>12573</v>
      </c>
      <c r="B12575" t="s">
        <v>12576</v>
      </c>
      <c r="C12575" t="s">
        <v>44295</v>
      </c>
      <c r="D12575" t="s">
        <v>63442</v>
      </c>
      <c r="E12575" t="str">
        <f t="shared" si="196"/>
        <v>https://lightcast.io/open-skills/skills/KS124C061NLQT9THZK8L</v>
      </c>
    </row>
    <row r="12576" spans="1:5" x14ac:dyDescent="0.25">
      <c r="A12576" s="1">
        <v>12574</v>
      </c>
      <c r="B12576" t="s">
        <v>12577</v>
      </c>
      <c r="C12576" t="s">
        <v>44296</v>
      </c>
      <c r="D12576" t="s">
        <v>63442</v>
      </c>
      <c r="E12576" t="str">
        <f t="shared" si="196"/>
        <v>https://lightcast.io/open-skills/skills/BGS3A1C01A1933D5ED6E</v>
      </c>
    </row>
    <row r="12577" spans="1:5" x14ac:dyDescent="0.25">
      <c r="A12577" s="1">
        <v>12575</v>
      </c>
      <c r="B12577" t="s">
        <v>12578</v>
      </c>
      <c r="C12577" t="s">
        <v>44297</v>
      </c>
      <c r="D12577" t="s">
        <v>63442</v>
      </c>
      <c r="E12577" t="str">
        <f t="shared" si="196"/>
        <v>https://lightcast.io/open-skills/skills/BGS8CF4905BF1948E441</v>
      </c>
    </row>
    <row r="12578" spans="1:5" x14ac:dyDescent="0.25">
      <c r="A12578" s="1">
        <v>12576</v>
      </c>
      <c r="B12578" t="s">
        <v>12579</v>
      </c>
      <c r="C12578" t="s">
        <v>44298</v>
      </c>
      <c r="D12578" t="s">
        <v>63442</v>
      </c>
      <c r="E12578" t="str">
        <f t="shared" si="196"/>
        <v>https://lightcast.io/open-skills/skills/KS124C7731Q8CHWHWQRN</v>
      </c>
    </row>
    <row r="12579" spans="1:5" x14ac:dyDescent="0.25">
      <c r="A12579" s="1">
        <v>12577</v>
      </c>
      <c r="B12579" t="s">
        <v>12580</v>
      </c>
      <c r="C12579" t="s">
        <v>44299</v>
      </c>
      <c r="D12579" t="s">
        <v>63442</v>
      </c>
      <c r="E12579" t="str">
        <f t="shared" si="196"/>
        <v>https://lightcast.io/open-skills/skills/KS124C879MP9ZVSB3N30</v>
      </c>
    </row>
    <row r="12580" spans="1:5" x14ac:dyDescent="0.25">
      <c r="A12580" s="1">
        <v>12578</v>
      </c>
      <c r="B12580" t="s">
        <v>12581</v>
      </c>
      <c r="C12580" t="s">
        <v>44300</v>
      </c>
      <c r="D12580" t="s">
        <v>63442</v>
      </c>
      <c r="E12580" t="str">
        <f t="shared" si="196"/>
        <v>https://lightcast.io/open-skills/skills/BGS7EF5B9915D2D3F5DB</v>
      </c>
    </row>
    <row r="12581" spans="1:5" x14ac:dyDescent="0.25">
      <c r="A12581" s="1">
        <v>12579</v>
      </c>
      <c r="B12581" t="s">
        <v>12582</v>
      </c>
      <c r="C12581" t="s">
        <v>44301</v>
      </c>
      <c r="D12581" t="s">
        <v>63442</v>
      </c>
      <c r="E12581" t="str">
        <f t="shared" si="196"/>
        <v>https://lightcast.io/open-skills/skills/KS124CB5ZWZCS089D257</v>
      </c>
    </row>
    <row r="12582" spans="1:5" x14ac:dyDescent="0.25">
      <c r="A12582" s="1">
        <v>12580</v>
      </c>
      <c r="B12582" t="s">
        <v>12583</v>
      </c>
      <c r="C12582" t="s">
        <v>44302</v>
      </c>
      <c r="D12582" t="s">
        <v>63442</v>
      </c>
      <c r="E12582" t="str">
        <f t="shared" si="196"/>
        <v>https://lightcast.io/open-skills/skills/ESEEC1EF2A8962E4E0EF</v>
      </c>
    </row>
    <row r="12583" spans="1:5" x14ac:dyDescent="0.25">
      <c r="A12583" s="1">
        <v>12581</v>
      </c>
      <c r="B12583" t="s">
        <v>12584</v>
      </c>
      <c r="C12583" t="s">
        <v>44303</v>
      </c>
      <c r="D12583" t="s">
        <v>63442</v>
      </c>
      <c r="E12583" t="str">
        <f t="shared" si="196"/>
        <v>https://lightcast.io/open-skills/skills/ES4D87027050E8AD9376</v>
      </c>
    </row>
    <row r="12584" spans="1:5" x14ac:dyDescent="0.25">
      <c r="A12584" s="1">
        <v>12582</v>
      </c>
      <c r="B12584" t="s">
        <v>12585</v>
      </c>
      <c r="C12584" t="s">
        <v>44304</v>
      </c>
      <c r="D12584" t="s">
        <v>63442</v>
      </c>
      <c r="E12584" t="str">
        <f t="shared" si="196"/>
        <v>https://lightcast.io/open-skills/skills/KS1200J6RHTZ6M672NJG</v>
      </c>
    </row>
    <row r="12585" spans="1:5" x14ac:dyDescent="0.25">
      <c r="A12585" s="1">
        <v>12583</v>
      </c>
      <c r="B12585" t="s">
        <v>12586</v>
      </c>
      <c r="C12585" t="s">
        <v>44305</v>
      </c>
      <c r="D12585" t="s">
        <v>63442</v>
      </c>
      <c r="E12585" t="str">
        <f t="shared" si="196"/>
        <v>https://lightcast.io/open-skills/skills/KS5X9OIFDYY1HP514XLR</v>
      </c>
    </row>
    <row r="12586" spans="1:5" x14ac:dyDescent="0.25">
      <c r="A12586" s="1">
        <v>12584</v>
      </c>
      <c r="B12586" t="s">
        <v>12587</v>
      </c>
      <c r="C12586" t="s">
        <v>44306</v>
      </c>
      <c r="D12586" t="s">
        <v>63442</v>
      </c>
      <c r="E12586" t="str">
        <f t="shared" si="196"/>
        <v>https://lightcast.io/open-skills/skills/KS7G7H26HF12HN8FYN5D</v>
      </c>
    </row>
    <row r="12587" spans="1:5" x14ac:dyDescent="0.25">
      <c r="A12587" s="1">
        <v>12585</v>
      </c>
      <c r="B12587" t="s">
        <v>12588</v>
      </c>
      <c r="C12587" t="s">
        <v>44307</v>
      </c>
      <c r="D12587" t="s">
        <v>63442</v>
      </c>
      <c r="E12587" t="str">
        <f t="shared" si="196"/>
        <v>https://lightcast.io/open-skills/skills/KS124CB6C748TV4LZR5K</v>
      </c>
    </row>
    <row r="12588" spans="1:5" x14ac:dyDescent="0.25">
      <c r="A12588" s="1">
        <v>12586</v>
      </c>
      <c r="B12588" t="s">
        <v>12589</v>
      </c>
      <c r="C12588" t="s">
        <v>44308</v>
      </c>
      <c r="D12588" t="s">
        <v>63442</v>
      </c>
      <c r="E12588" t="str">
        <f t="shared" si="196"/>
        <v>https://lightcast.io/open-skills/skills/KS124CB6K1R74XW95TGR</v>
      </c>
    </row>
    <row r="12589" spans="1:5" x14ac:dyDescent="0.25">
      <c r="A12589" s="1">
        <v>12587</v>
      </c>
      <c r="B12589" t="s">
        <v>12590</v>
      </c>
      <c r="C12589" t="s">
        <v>44309</v>
      </c>
      <c r="D12589" t="s">
        <v>63442</v>
      </c>
      <c r="E12589" t="str">
        <f t="shared" si="196"/>
        <v>https://lightcast.io/open-skills/skills/BGS537E7E507D94024C1</v>
      </c>
    </row>
    <row r="12590" spans="1:5" x14ac:dyDescent="0.25">
      <c r="A12590" s="1">
        <v>12588</v>
      </c>
      <c r="B12590" t="s">
        <v>12591</v>
      </c>
      <c r="C12590" t="s">
        <v>44310</v>
      </c>
      <c r="D12590" t="s">
        <v>63442</v>
      </c>
      <c r="E12590" t="str">
        <f t="shared" si="196"/>
        <v>https://lightcast.io/open-skills/skills/KS124CC6CW0P722B35W3</v>
      </c>
    </row>
    <row r="12591" spans="1:5" x14ac:dyDescent="0.25">
      <c r="A12591" s="1">
        <v>12589</v>
      </c>
      <c r="B12591" t="s">
        <v>12592</v>
      </c>
      <c r="C12591" t="s">
        <v>44311</v>
      </c>
      <c r="D12591" t="s">
        <v>63442</v>
      </c>
      <c r="E12591" t="str">
        <f t="shared" si="196"/>
        <v>https://lightcast.io/open-skills/skills/ESA91D8112EB9ECA3570</v>
      </c>
    </row>
    <row r="12592" spans="1:5" x14ac:dyDescent="0.25">
      <c r="A12592" s="1">
        <v>12590</v>
      </c>
      <c r="B12592" t="s">
        <v>12593</v>
      </c>
      <c r="C12592" t="s">
        <v>44312</v>
      </c>
      <c r="D12592" t="s">
        <v>63442</v>
      </c>
      <c r="E12592" t="str">
        <f t="shared" si="196"/>
        <v>https://lightcast.io/open-skills/skills/KS33TPKDMMO8XDQR2Q1Q</v>
      </c>
    </row>
    <row r="12593" spans="1:5" x14ac:dyDescent="0.25">
      <c r="A12593" s="1">
        <v>12591</v>
      </c>
      <c r="B12593" t="s">
        <v>12594</v>
      </c>
      <c r="C12593" t="s">
        <v>44313</v>
      </c>
      <c r="D12593" t="s">
        <v>63442</v>
      </c>
      <c r="E12593" t="str">
        <f t="shared" si="196"/>
        <v>https://lightcast.io/open-skills/skills/KSIWWZAII4AP33SDVZ2H</v>
      </c>
    </row>
    <row r="12594" spans="1:5" x14ac:dyDescent="0.25">
      <c r="A12594" s="1">
        <v>12592</v>
      </c>
      <c r="B12594" t="s">
        <v>12595</v>
      </c>
      <c r="C12594" t="s">
        <v>44314</v>
      </c>
      <c r="D12594" t="s">
        <v>63442</v>
      </c>
      <c r="E12594" t="str">
        <f t="shared" si="196"/>
        <v>https://lightcast.io/open-skills/skills/KS90HBCJ92I29ONSL9V1</v>
      </c>
    </row>
    <row r="12595" spans="1:5" x14ac:dyDescent="0.25">
      <c r="A12595" s="1">
        <v>12593</v>
      </c>
      <c r="B12595" t="s">
        <v>12596</v>
      </c>
      <c r="C12595" t="s">
        <v>44315</v>
      </c>
      <c r="D12595" t="s">
        <v>63442</v>
      </c>
      <c r="E12595" t="str">
        <f t="shared" si="196"/>
        <v>https://lightcast.io/open-skills/skills/KS5DEZ1DM19XNDCOZ01A</v>
      </c>
    </row>
    <row r="12596" spans="1:5" x14ac:dyDescent="0.25">
      <c r="A12596" s="1">
        <v>12594</v>
      </c>
      <c r="B12596" t="s">
        <v>12597</v>
      </c>
      <c r="C12596" t="s">
        <v>44316</v>
      </c>
      <c r="D12596" t="s">
        <v>63442</v>
      </c>
      <c r="E12596" t="str">
        <f t="shared" si="196"/>
        <v>https://lightcast.io/open-skills/skills/KS124CH623PFBJS8T5KM</v>
      </c>
    </row>
    <row r="12597" spans="1:5" x14ac:dyDescent="0.25">
      <c r="A12597" s="1">
        <v>12595</v>
      </c>
      <c r="B12597" t="s">
        <v>12598</v>
      </c>
      <c r="C12597" t="s">
        <v>44317</v>
      </c>
      <c r="D12597" t="s">
        <v>63442</v>
      </c>
      <c r="E12597" t="str">
        <f t="shared" si="196"/>
        <v>https://lightcast.io/open-skills/skills/KSELN0712M6APXZRX23G</v>
      </c>
    </row>
    <row r="12598" spans="1:5" x14ac:dyDescent="0.25">
      <c r="A12598" s="1">
        <v>12596</v>
      </c>
      <c r="B12598" t="s">
        <v>12599</v>
      </c>
      <c r="C12598" t="s">
        <v>44318</v>
      </c>
      <c r="D12598" t="s">
        <v>63442</v>
      </c>
      <c r="E12598" t="str">
        <f t="shared" si="196"/>
        <v>https://lightcast.io/open-skills/skills/KSFX6JBNDFS27G78LHSA</v>
      </c>
    </row>
    <row r="12599" spans="1:5" x14ac:dyDescent="0.25">
      <c r="A12599" s="1">
        <v>12597</v>
      </c>
      <c r="B12599" t="s">
        <v>12600</v>
      </c>
      <c r="C12599" t="s">
        <v>44319</v>
      </c>
      <c r="D12599" t="s">
        <v>63442</v>
      </c>
      <c r="E12599" t="str">
        <f t="shared" si="196"/>
        <v>https://lightcast.io/open-skills/skills/KSH4V0M3R9UB5MZIU9JV</v>
      </c>
    </row>
    <row r="12600" spans="1:5" x14ac:dyDescent="0.25">
      <c r="A12600" s="1">
        <v>12598</v>
      </c>
      <c r="B12600" t="s">
        <v>12601</v>
      </c>
      <c r="C12600" t="s">
        <v>44320</v>
      </c>
      <c r="D12600" t="s">
        <v>63442</v>
      </c>
      <c r="E12600" t="str">
        <f t="shared" si="196"/>
        <v>https://lightcast.io/open-skills/skills/KSNRFVCUUTZXNXSWNKLR</v>
      </c>
    </row>
    <row r="12601" spans="1:5" x14ac:dyDescent="0.25">
      <c r="A12601" s="1">
        <v>12599</v>
      </c>
      <c r="B12601" t="s">
        <v>12602</v>
      </c>
      <c r="C12601" t="s">
        <v>44321</v>
      </c>
      <c r="D12601" t="s">
        <v>63442</v>
      </c>
      <c r="E12601" t="str">
        <f t="shared" si="196"/>
        <v>https://lightcast.io/open-skills/skills/KS124CH6CGWPM5PCRJFV</v>
      </c>
    </row>
    <row r="12602" spans="1:5" x14ac:dyDescent="0.25">
      <c r="A12602" s="1">
        <v>12600</v>
      </c>
      <c r="B12602" t="s">
        <v>12603</v>
      </c>
      <c r="C12602" t="s">
        <v>44322</v>
      </c>
      <c r="D12602" t="s">
        <v>63442</v>
      </c>
      <c r="E12602" t="str">
        <f t="shared" si="196"/>
        <v>https://lightcast.io/open-skills/skills/ES62DCE4AC20B5402F2D</v>
      </c>
    </row>
    <row r="12603" spans="1:5" x14ac:dyDescent="0.25">
      <c r="A12603" s="1">
        <v>12601</v>
      </c>
      <c r="B12603" t="s">
        <v>12604</v>
      </c>
      <c r="C12603" t="s">
        <v>44323</v>
      </c>
      <c r="D12603" t="s">
        <v>63442</v>
      </c>
      <c r="E12603" t="str">
        <f t="shared" si="196"/>
        <v>https://lightcast.io/open-skills/skills/KS124CK69Q30Y8ZWLJKZ</v>
      </c>
    </row>
    <row r="12604" spans="1:5" x14ac:dyDescent="0.25">
      <c r="A12604" s="1">
        <v>12602</v>
      </c>
      <c r="B12604" t="s">
        <v>12605</v>
      </c>
      <c r="C12604" t="s">
        <v>44324</v>
      </c>
      <c r="D12604" t="s">
        <v>63442</v>
      </c>
      <c r="E12604" t="str">
        <f t="shared" si="196"/>
        <v>https://lightcast.io/open-skills/skills/KS124BZ64WKX8WZ43CTT</v>
      </c>
    </row>
    <row r="12605" spans="1:5" x14ac:dyDescent="0.25">
      <c r="A12605" s="1">
        <v>12603</v>
      </c>
      <c r="B12605" t="s">
        <v>12606</v>
      </c>
      <c r="C12605" t="s">
        <v>44325</v>
      </c>
      <c r="D12605" t="s">
        <v>63442</v>
      </c>
      <c r="E12605" t="str">
        <f t="shared" si="196"/>
        <v>https://lightcast.io/open-skills/skills/KS124CM6B8HGB2CWBWXG</v>
      </c>
    </row>
    <row r="12606" spans="1:5" x14ac:dyDescent="0.25">
      <c r="A12606" s="1">
        <v>12604</v>
      </c>
      <c r="B12606" t="s">
        <v>12607</v>
      </c>
      <c r="C12606" t="s">
        <v>44326</v>
      </c>
      <c r="D12606" t="s">
        <v>63442</v>
      </c>
      <c r="E12606" t="str">
        <f t="shared" si="196"/>
        <v>https://lightcast.io/open-skills/skills/KS124CN78TN8XVGVYQQY</v>
      </c>
    </row>
    <row r="12607" spans="1:5" x14ac:dyDescent="0.25">
      <c r="A12607" s="1">
        <v>12605</v>
      </c>
      <c r="B12607" t="s">
        <v>12608</v>
      </c>
      <c r="C12607" t="s">
        <v>44327</v>
      </c>
      <c r="D12607" t="s">
        <v>63442</v>
      </c>
      <c r="E12607" t="str">
        <f t="shared" si="196"/>
        <v>https://lightcast.io/open-skills/skills/KS1204Q6GPM22CV1DZTP</v>
      </c>
    </row>
    <row r="12608" spans="1:5" x14ac:dyDescent="0.25">
      <c r="A12608" s="1">
        <v>12606</v>
      </c>
      <c r="B12608" t="s">
        <v>12609</v>
      </c>
      <c r="C12608" t="s">
        <v>44328</v>
      </c>
      <c r="D12608" t="s">
        <v>63442</v>
      </c>
      <c r="E12608" t="str">
        <f t="shared" si="196"/>
        <v>https://lightcast.io/open-skills/skills/KS382G9G8M883PS6S81B</v>
      </c>
    </row>
    <row r="12609" spans="1:5" x14ac:dyDescent="0.25">
      <c r="A12609" s="1">
        <v>12607</v>
      </c>
      <c r="B12609" t="s">
        <v>12610</v>
      </c>
      <c r="C12609" t="s">
        <v>44329</v>
      </c>
      <c r="D12609" t="s">
        <v>63442</v>
      </c>
      <c r="E12609" t="str">
        <f t="shared" si="196"/>
        <v>https://lightcast.io/open-skills/skills/KS124CP6S5C70QSGJ0JF</v>
      </c>
    </row>
    <row r="12610" spans="1:5" x14ac:dyDescent="0.25">
      <c r="A12610" s="1">
        <v>12608</v>
      </c>
      <c r="B12610" t="s">
        <v>12611</v>
      </c>
      <c r="C12610" t="s">
        <v>44330</v>
      </c>
      <c r="D12610" t="s">
        <v>63442</v>
      </c>
      <c r="E12610" t="str">
        <f t="shared" si="196"/>
        <v>https://lightcast.io/open-skills/skills/KS124CP6Y69C2LLM21K0</v>
      </c>
    </row>
    <row r="12611" spans="1:5" x14ac:dyDescent="0.25">
      <c r="A12611" s="1">
        <v>12609</v>
      </c>
      <c r="B12611" t="s">
        <v>12612</v>
      </c>
      <c r="C12611" t="s">
        <v>44331</v>
      </c>
      <c r="D12611" t="s">
        <v>63442</v>
      </c>
      <c r="E12611" t="str">
        <f t="shared" ref="E12611:E12674" si="197">_xlfn.CONCAT("https://lightcast.io/open-skills/skills/",B12611)</f>
        <v>https://lightcast.io/open-skills/skills/KS124CQ5X2CYNYSCVJPW</v>
      </c>
    </row>
    <row r="12612" spans="1:5" x14ac:dyDescent="0.25">
      <c r="A12612" s="1">
        <v>12610</v>
      </c>
      <c r="B12612" t="s">
        <v>12613</v>
      </c>
      <c r="C12612" t="s">
        <v>44332</v>
      </c>
      <c r="D12612" t="s">
        <v>63442</v>
      </c>
      <c r="E12612" t="str">
        <f t="shared" si="197"/>
        <v>https://lightcast.io/open-skills/skills/KS124CP76TMB1M2R8BG9</v>
      </c>
    </row>
    <row r="12613" spans="1:5" x14ac:dyDescent="0.25">
      <c r="A12613" s="1">
        <v>12611</v>
      </c>
      <c r="B12613" t="s">
        <v>12614</v>
      </c>
      <c r="C12613" t="s">
        <v>44333</v>
      </c>
      <c r="D12613" t="s">
        <v>63442</v>
      </c>
      <c r="E12613" t="str">
        <f t="shared" si="197"/>
        <v>https://lightcast.io/open-skills/skills/KS124CQ65S996NHWPCGZ</v>
      </c>
    </row>
    <row r="12614" spans="1:5" x14ac:dyDescent="0.25">
      <c r="A12614" s="1">
        <v>12612</v>
      </c>
      <c r="B12614" t="s">
        <v>12615</v>
      </c>
      <c r="C12614" t="s">
        <v>44334</v>
      </c>
      <c r="D12614" t="s">
        <v>63442</v>
      </c>
      <c r="E12614" t="str">
        <f t="shared" si="197"/>
        <v>https://lightcast.io/open-skills/skills/KS124CQ6NJH50JGGLW4V</v>
      </c>
    </row>
    <row r="12615" spans="1:5" x14ac:dyDescent="0.25">
      <c r="A12615" s="1">
        <v>12613</v>
      </c>
      <c r="B12615" t="s">
        <v>12616</v>
      </c>
      <c r="C12615" t="s">
        <v>44335</v>
      </c>
      <c r="D12615" t="s">
        <v>63442</v>
      </c>
      <c r="E12615" t="str">
        <f t="shared" si="197"/>
        <v>https://lightcast.io/open-skills/skills/KS124CR6SCRL0V7Q8FN2</v>
      </c>
    </row>
    <row r="12616" spans="1:5" x14ac:dyDescent="0.25">
      <c r="A12616" s="1">
        <v>12614</v>
      </c>
      <c r="B12616" t="s">
        <v>12617</v>
      </c>
      <c r="C12616" t="s">
        <v>44336</v>
      </c>
      <c r="D12616" t="s">
        <v>63442</v>
      </c>
      <c r="E12616" t="str">
        <f t="shared" si="197"/>
        <v>https://lightcast.io/open-skills/skills/KS124CQ781BN9WKT3YH7</v>
      </c>
    </row>
    <row r="12617" spans="1:5" x14ac:dyDescent="0.25">
      <c r="A12617" s="1">
        <v>12615</v>
      </c>
      <c r="B12617" t="s">
        <v>12618</v>
      </c>
      <c r="C12617" t="s">
        <v>44337</v>
      </c>
      <c r="D12617" t="s">
        <v>63442</v>
      </c>
      <c r="E12617" t="str">
        <f t="shared" si="197"/>
        <v>https://lightcast.io/open-skills/skills/KS2FNX4KHUV9M8UGUKKF</v>
      </c>
    </row>
    <row r="12618" spans="1:5" x14ac:dyDescent="0.25">
      <c r="A12618" s="1">
        <v>12616</v>
      </c>
      <c r="B12618" t="s">
        <v>12619</v>
      </c>
      <c r="C12618" t="s">
        <v>44338</v>
      </c>
      <c r="D12618" t="s">
        <v>63442</v>
      </c>
      <c r="E12618" t="str">
        <f t="shared" si="197"/>
        <v>https://lightcast.io/open-skills/skills/KS7G24864L25N17RZ95J</v>
      </c>
    </row>
    <row r="12619" spans="1:5" x14ac:dyDescent="0.25">
      <c r="A12619" s="1">
        <v>12617</v>
      </c>
      <c r="B12619" t="s">
        <v>12620</v>
      </c>
      <c r="C12619" t="s">
        <v>44339</v>
      </c>
      <c r="D12619" t="s">
        <v>63442</v>
      </c>
      <c r="E12619" t="str">
        <f t="shared" si="197"/>
        <v>https://lightcast.io/open-skills/skills/KS124CR781ZHFKT16V63</v>
      </c>
    </row>
    <row r="12620" spans="1:5" x14ac:dyDescent="0.25">
      <c r="A12620" s="1">
        <v>12618</v>
      </c>
      <c r="B12620" t="s">
        <v>12621</v>
      </c>
      <c r="C12620" t="s">
        <v>44340</v>
      </c>
      <c r="D12620" t="s">
        <v>63442</v>
      </c>
      <c r="E12620" t="str">
        <f t="shared" si="197"/>
        <v>https://lightcast.io/open-skills/skills/KS124CV6FMZFKSM1G6C1</v>
      </c>
    </row>
    <row r="12621" spans="1:5" x14ac:dyDescent="0.25">
      <c r="A12621" s="1">
        <v>12619</v>
      </c>
      <c r="B12621" t="s">
        <v>12622</v>
      </c>
      <c r="C12621" t="s">
        <v>44341</v>
      </c>
      <c r="D12621" t="s">
        <v>63442</v>
      </c>
      <c r="E12621" t="str">
        <f t="shared" si="197"/>
        <v>https://lightcast.io/open-skills/skills/KS124CK622FTNB7W44WG</v>
      </c>
    </row>
    <row r="12622" spans="1:5" x14ac:dyDescent="0.25">
      <c r="A12622" s="1">
        <v>12620</v>
      </c>
      <c r="B12622" t="s">
        <v>12623</v>
      </c>
      <c r="C12622" t="s">
        <v>44342</v>
      </c>
      <c r="D12622" t="s">
        <v>63441</v>
      </c>
      <c r="E12622" t="str">
        <f t="shared" si="197"/>
        <v>https://lightcast.io/open-skills/skills/KS7G11R6RZ8Q7LLNFS0J</v>
      </c>
    </row>
    <row r="12623" spans="1:5" x14ac:dyDescent="0.25">
      <c r="A12623" s="1">
        <v>12621</v>
      </c>
      <c r="B12623" t="s">
        <v>12624</v>
      </c>
      <c r="C12623" t="s">
        <v>44343</v>
      </c>
      <c r="D12623" t="s">
        <v>63441</v>
      </c>
      <c r="E12623" t="str">
        <f t="shared" si="197"/>
        <v>https://lightcast.io/open-skills/skills/KS1247762S8SXS2Q5DQR</v>
      </c>
    </row>
    <row r="12624" spans="1:5" x14ac:dyDescent="0.25">
      <c r="A12624" s="1">
        <v>12622</v>
      </c>
      <c r="B12624" t="s">
        <v>12625</v>
      </c>
      <c r="C12624" t="s">
        <v>44344</v>
      </c>
      <c r="D12624" t="s">
        <v>63442</v>
      </c>
      <c r="E12624" t="str">
        <f t="shared" si="197"/>
        <v>https://lightcast.io/open-skills/skills/KS12476791D54MN9450S</v>
      </c>
    </row>
    <row r="12625" spans="1:5" x14ac:dyDescent="0.25">
      <c r="A12625" s="1">
        <v>12623</v>
      </c>
      <c r="B12625" t="s">
        <v>12626</v>
      </c>
      <c r="C12625" t="s">
        <v>44345</v>
      </c>
      <c r="D12625" t="s">
        <v>63442</v>
      </c>
      <c r="E12625" t="str">
        <f t="shared" si="197"/>
        <v>https://lightcast.io/open-skills/skills/KS1247C5XGPY44HJ7F98</v>
      </c>
    </row>
    <row r="12626" spans="1:5" x14ac:dyDescent="0.25">
      <c r="A12626" s="1">
        <v>12624</v>
      </c>
      <c r="B12626" t="s">
        <v>12627</v>
      </c>
      <c r="C12626" t="s">
        <v>44346</v>
      </c>
      <c r="D12626" t="s">
        <v>63442</v>
      </c>
      <c r="E12626" t="str">
        <f t="shared" si="197"/>
        <v>https://lightcast.io/open-skills/skills/KS1247J75MR6RCJDZR0Q</v>
      </c>
    </row>
    <row r="12627" spans="1:5" x14ac:dyDescent="0.25">
      <c r="A12627" s="1">
        <v>12625</v>
      </c>
      <c r="B12627" t="s">
        <v>12628</v>
      </c>
      <c r="C12627" t="s">
        <v>44347</v>
      </c>
      <c r="D12627" t="s">
        <v>63442</v>
      </c>
      <c r="E12627" t="str">
        <f t="shared" si="197"/>
        <v>https://lightcast.io/open-skills/skills/KS124CV6RFG4KHTB06BL</v>
      </c>
    </row>
    <row r="12628" spans="1:5" x14ac:dyDescent="0.25">
      <c r="A12628" s="1">
        <v>12626</v>
      </c>
      <c r="B12628" t="s">
        <v>12629</v>
      </c>
      <c r="C12628" t="s">
        <v>44348</v>
      </c>
      <c r="D12628" t="s">
        <v>63442</v>
      </c>
      <c r="E12628" t="str">
        <f t="shared" si="197"/>
        <v>https://lightcast.io/open-skills/skills/KS124CV79DFHP5MW6MQ2</v>
      </c>
    </row>
    <row r="12629" spans="1:5" x14ac:dyDescent="0.25">
      <c r="A12629" s="1">
        <v>12627</v>
      </c>
      <c r="B12629" t="s">
        <v>12630</v>
      </c>
      <c r="C12629" t="s">
        <v>44349</v>
      </c>
      <c r="D12629" t="s">
        <v>63442</v>
      </c>
      <c r="E12629" t="str">
        <f t="shared" si="197"/>
        <v>https://lightcast.io/open-skills/skills/KS124GL6F4H1NHL2PQ5B</v>
      </c>
    </row>
    <row r="12630" spans="1:5" x14ac:dyDescent="0.25">
      <c r="A12630" s="1">
        <v>12628</v>
      </c>
      <c r="B12630" t="s">
        <v>12631</v>
      </c>
      <c r="C12630" t="s">
        <v>44350</v>
      </c>
      <c r="D12630" t="s">
        <v>63442</v>
      </c>
      <c r="E12630" t="str">
        <f t="shared" si="197"/>
        <v>https://lightcast.io/open-skills/skills/KS7G3GF5VKD57J5ZSQHY</v>
      </c>
    </row>
    <row r="12631" spans="1:5" x14ac:dyDescent="0.25">
      <c r="A12631" s="1">
        <v>12629</v>
      </c>
      <c r="B12631" t="s">
        <v>12632</v>
      </c>
      <c r="C12631" t="s">
        <v>44351</v>
      </c>
      <c r="D12631" t="s">
        <v>63442</v>
      </c>
      <c r="E12631" t="str">
        <f t="shared" si="197"/>
        <v>https://lightcast.io/open-skills/skills/KS7G697600VBY44KTLM6</v>
      </c>
    </row>
    <row r="12632" spans="1:5" x14ac:dyDescent="0.25">
      <c r="A12632" s="1">
        <v>12630</v>
      </c>
      <c r="B12632" t="s">
        <v>12633</v>
      </c>
      <c r="C12632" t="s">
        <v>44352</v>
      </c>
      <c r="D12632" t="s">
        <v>63442</v>
      </c>
      <c r="E12632" t="str">
        <f t="shared" si="197"/>
        <v>https://lightcast.io/open-skills/skills/KS124CW6KTG5GH4H0QLV</v>
      </c>
    </row>
    <row r="12633" spans="1:5" x14ac:dyDescent="0.25">
      <c r="A12633" s="1">
        <v>12631</v>
      </c>
      <c r="B12633" t="s">
        <v>12634</v>
      </c>
      <c r="C12633" t="s">
        <v>44353</v>
      </c>
      <c r="D12633" t="s">
        <v>63442</v>
      </c>
      <c r="E12633" t="str">
        <f t="shared" si="197"/>
        <v>https://lightcast.io/open-skills/skills/BGS7080097D42790AF2E</v>
      </c>
    </row>
    <row r="12634" spans="1:5" x14ac:dyDescent="0.25">
      <c r="A12634" s="1">
        <v>12632</v>
      </c>
      <c r="B12634" t="s">
        <v>12635</v>
      </c>
      <c r="C12634" t="s">
        <v>44354</v>
      </c>
      <c r="D12634" t="s">
        <v>63442</v>
      </c>
      <c r="E12634" t="str">
        <f t="shared" si="197"/>
        <v>https://lightcast.io/open-skills/skills/KS124CW6MBGSWQJJFL1Z</v>
      </c>
    </row>
    <row r="12635" spans="1:5" x14ac:dyDescent="0.25">
      <c r="A12635" s="1">
        <v>12633</v>
      </c>
      <c r="B12635" t="s">
        <v>12636</v>
      </c>
      <c r="C12635" t="s">
        <v>44355</v>
      </c>
      <c r="D12635" t="s">
        <v>63442</v>
      </c>
      <c r="E12635" t="str">
        <f t="shared" si="197"/>
        <v>https://lightcast.io/open-skills/skills/KS124C86DC05M0J9X367</v>
      </c>
    </row>
    <row r="12636" spans="1:5" x14ac:dyDescent="0.25">
      <c r="A12636" s="1">
        <v>12634</v>
      </c>
      <c r="B12636" t="s">
        <v>12637</v>
      </c>
      <c r="C12636" t="s">
        <v>44356</v>
      </c>
      <c r="D12636" t="s">
        <v>63442</v>
      </c>
      <c r="E12636" t="str">
        <f t="shared" si="197"/>
        <v>https://lightcast.io/open-skills/skills/KS124DF677N2838D3NYK</v>
      </c>
    </row>
    <row r="12637" spans="1:5" x14ac:dyDescent="0.25">
      <c r="A12637" s="1">
        <v>12635</v>
      </c>
      <c r="B12637" t="s">
        <v>12638</v>
      </c>
      <c r="C12637" t="s">
        <v>44357</v>
      </c>
      <c r="D12637" t="s">
        <v>63442</v>
      </c>
      <c r="E12637" t="str">
        <f t="shared" si="197"/>
        <v>https://lightcast.io/open-skills/skills/ES88B0D3F2FC8C1945B5</v>
      </c>
    </row>
    <row r="12638" spans="1:5" x14ac:dyDescent="0.25">
      <c r="A12638" s="1">
        <v>12636</v>
      </c>
      <c r="B12638" t="s">
        <v>12639</v>
      </c>
      <c r="C12638" t="s">
        <v>44358</v>
      </c>
      <c r="D12638" t="s">
        <v>63442</v>
      </c>
      <c r="E12638" t="str">
        <f t="shared" si="197"/>
        <v>https://lightcast.io/open-skills/skills/KS124CX704Y6JYY5V27Z</v>
      </c>
    </row>
    <row r="12639" spans="1:5" x14ac:dyDescent="0.25">
      <c r="A12639" s="1">
        <v>12637</v>
      </c>
      <c r="B12639" t="s">
        <v>12640</v>
      </c>
      <c r="C12639" t="s">
        <v>44359</v>
      </c>
      <c r="D12639" t="s">
        <v>63442</v>
      </c>
      <c r="E12639" t="str">
        <f t="shared" si="197"/>
        <v>https://lightcast.io/open-skills/skills/ES727BF16ED67376AABC</v>
      </c>
    </row>
    <row r="12640" spans="1:5" x14ac:dyDescent="0.25">
      <c r="A12640" s="1">
        <v>12638</v>
      </c>
      <c r="B12640" t="s">
        <v>12641</v>
      </c>
      <c r="C12640" t="s">
        <v>44360</v>
      </c>
      <c r="D12640" t="s">
        <v>63442</v>
      </c>
      <c r="E12640" t="str">
        <f t="shared" si="197"/>
        <v>https://lightcast.io/open-skills/skills/ES3D9CE037B7BCD5A4EA</v>
      </c>
    </row>
    <row r="12641" spans="1:5" x14ac:dyDescent="0.25">
      <c r="A12641" s="1">
        <v>12639</v>
      </c>
      <c r="B12641" t="s">
        <v>12642</v>
      </c>
      <c r="C12641" t="s">
        <v>44361</v>
      </c>
      <c r="D12641" t="s">
        <v>63442</v>
      </c>
      <c r="E12641" t="str">
        <f t="shared" si="197"/>
        <v>https://lightcast.io/open-skills/skills/BGS9C7B89DF3A6DCA107</v>
      </c>
    </row>
    <row r="12642" spans="1:5" x14ac:dyDescent="0.25">
      <c r="A12642" s="1">
        <v>12640</v>
      </c>
      <c r="B12642" t="s">
        <v>12643</v>
      </c>
      <c r="C12642" t="s">
        <v>44362</v>
      </c>
      <c r="D12642" t="s">
        <v>63442</v>
      </c>
      <c r="E12642" t="str">
        <f t="shared" si="197"/>
        <v>https://lightcast.io/open-skills/skills/KS124D76Y3LZZ5CXVJD9</v>
      </c>
    </row>
    <row r="12643" spans="1:5" x14ac:dyDescent="0.25">
      <c r="A12643" s="1">
        <v>12641</v>
      </c>
      <c r="B12643" t="s">
        <v>12644</v>
      </c>
      <c r="C12643" t="s">
        <v>44363</v>
      </c>
      <c r="D12643" t="s">
        <v>63442</v>
      </c>
      <c r="E12643" t="str">
        <f t="shared" si="197"/>
        <v>https://lightcast.io/open-skills/skills/ES5B5C106D940A362B78</v>
      </c>
    </row>
    <row r="12644" spans="1:5" x14ac:dyDescent="0.25">
      <c r="A12644" s="1">
        <v>12642</v>
      </c>
      <c r="B12644" t="s">
        <v>12645</v>
      </c>
      <c r="C12644" t="s">
        <v>44364</v>
      </c>
      <c r="D12644" t="s">
        <v>63442</v>
      </c>
      <c r="E12644" t="str">
        <f t="shared" si="197"/>
        <v>https://lightcast.io/open-skills/skills/KS124CY60C421TGMY6GB</v>
      </c>
    </row>
    <row r="12645" spans="1:5" x14ac:dyDescent="0.25">
      <c r="A12645" s="1">
        <v>12643</v>
      </c>
      <c r="B12645" t="s">
        <v>12646</v>
      </c>
      <c r="C12645" t="s">
        <v>44365</v>
      </c>
      <c r="D12645" t="s">
        <v>63442</v>
      </c>
      <c r="E12645" t="str">
        <f t="shared" si="197"/>
        <v>https://lightcast.io/open-skills/skills/KS124DD6MK1Y8XTSCC3N</v>
      </c>
    </row>
    <row r="12646" spans="1:5" x14ac:dyDescent="0.25">
      <c r="A12646" s="1">
        <v>12644</v>
      </c>
      <c r="B12646" t="s">
        <v>12647</v>
      </c>
      <c r="C12646" t="s">
        <v>44366</v>
      </c>
      <c r="D12646" t="s">
        <v>63442</v>
      </c>
      <c r="E12646" t="str">
        <f t="shared" si="197"/>
        <v>https://lightcast.io/open-skills/skills/ESA0617CD81F83462844</v>
      </c>
    </row>
    <row r="12647" spans="1:5" x14ac:dyDescent="0.25">
      <c r="A12647" s="1">
        <v>12645</v>
      </c>
      <c r="B12647" t="s">
        <v>12648</v>
      </c>
      <c r="C12647" t="s">
        <v>44367</v>
      </c>
      <c r="D12647" t="s">
        <v>63442</v>
      </c>
      <c r="E12647" t="str">
        <f t="shared" si="197"/>
        <v>https://lightcast.io/open-skills/skills/ES80F9BC6A47DD87EBE6</v>
      </c>
    </row>
    <row r="12648" spans="1:5" x14ac:dyDescent="0.25">
      <c r="A12648" s="1">
        <v>12646</v>
      </c>
      <c r="B12648" t="s">
        <v>12649</v>
      </c>
      <c r="C12648" t="s">
        <v>44368</v>
      </c>
      <c r="D12648" t="s">
        <v>63442</v>
      </c>
      <c r="E12648" t="str">
        <f t="shared" si="197"/>
        <v>https://lightcast.io/open-skills/skills/KS124CY60R4M0NWJTR09</v>
      </c>
    </row>
    <row r="12649" spans="1:5" x14ac:dyDescent="0.25">
      <c r="A12649" s="1">
        <v>12647</v>
      </c>
      <c r="B12649" t="s">
        <v>12650</v>
      </c>
      <c r="C12649" t="s">
        <v>44369</v>
      </c>
      <c r="D12649" t="s">
        <v>63442</v>
      </c>
      <c r="E12649" t="str">
        <f t="shared" si="197"/>
        <v>https://lightcast.io/open-skills/skills/KS124CY683WQQPST35WK</v>
      </c>
    </row>
    <row r="12650" spans="1:5" x14ac:dyDescent="0.25">
      <c r="A12650" s="1">
        <v>12648</v>
      </c>
      <c r="B12650" t="s">
        <v>12651</v>
      </c>
      <c r="C12650" t="s">
        <v>44370</v>
      </c>
      <c r="D12650" t="s">
        <v>63442</v>
      </c>
      <c r="E12650" t="str">
        <f t="shared" si="197"/>
        <v>https://lightcast.io/open-skills/skills/ES8A181CC267A7BA3E67</v>
      </c>
    </row>
    <row r="12651" spans="1:5" x14ac:dyDescent="0.25">
      <c r="A12651" s="1">
        <v>12649</v>
      </c>
      <c r="B12651" t="s">
        <v>12652</v>
      </c>
      <c r="C12651" t="s">
        <v>44371</v>
      </c>
      <c r="D12651" t="s">
        <v>63441</v>
      </c>
      <c r="E12651" t="str">
        <f t="shared" si="197"/>
        <v>https://lightcast.io/open-skills/skills/KS124GN66W8C92F9LXHC</v>
      </c>
    </row>
    <row r="12652" spans="1:5" x14ac:dyDescent="0.25">
      <c r="A12652" s="1">
        <v>12650</v>
      </c>
      <c r="B12652" t="s">
        <v>12653</v>
      </c>
      <c r="C12652" t="s">
        <v>44372</v>
      </c>
      <c r="D12652" t="s">
        <v>63442</v>
      </c>
      <c r="E12652" t="str">
        <f t="shared" si="197"/>
        <v>https://lightcast.io/open-skills/skills/KS7G2N071PG77JZQ4ZTG</v>
      </c>
    </row>
    <row r="12653" spans="1:5" x14ac:dyDescent="0.25">
      <c r="A12653" s="1">
        <v>12651</v>
      </c>
      <c r="B12653" t="s">
        <v>12654</v>
      </c>
      <c r="C12653" t="s">
        <v>44373</v>
      </c>
      <c r="D12653" t="s">
        <v>63441</v>
      </c>
      <c r="E12653" t="str">
        <f t="shared" si="197"/>
        <v>https://lightcast.io/open-skills/skills/KS124CY6RG4QF38YBTQT</v>
      </c>
    </row>
    <row r="12654" spans="1:5" x14ac:dyDescent="0.25">
      <c r="A12654" s="1">
        <v>12652</v>
      </c>
      <c r="B12654" t="s">
        <v>12655</v>
      </c>
      <c r="C12654" t="s">
        <v>44374</v>
      </c>
      <c r="D12654" t="s">
        <v>63442</v>
      </c>
      <c r="E12654" t="str">
        <f t="shared" si="197"/>
        <v>https://lightcast.io/open-skills/skills/KSCMAVZ8V1RK4NMUHDSU</v>
      </c>
    </row>
    <row r="12655" spans="1:5" x14ac:dyDescent="0.25">
      <c r="A12655" s="1">
        <v>12653</v>
      </c>
      <c r="B12655" t="s">
        <v>12656</v>
      </c>
      <c r="C12655" t="s">
        <v>44375</v>
      </c>
      <c r="D12655" t="s">
        <v>63442</v>
      </c>
      <c r="E12655" t="str">
        <f t="shared" si="197"/>
        <v>https://lightcast.io/open-skills/skills/KS124JF6TWM8RFDX9PSF</v>
      </c>
    </row>
    <row r="12656" spans="1:5" x14ac:dyDescent="0.25">
      <c r="A12656" s="1">
        <v>12654</v>
      </c>
      <c r="B12656" t="s">
        <v>12657</v>
      </c>
      <c r="C12656" t="s">
        <v>44376</v>
      </c>
      <c r="D12656" t="s">
        <v>63442</v>
      </c>
      <c r="E12656" t="str">
        <f t="shared" si="197"/>
        <v>https://lightcast.io/open-skills/skills/KS124CZ6S1LWVDY6Q134</v>
      </c>
    </row>
    <row r="12657" spans="1:5" x14ac:dyDescent="0.25">
      <c r="A12657" s="1">
        <v>12655</v>
      </c>
      <c r="B12657" t="s">
        <v>12658</v>
      </c>
      <c r="C12657" t="s">
        <v>44377</v>
      </c>
      <c r="D12657" t="s">
        <v>63442</v>
      </c>
      <c r="E12657" t="str">
        <f t="shared" si="197"/>
        <v>https://lightcast.io/open-skills/skills/KS124JG640D5TJX0PYFG</v>
      </c>
    </row>
    <row r="12658" spans="1:5" x14ac:dyDescent="0.25">
      <c r="A12658" s="1">
        <v>12656</v>
      </c>
      <c r="B12658" t="s">
        <v>12659</v>
      </c>
      <c r="C12658" t="s">
        <v>44378</v>
      </c>
      <c r="D12658" t="s">
        <v>63442</v>
      </c>
      <c r="E12658" t="str">
        <f t="shared" si="197"/>
        <v>https://lightcast.io/open-skills/skills/BGSFB9CF3D3641EEAFEF</v>
      </c>
    </row>
    <row r="12659" spans="1:5" x14ac:dyDescent="0.25">
      <c r="A12659" s="1">
        <v>12657</v>
      </c>
      <c r="B12659" t="s">
        <v>12660</v>
      </c>
      <c r="C12659" t="s">
        <v>44379</v>
      </c>
      <c r="D12659" t="s">
        <v>63442</v>
      </c>
      <c r="E12659" t="str">
        <f t="shared" si="197"/>
        <v>https://lightcast.io/open-skills/skills/KS441HR6W9NTPYWX46TK</v>
      </c>
    </row>
    <row r="12660" spans="1:5" x14ac:dyDescent="0.25">
      <c r="A12660" s="1">
        <v>12658</v>
      </c>
      <c r="B12660" t="s">
        <v>12661</v>
      </c>
      <c r="C12660" t="s">
        <v>44380</v>
      </c>
      <c r="D12660" t="s">
        <v>63442</v>
      </c>
      <c r="E12660" t="str">
        <f t="shared" si="197"/>
        <v>https://lightcast.io/open-skills/skills/BGS1D2D1A0F4C9DCF36A</v>
      </c>
    </row>
    <row r="12661" spans="1:5" x14ac:dyDescent="0.25">
      <c r="A12661" s="1">
        <v>12659</v>
      </c>
      <c r="B12661" t="s">
        <v>12662</v>
      </c>
      <c r="C12661" t="s">
        <v>44381</v>
      </c>
      <c r="D12661" t="s">
        <v>63442</v>
      </c>
      <c r="E12661" t="str">
        <f t="shared" si="197"/>
        <v>https://lightcast.io/open-skills/skills/ES3CEEC65957F326369D</v>
      </c>
    </row>
    <row r="12662" spans="1:5" x14ac:dyDescent="0.25">
      <c r="A12662" s="1">
        <v>12660</v>
      </c>
      <c r="B12662" t="s">
        <v>12663</v>
      </c>
      <c r="C12662" t="s">
        <v>44382</v>
      </c>
      <c r="D12662" t="s">
        <v>63442</v>
      </c>
      <c r="E12662" t="str">
        <f t="shared" si="197"/>
        <v>https://lightcast.io/open-skills/skills/KS1247H6YW7MLP6CRLS1</v>
      </c>
    </row>
    <row r="12663" spans="1:5" x14ac:dyDescent="0.25">
      <c r="A12663" s="1">
        <v>12661</v>
      </c>
      <c r="B12663" t="s">
        <v>12664</v>
      </c>
      <c r="C12663" t="s">
        <v>44383</v>
      </c>
      <c r="D12663" t="s">
        <v>63442</v>
      </c>
      <c r="E12663" t="str">
        <f t="shared" si="197"/>
        <v>https://lightcast.io/open-skills/skills/KS124D15VYZ784ZNM6SL</v>
      </c>
    </row>
    <row r="12664" spans="1:5" x14ac:dyDescent="0.25">
      <c r="A12664" s="1">
        <v>12662</v>
      </c>
      <c r="B12664" t="s">
        <v>12665</v>
      </c>
      <c r="C12664" t="s">
        <v>44384</v>
      </c>
      <c r="D12664" t="s">
        <v>63442</v>
      </c>
      <c r="E12664" t="str">
        <f t="shared" si="197"/>
        <v>https://lightcast.io/open-skills/skills/KS1213B5VP983NXH9PC8</v>
      </c>
    </row>
    <row r="12665" spans="1:5" x14ac:dyDescent="0.25">
      <c r="A12665" s="1">
        <v>12663</v>
      </c>
      <c r="B12665" t="s">
        <v>12666</v>
      </c>
      <c r="C12665" t="s">
        <v>44385</v>
      </c>
      <c r="D12665" t="s">
        <v>63442</v>
      </c>
      <c r="E12665" t="str">
        <f t="shared" si="197"/>
        <v>https://lightcast.io/open-skills/skills/KS1213C61WH8RCQC5PCJ</v>
      </c>
    </row>
    <row r="12666" spans="1:5" x14ac:dyDescent="0.25">
      <c r="A12666" s="1">
        <v>12664</v>
      </c>
      <c r="B12666" t="s">
        <v>12667</v>
      </c>
      <c r="C12666" t="s">
        <v>44386</v>
      </c>
      <c r="D12666" t="s">
        <v>63442</v>
      </c>
      <c r="E12666" t="str">
        <f t="shared" si="197"/>
        <v>https://lightcast.io/open-skills/skills/KS124D45YFKGS2F4L5HD</v>
      </c>
    </row>
    <row r="12667" spans="1:5" x14ac:dyDescent="0.25">
      <c r="A12667" s="1">
        <v>12665</v>
      </c>
      <c r="B12667" t="s">
        <v>12668</v>
      </c>
      <c r="C12667" t="s">
        <v>44387</v>
      </c>
      <c r="D12667" t="s">
        <v>63442</v>
      </c>
      <c r="E12667" t="str">
        <f t="shared" si="197"/>
        <v>https://lightcast.io/open-skills/skills/KS124D561SQWPVXMG78G</v>
      </c>
    </row>
    <row r="12668" spans="1:5" x14ac:dyDescent="0.25">
      <c r="A12668" s="1">
        <v>12666</v>
      </c>
      <c r="B12668" t="s">
        <v>12669</v>
      </c>
      <c r="C12668" t="s">
        <v>44388</v>
      </c>
      <c r="D12668" t="s">
        <v>63442</v>
      </c>
      <c r="E12668" t="str">
        <f t="shared" si="197"/>
        <v>https://lightcast.io/open-skills/skills/KS124D563VJZ9DNJWF9D</v>
      </c>
    </row>
    <row r="12669" spans="1:5" x14ac:dyDescent="0.25">
      <c r="A12669" s="1">
        <v>12667</v>
      </c>
      <c r="B12669" t="s">
        <v>12670</v>
      </c>
      <c r="C12669" t="s">
        <v>44389</v>
      </c>
      <c r="D12669" t="s">
        <v>63442</v>
      </c>
      <c r="E12669" t="str">
        <f t="shared" si="197"/>
        <v>https://lightcast.io/open-skills/skills/BGS666ACA03722EA0328</v>
      </c>
    </row>
    <row r="12670" spans="1:5" x14ac:dyDescent="0.25">
      <c r="A12670" s="1">
        <v>12668</v>
      </c>
      <c r="B12670" t="s">
        <v>12671</v>
      </c>
      <c r="C12670" t="s">
        <v>44390</v>
      </c>
      <c r="D12670" t="s">
        <v>63442</v>
      </c>
      <c r="E12670" t="str">
        <f t="shared" si="197"/>
        <v>https://lightcast.io/open-skills/skills/KS124D56S34HNPCB2C58</v>
      </c>
    </row>
    <row r="12671" spans="1:5" x14ac:dyDescent="0.25">
      <c r="A12671" s="1">
        <v>12669</v>
      </c>
      <c r="B12671" t="s">
        <v>12672</v>
      </c>
      <c r="C12671" t="s">
        <v>44391</v>
      </c>
      <c r="D12671" t="s">
        <v>63442</v>
      </c>
      <c r="E12671" t="str">
        <f t="shared" si="197"/>
        <v>https://lightcast.io/open-skills/skills/KS124D66GFZJZMQBZ4SR</v>
      </c>
    </row>
    <row r="12672" spans="1:5" x14ac:dyDescent="0.25">
      <c r="A12672" s="1">
        <v>12670</v>
      </c>
      <c r="B12672" t="s">
        <v>12673</v>
      </c>
      <c r="C12672" t="s">
        <v>44392</v>
      </c>
      <c r="D12672" t="s">
        <v>63442</v>
      </c>
      <c r="E12672" t="str">
        <f t="shared" si="197"/>
        <v>https://lightcast.io/open-skills/skills/BGSAB205F3F9788500FF</v>
      </c>
    </row>
    <row r="12673" spans="1:5" x14ac:dyDescent="0.25">
      <c r="A12673" s="1">
        <v>12671</v>
      </c>
      <c r="B12673" t="s">
        <v>12674</v>
      </c>
      <c r="C12673" t="s">
        <v>44393</v>
      </c>
      <c r="D12673" t="s">
        <v>63442</v>
      </c>
      <c r="E12673" t="str">
        <f t="shared" si="197"/>
        <v>https://lightcast.io/open-skills/skills/BGS970086F3E43C1083A</v>
      </c>
    </row>
    <row r="12674" spans="1:5" x14ac:dyDescent="0.25">
      <c r="A12674" s="1">
        <v>12672</v>
      </c>
      <c r="B12674" t="s">
        <v>12675</v>
      </c>
      <c r="C12674" t="s">
        <v>44394</v>
      </c>
      <c r="D12674" t="s">
        <v>63442</v>
      </c>
      <c r="E12674" t="str">
        <f t="shared" si="197"/>
        <v>https://lightcast.io/open-skills/skills/KS5OE1MW476RNGTSDCBL</v>
      </c>
    </row>
    <row r="12675" spans="1:5" x14ac:dyDescent="0.25">
      <c r="A12675" s="1">
        <v>12673</v>
      </c>
      <c r="B12675" t="s">
        <v>12676</v>
      </c>
      <c r="C12675" t="s">
        <v>44395</v>
      </c>
      <c r="D12675" t="s">
        <v>63442</v>
      </c>
      <c r="E12675" t="str">
        <f t="shared" ref="E12675:E12738" si="198">_xlfn.CONCAT("https://lightcast.io/open-skills/skills/",B12675)</f>
        <v>https://lightcast.io/open-skills/skills/KS1245Y6PYVS26SDW4D4</v>
      </c>
    </row>
    <row r="12676" spans="1:5" x14ac:dyDescent="0.25">
      <c r="A12676" s="1">
        <v>12674</v>
      </c>
      <c r="B12676" t="s">
        <v>12677</v>
      </c>
      <c r="C12676" t="s">
        <v>44396</v>
      </c>
      <c r="D12676" t="s">
        <v>63442</v>
      </c>
      <c r="E12676" t="str">
        <f t="shared" si="198"/>
        <v>https://lightcast.io/open-skills/skills/BGS612404762657E4C92</v>
      </c>
    </row>
    <row r="12677" spans="1:5" x14ac:dyDescent="0.25">
      <c r="A12677" s="1">
        <v>12675</v>
      </c>
      <c r="B12677" t="s">
        <v>12678</v>
      </c>
      <c r="C12677" t="s">
        <v>44397</v>
      </c>
      <c r="D12677" t="s">
        <v>63442</v>
      </c>
      <c r="E12677" t="str">
        <f t="shared" si="198"/>
        <v>https://lightcast.io/open-skills/skills/KS124D76JC54RG4Y5ZCM</v>
      </c>
    </row>
    <row r="12678" spans="1:5" x14ac:dyDescent="0.25">
      <c r="A12678" s="1">
        <v>12676</v>
      </c>
      <c r="B12678" t="s">
        <v>12679</v>
      </c>
      <c r="C12678" t="s">
        <v>44398</v>
      </c>
      <c r="D12678" t="s">
        <v>63442</v>
      </c>
      <c r="E12678" t="str">
        <f t="shared" si="198"/>
        <v>https://lightcast.io/open-skills/skills/KS4G1ALTATT36GVIS25D</v>
      </c>
    </row>
    <row r="12679" spans="1:5" x14ac:dyDescent="0.25">
      <c r="A12679" s="1">
        <v>12677</v>
      </c>
      <c r="B12679" t="s">
        <v>12680</v>
      </c>
      <c r="C12679" t="s">
        <v>44399</v>
      </c>
      <c r="D12679" t="s">
        <v>63442</v>
      </c>
      <c r="E12679" t="str">
        <f t="shared" si="198"/>
        <v>https://lightcast.io/open-skills/skills/KSS9NBKYDQJJA7QTL0TH</v>
      </c>
    </row>
    <row r="12680" spans="1:5" x14ac:dyDescent="0.25">
      <c r="A12680" s="1">
        <v>12678</v>
      </c>
      <c r="B12680" t="s">
        <v>12681</v>
      </c>
      <c r="C12680" t="s">
        <v>44400</v>
      </c>
      <c r="D12680" t="s">
        <v>63442</v>
      </c>
      <c r="E12680" t="str">
        <f t="shared" si="198"/>
        <v>https://lightcast.io/open-skills/skills/KS124DV6L06M0SXV3286</v>
      </c>
    </row>
    <row r="12681" spans="1:5" x14ac:dyDescent="0.25">
      <c r="A12681" s="1">
        <v>12679</v>
      </c>
      <c r="B12681" t="s">
        <v>12682</v>
      </c>
      <c r="C12681" t="s">
        <v>44401</v>
      </c>
      <c r="D12681" t="s">
        <v>63442</v>
      </c>
      <c r="E12681" t="str">
        <f t="shared" si="198"/>
        <v>https://lightcast.io/open-skills/skills/KS124DS73XG0308G454F</v>
      </c>
    </row>
    <row r="12682" spans="1:5" x14ac:dyDescent="0.25">
      <c r="A12682" s="1">
        <v>12680</v>
      </c>
      <c r="B12682" t="s">
        <v>12683</v>
      </c>
      <c r="C12682" t="s">
        <v>44402</v>
      </c>
      <c r="D12682" t="s">
        <v>63442</v>
      </c>
      <c r="E12682" t="str">
        <f t="shared" si="198"/>
        <v>https://lightcast.io/open-skills/skills/KS124DN6LMQV1XFV40SJ</v>
      </c>
    </row>
    <row r="12683" spans="1:5" x14ac:dyDescent="0.25">
      <c r="A12683" s="1">
        <v>12681</v>
      </c>
      <c r="B12683" t="s">
        <v>12684</v>
      </c>
      <c r="C12683" t="s">
        <v>44403</v>
      </c>
      <c r="D12683" t="s">
        <v>63442</v>
      </c>
      <c r="E12683" t="str">
        <f t="shared" si="198"/>
        <v>https://lightcast.io/open-skills/skills/ESA5839C44D0970CF79F</v>
      </c>
    </row>
    <row r="12684" spans="1:5" x14ac:dyDescent="0.25">
      <c r="A12684" s="1">
        <v>12682</v>
      </c>
      <c r="B12684" t="s">
        <v>12685</v>
      </c>
      <c r="C12684" t="s">
        <v>44404</v>
      </c>
      <c r="D12684" t="s">
        <v>63442</v>
      </c>
      <c r="E12684" t="str">
        <f t="shared" si="198"/>
        <v>https://lightcast.io/open-skills/skills/KSSWCTAQY4SXIE8LCYTA</v>
      </c>
    </row>
    <row r="12685" spans="1:5" x14ac:dyDescent="0.25">
      <c r="A12685" s="1">
        <v>12683</v>
      </c>
      <c r="B12685" t="s">
        <v>12686</v>
      </c>
      <c r="C12685" t="s">
        <v>44405</v>
      </c>
      <c r="D12685" t="s">
        <v>63442</v>
      </c>
      <c r="E12685" t="str">
        <f t="shared" si="198"/>
        <v>https://lightcast.io/open-skills/skills/ES3CDF4F5564949F81DB</v>
      </c>
    </row>
    <row r="12686" spans="1:5" x14ac:dyDescent="0.25">
      <c r="A12686" s="1">
        <v>12684</v>
      </c>
      <c r="B12686" t="s">
        <v>12687</v>
      </c>
      <c r="C12686" t="s">
        <v>44406</v>
      </c>
      <c r="D12686" t="s">
        <v>63442</v>
      </c>
      <c r="E12686" t="str">
        <f t="shared" si="198"/>
        <v>https://lightcast.io/open-skills/skills/BGS35B2925ED8ED2B3E7</v>
      </c>
    </row>
    <row r="12687" spans="1:5" x14ac:dyDescent="0.25">
      <c r="A12687" s="1">
        <v>12685</v>
      </c>
      <c r="B12687" t="s">
        <v>12688</v>
      </c>
      <c r="C12687" t="s">
        <v>44407</v>
      </c>
      <c r="D12687" t="s">
        <v>63442</v>
      </c>
      <c r="E12687" t="str">
        <f t="shared" si="198"/>
        <v>https://lightcast.io/open-skills/skills/KSAC7IRDFR5E62BPUN0V</v>
      </c>
    </row>
    <row r="12688" spans="1:5" x14ac:dyDescent="0.25">
      <c r="A12688" s="1">
        <v>12686</v>
      </c>
      <c r="B12688" t="s">
        <v>12689</v>
      </c>
      <c r="C12688" t="s">
        <v>44408</v>
      </c>
      <c r="D12688" t="s">
        <v>63442</v>
      </c>
      <c r="E12688" t="str">
        <f t="shared" si="198"/>
        <v>https://lightcast.io/open-skills/skills/ES157E71F6C5C7831699</v>
      </c>
    </row>
    <row r="12689" spans="1:5" x14ac:dyDescent="0.25">
      <c r="A12689" s="1">
        <v>12687</v>
      </c>
      <c r="B12689" t="s">
        <v>12690</v>
      </c>
      <c r="C12689" t="s">
        <v>44409</v>
      </c>
      <c r="D12689" t="s">
        <v>63442</v>
      </c>
      <c r="E12689" t="str">
        <f t="shared" si="198"/>
        <v>https://lightcast.io/open-skills/skills/KS124G25VSP20D2YBK18</v>
      </c>
    </row>
    <row r="12690" spans="1:5" x14ac:dyDescent="0.25">
      <c r="A12690" s="1">
        <v>12688</v>
      </c>
      <c r="B12690" t="s">
        <v>12691</v>
      </c>
      <c r="C12690" t="s">
        <v>44410</v>
      </c>
      <c r="D12690" t="s">
        <v>63442</v>
      </c>
      <c r="E12690" t="str">
        <f t="shared" si="198"/>
        <v>https://lightcast.io/open-skills/skills/KS124G360V7X67WW42LV</v>
      </c>
    </row>
    <row r="12691" spans="1:5" x14ac:dyDescent="0.25">
      <c r="A12691" s="1">
        <v>12689</v>
      </c>
      <c r="B12691" t="s">
        <v>12692</v>
      </c>
      <c r="C12691" t="s">
        <v>44411</v>
      </c>
      <c r="D12691" t="s">
        <v>63442</v>
      </c>
      <c r="E12691" t="str">
        <f t="shared" si="198"/>
        <v>https://lightcast.io/open-skills/skills/KS124G16626GRPQ3FKGD</v>
      </c>
    </row>
    <row r="12692" spans="1:5" x14ac:dyDescent="0.25">
      <c r="A12692" s="1">
        <v>12690</v>
      </c>
      <c r="B12692" t="s">
        <v>12693</v>
      </c>
      <c r="C12692" t="s">
        <v>44412</v>
      </c>
      <c r="D12692" t="s">
        <v>63442</v>
      </c>
      <c r="E12692" t="str">
        <f t="shared" si="198"/>
        <v>https://lightcast.io/open-skills/skills/ESA21967D01D8FDC5BD8</v>
      </c>
    </row>
    <row r="12693" spans="1:5" x14ac:dyDescent="0.25">
      <c r="A12693" s="1">
        <v>12691</v>
      </c>
      <c r="B12693" t="s">
        <v>12694</v>
      </c>
      <c r="C12693" t="s">
        <v>44413</v>
      </c>
      <c r="D12693" t="s">
        <v>63442</v>
      </c>
      <c r="E12693" t="str">
        <f t="shared" si="198"/>
        <v>https://lightcast.io/open-skills/skills/KS124GS5X1NH26KP0K2N</v>
      </c>
    </row>
    <row r="12694" spans="1:5" x14ac:dyDescent="0.25">
      <c r="A12694" s="1">
        <v>12692</v>
      </c>
      <c r="B12694" t="s">
        <v>12695</v>
      </c>
      <c r="C12694" t="s">
        <v>44414</v>
      </c>
      <c r="D12694" t="s">
        <v>63443</v>
      </c>
      <c r="E12694" t="str">
        <f t="shared" si="198"/>
        <v>https://lightcast.io/open-skills/skills/ESEF6CBFE27C71B28816</v>
      </c>
    </row>
    <row r="12695" spans="1:5" x14ac:dyDescent="0.25">
      <c r="A12695" s="1">
        <v>12693</v>
      </c>
      <c r="B12695" t="s">
        <v>12696</v>
      </c>
      <c r="C12695" t="s">
        <v>44415</v>
      </c>
      <c r="D12695" t="s">
        <v>63443</v>
      </c>
      <c r="E12695" t="str">
        <f t="shared" si="198"/>
        <v>https://lightcast.io/open-skills/skills/KSS30WWC1QZQY5T61CS5</v>
      </c>
    </row>
    <row r="12696" spans="1:5" x14ac:dyDescent="0.25">
      <c r="A12696" s="1">
        <v>12694</v>
      </c>
      <c r="B12696" t="s">
        <v>12697</v>
      </c>
      <c r="C12696" t="s">
        <v>44416</v>
      </c>
      <c r="D12696" t="s">
        <v>63442</v>
      </c>
      <c r="E12696" t="str">
        <f t="shared" si="198"/>
        <v>https://lightcast.io/open-skills/skills/KS124DZ61QFVWZTYGM2G</v>
      </c>
    </row>
    <row r="12697" spans="1:5" x14ac:dyDescent="0.25">
      <c r="A12697" s="1">
        <v>12695</v>
      </c>
      <c r="B12697" t="s">
        <v>12698</v>
      </c>
      <c r="C12697" t="s">
        <v>44417</v>
      </c>
      <c r="D12697" t="s">
        <v>63442</v>
      </c>
      <c r="E12697" t="str">
        <f t="shared" si="198"/>
        <v>https://lightcast.io/open-skills/skills/KS124DW6J8WQ912R3HXR</v>
      </c>
    </row>
    <row r="12698" spans="1:5" x14ac:dyDescent="0.25">
      <c r="A12698" s="1">
        <v>12696</v>
      </c>
      <c r="B12698" t="s">
        <v>12699</v>
      </c>
      <c r="C12698" t="s">
        <v>44418</v>
      </c>
      <c r="D12698" t="s">
        <v>63442</v>
      </c>
      <c r="E12698" t="str">
        <f t="shared" si="198"/>
        <v>https://lightcast.io/open-skills/skills/KSMR7UG11HBY9W5N8131</v>
      </c>
    </row>
    <row r="12699" spans="1:5" x14ac:dyDescent="0.25">
      <c r="A12699" s="1">
        <v>12697</v>
      </c>
      <c r="B12699" t="s">
        <v>12700</v>
      </c>
      <c r="C12699" t="s">
        <v>44419</v>
      </c>
      <c r="D12699" t="s">
        <v>63442</v>
      </c>
      <c r="E12699" t="str">
        <f t="shared" si="198"/>
        <v>https://lightcast.io/open-skills/skills/KSBA2D458OCYSGDO3902</v>
      </c>
    </row>
    <row r="12700" spans="1:5" x14ac:dyDescent="0.25">
      <c r="A12700" s="1">
        <v>12698</v>
      </c>
      <c r="B12700" t="s">
        <v>12701</v>
      </c>
      <c r="C12700" t="s">
        <v>44420</v>
      </c>
      <c r="D12700" t="s">
        <v>63442</v>
      </c>
      <c r="E12700" t="str">
        <f t="shared" si="198"/>
        <v>https://lightcast.io/open-skills/skills/BGS6CDD5F9889D21966E</v>
      </c>
    </row>
    <row r="12701" spans="1:5" x14ac:dyDescent="0.25">
      <c r="A12701" s="1">
        <v>12699</v>
      </c>
      <c r="B12701" t="s">
        <v>12702</v>
      </c>
      <c r="C12701" t="s">
        <v>44421</v>
      </c>
      <c r="D12701" t="s">
        <v>63442</v>
      </c>
      <c r="E12701" t="str">
        <f t="shared" si="198"/>
        <v>https://lightcast.io/open-skills/skills/KS124DX6W8QC2JH8J9LW</v>
      </c>
    </row>
    <row r="12702" spans="1:5" x14ac:dyDescent="0.25">
      <c r="A12702" s="1">
        <v>12700</v>
      </c>
      <c r="B12702" t="s">
        <v>12703</v>
      </c>
      <c r="C12702" t="s">
        <v>44422</v>
      </c>
      <c r="D12702" t="s">
        <v>63442</v>
      </c>
      <c r="E12702" t="str">
        <f t="shared" si="198"/>
        <v>https://lightcast.io/open-skills/skills/KS124DX73HLWTVKFXF0B</v>
      </c>
    </row>
    <row r="12703" spans="1:5" x14ac:dyDescent="0.25">
      <c r="A12703" s="1">
        <v>12701</v>
      </c>
      <c r="B12703" t="s">
        <v>12704</v>
      </c>
      <c r="C12703" t="s">
        <v>44423</v>
      </c>
      <c r="D12703" t="s">
        <v>63442</v>
      </c>
      <c r="E12703" t="str">
        <f t="shared" si="198"/>
        <v>https://lightcast.io/open-skills/skills/KS124DY6K4J9VR3ZC57H</v>
      </c>
    </row>
    <row r="12704" spans="1:5" x14ac:dyDescent="0.25">
      <c r="A12704" s="1">
        <v>12702</v>
      </c>
      <c r="B12704" t="s">
        <v>12705</v>
      </c>
      <c r="C12704" t="s">
        <v>44424</v>
      </c>
      <c r="D12704" t="s">
        <v>63442</v>
      </c>
      <c r="E12704" t="str">
        <f t="shared" si="198"/>
        <v>https://lightcast.io/open-skills/skills/BGSF02749AA89AFB8BF7</v>
      </c>
    </row>
    <row r="12705" spans="1:5" x14ac:dyDescent="0.25">
      <c r="A12705" s="1">
        <v>12703</v>
      </c>
      <c r="B12705" t="s">
        <v>12706</v>
      </c>
      <c r="C12705" t="s">
        <v>44425</v>
      </c>
      <c r="D12705" t="s">
        <v>63442</v>
      </c>
      <c r="E12705" t="str">
        <f t="shared" si="198"/>
        <v>https://lightcast.io/open-skills/skills/KS124DY6N06Y967PQ213</v>
      </c>
    </row>
    <row r="12706" spans="1:5" x14ac:dyDescent="0.25">
      <c r="A12706" s="1">
        <v>12704</v>
      </c>
      <c r="B12706" t="s">
        <v>12707</v>
      </c>
      <c r="C12706" t="s">
        <v>44426</v>
      </c>
      <c r="D12706" t="s">
        <v>63442</v>
      </c>
      <c r="E12706" t="str">
        <f t="shared" si="198"/>
        <v>https://lightcast.io/open-skills/skills/ES1D31E676126942EEA6</v>
      </c>
    </row>
    <row r="12707" spans="1:5" x14ac:dyDescent="0.25">
      <c r="A12707" s="1">
        <v>12705</v>
      </c>
      <c r="B12707" t="s">
        <v>12708</v>
      </c>
      <c r="C12707" t="s">
        <v>44427</v>
      </c>
      <c r="D12707" t="s">
        <v>63442</v>
      </c>
      <c r="E12707" t="str">
        <f t="shared" si="198"/>
        <v>https://lightcast.io/open-skills/skills/ES4B3454E376E83679DE</v>
      </c>
    </row>
    <row r="12708" spans="1:5" x14ac:dyDescent="0.25">
      <c r="A12708" s="1">
        <v>12706</v>
      </c>
      <c r="B12708" t="s">
        <v>12709</v>
      </c>
      <c r="C12708" t="s">
        <v>44428</v>
      </c>
      <c r="D12708" t="s">
        <v>63442</v>
      </c>
      <c r="E12708" t="str">
        <f t="shared" si="198"/>
        <v>https://lightcast.io/open-skills/skills/KS124DY72RWCDX5D2DM0</v>
      </c>
    </row>
    <row r="12709" spans="1:5" x14ac:dyDescent="0.25">
      <c r="A12709" s="1">
        <v>12707</v>
      </c>
      <c r="B12709" t="s">
        <v>12710</v>
      </c>
      <c r="C12709" t="s">
        <v>44429</v>
      </c>
      <c r="D12709" t="s">
        <v>63442</v>
      </c>
      <c r="E12709" t="str">
        <f t="shared" si="198"/>
        <v>https://lightcast.io/open-skills/skills/BGS2B3F971A147C2851A</v>
      </c>
    </row>
    <row r="12710" spans="1:5" x14ac:dyDescent="0.25">
      <c r="A12710" s="1">
        <v>12708</v>
      </c>
      <c r="B12710" t="s">
        <v>12711</v>
      </c>
      <c r="C12710" t="s">
        <v>44430</v>
      </c>
      <c r="D12710" t="s">
        <v>63442</v>
      </c>
      <c r="E12710" t="str">
        <f t="shared" si="198"/>
        <v>https://lightcast.io/open-skills/skills/ESFC74445E4C1500EF16</v>
      </c>
    </row>
    <row r="12711" spans="1:5" x14ac:dyDescent="0.25">
      <c r="A12711" s="1">
        <v>12709</v>
      </c>
      <c r="B12711" t="s">
        <v>12712</v>
      </c>
      <c r="C12711" t="s">
        <v>44431</v>
      </c>
      <c r="D12711" t="s">
        <v>63442</v>
      </c>
      <c r="E12711" t="str">
        <f t="shared" si="198"/>
        <v>https://lightcast.io/open-skills/skills/BGS3D09B2CAA821A19E4</v>
      </c>
    </row>
    <row r="12712" spans="1:5" x14ac:dyDescent="0.25">
      <c r="A12712" s="1">
        <v>12710</v>
      </c>
      <c r="B12712" t="s">
        <v>12713</v>
      </c>
      <c r="C12712" t="s">
        <v>44432</v>
      </c>
      <c r="D12712" t="s">
        <v>63442</v>
      </c>
      <c r="E12712" t="str">
        <f t="shared" si="198"/>
        <v>https://lightcast.io/open-skills/skills/KS124776N60LL9JGW4GK</v>
      </c>
    </row>
    <row r="12713" spans="1:5" x14ac:dyDescent="0.25">
      <c r="A12713" s="1">
        <v>12711</v>
      </c>
      <c r="B12713" t="s">
        <v>12714</v>
      </c>
      <c r="C12713" t="s">
        <v>44433</v>
      </c>
      <c r="D12713" t="s">
        <v>63442</v>
      </c>
      <c r="E12713" t="str">
        <f t="shared" si="198"/>
        <v>https://lightcast.io/open-skills/skills/KS124ZQ6RS1V188JSCTX</v>
      </c>
    </row>
    <row r="12714" spans="1:5" x14ac:dyDescent="0.25">
      <c r="A12714" s="1">
        <v>12712</v>
      </c>
      <c r="B12714" t="s">
        <v>12715</v>
      </c>
      <c r="C12714" t="s">
        <v>44434</v>
      </c>
      <c r="D12714" t="s">
        <v>63442</v>
      </c>
      <c r="E12714" t="str">
        <f t="shared" si="198"/>
        <v>https://lightcast.io/open-skills/skills/ES2CD8FEDE8381CC7BD8</v>
      </c>
    </row>
    <row r="12715" spans="1:5" x14ac:dyDescent="0.25">
      <c r="A12715" s="1">
        <v>12713</v>
      </c>
      <c r="B12715" t="s">
        <v>12716</v>
      </c>
      <c r="C12715" t="s">
        <v>44435</v>
      </c>
      <c r="D12715" t="s">
        <v>63443</v>
      </c>
      <c r="E12715" t="str">
        <f t="shared" si="198"/>
        <v>https://lightcast.io/open-skills/skills/ES76EAFFCB7FAE2C51CD</v>
      </c>
    </row>
    <row r="12716" spans="1:5" x14ac:dyDescent="0.25">
      <c r="A12716" s="1">
        <v>12714</v>
      </c>
      <c r="B12716" t="s">
        <v>12717</v>
      </c>
      <c r="C12716" t="s">
        <v>44436</v>
      </c>
      <c r="D12716" t="s">
        <v>63442</v>
      </c>
      <c r="E12716" t="str">
        <f t="shared" si="198"/>
        <v>https://lightcast.io/open-skills/skills/KS124DZ6MTMB30HLXWGJ</v>
      </c>
    </row>
    <row r="12717" spans="1:5" x14ac:dyDescent="0.25">
      <c r="A12717" s="1">
        <v>12715</v>
      </c>
      <c r="B12717" t="s">
        <v>12718</v>
      </c>
      <c r="C12717" t="s">
        <v>44437</v>
      </c>
      <c r="D12717" t="s">
        <v>63442</v>
      </c>
      <c r="E12717" t="str">
        <f t="shared" si="198"/>
        <v>https://lightcast.io/open-skills/skills/ES15AEA4E1FF0B552CE3</v>
      </c>
    </row>
    <row r="12718" spans="1:5" x14ac:dyDescent="0.25">
      <c r="A12718" s="1">
        <v>12716</v>
      </c>
      <c r="B12718" t="s">
        <v>12719</v>
      </c>
      <c r="C12718" t="s">
        <v>44438</v>
      </c>
      <c r="D12718" t="s">
        <v>63442</v>
      </c>
      <c r="E12718" t="str">
        <f t="shared" si="198"/>
        <v>https://lightcast.io/open-skills/skills/KS124F05VRNM6DJT6YB9</v>
      </c>
    </row>
    <row r="12719" spans="1:5" x14ac:dyDescent="0.25">
      <c r="A12719" s="1">
        <v>12717</v>
      </c>
      <c r="B12719" t="s">
        <v>12720</v>
      </c>
      <c r="C12719" t="s">
        <v>44439</v>
      </c>
      <c r="D12719" t="s">
        <v>63442</v>
      </c>
      <c r="E12719" t="str">
        <f t="shared" si="198"/>
        <v>https://lightcast.io/open-skills/skills/KS1219P6MRT9KQQKGRYH</v>
      </c>
    </row>
    <row r="12720" spans="1:5" x14ac:dyDescent="0.25">
      <c r="A12720" s="1">
        <v>12718</v>
      </c>
      <c r="B12720" t="s">
        <v>12721</v>
      </c>
      <c r="C12720" t="s">
        <v>44440</v>
      </c>
      <c r="D12720" t="s">
        <v>63442</v>
      </c>
      <c r="E12720" t="str">
        <f t="shared" si="198"/>
        <v>https://lightcast.io/open-skills/skills/KSNW9K6PWGKQ70UIAXNL</v>
      </c>
    </row>
    <row r="12721" spans="1:5" x14ac:dyDescent="0.25">
      <c r="A12721" s="1">
        <v>12719</v>
      </c>
      <c r="B12721" t="s">
        <v>12722</v>
      </c>
      <c r="C12721" t="s">
        <v>44441</v>
      </c>
      <c r="D12721" t="s">
        <v>63442</v>
      </c>
      <c r="E12721" t="str">
        <f t="shared" si="198"/>
        <v>https://lightcast.io/open-skills/skills/KS124F15WZDSPC2TJY34</v>
      </c>
    </row>
    <row r="12722" spans="1:5" x14ac:dyDescent="0.25">
      <c r="A12722" s="1">
        <v>12720</v>
      </c>
      <c r="B12722" t="s">
        <v>12723</v>
      </c>
      <c r="C12722" t="s">
        <v>44442</v>
      </c>
      <c r="D12722" t="s">
        <v>63442</v>
      </c>
      <c r="E12722" t="str">
        <f t="shared" si="198"/>
        <v>https://lightcast.io/open-skills/skills/KS7G3T16Y654RCDTYVXL</v>
      </c>
    </row>
    <row r="12723" spans="1:5" x14ac:dyDescent="0.25">
      <c r="A12723" s="1">
        <v>12721</v>
      </c>
      <c r="B12723" t="s">
        <v>12724</v>
      </c>
      <c r="C12723" t="s">
        <v>44443</v>
      </c>
      <c r="D12723" t="s">
        <v>63442</v>
      </c>
      <c r="E12723" t="str">
        <f t="shared" si="198"/>
        <v>https://lightcast.io/open-skills/skills/KS124F463RCBNG9LDZCR</v>
      </c>
    </row>
    <row r="12724" spans="1:5" x14ac:dyDescent="0.25">
      <c r="A12724" s="1">
        <v>12722</v>
      </c>
      <c r="B12724" t="s">
        <v>12725</v>
      </c>
      <c r="C12724" t="s">
        <v>44444</v>
      </c>
      <c r="D12724" t="s">
        <v>63442</v>
      </c>
      <c r="E12724" t="str">
        <f t="shared" si="198"/>
        <v>https://lightcast.io/open-skills/skills/KS1205Y6V38C3HL4123Z</v>
      </c>
    </row>
    <row r="12725" spans="1:5" x14ac:dyDescent="0.25">
      <c r="A12725" s="1">
        <v>12723</v>
      </c>
      <c r="B12725" t="s">
        <v>12726</v>
      </c>
      <c r="C12725" t="s">
        <v>44445</v>
      </c>
      <c r="D12725" t="s">
        <v>63442</v>
      </c>
      <c r="E12725" t="str">
        <f t="shared" si="198"/>
        <v>https://lightcast.io/open-skills/skills/KS124F25XJJK41719T29</v>
      </c>
    </row>
    <row r="12726" spans="1:5" x14ac:dyDescent="0.25">
      <c r="A12726" s="1">
        <v>12724</v>
      </c>
      <c r="B12726" t="s">
        <v>12727</v>
      </c>
      <c r="C12726" t="s">
        <v>44446</v>
      </c>
      <c r="D12726" t="s">
        <v>63442</v>
      </c>
      <c r="E12726" t="str">
        <f t="shared" si="198"/>
        <v>https://lightcast.io/open-skills/skills/BGSDCB17CD29F0C0414A</v>
      </c>
    </row>
    <row r="12727" spans="1:5" x14ac:dyDescent="0.25">
      <c r="A12727" s="1">
        <v>12725</v>
      </c>
      <c r="B12727" t="s">
        <v>12728</v>
      </c>
      <c r="C12727" t="s">
        <v>44447</v>
      </c>
      <c r="D12727" t="s">
        <v>63442</v>
      </c>
      <c r="E12727" t="str">
        <f t="shared" si="198"/>
        <v>https://lightcast.io/open-skills/skills/KS1209176P7V54S9GVL8</v>
      </c>
    </row>
    <row r="12728" spans="1:5" x14ac:dyDescent="0.25">
      <c r="A12728" s="1">
        <v>12726</v>
      </c>
      <c r="B12728" t="s">
        <v>12729</v>
      </c>
      <c r="C12728" t="s">
        <v>44448</v>
      </c>
      <c r="D12728" t="s">
        <v>63441</v>
      </c>
      <c r="E12728" t="str">
        <f t="shared" si="198"/>
        <v>https://lightcast.io/open-skills/skills/ES3B00086DF4C3338B0F</v>
      </c>
    </row>
    <row r="12729" spans="1:5" x14ac:dyDescent="0.25">
      <c r="A12729" s="1">
        <v>12727</v>
      </c>
      <c r="B12729" t="s">
        <v>12730</v>
      </c>
      <c r="C12729" t="s">
        <v>44449</v>
      </c>
      <c r="D12729" t="s">
        <v>63442</v>
      </c>
      <c r="E12729" t="str">
        <f t="shared" si="198"/>
        <v>https://lightcast.io/open-skills/skills/KS124F2747PZZ13TN3PM</v>
      </c>
    </row>
    <row r="12730" spans="1:5" x14ac:dyDescent="0.25">
      <c r="A12730" s="1">
        <v>12728</v>
      </c>
      <c r="B12730" t="s">
        <v>12731</v>
      </c>
      <c r="C12730" t="s">
        <v>44450</v>
      </c>
      <c r="D12730" t="s">
        <v>63442</v>
      </c>
      <c r="E12730" t="str">
        <f t="shared" si="198"/>
        <v>https://lightcast.io/open-skills/skills/KS124F463KMJQGJ9DGGV</v>
      </c>
    </row>
    <row r="12731" spans="1:5" x14ac:dyDescent="0.25">
      <c r="A12731" s="1">
        <v>12729</v>
      </c>
      <c r="B12731" t="s">
        <v>12732</v>
      </c>
      <c r="C12731" t="s">
        <v>44451</v>
      </c>
      <c r="D12731" t="s">
        <v>63441</v>
      </c>
      <c r="E12731" t="str">
        <f t="shared" si="198"/>
        <v>https://lightcast.io/open-skills/skills/ESE742872F93D7403F5A</v>
      </c>
    </row>
    <row r="12732" spans="1:5" x14ac:dyDescent="0.25">
      <c r="A12732" s="1">
        <v>12730</v>
      </c>
      <c r="B12732" t="s">
        <v>12733</v>
      </c>
      <c r="C12732" t="s">
        <v>44452</v>
      </c>
      <c r="D12732" t="s">
        <v>63442</v>
      </c>
      <c r="E12732" t="str">
        <f t="shared" si="198"/>
        <v>https://lightcast.io/open-skills/skills/KS120JV6CG3V0VWC73S4</v>
      </c>
    </row>
    <row r="12733" spans="1:5" x14ac:dyDescent="0.25">
      <c r="A12733" s="1">
        <v>12731</v>
      </c>
      <c r="B12733" t="s">
        <v>12734</v>
      </c>
      <c r="C12733" t="s">
        <v>44453</v>
      </c>
      <c r="D12733" t="s">
        <v>63443</v>
      </c>
      <c r="E12733" t="str">
        <f t="shared" si="198"/>
        <v>https://lightcast.io/open-skills/skills/KS124F56RSV6WG927C0Q</v>
      </c>
    </row>
    <row r="12734" spans="1:5" x14ac:dyDescent="0.25">
      <c r="A12734" s="1">
        <v>12732</v>
      </c>
      <c r="B12734" t="s">
        <v>12735</v>
      </c>
      <c r="C12734" t="s">
        <v>44454</v>
      </c>
      <c r="D12734" t="s">
        <v>63442</v>
      </c>
      <c r="E12734" t="str">
        <f t="shared" si="198"/>
        <v>https://lightcast.io/open-skills/skills/KS124F576B8B0VLPS511</v>
      </c>
    </row>
    <row r="12735" spans="1:5" x14ac:dyDescent="0.25">
      <c r="A12735" s="1">
        <v>12733</v>
      </c>
      <c r="B12735" t="s">
        <v>12736</v>
      </c>
      <c r="C12735" t="s">
        <v>44455</v>
      </c>
      <c r="D12735" t="s">
        <v>63441</v>
      </c>
      <c r="E12735" t="str">
        <f t="shared" si="198"/>
        <v>https://lightcast.io/open-skills/skills/ESCAF5A4B24D1901B0A6</v>
      </c>
    </row>
    <row r="12736" spans="1:5" x14ac:dyDescent="0.25">
      <c r="A12736" s="1">
        <v>12734</v>
      </c>
      <c r="B12736" t="s">
        <v>12737</v>
      </c>
      <c r="C12736" t="s">
        <v>44456</v>
      </c>
      <c r="D12736" t="s">
        <v>63442</v>
      </c>
      <c r="E12736" t="str">
        <f t="shared" si="198"/>
        <v>https://lightcast.io/open-skills/skills/ESB3A211D0C84934574B</v>
      </c>
    </row>
    <row r="12737" spans="1:5" x14ac:dyDescent="0.25">
      <c r="A12737" s="1">
        <v>12735</v>
      </c>
      <c r="B12737" t="s">
        <v>12738</v>
      </c>
      <c r="C12737" t="s">
        <v>44457</v>
      </c>
      <c r="D12737" t="s">
        <v>63442</v>
      </c>
      <c r="E12737" t="str">
        <f t="shared" si="198"/>
        <v>https://lightcast.io/open-skills/skills/BGS724CDFC759E2A50FD</v>
      </c>
    </row>
    <row r="12738" spans="1:5" x14ac:dyDescent="0.25">
      <c r="A12738" s="1">
        <v>12736</v>
      </c>
      <c r="B12738" t="s">
        <v>12739</v>
      </c>
      <c r="C12738" t="s">
        <v>44458</v>
      </c>
      <c r="D12738" t="s">
        <v>63442</v>
      </c>
      <c r="E12738" t="str">
        <f t="shared" si="198"/>
        <v>https://lightcast.io/open-skills/skills/KS124F66HZ79SC8WVBN3</v>
      </c>
    </row>
    <row r="12739" spans="1:5" x14ac:dyDescent="0.25">
      <c r="A12739" s="1">
        <v>12737</v>
      </c>
      <c r="B12739" t="s">
        <v>12740</v>
      </c>
      <c r="C12739" t="s">
        <v>44459</v>
      </c>
      <c r="D12739" t="s">
        <v>63442</v>
      </c>
      <c r="E12739" t="str">
        <f t="shared" ref="E12739:E12802" si="199">_xlfn.CONCAT("https://lightcast.io/open-skills/skills/",B12739)</f>
        <v>https://lightcast.io/open-skills/skills/BGS908FCBB0E188279BB</v>
      </c>
    </row>
    <row r="12740" spans="1:5" x14ac:dyDescent="0.25">
      <c r="A12740" s="1">
        <v>12738</v>
      </c>
      <c r="B12740" t="s">
        <v>12741</v>
      </c>
      <c r="C12740" t="s">
        <v>44460</v>
      </c>
      <c r="D12740" t="s">
        <v>63442</v>
      </c>
      <c r="E12740" t="str">
        <f t="shared" si="199"/>
        <v>https://lightcast.io/open-skills/skills/KS124F678389LD74P3G9</v>
      </c>
    </row>
    <row r="12741" spans="1:5" x14ac:dyDescent="0.25">
      <c r="A12741" s="1">
        <v>12739</v>
      </c>
      <c r="B12741" t="s">
        <v>12742</v>
      </c>
      <c r="C12741" t="s">
        <v>44461</v>
      </c>
      <c r="D12741" t="s">
        <v>63442</v>
      </c>
      <c r="E12741" t="str">
        <f t="shared" si="199"/>
        <v>https://lightcast.io/open-skills/skills/KS124F75XNCPBZZY530F</v>
      </c>
    </row>
    <row r="12742" spans="1:5" x14ac:dyDescent="0.25">
      <c r="A12742" s="1">
        <v>12740</v>
      </c>
      <c r="B12742" t="s">
        <v>12743</v>
      </c>
      <c r="C12742" t="s">
        <v>44462</v>
      </c>
      <c r="D12742" t="s">
        <v>63442</v>
      </c>
      <c r="E12742" t="str">
        <f t="shared" si="199"/>
        <v>https://lightcast.io/open-skills/skills/KSEZKBQMVD8C6DJ21A3Z</v>
      </c>
    </row>
    <row r="12743" spans="1:5" x14ac:dyDescent="0.25">
      <c r="A12743" s="1">
        <v>12741</v>
      </c>
      <c r="B12743" t="s">
        <v>12744</v>
      </c>
      <c r="C12743" t="s">
        <v>44463</v>
      </c>
      <c r="D12743" t="s">
        <v>63442</v>
      </c>
      <c r="E12743" t="str">
        <f t="shared" si="199"/>
        <v>https://lightcast.io/open-skills/skills/KS124F76P63CJDF6RFTF</v>
      </c>
    </row>
    <row r="12744" spans="1:5" x14ac:dyDescent="0.25">
      <c r="A12744" s="1">
        <v>12742</v>
      </c>
      <c r="B12744" t="s">
        <v>12745</v>
      </c>
      <c r="C12744" t="s">
        <v>44464</v>
      </c>
      <c r="D12744" t="s">
        <v>63442</v>
      </c>
      <c r="E12744" t="str">
        <f t="shared" si="199"/>
        <v>https://lightcast.io/open-skills/skills/KS7G3YQ62YJG4LX9QFZT</v>
      </c>
    </row>
    <row r="12745" spans="1:5" x14ac:dyDescent="0.25">
      <c r="A12745" s="1">
        <v>12743</v>
      </c>
      <c r="B12745" t="s">
        <v>12746</v>
      </c>
      <c r="C12745" t="s">
        <v>44465</v>
      </c>
      <c r="D12745" t="s">
        <v>63442</v>
      </c>
      <c r="E12745" t="str">
        <f t="shared" si="199"/>
        <v>https://lightcast.io/open-skills/skills/BGS70AC076CB9EEBBF65</v>
      </c>
    </row>
    <row r="12746" spans="1:5" x14ac:dyDescent="0.25">
      <c r="A12746" s="1">
        <v>12744</v>
      </c>
      <c r="B12746" t="s">
        <v>12747</v>
      </c>
      <c r="C12746" t="s">
        <v>44466</v>
      </c>
      <c r="D12746" t="s">
        <v>63442</v>
      </c>
      <c r="E12746" t="str">
        <f t="shared" si="199"/>
        <v>https://lightcast.io/open-skills/skills/BGSD4AEDAC6AD4759504</v>
      </c>
    </row>
    <row r="12747" spans="1:5" x14ac:dyDescent="0.25">
      <c r="A12747" s="1">
        <v>12745</v>
      </c>
      <c r="B12747" t="s">
        <v>12748</v>
      </c>
      <c r="C12747" t="s">
        <v>44467</v>
      </c>
      <c r="D12747" t="s">
        <v>63442</v>
      </c>
      <c r="E12747" t="str">
        <f t="shared" si="199"/>
        <v>https://lightcast.io/open-skills/skills/KS124F76PQ19NDR130LP</v>
      </c>
    </row>
    <row r="12748" spans="1:5" x14ac:dyDescent="0.25">
      <c r="A12748" s="1">
        <v>12746</v>
      </c>
      <c r="B12748" t="s">
        <v>12749</v>
      </c>
      <c r="C12748" t="s">
        <v>44468</v>
      </c>
      <c r="D12748" t="s">
        <v>63442</v>
      </c>
      <c r="E12748" t="str">
        <f t="shared" si="199"/>
        <v>https://lightcast.io/open-skills/skills/ES507A8444853DE27C5E</v>
      </c>
    </row>
    <row r="12749" spans="1:5" x14ac:dyDescent="0.25">
      <c r="A12749" s="1">
        <v>12747</v>
      </c>
      <c r="B12749" t="s">
        <v>12750</v>
      </c>
      <c r="C12749" t="s">
        <v>44469</v>
      </c>
      <c r="D12749" t="s">
        <v>63442</v>
      </c>
      <c r="E12749" t="str">
        <f t="shared" si="199"/>
        <v>https://lightcast.io/open-skills/skills/BGSA16BD09CB4F6FB85D</v>
      </c>
    </row>
    <row r="12750" spans="1:5" x14ac:dyDescent="0.25">
      <c r="A12750" s="1">
        <v>12748</v>
      </c>
      <c r="B12750" t="s">
        <v>12751</v>
      </c>
      <c r="C12750" t="s">
        <v>44470</v>
      </c>
      <c r="D12750" t="s">
        <v>63442</v>
      </c>
      <c r="E12750" t="str">
        <f t="shared" si="199"/>
        <v>https://lightcast.io/open-skills/skills/KS124F76YF2WD6JYRJT0</v>
      </c>
    </row>
    <row r="12751" spans="1:5" x14ac:dyDescent="0.25">
      <c r="A12751" s="1">
        <v>12749</v>
      </c>
      <c r="B12751" t="s">
        <v>12752</v>
      </c>
      <c r="C12751" t="s">
        <v>44471</v>
      </c>
      <c r="D12751" t="s">
        <v>63442</v>
      </c>
      <c r="E12751" t="str">
        <f t="shared" si="199"/>
        <v>https://lightcast.io/open-skills/skills/ESC7869CF7378283E0AA</v>
      </c>
    </row>
    <row r="12752" spans="1:5" x14ac:dyDescent="0.25">
      <c r="A12752" s="1">
        <v>12750</v>
      </c>
      <c r="B12752" t="s">
        <v>12753</v>
      </c>
      <c r="C12752" t="s">
        <v>44472</v>
      </c>
      <c r="D12752" t="s">
        <v>63442</v>
      </c>
      <c r="E12752" t="str">
        <f t="shared" si="199"/>
        <v>https://lightcast.io/open-skills/skills/KS124F778J9RKSD0T4H3</v>
      </c>
    </row>
    <row r="12753" spans="1:5" x14ac:dyDescent="0.25">
      <c r="A12753" s="1">
        <v>12751</v>
      </c>
      <c r="B12753" t="s">
        <v>12754</v>
      </c>
      <c r="C12753" t="s">
        <v>44473</v>
      </c>
      <c r="D12753" t="s">
        <v>63442</v>
      </c>
      <c r="E12753" t="str">
        <f t="shared" si="199"/>
        <v>https://lightcast.io/open-skills/skills/BGSE2E46B19B99D829EB</v>
      </c>
    </row>
    <row r="12754" spans="1:5" x14ac:dyDescent="0.25">
      <c r="A12754" s="1">
        <v>12752</v>
      </c>
      <c r="B12754" t="s">
        <v>12755</v>
      </c>
      <c r="C12754" t="s">
        <v>44474</v>
      </c>
      <c r="D12754" t="s">
        <v>63442</v>
      </c>
      <c r="E12754" t="str">
        <f t="shared" si="199"/>
        <v>https://lightcast.io/open-skills/skills/KS5YOQ25W0R8LXOTSUDJ</v>
      </c>
    </row>
    <row r="12755" spans="1:5" x14ac:dyDescent="0.25">
      <c r="A12755" s="1">
        <v>12753</v>
      </c>
      <c r="B12755" t="s">
        <v>12756</v>
      </c>
      <c r="C12755" t="s">
        <v>44475</v>
      </c>
      <c r="D12755" t="s">
        <v>63442</v>
      </c>
      <c r="E12755" t="str">
        <f t="shared" si="199"/>
        <v>https://lightcast.io/open-skills/skills/BGS52C227DE2F4111103</v>
      </c>
    </row>
    <row r="12756" spans="1:5" x14ac:dyDescent="0.25">
      <c r="A12756" s="1">
        <v>12754</v>
      </c>
      <c r="B12756" t="s">
        <v>12757</v>
      </c>
      <c r="C12756" t="s">
        <v>44476</v>
      </c>
      <c r="D12756" t="s">
        <v>63442</v>
      </c>
      <c r="E12756" t="str">
        <f t="shared" si="199"/>
        <v>https://lightcast.io/open-skills/skills/BGSF0648165688F92FF3</v>
      </c>
    </row>
    <row r="12757" spans="1:5" x14ac:dyDescent="0.25">
      <c r="A12757" s="1">
        <v>12755</v>
      </c>
      <c r="B12757" t="s">
        <v>12758</v>
      </c>
      <c r="C12757" t="s">
        <v>44477</v>
      </c>
      <c r="D12757" t="s">
        <v>63442</v>
      </c>
      <c r="E12757" t="str">
        <f t="shared" si="199"/>
        <v>https://lightcast.io/open-skills/skills/KSTMYELALHUG6G6A35V7</v>
      </c>
    </row>
    <row r="12758" spans="1:5" x14ac:dyDescent="0.25">
      <c r="A12758" s="1">
        <v>12756</v>
      </c>
      <c r="B12758" t="s">
        <v>12759</v>
      </c>
      <c r="C12758" t="s">
        <v>44478</v>
      </c>
      <c r="D12758" t="s">
        <v>63442</v>
      </c>
      <c r="E12758" t="str">
        <f t="shared" si="199"/>
        <v>https://lightcast.io/open-skills/skills/KS124F96L19RXDN8MRMW</v>
      </c>
    </row>
    <row r="12759" spans="1:5" x14ac:dyDescent="0.25">
      <c r="A12759" s="1">
        <v>12757</v>
      </c>
      <c r="B12759" t="s">
        <v>12760</v>
      </c>
      <c r="C12759" t="s">
        <v>44479</v>
      </c>
      <c r="D12759" t="s">
        <v>63442</v>
      </c>
      <c r="E12759" t="str">
        <f t="shared" si="199"/>
        <v>https://lightcast.io/open-skills/skills/KSTSRRH8OXQJ7U4OP82C</v>
      </c>
    </row>
    <row r="12760" spans="1:5" x14ac:dyDescent="0.25">
      <c r="A12760" s="1">
        <v>12758</v>
      </c>
      <c r="B12760" t="s">
        <v>12761</v>
      </c>
      <c r="C12760" t="s">
        <v>44480</v>
      </c>
      <c r="D12760" t="s">
        <v>63442</v>
      </c>
      <c r="E12760" t="str">
        <f t="shared" si="199"/>
        <v>https://lightcast.io/open-skills/skills/KS124FB720BVHNT8P01K</v>
      </c>
    </row>
    <row r="12761" spans="1:5" x14ac:dyDescent="0.25">
      <c r="A12761" s="1">
        <v>12759</v>
      </c>
      <c r="B12761" t="s">
        <v>12762</v>
      </c>
      <c r="C12761" t="s">
        <v>44481</v>
      </c>
      <c r="D12761" t="s">
        <v>63442</v>
      </c>
      <c r="E12761" t="str">
        <f t="shared" si="199"/>
        <v>https://lightcast.io/open-skills/skills/ES36431DCEEE04015364</v>
      </c>
    </row>
    <row r="12762" spans="1:5" x14ac:dyDescent="0.25">
      <c r="A12762" s="1">
        <v>12760</v>
      </c>
      <c r="B12762" t="s">
        <v>12763</v>
      </c>
      <c r="C12762" t="s">
        <v>44482</v>
      </c>
      <c r="D12762" t="s">
        <v>63442</v>
      </c>
      <c r="E12762" t="str">
        <f t="shared" si="199"/>
        <v>https://lightcast.io/open-skills/skills/KS1247H7701DW05BS80N</v>
      </c>
    </row>
    <row r="12763" spans="1:5" x14ac:dyDescent="0.25">
      <c r="A12763" s="1">
        <v>12761</v>
      </c>
      <c r="B12763" t="s">
        <v>12764</v>
      </c>
      <c r="C12763" t="s">
        <v>44483</v>
      </c>
      <c r="D12763" t="s">
        <v>63442</v>
      </c>
      <c r="E12763" t="str">
        <f t="shared" si="199"/>
        <v>https://lightcast.io/open-skills/skills/KS124FC71W4B4KNSST93</v>
      </c>
    </row>
    <row r="12764" spans="1:5" x14ac:dyDescent="0.25">
      <c r="A12764" s="1">
        <v>12762</v>
      </c>
      <c r="B12764" t="s">
        <v>12765</v>
      </c>
      <c r="C12764" t="s">
        <v>44484</v>
      </c>
      <c r="D12764" t="s">
        <v>63442</v>
      </c>
      <c r="E12764" t="str">
        <f t="shared" si="199"/>
        <v>https://lightcast.io/open-skills/skills/KS124FD5WN6N7G2CY5L4</v>
      </c>
    </row>
    <row r="12765" spans="1:5" x14ac:dyDescent="0.25">
      <c r="A12765" s="1">
        <v>12763</v>
      </c>
      <c r="B12765" t="s">
        <v>12766</v>
      </c>
      <c r="C12765" t="s">
        <v>44485</v>
      </c>
      <c r="D12765" t="s">
        <v>63442</v>
      </c>
      <c r="E12765" t="str">
        <f t="shared" si="199"/>
        <v>https://lightcast.io/open-skills/skills/KS124FD5YZN5BCYCTJ1G</v>
      </c>
    </row>
    <row r="12766" spans="1:5" x14ac:dyDescent="0.25">
      <c r="A12766" s="1">
        <v>12764</v>
      </c>
      <c r="B12766" t="s">
        <v>12767</v>
      </c>
      <c r="C12766" t="s">
        <v>44486</v>
      </c>
      <c r="D12766" t="s">
        <v>63442</v>
      </c>
      <c r="E12766" t="str">
        <f t="shared" si="199"/>
        <v>https://lightcast.io/open-skills/skills/BGS5E53DEA683EAE2B51</v>
      </c>
    </row>
    <row r="12767" spans="1:5" x14ac:dyDescent="0.25">
      <c r="A12767" s="1">
        <v>12765</v>
      </c>
      <c r="B12767" t="s">
        <v>12768</v>
      </c>
      <c r="C12767" t="s">
        <v>44487</v>
      </c>
      <c r="D12767" t="s">
        <v>63442</v>
      </c>
      <c r="E12767" t="str">
        <f t="shared" si="199"/>
        <v>https://lightcast.io/open-skills/skills/KSOI9H0IZMP23B5TV4PI</v>
      </c>
    </row>
    <row r="12768" spans="1:5" x14ac:dyDescent="0.25">
      <c r="A12768" s="1">
        <v>12766</v>
      </c>
      <c r="B12768" t="s">
        <v>12769</v>
      </c>
      <c r="C12768" t="s">
        <v>44488</v>
      </c>
      <c r="D12768" t="s">
        <v>63442</v>
      </c>
      <c r="E12768" t="str">
        <f t="shared" si="199"/>
        <v>https://lightcast.io/open-skills/skills/KS1245Q67X4RHV02KTKT</v>
      </c>
    </row>
    <row r="12769" spans="1:5" x14ac:dyDescent="0.25">
      <c r="A12769" s="1">
        <v>12767</v>
      </c>
      <c r="B12769" t="s">
        <v>12770</v>
      </c>
      <c r="C12769" t="s">
        <v>44489</v>
      </c>
      <c r="D12769" t="s">
        <v>63442</v>
      </c>
      <c r="E12769" t="str">
        <f t="shared" si="199"/>
        <v>https://lightcast.io/open-skills/skills/KS124FD6DPLKBXZJX7DX</v>
      </c>
    </row>
    <row r="12770" spans="1:5" x14ac:dyDescent="0.25">
      <c r="A12770" s="1">
        <v>12768</v>
      </c>
      <c r="B12770" t="s">
        <v>12771</v>
      </c>
      <c r="C12770" t="s">
        <v>44490</v>
      </c>
      <c r="D12770" t="s">
        <v>63442</v>
      </c>
      <c r="E12770" t="str">
        <f t="shared" si="199"/>
        <v>https://lightcast.io/open-skills/skills/KS124FD6DSZC6KK25ZG1</v>
      </c>
    </row>
    <row r="12771" spans="1:5" x14ac:dyDescent="0.25">
      <c r="A12771" s="1">
        <v>12769</v>
      </c>
      <c r="B12771" t="s">
        <v>12772</v>
      </c>
      <c r="C12771" t="s">
        <v>44491</v>
      </c>
      <c r="D12771" t="s">
        <v>63442</v>
      </c>
      <c r="E12771" t="str">
        <f t="shared" si="199"/>
        <v>https://lightcast.io/open-skills/skills/KS124FD6FZN9N5T7QSBY</v>
      </c>
    </row>
    <row r="12772" spans="1:5" x14ac:dyDescent="0.25">
      <c r="A12772" s="1">
        <v>12770</v>
      </c>
      <c r="B12772" t="s">
        <v>12773</v>
      </c>
      <c r="C12772" t="s">
        <v>44492</v>
      </c>
      <c r="D12772" t="s">
        <v>63442</v>
      </c>
      <c r="E12772" t="str">
        <f t="shared" si="199"/>
        <v>https://lightcast.io/open-skills/skills/KS8BNIZ8B50KR1OETSDX</v>
      </c>
    </row>
    <row r="12773" spans="1:5" x14ac:dyDescent="0.25">
      <c r="A12773" s="1">
        <v>12771</v>
      </c>
      <c r="B12773" t="s">
        <v>12774</v>
      </c>
      <c r="C12773" t="s">
        <v>44493</v>
      </c>
      <c r="D12773" t="s">
        <v>63442</v>
      </c>
      <c r="E12773" t="str">
        <f t="shared" si="199"/>
        <v>https://lightcast.io/open-skills/skills/KS2B4F0OX7A0Z1UEHASG</v>
      </c>
    </row>
    <row r="12774" spans="1:5" x14ac:dyDescent="0.25">
      <c r="A12774" s="1">
        <v>12772</v>
      </c>
      <c r="B12774" t="s">
        <v>12775</v>
      </c>
      <c r="C12774" t="s">
        <v>44494</v>
      </c>
      <c r="D12774" t="s">
        <v>63442</v>
      </c>
      <c r="E12774" t="str">
        <f t="shared" si="199"/>
        <v>https://lightcast.io/open-skills/skills/KS124JP5ZMD14LWG20P4</v>
      </c>
    </row>
    <row r="12775" spans="1:5" x14ac:dyDescent="0.25">
      <c r="A12775" s="1">
        <v>12773</v>
      </c>
      <c r="B12775" t="s">
        <v>12776</v>
      </c>
      <c r="C12775" t="s">
        <v>44495</v>
      </c>
      <c r="D12775" t="s">
        <v>63442</v>
      </c>
      <c r="E12775" t="str">
        <f t="shared" si="199"/>
        <v>https://lightcast.io/open-skills/skills/KS124FD6NSX1D6Z1P7L5</v>
      </c>
    </row>
    <row r="12776" spans="1:5" x14ac:dyDescent="0.25">
      <c r="A12776" s="1">
        <v>12774</v>
      </c>
      <c r="B12776" t="s">
        <v>12777</v>
      </c>
      <c r="C12776" t="s">
        <v>44496</v>
      </c>
      <c r="D12776" t="s">
        <v>63442</v>
      </c>
      <c r="E12776" t="str">
        <f t="shared" si="199"/>
        <v>https://lightcast.io/open-skills/skills/KS124FF6VB1Y47C2KDWR</v>
      </c>
    </row>
    <row r="12777" spans="1:5" x14ac:dyDescent="0.25">
      <c r="A12777" s="1">
        <v>12775</v>
      </c>
      <c r="B12777" t="s">
        <v>12778</v>
      </c>
      <c r="C12777" t="s">
        <v>44497</v>
      </c>
      <c r="D12777" t="s">
        <v>63442</v>
      </c>
      <c r="E12777" t="str">
        <f t="shared" si="199"/>
        <v>https://lightcast.io/open-skills/skills/KS124FF70Y7QPG4GS2PN</v>
      </c>
    </row>
    <row r="12778" spans="1:5" x14ac:dyDescent="0.25">
      <c r="A12778" s="1">
        <v>12776</v>
      </c>
      <c r="B12778" t="s">
        <v>12779</v>
      </c>
      <c r="C12778" t="s">
        <v>44498</v>
      </c>
      <c r="D12778" t="s">
        <v>63442</v>
      </c>
      <c r="E12778" t="str">
        <f t="shared" si="199"/>
        <v>https://lightcast.io/open-skills/skills/KS124FG6C9VS2MSTV337</v>
      </c>
    </row>
    <row r="12779" spans="1:5" x14ac:dyDescent="0.25">
      <c r="A12779" s="1">
        <v>12777</v>
      </c>
      <c r="B12779" t="s">
        <v>12780</v>
      </c>
      <c r="C12779" t="s">
        <v>44499</v>
      </c>
      <c r="D12779" t="s">
        <v>63442</v>
      </c>
      <c r="E12779" t="str">
        <f t="shared" si="199"/>
        <v>https://lightcast.io/open-skills/skills/KSPPTNPFAC65GCNJB24E</v>
      </c>
    </row>
    <row r="12780" spans="1:5" x14ac:dyDescent="0.25">
      <c r="A12780" s="1">
        <v>12778</v>
      </c>
      <c r="B12780" t="s">
        <v>12781</v>
      </c>
      <c r="C12780" t="s">
        <v>44500</v>
      </c>
      <c r="D12780" t="s">
        <v>63442</v>
      </c>
      <c r="E12780" t="str">
        <f t="shared" si="199"/>
        <v>https://lightcast.io/open-skills/skills/KS124FG6XW7BTBFZQ03T</v>
      </c>
    </row>
    <row r="12781" spans="1:5" x14ac:dyDescent="0.25">
      <c r="A12781" s="1">
        <v>12779</v>
      </c>
      <c r="B12781" t="s">
        <v>12782</v>
      </c>
      <c r="C12781" t="s">
        <v>44501</v>
      </c>
      <c r="D12781" t="s">
        <v>63442</v>
      </c>
      <c r="E12781" t="str">
        <f t="shared" si="199"/>
        <v>https://lightcast.io/open-skills/skills/BGS493D625DD5E34E7FF</v>
      </c>
    </row>
    <row r="12782" spans="1:5" x14ac:dyDescent="0.25">
      <c r="A12782" s="1">
        <v>12780</v>
      </c>
      <c r="B12782" t="s">
        <v>12783</v>
      </c>
      <c r="C12782" t="s">
        <v>44502</v>
      </c>
      <c r="D12782" t="s">
        <v>63442</v>
      </c>
      <c r="E12782" t="str">
        <f t="shared" si="199"/>
        <v>https://lightcast.io/open-skills/skills/ES9F27DB9A4BE215CE45</v>
      </c>
    </row>
    <row r="12783" spans="1:5" x14ac:dyDescent="0.25">
      <c r="A12783" s="1">
        <v>12781</v>
      </c>
      <c r="B12783" t="s">
        <v>12784</v>
      </c>
      <c r="C12783" t="s">
        <v>44503</v>
      </c>
      <c r="D12783" t="s">
        <v>63442</v>
      </c>
      <c r="E12783" t="str">
        <f t="shared" si="199"/>
        <v>https://lightcast.io/open-skills/skills/BGS279A8CB23F31045BB</v>
      </c>
    </row>
    <row r="12784" spans="1:5" x14ac:dyDescent="0.25">
      <c r="A12784" s="1">
        <v>12782</v>
      </c>
      <c r="B12784" t="s">
        <v>12785</v>
      </c>
      <c r="C12784" t="s">
        <v>44504</v>
      </c>
      <c r="D12784" t="s">
        <v>63442</v>
      </c>
      <c r="E12784" t="str">
        <f t="shared" si="199"/>
        <v>https://lightcast.io/open-skills/skills/ESB7E091AC98E1F0AD11</v>
      </c>
    </row>
    <row r="12785" spans="1:5" x14ac:dyDescent="0.25">
      <c r="A12785" s="1">
        <v>12783</v>
      </c>
      <c r="B12785" t="s">
        <v>12786</v>
      </c>
      <c r="C12785" t="s">
        <v>44505</v>
      </c>
      <c r="D12785" t="s">
        <v>63442</v>
      </c>
      <c r="E12785" t="str">
        <f t="shared" si="199"/>
        <v>https://lightcast.io/open-skills/skills/KS124FJ6D33DZWBZ6P9B</v>
      </c>
    </row>
    <row r="12786" spans="1:5" x14ac:dyDescent="0.25">
      <c r="A12786" s="1">
        <v>12784</v>
      </c>
      <c r="B12786" t="s">
        <v>12787</v>
      </c>
      <c r="C12786" t="s">
        <v>44506</v>
      </c>
      <c r="D12786" t="s">
        <v>63442</v>
      </c>
      <c r="E12786" t="str">
        <f t="shared" si="199"/>
        <v>https://lightcast.io/open-skills/skills/KS124FJ6XTZW8297NQG8</v>
      </c>
    </row>
    <row r="12787" spans="1:5" x14ac:dyDescent="0.25">
      <c r="A12787" s="1">
        <v>12785</v>
      </c>
      <c r="B12787" t="s">
        <v>12788</v>
      </c>
      <c r="C12787" t="s">
        <v>44507</v>
      </c>
      <c r="D12787" t="s">
        <v>63442</v>
      </c>
      <c r="E12787" t="str">
        <f t="shared" si="199"/>
        <v>https://lightcast.io/open-skills/skills/ES9B8332CCF22C5AEA4D</v>
      </c>
    </row>
    <row r="12788" spans="1:5" x14ac:dyDescent="0.25">
      <c r="A12788" s="1">
        <v>12786</v>
      </c>
      <c r="B12788" t="s">
        <v>12789</v>
      </c>
      <c r="C12788" t="s">
        <v>44508</v>
      </c>
      <c r="D12788" t="s">
        <v>63442</v>
      </c>
      <c r="E12788" t="str">
        <f t="shared" si="199"/>
        <v>https://lightcast.io/open-skills/skills/KSLWPUJCYLJYD23USMN3</v>
      </c>
    </row>
    <row r="12789" spans="1:5" x14ac:dyDescent="0.25">
      <c r="A12789" s="1">
        <v>12787</v>
      </c>
      <c r="B12789" t="s">
        <v>12790</v>
      </c>
      <c r="C12789" t="s">
        <v>44509</v>
      </c>
      <c r="D12789" t="s">
        <v>63442</v>
      </c>
      <c r="E12789" t="str">
        <f t="shared" si="199"/>
        <v>https://lightcast.io/open-skills/skills/KS124FJ776ZBHLYW0YVN</v>
      </c>
    </row>
    <row r="12790" spans="1:5" x14ac:dyDescent="0.25">
      <c r="A12790" s="1">
        <v>12788</v>
      </c>
      <c r="B12790" t="s">
        <v>12791</v>
      </c>
      <c r="C12790" t="s">
        <v>44510</v>
      </c>
      <c r="D12790" t="s">
        <v>63442</v>
      </c>
      <c r="E12790" t="str">
        <f t="shared" si="199"/>
        <v>https://lightcast.io/open-skills/skills/ESF25C5FA9A0378483F1</v>
      </c>
    </row>
    <row r="12791" spans="1:5" x14ac:dyDescent="0.25">
      <c r="A12791" s="1">
        <v>12789</v>
      </c>
      <c r="B12791" t="s">
        <v>12792</v>
      </c>
      <c r="C12791" t="s">
        <v>44511</v>
      </c>
      <c r="D12791" t="s">
        <v>63442</v>
      </c>
      <c r="E12791" t="str">
        <f t="shared" si="199"/>
        <v>https://lightcast.io/open-skills/skills/KS124FK71QCZPF9MJV30</v>
      </c>
    </row>
    <row r="12792" spans="1:5" x14ac:dyDescent="0.25">
      <c r="A12792" s="1">
        <v>12790</v>
      </c>
      <c r="B12792" t="s">
        <v>12793</v>
      </c>
      <c r="C12792" t="s">
        <v>44512</v>
      </c>
      <c r="D12792" t="s">
        <v>63442</v>
      </c>
      <c r="E12792" t="str">
        <f t="shared" si="199"/>
        <v>https://lightcast.io/open-skills/skills/BGS514C038F4FD341C28</v>
      </c>
    </row>
    <row r="12793" spans="1:5" x14ac:dyDescent="0.25">
      <c r="A12793" s="1">
        <v>12791</v>
      </c>
      <c r="B12793" t="s">
        <v>12794</v>
      </c>
      <c r="C12793" t="s">
        <v>44513</v>
      </c>
      <c r="D12793" t="s">
        <v>63442</v>
      </c>
      <c r="E12793" t="str">
        <f t="shared" si="199"/>
        <v>https://lightcast.io/open-skills/skills/BGSDD350570CAD30629E</v>
      </c>
    </row>
    <row r="12794" spans="1:5" x14ac:dyDescent="0.25">
      <c r="A12794" s="1">
        <v>12792</v>
      </c>
      <c r="B12794" t="s">
        <v>12795</v>
      </c>
      <c r="C12794" t="s">
        <v>44514</v>
      </c>
      <c r="D12794" t="s">
        <v>63442</v>
      </c>
      <c r="E12794" t="str">
        <f t="shared" si="199"/>
        <v>https://lightcast.io/open-skills/skills/KSYPBM2KSN6IA9JN179J</v>
      </c>
    </row>
    <row r="12795" spans="1:5" x14ac:dyDescent="0.25">
      <c r="A12795" s="1">
        <v>12793</v>
      </c>
      <c r="B12795" t="s">
        <v>12796</v>
      </c>
      <c r="C12795" t="s">
        <v>44515</v>
      </c>
      <c r="D12795" t="s">
        <v>63442</v>
      </c>
      <c r="E12795" t="str">
        <f t="shared" si="199"/>
        <v>https://lightcast.io/open-skills/skills/KSROLGTF95N2327P070N</v>
      </c>
    </row>
    <row r="12796" spans="1:5" x14ac:dyDescent="0.25">
      <c r="A12796" s="1">
        <v>12794</v>
      </c>
      <c r="B12796" t="s">
        <v>12797</v>
      </c>
      <c r="C12796" t="s">
        <v>44516</v>
      </c>
      <c r="D12796" t="s">
        <v>63442</v>
      </c>
      <c r="E12796" t="str">
        <f t="shared" si="199"/>
        <v>https://lightcast.io/open-skills/skills/BGS763E6D5A60A0D3C04</v>
      </c>
    </row>
    <row r="12797" spans="1:5" x14ac:dyDescent="0.25">
      <c r="A12797" s="1">
        <v>12795</v>
      </c>
      <c r="B12797" t="s">
        <v>12798</v>
      </c>
      <c r="C12797" t="s">
        <v>44517</v>
      </c>
      <c r="D12797" t="s">
        <v>63442</v>
      </c>
      <c r="E12797" t="str">
        <f t="shared" si="199"/>
        <v>https://lightcast.io/open-skills/skills/KS124FL5ZYF4R4YG5XBP</v>
      </c>
    </row>
    <row r="12798" spans="1:5" x14ac:dyDescent="0.25">
      <c r="A12798" s="1">
        <v>12796</v>
      </c>
      <c r="B12798" t="s">
        <v>12799</v>
      </c>
      <c r="C12798" t="s">
        <v>44518</v>
      </c>
      <c r="D12798" t="s">
        <v>63441</v>
      </c>
      <c r="E12798" t="str">
        <f t="shared" si="199"/>
        <v>https://lightcast.io/open-skills/skills/ESBFBD6ED9E80058B669</v>
      </c>
    </row>
    <row r="12799" spans="1:5" x14ac:dyDescent="0.25">
      <c r="A12799" s="1">
        <v>12797</v>
      </c>
      <c r="B12799" t="s">
        <v>12800</v>
      </c>
      <c r="C12799" t="s">
        <v>44519</v>
      </c>
      <c r="D12799" t="s">
        <v>63442</v>
      </c>
      <c r="E12799" t="str">
        <f t="shared" si="199"/>
        <v>https://lightcast.io/open-skills/skills/KS124FM76M0P3S8RZ2ZB</v>
      </c>
    </row>
    <row r="12800" spans="1:5" x14ac:dyDescent="0.25">
      <c r="A12800" s="1">
        <v>12798</v>
      </c>
      <c r="B12800" t="s">
        <v>12801</v>
      </c>
      <c r="C12800" t="s">
        <v>44520</v>
      </c>
      <c r="D12800" t="s">
        <v>63442</v>
      </c>
      <c r="E12800" t="str">
        <f t="shared" si="199"/>
        <v>https://lightcast.io/open-skills/skills/ESA4A56D50C8E958BCF0</v>
      </c>
    </row>
    <row r="12801" spans="1:5" x14ac:dyDescent="0.25">
      <c r="A12801" s="1">
        <v>12799</v>
      </c>
      <c r="B12801" t="s">
        <v>12802</v>
      </c>
      <c r="C12801" t="s">
        <v>44521</v>
      </c>
      <c r="D12801" t="s">
        <v>63442</v>
      </c>
      <c r="E12801" t="str">
        <f t="shared" si="199"/>
        <v>https://lightcast.io/open-skills/skills/KS124F46N1MLLPS082KY</v>
      </c>
    </row>
    <row r="12802" spans="1:5" x14ac:dyDescent="0.25">
      <c r="A12802" s="1">
        <v>12800</v>
      </c>
      <c r="B12802" t="s">
        <v>12803</v>
      </c>
      <c r="C12802" t="s">
        <v>44522</v>
      </c>
      <c r="D12802" t="s">
        <v>63442</v>
      </c>
      <c r="E12802" t="str">
        <f t="shared" si="199"/>
        <v>https://lightcast.io/open-skills/skills/BGS804B7B96BD4F8C5F1</v>
      </c>
    </row>
    <row r="12803" spans="1:5" x14ac:dyDescent="0.25">
      <c r="A12803" s="1">
        <v>12801</v>
      </c>
      <c r="B12803" t="s">
        <v>12804</v>
      </c>
      <c r="C12803" t="s">
        <v>44523</v>
      </c>
      <c r="D12803" t="s">
        <v>63442</v>
      </c>
      <c r="E12803" t="str">
        <f t="shared" ref="E12803:E12866" si="200">_xlfn.CONCAT("https://lightcast.io/open-skills/skills/",B12803)</f>
        <v>https://lightcast.io/open-skills/skills/KS124FP68F0CPRNSH9YZ</v>
      </c>
    </row>
    <row r="12804" spans="1:5" x14ac:dyDescent="0.25">
      <c r="A12804" s="1">
        <v>12802</v>
      </c>
      <c r="B12804" t="s">
        <v>12805</v>
      </c>
      <c r="C12804" t="s">
        <v>44524</v>
      </c>
      <c r="D12804" t="s">
        <v>63443</v>
      </c>
      <c r="E12804" t="str">
        <f t="shared" si="200"/>
        <v>https://lightcast.io/open-skills/skills/ES93374D273ED49FAFEA</v>
      </c>
    </row>
    <row r="12805" spans="1:5" x14ac:dyDescent="0.25">
      <c r="A12805" s="1">
        <v>12803</v>
      </c>
      <c r="B12805" t="s">
        <v>12806</v>
      </c>
      <c r="C12805" t="s">
        <v>44525</v>
      </c>
      <c r="D12805" t="s">
        <v>63442</v>
      </c>
      <c r="E12805" t="str">
        <f t="shared" si="200"/>
        <v>https://lightcast.io/open-skills/skills/KSUAZTOLLZ4J14P255U0</v>
      </c>
    </row>
    <row r="12806" spans="1:5" x14ac:dyDescent="0.25">
      <c r="A12806" s="1">
        <v>12804</v>
      </c>
      <c r="B12806" t="s">
        <v>12807</v>
      </c>
      <c r="C12806" t="s">
        <v>44526</v>
      </c>
      <c r="D12806" t="s">
        <v>63442</v>
      </c>
      <c r="E12806" t="str">
        <f t="shared" si="200"/>
        <v>https://lightcast.io/open-skills/skills/KS124FP6PSTTJXFXFND8</v>
      </c>
    </row>
    <row r="12807" spans="1:5" x14ac:dyDescent="0.25">
      <c r="A12807" s="1">
        <v>12805</v>
      </c>
      <c r="B12807" t="s">
        <v>12808</v>
      </c>
      <c r="C12807" t="s">
        <v>44527</v>
      </c>
      <c r="D12807" t="s">
        <v>63442</v>
      </c>
      <c r="E12807" t="str">
        <f t="shared" si="200"/>
        <v>https://lightcast.io/open-skills/skills/KS124FQ64417PHZQST5S</v>
      </c>
    </row>
    <row r="12808" spans="1:5" x14ac:dyDescent="0.25">
      <c r="A12808" s="1">
        <v>12806</v>
      </c>
      <c r="B12808" t="s">
        <v>12809</v>
      </c>
      <c r="C12808" t="s">
        <v>44528</v>
      </c>
      <c r="D12808" t="s">
        <v>63442</v>
      </c>
      <c r="E12808" t="str">
        <f t="shared" si="200"/>
        <v>https://lightcast.io/open-skills/skills/ESF89AEE81B5AFAC2268</v>
      </c>
    </row>
    <row r="12809" spans="1:5" x14ac:dyDescent="0.25">
      <c r="A12809" s="1">
        <v>12807</v>
      </c>
      <c r="B12809" t="s">
        <v>12810</v>
      </c>
      <c r="C12809" t="s">
        <v>44529</v>
      </c>
      <c r="D12809" t="s">
        <v>63442</v>
      </c>
      <c r="E12809" t="str">
        <f t="shared" si="200"/>
        <v>https://lightcast.io/open-skills/skills/BGSE41B2740C79D7FC9F</v>
      </c>
    </row>
    <row r="12810" spans="1:5" x14ac:dyDescent="0.25">
      <c r="A12810" s="1">
        <v>12808</v>
      </c>
      <c r="B12810" t="s">
        <v>12811</v>
      </c>
      <c r="C12810" t="s">
        <v>44530</v>
      </c>
      <c r="D12810" t="s">
        <v>63442</v>
      </c>
      <c r="E12810" t="str">
        <f t="shared" si="200"/>
        <v>https://lightcast.io/open-skills/skills/KS124F96KTLT1XRTW5P0</v>
      </c>
    </row>
    <row r="12811" spans="1:5" x14ac:dyDescent="0.25">
      <c r="A12811" s="1">
        <v>12809</v>
      </c>
      <c r="B12811" t="s">
        <v>12812</v>
      </c>
      <c r="C12811" t="s">
        <v>44531</v>
      </c>
      <c r="D12811" t="s">
        <v>63442</v>
      </c>
      <c r="E12811" t="str">
        <f t="shared" si="200"/>
        <v>https://lightcast.io/open-skills/skills/KS127NH6SJ5J13SR1KXY</v>
      </c>
    </row>
    <row r="12812" spans="1:5" x14ac:dyDescent="0.25">
      <c r="A12812" s="1">
        <v>12810</v>
      </c>
      <c r="B12812" t="s">
        <v>12813</v>
      </c>
      <c r="C12812" t="s">
        <v>44532</v>
      </c>
      <c r="D12812" t="s">
        <v>63442</v>
      </c>
      <c r="E12812" t="str">
        <f t="shared" si="200"/>
        <v>https://lightcast.io/open-skills/skills/KS4OD7PHXBHVN34RK9N8</v>
      </c>
    </row>
    <row r="12813" spans="1:5" x14ac:dyDescent="0.25">
      <c r="A12813" s="1">
        <v>12811</v>
      </c>
      <c r="B12813" t="s">
        <v>12814</v>
      </c>
      <c r="C12813" t="s">
        <v>44533</v>
      </c>
      <c r="D12813" t="s">
        <v>63442</v>
      </c>
      <c r="E12813" t="str">
        <f t="shared" si="200"/>
        <v>https://lightcast.io/open-skills/skills/KS124D66NDHBGHX18764</v>
      </c>
    </row>
    <row r="12814" spans="1:5" x14ac:dyDescent="0.25">
      <c r="A12814" s="1">
        <v>12812</v>
      </c>
      <c r="B12814" t="s">
        <v>12815</v>
      </c>
      <c r="C12814" t="s">
        <v>44534</v>
      </c>
      <c r="D12814" t="s">
        <v>63442</v>
      </c>
      <c r="E12814" t="str">
        <f t="shared" si="200"/>
        <v>https://lightcast.io/open-skills/skills/KS124FT6MYZG12N6X7CZ</v>
      </c>
    </row>
    <row r="12815" spans="1:5" x14ac:dyDescent="0.25">
      <c r="A12815" s="1">
        <v>12813</v>
      </c>
      <c r="B12815" t="s">
        <v>12816</v>
      </c>
      <c r="C12815" t="s">
        <v>44535</v>
      </c>
      <c r="D12815" t="s">
        <v>63442</v>
      </c>
      <c r="E12815" t="str">
        <f t="shared" si="200"/>
        <v>https://lightcast.io/open-skills/skills/KS4Z81L1KMLQI3K3A1ZP</v>
      </c>
    </row>
    <row r="12816" spans="1:5" x14ac:dyDescent="0.25">
      <c r="A12816" s="1">
        <v>12814</v>
      </c>
      <c r="B12816" t="s">
        <v>12817</v>
      </c>
      <c r="C12816" t="s">
        <v>44536</v>
      </c>
      <c r="D12816" t="s">
        <v>63442</v>
      </c>
      <c r="E12816" t="str">
        <f t="shared" si="200"/>
        <v>https://lightcast.io/open-skills/skills/KSYQRMDRVLWVCUHMZ9Q9</v>
      </c>
    </row>
    <row r="12817" spans="1:5" x14ac:dyDescent="0.25">
      <c r="A12817" s="1">
        <v>12815</v>
      </c>
      <c r="B12817" t="s">
        <v>12818</v>
      </c>
      <c r="C12817" t="s">
        <v>44537</v>
      </c>
      <c r="D12817" t="s">
        <v>63442</v>
      </c>
      <c r="E12817" t="str">
        <f t="shared" si="200"/>
        <v>https://lightcast.io/open-skills/skills/KS124FV5VJRN5B2GJCD3</v>
      </c>
    </row>
    <row r="12818" spans="1:5" x14ac:dyDescent="0.25">
      <c r="A12818" s="1">
        <v>12816</v>
      </c>
      <c r="B12818" t="s">
        <v>12819</v>
      </c>
      <c r="C12818" t="s">
        <v>44538</v>
      </c>
      <c r="D12818" t="s">
        <v>63442</v>
      </c>
      <c r="E12818" t="str">
        <f t="shared" si="200"/>
        <v>https://lightcast.io/open-skills/skills/BGSD486651E7AD22E162</v>
      </c>
    </row>
    <row r="12819" spans="1:5" x14ac:dyDescent="0.25">
      <c r="A12819" s="1">
        <v>12817</v>
      </c>
      <c r="B12819" t="s">
        <v>12820</v>
      </c>
      <c r="C12819" t="s">
        <v>44539</v>
      </c>
      <c r="D12819" t="s">
        <v>63442</v>
      </c>
      <c r="E12819" t="str">
        <f t="shared" si="200"/>
        <v>https://lightcast.io/open-skills/skills/KS124FW6B21F2N3SW4FC</v>
      </c>
    </row>
    <row r="12820" spans="1:5" x14ac:dyDescent="0.25">
      <c r="A12820" s="1">
        <v>12818</v>
      </c>
      <c r="B12820" t="s">
        <v>12821</v>
      </c>
      <c r="C12820" t="s">
        <v>44540</v>
      </c>
      <c r="D12820" t="s">
        <v>63442</v>
      </c>
      <c r="E12820" t="str">
        <f t="shared" si="200"/>
        <v>https://lightcast.io/open-skills/skills/KS124FW6F5YMBJ7XHBGL</v>
      </c>
    </row>
    <row r="12821" spans="1:5" x14ac:dyDescent="0.25">
      <c r="A12821" s="1">
        <v>12819</v>
      </c>
      <c r="B12821" t="s">
        <v>12822</v>
      </c>
      <c r="C12821" t="s">
        <v>44541</v>
      </c>
      <c r="D12821" t="s">
        <v>63442</v>
      </c>
      <c r="E12821" t="str">
        <f t="shared" si="200"/>
        <v>https://lightcast.io/open-skills/skills/KS124FX5WV2YJ4D21YCH</v>
      </c>
    </row>
    <row r="12822" spans="1:5" x14ac:dyDescent="0.25">
      <c r="A12822" s="1">
        <v>12820</v>
      </c>
      <c r="B12822" t="s">
        <v>12823</v>
      </c>
      <c r="C12822" t="s">
        <v>44542</v>
      </c>
      <c r="D12822" t="s">
        <v>63442</v>
      </c>
      <c r="E12822" t="str">
        <f t="shared" si="200"/>
        <v>https://lightcast.io/open-skills/skills/KS124FX682TJ8YNQJ7GS</v>
      </c>
    </row>
    <row r="12823" spans="1:5" x14ac:dyDescent="0.25">
      <c r="A12823" s="1">
        <v>12821</v>
      </c>
      <c r="B12823" t="s">
        <v>12824</v>
      </c>
      <c r="C12823" t="s">
        <v>44543</v>
      </c>
      <c r="D12823" t="s">
        <v>63442</v>
      </c>
      <c r="E12823" t="str">
        <f t="shared" si="200"/>
        <v>https://lightcast.io/open-skills/skills/KSQ39IM6T1T6MCGAI2LO</v>
      </c>
    </row>
    <row r="12824" spans="1:5" x14ac:dyDescent="0.25">
      <c r="A12824" s="1">
        <v>12822</v>
      </c>
      <c r="B12824" t="s">
        <v>12825</v>
      </c>
      <c r="C12824" t="s">
        <v>44544</v>
      </c>
      <c r="D12824" t="s">
        <v>63442</v>
      </c>
      <c r="E12824" t="str">
        <f t="shared" si="200"/>
        <v>https://lightcast.io/open-skills/skills/KS124F16ZN7PC6JP0G6P</v>
      </c>
    </row>
    <row r="12825" spans="1:5" x14ac:dyDescent="0.25">
      <c r="A12825" s="1">
        <v>12823</v>
      </c>
      <c r="B12825" t="s">
        <v>12826</v>
      </c>
      <c r="C12825" t="s">
        <v>44545</v>
      </c>
      <c r="D12825" t="s">
        <v>63442</v>
      </c>
      <c r="E12825" t="str">
        <f t="shared" si="200"/>
        <v>https://lightcast.io/open-skills/skills/KSX86HIQAXHDZYI5KUSK</v>
      </c>
    </row>
    <row r="12826" spans="1:5" x14ac:dyDescent="0.25">
      <c r="A12826" s="1">
        <v>12824</v>
      </c>
      <c r="B12826" t="s">
        <v>12827</v>
      </c>
      <c r="C12826" t="s">
        <v>44546</v>
      </c>
      <c r="D12826" t="s">
        <v>63442</v>
      </c>
      <c r="E12826" t="str">
        <f t="shared" si="200"/>
        <v>https://lightcast.io/open-skills/skills/KSJ6WX8XOO1CRRVOB6LO</v>
      </c>
    </row>
    <row r="12827" spans="1:5" x14ac:dyDescent="0.25">
      <c r="A12827" s="1">
        <v>12825</v>
      </c>
      <c r="B12827" t="s">
        <v>12828</v>
      </c>
      <c r="C12827" t="s">
        <v>44547</v>
      </c>
      <c r="D12827" t="s">
        <v>63442</v>
      </c>
      <c r="E12827" t="str">
        <f t="shared" si="200"/>
        <v>https://lightcast.io/open-skills/skills/KS124G07045BDYNZZHQ5</v>
      </c>
    </row>
    <row r="12828" spans="1:5" x14ac:dyDescent="0.25">
      <c r="A12828" s="1">
        <v>12826</v>
      </c>
      <c r="B12828" t="s">
        <v>12829</v>
      </c>
      <c r="C12828" t="s">
        <v>44548</v>
      </c>
      <c r="D12828" t="s">
        <v>63442</v>
      </c>
      <c r="E12828" t="str">
        <f t="shared" si="200"/>
        <v>https://lightcast.io/open-skills/skills/ES6DCF13215902BCBB53</v>
      </c>
    </row>
    <row r="12829" spans="1:5" x14ac:dyDescent="0.25">
      <c r="A12829" s="1">
        <v>12827</v>
      </c>
      <c r="B12829" t="s">
        <v>12830</v>
      </c>
      <c r="C12829" t="s">
        <v>44549</v>
      </c>
      <c r="D12829" t="s">
        <v>63442</v>
      </c>
      <c r="E12829" t="str">
        <f t="shared" si="200"/>
        <v>https://lightcast.io/open-skills/skills/KS124G374TZSFK9GWCGV</v>
      </c>
    </row>
    <row r="12830" spans="1:5" x14ac:dyDescent="0.25">
      <c r="A12830" s="1">
        <v>12828</v>
      </c>
      <c r="B12830" t="s">
        <v>12831</v>
      </c>
      <c r="C12830" t="s">
        <v>44550</v>
      </c>
      <c r="D12830" t="s">
        <v>63443</v>
      </c>
      <c r="E12830" t="str">
        <f t="shared" si="200"/>
        <v>https://lightcast.io/open-skills/skills/KS124G66QWSYM012SWS5</v>
      </c>
    </row>
    <row r="12831" spans="1:5" x14ac:dyDescent="0.25">
      <c r="A12831" s="1">
        <v>12829</v>
      </c>
      <c r="B12831" t="s">
        <v>12832</v>
      </c>
      <c r="C12831" t="s">
        <v>44551</v>
      </c>
      <c r="D12831" t="s">
        <v>63442</v>
      </c>
      <c r="E12831" t="str">
        <f t="shared" si="200"/>
        <v>https://lightcast.io/open-skills/skills/KS124HM64C6984RFYTDN</v>
      </c>
    </row>
    <row r="12832" spans="1:5" x14ac:dyDescent="0.25">
      <c r="A12832" s="1">
        <v>12830</v>
      </c>
      <c r="B12832" t="s">
        <v>12833</v>
      </c>
      <c r="C12832" t="s">
        <v>44552</v>
      </c>
      <c r="D12832" t="s">
        <v>63442</v>
      </c>
      <c r="E12832" t="str">
        <f t="shared" si="200"/>
        <v>https://lightcast.io/open-skills/skills/ES5A0758BEF2643C2F65</v>
      </c>
    </row>
    <row r="12833" spans="1:5" x14ac:dyDescent="0.25">
      <c r="A12833" s="1">
        <v>12831</v>
      </c>
      <c r="B12833" t="s">
        <v>12834</v>
      </c>
      <c r="C12833" t="s">
        <v>44553</v>
      </c>
      <c r="D12833" t="s">
        <v>63442</v>
      </c>
      <c r="E12833" t="str">
        <f t="shared" si="200"/>
        <v>https://lightcast.io/open-skills/skills/BGS9FF1926B2F4AD9645</v>
      </c>
    </row>
    <row r="12834" spans="1:5" x14ac:dyDescent="0.25">
      <c r="A12834" s="1">
        <v>12832</v>
      </c>
      <c r="B12834" t="s">
        <v>12835</v>
      </c>
      <c r="C12834" t="s">
        <v>44554</v>
      </c>
      <c r="D12834" t="s">
        <v>63442</v>
      </c>
      <c r="E12834" t="str">
        <f t="shared" si="200"/>
        <v>https://lightcast.io/open-skills/skills/KS124G672KVY8TRBB4JV</v>
      </c>
    </row>
    <row r="12835" spans="1:5" x14ac:dyDescent="0.25">
      <c r="A12835" s="1">
        <v>12833</v>
      </c>
      <c r="B12835" t="s">
        <v>12836</v>
      </c>
      <c r="C12835" t="s">
        <v>44555</v>
      </c>
      <c r="D12835" t="s">
        <v>63442</v>
      </c>
      <c r="E12835" t="str">
        <f t="shared" si="200"/>
        <v>https://lightcast.io/open-skills/skills/BGSA09A4B1C8A9B9447E</v>
      </c>
    </row>
    <row r="12836" spans="1:5" x14ac:dyDescent="0.25">
      <c r="A12836" s="1">
        <v>12834</v>
      </c>
      <c r="B12836" t="s">
        <v>12837</v>
      </c>
      <c r="C12836" t="s">
        <v>44556</v>
      </c>
      <c r="D12836" t="s">
        <v>63442</v>
      </c>
      <c r="E12836" t="str">
        <f t="shared" si="200"/>
        <v>https://lightcast.io/open-skills/skills/BGS7DB9BD3C4E032BAB9</v>
      </c>
    </row>
    <row r="12837" spans="1:5" x14ac:dyDescent="0.25">
      <c r="A12837" s="1">
        <v>12835</v>
      </c>
      <c r="B12837" t="s">
        <v>12838</v>
      </c>
      <c r="C12837" t="s">
        <v>44557</v>
      </c>
      <c r="D12837" t="s">
        <v>63442</v>
      </c>
      <c r="E12837" t="str">
        <f t="shared" si="200"/>
        <v>https://lightcast.io/open-skills/skills/BGS6BC16AFB7C503D1B2</v>
      </c>
    </row>
    <row r="12838" spans="1:5" x14ac:dyDescent="0.25">
      <c r="A12838" s="1">
        <v>12836</v>
      </c>
      <c r="B12838" t="s">
        <v>12839</v>
      </c>
      <c r="C12838" t="s">
        <v>44558</v>
      </c>
      <c r="D12838" t="s">
        <v>63442</v>
      </c>
      <c r="E12838" t="str">
        <f t="shared" si="200"/>
        <v>https://lightcast.io/open-skills/skills/BGSDDE5491D658E9FAAF</v>
      </c>
    </row>
    <row r="12839" spans="1:5" x14ac:dyDescent="0.25">
      <c r="A12839" s="1">
        <v>12837</v>
      </c>
      <c r="B12839" t="s">
        <v>12840</v>
      </c>
      <c r="C12839" t="s">
        <v>44559</v>
      </c>
      <c r="D12839" t="s">
        <v>63442</v>
      </c>
      <c r="E12839" t="str">
        <f t="shared" si="200"/>
        <v>https://lightcast.io/open-skills/skills/KS124GN774BWFBNMZF98</v>
      </c>
    </row>
    <row r="12840" spans="1:5" x14ac:dyDescent="0.25">
      <c r="A12840" s="1">
        <v>12838</v>
      </c>
      <c r="B12840" t="s">
        <v>12841</v>
      </c>
      <c r="C12840" t="s">
        <v>44560</v>
      </c>
      <c r="D12840" t="s">
        <v>63442</v>
      </c>
      <c r="E12840" t="str">
        <f t="shared" si="200"/>
        <v>https://lightcast.io/open-skills/skills/BGSFCE9989A9C18B5AAF</v>
      </c>
    </row>
    <row r="12841" spans="1:5" x14ac:dyDescent="0.25">
      <c r="A12841" s="1">
        <v>12839</v>
      </c>
      <c r="B12841" t="s">
        <v>12842</v>
      </c>
      <c r="C12841" t="s">
        <v>44561</v>
      </c>
      <c r="D12841" t="s">
        <v>63442</v>
      </c>
      <c r="E12841" t="str">
        <f t="shared" si="200"/>
        <v>https://lightcast.io/open-skills/skills/ES90E345EC4897DF578E</v>
      </c>
    </row>
    <row r="12842" spans="1:5" x14ac:dyDescent="0.25">
      <c r="A12842" s="1">
        <v>12840</v>
      </c>
      <c r="B12842" t="s">
        <v>12843</v>
      </c>
      <c r="C12842" t="s">
        <v>44562</v>
      </c>
      <c r="D12842" t="s">
        <v>63442</v>
      </c>
      <c r="E12842" t="str">
        <f t="shared" si="200"/>
        <v>https://lightcast.io/open-skills/skills/KS124GH61P6YM2TX0DMZ</v>
      </c>
    </row>
    <row r="12843" spans="1:5" x14ac:dyDescent="0.25">
      <c r="A12843" s="1">
        <v>12841</v>
      </c>
      <c r="B12843" t="s">
        <v>12844</v>
      </c>
      <c r="C12843" t="s">
        <v>44563</v>
      </c>
      <c r="D12843" t="s">
        <v>63442</v>
      </c>
      <c r="E12843" t="str">
        <f t="shared" si="200"/>
        <v>https://lightcast.io/open-skills/skills/KS124KB69M028JKDKLCW</v>
      </c>
    </row>
    <row r="12844" spans="1:5" x14ac:dyDescent="0.25">
      <c r="A12844" s="1">
        <v>12842</v>
      </c>
      <c r="B12844" t="s">
        <v>12845</v>
      </c>
      <c r="C12844" t="s">
        <v>44564</v>
      </c>
      <c r="D12844" t="s">
        <v>63442</v>
      </c>
      <c r="E12844" t="str">
        <f t="shared" si="200"/>
        <v>https://lightcast.io/open-skills/skills/KSUEDO8QXYJA2EVG6KXT</v>
      </c>
    </row>
    <row r="12845" spans="1:5" x14ac:dyDescent="0.25">
      <c r="A12845" s="1">
        <v>12843</v>
      </c>
      <c r="B12845" t="s">
        <v>12846</v>
      </c>
      <c r="C12845" t="s">
        <v>44565</v>
      </c>
      <c r="D12845" t="s">
        <v>63442</v>
      </c>
      <c r="E12845" t="str">
        <f t="shared" si="200"/>
        <v>https://lightcast.io/open-skills/skills/KSNW2D9MGNKPDOUFWS1B</v>
      </c>
    </row>
    <row r="12846" spans="1:5" x14ac:dyDescent="0.25">
      <c r="A12846" s="1">
        <v>12844</v>
      </c>
      <c r="B12846" t="s">
        <v>12847</v>
      </c>
      <c r="C12846" t="s">
        <v>44566</v>
      </c>
      <c r="D12846" t="s">
        <v>63442</v>
      </c>
      <c r="E12846" t="str">
        <f t="shared" si="200"/>
        <v>https://lightcast.io/open-skills/skills/KS124GQ5YR0DDMW8XR8Q</v>
      </c>
    </row>
    <row r="12847" spans="1:5" x14ac:dyDescent="0.25">
      <c r="A12847" s="1">
        <v>12845</v>
      </c>
      <c r="B12847" t="s">
        <v>12848</v>
      </c>
      <c r="C12847" t="s">
        <v>44567</v>
      </c>
      <c r="D12847" t="s">
        <v>63442</v>
      </c>
      <c r="E12847" t="str">
        <f t="shared" si="200"/>
        <v>https://lightcast.io/open-skills/skills/KS124GS66DFDWCVL0D64</v>
      </c>
    </row>
    <row r="12848" spans="1:5" x14ac:dyDescent="0.25">
      <c r="A12848" s="1">
        <v>12846</v>
      </c>
      <c r="B12848" t="s">
        <v>12849</v>
      </c>
      <c r="C12848" t="s">
        <v>44568</v>
      </c>
      <c r="D12848" t="s">
        <v>63442</v>
      </c>
      <c r="E12848" t="str">
        <f t="shared" si="200"/>
        <v>https://lightcast.io/open-skills/skills/ESD5C3FF77F38D04C794</v>
      </c>
    </row>
    <row r="12849" spans="1:5" x14ac:dyDescent="0.25">
      <c r="A12849" s="1">
        <v>12847</v>
      </c>
      <c r="B12849" t="s">
        <v>12850</v>
      </c>
      <c r="C12849" t="s">
        <v>44569</v>
      </c>
      <c r="D12849" t="s">
        <v>63442</v>
      </c>
      <c r="E12849" t="str">
        <f t="shared" si="200"/>
        <v>https://lightcast.io/open-skills/skills/KS7G82H74NBVCV9RJBFJ</v>
      </c>
    </row>
    <row r="12850" spans="1:5" x14ac:dyDescent="0.25">
      <c r="A12850" s="1">
        <v>12848</v>
      </c>
      <c r="B12850" t="s">
        <v>12851</v>
      </c>
      <c r="C12850" t="s">
        <v>44570</v>
      </c>
      <c r="D12850" t="s">
        <v>63442</v>
      </c>
      <c r="E12850" t="str">
        <f t="shared" si="200"/>
        <v>https://lightcast.io/open-skills/skills/KS124GS69JDX0HLVZZS3</v>
      </c>
    </row>
    <row r="12851" spans="1:5" x14ac:dyDescent="0.25">
      <c r="A12851" s="1">
        <v>12849</v>
      </c>
      <c r="B12851" t="s">
        <v>12852</v>
      </c>
      <c r="C12851" t="s">
        <v>44571</v>
      </c>
      <c r="D12851" t="s">
        <v>63441</v>
      </c>
      <c r="E12851" t="str">
        <f t="shared" si="200"/>
        <v>https://lightcast.io/open-skills/skills/KS124GN6MFM89JQQSG01</v>
      </c>
    </row>
    <row r="12852" spans="1:5" x14ac:dyDescent="0.25">
      <c r="A12852" s="1">
        <v>12850</v>
      </c>
      <c r="B12852" t="s">
        <v>12853</v>
      </c>
      <c r="C12852" t="s">
        <v>44572</v>
      </c>
      <c r="D12852" t="s">
        <v>63442</v>
      </c>
      <c r="E12852" t="str">
        <f t="shared" si="200"/>
        <v>https://lightcast.io/open-skills/skills/KS124GK5XZHR56ZRZ9SN</v>
      </c>
    </row>
    <row r="12853" spans="1:5" x14ac:dyDescent="0.25">
      <c r="A12853" s="1">
        <v>12851</v>
      </c>
      <c r="B12853" t="s">
        <v>12854</v>
      </c>
      <c r="C12853" t="s">
        <v>44573</v>
      </c>
      <c r="D12853" t="s">
        <v>63442</v>
      </c>
      <c r="E12853" t="str">
        <f t="shared" si="200"/>
        <v>https://lightcast.io/open-skills/skills/KSALSL0U9E60WLJXI7B7</v>
      </c>
    </row>
    <row r="12854" spans="1:5" x14ac:dyDescent="0.25">
      <c r="A12854" s="1">
        <v>12852</v>
      </c>
      <c r="B12854" t="s">
        <v>12855</v>
      </c>
      <c r="C12854" t="s">
        <v>44574</v>
      </c>
      <c r="D12854" t="s">
        <v>63442</v>
      </c>
      <c r="E12854" t="str">
        <f t="shared" si="200"/>
        <v>https://lightcast.io/open-skills/skills/KS124GS72RCFT6P20BPJ</v>
      </c>
    </row>
    <row r="12855" spans="1:5" x14ac:dyDescent="0.25">
      <c r="A12855" s="1">
        <v>12853</v>
      </c>
      <c r="B12855" t="s">
        <v>12856</v>
      </c>
      <c r="C12855" t="s">
        <v>44575</v>
      </c>
      <c r="D12855" t="s">
        <v>63442</v>
      </c>
      <c r="E12855" t="str">
        <f t="shared" si="200"/>
        <v>https://lightcast.io/open-skills/skills/KS1219M6MNGKS2RQ88KR</v>
      </c>
    </row>
    <row r="12856" spans="1:5" x14ac:dyDescent="0.25">
      <c r="A12856" s="1">
        <v>12854</v>
      </c>
      <c r="B12856" t="s">
        <v>12857</v>
      </c>
      <c r="C12856" t="s">
        <v>44576</v>
      </c>
      <c r="D12856" t="s">
        <v>63442</v>
      </c>
      <c r="E12856" t="str">
        <f t="shared" si="200"/>
        <v>https://lightcast.io/open-skills/skills/KS124K86Q4R7TDT3SPPD</v>
      </c>
    </row>
    <row r="12857" spans="1:5" x14ac:dyDescent="0.25">
      <c r="A12857" s="1">
        <v>12855</v>
      </c>
      <c r="B12857" t="s">
        <v>12858</v>
      </c>
      <c r="C12857" t="s">
        <v>44577</v>
      </c>
      <c r="D12857" t="s">
        <v>63442</v>
      </c>
      <c r="E12857" t="str">
        <f t="shared" si="200"/>
        <v>https://lightcast.io/open-skills/skills/KS124J06Q6MGGHZQDTP7</v>
      </c>
    </row>
    <row r="12858" spans="1:5" x14ac:dyDescent="0.25">
      <c r="A12858" s="1">
        <v>12856</v>
      </c>
      <c r="B12858" t="s">
        <v>12859</v>
      </c>
      <c r="C12858" t="s">
        <v>44578</v>
      </c>
      <c r="D12858" t="s">
        <v>63442</v>
      </c>
      <c r="E12858" t="str">
        <f t="shared" si="200"/>
        <v>https://lightcast.io/open-skills/skills/KS124GV6CF63F71N63BZ</v>
      </c>
    </row>
    <row r="12859" spans="1:5" x14ac:dyDescent="0.25">
      <c r="A12859" s="1">
        <v>12857</v>
      </c>
      <c r="B12859" t="s">
        <v>12860</v>
      </c>
      <c r="C12859" t="s">
        <v>44579</v>
      </c>
      <c r="D12859" t="s">
        <v>63442</v>
      </c>
      <c r="E12859" t="str">
        <f t="shared" si="200"/>
        <v>https://lightcast.io/open-skills/skills/KS124GV70N9NDPGY75PS</v>
      </c>
    </row>
    <row r="12860" spans="1:5" x14ac:dyDescent="0.25">
      <c r="A12860" s="1">
        <v>12858</v>
      </c>
      <c r="B12860" t="s">
        <v>12861</v>
      </c>
      <c r="C12860" t="s">
        <v>44580</v>
      </c>
      <c r="D12860" t="s">
        <v>63442</v>
      </c>
      <c r="E12860" t="str">
        <f t="shared" si="200"/>
        <v>https://lightcast.io/open-skills/skills/BGS4A7FE01E7CC5CE9D3</v>
      </c>
    </row>
    <row r="12861" spans="1:5" x14ac:dyDescent="0.25">
      <c r="A12861" s="1">
        <v>12859</v>
      </c>
      <c r="B12861" t="s">
        <v>12862</v>
      </c>
      <c r="C12861" t="s">
        <v>44581</v>
      </c>
      <c r="D12861" t="s">
        <v>63443</v>
      </c>
      <c r="E12861" t="str">
        <f t="shared" si="200"/>
        <v>https://lightcast.io/open-skills/skills/KS124GV78MYQ469S38M8</v>
      </c>
    </row>
    <row r="12862" spans="1:5" x14ac:dyDescent="0.25">
      <c r="A12862" s="1">
        <v>12860</v>
      </c>
      <c r="B12862" t="s">
        <v>12863</v>
      </c>
      <c r="C12862" t="s">
        <v>44582</v>
      </c>
      <c r="D12862" t="s">
        <v>63442</v>
      </c>
      <c r="E12862" t="str">
        <f t="shared" si="200"/>
        <v>https://lightcast.io/open-skills/skills/KS124GW66VKWNBX7177H</v>
      </c>
    </row>
    <row r="12863" spans="1:5" x14ac:dyDescent="0.25">
      <c r="A12863" s="1">
        <v>12861</v>
      </c>
      <c r="B12863" t="s">
        <v>12864</v>
      </c>
      <c r="C12863" t="s">
        <v>44583</v>
      </c>
      <c r="D12863" t="s">
        <v>63442</v>
      </c>
      <c r="E12863" t="str">
        <f t="shared" si="200"/>
        <v>https://lightcast.io/open-skills/skills/KS124GX6L4XG8Y5W0MTX</v>
      </c>
    </row>
    <row r="12864" spans="1:5" x14ac:dyDescent="0.25">
      <c r="A12864" s="1">
        <v>12862</v>
      </c>
      <c r="B12864" t="s">
        <v>12865</v>
      </c>
      <c r="C12864" t="s">
        <v>44584</v>
      </c>
      <c r="D12864" t="s">
        <v>63442</v>
      </c>
      <c r="E12864" t="str">
        <f t="shared" si="200"/>
        <v>https://lightcast.io/open-skills/skills/BGS4A5ECF6C663710AD4</v>
      </c>
    </row>
    <row r="12865" spans="1:5" x14ac:dyDescent="0.25">
      <c r="A12865" s="1">
        <v>12863</v>
      </c>
      <c r="B12865" t="s">
        <v>12866</v>
      </c>
      <c r="C12865" t="s">
        <v>44585</v>
      </c>
      <c r="D12865" t="s">
        <v>63442</v>
      </c>
      <c r="E12865" t="str">
        <f t="shared" si="200"/>
        <v>https://lightcast.io/open-skills/skills/KS124GX6XFWSP04T3RN2</v>
      </c>
    </row>
    <row r="12866" spans="1:5" x14ac:dyDescent="0.25">
      <c r="A12866" s="1">
        <v>12864</v>
      </c>
      <c r="B12866" t="s">
        <v>12867</v>
      </c>
      <c r="C12866" t="s">
        <v>44586</v>
      </c>
      <c r="D12866" t="s">
        <v>63442</v>
      </c>
      <c r="E12866" t="str">
        <f t="shared" si="200"/>
        <v>https://lightcast.io/open-skills/skills/KS7G3CP73YJ8DDX4SH5Z</v>
      </c>
    </row>
    <row r="12867" spans="1:5" x14ac:dyDescent="0.25">
      <c r="A12867" s="1">
        <v>12865</v>
      </c>
      <c r="B12867" t="s">
        <v>12868</v>
      </c>
      <c r="C12867" t="s">
        <v>44587</v>
      </c>
      <c r="D12867" t="s">
        <v>63442</v>
      </c>
      <c r="E12867" t="str">
        <f t="shared" ref="E12867:E12930" si="201">_xlfn.CONCAT("https://lightcast.io/open-skills/skills/",B12867)</f>
        <v>https://lightcast.io/open-skills/skills/KS7G66561741W851L5NJ</v>
      </c>
    </row>
    <row r="12868" spans="1:5" x14ac:dyDescent="0.25">
      <c r="A12868" s="1">
        <v>12866</v>
      </c>
      <c r="B12868" t="s">
        <v>12869</v>
      </c>
      <c r="C12868" t="s">
        <v>44588</v>
      </c>
      <c r="D12868" t="s">
        <v>63442</v>
      </c>
      <c r="E12868" t="str">
        <f t="shared" si="201"/>
        <v>https://lightcast.io/open-skills/skills/KS124GX72D77Z1VDJ28D</v>
      </c>
    </row>
    <row r="12869" spans="1:5" x14ac:dyDescent="0.25">
      <c r="A12869" s="1">
        <v>12867</v>
      </c>
      <c r="B12869" t="s">
        <v>12870</v>
      </c>
      <c r="C12869" t="s">
        <v>44589</v>
      </c>
      <c r="D12869" t="s">
        <v>63442</v>
      </c>
      <c r="E12869" t="str">
        <f t="shared" si="201"/>
        <v>https://lightcast.io/open-skills/skills/KS124GX79GX5DT17X6R1</v>
      </c>
    </row>
    <row r="12870" spans="1:5" x14ac:dyDescent="0.25">
      <c r="A12870" s="1">
        <v>12868</v>
      </c>
      <c r="B12870" t="s">
        <v>12871</v>
      </c>
      <c r="C12870" t="s">
        <v>44590</v>
      </c>
      <c r="D12870" t="s">
        <v>63442</v>
      </c>
      <c r="E12870" t="str">
        <f t="shared" si="201"/>
        <v>https://lightcast.io/open-skills/skills/KS124KC6XX2QW5VQG376</v>
      </c>
    </row>
    <row r="12871" spans="1:5" x14ac:dyDescent="0.25">
      <c r="A12871" s="1">
        <v>12869</v>
      </c>
      <c r="B12871" t="s">
        <v>12872</v>
      </c>
      <c r="C12871" t="s">
        <v>44591</v>
      </c>
      <c r="D12871" t="s">
        <v>63442</v>
      </c>
      <c r="E12871" t="str">
        <f t="shared" si="201"/>
        <v>https://lightcast.io/open-skills/skills/KS124GY6NTR3LHSVW3WZ</v>
      </c>
    </row>
    <row r="12872" spans="1:5" x14ac:dyDescent="0.25">
      <c r="A12872" s="1">
        <v>12870</v>
      </c>
      <c r="B12872" t="s">
        <v>12873</v>
      </c>
      <c r="C12872" t="s">
        <v>44592</v>
      </c>
      <c r="D12872" t="s">
        <v>63442</v>
      </c>
      <c r="E12872" t="str">
        <f t="shared" si="201"/>
        <v>https://lightcast.io/open-skills/skills/KS124GY6W1Z1NL4V31HK</v>
      </c>
    </row>
    <row r="12873" spans="1:5" x14ac:dyDescent="0.25">
      <c r="A12873" s="1">
        <v>12871</v>
      </c>
      <c r="B12873" t="s">
        <v>12874</v>
      </c>
      <c r="C12873" t="s">
        <v>44593</v>
      </c>
      <c r="D12873" t="s">
        <v>63442</v>
      </c>
      <c r="E12873" t="str">
        <f t="shared" si="201"/>
        <v>https://lightcast.io/open-skills/skills/KSD1C9GEB9HVHVM3OQ0X</v>
      </c>
    </row>
    <row r="12874" spans="1:5" x14ac:dyDescent="0.25">
      <c r="A12874" s="1">
        <v>12872</v>
      </c>
      <c r="B12874" t="s">
        <v>12875</v>
      </c>
      <c r="C12874" t="s">
        <v>44594</v>
      </c>
      <c r="D12874" t="s">
        <v>63442</v>
      </c>
      <c r="E12874" t="str">
        <f t="shared" si="201"/>
        <v>https://lightcast.io/open-skills/skills/KS124GZ5ZFGN6TNPNW9J</v>
      </c>
    </row>
    <row r="12875" spans="1:5" x14ac:dyDescent="0.25">
      <c r="A12875" s="1">
        <v>12873</v>
      </c>
      <c r="B12875" t="s">
        <v>12876</v>
      </c>
      <c r="C12875" t="s">
        <v>44595</v>
      </c>
      <c r="D12875" t="s">
        <v>63442</v>
      </c>
      <c r="E12875" t="str">
        <f t="shared" si="201"/>
        <v>https://lightcast.io/open-skills/skills/KS124HJ5XFQWHB4YC159</v>
      </c>
    </row>
    <row r="12876" spans="1:5" x14ac:dyDescent="0.25">
      <c r="A12876" s="1">
        <v>12874</v>
      </c>
      <c r="B12876" t="s">
        <v>12877</v>
      </c>
      <c r="C12876" t="s">
        <v>44596</v>
      </c>
      <c r="D12876" t="s">
        <v>63442</v>
      </c>
      <c r="E12876" t="str">
        <f t="shared" si="201"/>
        <v>https://lightcast.io/open-skills/skills/KS124HH6SBWCGGSJ6NGW</v>
      </c>
    </row>
    <row r="12877" spans="1:5" x14ac:dyDescent="0.25">
      <c r="A12877" s="1">
        <v>12875</v>
      </c>
      <c r="B12877" t="s">
        <v>12878</v>
      </c>
      <c r="C12877" t="s">
        <v>44597</v>
      </c>
      <c r="D12877" t="s">
        <v>63442</v>
      </c>
      <c r="E12877" t="str">
        <f t="shared" si="201"/>
        <v>https://lightcast.io/open-skills/skills/KSOPDDN3W5WZ7TE785BL</v>
      </c>
    </row>
    <row r="12878" spans="1:5" x14ac:dyDescent="0.25">
      <c r="A12878" s="1">
        <v>12876</v>
      </c>
      <c r="B12878" t="s">
        <v>12879</v>
      </c>
      <c r="C12878" t="s">
        <v>44598</v>
      </c>
      <c r="D12878" t="s">
        <v>63442</v>
      </c>
      <c r="E12878" t="str">
        <f t="shared" si="201"/>
        <v>https://lightcast.io/open-skills/skills/KS124GZ6GZQGPYRS9FXL</v>
      </c>
    </row>
    <row r="12879" spans="1:5" x14ac:dyDescent="0.25">
      <c r="A12879" s="1">
        <v>12877</v>
      </c>
      <c r="B12879" t="s">
        <v>12880</v>
      </c>
      <c r="C12879" t="s">
        <v>44599</v>
      </c>
      <c r="D12879" t="s">
        <v>63442</v>
      </c>
      <c r="E12879" t="str">
        <f t="shared" si="201"/>
        <v>https://lightcast.io/open-skills/skills/KS124GZ76LBWVK74BT2Z</v>
      </c>
    </row>
    <row r="12880" spans="1:5" x14ac:dyDescent="0.25">
      <c r="A12880" s="1">
        <v>12878</v>
      </c>
      <c r="B12880" t="s">
        <v>12881</v>
      </c>
      <c r="C12880" t="s">
        <v>44600</v>
      </c>
      <c r="D12880" t="s">
        <v>63442</v>
      </c>
      <c r="E12880" t="str">
        <f t="shared" si="201"/>
        <v>https://lightcast.io/open-skills/skills/KS7G2766TVB2D1W5VQ70</v>
      </c>
    </row>
    <row r="12881" spans="1:5" x14ac:dyDescent="0.25">
      <c r="A12881" s="1">
        <v>12879</v>
      </c>
      <c r="B12881" t="s">
        <v>12882</v>
      </c>
      <c r="C12881" t="s">
        <v>44601</v>
      </c>
      <c r="D12881" t="s">
        <v>63442</v>
      </c>
      <c r="E12881" t="str">
        <f t="shared" si="201"/>
        <v>https://lightcast.io/open-skills/skills/KS124HC5XDGN2SXS55Q4</v>
      </c>
    </row>
    <row r="12882" spans="1:5" x14ac:dyDescent="0.25">
      <c r="A12882" s="1">
        <v>12880</v>
      </c>
      <c r="B12882" t="s">
        <v>12883</v>
      </c>
      <c r="C12882" t="s">
        <v>44602</v>
      </c>
      <c r="D12882" t="s">
        <v>63442</v>
      </c>
      <c r="E12882" t="str">
        <f t="shared" si="201"/>
        <v>https://lightcast.io/open-skills/skills/KS124H05ZC4NYVG8MCHJ</v>
      </c>
    </row>
    <row r="12883" spans="1:5" x14ac:dyDescent="0.25">
      <c r="A12883" s="1">
        <v>12881</v>
      </c>
      <c r="B12883" t="s">
        <v>12884</v>
      </c>
      <c r="C12883" t="s">
        <v>44603</v>
      </c>
      <c r="D12883" t="s">
        <v>63442</v>
      </c>
      <c r="E12883" t="str">
        <f t="shared" si="201"/>
        <v>https://lightcast.io/open-skills/skills/KS124H36Q97V3CTYHMC1</v>
      </c>
    </row>
    <row r="12884" spans="1:5" x14ac:dyDescent="0.25">
      <c r="A12884" s="1">
        <v>12882</v>
      </c>
      <c r="B12884" t="s">
        <v>12885</v>
      </c>
      <c r="C12884" t="s">
        <v>44604</v>
      </c>
      <c r="D12884" t="s">
        <v>63442</v>
      </c>
      <c r="E12884" t="str">
        <f t="shared" si="201"/>
        <v>https://lightcast.io/open-skills/skills/KS124H46Q2PP8YC1WQ06</v>
      </c>
    </row>
    <row r="12885" spans="1:5" x14ac:dyDescent="0.25">
      <c r="A12885" s="1">
        <v>12883</v>
      </c>
      <c r="B12885" t="s">
        <v>12886</v>
      </c>
      <c r="C12885" t="s">
        <v>44605</v>
      </c>
      <c r="D12885" t="s">
        <v>63442</v>
      </c>
      <c r="E12885" t="str">
        <f t="shared" si="201"/>
        <v>https://lightcast.io/open-skills/skills/KS124H56HD4TW49GLX2Y</v>
      </c>
    </row>
    <row r="12886" spans="1:5" x14ac:dyDescent="0.25">
      <c r="A12886" s="1">
        <v>12884</v>
      </c>
      <c r="B12886" t="s">
        <v>12887</v>
      </c>
      <c r="C12886" t="s">
        <v>44606</v>
      </c>
      <c r="D12886" t="s">
        <v>63442</v>
      </c>
      <c r="E12886" t="str">
        <f t="shared" si="201"/>
        <v>https://lightcast.io/open-skills/skills/KS124H56RQ6CS0GC4WGJ</v>
      </c>
    </row>
    <row r="12887" spans="1:5" x14ac:dyDescent="0.25">
      <c r="A12887" s="1">
        <v>12885</v>
      </c>
      <c r="B12887" t="s">
        <v>12888</v>
      </c>
      <c r="C12887" t="s">
        <v>44607</v>
      </c>
      <c r="D12887" t="s">
        <v>63442</v>
      </c>
      <c r="E12887" t="str">
        <f t="shared" si="201"/>
        <v>https://lightcast.io/open-skills/skills/KS7G1N65X9MW3P26QV6G</v>
      </c>
    </row>
    <row r="12888" spans="1:5" x14ac:dyDescent="0.25">
      <c r="A12888" s="1">
        <v>12886</v>
      </c>
      <c r="B12888" t="s">
        <v>12889</v>
      </c>
      <c r="C12888" t="s">
        <v>44608</v>
      </c>
      <c r="D12888" t="s">
        <v>63442</v>
      </c>
      <c r="E12888" t="str">
        <f t="shared" si="201"/>
        <v>https://lightcast.io/open-skills/skills/KS124H4653KM56DD5BLC</v>
      </c>
    </row>
    <row r="12889" spans="1:5" x14ac:dyDescent="0.25">
      <c r="A12889" s="1">
        <v>12887</v>
      </c>
      <c r="B12889" t="s">
        <v>12890</v>
      </c>
      <c r="C12889" t="s">
        <v>44609</v>
      </c>
      <c r="D12889" t="s">
        <v>63442</v>
      </c>
      <c r="E12889" t="str">
        <f t="shared" si="201"/>
        <v>https://lightcast.io/open-skills/skills/KS1247H5XN4668NMQHPT</v>
      </c>
    </row>
    <row r="12890" spans="1:5" x14ac:dyDescent="0.25">
      <c r="A12890" s="1">
        <v>12888</v>
      </c>
      <c r="B12890" t="s">
        <v>12891</v>
      </c>
      <c r="C12890" t="s">
        <v>44610</v>
      </c>
      <c r="D12890" t="s">
        <v>63442</v>
      </c>
      <c r="E12890" t="str">
        <f t="shared" si="201"/>
        <v>https://lightcast.io/open-skills/skills/KS124BL615802GLN0F89</v>
      </c>
    </row>
    <row r="12891" spans="1:5" x14ac:dyDescent="0.25">
      <c r="A12891" s="1">
        <v>12889</v>
      </c>
      <c r="B12891" t="s">
        <v>12892</v>
      </c>
      <c r="C12891" t="s">
        <v>44611</v>
      </c>
      <c r="D12891" t="s">
        <v>63442</v>
      </c>
      <c r="E12891" t="str">
        <f t="shared" si="201"/>
        <v>https://lightcast.io/open-skills/skills/KS124CJ6S8L63BZ11DPH</v>
      </c>
    </row>
    <row r="12892" spans="1:5" x14ac:dyDescent="0.25">
      <c r="A12892" s="1">
        <v>12890</v>
      </c>
      <c r="B12892" t="s">
        <v>12893</v>
      </c>
      <c r="C12892" t="s">
        <v>44612</v>
      </c>
      <c r="D12892" t="s">
        <v>63442</v>
      </c>
      <c r="E12892" t="str">
        <f t="shared" si="201"/>
        <v>https://lightcast.io/open-skills/skills/KS124D861J0M9KFJ6NQN</v>
      </c>
    </row>
    <row r="12893" spans="1:5" x14ac:dyDescent="0.25">
      <c r="A12893" s="1">
        <v>12891</v>
      </c>
      <c r="B12893" t="s">
        <v>12894</v>
      </c>
      <c r="C12893" t="s">
        <v>44613</v>
      </c>
      <c r="D12893" t="s">
        <v>63442</v>
      </c>
      <c r="E12893" t="str">
        <f t="shared" si="201"/>
        <v>https://lightcast.io/open-skills/skills/KS124H86WZLXVYN25WLC</v>
      </c>
    </row>
    <row r="12894" spans="1:5" x14ac:dyDescent="0.25">
      <c r="A12894" s="1">
        <v>12892</v>
      </c>
      <c r="B12894" t="s">
        <v>12895</v>
      </c>
      <c r="C12894" t="s">
        <v>44614</v>
      </c>
      <c r="D12894" t="s">
        <v>63442</v>
      </c>
      <c r="E12894" t="str">
        <f t="shared" si="201"/>
        <v>https://lightcast.io/open-skills/skills/KS124H560Y5W2RPD912M</v>
      </c>
    </row>
    <row r="12895" spans="1:5" x14ac:dyDescent="0.25">
      <c r="A12895" s="1">
        <v>12893</v>
      </c>
      <c r="B12895" t="s">
        <v>12896</v>
      </c>
      <c r="C12895" t="s">
        <v>44615</v>
      </c>
      <c r="D12895" t="s">
        <v>63442</v>
      </c>
      <c r="E12895" t="str">
        <f t="shared" si="201"/>
        <v>https://lightcast.io/open-skills/skills/KS124JZ737CS2V2T8279</v>
      </c>
    </row>
    <row r="12896" spans="1:5" x14ac:dyDescent="0.25">
      <c r="A12896" s="1">
        <v>12894</v>
      </c>
      <c r="B12896" t="s">
        <v>12897</v>
      </c>
      <c r="C12896" t="s">
        <v>44616</v>
      </c>
      <c r="D12896" t="s">
        <v>63442</v>
      </c>
      <c r="E12896" t="str">
        <f t="shared" si="201"/>
        <v>https://lightcast.io/open-skills/skills/KS124HB6ZVPGQ7DFJ4T4</v>
      </c>
    </row>
    <row r="12897" spans="1:5" x14ac:dyDescent="0.25">
      <c r="A12897" s="1">
        <v>12895</v>
      </c>
      <c r="B12897" t="s">
        <v>12898</v>
      </c>
      <c r="C12897" t="s">
        <v>44617</v>
      </c>
      <c r="D12897" t="s">
        <v>63442</v>
      </c>
      <c r="E12897" t="str">
        <f t="shared" si="201"/>
        <v>https://lightcast.io/open-skills/skills/ES3C9F07EE5AD0795230</v>
      </c>
    </row>
    <row r="12898" spans="1:5" x14ac:dyDescent="0.25">
      <c r="A12898" s="1">
        <v>12896</v>
      </c>
      <c r="B12898" t="s">
        <v>12899</v>
      </c>
      <c r="C12898" t="s">
        <v>44618</v>
      </c>
      <c r="D12898" t="s">
        <v>63442</v>
      </c>
      <c r="E12898" t="str">
        <f t="shared" si="201"/>
        <v>https://lightcast.io/open-skills/skills/KS1247H6DXC2QF03151M</v>
      </c>
    </row>
    <row r="12899" spans="1:5" x14ac:dyDescent="0.25">
      <c r="A12899" s="1">
        <v>12897</v>
      </c>
      <c r="B12899" t="s">
        <v>12900</v>
      </c>
      <c r="C12899" t="s">
        <v>44619</v>
      </c>
      <c r="D12899" t="s">
        <v>63442</v>
      </c>
      <c r="E12899" t="str">
        <f t="shared" si="201"/>
        <v>https://lightcast.io/open-skills/skills/KS124HD6LXKVRKPBK54K</v>
      </c>
    </row>
    <row r="12900" spans="1:5" x14ac:dyDescent="0.25">
      <c r="A12900" s="1">
        <v>12898</v>
      </c>
      <c r="B12900" t="s">
        <v>12901</v>
      </c>
      <c r="C12900" t="s">
        <v>44620</v>
      </c>
      <c r="D12900" t="s">
        <v>63442</v>
      </c>
      <c r="E12900" t="str">
        <f t="shared" si="201"/>
        <v>https://lightcast.io/open-skills/skills/KS441SW6JCBSF5ZSD8B2</v>
      </c>
    </row>
    <row r="12901" spans="1:5" x14ac:dyDescent="0.25">
      <c r="A12901" s="1">
        <v>12899</v>
      </c>
      <c r="B12901" t="s">
        <v>12902</v>
      </c>
      <c r="C12901" t="s">
        <v>44621</v>
      </c>
      <c r="D12901" t="s">
        <v>63442</v>
      </c>
      <c r="E12901" t="str">
        <f t="shared" si="201"/>
        <v>https://lightcast.io/open-skills/skills/KS124HF60PS8LCZZ6C7T</v>
      </c>
    </row>
    <row r="12902" spans="1:5" x14ac:dyDescent="0.25">
      <c r="A12902" s="1">
        <v>12900</v>
      </c>
      <c r="B12902" t="s">
        <v>12903</v>
      </c>
      <c r="C12902" t="s">
        <v>44622</v>
      </c>
      <c r="D12902" t="s">
        <v>63442</v>
      </c>
      <c r="E12902" t="str">
        <f t="shared" si="201"/>
        <v>https://lightcast.io/open-skills/skills/KS124HF63B0ZFMT0W2D1</v>
      </c>
    </row>
    <row r="12903" spans="1:5" x14ac:dyDescent="0.25">
      <c r="A12903" s="1">
        <v>12901</v>
      </c>
      <c r="B12903" t="s">
        <v>12904</v>
      </c>
      <c r="C12903" t="s">
        <v>44623</v>
      </c>
      <c r="D12903" t="s">
        <v>63442</v>
      </c>
      <c r="E12903" t="str">
        <f t="shared" si="201"/>
        <v>https://lightcast.io/open-skills/skills/KS7G1GV6Y0RQG20SC662</v>
      </c>
    </row>
    <row r="12904" spans="1:5" x14ac:dyDescent="0.25">
      <c r="A12904" s="1">
        <v>12902</v>
      </c>
      <c r="B12904" t="s">
        <v>12905</v>
      </c>
      <c r="C12904" t="s">
        <v>44624</v>
      </c>
      <c r="D12904" t="s">
        <v>63442</v>
      </c>
      <c r="E12904" t="str">
        <f t="shared" si="201"/>
        <v>https://lightcast.io/open-skills/skills/KS124H66CFXF2377DM7L</v>
      </c>
    </row>
    <row r="12905" spans="1:5" x14ac:dyDescent="0.25">
      <c r="A12905" s="1">
        <v>12903</v>
      </c>
      <c r="B12905" t="s">
        <v>12906</v>
      </c>
      <c r="C12905" t="s">
        <v>44625</v>
      </c>
      <c r="D12905" t="s">
        <v>63442</v>
      </c>
      <c r="E12905" t="str">
        <f t="shared" si="201"/>
        <v>https://lightcast.io/open-skills/skills/KS124HG5X6QH5DGJM6PY</v>
      </c>
    </row>
    <row r="12906" spans="1:5" x14ac:dyDescent="0.25">
      <c r="A12906" s="1">
        <v>12904</v>
      </c>
      <c r="B12906" t="s">
        <v>12907</v>
      </c>
      <c r="C12906" t="s">
        <v>44626</v>
      </c>
      <c r="D12906" t="s">
        <v>63442</v>
      </c>
      <c r="E12906" t="str">
        <f t="shared" si="201"/>
        <v>https://lightcast.io/open-skills/skills/KS122ZF76761RHCDDV0V</v>
      </c>
    </row>
    <row r="12907" spans="1:5" x14ac:dyDescent="0.25">
      <c r="A12907" s="1">
        <v>12905</v>
      </c>
      <c r="B12907" t="s">
        <v>12908</v>
      </c>
      <c r="C12907" t="s">
        <v>44627</v>
      </c>
      <c r="D12907" t="s">
        <v>63442</v>
      </c>
      <c r="E12907" t="str">
        <f t="shared" si="201"/>
        <v>https://lightcast.io/open-skills/skills/KS124HG5ZKYMZ91HNCG6</v>
      </c>
    </row>
    <row r="12908" spans="1:5" x14ac:dyDescent="0.25">
      <c r="A12908" s="1">
        <v>12906</v>
      </c>
      <c r="B12908" t="s">
        <v>12909</v>
      </c>
      <c r="C12908" t="s">
        <v>44628</v>
      </c>
      <c r="D12908" t="s">
        <v>63442</v>
      </c>
      <c r="E12908" t="str">
        <f t="shared" si="201"/>
        <v>https://lightcast.io/open-skills/skills/KS7G3J2670JX3RBP7Z6C</v>
      </c>
    </row>
    <row r="12909" spans="1:5" x14ac:dyDescent="0.25">
      <c r="A12909" s="1">
        <v>12907</v>
      </c>
      <c r="B12909" t="s">
        <v>12910</v>
      </c>
      <c r="C12909" t="s">
        <v>44629</v>
      </c>
      <c r="D12909" t="s">
        <v>63442</v>
      </c>
      <c r="E12909" t="str">
        <f t="shared" si="201"/>
        <v>https://lightcast.io/open-skills/skills/KS124H073WPJPDY5VMMR</v>
      </c>
    </row>
    <row r="12910" spans="1:5" x14ac:dyDescent="0.25">
      <c r="A12910" s="1">
        <v>12908</v>
      </c>
      <c r="B12910" t="s">
        <v>12911</v>
      </c>
      <c r="C12910" t="s">
        <v>44630</v>
      </c>
      <c r="D12910" t="s">
        <v>63442</v>
      </c>
      <c r="E12910" t="str">
        <f t="shared" si="201"/>
        <v>https://lightcast.io/open-skills/skills/KSQPIDFAFGGYHSIOX6CS</v>
      </c>
    </row>
    <row r="12911" spans="1:5" x14ac:dyDescent="0.25">
      <c r="A12911" s="1">
        <v>12909</v>
      </c>
      <c r="B12911" t="s">
        <v>12912</v>
      </c>
      <c r="C12911" t="s">
        <v>44631</v>
      </c>
      <c r="D12911" t="s">
        <v>63442</v>
      </c>
      <c r="E12911" t="str">
        <f t="shared" si="201"/>
        <v>https://lightcast.io/open-skills/skills/KSWB2J4GQFDJGQJDXCIU</v>
      </c>
    </row>
    <row r="12912" spans="1:5" x14ac:dyDescent="0.25">
      <c r="A12912" s="1">
        <v>12910</v>
      </c>
      <c r="B12912" t="s">
        <v>12913</v>
      </c>
      <c r="C12912" t="s">
        <v>44632</v>
      </c>
      <c r="D12912" t="s">
        <v>63442</v>
      </c>
      <c r="E12912" t="str">
        <f t="shared" si="201"/>
        <v>https://lightcast.io/open-skills/skills/KS124HH66YG2QHB4R3XZ</v>
      </c>
    </row>
    <row r="12913" spans="1:5" x14ac:dyDescent="0.25">
      <c r="A12913" s="1">
        <v>12911</v>
      </c>
      <c r="B12913" t="s">
        <v>12914</v>
      </c>
      <c r="C12913" t="s">
        <v>44633</v>
      </c>
      <c r="D12913" t="s">
        <v>63442</v>
      </c>
      <c r="E12913" t="str">
        <f t="shared" si="201"/>
        <v>https://lightcast.io/open-skills/skills/KS124HJ6BV0KHCQC55J8</v>
      </c>
    </row>
    <row r="12914" spans="1:5" x14ac:dyDescent="0.25">
      <c r="A12914" s="1">
        <v>12912</v>
      </c>
      <c r="B12914" t="s">
        <v>12915</v>
      </c>
      <c r="C12914" t="s">
        <v>44634</v>
      </c>
      <c r="D12914" t="s">
        <v>63442</v>
      </c>
      <c r="E12914" t="str">
        <f t="shared" si="201"/>
        <v>https://lightcast.io/open-skills/skills/ES1A8BA9A74ACCEB339D</v>
      </c>
    </row>
    <row r="12915" spans="1:5" x14ac:dyDescent="0.25">
      <c r="A12915" s="1">
        <v>12913</v>
      </c>
      <c r="B12915" t="s">
        <v>12916</v>
      </c>
      <c r="C12915" t="s">
        <v>44635</v>
      </c>
      <c r="D12915" t="s">
        <v>63442</v>
      </c>
      <c r="E12915" t="str">
        <f t="shared" si="201"/>
        <v>https://lightcast.io/open-skills/skills/KS124HK63837DSBSHJK0</v>
      </c>
    </row>
    <row r="12916" spans="1:5" x14ac:dyDescent="0.25">
      <c r="A12916" s="1">
        <v>12914</v>
      </c>
      <c r="B12916" t="s">
        <v>12917</v>
      </c>
      <c r="C12916" t="s">
        <v>44636</v>
      </c>
      <c r="D12916" t="s">
        <v>63442</v>
      </c>
      <c r="E12916" t="str">
        <f t="shared" si="201"/>
        <v>https://lightcast.io/open-skills/skills/KS124HL5Y4KCGKM14S3F</v>
      </c>
    </row>
    <row r="12917" spans="1:5" x14ac:dyDescent="0.25">
      <c r="A12917" s="1">
        <v>12915</v>
      </c>
      <c r="B12917" t="s">
        <v>12918</v>
      </c>
      <c r="C12917" t="s">
        <v>44637</v>
      </c>
      <c r="D12917" t="s">
        <v>63442</v>
      </c>
      <c r="E12917" t="str">
        <f t="shared" si="201"/>
        <v>https://lightcast.io/open-skills/skills/KS124HK6WKR3LC71JCVG</v>
      </c>
    </row>
    <row r="12918" spans="1:5" x14ac:dyDescent="0.25">
      <c r="A12918" s="1">
        <v>12916</v>
      </c>
      <c r="B12918" t="s">
        <v>12919</v>
      </c>
      <c r="C12918" t="s">
        <v>44638</v>
      </c>
      <c r="D12918" t="s">
        <v>63442</v>
      </c>
      <c r="E12918" t="str">
        <f t="shared" si="201"/>
        <v>https://lightcast.io/open-skills/skills/KS124HS6HXZX0WJDPR33</v>
      </c>
    </row>
    <row r="12919" spans="1:5" x14ac:dyDescent="0.25">
      <c r="A12919" s="1">
        <v>12917</v>
      </c>
      <c r="B12919" t="s">
        <v>12920</v>
      </c>
      <c r="C12919" t="s">
        <v>44639</v>
      </c>
      <c r="D12919" t="s">
        <v>63442</v>
      </c>
      <c r="E12919" t="str">
        <f t="shared" si="201"/>
        <v>https://lightcast.io/open-skills/skills/KSVSVSSQC74XCFBSMY73</v>
      </c>
    </row>
    <row r="12920" spans="1:5" x14ac:dyDescent="0.25">
      <c r="A12920" s="1">
        <v>12918</v>
      </c>
      <c r="B12920" t="s">
        <v>12921</v>
      </c>
      <c r="C12920" t="s">
        <v>44640</v>
      </c>
      <c r="D12920" t="s">
        <v>63442</v>
      </c>
      <c r="E12920" t="str">
        <f t="shared" si="201"/>
        <v>https://lightcast.io/open-skills/skills/KSHCX1H0YYC0TR8RNC00</v>
      </c>
    </row>
    <row r="12921" spans="1:5" x14ac:dyDescent="0.25">
      <c r="A12921" s="1">
        <v>12919</v>
      </c>
      <c r="B12921" t="s">
        <v>12922</v>
      </c>
      <c r="C12921" t="s">
        <v>44641</v>
      </c>
      <c r="D12921" t="s">
        <v>63442</v>
      </c>
      <c r="E12921" t="str">
        <f t="shared" si="201"/>
        <v>https://lightcast.io/open-skills/skills/KSLZKC8AIARH9QU73PGY</v>
      </c>
    </row>
    <row r="12922" spans="1:5" x14ac:dyDescent="0.25">
      <c r="A12922" s="1">
        <v>12920</v>
      </c>
      <c r="B12922" t="s">
        <v>12923</v>
      </c>
      <c r="C12922" t="s">
        <v>44642</v>
      </c>
      <c r="D12922" t="s">
        <v>63442</v>
      </c>
      <c r="E12922" t="str">
        <f t="shared" si="201"/>
        <v>https://lightcast.io/open-skills/skills/KS5QD1R9JVY2L2377C8M</v>
      </c>
    </row>
    <row r="12923" spans="1:5" x14ac:dyDescent="0.25">
      <c r="A12923" s="1">
        <v>12921</v>
      </c>
      <c r="B12923" t="s">
        <v>12924</v>
      </c>
      <c r="C12923" t="s">
        <v>44643</v>
      </c>
      <c r="D12923" t="s">
        <v>63442</v>
      </c>
      <c r="E12923" t="str">
        <f t="shared" si="201"/>
        <v>https://lightcast.io/open-skills/skills/KS124CG6HLJH7GYM10NX</v>
      </c>
    </row>
    <row r="12924" spans="1:5" x14ac:dyDescent="0.25">
      <c r="A12924" s="1">
        <v>12922</v>
      </c>
      <c r="B12924" t="s">
        <v>12925</v>
      </c>
      <c r="C12924" t="s">
        <v>44644</v>
      </c>
      <c r="D12924" t="s">
        <v>63442</v>
      </c>
      <c r="E12924" t="str">
        <f t="shared" si="201"/>
        <v>https://lightcast.io/open-skills/skills/KS124HM64TXCM52G7SRJ</v>
      </c>
    </row>
    <row r="12925" spans="1:5" x14ac:dyDescent="0.25">
      <c r="A12925" s="1">
        <v>12923</v>
      </c>
      <c r="B12925" t="s">
        <v>12926</v>
      </c>
      <c r="C12925" t="s">
        <v>44645</v>
      </c>
      <c r="D12925" t="s">
        <v>63442</v>
      </c>
      <c r="E12925" t="str">
        <f t="shared" si="201"/>
        <v>https://lightcast.io/open-skills/skills/BGSE82AAA672DCA7FE5B</v>
      </c>
    </row>
    <row r="12926" spans="1:5" x14ac:dyDescent="0.25">
      <c r="A12926" s="1">
        <v>12924</v>
      </c>
      <c r="B12926" t="s">
        <v>12927</v>
      </c>
      <c r="C12926" t="s">
        <v>44646</v>
      </c>
      <c r="D12926" t="s">
        <v>63442</v>
      </c>
      <c r="E12926" t="str">
        <f t="shared" si="201"/>
        <v>https://lightcast.io/open-skills/skills/KS124HM654QQX63X326R</v>
      </c>
    </row>
    <row r="12927" spans="1:5" x14ac:dyDescent="0.25">
      <c r="A12927" s="1">
        <v>12925</v>
      </c>
      <c r="B12927" t="s">
        <v>12928</v>
      </c>
      <c r="C12927" t="s">
        <v>44647</v>
      </c>
      <c r="D12927" t="s">
        <v>63442</v>
      </c>
      <c r="E12927" t="str">
        <f t="shared" si="201"/>
        <v>https://lightcast.io/open-skills/skills/KS124HM6JL9V5G2GMRNP</v>
      </c>
    </row>
    <row r="12928" spans="1:5" x14ac:dyDescent="0.25">
      <c r="A12928" s="1">
        <v>12926</v>
      </c>
      <c r="B12928" t="s">
        <v>12929</v>
      </c>
      <c r="C12928" t="s">
        <v>44648</v>
      </c>
      <c r="D12928" t="s">
        <v>63442</v>
      </c>
      <c r="E12928" t="str">
        <f t="shared" si="201"/>
        <v>https://lightcast.io/open-skills/skills/KS124HM771ZF70WBNNNW</v>
      </c>
    </row>
    <row r="12929" spans="1:5" x14ac:dyDescent="0.25">
      <c r="A12929" s="1">
        <v>12927</v>
      </c>
      <c r="B12929" t="s">
        <v>12930</v>
      </c>
      <c r="C12929" t="s">
        <v>44649</v>
      </c>
      <c r="D12929" t="s">
        <v>63442</v>
      </c>
      <c r="E12929" t="str">
        <f t="shared" si="201"/>
        <v>https://lightcast.io/open-skills/skills/BGSA405C424CC50202DF</v>
      </c>
    </row>
    <row r="12930" spans="1:5" x14ac:dyDescent="0.25">
      <c r="A12930" s="1">
        <v>12928</v>
      </c>
      <c r="B12930" t="s">
        <v>12931</v>
      </c>
      <c r="C12930" t="s">
        <v>44650</v>
      </c>
      <c r="D12930" t="s">
        <v>63442</v>
      </c>
      <c r="E12930" t="str">
        <f t="shared" si="201"/>
        <v>https://lightcast.io/open-skills/skills/KS0RTNLB2IKQUYSL8H37</v>
      </c>
    </row>
    <row r="12931" spans="1:5" x14ac:dyDescent="0.25">
      <c r="A12931" s="1">
        <v>12929</v>
      </c>
      <c r="B12931" t="s">
        <v>12932</v>
      </c>
      <c r="C12931" t="s">
        <v>44651</v>
      </c>
      <c r="D12931" t="s">
        <v>63442</v>
      </c>
      <c r="E12931" t="str">
        <f t="shared" ref="E12931:E12994" si="202">_xlfn.CONCAT("https://lightcast.io/open-skills/skills/",B12931)</f>
        <v>https://lightcast.io/open-skills/skills/BGS527B075DAE32D9149</v>
      </c>
    </row>
    <row r="12932" spans="1:5" x14ac:dyDescent="0.25">
      <c r="A12932" s="1">
        <v>12930</v>
      </c>
      <c r="B12932" t="s">
        <v>12933</v>
      </c>
      <c r="C12932" t="s">
        <v>44652</v>
      </c>
      <c r="D12932" t="s">
        <v>63442</v>
      </c>
      <c r="E12932" t="str">
        <f t="shared" si="202"/>
        <v>https://lightcast.io/open-skills/skills/KS4413L6J00P8SXXFLJ0</v>
      </c>
    </row>
    <row r="12933" spans="1:5" x14ac:dyDescent="0.25">
      <c r="A12933" s="1">
        <v>12931</v>
      </c>
      <c r="B12933" t="s">
        <v>12934</v>
      </c>
      <c r="C12933" t="s">
        <v>44653</v>
      </c>
      <c r="D12933" t="s">
        <v>63442</v>
      </c>
      <c r="E12933" t="str">
        <f t="shared" si="202"/>
        <v>https://lightcast.io/open-skills/skills/BGSD0464BBF7F420665B</v>
      </c>
    </row>
    <row r="12934" spans="1:5" x14ac:dyDescent="0.25">
      <c r="A12934" s="1">
        <v>12932</v>
      </c>
      <c r="B12934" t="s">
        <v>12935</v>
      </c>
      <c r="C12934" t="s">
        <v>44654</v>
      </c>
      <c r="D12934" t="s">
        <v>63442</v>
      </c>
      <c r="E12934" t="str">
        <f t="shared" si="202"/>
        <v>https://lightcast.io/open-skills/skills/KSU8RKBVM98HLTU63G4Y</v>
      </c>
    </row>
    <row r="12935" spans="1:5" x14ac:dyDescent="0.25">
      <c r="A12935" s="1">
        <v>12933</v>
      </c>
      <c r="B12935" t="s">
        <v>12936</v>
      </c>
      <c r="C12935" t="s">
        <v>44655</v>
      </c>
      <c r="D12935" t="s">
        <v>63442</v>
      </c>
      <c r="E12935" t="str">
        <f t="shared" si="202"/>
        <v>https://lightcast.io/open-skills/skills/ES554427DD2FAED2248F</v>
      </c>
    </row>
    <row r="12936" spans="1:5" x14ac:dyDescent="0.25">
      <c r="A12936" s="1">
        <v>12934</v>
      </c>
      <c r="B12936" t="s">
        <v>12937</v>
      </c>
      <c r="C12936" t="s">
        <v>44656</v>
      </c>
      <c r="D12936" t="s">
        <v>63442</v>
      </c>
      <c r="E12936" t="str">
        <f t="shared" si="202"/>
        <v>https://lightcast.io/open-skills/skills/KS124BZ70Q9RVWZ56HLZ</v>
      </c>
    </row>
    <row r="12937" spans="1:5" x14ac:dyDescent="0.25">
      <c r="A12937" s="1">
        <v>12935</v>
      </c>
      <c r="B12937" t="s">
        <v>12938</v>
      </c>
      <c r="C12937" t="s">
        <v>44657</v>
      </c>
      <c r="D12937" t="s">
        <v>63442</v>
      </c>
      <c r="E12937" t="str">
        <f t="shared" si="202"/>
        <v>https://lightcast.io/open-skills/skills/ES15C4E15C63D6B4B0E3</v>
      </c>
    </row>
    <row r="12938" spans="1:5" x14ac:dyDescent="0.25">
      <c r="A12938" s="1">
        <v>12936</v>
      </c>
      <c r="B12938" t="s">
        <v>12939</v>
      </c>
      <c r="C12938" t="s">
        <v>44658</v>
      </c>
      <c r="D12938" t="s">
        <v>63442</v>
      </c>
      <c r="E12938" t="str">
        <f t="shared" si="202"/>
        <v>https://lightcast.io/open-skills/skills/KS123GS666PPBJCHKGRB</v>
      </c>
    </row>
    <row r="12939" spans="1:5" x14ac:dyDescent="0.25">
      <c r="A12939" s="1">
        <v>12937</v>
      </c>
      <c r="B12939" t="s">
        <v>12940</v>
      </c>
      <c r="C12939" t="s">
        <v>44659</v>
      </c>
      <c r="D12939" t="s">
        <v>63442</v>
      </c>
      <c r="E12939" t="str">
        <f t="shared" si="202"/>
        <v>https://lightcast.io/open-skills/skills/KSTZ67Y9I4CNXKG2UHWT</v>
      </c>
    </row>
    <row r="12940" spans="1:5" x14ac:dyDescent="0.25">
      <c r="A12940" s="1">
        <v>12938</v>
      </c>
      <c r="B12940" t="s">
        <v>12941</v>
      </c>
      <c r="C12940" t="s">
        <v>44660</v>
      </c>
      <c r="D12940" t="s">
        <v>63442</v>
      </c>
      <c r="E12940" t="str">
        <f t="shared" si="202"/>
        <v>https://lightcast.io/open-skills/skills/KS124HR60WWY14K4VXMG</v>
      </c>
    </row>
    <row r="12941" spans="1:5" x14ac:dyDescent="0.25">
      <c r="A12941" s="1">
        <v>12939</v>
      </c>
      <c r="B12941" t="s">
        <v>12942</v>
      </c>
      <c r="C12941" t="s">
        <v>44661</v>
      </c>
      <c r="D12941" t="s">
        <v>63442</v>
      </c>
      <c r="E12941" t="str">
        <f t="shared" si="202"/>
        <v>https://lightcast.io/open-skills/skills/KS9A8LU3MUNAP28Q3ESI</v>
      </c>
    </row>
    <row r="12942" spans="1:5" x14ac:dyDescent="0.25">
      <c r="A12942" s="1">
        <v>12940</v>
      </c>
      <c r="B12942" t="s">
        <v>12943</v>
      </c>
      <c r="C12942" t="s">
        <v>44662</v>
      </c>
      <c r="D12942" t="s">
        <v>63442</v>
      </c>
      <c r="E12942" t="str">
        <f t="shared" si="202"/>
        <v>https://lightcast.io/open-skills/skills/KS124HR64L1SP8HC5B65</v>
      </c>
    </row>
    <row r="12943" spans="1:5" x14ac:dyDescent="0.25">
      <c r="A12943" s="1">
        <v>12941</v>
      </c>
      <c r="B12943" t="s">
        <v>12944</v>
      </c>
      <c r="C12943" t="s">
        <v>44663</v>
      </c>
      <c r="D12943" t="s">
        <v>63442</v>
      </c>
      <c r="E12943" t="str">
        <f t="shared" si="202"/>
        <v>https://lightcast.io/open-skills/skills/KS6B4O77Z7QXHSHTB819</v>
      </c>
    </row>
    <row r="12944" spans="1:5" x14ac:dyDescent="0.25">
      <c r="A12944" s="1">
        <v>12942</v>
      </c>
      <c r="B12944" t="s">
        <v>12945</v>
      </c>
      <c r="C12944" t="s">
        <v>44664</v>
      </c>
      <c r="D12944" t="s">
        <v>63442</v>
      </c>
      <c r="E12944" t="str">
        <f t="shared" si="202"/>
        <v>https://lightcast.io/open-skills/skills/KSP5QYERQ7MREXTGHWLN</v>
      </c>
    </row>
    <row r="12945" spans="1:5" x14ac:dyDescent="0.25">
      <c r="A12945" s="1">
        <v>12943</v>
      </c>
      <c r="B12945" t="s">
        <v>12946</v>
      </c>
      <c r="C12945" t="s">
        <v>44665</v>
      </c>
      <c r="D12945" t="s">
        <v>63442</v>
      </c>
      <c r="E12945" t="str">
        <f t="shared" si="202"/>
        <v>https://lightcast.io/open-skills/skills/KSMNX7OSFPI4MQKB3F9E</v>
      </c>
    </row>
    <row r="12946" spans="1:5" x14ac:dyDescent="0.25">
      <c r="A12946" s="1">
        <v>12944</v>
      </c>
      <c r="B12946" t="s">
        <v>12947</v>
      </c>
      <c r="C12946" t="s">
        <v>44666</v>
      </c>
      <c r="D12946" t="s">
        <v>63442</v>
      </c>
      <c r="E12946" t="str">
        <f t="shared" si="202"/>
        <v>https://lightcast.io/open-skills/skills/KS124HT633CCV946QB53</v>
      </c>
    </row>
    <row r="12947" spans="1:5" x14ac:dyDescent="0.25">
      <c r="A12947" s="1">
        <v>12945</v>
      </c>
      <c r="B12947" t="s">
        <v>12948</v>
      </c>
      <c r="C12947" t="s">
        <v>44667</v>
      </c>
      <c r="D12947" t="s">
        <v>63442</v>
      </c>
      <c r="E12947" t="str">
        <f t="shared" si="202"/>
        <v>https://lightcast.io/open-skills/skills/KSIYBCKX5YC0LLSJEKDP</v>
      </c>
    </row>
    <row r="12948" spans="1:5" x14ac:dyDescent="0.25">
      <c r="A12948" s="1">
        <v>12946</v>
      </c>
      <c r="B12948" t="s">
        <v>12949</v>
      </c>
      <c r="C12948" t="s">
        <v>44668</v>
      </c>
      <c r="D12948" t="s">
        <v>63442</v>
      </c>
      <c r="E12948" t="str">
        <f t="shared" si="202"/>
        <v>https://lightcast.io/open-skills/skills/KS0Q8ZVULFV49VN9LTG8</v>
      </c>
    </row>
    <row r="12949" spans="1:5" x14ac:dyDescent="0.25">
      <c r="A12949" s="1">
        <v>12947</v>
      </c>
      <c r="B12949" t="s">
        <v>12950</v>
      </c>
      <c r="C12949" t="s">
        <v>44669</v>
      </c>
      <c r="D12949" t="s">
        <v>63442</v>
      </c>
      <c r="E12949" t="str">
        <f t="shared" si="202"/>
        <v>https://lightcast.io/open-skills/skills/KS124HV6066RDPQ94JKM</v>
      </c>
    </row>
    <row r="12950" spans="1:5" x14ac:dyDescent="0.25">
      <c r="A12950" s="1">
        <v>12948</v>
      </c>
      <c r="B12950" t="s">
        <v>12951</v>
      </c>
      <c r="C12950" t="s">
        <v>44670</v>
      </c>
      <c r="D12950" t="s">
        <v>63442</v>
      </c>
      <c r="E12950" t="str">
        <f t="shared" si="202"/>
        <v>https://lightcast.io/open-skills/skills/BGS291835B6837256C41</v>
      </c>
    </row>
    <row r="12951" spans="1:5" x14ac:dyDescent="0.25">
      <c r="A12951" s="1">
        <v>12949</v>
      </c>
      <c r="B12951" t="s">
        <v>12952</v>
      </c>
      <c r="C12951" t="s">
        <v>44671</v>
      </c>
      <c r="D12951" t="s">
        <v>63442</v>
      </c>
      <c r="E12951" t="str">
        <f t="shared" si="202"/>
        <v>https://lightcast.io/open-skills/skills/KSS6MACZACL7FFQJ3Y5T</v>
      </c>
    </row>
    <row r="12952" spans="1:5" x14ac:dyDescent="0.25">
      <c r="A12952" s="1">
        <v>12950</v>
      </c>
      <c r="B12952" t="s">
        <v>12953</v>
      </c>
      <c r="C12952" t="s">
        <v>44672</v>
      </c>
      <c r="D12952" t="s">
        <v>63442</v>
      </c>
      <c r="E12952" t="str">
        <f t="shared" si="202"/>
        <v>https://lightcast.io/open-skills/skills/KS124HV6RF9YQGFFDGVG</v>
      </c>
    </row>
    <row r="12953" spans="1:5" x14ac:dyDescent="0.25">
      <c r="A12953" s="1">
        <v>12951</v>
      </c>
      <c r="B12953" t="s">
        <v>12954</v>
      </c>
      <c r="C12953" t="s">
        <v>44673</v>
      </c>
      <c r="D12953" t="s">
        <v>63442</v>
      </c>
      <c r="E12953" t="str">
        <f t="shared" si="202"/>
        <v>https://lightcast.io/open-skills/skills/KSTZT6XGAT8OT9HUHG4T</v>
      </c>
    </row>
    <row r="12954" spans="1:5" x14ac:dyDescent="0.25">
      <c r="A12954" s="1">
        <v>12952</v>
      </c>
      <c r="B12954" t="s">
        <v>12955</v>
      </c>
      <c r="C12954" t="s">
        <v>44674</v>
      </c>
      <c r="D12954" t="s">
        <v>63442</v>
      </c>
      <c r="E12954" t="str">
        <f t="shared" si="202"/>
        <v>https://lightcast.io/open-skills/skills/KS3L9A4FOU3HT96LVDD8</v>
      </c>
    </row>
    <row r="12955" spans="1:5" x14ac:dyDescent="0.25">
      <c r="A12955" s="1">
        <v>12953</v>
      </c>
      <c r="B12955" t="s">
        <v>12956</v>
      </c>
      <c r="C12955" t="s">
        <v>44675</v>
      </c>
      <c r="D12955" t="s">
        <v>63442</v>
      </c>
      <c r="E12955" t="str">
        <f t="shared" si="202"/>
        <v>https://lightcast.io/open-skills/skills/KS9HHEPRL8BZWOW20XI9</v>
      </c>
    </row>
    <row r="12956" spans="1:5" x14ac:dyDescent="0.25">
      <c r="A12956" s="1">
        <v>12954</v>
      </c>
      <c r="B12956" t="s">
        <v>12957</v>
      </c>
      <c r="C12956" t="s">
        <v>44676</v>
      </c>
      <c r="D12956" t="s">
        <v>63442</v>
      </c>
      <c r="E12956" t="str">
        <f t="shared" si="202"/>
        <v>https://lightcast.io/open-skills/skills/KS124HW6WCV2DYDQ7QGN</v>
      </c>
    </row>
    <row r="12957" spans="1:5" x14ac:dyDescent="0.25">
      <c r="A12957" s="1">
        <v>12955</v>
      </c>
      <c r="B12957" t="s">
        <v>12958</v>
      </c>
      <c r="C12957" t="s">
        <v>44677</v>
      </c>
      <c r="D12957" t="s">
        <v>63442</v>
      </c>
      <c r="E12957" t="str">
        <f t="shared" si="202"/>
        <v>https://lightcast.io/open-skills/skills/BGS1B5AEBD358E33F4AE</v>
      </c>
    </row>
    <row r="12958" spans="1:5" x14ac:dyDescent="0.25">
      <c r="A12958" s="1">
        <v>12956</v>
      </c>
      <c r="B12958" t="s">
        <v>12959</v>
      </c>
      <c r="C12958" t="s">
        <v>44678</v>
      </c>
      <c r="D12958" t="s">
        <v>63442</v>
      </c>
      <c r="E12958" t="str">
        <f t="shared" si="202"/>
        <v>https://lightcast.io/open-skills/skills/ES365E429F83D1CE3A47</v>
      </c>
    </row>
    <row r="12959" spans="1:5" x14ac:dyDescent="0.25">
      <c r="A12959" s="1">
        <v>12957</v>
      </c>
      <c r="B12959" t="s">
        <v>12960</v>
      </c>
      <c r="C12959" t="s">
        <v>44679</v>
      </c>
      <c r="D12959" t="s">
        <v>63442</v>
      </c>
      <c r="E12959" t="str">
        <f t="shared" si="202"/>
        <v>https://lightcast.io/open-skills/skills/KS124HW6WZJH1W81L1XB</v>
      </c>
    </row>
    <row r="12960" spans="1:5" x14ac:dyDescent="0.25">
      <c r="A12960" s="1">
        <v>12958</v>
      </c>
      <c r="B12960" t="s">
        <v>12961</v>
      </c>
      <c r="C12960" t="s">
        <v>44680</v>
      </c>
      <c r="D12960" t="s">
        <v>63442</v>
      </c>
      <c r="E12960" t="str">
        <f t="shared" si="202"/>
        <v>https://lightcast.io/open-skills/skills/KS1216T5Z9BFZLJ54K6F</v>
      </c>
    </row>
    <row r="12961" spans="1:5" x14ac:dyDescent="0.25">
      <c r="A12961" s="1">
        <v>12959</v>
      </c>
      <c r="B12961" t="s">
        <v>12962</v>
      </c>
      <c r="C12961" t="s">
        <v>44681</v>
      </c>
      <c r="D12961" t="s">
        <v>63442</v>
      </c>
      <c r="E12961" t="str">
        <f t="shared" si="202"/>
        <v>https://lightcast.io/open-skills/skills/KS7G0DQ67KZ6M95B3V5T</v>
      </c>
    </row>
    <row r="12962" spans="1:5" x14ac:dyDescent="0.25">
      <c r="A12962" s="1">
        <v>12960</v>
      </c>
      <c r="B12962" t="s">
        <v>12963</v>
      </c>
      <c r="C12962" t="s">
        <v>44682</v>
      </c>
      <c r="D12962" t="s">
        <v>63442</v>
      </c>
      <c r="E12962" t="str">
        <f t="shared" si="202"/>
        <v>https://lightcast.io/open-skills/skills/KS1242H6YD2Q67X3HXF6</v>
      </c>
    </row>
    <row r="12963" spans="1:5" x14ac:dyDescent="0.25">
      <c r="A12963" s="1">
        <v>12961</v>
      </c>
      <c r="B12963" t="s">
        <v>12964</v>
      </c>
      <c r="C12963" t="s">
        <v>44683</v>
      </c>
      <c r="D12963" t="s">
        <v>63442</v>
      </c>
      <c r="E12963" t="str">
        <f t="shared" si="202"/>
        <v>https://lightcast.io/open-skills/skills/KS124HW6YSZFBH4VXYXC</v>
      </c>
    </row>
    <row r="12964" spans="1:5" x14ac:dyDescent="0.25">
      <c r="A12964" s="1">
        <v>12962</v>
      </c>
      <c r="B12964" t="s">
        <v>12965</v>
      </c>
      <c r="C12964" t="s">
        <v>44684</v>
      </c>
      <c r="D12964" t="s">
        <v>63442</v>
      </c>
      <c r="E12964" t="str">
        <f t="shared" si="202"/>
        <v>https://lightcast.io/open-skills/skills/KS120346BML2CZDNDHQ6</v>
      </c>
    </row>
    <row r="12965" spans="1:5" x14ac:dyDescent="0.25">
      <c r="A12965" s="1">
        <v>12963</v>
      </c>
      <c r="B12965" t="s">
        <v>12966</v>
      </c>
      <c r="C12965" t="s">
        <v>44685</v>
      </c>
      <c r="D12965" t="s">
        <v>63442</v>
      </c>
      <c r="E12965" t="str">
        <f t="shared" si="202"/>
        <v>https://lightcast.io/open-skills/skills/KS123SG5YK6WRZGL35QW</v>
      </c>
    </row>
    <row r="12966" spans="1:5" x14ac:dyDescent="0.25">
      <c r="A12966" s="1">
        <v>12964</v>
      </c>
      <c r="B12966" t="s">
        <v>12967</v>
      </c>
      <c r="C12966" t="s">
        <v>44686</v>
      </c>
      <c r="D12966" t="s">
        <v>63442</v>
      </c>
      <c r="E12966" t="str">
        <f t="shared" si="202"/>
        <v>https://lightcast.io/open-skills/skills/ES7532B2EBBE246A06D3</v>
      </c>
    </row>
    <row r="12967" spans="1:5" x14ac:dyDescent="0.25">
      <c r="A12967" s="1">
        <v>12965</v>
      </c>
      <c r="B12967" t="s">
        <v>12968</v>
      </c>
      <c r="C12967" t="s">
        <v>44687</v>
      </c>
      <c r="D12967" t="s">
        <v>63442</v>
      </c>
      <c r="E12967" t="str">
        <f t="shared" si="202"/>
        <v>https://lightcast.io/open-skills/skills/KS124J05VR8T6WRZS9MT</v>
      </c>
    </row>
    <row r="12968" spans="1:5" x14ac:dyDescent="0.25">
      <c r="A12968" s="1">
        <v>12966</v>
      </c>
      <c r="B12968" t="s">
        <v>12969</v>
      </c>
      <c r="C12968" t="s">
        <v>44688</v>
      </c>
      <c r="D12968" t="s">
        <v>63442</v>
      </c>
      <c r="E12968" t="str">
        <f t="shared" si="202"/>
        <v>https://lightcast.io/open-skills/skills/KS124J25VMB20GCZQ0C3</v>
      </c>
    </row>
    <row r="12969" spans="1:5" x14ac:dyDescent="0.25">
      <c r="A12969" s="1">
        <v>12967</v>
      </c>
      <c r="B12969" t="s">
        <v>12970</v>
      </c>
      <c r="C12969" t="s">
        <v>44689</v>
      </c>
      <c r="D12969" t="s">
        <v>63442</v>
      </c>
      <c r="E12969" t="str">
        <f t="shared" si="202"/>
        <v>https://lightcast.io/open-skills/skills/KS124J260PQT75B38LLS</v>
      </c>
    </row>
    <row r="12970" spans="1:5" x14ac:dyDescent="0.25">
      <c r="A12970" s="1">
        <v>12968</v>
      </c>
      <c r="B12970" t="s">
        <v>12971</v>
      </c>
      <c r="C12970" t="s">
        <v>44690</v>
      </c>
      <c r="D12970" t="s">
        <v>63442</v>
      </c>
      <c r="E12970" t="str">
        <f t="shared" si="202"/>
        <v>https://lightcast.io/open-skills/skills/KS124J26LS2672F7WRV6</v>
      </c>
    </row>
    <row r="12971" spans="1:5" x14ac:dyDescent="0.25">
      <c r="A12971" s="1">
        <v>12969</v>
      </c>
      <c r="B12971" t="s">
        <v>12972</v>
      </c>
      <c r="C12971" t="s">
        <v>44691</v>
      </c>
      <c r="D12971" t="s">
        <v>63442</v>
      </c>
      <c r="E12971" t="str">
        <f t="shared" si="202"/>
        <v>https://lightcast.io/open-skills/skills/BGSA3CDD670744C24B23</v>
      </c>
    </row>
    <row r="12972" spans="1:5" x14ac:dyDescent="0.25">
      <c r="A12972" s="1">
        <v>12970</v>
      </c>
      <c r="B12972" t="s">
        <v>12973</v>
      </c>
      <c r="C12972" t="s">
        <v>44692</v>
      </c>
      <c r="D12972" t="s">
        <v>63442</v>
      </c>
      <c r="E12972" t="str">
        <f t="shared" si="202"/>
        <v>https://lightcast.io/open-skills/skills/KS124J362YYDTRW46WFD</v>
      </c>
    </row>
    <row r="12973" spans="1:5" x14ac:dyDescent="0.25">
      <c r="A12973" s="1">
        <v>12971</v>
      </c>
      <c r="B12973" t="s">
        <v>12974</v>
      </c>
      <c r="C12973" t="s">
        <v>44693</v>
      </c>
      <c r="D12973" t="s">
        <v>63442</v>
      </c>
      <c r="E12973" t="str">
        <f t="shared" si="202"/>
        <v>https://lightcast.io/open-skills/skills/KS124J36VCGDYHXHCNZM</v>
      </c>
    </row>
    <row r="12974" spans="1:5" x14ac:dyDescent="0.25">
      <c r="A12974" s="1">
        <v>12972</v>
      </c>
      <c r="B12974" t="s">
        <v>12975</v>
      </c>
      <c r="C12974" t="s">
        <v>44694</v>
      </c>
      <c r="D12974" t="s">
        <v>63442</v>
      </c>
      <c r="E12974" t="str">
        <f t="shared" si="202"/>
        <v>https://lightcast.io/open-skills/skills/KS124J461VS954WRZPNB</v>
      </c>
    </row>
    <row r="12975" spans="1:5" x14ac:dyDescent="0.25">
      <c r="A12975" s="1">
        <v>12973</v>
      </c>
      <c r="B12975" t="s">
        <v>12976</v>
      </c>
      <c r="C12975" t="s">
        <v>44695</v>
      </c>
      <c r="D12975" t="s">
        <v>63442</v>
      </c>
      <c r="E12975" t="str">
        <f t="shared" si="202"/>
        <v>https://lightcast.io/open-skills/skills/KS124J46KJ07449SG0F3</v>
      </c>
    </row>
    <row r="12976" spans="1:5" x14ac:dyDescent="0.25">
      <c r="A12976" s="1">
        <v>12974</v>
      </c>
      <c r="B12976" t="s">
        <v>12977</v>
      </c>
      <c r="C12976" t="s">
        <v>44696</v>
      </c>
      <c r="D12976" t="s">
        <v>63442</v>
      </c>
      <c r="E12976" t="str">
        <f t="shared" si="202"/>
        <v>https://lightcast.io/open-skills/skills/KSV3U0DVAKDGD23ATVSW</v>
      </c>
    </row>
    <row r="12977" spans="1:5" x14ac:dyDescent="0.25">
      <c r="A12977" s="1">
        <v>12975</v>
      </c>
      <c r="B12977" t="s">
        <v>12978</v>
      </c>
      <c r="C12977" t="s">
        <v>44697</v>
      </c>
      <c r="D12977" t="s">
        <v>63441</v>
      </c>
      <c r="E12977" t="str">
        <f t="shared" si="202"/>
        <v>https://lightcast.io/open-skills/skills/KS124J55W92BXT5FCNJH</v>
      </c>
    </row>
    <row r="12978" spans="1:5" x14ac:dyDescent="0.25">
      <c r="A12978" s="1">
        <v>12976</v>
      </c>
      <c r="B12978" t="s">
        <v>12979</v>
      </c>
      <c r="C12978" t="s">
        <v>44698</v>
      </c>
      <c r="D12978" t="s">
        <v>63442</v>
      </c>
      <c r="E12978" t="str">
        <f t="shared" si="202"/>
        <v>https://lightcast.io/open-skills/skills/KS124J561YZC8PH4N2F6</v>
      </c>
    </row>
    <row r="12979" spans="1:5" x14ac:dyDescent="0.25">
      <c r="A12979" s="1">
        <v>12977</v>
      </c>
      <c r="B12979" t="s">
        <v>12980</v>
      </c>
      <c r="C12979" t="s">
        <v>44699</v>
      </c>
      <c r="D12979" t="s">
        <v>63442</v>
      </c>
      <c r="E12979" t="str">
        <f t="shared" si="202"/>
        <v>https://lightcast.io/open-skills/skills/BGS8A12C4916524A55A5</v>
      </c>
    </row>
    <row r="12980" spans="1:5" x14ac:dyDescent="0.25">
      <c r="A12980" s="1">
        <v>12978</v>
      </c>
      <c r="B12980" t="s">
        <v>12981</v>
      </c>
      <c r="C12980" t="s">
        <v>44700</v>
      </c>
      <c r="D12980" t="s">
        <v>63442</v>
      </c>
      <c r="E12980" t="str">
        <f t="shared" si="202"/>
        <v>https://lightcast.io/open-skills/skills/KS124J574L0BPZWV2LVK</v>
      </c>
    </row>
    <row r="12981" spans="1:5" x14ac:dyDescent="0.25">
      <c r="A12981" s="1">
        <v>12979</v>
      </c>
      <c r="B12981" t="s">
        <v>12982</v>
      </c>
      <c r="C12981" t="s">
        <v>44701</v>
      </c>
      <c r="D12981" t="s">
        <v>63442</v>
      </c>
      <c r="E12981" t="str">
        <f t="shared" si="202"/>
        <v>https://lightcast.io/open-skills/skills/KSZ4R50SAB4COBZ2IS68</v>
      </c>
    </row>
    <row r="12982" spans="1:5" x14ac:dyDescent="0.25">
      <c r="A12982" s="1">
        <v>12980</v>
      </c>
      <c r="B12982" t="s">
        <v>12983</v>
      </c>
      <c r="C12982" t="s">
        <v>44702</v>
      </c>
      <c r="D12982" t="s">
        <v>63442</v>
      </c>
      <c r="E12982" t="str">
        <f t="shared" si="202"/>
        <v>https://lightcast.io/open-skills/skills/KS124J56XDMF8HP1HSS9</v>
      </c>
    </row>
    <row r="12983" spans="1:5" x14ac:dyDescent="0.25">
      <c r="A12983" s="1">
        <v>12981</v>
      </c>
      <c r="B12983" t="s">
        <v>12984</v>
      </c>
      <c r="C12983" t="s">
        <v>44703</v>
      </c>
      <c r="D12983" t="s">
        <v>63442</v>
      </c>
      <c r="E12983" t="str">
        <f t="shared" si="202"/>
        <v>https://lightcast.io/open-skills/skills/KS124J672FGV3BDC1P10</v>
      </c>
    </row>
    <row r="12984" spans="1:5" x14ac:dyDescent="0.25">
      <c r="A12984" s="1">
        <v>12982</v>
      </c>
      <c r="B12984" t="s">
        <v>12985</v>
      </c>
      <c r="C12984" t="s">
        <v>44704</v>
      </c>
      <c r="D12984" t="s">
        <v>63442</v>
      </c>
      <c r="E12984" t="str">
        <f t="shared" si="202"/>
        <v>https://lightcast.io/open-skills/skills/KS1238S60CJZVQX9L824</v>
      </c>
    </row>
    <row r="12985" spans="1:5" x14ac:dyDescent="0.25">
      <c r="A12985" s="1">
        <v>12983</v>
      </c>
      <c r="B12985" t="s">
        <v>12986</v>
      </c>
      <c r="C12985" t="s">
        <v>44705</v>
      </c>
      <c r="D12985" t="s">
        <v>63442</v>
      </c>
      <c r="E12985" t="str">
        <f t="shared" si="202"/>
        <v>https://lightcast.io/open-skills/skills/KS124J6748R99NVBBKBX</v>
      </c>
    </row>
    <row r="12986" spans="1:5" x14ac:dyDescent="0.25">
      <c r="A12986" s="1">
        <v>12984</v>
      </c>
      <c r="B12986" t="s">
        <v>12987</v>
      </c>
      <c r="C12986" t="s">
        <v>44706</v>
      </c>
      <c r="D12986" t="s">
        <v>63442</v>
      </c>
      <c r="E12986" t="str">
        <f t="shared" si="202"/>
        <v>https://lightcast.io/open-skills/skills/KS124J66ZXDPGN0WSL4X</v>
      </c>
    </row>
    <row r="12987" spans="1:5" x14ac:dyDescent="0.25">
      <c r="A12987" s="1">
        <v>12985</v>
      </c>
      <c r="B12987" t="s">
        <v>12988</v>
      </c>
      <c r="C12987" t="s">
        <v>44707</v>
      </c>
      <c r="D12987" t="s">
        <v>63442</v>
      </c>
      <c r="E12987" t="str">
        <f t="shared" si="202"/>
        <v>https://lightcast.io/open-skills/skills/ESD8BE85569C063A4C68</v>
      </c>
    </row>
    <row r="12988" spans="1:5" x14ac:dyDescent="0.25">
      <c r="A12988" s="1">
        <v>12986</v>
      </c>
      <c r="B12988" t="s">
        <v>12989</v>
      </c>
      <c r="C12988" t="s">
        <v>44708</v>
      </c>
      <c r="D12988" t="s">
        <v>63442</v>
      </c>
      <c r="E12988" t="str">
        <f t="shared" si="202"/>
        <v>https://lightcast.io/open-skills/skills/KS124J772WQNF0G89HF0</v>
      </c>
    </row>
    <row r="12989" spans="1:5" x14ac:dyDescent="0.25">
      <c r="A12989" s="1">
        <v>12987</v>
      </c>
      <c r="B12989" t="s">
        <v>12990</v>
      </c>
      <c r="C12989" t="s">
        <v>44709</v>
      </c>
      <c r="D12989" t="s">
        <v>63442</v>
      </c>
      <c r="E12989" t="str">
        <f t="shared" si="202"/>
        <v>https://lightcast.io/open-skills/skills/KS124J85Y1724C1TP2QB</v>
      </c>
    </row>
    <row r="12990" spans="1:5" x14ac:dyDescent="0.25">
      <c r="A12990" s="1">
        <v>12988</v>
      </c>
      <c r="B12990" t="s">
        <v>12991</v>
      </c>
      <c r="C12990" t="s">
        <v>44710</v>
      </c>
      <c r="D12990" t="s">
        <v>63442</v>
      </c>
      <c r="E12990" t="str">
        <f t="shared" si="202"/>
        <v>https://lightcast.io/open-skills/skills/KS124J85ZXQF042NSR5F</v>
      </c>
    </row>
    <row r="12991" spans="1:5" x14ac:dyDescent="0.25">
      <c r="A12991" s="1">
        <v>12989</v>
      </c>
      <c r="B12991" t="s">
        <v>12992</v>
      </c>
      <c r="C12991" t="s">
        <v>44711</v>
      </c>
      <c r="D12991" t="s">
        <v>63442</v>
      </c>
      <c r="E12991" t="str">
        <f t="shared" si="202"/>
        <v>https://lightcast.io/open-skills/skills/ES4B3DDA4E16D5ACE07E</v>
      </c>
    </row>
    <row r="12992" spans="1:5" x14ac:dyDescent="0.25">
      <c r="A12992" s="1">
        <v>12990</v>
      </c>
      <c r="B12992" t="s">
        <v>12993</v>
      </c>
      <c r="C12992" t="s">
        <v>44712</v>
      </c>
      <c r="D12992" t="s">
        <v>63442</v>
      </c>
      <c r="E12992" t="str">
        <f t="shared" si="202"/>
        <v>https://lightcast.io/open-skills/skills/KS122T16DZ4WW1WLMF7L</v>
      </c>
    </row>
    <row r="12993" spans="1:5" x14ac:dyDescent="0.25">
      <c r="A12993" s="1">
        <v>12991</v>
      </c>
      <c r="B12993" t="s">
        <v>12994</v>
      </c>
      <c r="C12993" t="s">
        <v>44713</v>
      </c>
      <c r="D12993" t="s">
        <v>63442</v>
      </c>
      <c r="E12993" t="str">
        <f t="shared" si="202"/>
        <v>https://lightcast.io/open-skills/skills/ES8E13BA48987611CEC3</v>
      </c>
    </row>
    <row r="12994" spans="1:5" x14ac:dyDescent="0.25">
      <c r="A12994" s="1">
        <v>12992</v>
      </c>
      <c r="B12994" t="s">
        <v>12995</v>
      </c>
      <c r="C12994" t="s">
        <v>44714</v>
      </c>
      <c r="D12994" t="s">
        <v>63442</v>
      </c>
      <c r="E12994" t="str">
        <f t="shared" si="202"/>
        <v>https://lightcast.io/open-skills/skills/KS7G1KJ6JDV0J3C8MKJF</v>
      </c>
    </row>
    <row r="12995" spans="1:5" x14ac:dyDescent="0.25">
      <c r="A12995" s="1">
        <v>12993</v>
      </c>
      <c r="B12995" t="s">
        <v>12996</v>
      </c>
      <c r="C12995" t="s">
        <v>44715</v>
      </c>
      <c r="D12995" t="s">
        <v>63442</v>
      </c>
      <c r="E12995" t="str">
        <f t="shared" ref="E12995:E13058" si="203">_xlfn.CONCAT("https://lightcast.io/open-skills/skills/",B12995)</f>
        <v>https://lightcast.io/open-skills/skills/KS124J86NDNTQH20VP86</v>
      </c>
    </row>
    <row r="12996" spans="1:5" x14ac:dyDescent="0.25">
      <c r="A12996" s="1">
        <v>12994</v>
      </c>
      <c r="B12996" t="s">
        <v>12997</v>
      </c>
      <c r="C12996" t="s">
        <v>44716</v>
      </c>
      <c r="D12996" t="s">
        <v>63442</v>
      </c>
      <c r="E12996" t="str">
        <f t="shared" si="203"/>
        <v>https://lightcast.io/open-skills/skills/KS127RF6M2VQBXN18S2W</v>
      </c>
    </row>
    <row r="12997" spans="1:5" x14ac:dyDescent="0.25">
      <c r="A12997" s="1">
        <v>12995</v>
      </c>
      <c r="B12997" t="s">
        <v>12998</v>
      </c>
      <c r="C12997" t="s">
        <v>44717</v>
      </c>
      <c r="D12997" t="s">
        <v>63442</v>
      </c>
      <c r="E12997" t="str">
        <f t="shared" si="203"/>
        <v>https://lightcast.io/open-skills/skills/KS124J8700R5TL9CL2TS</v>
      </c>
    </row>
    <row r="12998" spans="1:5" x14ac:dyDescent="0.25">
      <c r="A12998" s="1">
        <v>12996</v>
      </c>
      <c r="B12998" t="s">
        <v>12999</v>
      </c>
      <c r="C12998" t="s">
        <v>44718</v>
      </c>
      <c r="D12998" t="s">
        <v>63442</v>
      </c>
      <c r="E12998" t="str">
        <f t="shared" si="203"/>
        <v>https://lightcast.io/open-skills/skills/ES8BCEAA175F467E001A</v>
      </c>
    </row>
    <row r="12999" spans="1:5" x14ac:dyDescent="0.25">
      <c r="A12999" s="1">
        <v>12997</v>
      </c>
      <c r="B12999" t="s">
        <v>13000</v>
      </c>
      <c r="C12999" t="s">
        <v>44719</v>
      </c>
      <c r="D12999" t="s">
        <v>63441</v>
      </c>
      <c r="E12999" t="str">
        <f t="shared" si="203"/>
        <v>https://lightcast.io/open-skills/skills/KS124J96VDRQDNH2CSCJ</v>
      </c>
    </row>
    <row r="13000" spans="1:5" x14ac:dyDescent="0.25">
      <c r="A13000" s="1">
        <v>12998</v>
      </c>
      <c r="B13000" t="s">
        <v>13001</v>
      </c>
      <c r="C13000" t="s">
        <v>44720</v>
      </c>
      <c r="D13000" t="s">
        <v>63441</v>
      </c>
      <c r="E13000" t="str">
        <f t="shared" si="203"/>
        <v>https://lightcast.io/open-skills/skills/KS124BS6HC5FBW35ZWR9</v>
      </c>
    </row>
    <row r="13001" spans="1:5" x14ac:dyDescent="0.25">
      <c r="A13001" s="1">
        <v>12999</v>
      </c>
      <c r="B13001" t="s">
        <v>13002</v>
      </c>
      <c r="C13001" t="s">
        <v>44721</v>
      </c>
      <c r="D13001" t="s">
        <v>63442</v>
      </c>
      <c r="E13001" t="str">
        <f t="shared" si="203"/>
        <v>https://lightcast.io/open-skills/skills/ESFF62EF4857E5803040</v>
      </c>
    </row>
    <row r="13002" spans="1:5" x14ac:dyDescent="0.25">
      <c r="A13002" s="1">
        <v>13000</v>
      </c>
      <c r="B13002" t="s">
        <v>13003</v>
      </c>
      <c r="C13002" t="s">
        <v>44722</v>
      </c>
      <c r="D13002" t="s">
        <v>63442</v>
      </c>
      <c r="E13002" t="str">
        <f t="shared" si="203"/>
        <v>https://lightcast.io/open-skills/skills/BGS423420828D2785973</v>
      </c>
    </row>
    <row r="13003" spans="1:5" x14ac:dyDescent="0.25">
      <c r="A13003" s="1">
        <v>13001</v>
      </c>
      <c r="B13003" t="s">
        <v>13004</v>
      </c>
      <c r="C13003" t="s">
        <v>44723</v>
      </c>
      <c r="D13003" t="s">
        <v>63442</v>
      </c>
      <c r="E13003" t="str">
        <f t="shared" si="203"/>
        <v>https://lightcast.io/open-skills/skills/KS124JC5VYDP6C91PB5W</v>
      </c>
    </row>
    <row r="13004" spans="1:5" x14ac:dyDescent="0.25">
      <c r="A13004" s="1">
        <v>13002</v>
      </c>
      <c r="B13004" t="s">
        <v>13005</v>
      </c>
      <c r="C13004" t="s">
        <v>44724</v>
      </c>
      <c r="D13004" t="s">
        <v>63442</v>
      </c>
      <c r="E13004" t="str">
        <f t="shared" si="203"/>
        <v>https://lightcast.io/open-skills/skills/KS124GN6DGLRHYY7BWZK</v>
      </c>
    </row>
    <row r="13005" spans="1:5" x14ac:dyDescent="0.25">
      <c r="A13005" s="1">
        <v>13003</v>
      </c>
      <c r="B13005" t="s">
        <v>13006</v>
      </c>
      <c r="C13005" t="s">
        <v>44725</v>
      </c>
      <c r="D13005" t="s">
        <v>63442</v>
      </c>
      <c r="E13005" t="str">
        <f t="shared" si="203"/>
        <v>https://lightcast.io/open-skills/skills/ES219375F93247CE5AE3</v>
      </c>
    </row>
    <row r="13006" spans="1:5" x14ac:dyDescent="0.25">
      <c r="A13006" s="1">
        <v>13004</v>
      </c>
      <c r="B13006" t="s">
        <v>13007</v>
      </c>
      <c r="C13006" t="s">
        <v>44726</v>
      </c>
      <c r="D13006" t="s">
        <v>63442</v>
      </c>
      <c r="E13006" t="str">
        <f t="shared" si="203"/>
        <v>https://lightcast.io/open-skills/skills/KSX1HLEA966EKWCHGPHG</v>
      </c>
    </row>
    <row r="13007" spans="1:5" x14ac:dyDescent="0.25">
      <c r="A13007" s="1">
        <v>13005</v>
      </c>
      <c r="B13007" t="s">
        <v>13008</v>
      </c>
      <c r="C13007" t="s">
        <v>44727</v>
      </c>
      <c r="D13007" t="s">
        <v>63442</v>
      </c>
      <c r="E13007" t="str">
        <f t="shared" si="203"/>
        <v>https://lightcast.io/open-skills/skills/KS1247J763TS7R8QCDDX</v>
      </c>
    </row>
    <row r="13008" spans="1:5" x14ac:dyDescent="0.25">
      <c r="A13008" s="1">
        <v>13006</v>
      </c>
      <c r="B13008" t="s">
        <v>13009</v>
      </c>
      <c r="C13008" t="s">
        <v>44728</v>
      </c>
      <c r="D13008" t="s">
        <v>63442</v>
      </c>
      <c r="E13008" t="str">
        <f t="shared" si="203"/>
        <v>https://lightcast.io/open-skills/skills/KS124JC6B5MNCNKWB1P5</v>
      </c>
    </row>
    <row r="13009" spans="1:5" x14ac:dyDescent="0.25">
      <c r="A13009" s="1">
        <v>13007</v>
      </c>
      <c r="B13009" t="s">
        <v>13010</v>
      </c>
      <c r="C13009" t="s">
        <v>44729</v>
      </c>
      <c r="D13009" t="s">
        <v>63442</v>
      </c>
      <c r="E13009" t="str">
        <f t="shared" si="203"/>
        <v>https://lightcast.io/open-skills/skills/ES3C57A23F8EE5411E18</v>
      </c>
    </row>
    <row r="13010" spans="1:5" x14ac:dyDescent="0.25">
      <c r="A13010" s="1">
        <v>13008</v>
      </c>
      <c r="B13010" t="s">
        <v>13011</v>
      </c>
      <c r="C13010" t="s">
        <v>44730</v>
      </c>
      <c r="D13010" t="s">
        <v>63443</v>
      </c>
      <c r="E13010" t="str">
        <f t="shared" si="203"/>
        <v>https://lightcast.io/open-skills/skills/ES8BE0063D3F5F9870F4</v>
      </c>
    </row>
    <row r="13011" spans="1:5" x14ac:dyDescent="0.25">
      <c r="A13011" s="1">
        <v>13009</v>
      </c>
      <c r="B13011" t="s">
        <v>13012</v>
      </c>
      <c r="C13011" t="s">
        <v>44731</v>
      </c>
      <c r="D13011" t="s">
        <v>63442</v>
      </c>
      <c r="E13011" t="str">
        <f t="shared" si="203"/>
        <v>https://lightcast.io/open-skills/skills/ES42E5D7967FCC7EDD0D</v>
      </c>
    </row>
    <row r="13012" spans="1:5" x14ac:dyDescent="0.25">
      <c r="A13012" s="1">
        <v>13010</v>
      </c>
      <c r="B13012" t="s">
        <v>13013</v>
      </c>
      <c r="C13012" t="s">
        <v>44732</v>
      </c>
      <c r="D13012" t="s">
        <v>63442</v>
      </c>
      <c r="E13012" t="str">
        <f t="shared" si="203"/>
        <v>https://lightcast.io/open-skills/skills/KS124JC6CHGJ6YGD3JJ7</v>
      </c>
    </row>
    <row r="13013" spans="1:5" x14ac:dyDescent="0.25">
      <c r="A13013" s="1">
        <v>13011</v>
      </c>
      <c r="B13013" t="s">
        <v>13014</v>
      </c>
      <c r="C13013" t="s">
        <v>44733</v>
      </c>
      <c r="D13013" t="s">
        <v>63442</v>
      </c>
      <c r="E13013" t="str">
        <f t="shared" si="203"/>
        <v>https://lightcast.io/open-skills/skills/KS124JC6ZBQZLBXTL0Y5</v>
      </c>
    </row>
    <row r="13014" spans="1:5" x14ac:dyDescent="0.25">
      <c r="A13014" s="1">
        <v>13012</v>
      </c>
      <c r="B13014" t="s">
        <v>13015</v>
      </c>
      <c r="C13014" t="s">
        <v>44734</v>
      </c>
      <c r="D13014" t="s">
        <v>63442</v>
      </c>
      <c r="E13014" t="str">
        <f t="shared" si="203"/>
        <v>https://lightcast.io/open-skills/skills/KS3FGHP9X2DFXMY952ZW</v>
      </c>
    </row>
    <row r="13015" spans="1:5" x14ac:dyDescent="0.25">
      <c r="A13015" s="1">
        <v>13013</v>
      </c>
      <c r="B13015" t="s">
        <v>13016</v>
      </c>
      <c r="C13015" t="s">
        <v>44735</v>
      </c>
      <c r="D13015" t="s">
        <v>63442</v>
      </c>
      <c r="E13015" t="str">
        <f t="shared" si="203"/>
        <v>https://lightcast.io/open-skills/skills/KS124JW6ZSB0NPVMRWKJ</v>
      </c>
    </row>
    <row r="13016" spans="1:5" x14ac:dyDescent="0.25">
      <c r="A13016" s="1">
        <v>13014</v>
      </c>
      <c r="B13016" t="s">
        <v>13017</v>
      </c>
      <c r="C13016" t="s">
        <v>44736</v>
      </c>
      <c r="D13016" t="s">
        <v>63442</v>
      </c>
      <c r="E13016" t="str">
        <f t="shared" si="203"/>
        <v>https://lightcast.io/open-skills/skills/KS124JT6W4SW4NJLLG8R</v>
      </c>
    </row>
    <row r="13017" spans="1:5" x14ac:dyDescent="0.25">
      <c r="A13017" s="1">
        <v>13015</v>
      </c>
      <c r="B13017" t="s">
        <v>13018</v>
      </c>
      <c r="C13017" t="s">
        <v>44737</v>
      </c>
      <c r="D13017" t="s">
        <v>63442</v>
      </c>
      <c r="E13017" t="str">
        <f t="shared" si="203"/>
        <v>https://lightcast.io/open-skills/skills/KS124JX74ZL9N8NZ00QY</v>
      </c>
    </row>
    <row r="13018" spans="1:5" x14ac:dyDescent="0.25">
      <c r="A13018" s="1">
        <v>13016</v>
      </c>
      <c r="B13018" t="s">
        <v>13019</v>
      </c>
      <c r="C13018" t="s">
        <v>44738</v>
      </c>
      <c r="D13018" t="s">
        <v>63442</v>
      </c>
      <c r="E13018" t="str">
        <f t="shared" si="203"/>
        <v>https://lightcast.io/open-skills/skills/KS441YG67BHNNB3T0KVH</v>
      </c>
    </row>
    <row r="13019" spans="1:5" x14ac:dyDescent="0.25">
      <c r="A13019" s="1">
        <v>13017</v>
      </c>
      <c r="B13019" t="s">
        <v>13020</v>
      </c>
      <c r="C13019" t="s">
        <v>44739</v>
      </c>
      <c r="D13019" t="s">
        <v>63442</v>
      </c>
      <c r="E13019" t="str">
        <f t="shared" si="203"/>
        <v>https://lightcast.io/open-skills/skills/KS7G1036WXVYB5R8XQWG</v>
      </c>
    </row>
    <row r="13020" spans="1:5" x14ac:dyDescent="0.25">
      <c r="A13020" s="1">
        <v>13018</v>
      </c>
      <c r="B13020" t="s">
        <v>13021</v>
      </c>
      <c r="C13020" t="s">
        <v>44740</v>
      </c>
      <c r="D13020" t="s">
        <v>63442</v>
      </c>
      <c r="E13020" t="str">
        <f t="shared" si="203"/>
        <v>https://lightcast.io/open-skills/skills/KS127VF6242WT73R1L1N</v>
      </c>
    </row>
    <row r="13021" spans="1:5" x14ac:dyDescent="0.25">
      <c r="A13021" s="1">
        <v>13019</v>
      </c>
      <c r="B13021" t="s">
        <v>13022</v>
      </c>
      <c r="C13021" t="s">
        <v>44741</v>
      </c>
      <c r="D13021" t="s">
        <v>63442</v>
      </c>
      <c r="E13021" t="str">
        <f t="shared" si="203"/>
        <v>https://lightcast.io/open-skills/skills/KS1247G6H2CL08TWC1HG</v>
      </c>
    </row>
    <row r="13022" spans="1:5" x14ac:dyDescent="0.25">
      <c r="A13022" s="1">
        <v>13020</v>
      </c>
      <c r="B13022" t="s">
        <v>13023</v>
      </c>
      <c r="C13022" t="s">
        <v>44742</v>
      </c>
      <c r="D13022" t="s">
        <v>63442</v>
      </c>
      <c r="E13022" t="str">
        <f t="shared" si="203"/>
        <v>https://lightcast.io/open-skills/skills/BGSA2FF3A26B5E638353</v>
      </c>
    </row>
    <row r="13023" spans="1:5" x14ac:dyDescent="0.25">
      <c r="A13023" s="1">
        <v>13021</v>
      </c>
      <c r="B13023" t="s">
        <v>13024</v>
      </c>
      <c r="C13023" t="s">
        <v>44743</v>
      </c>
      <c r="D13023" t="s">
        <v>63442</v>
      </c>
      <c r="E13023" t="str">
        <f t="shared" si="203"/>
        <v>https://lightcast.io/open-skills/skills/ES3B54526412B36E8DEF</v>
      </c>
    </row>
    <row r="13024" spans="1:5" x14ac:dyDescent="0.25">
      <c r="A13024" s="1">
        <v>13022</v>
      </c>
      <c r="B13024" t="s">
        <v>13025</v>
      </c>
      <c r="C13024" t="s">
        <v>44744</v>
      </c>
      <c r="D13024" t="s">
        <v>63442</v>
      </c>
      <c r="E13024" t="str">
        <f t="shared" si="203"/>
        <v>https://lightcast.io/open-skills/skills/ES8FF7FC8BCE4157B131</v>
      </c>
    </row>
    <row r="13025" spans="1:5" x14ac:dyDescent="0.25">
      <c r="A13025" s="1">
        <v>13023</v>
      </c>
      <c r="B13025" t="s">
        <v>13026</v>
      </c>
      <c r="C13025" t="s">
        <v>44745</v>
      </c>
      <c r="D13025" t="s">
        <v>63442</v>
      </c>
      <c r="E13025" t="str">
        <f t="shared" si="203"/>
        <v>https://lightcast.io/open-skills/skills/KS124K1692BCR13G4SJ5</v>
      </c>
    </row>
    <row r="13026" spans="1:5" x14ac:dyDescent="0.25">
      <c r="A13026" s="1">
        <v>13024</v>
      </c>
      <c r="B13026" t="s">
        <v>13027</v>
      </c>
      <c r="C13026" t="s">
        <v>44746</v>
      </c>
      <c r="D13026" t="s">
        <v>63442</v>
      </c>
      <c r="E13026" t="str">
        <f t="shared" si="203"/>
        <v>https://lightcast.io/open-skills/skills/KS440N66R6TMTQ81B52R</v>
      </c>
    </row>
    <row r="13027" spans="1:5" x14ac:dyDescent="0.25">
      <c r="A13027" s="1">
        <v>13025</v>
      </c>
      <c r="B13027" t="s">
        <v>13028</v>
      </c>
      <c r="C13027" t="s">
        <v>44747</v>
      </c>
      <c r="D13027" t="s">
        <v>63442</v>
      </c>
      <c r="E13027" t="str">
        <f t="shared" si="203"/>
        <v>https://lightcast.io/open-skills/skills/KS124K16BNPVV5QGJ9WP</v>
      </c>
    </row>
    <row r="13028" spans="1:5" x14ac:dyDescent="0.25">
      <c r="A13028" s="1">
        <v>13026</v>
      </c>
      <c r="B13028" t="s">
        <v>13029</v>
      </c>
      <c r="C13028" t="s">
        <v>44748</v>
      </c>
      <c r="D13028" t="s">
        <v>63442</v>
      </c>
      <c r="E13028" t="str">
        <f t="shared" si="203"/>
        <v>https://lightcast.io/open-skills/skills/KS124K16GJ8L5H7XTPZV</v>
      </c>
    </row>
    <row r="13029" spans="1:5" x14ac:dyDescent="0.25">
      <c r="A13029" s="1">
        <v>13027</v>
      </c>
      <c r="B13029" t="s">
        <v>13030</v>
      </c>
      <c r="C13029" t="s">
        <v>44749</v>
      </c>
      <c r="D13029" t="s">
        <v>63442</v>
      </c>
      <c r="E13029" t="str">
        <f t="shared" si="203"/>
        <v>https://lightcast.io/open-skills/skills/ES2B29992AC0F3D40F78</v>
      </c>
    </row>
    <row r="13030" spans="1:5" x14ac:dyDescent="0.25">
      <c r="A13030" s="1">
        <v>13028</v>
      </c>
      <c r="B13030" t="s">
        <v>13031</v>
      </c>
      <c r="C13030" t="s">
        <v>44750</v>
      </c>
      <c r="D13030" t="s">
        <v>63442</v>
      </c>
      <c r="E13030" t="str">
        <f t="shared" si="203"/>
        <v>https://lightcast.io/open-skills/skills/ES4255122DBD41C619A1</v>
      </c>
    </row>
    <row r="13031" spans="1:5" x14ac:dyDescent="0.25">
      <c r="A13031" s="1">
        <v>13029</v>
      </c>
      <c r="B13031" t="s">
        <v>13032</v>
      </c>
      <c r="C13031" t="s">
        <v>44751</v>
      </c>
      <c r="D13031" t="s">
        <v>63442</v>
      </c>
      <c r="E13031" t="str">
        <f t="shared" si="203"/>
        <v>https://lightcast.io/open-skills/skills/KSG0HMKM581KD4DZRL35</v>
      </c>
    </row>
    <row r="13032" spans="1:5" x14ac:dyDescent="0.25">
      <c r="A13032" s="1">
        <v>13030</v>
      </c>
      <c r="B13032" t="s">
        <v>13033</v>
      </c>
      <c r="C13032" t="s">
        <v>44752</v>
      </c>
      <c r="D13032" t="s">
        <v>63442</v>
      </c>
      <c r="E13032" t="str">
        <f t="shared" si="203"/>
        <v>https://lightcast.io/open-skills/skills/ES67C914C0FAA02A3A4D</v>
      </c>
    </row>
    <row r="13033" spans="1:5" x14ac:dyDescent="0.25">
      <c r="A13033" s="1">
        <v>13031</v>
      </c>
      <c r="B13033" t="s">
        <v>13034</v>
      </c>
      <c r="C13033" t="s">
        <v>44753</v>
      </c>
      <c r="D13033" t="s">
        <v>63442</v>
      </c>
      <c r="E13033" t="str">
        <f t="shared" si="203"/>
        <v>https://lightcast.io/open-skills/skills/ESCA85CF5C5323D320E3</v>
      </c>
    </row>
    <row r="13034" spans="1:5" x14ac:dyDescent="0.25">
      <c r="A13034" s="1">
        <v>13032</v>
      </c>
      <c r="B13034" t="s">
        <v>13035</v>
      </c>
      <c r="C13034" t="s">
        <v>44754</v>
      </c>
      <c r="D13034" t="s">
        <v>63442</v>
      </c>
      <c r="E13034" t="str">
        <f t="shared" si="203"/>
        <v>https://lightcast.io/open-skills/skills/ES72619FFD7A347822D2</v>
      </c>
    </row>
    <row r="13035" spans="1:5" x14ac:dyDescent="0.25">
      <c r="A13035" s="1">
        <v>13033</v>
      </c>
      <c r="B13035" t="s">
        <v>13036</v>
      </c>
      <c r="C13035" t="s">
        <v>44755</v>
      </c>
      <c r="D13035" t="s">
        <v>63442</v>
      </c>
      <c r="E13035" t="str">
        <f t="shared" si="203"/>
        <v>https://lightcast.io/open-skills/skills/KS124K363M2ZMYLKS6F7</v>
      </c>
    </row>
    <row r="13036" spans="1:5" x14ac:dyDescent="0.25">
      <c r="A13036" s="1">
        <v>13034</v>
      </c>
      <c r="B13036" t="s">
        <v>13037</v>
      </c>
      <c r="C13036" t="s">
        <v>44756</v>
      </c>
      <c r="D13036" t="s">
        <v>63442</v>
      </c>
      <c r="E13036" t="str">
        <f t="shared" si="203"/>
        <v>https://lightcast.io/open-skills/skills/KS124K365QTH4CFSKSRR</v>
      </c>
    </row>
    <row r="13037" spans="1:5" x14ac:dyDescent="0.25">
      <c r="A13037" s="1">
        <v>13035</v>
      </c>
      <c r="B13037" t="s">
        <v>13038</v>
      </c>
      <c r="C13037" t="s">
        <v>44757</v>
      </c>
      <c r="D13037" t="s">
        <v>63442</v>
      </c>
      <c r="E13037" t="str">
        <f t="shared" si="203"/>
        <v>https://lightcast.io/open-skills/skills/KS124K26KZ6ZQKXR1N37</v>
      </c>
    </row>
    <row r="13038" spans="1:5" x14ac:dyDescent="0.25">
      <c r="A13038" s="1">
        <v>13036</v>
      </c>
      <c r="B13038" t="s">
        <v>13039</v>
      </c>
      <c r="C13038" t="s">
        <v>44758</v>
      </c>
      <c r="D13038" t="s">
        <v>63442</v>
      </c>
      <c r="E13038" t="str">
        <f t="shared" si="203"/>
        <v>https://lightcast.io/open-skills/skills/KS7G7G96HMSYNBR46YZY</v>
      </c>
    </row>
    <row r="13039" spans="1:5" x14ac:dyDescent="0.25">
      <c r="A13039" s="1">
        <v>13037</v>
      </c>
      <c r="B13039" t="s">
        <v>13040</v>
      </c>
      <c r="C13039" t="s">
        <v>44759</v>
      </c>
      <c r="D13039" t="s">
        <v>63442</v>
      </c>
      <c r="E13039" t="str">
        <f t="shared" si="203"/>
        <v>https://lightcast.io/open-skills/skills/BGS5A18028EE083AAAC7</v>
      </c>
    </row>
    <row r="13040" spans="1:5" x14ac:dyDescent="0.25">
      <c r="A13040" s="1">
        <v>13038</v>
      </c>
      <c r="B13040" t="s">
        <v>13041</v>
      </c>
      <c r="C13040" t="s">
        <v>44760</v>
      </c>
      <c r="D13040" t="s">
        <v>63442</v>
      </c>
      <c r="E13040" t="str">
        <f t="shared" si="203"/>
        <v>https://lightcast.io/open-skills/skills/ES52ABC0174DCF7D1DD8</v>
      </c>
    </row>
    <row r="13041" spans="1:5" x14ac:dyDescent="0.25">
      <c r="A13041" s="1">
        <v>13039</v>
      </c>
      <c r="B13041" t="s">
        <v>13042</v>
      </c>
      <c r="C13041" t="s">
        <v>44761</v>
      </c>
      <c r="D13041" t="s">
        <v>63442</v>
      </c>
      <c r="E13041" t="str">
        <f t="shared" si="203"/>
        <v>https://lightcast.io/open-skills/skills/KS124K46FC7GZX1QWLQ4</v>
      </c>
    </row>
    <row r="13042" spans="1:5" x14ac:dyDescent="0.25">
      <c r="A13042" s="1">
        <v>13040</v>
      </c>
      <c r="B13042" t="s">
        <v>13043</v>
      </c>
      <c r="C13042" t="s">
        <v>44762</v>
      </c>
      <c r="D13042" t="s">
        <v>63442</v>
      </c>
      <c r="E13042" t="str">
        <f t="shared" si="203"/>
        <v>https://lightcast.io/open-skills/skills/KS124K46TFDW8G1YLR4M</v>
      </c>
    </row>
    <row r="13043" spans="1:5" x14ac:dyDescent="0.25">
      <c r="A13043" s="1">
        <v>13041</v>
      </c>
      <c r="B13043" t="s">
        <v>13044</v>
      </c>
      <c r="C13043" t="s">
        <v>44763</v>
      </c>
      <c r="D13043" t="s">
        <v>63442</v>
      </c>
      <c r="E13043" t="str">
        <f t="shared" si="203"/>
        <v>https://lightcast.io/open-skills/skills/KS124K55YM1SL85NK5B6</v>
      </c>
    </row>
    <row r="13044" spans="1:5" x14ac:dyDescent="0.25">
      <c r="A13044" s="1">
        <v>13042</v>
      </c>
      <c r="B13044" t="s">
        <v>13045</v>
      </c>
      <c r="C13044" t="s">
        <v>44764</v>
      </c>
      <c r="D13044" t="s">
        <v>63442</v>
      </c>
      <c r="E13044" t="str">
        <f t="shared" si="203"/>
        <v>https://lightcast.io/open-skills/skills/KS124K55VTMNSBMS5N23</v>
      </c>
    </row>
    <row r="13045" spans="1:5" x14ac:dyDescent="0.25">
      <c r="A13045" s="1">
        <v>13043</v>
      </c>
      <c r="B13045" t="s">
        <v>13046</v>
      </c>
      <c r="C13045" t="s">
        <v>44765</v>
      </c>
      <c r="D13045" t="s">
        <v>63442</v>
      </c>
      <c r="E13045" t="str">
        <f t="shared" si="203"/>
        <v>https://lightcast.io/open-skills/skills/KS124K761BPDP8F7DM18</v>
      </c>
    </row>
    <row r="13046" spans="1:5" x14ac:dyDescent="0.25">
      <c r="A13046" s="1">
        <v>13044</v>
      </c>
      <c r="B13046" t="s">
        <v>13047</v>
      </c>
      <c r="C13046" t="s">
        <v>44766</v>
      </c>
      <c r="D13046" t="s">
        <v>63442</v>
      </c>
      <c r="E13046" t="str">
        <f t="shared" si="203"/>
        <v>https://lightcast.io/open-skills/skills/KS124K77279QH4VZWMV8</v>
      </c>
    </row>
    <row r="13047" spans="1:5" x14ac:dyDescent="0.25">
      <c r="A13047" s="1">
        <v>13045</v>
      </c>
      <c r="B13047" t="s">
        <v>13048</v>
      </c>
      <c r="C13047" t="s">
        <v>44767</v>
      </c>
      <c r="D13047" t="s">
        <v>63442</v>
      </c>
      <c r="E13047" t="str">
        <f t="shared" si="203"/>
        <v>https://lightcast.io/open-skills/skills/BGSFCFC1ECE66B6E8F65</v>
      </c>
    </row>
    <row r="13048" spans="1:5" x14ac:dyDescent="0.25">
      <c r="A13048" s="1">
        <v>13046</v>
      </c>
      <c r="B13048" t="s">
        <v>13049</v>
      </c>
      <c r="C13048" t="s">
        <v>44768</v>
      </c>
      <c r="D13048" t="s">
        <v>63442</v>
      </c>
      <c r="E13048" t="str">
        <f t="shared" si="203"/>
        <v>https://lightcast.io/open-skills/skills/KS124K865K0ZGG8Y1SP5</v>
      </c>
    </row>
    <row r="13049" spans="1:5" x14ac:dyDescent="0.25">
      <c r="A13049" s="1">
        <v>13047</v>
      </c>
      <c r="B13049" t="s">
        <v>13050</v>
      </c>
      <c r="C13049" t="s">
        <v>44769</v>
      </c>
      <c r="D13049" t="s">
        <v>63442</v>
      </c>
      <c r="E13049" t="str">
        <f t="shared" si="203"/>
        <v>https://lightcast.io/open-skills/skills/KSAJOCT4VF45FC3NJOKQ</v>
      </c>
    </row>
    <row r="13050" spans="1:5" x14ac:dyDescent="0.25">
      <c r="A13050" s="1">
        <v>13048</v>
      </c>
      <c r="B13050" t="s">
        <v>13051</v>
      </c>
      <c r="C13050" t="s">
        <v>44770</v>
      </c>
      <c r="D13050" t="s">
        <v>63442</v>
      </c>
      <c r="E13050" t="str">
        <f t="shared" si="203"/>
        <v>https://lightcast.io/open-skills/skills/KS124K876XY1C31HJD3Z</v>
      </c>
    </row>
    <row r="13051" spans="1:5" x14ac:dyDescent="0.25">
      <c r="A13051" s="1">
        <v>13049</v>
      </c>
      <c r="B13051" t="s">
        <v>13052</v>
      </c>
      <c r="C13051" t="s">
        <v>44771</v>
      </c>
      <c r="D13051" t="s">
        <v>63442</v>
      </c>
      <c r="E13051" t="str">
        <f t="shared" si="203"/>
        <v>https://lightcast.io/open-skills/skills/KS1260Q63WXY11N9DVR6</v>
      </c>
    </row>
    <row r="13052" spans="1:5" x14ac:dyDescent="0.25">
      <c r="A13052" s="1">
        <v>13050</v>
      </c>
      <c r="B13052" t="s">
        <v>13053</v>
      </c>
      <c r="C13052" t="s">
        <v>44772</v>
      </c>
      <c r="D13052" t="s">
        <v>63442</v>
      </c>
      <c r="E13052" t="str">
        <f t="shared" si="203"/>
        <v>https://lightcast.io/open-skills/skills/KS6JCBEGN3D75FESHP9Z</v>
      </c>
    </row>
    <row r="13053" spans="1:5" x14ac:dyDescent="0.25">
      <c r="A13053" s="1">
        <v>13051</v>
      </c>
      <c r="B13053" t="s">
        <v>13054</v>
      </c>
      <c r="C13053" t="s">
        <v>44773</v>
      </c>
      <c r="D13053" t="s">
        <v>63442</v>
      </c>
      <c r="E13053" t="str">
        <f t="shared" si="203"/>
        <v>https://lightcast.io/open-skills/skills/KS4Z2O7B4QA6BZG75O4V</v>
      </c>
    </row>
    <row r="13054" spans="1:5" x14ac:dyDescent="0.25">
      <c r="A13054" s="1">
        <v>13052</v>
      </c>
      <c r="B13054" t="s">
        <v>13055</v>
      </c>
      <c r="C13054" t="s">
        <v>44774</v>
      </c>
      <c r="D13054" t="s">
        <v>63442</v>
      </c>
      <c r="E13054" t="str">
        <f t="shared" si="203"/>
        <v>https://lightcast.io/open-skills/skills/ES2400C5E8E73594ABFB</v>
      </c>
    </row>
    <row r="13055" spans="1:5" x14ac:dyDescent="0.25">
      <c r="A13055" s="1">
        <v>13053</v>
      </c>
      <c r="B13055" t="s">
        <v>13056</v>
      </c>
      <c r="C13055" t="s">
        <v>44775</v>
      </c>
      <c r="D13055" t="s">
        <v>63442</v>
      </c>
      <c r="E13055" t="str">
        <f t="shared" si="203"/>
        <v>https://lightcast.io/open-skills/skills/BGSD3EEDA809D06FC162</v>
      </c>
    </row>
    <row r="13056" spans="1:5" x14ac:dyDescent="0.25">
      <c r="A13056" s="1">
        <v>13054</v>
      </c>
      <c r="B13056" t="s">
        <v>13057</v>
      </c>
      <c r="C13056" t="s">
        <v>44776</v>
      </c>
      <c r="D13056" t="s">
        <v>63442</v>
      </c>
      <c r="E13056" t="str">
        <f t="shared" si="203"/>
        <v>https://lightcast.io/open-skills/skills/KS124KG69TT4X5XR85YT</v>
      </c>
    </row>
    <row r="13057" spans="1:5" x14ac:dyDescent="0.25">
      <c r="A13057" s="1">
        <v>13055</v>
      </c>
      <c r="B13057" t="s">
        <v>13058</v>
      </c>
      <c r="C13057" t="s">
        <v>44777</v>
      </c>
      <c r="D13057" t="s">
        <v>63442</v>
      </c>
      <c r="E13057" t="str">
        <f t="shared" si="203"/>
        <v>https://lightcast.io/open-skills/skills/KS124X2635V6DY0RSKQV</v>
      </c>
    </row>
    <row r="13058" spans="1:5" x14ac:dyDescent="0.25">
      <c r="A13058" s="1">
        <v>13056</v>
      </c>
      <c r="B13058" t="s">
        <v>13059</v>
      </c>
      <c r="C13058" t="s">
        <v>44778</v>
      </c>
      <c r="D13058" t="s">
        <v>63442</v>
      </c>
      <c r="E13058" t="str">
        <f t="shared" si="203"/>
        <v>https://lightcast.io/open-skills/skills/KS124KH5VTJN9T9DS0QL</v>
      </c>
    </row>
    <row r="13059" spans="1:5" x14ac:dyDescent="0.25">
      <c r="A13059" s="1">
        <v>13057</v>
      </c>
      <c r="B13059" t="s">
        <v>13060</v>
      </c>
      <c r="C13059" t="s">
        <v>44779</v>
      </c>
      <c r="D13059" t="s">
        <v>63442</v>
      </c>
      <c r="E13059" t="str">
        <f t="shared" ref="E13059:E13122" si="204">_xlfn.CONCAT("https://lightcast.io/open-skills/skills/",B13059)</f>
        <v>https://lightcast.io/open-skills/skills/KS124KF5W616GF1JHVVJ</v>
      </c>
    </row>
    <row r="13060" spans="1:5" x14ac:dyDescent="0.25">
      <c r="A13060" s="1">
        <v>13058</v>
      </c>
      <c r="B13060" t="s">
        <v>13061</v>
      </c>
      <c r="C13060" t="s">
        <v>44780</v>
      </c>
      <c r="D13060" t="s">
        <v>63442</v>
      </c>
      <c r="E13060" t="str">
        <f t="shared" si="204"/>
        <v>https://lightcast.io/open-skills/skills/KSJO5F558WE5F6785JLR</v>
      </c>
    </row>
    <row r="13061" spans="1:5" x14ac:dyDescent="0.25">
      <c r="A13061" s="1">
        <v>13059</v>
      </c>
      <c r="B13061" t="s">
        <v>13062</v>
      </c>
      <c r="C13061" t="s">
        <v>44781</v>
      </c>
      <c r="D13061" t="s">
        <v>63442</v>
      </c>
      <c r="E13061" t="str">
        <f t="shared" si="204"/>
        <v>https://lightcast.io/open-skills/skills/KS124KH75VHJ527QMKX0</v>
      </c>
    </row>
    <row r="13062" spans="1:5" x14ac:dyDescent="0.25">
      <c r="A13062" s="1">
        <v>13060</v>
      </c>
      <c r="B13062" t="s">
        <v>13063</v>
      </c>
      <c r="C13062" t="s">
        <v>44782</v>
      </c>
      <c r="D13062" t="s">
        <v>63442</v>
      </c>
      <c r="E13062" t="str">
        <f t="shared" si="204"/>
        <v>https://lightcast.io/open-skills/skills/KS124KJ626QBDZCN15DZ</v>
      </c>
    </row>
    <row r="13063" spans="1:5" x14ac:dyDescent="0.25">
      <c r="A13063" s="1">
        <v>13061</v>
      </c>
      <c r="B13063" t="s">
        <v>13064</v>
      </c>
      <c r="C13063" t="s">
        <v>44783</v>
      </c>
      <c r="D13063" t="s">
        <v>63442</v>
      </c>
      <c r="E13063" t="str">
        <f t="shared" si="204"/>
        <v>https://lightcast.io/open-skills/skills/KS124KJ6LCJYWSX94FYW</v>
      </c>
    </row>
    <row r="13064" spans="1:5" x14ac:dyDescent="0.25">
      <c r="A13064" s="1">
        <v>13062</v>
      </c>
      <c r="B13064" t="s">
        <v>13065</v>
      </c>
      <c r="C13064" t="s">
        <v>44784</v>
      </c>
      <c r="D13064" t="s">
        <v>63442</v>
      </c>
      <c r="E13064" t="str">
        <f t="shared" si="204"/>
        <v>https://lightcast.io/open-skills/skills/KS124KK6NDTW7ND6SRWK</v>
      </c>
    </row>
    <row r="13065" spans="1:5" x14ac:dyDescent="0.25">
      <c r="A13065" s="1">
        <v>13063</v>
      </c>
      <c r="B13065" t="s">
        <v>13066</v>
      </c>
      <c r="C13065" t="s">
        <v>44785</v>
      </c>
      <c r="D13065" t="s">
        <v>63442</v>
      </c>
      <c r="E13065" t="str">
        <f t="shared" si="204"/>
        <v>https://lightcast.io/open-skills/skills/KS124KL66D5MSKMCMJVF</v>
      </c>
    </row>
    <row r="13066" spans="1:5" x14ac:dyDescent="0.25">
      <c r="A13066" s="1">
        <v>13064</v>
      </c>
      <c r="B13066" t="s">
        <v>13067</v>
      </c>
      <c r="C13066" t="s">
        <v>44786</v>
      </c>
      <c r="D13066" t="s">
        <v>63442</v>
      </c>
      <c r="E13066" t="str">
        <f t="shared" si="204"/>
        <v>https://lightcast.io/open-skills/skills/KS124KL671SRWNHZQT4Q</v>
      </c>
    </row>
    <row r="13067" spans="1:5" x14ac:dyDescent="0.25">
      <c r="A13067" s="1">
        <v>13065</v>
      </c>
      <c r="B13067" t="s">
        <v>13068</v>
      </c>
      <c r="C13067" t="s">
        <v>44787</v>
      </c>
      <c r="D13067" t="s">
        <v>63442</v>
      </c>
      <c r="E13067" t="str">
        <f t="shared" si="204"/>
        <v>https://lightcast.io/open-skills/skills/KS124KL6VBY1X3PLG1P9</v>
      </c>
    </row>
    <row r="13068" spans="1:5" x14ac:dyDescent="0.25">
      <c r="A13068" s="1">
        <v>13066</v>
      </c>
      <c r="B13068" t="s">
        <v>13069</v>
      </c>
      <c r="C13068" t="s">
        <v>44788</v>
      </c>
      <c r="D13068" t="s">
        <v>63442</v>
      </c>
      <c r="E13068" t="str">
        <f t="shared" si="204"/>
        <v>https://lightcast.io/open-skills/skills/KS124KM689MK312K3703</v>
      </c>
    </row>
    <row r="13069" spans="1:5" x14ac:dyDescent="0.25">
      <c r="A13069" s="1">
        <v>13067</v>
      </c>
      <c r="B13069" t="s">
        <v>13070</v>
      </c>
      <c r="C13069" t="s">
        <v>44789</v>
      </c>
      <c r="D13069" t="s">
        <v>63442</v>
      </c>
      <c r="E13069" t="str">
        <f t="shared" si="204"/>
        <v>https://lightcast.io/open-skills/skills/KS124KN6CZJZMC7K6X2Y</v>
      </c>
    </row>
    <row r="13070" spans="1:5" x14ac:dyDescent="0.25">
      <c r="A13070" s="1">
        <v>13068</v>
      </c>
      <c r="B13070" t="s">
        <v>13071</v>
      </c>
      <c r="C13070" t="s">
        <v>44790</v>
      </c>
      <c r="D13070" t="s">
        <v>63442</v>
      </c>
      <c r="E13070" t="str">
        <f t="shared" si="204"/>
        <v>https://lightcast.io/open-skills/skills/KS124KN6DHFX57577LL5</v>
      </c>
    </row>
    <row r="13071" spans="1:5" x14ac:dyDescent="0.25">
      <c r="A13071" s="1">
        <v>13069</v>
      </c>
      <c r="B13071" t="s">
        <v>13072</v>
      </c>
      <c r="C13071" t="s">
        <v>44791</v>
      </c>
      <c r="D13071" t="s">
        <v>63442</v>
      </c>
      <c r="E13071" t="str">
        <f t="shared" si="204"/>
        <v>https://lightcast.io/open-skills/skills/KS7NKVL5C02EVMA7P39R</v>
      </c>
    </row>
    <row r="13072" spans="1:5" x14ac:dyDescent="0.25">
      <c r="A13072" s="1">
        <v>13070</v>
      </c>
      <c r="B13072" t="s">
        <v>13073</v>
      </c>
      <c r="C13072" t="s">
        <v>44792</v>
      </c>
      <c r="D13072" t="s">
        <v>63442</v>
      </c>
      <c r="E13072" t="str">
        <f t="shared" si="204"/>
        <v>https://lightcast.io/open-skills/skills/KS124KN6TRVB95WC2ZKC</v>
      </c>
    </row>
    <row r="13073" spans="1:5" x14ac:dyDescent="0.25">
      <c r="A13073" s="1">
        <v>13071</v>
      </c>
      <c r="B13073" t="s">
        <v>13074</v>
      </c>
      <c r="C13073" t="s">
        <v>44793</v>
      </c>
      <c r="D13073" t="s">
        <v>63442</v>
      </c>
      <c r="E13073" t="str">
        <f t="shared" si="204"/>
        <v>https://lightcast.io/open-skills/skills/KS124KN73BG4ZGCQ7NMX</v>
      </c>
    </row>
    <row r="13074" spans="1:5" x14ac:dyDescent="0.25">
      <c r="A13074" s="1">
        <v>13072</v>
      </c>
      <c r="B13074" t="s">
        <v>13075</v>
      </c>
      <c r="C13074" t="s">
        <v>44794</v>
      </c>
      <c r="D13074" t="s">
        <v>63442</v>
      </c>
      <c r="E13074" t="str">
        <f t="shared" si="204"/>
        <v>https://lightcast.io/open-skills/skills/KS124KP5XZTC4PDZVGCF</v>
      </c>
    </row>
    <row r="13075" spans="1:5" x14ac:dyDescent="0.25">
      <c r="A13075" s="1">
        <v>13073</v>
      </c>
      <c r="B13075" t="s">
        <v>13076</v>
      </c>
      <c r="C13075" t="s">
        <v>44795</v>
      </c>
      <c r="D13075" t="s">
        <v>63442</v>
      </c>
      <c r="E13075" t="str">
        <f t="shared" si="204"/>
        <v>https://lightcast.io/open-skills/skills/ESA45DA3CA37FB31DBA4</v>
      </c>
    </row>
    <row r="13076" spans="1:5" x14ac:dyDescent="0.25">
      <c r="A13076" s="1">
        <v>13074</v>
      </c>
      <c r="B13076" t="s">
        <v>13077</v>
      </c>
      <c r="C13076" t="s">
        <v>44796</v>
      </c>
      <c r="D13076" t="s">
        <v>63441</v>
      </c>
      <c r="E13076" t="str">
        <f t="shared" si="204"/>
        <v>https://lightcast.io/open-skills/skills/KS124KR646R958BG5L2D</v>
      </c>
    </row>
    <row r="13077" spans="1:5" x14ac:dyDescent="0.25">
      <c r="A13077" s="1">
        <v>13075</v>
      </c>
      <c r="B13077" t="s">
        <v>13078</v>
      </c>
      <c r="C13077" t="s">
        <v>44797</v>
      </c>
      <c r="D13077" t="s">
        <v>63442</v>
      </c>
      <c r="E13077" t="str">
        <f t="shared" si="204"/>
        <v>https://lightcast.io/open-skills/skills/KS124LG6YV5738MK93RV</v>
      </c>
    </row>
    <row r="13078" spans="1:5" x14ac:dyDescent="0.25">
      <c r="A13078" s="1">
        <v>13076</v>
      </c>
      <c r="B13078" t="s">
        <v>13079</v>
      </c>
      <c r="C13078" t="s">
        <v>44798</v>
      </c>
      <c r="D13078" t="s">
        <v>63441</v>
      </c>
      <c r="E13078" t="str">
        <f t="shared" si="204"/>
        <v>https://lightcast.io/open-skills/skills/ESB0227FD98483AFE4C0</v>
      </c>
    </row>
    <row r="13079" spans="1:5" x14ac:dyDescent="0.25">
      <c r="A13079" s="1">
        <v>13077</v>
      </c>
      <c r="B13079" t="s">
        <v>13080</v>
      </c>
      <c r="C13079" t="s">
        <v>44799</v>
      </c>
      <c r="D13079" t="s">
        <v>63442</v>
      </c>
      <c r="E13079" t="str">
        <f t="shared" si="204"/>
        <v>https://lightcast.io/open-skills/skills/BGS14B32AF4D5AAF3D53</v>
      </c>
    </row>
    <row r="13080" spans="1:5" x14ac:dyDescent="0.25">
      <c r="A13080" s="1">
        <v>13078</v>
      </c>
      <c r="B13080" t="s">
        <v>13081</v>
      </c>
      <c r="C13080" t="s">
        <v>44800</v>
      </c>
      <c r="D13080" t="s">
        <v>63442</v>
      </c>
      <c r="E13080" t="str">
        <f t="shared" si="204"/>
        <v>https://lightcast.io/open-skills/skills/KS124MC7203BNFD9ZSTW</v>
      </c>
    </row>
    <row r="13081" spans="1:5" x14ac:dyDescent="0.25">
      <c r="A13081" s="1">
        <v>13079</v>
      </c>
      <c r="B13081" t="s">
        <v>13082</v>
      </c>
      <c r="C13081" t="s">
        <v>44801</v>
      </c>
      <c r="D13081" t="s">
        <v>63442</v>
      </c>
      <c r="E13081" t="str">
        <f t="shared" si="204"/>
        <v>https://lightcast.io/open-skills/skills/BGS116EF40D7FF3202D1</v>
      </c>
    </row>
    <row r="13082" spans="1:5" x14ac:dyDescent="0.25">
      <c r="A13082" s="1">
        <v>13080</v>
      </c>
      <c r="B13082" t="s">
        <v>13083</v>
      </c>
      <c r="C13082" t="s">
        <v>44802</v>
      </c>
      <c r="D13082" t="s">
        <v>63442</v>
      </c>
      <c r="E13082" t="str">
        <f t="shared" si="204"/>
        <v>https://lightcast.io/open-skills/skills/KS124MM6KYGKLGJGHB74</v>
      </c>
    </row>
    <row r="13083" spans="1:5" x14ac:dyDescent="0.25">
      <c r="A13083" s="1">
        <v>13081</v>
      </c>
      <c r="B13083" t="s">
        <v>13084</v>
      </c>
      <c r="C13083" t="s">
        <v>44803</v>
      </c>
      <c r="D13083" t="s">
        <v>63442</v>
      </c>
      <c r="E13083" t="str">
        <f t="shared" si="204"/>
        <v>https://lightcast.io/open-skills/skills/ESB25C528BD71058C585</v>
      </c>
    </row>
    <row r="13084" spans="1:5" x14ac:dyDescent="0.25">
      <c r="A13084" s="1">
        <v>13082</v>
      </c>
      <c r="B13084" t="s">
        <v>13085</v>
      </c>
      <c r="C13084" t="s">
        <v>44804</v>
      </c>
      <c r="D13084" t="s">
        <v>63442</v>
      </c>
      <c r="E13084" t="str">
        <f t="shared" si="204"/>
        <v>https://lightcast.io/open-skills/skills/KS124NV76V4PG2TK286G</v>
      </c>
    </row>
    <row r="13085" spans="1:5" x14ac:dyDescent="0.25">
      <c r="A13085" s="1">
        <v>13083</v>
      </c>
      <c r="B13085" t="s">
        <v>13086</v>
      </c>
      <c r="C13085" t="s">
        <v>44805</v>
      </c>
      <c r="D13085" t="s">
        <v>63442</v>
      </c>
      <c r="E13085" t="str">
        <f t="shared" si="204"/>
        <v>https://lightcast.io/open-skills/skills/KS124P16VM47CTXRM3TP</v>
      </c>
    </row>
    <row r="13086" spans="1:5" x14ac:dyDescent="0.25">
      <c r="A13086" s="1">
        <v>13084</v>
      </c>
      <c r="B13086" t="s">
        <v>13087</v>
      </c>
      <c r="C13086" t="s">
        <v>44806</v>
      </c>
      <c r="D13086" t="s">
        <v>63442</v>
      </c>
      <c r="E13086" t="str">
        <f t="shared" si="204"/>
        <v>https://lightcast.io/open-skills/skills/BGSE3D6AE2ED46574FBE</v>
      </c>
    </row>
    <row r="13087" spans="1:5" x14ac:dyDescent="0.25">
      <c r="A13087" s="1">
        <v>13085</v>
      </c>
      <c r="B13087" t="s">
        <v>13088</v>
      </c>
      <c r="C13087" t="s">
        <v>44807</v>
      </c>
      <c r="D13087" t="s">
        <v>63442</v>
      </c>
      <c r="E13087" t="str">
        <f t="shared" si="204"/>
        <v>https://lightcast.io/open-skills/skills/KS124PM77WF189TYQF3R</v>
      </c>
    </row>
    <row r="13088" spans="1:5" x14ac:dyDescent="0.25">
      <c r="A13088" s="1">
        <v>13086</v>
      </c>
      <c r="B13088" t="s">
        <v>13089</v>
      </c>
      <c r="C13088" t="s">
        <v>44808</v>
      </c>
      <c r="D13088" t="s">
        <v>63442</v>
      </c>
      <c r="E13088" t="str">
        <f t="shared" si="204"/>
        <v>https://lightcast.io/open-skills/skills/KS124PQ65PKS54Z6064B</v>
      </c>
    </row>
    <row r="13089" spans="1:5" x14ac:dyDescent="0.25">
      <c r="A13089" s="1">
        <v>13087</v>
      </c>
      <c r="B13089" t="s">
        <v>13090</v>
      </c>
      <c r="C13089" t="s">
        <v>44809</v>
      </c>
      <c r="D13089" t="s">
        <v>63442</v>
      </c>
      <c r="E13089" t="str">
        <f t="shared" si="204"/>
        <v>https://lightcast.io/open-skills/skills/KS7G2Z565W1GTV2SGFKK</v>
      </c>
    </row>
    <row r="13090" spans="1:5" x14ac:dyDescent="0.25">
      <c r="A13090" s="1">
        <v>13088</v>
      </c>
      <c r="B13090" t="s">
        <v>13091</v>
      </c>
      <c r="C13090" t="s">
        <v>44810</v>
      </c>
      <c r="D13090" t="s">
        <v>63442</v>
      </c>
      <c r="E13090" t="str">
        <f t="shared" si="204"/>
        <v>https://lightcast.io/open-skills/skills/KS124QP6Z3P28DQFDJPV</v>
      </c>
    </row>
    <row r="13091" spans="1:5" x14ac:dyDescent="0.25">
      <c r="A13091" s="1">
        <v>13089</v>
      </c>
      <c r="B13091" t="s">
        <v>13092</v>
      </c>
      <c r="C13091" t="s">
        <v>44811</v>
      </c>
      <c r="D13091" t="s">
        <v>63442</v>
      </c>
      <c r="E13091" t="str">
        <f t="shared" si="204"/>
        <v>https://lightcast.io/open-skills/skills/BGS4BA5BA9DDBCBF5F06</v>
      </c>
    </row>
    <row r="13092" spans="1:5" x14ac:dyDescent="0.25">
      <c r="A13092" s="1">
        <v>13090</v>
      </c>
      <c r="B13092" t="s">
        <v>13093</v>
      </c>
      <c r="C13092" t="s">
        <v>44812</v>
      </c>
      <c r="D13092" t="s">
        <v>63442</v>
      </c>
      <c r="E13092" t="str">
        <f t="shared" si="204"/>
        <v>https://lightcast.io/open-skills/skills/KS120BY6MR1QXTYZM8XH</v>
      </c>
    </row>
    <row r="13093" spans="1:5" x14ac:dyDescent="0.25">
      <c r="A13093" s="1">
        <v>13091</v>
      </c>
      <c r="B13093" t="s">
        <v>13094</v>
      </c>
      <c r="C13093" t="s">
        <v>44813</v>
      </c>
      <c r="D13093" t="s">
        <v>63441</v>
      </c>
      <c r="E13093" t="str">
        <f t="shared" si="204"/>
        <v>https://lightcast.io/open-skills/skills/ES955237649AE5E625E6</v>
      </c>
    </row>
    <row r="13094" spans="1:5" x14ac:dyDescent="0.25">
      <c r="A13094" s="1">
        <v>13092</v>
      </c>
      <c r="B13094" t="s">
        <v>13095</v>
      </c>
      <c r="C13094" t="s">
        <v>44814</v>
      </c>
      <c r="D13094" t="s">
        <v>63442</v>
      </c>
      <c r="E13094" t="str">
        <f t="shared" si="204"/>
        <v>https://lightcast.io/open-skills/skills/KS124R46JH1LHHV1BMNX</v>
      </c>
    </row>
    <row r="13095" spans="1:5" x14ac:dyDescent="0.25">
      <c r="A13095" s="1">
        <v>13093</v>
      </c>
      <c r="B13095" t="s">
        <v>13096</v>
      </c>
      <c r="C13095" t="s">
        <v>44815</v>
      </c>
      <c r="D13095" t="s">
        <v>63442</v>
      </c>
      <c r="E13095" t="str">
        <f t="shared" si="204"/>
        <v>https://lightcast.io/open-skills/skills/KS124RV6B54KP32WP7JK</v>
      </c>
    </row>
    <row r="13096" spans="1:5" x14ac:dyDescent="0.25">
      <c r="A13096" s="1">
        <v>13094</v>
      </c>
      <c r="B13096" t="s">
        <v>13097</v>
      </c>
      <c r="C13096" t="s">
        <v>44816</v>
      </c>
      <c r="D13096" t="s">
        <v>63442</v>
      </c>
      <c r="E13096" t="str">
        <f t="shared" si="204"/>
        <v>https://lightcast.io/open-skills/skills/KS1238K69SWDLRXMLNBW</v>
      </c>
    </row>
    <row r="13097" spans="1:5" x14ac:dyDescent="0.25">
      <c r="A13097" s="1">
        <v>13095</v>
      </c>
      <c r="B13097" t="s">
        <v>13098</v>
      </c>
      <c r="C13097" t="s">
        <v>44817</v>
      </c>
      <c r="D13097" t="s">
        <v>63442</v>
      </c>
      <c r="E13097" t="str">
        <f t="shared" si="204"/>
        <v>https://lightcast.io/open-skills/skills/BGS2D5B0FD8904CE8921</v>
      </c>
    </row>
    <row r="13098" spans="1:5" x14ac:dyDescent="0.25">
      <c r="A13098" s="1">
        <v>13096</v>
      </c>
      <c r="B13098" t="s">
        <v>13099</v>
      </c>
      <c r="C13098" t="s">
        <v>44818</v>
      </c>
      <c r="D13098" t="s">
        <v>63442</v>
      </c>
      <c r="E13098" t="str">
        <f t="shared" si="204"/>
        <v>https://lightcast.io/open-skills/skills/KS124T5603RJLLB703Z9</v>
      </c>
    </row>
    <row r="13099" spans="1:5" x14ac:dyDescent="0.25">
      <c r="A13099" s="1">
        <v>13097</v>
      </c>
      <c r="B13099" t="s">
        <v>13100</v>
      </c>
      <c r="C13099" t="s">
        <v>44819</v>
      </c>
      <c r="D13099" t="s">
        <v>63442</v>
      </c>
      <c r="E13099" t="str">
        <f t="shared" si="204"/>
        <v>https://lightcast.io/open-skills/skills/KS4405C6NZ4M211RMH21</v>
      </c>
    </row>
    <row r="13100" spans="1:5" x14ac:dyDescent="0.25">
      <c r="A13100" s="1">
        <v>13098</v>
      </c>
      <c r="B13100" t="s">
        <v>13101</v>
      </c>
      <c r="C13100" t="s">
        <v>44820</v>
      </c>
      <c r="D13100" t="s">
        <v>63441</v>
      </c>
      <c r="E13100" t="str">
        <f t="shared" si="204"/>
        <v>https://lightcast.io/open-skills/skills/KS124SN5XTDZM9TCPSH2</v>
      </c>
    </row>
    <row r="13101" spans="1:5" x14ac:dyDescent="0.25">
      <c r="A13101" s="1">
        <v>13099</v>
      </c>
      <c r="B13101" t="s">
        <v>13102</v>
      </c>
      <c r="C13101" t="s">
        <v>44821</v>
      </c>
      <c r="D13101" t="s">
        <v>63441</v>
      </c>
      <c r="E13101" t="str">
        <f t="shared" si="204"/>
        <v>https://lightcast.io/open-skills/skills/KS124SN5ZMKYJW2M6Q93</v>
      </c>
    </row>
    <row r="13102" spans="1:5" x14ac:dyDescent="0.25">
      <c r="A13102" s="1">
        <v>13100</v>
      </c>
      <c r="B13102" t="s">
        <v>13103</v>
      </c>
      <c r="C13102" t="s">
        <v>44822</v>
      </c>
      <c r="D13102" t="s">
        <v>63442</v>
      </c>
      <c r="E13102" t="str">
        <f t="shared" si="204"/>
        <v>https://lightcast.io/open-skills/skills/KS124SP6T5XK0KBJ2DDL</v>
      </c>
    </row>
    <row r="13103" spans="1:5" x14ac:dyDescent="0.25">
      <c r="A13103" s="1">
        <v>13101</v>
      </c>
      <c r="B13103" t="s">
        <v>13104</v>
      </c>
      <c r="C13103" t="s">
        <v>44823</v>
      </c>
      <c r="D13103" t="s">
        <v>63442</v>
      </c>
      <c r="E13103" t="str">
        <f t="shared" si="204"/>
        <v>https://lightcast.io/open-skills/skills/KS441RC662S4PK9NMT7W</v>
      </c>
    </row>
    <row r="13104" spans="1:5" x14ac:dyDescent="0.25">
      <c r="A13104" s="1">
        <v>13102</v>
      </c>
      <c r="B13104" t="s">
        <v>13105</v>
      </c>
      <c r="C13104" t="s">
        <v>44824</v>
      </c>
      <c r="D13104" t="s">
        <v>63442</v>
      </c>
      <c r="E13104" t="str">
        <f t="shared" si="204"/>
        <v>https://lightcast.io/open-skills/skills/KS1212L7548MZBRG371D</v>
      </c>
    </row>
    <row r="13105" spans="1:5" x14ac:dyDescent="0.25">
      <c r="A13105" s="1">
        <v>13103</v>
      </c>
      <c r="B13105" t="s">
        <v>13106</v>
      </c>
      <c r="C13105" t="s">
        <v>44825</v>
      </c>
      <c r="D13105" t="s">
        <v>63441</v>
      </c>
      <c r="E13105" t="str">
        <f t="shared" si="204"/>
        <v>https://lightcast.io/open-skills/skills/KS124SQ60GQNNY81VND6</v>
      </c>
    </row>
    <row r="13106" spans="1:5" x14ac:dyDescent="0.25">
      <c r="A13106" s="1">
        <v>13104</v>
      </c>
      <c r="B13106" t="s">
        <v>13107</v>
      </c>
      <c r="C13106" t="s">
        <v>44826</v>
      </c>
      <c r="D13106" t="s">
        <v>63441</v>
      </c>
      <c r="E13106" t="str">
        <f t="shared" si="204"/>
        <v>https://lightcast.io/open-skills/skills/KS124SQ63WH7B1PF2736</v>
      </c>
    </row>
    <row r="13107" spans="1:5" x14ac:dyDescent="0.25">
      <c r="A13107" s="1">
        <v>13105</v>
      </c>
      <c r="B13107" t="s">
        <v>13108</v>
      </c>
      <c r="C13107" t="s">
        <v>44827</v>
      </c>
      <c r="D13107" t="s">
        <v>63442</v>
      </c>
      <c r="E13107" t="str">
        <f t="shared" si="204"/>
        <v>https://lightcast.io/open-skills/skills/KS124SQ6JJCK6KP4JPFP</v>
      </c>
    </row>
    <row r="13108" spans="1:5" x14ac:dyDescent="0.25">
      <c r="A13108" s="1">
        <v>13106</v>
      </c>
      <c r="B13108" t="s">
        <v>13109</v>
      </c>
      <c r="C13108" t="s">
        <v>44828</v>
      </c>
      <c r="D13108" t="s">
        <v>63442</v>
      </c>
      <c r="E13108" t="str">
        <f t="shared" si="204"/>
        <v>https://lightcast.io/open-skills/skills/KS124SQ6XZ3WL8NV2XHQ</v>
      </c>
    </row>
    <row r="13109" spans="1:5" x14ac:dyDescent="0.25">
      <c r="A13109" s="1">
        <v>13107</v>
      </c>
      <c r="B13109" t="s">
        <v>13110</v>
      </c>
      <c r="C13109" t="s">
        <v>44829</v>
      </c>
      <c r="D13109" t="s">
        <v>63442</v>
      </c>
      <c r="E13109" t="str">
        <f t="shared" si="204"/>
        <v>https://lightcast.io/open-skills/skills/KS124SQ6NG096Z12G20R</v>
      </c>
    </row>
    <row r="13110" spans="1:5" x14ac:dyDescent="0.25">
      <c r="A13110" s="1">
        <v>13108</v>
      </c>
      <c r="B13110" t="s">
        <v>13111</v>
      </c>
      <c r="C13110" t="s">
        <v>44830</v>
      </c>
      <c r="D13110" t="s">
        <v>63442</v>
      </c>
      <c r="E13110" t="str">
        <f t="shared" si="204"/>
        <v>https://lightcast.io/open-skills/skills/KS124SQ6GW3LLGQ3NP1P</v>
      </c>
    </row>
    <row r="13111" spans="1:5" x14ac:dyDescent="0.25">
      <c r="A13111" s="1">
        <v>13109</v>
      </c>
      <c r="B13111" t="s">
        <v>13112</v>
      </c>
      <c r="C13111" t="s">
        <v>44831</v>
      </c>
      <c r="D13111" t="s">
        <v>63442</v>
      </c>
      <c r="E13111" t="str">
        <f t="shared" si="204"/>
        <v>https://lightcast.io/open-skills/skills/KS4417J6BM623RHCM9K8</v>
      </c>
    </row>
    <row r="13112" spans="1:5" x14ac:dyDescent="0.25">
      <c r="A13112" s="1">
        <v>13110</v>
      </c>
      <c r="B13112" t="s">
        <v>13113</v>
      </c>
      <c r="C13112" t="s">
        <v>44832</v>
      </c>
      <c r="D13112" t="s">
        <v>63442</v>
      </c>
      <c r="E13112" t="str">
        <f t="shared" si="204"/>
        <v>https://lightcast.io/open-skills/skills/KS121HY6S7Y2FHBVBV6Z</v>
      </c>
    </row>
    <row r="13113" spans="1:5" x14ac:dyDescent="0.25">
      <c r="A13113" s="1">
        <v>13111</v>
      </c>
      <c r="B13113" t="s">
        <v>13114</v>
      </c>
      <c r="C13113" t="s">
        <v>44833</v>
      </c>
      <c r="D13113" t="s">
        <v>63442</v>
      </c>
      <c r="E13113" t="str">
        <f t="shared" si="204"/>
        <v>https://lightcast.io/open-skills/skills/KS124PH74SKB9S3586FB</v>
      </c>
    </row>
    <row r="13114" spans="1:5" x14ac:dyDescent="0.25">
      <c r="A13114" s="1">
        <v>13112</v>
      </c>
      <c r="B13114" t="s">
        <v>13115</v>
      </c>
      <c r="C13114" t="s">
        <v>44834</v>
      </c>
      <c r="D13114" t="s">
        <v>63442</v>
      </c>
      <c r="E13114" t="str">
        <f t="shared" si="204"/>
        <v>https://lightcast.io/open-skills/skills/KS122RW78VC4JL8FC6PL</v>
      </c>
    </row>
    <row r="13115" spans="1:5" x14ac:dyDescent="0.25">
      <c r="A13115" s="1">
        <v>13113</v>
      </c>
      <c r="B13115" t="s">
        <v>13116</v>
      </c>
      <c r="C13115" t="s">
        <v>44835</v>
      </c>
      <c r="D13115" t="s">
        <v>63442</v>
      </c>
      <c r="E13115" t="str">
        <f t="shared" si="204"/>
        <v>https://lightcast.io/open-skills/skills/KS124SQ73W52YZ3VZFNT</v>
      </c>
    </row>
    <row r="13116" spans="1:5" x14ac:dyDescent="0.25">
      <c r="A13116" s="1">
        <v>13114</v>
      </c>
      <c r="B13116" t="s">
        <v>13117</v>
      </c>
      <c r="C13116" t="s">
        <v>44836</v>
      </c>
      <c r="D13116" t="s">
        <v>63442</v>
      </c>
      <c r="E13116" t="str">
        <f t="shared" si="204"/>
        <v>https://lightcast.io/open-skills/skills/KS124SN6DDLP2M915SKY</v>
      </c>
    </row>
    <row r="13117" spans="1:5" x14ac:dyDescent="0.25">
      <c r="A13117" s="1">
        <v>13115</v>
      </c>
      <c r="B13117" t="s">
        <v>13118</v>
      </c>
      <c r="C13117" t="s">
        <v>44837</v>
      </c>
      <c r="D13117" t="s">
        <v>63442</v>
      </c>
      <c r="E13117" t="str">
        <f t="shared" si="204"/>
        <v>https://lightcast.io/open-skills/skills/KS124SW6SLNP8T08KHBR</v>
      </c>
    </row>
    <row r="13118" spans="1:5" x14ac:dyDescent="0.25">
      <c r="A13118" s="1">
        <v>13116</v>
      </c>
      <c r="B13118" t="s">
        <v>13119</v>
      </c>
      <c r="C13118" t="s">
        <v>44838</v>
      </c>
      <c r="D13118" t="s">
        <v>63442</v>
      </c>
      <c r="E13118" t="str">
        <f t="shared" si="204"/>
        <v>https://lightcast.io/open-skills/skills/KS124SR648W57X0WC7GX</v>
      </c>
    </row>
    <row r="13119" spans="1:5" x14ac:dyDescent="0.25">
      <c r="A13119" s="1">
        <v>13117</v>
      </c>
      <c r="B13119" t="s">
        <v>13120</v>
      </c>
      <c r="C13119" t="s">
        <v>44839</v>
      </c>
      <c r="D13119" t="s">
        <v>63442</v>
      </c>
      <c r="E13119" t="str">
        <f t="shared" si="204"/>
        <v>https://lightcast.io/open-skills/skills/KS1212D6Y5KVHZXXNYZ3</v>
      </c>
    </row>
    <row r="13120" spans="1:5" x14ac:dyDescent="0.25">
      <c r="A13120" s="1">
        <v>13118</v>
      </c>
      <c r="B13120" t="s">
        <v>13121</v>
      </c>
      <c r="C13120" t="s">
        <v>44840</v>
      </c>
      <c r="D13120" t="s">
        <v>63442</v>
      </c>
      <c r="E13120" t="str">
        <f t="shared" si="204"/>
        <v>https://lightcast.io/open-skills/skills/KS124TD6HHFDKL02HP3Y</v>
      </c>
    </row>
    <row r="13121" spans="1:5" x14ac:dyDescent="0.25">
      <c r="A13121" s="1">
        <v>13119</v>
      </c>
      <c r="B13121" t="s">
        <v>13122</v>
      </c>
      <c r="C13121" t="s">
        <v>44841</v>
      </c>
      <c r="D13121" t="s">
        <v>63442</v>
      </c>
      <c r="E13121" t="str">
        <f t="shared" si="204"/>
        <v>https://lightcast.io/open-skills/skills/KS124SS6FHXJZZKNP3SM</v>
      </c>
    </row>
    <row r="13122" spans="1:5" x14ac:dyDescent="0.25">
      <c r="A13122" s="1">
        <v>13120</v>
      </c>
      <c r="B13122" t="s">
        <v>13123</v>
      </c>
      <c r="C13122" t="s">
        <v>44842</v>
      </c>
      <c r="D13122" t="s">
        <v>63442</v>
      </c>
      <c r="E13122" t="str">
        <f t="shared" si="204"/>
        <v>https://lightcast.io/open-skills/skills/KS124ST6S43X21X31XR7</v>
      </c>
    </row>
    <row r="13123" spans="1:5" x14ac:dyDescent="0.25">
      <c r="A13123" s="1">
        <v>13121</v>
      </c>
      <c r="B13123" t="s">
        <v>13124</v>
      </c>
      <c r="C13123" t="s">
        <v>44843</v>
      </c>
      <c r="D13123" t="s">
        <v>63441</v>
      </c>
      <c r="E13123" t="str">
        <f t="shared" ref="E13123:E13186" si="205">_xlfn.CONCAT("https://lightcast.io/open-skills/skills/",B13123)</f>
        <v>https://lightcast.io/open-skills/skills/KS1266D5WBB6XR1T496P</v>
      </c>
    </row>
    <row r="13124" spans="1:5" x14ac:dyDescent="0.25">
      <c r="A13124" s="1">
        <v>13122</v>
      </c>
      <c r="B13124" t="s">
        <v>13125</v>
      </c>
      <c r="C13124" t="s">
        <v>44844</v>
      </c>
      <c r="D13124" t="s">
        <v>63442</v>
      </c>
      <c r="E13124" t="str">
        <f t="shared" si="205"/>
        <v>https://lightcast.io/open-skills/skills/KS124ST77DBBTPLS3QJL</v>
      </c>
    </row>
    <row r="13125" spans="1:5" x14ac:dyDescent="0.25">
      <c r="A13125" s="1">
        <v>13123</v>
      </c>
      <c r="B13125" t="s">
        <v>13126</v>
      </c>
      <c r="C13125" t="s">
        <v>44845</v>
      </c>
      <c r="D13125" t="s">
        <v>63442</v>
      </c>
      <c r="E13125" t="str">
        <f t="shared" si="205"/>
        <v>https://lightcast.io/open-skills/skills/KS126QK6PB022F30ML77</v>
      </c>
    </row>
    <row r="13126" spans="1:5" x14ac:dyDescent="0.25">
      <c r="A13126" s="1">
        <v>13124</v>
      </c>
      <c r="B13126" t="s">
        <v>13127</v>
      </c>
      <c r="C13126" t="s">
        <v>44846</v>
      </c>
      <c r="D13126" t="s">
        <v>63442</v>
      </c>
      <c r="E13126" t="str">
        <f t="shared" si="205"/>
        <v>https://lightcast.io/open-skills/skills/KS124SV766HVHY4LZ2Z4</v>
      </c>
    </row>
    <row r="13127" spans="1:5" x14ac:dyDescent="0.25">
      <c r="A13127" s="1">
        <v>13125</v>
      </c>
      <c r="B13127" t="s">
        <v>13128</v>
      </c>
      <c r="C13127" t="s">
        <v>44847</v>
      </c>
      <c r="D13127" t="s">
        <v>63442</v>
      </c>
      <c r="E13127" t="str">
        <f t="shared" si="205"/>
        <v>https://lightcast.io/open-skills/skills/KS127HC6K4RX87RMWBVX</v>
      </c>
    </row>
    <row r="13128" spans="1:5" x14ac:dyDescent="0.25">
      <c r="A13128" s="1">
        <v>13126</v>
      </c>
      <c r="B13128" t="s">
        <v>13129</v>
      </c>
      <c r="C13128" t="s">
        <v>44848</v>
      </c>
      <c r="D13128" t="s">
        <v>63442</v>
      </c>
      <c r="E13128" t="str">
        <f t="shared" si="205"/>
        <v>https://lightcast.io/open-skills/skills/KS124SX5WTR28XZ7VZQY</v>
      </c>
    </row>
    <row r="13129" spans="1:5" x14ac:dyDescent="0.25">
      <c r="A13129" s="1">
        <v>13127</v>
      </c>
      <c r="B13129" t="s">
        <v>13130</v>
      </c>
      <c r="C13129" t="s">
        <v>44849</v>
      </c>
      <c r="D13129" t="s">
        <v>63442</v>
      </c>
      <c r="E13129" t="str">
        <f t="shared" si="205"/>
        <v>https://lightcast.io/open-skills/skills/BGSC7D9025C6DFAE47B3</v>
      </c>
    </row>
    <row r="13130" spans="1:5" x14ac:dyDescent="0.25">
      <c r="A13130" s="1">
        <v>13128</v>
      </c>
      <c r="B13130" t="s">
        <v>13131</v>
      </c>
      <c r="C13130" t="s">
        <v>44850</v>
      </c>
      <c r="D13130" t="s">
        <v>63442</v>
      </c>
      <c r="E13130" t="str">
        <f t="shared" si="205"/>
        <v>https://lightcast.io/open-skills/skills/KS1225W6SLYYTQP44RQH</v>
      </c>
    </row>
    <row r="13131" spans="1:5" x14ac:dyDescent="0.25">
      <c r="A13131" s="1">
        <v>13129</v>
      </c>
      <c r="B13131" t="s">
        <v>13132</v>
      </c>
      <c r="C13131" t="s">
        <v>44851</v>
      </c>
      <c r="D13131" t="s">
        <v>63442</v>
      </c>
      <c r="E13131" t="str">
        <f t="shared" si="205"/>
        <v>https://lightcast.io/open-skills/skills/KS124SY5XR2P6CV3C62W</v>
      </c>
    </row>
    <row r="13132" spans="1:5" x14ac:dyDescent="0.25">
      <c r="A13132" s="1">
        <v>13130</v>
      </c>
      <c r="B13132" t="s">
        <v>13133</v>
      </c>
      <c r="C13132" t="s">
        <v>44852</v>
      </c>
      <c r="D13132" t="s">
        <v>63442</v>
      </c>
      <c r="E13132" t="str">
        <f t="shared" si="205"/>
        <v>https://lightcast.io/open-skills/skills/KS122VR65D9JBKTY3QD2</v>
      </c>
    </row>
    <row r="13133" spans="1:5" x14ac:dyDescent="0.25">
      <c r="A13133" s="1">
        <v>13131</v>
      </c>
      <c r="B13133" t="s">
        <v>13134</v>
      </c>
      <c r="C13133" t="s">
        <v>44853</v>
      </c>
      <c r="D13133" t="s">
        <v>63442</v>
      </c>
      <c r="E13133" t="str">
        <f t="shared" si="205"/>
        <v>https://lightcast.io/open-skills/skills/KS124SY65BYMCYNDQ3T7</v>
      </c>
    </row>
    <row r="13134" spans="1:5" x14ac:dyDescent="0.25">
      <c r="A13134" s="1">
        <v>13132</v>
      </c>
      <c r="B13134" t="s">
        <v>13135</v>
      </c>
      <c r="C13134" t="s">
        <v>44854</v>
      </c>
      <c r="D13134" t="s">
        <v>63442</v>
      </c>
      <c r="E13134" t="str">
        <f t="shared" si="205"/>
        <v>https://lightcast.io/open-skills/skills/KS124SZ60X2X67RMLWB4</v>
      </c>
    </row>
    <row r="13135" spans="1:5" x14ac:dyDescent="0.25">
      <c r="A13135" s="1">
        <v>13133</v>
      </c>
      <c r="B13135" t="s">
        <v>13136</v>
      </c>
      <c r="C13135" t="s">
        <v>44855</v>
      </c>
      <c r="D13135" t="s">
        <v>63442</v>
      </c>
      <c r="E13135" t="str">
        <f t="shared" si="205"/>
        <v>https://lightcast.io/open-skills/skills/KS124SZ6MYXYCPSQ87BW</v>
      </c>
    </row>
    <row r="13136" spans="1:5" x14ac:dyDescent="0.25">
      <c r="A13136" s="1">
        <v>13134</v>
      </c>
      <c r="B13136" t="s">
        <v>13137</v>
      </c>
      <c r="C13136" t="s">
        <v>44856</v>
      </c>
      <c r="D13136" t="s">
        <v>63442</v>
      </c>
      <c r="E13136" t="str">
        <f t="shared" si="205"/>
        <v>https://lightcast.io/open-skills/skills/KS120DR786Y1SWMM8R28</v>
      </c>
    </row>
    <row r="13137" spans="1:5" x14ac:dyDescent="0.25">
      <c r="A13137" s="1">
        <v>13135</v>
      </c>
      <c r="B13137" t="s">
        <v>13138</v>
      </c>
      <c r="C13137" t="s">
        <v>44857</v>
      </c>
      <c r="D13137" t="s">
        <v>63442</v>
      </c>
      <c r="E13137" t="str">
        <f t="shared" si="205"/>
        <v>https://lightcast.io/open-skills/skills/KS124SZ6V9591J1H26F6</v>
      </c>
    </row>
    <row r="13138" spans="1:5" x14ac:dyDescent="0.25">
      <c r="A13138" s="1">
        <v>13136</v>
      </c>
      <c r="B13138" t="s">
        <v>13139</v>
      </c>
      <c r="C13138" t="s">
        <v>44858</v>
      </c>
      <c r="D13138" t="s">
        <v>63442</v>
      </c>
      <c r="E13138" t="str">
        <f t="shared" si="205"/>
        <v>https://lightcast.io/open-skills/skills/KS124SZ766N65XCYY8LM</v>
      </c>
    </row>
    <row r="13139" spans="1:5" x14ac:dyDescent="0.25">
      <c r="A13139" s="1">
        <v>13137</v>
      </c>
      <c r="B13139" t="s">
        <v>13140</v>
      </c>
      <c r="C13139" t="s">
        <v>44859</v>
      </c>
      <c r="D13139" t="s">
        <v>63442</v>
      </c>
      <c r="E13139" t="str">
        <f t="shared" si="205"/>
        <v>https://lightcast.io/open-skills/skills/KS124PN6R38KH4XLF81G</v>
      </c>
    </row>
    <row r="13140" spans="1:5" x14ac:dyDescent="0.25">
      <c r="A13140" s="1">
        <v>13138</v>
      </c>
      <c r="B13140" t="s">
        <v>13141</v>
      </c>
      <c r="C13140" t="s">
        <v>44860</v>
      </c>
      <c r="D13140" t="s">
        <v>63442</v>
      </c>
      <c r="E13140" t="str">
        <f t="shared" si="205"/>
        <v>https://lightcast.io/open-skills/skills/KS124T06446BKR0571HD</v>
      </c>
    </row>
    <row r="13141" spans="1:5" x14ac:dyDescent="0.25">
      <c r="A13141" s="1">
        <v>13139</v>
      </c>
      <c r="B13141" t="s">
        <v>13142</v>
      </c>
      <c r="C13141" t="s">
        <v>44861</v>
      </c>
      <c r="D13141" t="s">
        <v>63442</v>
      </c>
      <c r="E13141" t="str">
        <f t="shared" si="205"/>
        <v>https://lightcast.io/open-skills/skills/KS124T46R6Y2VFDKMXWV</v>
      </c>
    </row>
    <row r="13142" spans="1:5" x14ac:dyDescent="0.25">
      <c r="A13142" s="1">
        <v>13140</v>
      </c>
      <c r="B13142" t="s">
        <v>13143</v>
      </c>
      <c r="C13142" t="s">
        <v>44862</v>
      </c>
      <c r="D13142" t="s">
        <v>63442</v>
      </c>
      <c r="E13142" t="str">
        <f t="shared" si="205"/>
        <v>https://lightcast.io/open-skills/skills/KS124SR6C9YQW0L0R5Z5</v>
      </c>
    </row>
    <row r="13143" spans="1:5" x14ac:dyDescent="0.25">
      <c r="A13143" s="1">
        <v>13141</v>
      </c>
      <c r="B13143" t="s">
        <v>13144</v>
      </c>
      <c r="C13143" t="s">
        <v>44863</v>
      </c>
      <c r="D13143" t="s">
        <v>63442</v>
      </c>
      <c r="E13143" t="str">
        <f t="shared" si="205"/>
        <v>https://lightcast.io/open-skills/skills/KS124T16RC93BZGWJZRD</v>
      </c>
    </row>
    <row r="13144" spans="1:5" x14ac:dyDescent="0.25">
      <c r="A13144" s="1">
        <v>13142</v>
      </c>
      <c r="B13144" t="s">
        <v>13145</v>
      </c>
      <c r="C13144" t="s">
        <v>44864</v>
      </c>
      <c r="D13144" t="s">
        <v>63442</v>
      </c>
      <c r="E13144" t="str">
        <f t="shared" si="205"/>
        <v>https://lightcast.io/open-skills/skills/KS124T1668ZPYZYWRGPY</v>
      </c>
    </row>
    <row r="13145" spans="1:5" x14ac:dyDescent="0.25">
      <c r="A13145" s="1">
        <v>13143</v>
      </c>
      <c r="B13145" t="s">
        <v>13146</v>
      </c>
      <c r="C13145" t="s">
        <v>44865</v>
      </c>
      <c r="D13145" t="s">
        <v>63442</v>
      </c>
      <c r="E13145" t="str">
        <f t="shared" si="205"/>
        <v>https://lightcast.io/open-skills/skills/KS124T25Z2TBQ8FBGWHY</v>
      </c>
    </row>
    <row r="13146" spans="1:5" x14ac:dyDescent="0.25">
      <c r="A13146" s="1">
        <v>13144</v>
      </c>
      <c r="B13146" t="s">
        <v>13147</v>
      </c>
      <c r="C13146" t="s">
        <v>44866</v>
      </c>
      <c r="D13146" t="s">
        <v>63442</v>
      </c>
      <c r="E13146" t="str">
        <f t="shared" si="205"/>
        <v>https://lightcast.io/open-skills/skills/KS124T2602G76FX7YZ6L</v>
      </c>
    </row>
    <row r="13147" spans="1:5" x14ac:dyDescent="0.25">
      <c r="A13147" s="1">
        <v>13145</v>
      </c>
      <c r="B13147" t="s">
        <v>13148</v>
      </c>
      <c r="C13147" t="s">
        <v>44867</v>
      </c>
      <c r="D13147" t="s">
        <v>63442</v>
      </c>
      <c r="E13147" t="str">
        <f t="shared" si="205"/>
        <v>https://lightcast.io/open-skills/skills/KS124T26J6RLMMD2597W</v>
      </c>
    </row>
    <row r="13148" spans="1:5" x14ac:dyDescent="0.25">
      <c r="A13148" s="1">
        <v>13146</v>
      </c>
      <c r="B13148" t="s">
        <v>13149</v>
      </c>
      <c r="C13148" t="s">
        <v>44868</v>
      </c>
      <c r="D13148" t="s">
        <v>63442</v>
      </c>
      <c r="E13148" t="str">
        <f t="shared" si="205"/>
        <v>https://lightcast.io/open-skills/skills/KS4420977CF197CRB75G</v>
      </c>
    </row>
    <row r="13149" spans="1:5" x14ac:dyDescent="0.25">
      <c r="A13149" s="1">
        <v>13147</v>
      </c>
      <c r="B13149" t="s">
        <v>13150</v>
      </c>
      <c r="C13149" t="s">
        <v>44869</v>
      </c>
      <c r="D13149" t="s">
        <v>63442</v>
      </c>
      <c r="E13149" t="str">
        <f t="shared" si="205"/>
        <v>https://lightcast.io/open-skills/skills/KS124T36WVY6N68PLPND</v>
      </c>
    </row>
    <row r="13150" spans="1:5" x14ac:dyDescent="0.25">
      <c r="A13150" s="1">
        <v>13148</v>
      </c>
      <c r="B13150" t="s">
        <v>13151</v>
      </c>
      <c r="C13150" t="s">
        <v>44870</v>
      </c>
      <c r="D13150" t="s">
        <v>63442</v>
      </c>
      <c r="E13150" t="str">
        <f t="shared" si="205"/>
        <v>https://lightcast.io/open-skills/skills/KS124T36X7HS8061S2Z2</v>
      </c>
    </row>
    <row r="13151" spans="1:5" x14ac:dyDescent="0.25">
      <c r="A13151" s="1">
        <v>13149</v>
      </c>
      <c r="B13151" t="s">
        <v>13152</v>
      </c>
      <c r="C13151" t="s">
        <v>44871</v>
      </c>
      <c r="D13151" t="s">
        <v>63442</v>
      </c>
      <c r="E13151" t="str">
        <f t="shared" si="205"/>
        <v>https://lightcast.io/open-skills/skills/KS124T1776C3KKRNV9BS</v>
      </c>
    </row>
    <row r="13152" spans="1:5" x14ac:dyDescent="0.25">
      <c r="A13152" s="1">
        <v>13150</v>
      </c>
      <c r="B13152" t="s">
        <v>13153</v>
      </c>
      <c r="C13152" t="s">
        <v>44872</v>
      </c>
      <c r="D13152" t="s">
        <v>63442</v>
      </c>
      <c r="E13152" t="str">
        <f t="shared" si="205"/>
        <v>https://lightcast.io/open-skills/skills/ESCDAED69296BC5F85AA</v>
      </c>
    </row>
    <row r="13153" spans="1:5" x14ac:dyDescent="0.25">
      <c r="A13153" s="1">
        <v>13151</v>
      </c>
      <c r="B13153" t="s">
        <v>13154</v>
      </c>
      <c r="C13153" t="s">
        <v>44873</v>
      </c>
      <c r="D13153" t="s">
        <v>63442</v>
      </c>
      <c r="E13153" t="str">
        <f t="shared" si="205"/>
        <v>https://lightcast.io/open-skills/skills/KS124W8606RMLGZB2CS0</v>
      </c>
    </row>
    <row r="13154" spans="1:5" x14ac:dyDescent="0.25">
      <c r="A13154" s="1">
        <v>13152</v>
      </c>
      <c r="B13154" t="s">
        <v>13155</v>
      </c>
      <c r="C13154" t="s">
        <v>44874</v>
      </c>
      <c r="D13154" t="s">
        <v>63442</v>
      </c>
      <c r="E13154" t="str">
        <f t="shared" si="205"/>
        <v>https://lightcast.io/open-skills/skills/ES77E58409C583EA9FB3</v>
      </c>
    </row>
    <row r="13155" spans="1:5" x14ac:dyDescent="0.25">
      <c r="A13155" s="1">
        <v>13153</v>
      </c>
      <c r="B13155" t="s">
        <v>13156</v>
      </c>
      <c r="C13155" t="s">
        <v>44875</v>
      </c>
      <c r="D13155" t="s">
        <v>63442</v>
      </c>
      <c r="E13155" t="str">
        <f t="shared" si="205"/>
        <v>https://lightcast.io/open-skills/skills/KS124TG69CRJY8VY4J2N</v>
      </c>
    </row>
    <row r="13156" spans="1:5" x14ac:dyDescent="0.25">
      <c r="A13156" s="1">
        <v>13154</v>
      </c>
      <c r="B13156" t="s">
        <v>13157</v>
      </c>
      <c r="C13156" t="s">
        <v>44876</v>
      </c>
      <c r="D13156" t="s">
        <v>63442</v>
      </c>
      <c r="E13156" t="str">
        <f t="shared" si="205"/>
        <v>https://lightcast.io/open-skills/skills/ESBC3781CD93173F9E89</v>
      </c>
    </row>
    <row r="13157" spans="1:5" x14ac:dyDescent="0.25">
      <c r="A13157" s="1">
        <v>13155</v>
      </c>
      <c r="B13157" t="s">
        <v>13158</v>
      </c>
      <c r="C13157" t="s">
        <v>44877</v>
      </c>
      <c r="D13157" t="s">
        <v>63442</v>
      </c>
      <c r="E13157" t="str">
        <f t="shared" si="205"/>
        <v>https://lightcast.io/open-skills/skills/BGS160987F97BD27425C</v>
      </c>
    </row>
    <row r="13158" spans="1:5" x14ac:dyDescent="0.25">
      <c r="A13158" s="1">
        <v>13156</v>
      </c>
      <c r="B13158" t="s">
        <v>13159</v>
      </c>
      <c r="C13158" t="s">
        <v>44878</v>
      </c>
      <c r="D13158" t="s">
        <v>63442</v>
      </c>
      <c r="E13158" t="str">
        <f t="shared" si="205"/>
        <v>https://lightcast.io/open-skills/skills/KS124TS6BL0J4H1JQ7ZF</v>
      </c>
    </row>
    <row r="13159" spans="1:5" x14ac:dyDescent="0.25">
      <c r="A13159" s="1">
        <v>13157</v>
      </c>
      <c r="B13159" t="s">
        <v>13160</v>
      </c>
      <c r="C13159" t="s">
        <v>44879</v>
      </c>
      <c r="D13159" t="s">
        <v>63441</v>
      </c>
      <c r="E13159" t="str">
        <f t="shared" si="205"/>
        <v>https://lightcast.io/open-skills/skills/KS124TW6WLZ1N69033FP</v>
      </c>
    </row>
    <row r="13160" spans="1:5" x14ac:dyDescent="0.25">
      <c r="A13160" s="1">
        <v>13158</v>
      </c>
      <c r="B13160" t="s">
        <v>13161</v>
      </c>
      <c r="C13160" t="s">
        <v>44880</v>
      </c>
      <c r="D13160" t="s">
        <v>63442</v>
      </c>
      <c r="E13160" t="str">
        <f t="shared" si="205"/>
        <v>https://lightcast.io/open-skills/skills/KS124L26T6Q0WG4R1PWN</v>
      </c>
    </row>
    <row r="13161" spans="1:5" x14ac:dyDescent="0.25">
      <c r="A13161" s="1">
        <v>13159</v>
      </c>
      <c r="B13161" t="s">
        <v>13162</v>
      </c>
      <c r="C13161" t="s">
        <v>44881</v>
      </c>
      <c r="D13161" t="s">
        <v>63442</v>
      </c>
      <c r="E13161" t="str">
        <f t="shared" si="205"/>
        <v>https://lightcast.io/open-skills/skills/KS124TW6ZVP80BSSGJGY</v>
      </c>
    </row>
    <row r="13162" spans="1:5" x14ac:dyDescent="0.25">
      <c r="A13162" s="1">
        <v>13160</v>
      </c>
      <c r="B13162" t="s">
        <v>13163</v>
      </c>
      <c r="C13162" t="s">
        <v>44882</v>
      </c>
      <c r="D13162" t="s">
        <v>63442</v>
      </c>
      <c r="E13162" t="str">
        <f t="shared" si="205"/>
        <v>https://lightcast.io/open-skills/skills/KSD9Z9YAZHT0I55COV7R</v>
      </c>
    </row>
    <row r="13163" spans="1:5" x14ac:dyDescent="0.25">
      <c r="A13163" s="1">
        <v>13161</v>
      </c>
      <c r="B13163" t="s">
        <v>13164</v>
      </c>
      <c r="C13163" t="s">
        <v>44883</v>
      </c>
      <c r="D13163" t="s">
        <v>63442</v>
      </c>
      <c r="E13163" t="str">
        <f t="shared" si="205"/>
        <v>https://lightcast.io/open-skills/skills/KSJ2UUI37CRGX8X5KA7B</v>
      </c>
    </row>
    <row r="13164" spans="1:5" x14ac:dyDescent="0.25">
      <c r="A13164" s="1">
        <v>13162</v>
      </c>
      <c r="B13164" t="s">
        <v>13165</v>
      </c>
      <c r="C13164" t="s">
        <v>44884</v>
      </c>
      <c r="D13164" t="s">
        <v>63442</v>
      </c>
      <c r="E13164" t="str">
        <f t="shared" si="205"/>
        <v>https://lightcast.io/open-skills/skills/KS124TX75P9KMQWWL5JH</v>
      </c>
    </row>
    <row r="13165" spans="1:5" x14ac:dyDescent="0.25">
      <c r="A13165" s="1">
        <v>13163</v>
      </c>
      <c r="B13165" t="s">
        <v>13166</v>
      </c>
      <c r="C13165" t="s">
        <v>44885</v>
      </c>
      <c r="D13165" t="s">
        <v>63442</v>
      </c>
      <c r="E13165" t="str">
        <f t="shared" si="205"/>
        <v>https://lightcast.io/open-skills/skills/KS124TX76CZSSRQRVM6J</v>
      </c>
    </row>
    <row r="13166" spans="1:5" x14ac:dyDescent="0.25">
      <c r="A13166" s="1">
        <v>13164</v>
      </c>
      <c r="B13166" t="s">
        <v>13167</v>
      </c>
      <c r="C13166" t="s">
        <v>44886</v>
      </c>
      <c r="D13166" t="s">
        <v>63442</v>
      </c>
      <c r="E13166" t="str">
        <f t="shared" si="205"/>
        <v>https://lightcast.io/open-skills/skills/ESCAD7BFD1BDC10E6940</v>
      </c>
    </row>
    <row r="13167" spans="1:5" x14ac:dyDescent="0.25">
      <c r="A13167" s="1">
        <v>13165</v>
      </c>
      <c r="B13167" t="s">
        <v>13168</v>
      </c>
      <c r="C13167" t="s">
        <v>44887</v>
      </c>
      <c r="D13167" t="s">
        <v>63442</v>
      </c>
      <c r="E13167" t="str">
        <f t="shared" si="205"/>
        <v>https://lightcast.io/open-skills/skills/KSMMLWFFBRUYZSGYULET</v>
      </c>
    </row>
    <row r="13168" spans="1:5" x14ac:dyDescent="0.25">
      <c r="A13168" s="1">
        <v>13166</v>
      </c>
      <c r="B13168" t="s">
        <v>13169</v>
      </c>
      <c r="C13168" t="s">
        <v>44888</v>
      </c>
      <c r="D13168" t="s">
        <v>63442</v>
      </c>
      <c r="E13168" t="str">
        <f t="shared" si="205"/>
        <v>https://lightcast.io/open-skills/skills/KSWXXH0T0YUCBIYZQQK3</v>
      </c>
    </row>
    <row r="13169" spans="1:5" x14ac:dyDescent="0.25">
      <c r="A13169" s="1">
        <v>13167</v>
      </c>
      <c r="B13169" t="s">
        <v>13170</v>
      </c>
      <c r="C13169" t="s">
        <v>44889</v>
      </c>
      <c r="D13169" t="s">
        <v>63442</v>
      </c>
      <c r="E13169" t="str">
        <f t="shared" si="205"/>
        <v>https://lightcast.io/open-skills/skills/KS124TZ5WRGXBS5TPFZC</v>
      </c>
    </row>
    <row r="13170" spans="1:5" x14ac:dyDescent="0.25">
      <c r="A13170" s="1">
        <v>13168</v>
      </c>
      <c r="B13170" t="s">
        <v>13171</v>
      </c>
      <c r="C13170" t="s">
        <v>44890</v>
      </c>
      <c r="D13170" t="s">
        <v>63442</v>
      </c>
      <c r="E13170" t="str">
        <f t="shared" si="205"/>
        <v>https://lightcast.io/open-skills/skills/KS124TZ73JW4B98XJGSG</v>
      </c>
    </row>
    <row r="13171" spans="1:5" x14ac:dyDescent="0.25">
      <c r="A13171" s="1">
        <v>13169</v>
      </c>
      <c r="B13171" t="s">
        <v>13172</v>
      </c>
      <c r="C13171" t="s">
        <v>44891</v>
      </c>
      <c r="D13171" t="s">
        <v>63442</v>
      </c>
      <c r="E13171" t="str">
        <f t="shared" si="205"/>
        <v>https://lightcast.io/open-skills/skills/KS4420N5XFSPCT9FQFRZ</v>
      </c>
    </row>
    <row r="13172" spans="1:5" x14ac:dyDescent="0.25">
      <c r="A13172" s="1">
        <v>13170</v>
      </c>
      <c r="B13172" t="s">
        <v>13173</v>
      </c>
      <c r="C13172" t="s">
        <v>44892</v>
      </c>
      <c r="D13172" t="s">
        <v>63442</v>
      </c>
      <c r="E13172" t="str">
        <f t="shared" si="205"/>
        <v>https://lightcast.io/open-skills/skills/KS120RM619V18NJXTHV1</v>
      </c>
    </row>
    <row r="13173" spans="1:5" x14ac:dyDescent="0.25">
      <c r="A13173" s="1">
        <v>13171</v>
      </c>
      <c r="B13173" t="s">
        <v>13174</v>
      </c>
      <c r="C13173" t="s">
        <v>44893</v>
      </c>
      <c r="D13173" t="s">
        <v>63442</v>
      </c>
      <c r="E13173" t="str">
        <f t="shared" si="205"/>
        <v>https://lightcast.io/open-skills/skills/KSKYQCREO7UIURAWQUX0</v>
      </c>
    </row>
    <row r="13174" spans="1:5" x14ac:dyDescent="0.25">
      <c r="A13174" s="1">
        <v>13172</v>
      </c>
      <c r="B13174" t="s">
        <v>13175</v>
      </c>
      <c r="C13174" t="s">
        <v>44894</v>
      </c>
      <c r="D13174" t="s">
        <v>63442</v>
      </c>
      <c r="E13174" t="str">
        <f t="shared" si="205"/>
        <v>https://lightcast.io/open-skills/skills/KS124V06K63X2RHMHFKV</v>
      </c>
    </row>
    <row r="13175" spans="1:5" x14ac:dyDescent="0.25">
      <c r="A13175" s="1">
        <v>13173</v>
      </c>
      <c r="B13175" t="s">
        <v>13176</v>
      </c>
      <c r="C13175" t="s">
        <v>44895</v>
      </c>
      <c r="D13175" t="s">
        <v>63442</v>
      </c>
      <c r="E13175" t="str">
        <f t="shared" si="205"/>
        <v>https://lightcast.io/open-skills/skills/KS124V06QPKFD794PDLM</v>
      </c>
    </row>
    <row r="13176" spans="1:5" x14ac:dyDescent="0.25">
      <c r="A13176" s="1">
        <v>13174</v>
      </c>
      <c r="B13176" t="s">
        <v>13177</v>
      </c>
      <c r="C13176" t="s">
        <v>44896</v>
      </c>
      <c r="D13176" t="s">
        <v>63442</v>
      </c>
      <c r="E13176" t="str">
        <f t="shared" si="205"/>
        <v>https://lightcast.io/open-skills/skills/KS441GF78PL8HK695T2D</v>
      </c>
    </row>
    <row r="13177" spans="1:5" x14ac:dyDescent="0.25">
      <c r="A13177" s="1">
        <v>13175</v>
      </c>
      <c r="B13177" t="s">
        <v>13178</v>
      </c>
      <c r="C13177" t="s">
        <v>44897</v>
      </c>
      <c r="D13177" t="s">
        <v>63442</v>
      </c>
      <c r="E13177" t="str">
        <f t="shared" si="205"/>
        <v>https://lightcast.io/open-skills/skills/KS124V65VYNLD9Y091P5</v>
      </c>
    </row>
    <row r="13178" spans="1:5" x14ac:dyDescent="0.25">
      <c r="A13178" s="1">
        <v>13176</v>
      </c>
      <c r="B13178" t="s">
        <v>13179</v>
      </c>
      <c r="C13178" t="s">
        <v>44898</v>
      </c>
      <c r="D13178" t="s">
        <v>63442</v>
      </c>
      <c r="E13178" t="str">
        <f t="shared" si="205"/>
        <v>https://lightcast.io/open-skills/skills/KS124V65XBRQZMQM0CGX</v>
      </c>
    </row>
    <row r="13179" spans="1:5" x14ac:dyDescent="0.25">
      <c r="A13179" s="1">
        <v>13177</v>
      </c>
      <c r="B13179" t="s">
        <v>13180</v>
      </c>
      <c r="C13179" t="s">
        <v>44899</v>
      </c>
      <c r="D13179" t="s">
        <v>63442</v>
      </c>
      <c r="E13179" t="str">
        <f t="shared" si="205"/>
        <v>https://lightcast.io/open-skills/skills/KS124V274NTVZGQQMGY7</v>
      </c>
    </row>
    <row r="13180" spans="1:5" x14ac:dyDescent="0.25">
      <c r="A13180" s="1">
        <v>13178</v>
      </c>
      <c r="B13180" t="s">
        <v>13181</v>
      </c>
      <c r="C13180" t="s">
        <v>44900</v>
      </c>
      <c r="D13180" t="s">
        <v>63442</v>
      </c>
      <c r="E13180" t="str">
        <f t="shared" si="205"/>
        <v>https://lightcast.io/open-skills/skills/KS124VB6GQR4PPZ50LG1</v>
      </c>
    </row>
    <row r="13181" spans="1:5" x14ac:dyDescent="0.25">
      <c r="A13181" s="1">
        <v>13179</v>
      </c>
      <c r="B13181" t="s">
        <v>13182</v>
      </c>
      <c r="C13181" t="s">
        <v>44901</v>
      </c>
      <c r="D13181" t="s">
        <v>63441</v>
      </c>
      <c r="E13181" t="str">
        <f t="shared" si="205"/>
        <v>https://lightcast.io/open-skills/skills/KS124VB6JK6J0P4XXLPN</v>
      </c>
    </row>
    <row r="13182" spans="1:5" x14ac:dyDescent="0.25">
      <c r="A13182" s="1">
        <v>13180</v>
      </c>
      <c r="B13182" t="s">
        <v>13183</v>
      </c>
      <c r="C13182" t="s">
        <v>44902</v>
      </c>
      <c r="D13182" t="s">
        <v>63442</v>
      </c>
      <c r="E13182" t="str">
        <f t="shared" si="205"/>
        <v>https://lightcast.io/open-skills/skills/ES711D0EBDC6CC26F944</v>
      </c>
    </row>
    <row r="13183" spans="1:5" x14ac:dyDescent="0.25">
      <c r="A13183" s="1">
        <v>13181</v>
      </c>
      <c r="B13183" t="s">
        <v>13184</v>
      </c>
      <c r="C13183" t="s">
        <v>44903</v>
      </c>
      <c r="D13183" t="s">
        <v>63442</v>
      </c>
      <c r="E13183" t="str">
        <f t="shared" si="205"/>
        <v>https://lightcast.io/open-skills/skills/KS120C76T2L99X2YNKS3</v>
      </c>
    </row>
    <row r="13184" spans="1:5" x14ac:dyDescent="0.25">
      <c r="A13184" s="1">
        <v>13182</v>
      </c>
      <c r="B13184" t="s">
        <v>13185</v>
      </c>
      <c r="C13184" t="s">
        <v>44904</v>
      </c>
      <c r="D13184" t="s">
        <v>63442</v>
      </c>
      <c r="E13184" t="str">
        <f t="shared" si="205"/>
        <v>https://lightcast.io/open-skills/skills/ES7089173177A673D747</v>
      </c>
    </row>
    <row r="13185" spans="1:5" x14ac:dyDescent="0.25">
      <c r="A13185" s="1">
        <v>13183</v>
      </c>
      <c r="B13185" t="s">
        <v>13186</v>
      </c>
      <c r="C13185" t="s">
        <v>44905</v>
      </c>
      <c r="D13185" t="s">
        <v>63441</v>
      </c>
      <c r="E13185" t="str">
        <f t="shared" si="205"/>
        <v>https://lightcast.io/open-skills/skills/ES7C625C0BBC42042760</v>
      </c>
    </row>
    <row r="13186" spans="1:5" x14ac:dyDescent="0.25">
      <c r="A13186" s="1">
        <v>13184</v>
      </c>
      <c r="B13186" t="s">
        <v>13187</v>
      </c>
      <c r="C13186" t="s">
        <v>44906</v>
      </c>
      <c r="D13186" t="s">
        <v>63442</v>
      </c>
      <c r="E13186" t="str">
        <f t="shared" si="205"/>
        <v>https://lightcast.io/open-skills/skills/ESDF31A90730E5CCFB7A</v>
      </c>
    </row>
    <row r="13187" spans="1:5" x14ac:dyDescent="0.25">
      <c r="A13187" s="1">
        <v>13185</v>
      </c>
      <c r="B13187" t="s">
        <v>13188</v>
      </c>
      <c r="C13187" t="s">
        <v>44907</v>
      </c>
      <c r="D13187" t="s">
        <v>63442</v>
      </c>
      <c r="E13187" t="str">
        <f t="shared" ref="E13187:E13250" si="206">_xlfn.CONCAT("https://lightcast.io/open-skills/skills/",B13187)</f>
        <v>https://lightcast.io/open-skills/skills/BGS4CCE6FACDF2214BB2</v>
      </c>
    </row>
    <row r="13188" spans="1:5" x14ac:dyDescent="0.25">
      <c r="A13188" s="1">
        <v>13186</v>
      </c>
      <c r="B13188" t="s">
        <v>13189</v>
      </c>
      <c r="C13188" t="s">
        <v>44908</v>
      </c>
      <c r="D13188" t="s">
        <v>63442</v>
      </c>
      <c r="E13188" t="str">
        <f t="shared" si="206"/>
        <v>https://lightcast.io/open-skills/skills/ES124CD6432250E9B537</v>
      </c>
    </row>
    <row r="13189" spans="1:5" x14ac:dyDescent="0.25">
      <c r="A13189" s="1">
        <v>13187</v>
      </c>
      <c r="B13189" t="s">
        <v>13190</v>
      </c>
      <c r="C13189" t="s">
        <v>44909</v>
      </c>
      <c r="D13189" t="s">
        <v>63442</v>
      </c>
      <c r="E13189" t="str">
        <f t="shared" si="206"/>
        <v>https://lightcast.io/open-skills/skills/ES19E100E4EBEB3B8EC7</v>
      </c>
    </row>
    <row r="13190" spans="1:5" x14ac:dyDescent="0.25">
      <c r="A13190" s="1">
        <v>13188</v>
      </c>
      <c r="B13190" t="s">
        <v>13191</v>
      </c>
      <c r="C13190" t="s">
        <v>44910</v>
      </c>
      <c r="D13190" t="s">
        <v>63442</v>
      </c>
      <c r="E13190" t="str">
        <f t="shared" si="206"/>
        <v>https://lightcast.io/open-skills/skills/ESF91003D5BFB18A1FD5</v>
      </c>
    </row>
    <row r="13191" spans="1:5" x14ac:dyDescent="0.25">
      <c r="A13191" s="1">
        <v>13189</v>
      </c>
      <c r="B13191" t="s">
        <v>13192</v>
      </c>
      <c r="C13191" t="s">
        <v>44911</v>
      </c>
      <c r="D13191" t="s">
        <v>63442</v>
      </c>
      <c r="E13191" t="str">
        <f t="shared" si="206"/>
        <v>https://lightcast.io/open-skills/skills/BGSA51ADAE2DC6E0C191</v>
      </c>
    </row>
    <row r="13192" spans="1:5" x14ac:dyDescent="0.25">
      <c r="A13192" s="1">
        <v>13190</v>
      </c>
      <c r="B13192" t="s">
        <v>13193</v>
      </c>
      <c r="C13192" t="s">
        <v>44912</v>
      </c>
      <c r="D13192" t="s">
        <v>63442</v>
      </c>
      <c r="E13192" t="str">
        <f t="shared" si="206"/>
        <v>https://lightcast.io/open-skills/skills/ES3F1BB9EF33EE4CF406</v>
      </c>
    </row>
    <row r="13193" spans="1:5" x14ac:dyDescent="0.25">
      <c r="A13193" s="1">
        <v>13191</v>
      </c>
      <c r="B13193" t="s">
        <v>13194</v>
      </c>
      <c r="C13193" t="s">
        <v>44913</v>
      </c>
      <c r="D13193" t="s">
        <v>63442</v>
      </c>
      <c r="E13193" t="str">
        <f t="shared" si="206"/>
        <v>https://lightcast.io/open-skills/skills/ES5FF41628EF746AA3A0</v>
      </c>
    </row>
    <row r="13194" spans="1:5" x14ac:dyDescent="0.25">
      <c r="A13194" s="1">
        <v>13192</v>
      </c>
      <c r="B13194" t="s">
        <v>13195</v>
      </c>
      <c r="C13194" t="s">
        <v>44914</v>
      </c>
      <c r="D13194" t="s">
        <v>63442</v>
      </c>
      <c r="E13194" t="str">
        <f t="shared" si="206"/>
        <v>https://lightcast.io/open-skills/skills/BGS34132A4DA42DBA521</v>
      </c>
    </row>
    <row r="13195" spans="1:5" x14ac:dyDescent="0.25">
      <c r="A13195" s="1">
        <v>13193</v>
      </c>
      <c r="B13195" t="s">
        <v>13196</v>
      </c>
      <c r="C13195" t="s">
        <v>44915</v>
      </c>
      <c r="D13195" t="s">
        <v>63442</v>
      </c>
      <c r="E13195" t="str">
        <f t="shared" si="206"/>
        <v>https://lightcast.io/open-skills/skills/ES14B496E3FB5423563F</v>
      </c>
    </row>
    <row r="13196" spans="1:5" x14ac:dyDescent="0.25">
      <c r="A13196" s="1">
        <v>13194</v>
      </c>
      <c r="B13196" t="s">
        <v>13197</v>
      </c>
      <c r="C13196" t="s">
        <v>44916</v>
      </c>
      <c r="D13196" t="s">
        <v>63442</v>
      </c>
      <c r="E13196" t="str">
        <f t="shared" si="206"/>
        <v>https://lightcast.io/open-skills/skills/ES48642F591A78321DC2</v>
      </c>
    </row>
    <row r="13197" spans="1:5" x14ac:dyDescent="0.25">
      <c r="A13197" s="1">
        <v>13195</v>
      </c>
      <c r="B13197" t="s">
        <v>13198</v>
      </c>
      <c r="C13197" t="s">
        <v>44917</v>
      </c>
      <c r="D13197" t="s">
        <v>63442</v>
      </c>
      <c r="E13197" t="str">
        <f t="shared" si="206"/>
        <v>https://lightcast.io/open-skills/skills/ES88A6A14EB342A855BD</v>
      </c>
    </row>
    <row r="13198" spans="1:5" x14ac:dyDescent="0.25">
      <c r="A13198" s="1">
        <v>13196</v>
      </c>
      <c r="B13198" t="s">
        <v>13199</v>
      </c>
      <c r="C13198" t="s">
        <v>44918</v>
      </c>
      <c r="D13198" t="s">
        <v>63442</v>
      </c>
      <c r="E13198" t="str">
        <f t="shared" si="206"/>
        <v>https://lightcast.io/open-skills/skills/ES93D487E4E2106B39FE</v>
      </c>
    </row>
    <row r="13199" spans="1:5" x14ac:dyDescent="0.25">
      <c r="A13199" s="1">
        <v>13197</v>
      </c>
      <c r="B13199" t="s">
        <v>13200</v>
      </c>
      <c r="C13199" t="s">
        <v>44919</v>
      </c>
      <c r="D13199" t="s">
        <v>63442</v>
      </c>
      <c r="E13199" t="str">
        <f t="shared" si="206"/>
        <v>https://lightcast.io/open-skills/skills/BGS300AADC33ABA6A85D</v>
      </c>
    </row>
    <row r="13200" spans="1:5" x14ac:dyDescent="0.25">
      <c r="A13200" s="1">
        <v>13198</v>
      </c>
      <c r="B13200" t="s">
        <v>13201</v>
      </c>
      <c r="C13200" t="s">
        <v>44920</v>
      </c>
      <c r="D13200" t="s">
        <v>63442</v>
      </c>
      <c r="E13200" t="str">
        <f t="shared" si="206"/>
        <v>https://lightcast.io/open-skills/skills/BGSE09F9FD5DC34AF756</v>
      </c>
    </row>
    <row r="13201" spans="1:5" x14ac:dyDescent="0.25">
      <c r="A13201" s="1">
        <v>13199</v>
      </c>
      <c r="B13201" t="s">
        <v>13202</v>
      </c>
      <c r="C13201" t="s">
        <v>44921</v>
      </c>
      <c r="D13201" t="s">
        <v>63442</v>
      </c>
      <c r="E13201" t="str">
        <f t="shared" si="206"/>
        <v>https://lightcast.io/open-skills/skills/KS124KR679ZGNFJKT0H6</v>
      </c>
    </row>
    <row r="13202" spans="1:5" x14ac:dyDescent="0.25">
      <c r="A13202" s="1">
        <v>13200</v>
      </c>
      <c r="B13202" t="s">
        <v>13203</v>
      </c>
      <c r="C13202" t="s">
        <v>44922</v>
      </c>
      <c r="D13202" t="s">
        <v>63442</v>
      </c>
      <c r="E13202" t="str">
        <f t="shared" si="206"/>
        <v>https://lightcast.io/open-skills/skills/BGSFA13FA703B1D9EE4F</v>
      </c>
    </row>
    <row r="13203" spans="1:5" x14ac:dyDescent="0.25">
      <c r="A13203" s="1">
        <v>13201</v>
      </c>
      <c r="B13203" t="s">
        <v>13204</v>
      </c>
      <c r="C13203" t="s">
        <v>44923</v>
      </c>
      <c r="D13203" t="s">
        <v>63442</v>
      </c>
      <c r="E13203" t="str">
        <f t="shared" si="206"/>
        <v>https://lightcast.io/open-skills/skills/KS124KT63GC904KZ0K4W</v>
      </c>
    </row>
    <row r="13204" spans="1:5" x14ac:dyDescent="0.25">
      <c r="A13204" s="1">
        <v>13202</v>
      </c>
      <c r="B13204" t="s">
        <v>13205</v>
      </c>
      <c r="C13204" t="s">
        <v>44924</v>
      </c>
      <c r="D13204" t="s">
        <v>63442</v>
      </c>
      <c r="E13204" t="str">
        <f t="shared" si="206"/>
        <v>https://lightcast.io/open-skills/skills/KSDYBORUKA4SWBZKQ9WF</v>
      </c>
    </row>
    <row r="13205" spans="1:5" x14ac:dyDescent="0.25">
      <c r="A13205" s="1">
        <v>13203</v>
      </c>
      <c r="B13205" t="s">
        <v>13206</v>
      </c>
      <c r="C13205" t="s">
        <v>44925</v>
      </c>
      <c r="D13205" t="s">
        <v>63442</v>
      </c>
      <c r="E13205" t="str">
        <f t="shared" si="206"/>
        <v>https://lightcast.io/open-skills/skills/KS124KT79N8GSP2PNC0J</v>
      </c>
    </row>
    <row r="13206" spans="1:5" x14ac:dyDescent="0.25">
      <c r="A13206" s="1">
        <v>13204</v>
      </c>
      <c r="B13206" t="s">
        <v>13207</v>
      </c>
      <c r="C13206" t="s">
        <v>44926</v>
      </c>
      <c r="D13206" t="s">
        <v>63442</v>
      </c>
      <c r="E13206" t="str">
        <f t="shared" si="206"/>
        <v>https://lightcast.io/open-skills/skills/KS124P46PCX53NGXR8M9</v>
      </c>
    </row>
    <row r="13207" spans="1:5" x14ac:dyDescent="0.25">
      <c r="A13207" s="1">
        <v>13205</v>
      </c>
      <c r="B13207" t="s">
        <v>13208</v>
      </c>
      <c r="C13207" t="s">
        <v>44927</v>
      </c>
      <c r="D13207" t="s">
        <v>63442</v>
      </c>
      <c r="E13207" t="str">
        <f t="shared" si="206"/>
        <v>https://lightcast.io/open-skills/skills/KS124KX6B9V2SXR4DHP0</v>
      </c>
    </row>
    <row r="13208" spans="1:5" x14ac:dyDescent="0.25">
      <c r="A13208" s="1">
        <v>13206</v>
      </c>
      <c r="B13208" t="s">
        <v>13209</v>
      </c>
      <c r="C13208" t="s">
        <v>44928</v>
      </c>
      <c r="D13208" t="s">
        <v>63442</v>
      </c>
      <c r="E13208" t="str">
        <f t="shared" si="206"/>
        <v>https://lightcast.io/open-skills/skills/KS124KX6QKX9RWPMBWVR</v>
      </c>
    </row>
    <row r="13209" spans="1:5" x14ac:dyDescent="0.25">
      <c r="A13209" s="1">
        <v>13207</v>
      </c>
      <c r="B13209" t="s">
        <v>13210</v>
      </c>
      <c r="C13209" t="s">
        <v>44929</v>
      </c>
      <c r="D13209" t="s">
        <v>63442</v>
      </c>
      <c r="E13209" t="str">
        <f t="shared" si="206"/>
        <v>https://lightcast.io/open-skills/skills/KS124L05Y0WZ1FM4ZWN0</v>
      </c>
    </row>
    <row r="13210" spans="1:5" x14ac:dyDescent="0.25">
      <c r="A13210" s="1">
        <v>13208</v>
      </c>
      <c r="B13210" t="s">
        <v>13211</v>
      </c>
      <c r="C13210" t="s">
        <v>44930</v>
      </c>
      <c r="D13210" t="s">
        <v>63442</v>
      </c>
      <c r="E13210" t="str">
        <f t="shared" si="206"/>
        <v>https://lightcast.io/open-skills/skills/KS124KY78Y2QM2SZ4KRY</v>
      </c>
    </row>
    <row r="13211" spans="1:5" x14ac:dyDescent="0.25">
      <c r="A13211" s="1">
        <v>13209</v>
      </c>
      <c r="B13211" t="s">
        <v>13212</v>
      </c>
      <c r="C13211" t="s">
        <v>44931</v>
      </c>
      <c r="D13211" t="s">
        <v>63442</v>
      </c>
      <c r="E13211" t="str">
        <f t="shared" si="206"/>
        <v>https://lightcast.io/open-skills/skills/KS124KX74WXGN905R3K6</v>
      </c>
    </row>
    <row r="13212" spans="1:5" x14ac:dyDescent="0.25">
      <c r="A13212" s="1">
        <v>13210</v>
      </c>
      <c r="B13212" t="s">
        <v>13213</v>
      </c>
      <c r="C13212" t="s">
        <v>44932</v>
      </c>
      <c r="D13212" t="s">
        <v>63443</v>
      </c>
      <c r="E13212" t="str">
        <f t="shared" si="206"/>
        <v>https://lightcast.io/open-skills/skills/ES8E8044E946F51B3A17</v>
      </c>
    </row>
    <row r="13213" spans="1:5" x14ac:dyDescent="0.25">
      <c r="A13213" s="1">
        <v>13211</v>
      </c>
      <c r="B13213" t="s">
        <v>13214</v>
      </c>
      <c r="C13213" t="s">
        <v>44933</v>
      </c>
      <c r="D13213" t="s">
        <v>63442</v>
      </c>
      <c r="E13213" t="str">
        <f t="shared" si="206"/>
        <v>https://lightcast.io/open-skills/skills/ES7B9C6DE37F41DEB0AC</v>
      </c>
    </row>
    <row r="13214" spans="1:5" x14ac:dyDescent="0.25">
      <c r="A13214" s="1">
        <v>13212</v>
      </c>
      <c r="B13214" t="s">
        <v>13215</v>
      </c>
      <c r="C13214" t="s">
        <v>44934</v>
      </c>
      <c r="D13214" t="s">
        <v>63442</v>
      </c>
      <c r="E13214" t="str">
        <f t="shared" si="206"/>
        <v>https://lightcast.io/open-skills/skills/KS0BWNT9T4WJHP8KVG8Q</v>
      </c>
    </row>
    <row r="13215" spans="1:5" x14ac:dyDescent="0.25">
      <c r="A13215" s="1">
        <v>13213</v>
      </c>
      <c r="B13215" t="s">
        <v>13216</v>
      </c>
      <c r="C13215" t="s">
        <v>44935</v>
      </c>
      <c r="D13215" t="s">
        <v>63442</v>
      </c>
      <c r="E13215" t="str">
        <f t="shared" si="206"/>
        <v>https://lightcast.io/open-skills/skills/KSOP4H4J81VXFH7URO63</v>
      </c>
    </row>
    <row r="13216" spans="1:5" x14ac:dyDescent="0.25">
      <c r="A13216" s="1">
        <v>13214</v>
      </c>
      <c r="B13216" t="s">
        <v>13217</v>
      </c>
      <c r="C13216" t="s">
        <v>44936</v>
      </c>
      <c r="D13216" t="s">
        <v>63442</v>
      </c>
      <c r="E13216" t="str">
        <f t="shared" si="206"/>
        <v>https://lightcast.io/open-skills/skills/BGS4C7D16B9793A58CF7</v>
      </c>
    </row>
    <row r="13217" spans="1:5" x14ac:dyDescent="0.25">
      <c r="A13217" s="1">
        <v>13215</v>
      </c>
      <c r="B13217" t="s">
        <v>13218</v>
      </c>
      <c r="C13217" t="s">
        <v>44937</v>
      </c>
      <c r="D13217" t="s">
        <v>63442</v>
      </c>
      <c r="E13217" t="str">
        <f t="shared" si="206"/>
        <v>https://lightcast.io/open-skills/skills/KST5W6975HRN9BC9BZCG</v>
      </c>
    </row>
    <row r="13218" spans="1:5" x14ac:dyDescent="0.25">
      <c r="A13218" s="1">
        <v>13216</v>
      </c>
      <c r="B13218" t="s">
        <v>13219</v>
      </c>
      <c r="C13218" t="s">
        <v>44938</v>
      </c>
      <c r="D13218" t="s">
        <v>63442</v>
      </c>
      <c r="E13218" t="str">
        <f t="shared" si="206"/>
        <v>https://lightcast.io/open-skills/skills/BGS24D1354AA9A05343B</v>
      </c>
    </row>
    <row r="13219" spans="1:5" x14ac:dyDescent="0.25">
      <c r="A13219" s="1">
        <v>13217</v>
      </c>
      <c r="B13219" t="s">
        <v>13220</v>
      </c>
      <c r="C13219" t="s">
        <v>44939</v>
      </c>
      <c r="D13219" t="s">
        <v>63442</v>
      </c>
      <c r="E13219" t="str">
        <f t="shared" si="206"/>
        <v>https://lightcast.io/open-skills/skills/KSE27I65YRH1DD3DRUQM</v>
      </c>
    </row>
    <row r="13220" spans="1:5" x14ac:dyDescent="0.25">
      <c r="A13220" s="1">
        <v>13218</v>
      </c>
      <c r="B13220" t="s">
        <v>13221</v>
      </c>
      <c r="C13220" t="s">
        <v>44940</v>
      </c>
      <c r="D13220" t="s">
        <v>63442</v>
      </c>
      <c r="E13220" t="str">
        <f t="shared" si="206"/>
        <v>https://lightcast.io/open-skills/skills/KS124L278LHV68HFZR58</v>
      </c>
    </row>
    <row r="13221" spans="1:5" x14ac:dyDescent="0.25">
      <c r="A13221" s="1">
        <v>13219</v>
      </c>
      <c r="B13221" t="s">
        <v>13222</v>
      </c>
      <c r="C13221" t="s">
        <v>44941</v>
      </c>
      <c r="D13221" t="s">
        <v>63442</v>
      </c>
      <c r="E13221" t="str">
        <f t="shared" si="206"/>
        <v>https://lightcast.io/open-skills/skills/KS124L273K9SKJTVJHCN</v>
      </c>
    </row>
    <row r="13222" spans="1:5" x14ac:dyDescent="0.25">
      <c r="A13222" s="1">
        <v>13220</v>
      </c>
      <c r="B13222" t="s">
        <v>13223</v>
      </c>
      <c r="C13222" t="s">
        <v>44942</v>
      </c>
      <c r="D13222" t="s">
        <v>63442</v>
      </c>
      <c r="E13222" t="str">
        <f t="shared" si="206"/>
        <v>https://lightcast.io/open-skills/skills/KS124L35Y19RM0N13N5C</v>
      </c>
    </row>
    <row r="13223" spans="1:5" x14ac:dyDescent="0.25">
      <c r="A13223" s="1">
        <v>13221</v>
      </c>
      <c r="B13223" t="s">
        <v>13224</v>
      </c>
      <c r="C13223" t="s">
        <v>44943</v>
      </c>
      <c r="D13223" t="s">
        <v>63442</v>
      </c>
      <c r="E13223" t="str">
        <f t="shared" si="206"/>
        <v>https://lightcast.io/open-skills/skills/KSPUQ6ZYIHGJQB42EPR1</v>
      </c>
    </row>
    <row r="13224" spans="1:5" x14ac:dyDescent="0.25">
      <c r="A13224" s="1">
        <v>13222</v>
      </c>
      <c r="B13224" t="s">
        <v>13225</v>
      </c>
      <c r="C13224" t="s">
        <v>44944</v>
      </c>
      <c r="D13224" t="s">
        <v>63442</v>
      </c>
      <c r="E13224" t="str">
        <f t="shared" si="206"/>
        <v>https://lightcast.io/open-skills/skills/BGSACA0FF49640C2D529</v>
      </c>
    </row>
    <row r="13225" spans="1:5" x14ac:dyDescent="0.25">
      <c r="A13225" s="1">
        <v>13223</v>
      </c>
      <c r="B13225" t="s">
        <v>13226</v>
      </c>
      <c r="C13225" t="s">
        <v>44945</v>
      </c>
      <c r="D13225" t="s">
        <v>63442</v>
      </c>
      <c r="E13225" t="str">
        <f t="shared" si="206"/>
        <v>https://lightcast.io/open-skills/skills/KS124L3610FFJNCBH69N</v>
      </c>
    </row>
    <row r="13226" spans="1:5" x14ac:dyDescent="0.25">
      <c r="A13226" s="1">
        <v>13224</v>
      </c>
      <c r="B13226" t="s">
        <v>13227</v>
      </c>
      <c r="C13226" t="s">
        <v>44946</v>
      </c>
      <c r="D13226" t="s">
        <v>63442</v>
      </c>
      <c r="E13226" t="str">
        <f t="shared" si="206"/>
        <v>https://lightcast.io/open-skills/skills/KS124L36QZ2N9X7S4J7G</v>
      </c>
    </row>
    <row r="13227" spans="1:5" x14ac:dyDescent="0.25">
      <c r="A13227" s="1">
        <v>13225</v>
      </c>
      <c r="B13227" t="s">
        <v>13228</v>
      </c>
      <c r="C13227" t="s">
        <v>44947</v>
      </c>
      <c r="D13227" t="s">
        <v>63442</v>
      </c>
      <c r="E13227" t="str">
        <f t="shared" si="206"/>
        <v>https://lightcast.io/open-skills/skills/KS124HR73CZ4WLK79RKB</v>
      </c>
    </row>
    <row r="13228" spans="1:5" x14ac:dyDescent="0.25">
      <c r="A13228" s="1">
        <v>13226</v>
      </c>
      <c r="B13228" t="s">
        <v>13229</v>
      </c>
      <c r="C13228" t="s">
        <v>44948</v>
      </c>
      <c r="D13228" t="s">
        <v>63443</v>
      </c>
      <c r="E13228" t="str">
        <f t="shared" si="206"/>
        <v>https://lightcast.io/open-skills/skills/KS124L561H2WH504RG42</v>
      </c>
    </row>
    <row r="13229" spans="1:5" x14ac:dyDescent="0.25">
      <c r="A13229" s="1">
        <v>13227</v>
      </c>
      <c r="B13229" t="s">
        <v>13230</v>
      </c>
      <c r="C13229" t="s">
        <v>44949</v>
      </c>
      <c r="D13229" t="s">
        <v>63442</v>
      </c>
      <c r="E13229" t="str">
        <f t="shared" si="206"/>
        <v>https://lightcast.io/open-skills/skills/KS124L56THR20D8WW0GN</v>
      </c>
    </row>
    <row r="13230" spans="1:5" x14ac:dyDescent="0.25">
      <c r="A13230" s="1">
        <v>13228</v>
      </c>
      <c r="B13230" t="s">
        <v>13231</v>
      </c>
      <c r="C13230" t="s">
        <v>44950</v>
      </c>
      <c r="D13230" t="s">
        <v>63442</v>
      </c>
      <c r="E13230" t="str">
        <f t="shared" si="206"/>
        <v>https://lightcast.io/open-skills/skills/ES2DA9E012E03A395DE4</v>
      </c>
    </row>
    <row r="13231" spans="1:5" x14ac:dyDescent="0.25">
      <c r="A13231" s="1">
        <v>13229</v>
      </c>
      <c r="B13231" t="s">
        <v>13232</v>
      </c>
      <c r="C13231" t="s">
        <v>44951</v>
      </c>
      <c r="D13231" t="s">
        <v>63442</v>
      </c>
      <c r="E13231" t="str">
        <f t="shared" si="206"/>
        <v>https://lightcast.io/open-skills/skills/BGSC2AD8AD25FA9AAFF2</v>
      </c>
    </row>
    <row r="13232" spans="1:5" x14ac:dyDescent="0.25">
      <c r="A13232" s="1">
        <v>13230</v>
      </c>
      <c r="B13232" t="s">
        <v>13233</v>
      </c>
      <c r="C13232" t="s">
        <v>44952</v>
      </c>
      <c r="D13232" t="s">
        <v>63442</v>
      </c>
      <c r="E13232" t="str">
        <f t="shared" si="206"/>
        <v>https://lightcast.io/open-skills/skills/KS124L578HPGM4G5H6ZG</v>
      </c>
    </row>
    <row r="13233" spans="1:5" x14ac:dyDescent="0.25">
      <c r="A13233" s="1">
        <v>13231</v>
      </c>
      <c r="B13233" t="s">
        <v>13234</v>
      </c>
      <c r="C13233" t="s">
        <v>44953</v>
      </c>
      <c r="D13233" t="s">
        <v>63442</v>
      </c>
      <c r="E13233" t="str">
        <f t="shared" si="206"/>
        <v>https://lightcast.io/open-skills/skills/KS124L75YL725HQ91W56</v>
      </c>
    </row>
    <row r="13234" spans="1:5" x14ac:dyDescent="0.25">
      <c r="A13234" s="1">
        <v>13232</v>
      </c>
      <c r="B13234" t="s">
        <v>13235</v>
      </c>
      <c r="C13234" t="s">
        <v>44954</v>
      </c>
      <c r="D13234" t="s">
        <v>63442</v>
      </c>
      <c r="E13234" t="str">
        <f t="shared" si="206"/>
        <v>https://lightcast.io/open-skills/skills/KS124L86CQQY6N59QN22</v>
      </c>
    </row>
    <row r="13235" spans="1:5" x14ac:dyDescent="0.25">
      <c r="A13235" s="1">
        <v>13233</v>
      </c>
      <c r="B13235" t="s">
        <v>13236</v>
      </c>
      <c r="C13235" t="s">
        <v>44955</v>
      </c>
      <c r="D13235" t="s">
        <v>63442</v>
      </c>
      <c r="E13235" t="str">
        <f t="shared" si="206"/>
        <v>https://lightcast.io/open-skills/skills/KS124L86F1K5QSZ7SV40</v>
      </c>
    </row>
    <row r="13236" spans="1:5" x14ac:dyDescent="0.25">
      <c r="A13236" s="1">
        <v>13234</v>
      </c>
      <c r="B13236" t="s">
        <v>13237</v>
      </c>
      <c r="C13236" t="s">
        <v>44956</v>
      </c>
      <c r="D13236" t="s">
        <v>63443</v>
      </c>
      <c r="E13236" t="str">
        <f t="shared" si="206"/>
        <v>https://lightcast.io/open-skills/skills/KS124L86M0JCWKKW79G7</v>
      </c>
    </row>
    <row r="13237" spans="1:5" x14ac:dyDescent="0.25">
      <c r="A13237" s="1">
        <v>13235</v>
      </c>
      <c r="B13237" t="s">
        <v>13238</v>
      </c>
      <c r="C13237" t="s">
        <v>44957</v>
      </c>
      <c r="D13237" t="s">
        <v>63442</v>
      </c>
      <c r="E13237" t="str">
        <f t="shared" si="206"/>
        <v>https://lightcast.io/open-skills/skills/KS124L870D54W018624W</v>
      </c>
    </row>
    <row r="13238" spans="1:5" x14ac:dyDescent="0.25">
      <c r="A13238" s="1">
        <v>13236</v>
      </c>
      <c r="B13238" t="s">
        <v>13239</v>
      </c>
      <c r="C13238" t="s">
        <v>44958</v>
      </c>
      <c r="D13238" t="s">
        <v>63442</v>
      </c>
      <c r="E13238" t="str">
        <f t="shared" si="206"/>
        <v>https://lightcast.io/open-skills/skills/ESF5A471AE60689B8F98</v>
      </c>
    </row>
    <row r="13239" spans="1:5" x14ac:dyDescent="0.25">
      <c r="A13239" s="1">
        <v>13237</v>
      </c>
      <c r="B13239" t="s">
        <v>13240</v>
      </c>
      <c r="C13239" t="s">
        <v>44959</v>
      </c>
      <c r="D13239" t="s">
        <v>63442</v>
      </c>
      <c r="E13239" t="str">
        <f t="shared" si="206"/>
        <v>https://lightcast.io/open-skills/skills/BGS33C91FD776084E25E</v>
      </c>
    </row>
    <row r="13240" spans="1:5" x14ac:dyDescent="0.25">
      <c r="A13240" s="1">
        <v>13238</v>
      </c>
      <c r="B13240" t="s">
        <v>13241</v>
      </c>
      <c r="C13240" t="s">
        <v>44960</v>
      </c>
      <c r="D13240" t="s">
        <v>63443</v>
      </c>
      <c r="E13240" t="str">
        <f t="shared" si="206"/>
        <v>https://lightcast.io/open-skills/skills/BGS6712A075FC970319B</v>
      </c>
    </row>
    <row r="13241" spans="1:5" x14ac:dyDescent="0.25">
      <c r="A13241" s="1">
        <v>13239</v>
      </c>
      <c r="B13241" t="s">
        <v>13242</v>
      </c>
      <c r="C13241" t="s">
        <v>44961</v>
      </c>
      <c r="D13241" t="s">
        <v>63442</v>
      </c>
      <c r="E13241" t="str">
        <f t="shared" si="206"/>
        <v>https://lightcast.io/open-skills/skills/BGSEDE3A43FAADA08024</v>
      </c>
    </row>
    <row r="13242" spans="1:5" x14ac:dyDescent="0.25">
      <c r="A13242" s="1">
        <v>13240</v>
      </c>
      <c r="B13242" t="s">
        <v>13243</v>
      </c>
      <c r="C13242" t="s">
        <v>44962</v>
      </c>
      <c r="D13242" t="s">
        <v>63442</v>
      </c>
      <c r="E13242" t="str">
        <f t="shared" si="206"/>
        <v>https://lightcast.io/open-skills/skills/KS124L371W5ZWZSP0C7Q</v>
      </c>
    </row>
    <row r="13243" spans="1:5" x14ac:dyDescent="0.25">
      <c r="A13243" s="1">
        <v>13241</v>
      </c>
      <c r="B13243" t="s">
        <v>13244</v>
      </c>
      <c r="C13243" t="s">
        <v>44963</v>
      </c>
      <c r="D13243" t="s">
        <v>63442</v>
      </c>
      <c r="E13243" t="str">
        <f t="shared" si="206"/>
        <v>https://lightcast.io/open-skills/skills/KS124LB6WZKBCYSH386S</v>
      </c>
    </row>
    <row r="13244" spans="1:5" x14ac:dyDescent="0.25">
      <c r="A13244" s="1">
        <v>13242</v>
      </c>
      <c r="B13244" t="s">
        <v>13245</v>
      </c>
      <c r="C13244" t="s">
        <v>44964</v>
      </c>
      <c r="D13244" t="s">
        <v>63442</v>
      </c>
      <c r="E13244" t="str">
        <f t="shared" si="206"/>
        <v>https://lightcast.io/open-skills/skills/KS124LB6WDYRVRQQ4FWF</v>
      </c>
    </row>
    <row r="13245" spans="1:5" x14ac:dyDescent="0.25">
      <c r="A13245" s="1">
        <v>13243</v>
      </c>
      <c r="B13245" t="s">
        <v>13246</v>
      </c>
      <c r="C13245" t="s">
        <v>44965</v>
      </c>
      <c r="D13245" t="s">
        <v>63442</v>
      </c>
      <c r="E13245" t="str">
        <f t="shared" si="206"/>
        <v>https://lightcast.io/open-skills/skills/KSQTUU8KAPW11EQJHMTT</v>
      </c>
    </row>
    <row r="13246" spans="1:5" x14ac:dyDescent="0.25">
      <c r="A13246" s="1">
        <v>13244</v>
      </c>
      <c r="B13246" t="s">
        <v>13247</v>
      </c>
      <c r="C13246" t="s">
        <v>44966</v>
      </c>
      <c r="D13246" t="s">
        <v>63443</v>
      </c>
      <c r="E13246" t="str">
        <f t="shared" si="206"/>
        <v>https://lightcast.io/open-skills/skills/KSBJX8G9TO5PSX0BRYM3</v>
      </c>
    </row>
    <row r="13247" spans="1:5" x14ac:dyDescent="0.25">
      <c r="A13247" s="1">
        <v>13245</v>
      </c>
      <c r="B13247" t="s">
        <v>13248</v>
      </c>
      <c r="C13247" t="s">
        <v>44967</v>
      </c>
      <c r="D13247" t="s">
        <v>63442</v>
      </c>
      <c r="E13247" t="str">
        <f t="shared" si="206"/>
        <v>https://lightcast.io/open-skills/skills/KS40SFT5AQFY5DXFEGCA</v>
      </c>
    </row>
    <row r="13248" spans="1:5" x14ac:dyDescent="0.25">
      <c r="A13248" s="1">
        <v>13246</v>
      </c>
      <c r="B13248" t="s">
        <v>13249</v>
      </c>
      <c r="C13248" t="s">
        <v>44968</v>
      </c>
      <c r="D13248" t="s">
        <v>63442</v>
      </c>
      <c r="E13248" t="str">
        <f t="shared" si="206"/>
        <v>https://lightcast.io/open-skills/skills/BGSC56165D818E58468C</v>
      </c>
    </row>
    <row r="13249" spans="1:5" x14ac:dyDescent="0.25">
      <c r="A13249" s="1">
        <v>13247</v>
      </c>
      <c r="B13249" t="s">
        <v>13250</v>
      </c>
      <c r="C13249" t="s">
        <v>44969</v>
      </c>
      <c r="D13249" t="s">
        <v>63442</v>
      </c>
      <c r="E13249" t="str">
        <f t="shared" si="206"/>
        <v>https://lightcast.io/open-skills/skills/KS124LD5ZLWTS4NR44TL</v>
      </c>
    </row>
    <row r="13250" spans="1:5" x14ac:dyDescent="0.25">
      <c r="A13250" s="1">
        <v>13248</v>
      </c>
      <c r="B13250" t="s">
        <v>13251</v>
      </c>
      <c r="C13250" t="s">
        <v>44970</v>
      </c>
      <c r="D13250" t="s">
        <v>63442</v>
      </c>
      <c r="E13250" t="str">
        <f t="shared" si="206"/>
        <v>https://lightcast.io/open-skills/skills/KS124LD64KVL3YQN53KN</v>
      </c>
    </row>
    <row r="13251" spans="1:5" x14ac:dyDescent="0.25">
      <c r="A13251" s="1">
        <v>13249</v>
      </c>
      <c r="B13251" t="s">
        <v>13252</v>
      </c>
      <c r="C13251" t="s">
        <v>44971</v>
      </c>
      <c r="D13251" t="s">
        <v>63442</v>
      </c>
      <c r="E13251" t="str">
        <f t="shared" ref="E13251:E13314" si="207">_xlfn.CONCAT("https://lightcast.io/open-skills/skills/",B13251)</f>
        <v>https://lightcast.io/open-skills/skills/KS124LF5W1YMT94LNGWN</v>
      </c>
    </row>
    <row r="13252" spans="1:5" x14ac:dyDescent="0.25">
      <c r="A13252" s="1">
        <v>13250</v>
      </c>
      <c r="B13252" t="s">
        <v>13253</v>
      </c>
      <c r="C13252" t="s">
        <v>44972</v>
      </c>
      <c r="D13252" t="s">
        <v>63442</v>
      </c>
      <c r="E13252" t="str">
        <f t="shared" si="207"/>
        <v>https://lightcast.io/open-skills/skills/KS124TB5YDQH0L4CBHS9</v>
      </c>
    </row>
    <row r="13253" spans="1:5" x14ac:dyDescent="0.25">
      <c r="A13253" s="1">
        <v>13251</v>
      </c>
      <c r="B13253" t="s">
        <v>13254</v>
      </c>
      <c r="C13253" t="s">
        <v>44973</v>
      </c>
      <c r="D13253" t="s">
        <v>63442</v>
      </c>
      <c r="E13253" t="str">
        <f t="shared" si="207"/>
        <v>https://lightcast.io/open-skills/skills/KSYJANH19W9DDZDSB7VF</v>
      </c>
    </row>
    <row r="13254" spans="1:5" x14ac:dyDescent="0.25">
      <c r="A13254" s="1">
        <v>13252</v>
      </c>
      <c r="B13254" t="s">
        <v>13255</v>
      </c>
      <c r="C13254" t="s">
        <v>44974</v>
      </c>
      <c r="D13254" t="s">
        <v>63442</v>
      </c>
      <c r="E13254" t="str">
        <f t="shared" si="207"/>
        <v>https://lightcast.io/open-skills/skills/KS124LG6LWJG9VR24LVM</v>
      </c>
    </row>
    <row r="13255" spans="1:5" x14ac:dyDescent="0.25">
      <c r="A13255" s="1">
        <v>13253</v>
      </c>
      <c r="B13255" t="s">
        <v>13256</v>
      </c>
      <c r="C13255" t="s">
        <v>44975</v>
      </c>
      <c r="D13255" t="s">
        <v>63442</v>
      </c>
      <c r="E13255" t="str">
        <f t="shared" si="207"/>
        <v>https://lightcast.io/open-skills/skills/KS124LH6XMYHFSXL05JL</v>
      </c>
    </row>
    <row r="13256" spans="1:5" x14ac:dyDescent="0.25">
      <c r="A13256" s="1">
        <v>13254</v>
      </c>
      <c r="B13256" t="s">
        <v>13257</v>
      </c>
      <c r="C13256" t="s">
        <v>44976</v>
      </c>
      <c r="D13256" t="s">
        <v>63442</v>
      </c>
      <c r="E13256" t="str">
        <f t="shared" si="207"/>
        <v>https://lightcast.io/open-skills/skills/ES41CB43F3998D6577D1</v>
      </c>
    </row>
    <row r="13257" spans="1:5" x14ac:dyDescent="0.25">
      <c r="A13257" s="1">
        <v>13255</v>
      </c>
      <c r="B13257" t="s">
        <v>13258</v>
      </c>
      <c r="C13257" t="s">
        <v>44977</v>
      </c>
      <c r="D13257" t="s">
        <v>63442</v>
      </c>
      <c r="E13257" t="str">
        <f t="shared" si="207"/>
        <v>https://lightcast.io/open-skills/skills/KS123S564WKVL8MHXFFG</v>
      </c>
    </row>
    <row r="13258" spans="1:5" x14ac:dyDescent="0.25">
      <c r="A13258" s="1">
        <v>13256</v>
      </c>
      <c r="B13258" t="s">
        <v>13259</v>
      </c>
      <c r="C13258" t="s">
        <v>44978</v>
      </c>
      <c r="D13258" t="s">
        <v>63442</v>
      </c>
      <c r="E13258" t="str">
        <f t="shared" si="207"/>
        <v>https://lightcast.io/open-skills/skills/KS124LJ615L28XM7H7DC</v>
      </c>
    </row>
    <row r="13259" spans="1:5" x14ac:dyDescent="0.25">
      <c r="A13259" s="1">
        <v>13257</v>
      </c>
      <c r="B13259" t="s">
        <v>13260</v>
      </c>
      <c r="C13259" t="s">
        <v>44979</v>
      </c>
      <c r="D13259" t="s">
        <v>63442</v>
      </c>
      <c r="E13259" t="str">
        <f t="shared" si="207"/>
        <v>https://lightcast.io/open-skills/skills/KS124CN73WXJZP91JXRL</v>
      </c>
    </row>
    <row r="13260" spans="1:5" x14ac:dyDescent="0.25">
      <c r="A13260" s="1">
        <v>13258</v>
      </c>
      <c r="B13260" t="s">
        <v>13261</v>
      </c>
      <c r="C13260" t="s">
        <v>44980</v>
      </c>
      <c r="D13260" t="s">
        <v>63442</v>
      </c>
      <c r="E13260" t="str">
        <f t="shared" si="207"/>
        <v>https://lightcast.io/open-skills/skills/KS124LJ692YW8CPH5W7R</v>
      </c>
    </row>
    <row r="13261" spans="1:5" x14ac:dyDescent="0.25">
      <c r="A13261" s="1">
        <v>13259</v>
      </c>
      <c r="B13261" t="s">
        <v>13262</v>
      </c>
      <c r="C13261" t="s">
        <v>44981</v>
      </c>
      <c r="D13261" t="s">
        <v>63442</v>
      </c>
      <c r="E13261" t="str">
        <f t="shared" si="207"/>
        <v>https://lightcast.io/open-skills/skills/KS7G7GK6K3ZQ6N1Q1560</v>
      </c>
    </row>
    <row r="13262" spans="1:5" x14ac:dyDescent="0.25">
      <c r="A13262" s="1">
        <v>13260</v>
      </c>
      <c r="B13262" t="s">
        <v>13263</v>
      </c>
      <c r="C13262" t="s">
        <v>44982</v>
      </c>
      <c r="D13262" t="s">
        <v>63442</v>
      </c>
      <c r="E13262" t="str">
        <f t="shared" si="207"/>
        <v>https://lightcast.io/open-skills/skills/KS124LJ75SR7HXYJKNBW</v>
      </c>
    </row>
    <row r="13263" spans="1:5" x14ac:dyDescent="0.25">
      <c r="A13263" s="1">
        <v>13261</v>
      </c>
      <c r="B13263" t="s">
        <v>13264</v>
      </c>
      <c r="C13263" t="s">
        <v>44983</v>
      </c>
      <c r="D13263" t="s">
        <v>63442</v>
      </c>
      <c r="E13263" t="str">
        <f t="shared" si="207"/>
        <v>https://lightcast.io/open-skills/skills/KSGWCVE24WM03MIZ5COR</v>
      </c>
    </row>
    <row r="13264" spans="1:5" x14ac:dyDescent="0.25">
      <c r="A13264" s="1">
        <v>13262</v>
      </c>
      <c r="B13264" t="s">
        <v>13265</v>
      </c>
      <c r="C13264" t="s">
        <v>44984</v>
      </c>
      <c r="D13264" t="s">
        <v>63442</v>
      </c>
      <c r="E13264" t="str">
        <f t="shared" si="207"/>
        <v>https://lightcast.io/open-skills/skills/KS124LK6KWFQSC748H1V</v>
      </c>
    </row>
    <row r="13265" spans="1:5" x14ac:dyDescent="0.25">
      <c r="A13265" s="1">
        <v>13263</v>
      </c>
      <c r="B13265" t="s">
        <v>13266</v>
      </c>
      <c r="C13265" t="s">
        <v>44985</v>
      </c>
      <c r="D13265" t="s">
        <v>63442</v>
      </c>
      <c r="E13265" t="str">
        <f t="shared" si="207"/>
        <v>https://lightcast.io/open-skills/skills/KS124LM6YQPCXGMJF8FG</v>
      </c>
    </row>
    <row r="13266" spans="1:5" x14ac:dyDescent="0.25">
      <c r="A13266" s="1">
        <v>13264</v>
      </c>
      <c r="B13266" t="s">
        <v>13267</v>
      </c>
      <c r="C13266" t="s">
        <v>44986</v>
      </c>
      <c r="D13266" t="s">
        <v>63442</v>
      </c>
      <c r="E13266" t="str">
        <f t="shared" si="207"/>
        <v>https://lightcast.io/open-skills/skills/KSX2E0PUMZIPMUBU219C</v>
      </c>
    </row>
    <row r="13267" spans="1:5" x14ac:dyDescent="0.25">
      <c r="A13267" s="1">
        <v>13265</v>
      </c>
      <c r="B13267" t="s">
        <v>13268</v>
      </c>
      <c r="C13267" t="s">
        <v>44987</v>
      </c>
      <c r="D13267" t="s">
        <v>63442</v>
      </c>
      <c r="E13267" t="str">
        <f t="shared" si="207"/>
        <v>https://lightcast.io/open-skills/skills/KS687R16JHTXDP5YRK28</v>
      </c>
    </row>
    <row r="13268" spans="1:5" x14ac:dyDescent="0.25">
      <c r="A13268" s="1">
        <v>13266</v>
      </c>
      <c r="B13268" t="s">
        <v>13269</v>
      </c>
      <c r="C13268" t="s">
        <v>44988</v>
      </c>
      <c r="D13268" t="s">
        <v>63442</v>
      </c>
      <c r="E13268" t="str">
        <f t="shared" si="207"/>
        <v>https://lightcast.io/open-skills/skills/KS124LN5XKL1ZL07GG5V</v>
      </c>
    </row>
    <row r="13269" spans="1:5" x14ac:dyDescent="0.25">
      <c r="A13269" s="1">
        <v>13267</v>
      </c>
      <c r="B13269" t="s">
        <v>13270</v>
      </c>
      <c r="C13269" t="s">
        <v>44989</v>
      </c>
      <c r="D13269" t="s">
        <v>63442</v>
      </c>
      <c r="E13269" t="str">
        <f t="shared" si="207"/>
        <v>https://lightcast.io/open-skills/skills/BGS536BA8FEBF2B770BA</v>
      </c>
    </row>
    <row r="13270" spans="1:5" x14ac:dyDescent="0.25">
      <c r="A13270" s="1">
        <v>13268</v>
      </c>
      <c r="B13270" t="s">
        <v>13271</v>
      </c>
      <c r="C13270" t="s">
        <v>44990</v>
      </c>
      <c r="D13270" t="s">
        <v>63441</v>
      </c>
      <c r="E13270" t="str">
        <f t="shared" si="207"/>
        <v>https://lightcast.io/open-skills/skills/KS124LN60PPKFMB24JWD</v>
      </c>
    </row>
    <row r="13271" spans="1:5" x14ac:dyDescent="0.25">
      <c r="A13271" s="1">
        <v>13269</v>
      </c>
      <c r="B13271" t="s">
        <v>13272</v>
      </c>
      <c r="C13271" t="s">
        <v>44991</v>
      </c>
      <c r="D13271" t="s">
        <v>63442</v>
      </c>
      <c r="E13271" t="str">
        <f t="shared" si="207"/>
        <v>https://lightcast.io/open-skills/skills/KS124LN6V8J3DJMVBR87</v>
      </c>
    </row>
    <row r="13272" spans="1:5" x14ac:dyDescent="0.25">
      <c r="A13272" s="1">
        <v>13270</v>
      </c>
      <c r="B13272" t="s">
        <v>13273</v>
      </c>
      <c r="C13272" t="s">
        <v>44992</v>
      </c>
      <c r="D13272" t="s">
        <v>63442</v>
      </c>
      <c r="E13272" t="str">
        <f t="shared" si="207"/>
        <v>https://lightcast.io/open-skills/skills/BGSBA798A49DA3AB544A</v>
      </c>
    </row>
    <row r="13273" spans="1:5" x14ac:dyDescent="0.25">
      <c r="A13273" s="1">
        <v>13271</v>
      </c>
      <c r="B13273" t="s">
        <v>13274</v>
      </c>
      <c r="C13273" t="s">
        <v>44993</v>
      </c>
      <c r="D13273" t="s">
        <v>63442</v>
      </c>
      <c r="E13273" t="str">
        <f t="shared" si="207"/>
        <v>https://lightcast.io/open-skills/skills/KS124LP60VZ1BNJNP26R</v>
      </c>
    </row>
    <row r="13274" spans="1:5" x14ac:dyDescent="0.25">
      <c r="A13274" s="1">
        <v>13272</v>
      </c>
      <c r="B13274" t="s">
        <v>13275</v>
      </c>
      <c r="C13274" t="s">
        <v>44994</v>
      </c>
      <c r="D13274" t="s">
        <v>63442</v>
      </c>
      <c r="E13274" t="str">
        <f t="shared" si="207"/>
        <v>https://lightcast.io/open-skills/skills/KS124LP64HJZV4GQ0ML2</v>
      </c>
    </row>
    <row r="13275" spans="1:5" x14ac:dyDescent="0.25">
      <c r="A13275" s="1">
        <v>13273</v>
      </c>
      <c r="B13275" t="s">
        <v>13276</v>
      </c>
      <c r="C13275" t="s">
        <v>44995</v>
      </c>
      <c r="D13275" t="s">
        <v>63442</v>
      </c>
      <c r="E13275" t="str">
        <f t="shared" si="207"/>
        <v>https://lightcast.io/open-skills/skills/KS124LP6S4RYYGR7PQM0</v>
      </c>
    </row>
    <row r="13276" spans="1:5" x14ac:dyDescent="0.25">
      <c r="A13276" s="1">
        <v>13274</v>
      </c>
      <c r="B13276" t="s">
        <v>13277</v>
      </c>
      <c r="C13276" t="s">
        <v>44996</v>
      </c>
      <c r="D13276" t="s">
        <v>63442</v>
      </c>
      <c r="E13276" t="str">
        <f t="shared" si="207"/>
        <v>https://lightcast.io/open-skills/skills/KS124LQ6RPFZR3V1CRRP</v>
      </c>
    </row>
    <row r="13277" spans="1:5" x14ac:dyDescent="0.25">
      <c r="A13277" s="1">
        <v>13275</v>
      </c>
      <c r="B13277" t="s">
        <v>13278</v>
      </c>
      <c r="C13277" t="s">
        <v>44997</v>
      </c>
      <c r="D13277" t="s">
        <v>63442</v>
      </c>
      <c r="E13277" t="str">
        <f t="shared" si="207"/>
        <v>https://lightcast.io/open-skills/skills/KSR9W32RNNPHBP9HP23F</v>
      </c>
    </row>
    <row r="13278" spans="1:5" x14ac:dyDescent="0.25">
      <c r="A13278" s="1">
        <v>13276</v>
      </c>
      <c r="B13278" t="s">
        <v>13279</v>
      </c>
      <c r="C13278" t="s">
        <v>44998</v>
      </c>
      <c r="D13278" t="s">
        <v>63442</v>
      </c>
      <c r="E13278" t="str">
        <f t="shared" si="207"/>
        <v>https://lightcast.io/open-skills/skills/KS441K0709MY1FZBB6TV</v>
      </c>
    </row>
    <row r="13279" spans="1:5" x14ac:dyDescent="0.25">
      <c r="A13279" s="1">
        <v>13277</v>
      </c>
      <c r="B13279" t="s">
        <v>13280</v>
      </c>
      <c r="C13279" t="s">
        <v>44999</v>
      </c>
      <c r="D13279" t="s">
        <v>63442</v>
      </c>
      <c r="E13279" t="str">
        <f t="shared" si="207"/>
        <v>https://lightcast.io/open-skills/skills/KS124LQ6ZTS5T8QT7TMJ</v>
      </c>
    </row>
    <row r="13280" spans="1:5" x14ac:dyDescent="0.25">
      <c r="A13280" s="1">
        <v>13278</v>
      </c>
      <c r="B13280" t="s">
        <v>13281</v>
      </c>
      <c r="C13280" t="s">
        <v>45000</v>
      </c>
      <c r="D13280" t="s">
        <v>63442</v>
      </c>
      <c r="E13280" t="str">
        <f t="shared" si="207"/>
        <v>https://lightcast.io/open-skills/skills/KS124LQ77HMGS79S9ZCZ</v>
      </c>
    </row>
    <row r="13281" spans="1:5" x14ac:dyDescent="0.25">
      <c r="A13281" s="1">
        <v>13279</v>
      </c>
      <c r="B13281" t="s">
        <v>13282</v>
      </c>
      <c r="C13281" t="s">
        <v>45001</v>
      </c>
      <c r="D13281" t="s">
        <v>63442</v>
      </c>
      <c r="E13281" t="str">
        <f t="shared" si="207"/>
        <v>https://lightcast.io/open-skills/skills/KS124LR5W51W1LK0HC6K</v>
      </c>
    </row>
    <row r="13282" spans="1:5" x14ac:dyDescent="0.25">
      <c r="A13282" s="1">
        <v>13280</v>
      </c>
      <c r="B13282" t="s">
        <v>13283</v>
      </c>
      <c r="C13282" t="s">
        <v>45002</v>
      </c>
      <c r="D13282" t="s">
        <v>63442</v>
      </c>
      <c r="E13282" t="str">
        <f t="shared" si="207"/>
        <v>https://lightcast.io/open-skills/skills/BGS734F72C178934E389</v>
      </c>
    </row>
    <row r="13283" spans="1:5" x14ac:dyDescent="0.25">
      <c r="A13283" s="1">
        <v>13281</v>
      </c>
      <c r="B13283" t="s">
        <v>13284</v>
      </c>
      <c r="C13283" t="s">
        <v>45003</v>
      </c>
      <c r="D13283" t="s">
        <v>63442</v>
      </c>
      <c r="E13283" t="str">
        <f t="shared" si="207"/>
        <v>https://lightcast.io/open-skills/skills/BGS5FA87C89B613A4306</v>
      </c>
    </row>
    <row r="13284" spans="1:5" x14ac:dyDescent="0.25">
      <c r="A13284" s="1">
        <v>13282</v>
      </c>
      <c r="B13284" t="s">
        <v>13285</v>
      </c>
      <c r="C13284" t="s">
        <v>45004</v>
      </c>
      <c r="D13284" t="s">
        <v>63442</v>
      </c>
      <c r="E13284" t="str">
        <f t="shared" si="207"/>
        <v>https://lightcast.io/open-skills/skills/KS124LR6K0YB2HWDPGCM</v>
      </c>
    </row>
    <row r="13285" spans="1:5" x14ac:dyDescent="0.25">
      <c r="A13285" s="1">
        <v>13283</v>
      </c>
      <c r="B13285" t="s">
        <v>13286</v>
      </c>
      <c r="C13285" t="s">
        <v>45005</v>
      </c>
      <c r="D13285" t="s">
        <v>63442</v>
      </c>
      <c r="E13285" t="str">
        <f t="shared" si="207"/>
        <v>https://lightcast.io/open-skills/skills/KS124LR6YMZNFJPM67TD</v>
      </c>
    </row>
    <row r="13286" spans="1:5" x14ac:dyDescent="0.25">
      <c r="A13286" s="1">
        <v>13284</v>
      </c>
      <c r="B13286" t="s">
        <v>13287</v>
      </c>
      <c r="C13286" t="s">
        <v>45006</v>
      </c>
      <c r="D13286" t="s">
        <v>63442</v>
      </c>
      <c r="E13286" t="str">
        <f t="shared" si="207"/>
        <v>https://lightcast.io/open-skills/skills/KS124QD6TQH2QXD1SBT1</v>
      </c>
    </row>
    <row r="13287" spans="1:5" x14ac:dyDescent="0.25">
      <c r="A13287" s="1">
        <v>13285</v>
      </c>
      <c r="B13287" t="s">
        <v>13288</v>
      </c>
      <c r="C13287" t="s">
        <v>45007</v>
      </c>
      <c r="D13287" t="s">
        <v>63442</v>
      </c>
      <c r="E13287" t="str">
        <f t="shared" si="207"/>
        <v>https://lightcast.io/open-skills/skills/ES111B1A6060EAFDCB56</v>
      </c>
    </row>
    <row r="13288" spans="1:5" x14ac:dyDescent="0.25">
      <c r="A13288" s="1">
        <v>13286</v>
      </c>
      <c r="B13288" t="s">
        <v>13289</v>
      </c>
      <c r="C13288" t="s">
        <v>45008</v>
      </c>
      <c r="D13288" t="s">
        <v>63442</v>
      </c>
      <c r="E13288" t="str">
        <f t="shared" si="207"/>
        <v>https://lightcast.io/open-skills/skills/KS124LS6LCT6SF76MD5C</v>
      </c>
    </row>
    <row r="13289" spans="1:5" x14ac:dyDescent="0.25">
      <c r="A13289" s="1">
        <v>13287</v>
      </c>
      <c r="B13289" t="s">
        <v>13290</v>
      </c>
      <c r="C13289" t="s">
        <v>45009</v>
      </c>
      <c r="D13289" t="s">
        <v>63442</v>
      </c>
      <c r="E13289" t="str">
        <f t="shared" si="207"/>
        <v>https://lightcast.io/open-skills/skills/KS124LS77HRM484932M9</v>
      </c>
    </row>
    <row r="13290" spans="1:5" x14ac:dyDescent="0.25">
      <c r="A13290" s="1">
        <v>13288</v>
      </c>
      <c r="B13290" t="s">
        <v>13291</v>
      </c>
      <c r="C13290" t="s">
        <v>45010</v>
      </c>
      <c r="D13290" t="s">
        <v>63442</v>
      </c>
      <c r="E13290" t="str">
        <f t="shared" si="207"/>
        <v>https://lightcast.io/open-skills/skills/KS124LT5XR1G89H0YPDK</v>
      </c>
    </row>
    <row r="13291" spans="1:5" x14ac:dyDescent="0.25">
      <c r="A13291" s="1">
        <v>13289</v>
      </c>
      <c r="B13291" t="s">
        <v>13292</v>
      </c>
      <c r="C13291" t="s">
        <v>45011</v>
      </c>
      <c r="D13291" t="s">
        <v>63442</v>
      </c>
      <c r="E13291" t="str">
        <f t="shared" si="207"/>
        <v>https://lightcast.io/open-skills/skills/KS124LT5YD6GZR0J6MD6</v>
      </c>
    </row>
    <row r="13292" spans="1:5" x14ac:dyDescent="0.25">
      <c r="A13292" s="1">
        <v>13290</v>
      </c>
      <c r="B13292" t="s">
        <v>13293</v>
      </c>
      <c r="C13292" t="s">
        <v>45012</v>
      </c>
      <c r="D13292" t="s">
        <v>63442</v>
      </c>
      <c r="E13292" t="str">
        <f t="shared" si="207"/>
        <v>https://lightcast.io/open-skills/skills/KS7G3WT6KJK9WW5TKNLQ</v>
      </c>
    </row>
    <row r="13293" spans="1:5" x14ac:dyDescent="0.25">
      <c r="A13293" s="1">
        <v>13291</v>
      </c>
      <c r="B13293" t="s">
        <v>13294</v>
      </c>
      <c r="C13293" t="s">
        <v>45013</v>
      </c>
      <c r="D13293" t="s">
        <v>63442</v>
      </c>
      <c r="E13293" t="str">
        <f t="shared" si="207"/>
        <v>https://lightcast.io/open-skills/skills/KS124LT5YQ70SSTTVD7V</v>
      </c>
    </row>
    <row r="13294" spans="1:5" x14ac:dyDescent="0.25">
      <c r="A13294" s="1">
        <v>13292</v>
      </c>
      <c r="B13294" t="s">
        <v>13295</v>
      </c>
      <c r="C13294" t="s">
        <v>45014</v>
      </c>
      <c r="D13294" t="s">
        <v>63442</v>
      </c>
      <c r="E13294" t="str">
        <f t="shared" si="207"/>
        <v>https://lightcast.io/open-skills/skills/KS124LV6DWPRLZMMTSN4</v>
      </c>
    </row>
    <row r="13295" spans="1:5" x14ac:dyDescent="0.25">
      <c r="A13295" s="1">
        <v>13293</v>
      </c>
      <c r="B13295" t="s">
        <v>13296</v>
      </c>
      <c r="C13295" t="s">
        <v>45015</v>
      </c>
      <c r="D13295" t="s">
        <v>63442</v>
      </c>
      <c r="E13295" t="str">
        <f t="shared" si="207"/>
        <v>https://lightcast.io/open-skills/skills/KS7G31M5VHMKM2X0WP7N</v>
      </c>
    </row>
    <row r="13296" spans="1:5" x14ac:dyDescent="0.25">
      <c r="A13296" s="1">
        <v>13294</v>
      </c>
      <c r="B13296" t="s">
        <v>13297</v>
      </c>
      <c r="C13296" t="s">
        <v>45016</v>
      </c>
      <c r="D13296" t="s">
        <v>63442</v>
      </c>
      <c r="E13296" t="str">
        <f t="shared" si="207"/>
        <v>https://lightcast.io/open-skills/skills/ES382A6D1FF1EB3C59D4</v>
      </c>
    </row>
    <row r="13297" spans="1:5" x14ac:dyDescent="0.25">
      <c r="A13297" s="1">
        <v>13295</v>
      </c>
      <c r="B13297" t="s">
        <v>13298</v>
      </c>
      <c r="C13297" t="s">
        <v>45017</v>
      </c>
      <c r="D13297" t="s">
        <v>63442</v>
      </c>
      <c r="E13297" t="str">
        <f t="shared" si="207"/>
        <v>https://lightcast.io/open-skills/skills/KS124LW77BD2W5V4J27H</v>
      </c>
    </row>
    <row r="13298" spans="1:5" x14ac:dyDescent="0.25">
      <c r="A13298" s="1">
        <v>13296</v>
      </c>
      <c r="B13298" t="s">
        <v>13299</v>
      </c>
      <c r="C13298" t="s">
        <v>45018</v>
      </c>
      <c r="D13298" t="s">
        <v>63442</v>
      </c>
      <c r="E13298" t="str">
        <f t="shared" si="207"/>
        <v>https://lightcast.io/open-skills/skills/ES27C1EB92F6CFCA84FC</v>
      </c>
    </row>
    <row r="13299" spans="1:5" x14ac:dyDescent="0.25">
      <c r="A13299" s="1">
        <v>13297</v>
      </c>
      <c r="B13299" t="s">
        <v>13300</v>
      </c>
      <c r="C13299" t="s">
        <v>45019</v>
      </c>
      <c r="D13299" t="s">
        <v>63442</v>
      </c>
      <c r="E13299" t="str">
        <f t="shared" si="207"/>
        <v>https://lightcast.io/open-skills/skills/KS124TF6G2QW6D8P23VN</v>
      </c>
    </row>
    <row r="13300" spans="1:5" x14ac:dyDescent="0.25">
      <c r="A13300" s="1">
        <v>13298</v>
      </c>
      <c r="B13300" t="s">
        <v>13301</v>
      </c>
      <c r="C13300" t="s">
        <v>45020</v>
      </c>
      <c r="D13300" t="s">
        <v>63442</v>
      </c>
      <c r="E13300" t="str">
        <f t="shared" si="207"/>
        <v>https://lightcast.io/open-skills/skills/KS9QC5TR5JB0D90ALKV5</v>
      </c>
    </row>
    <row r="13301" spans="1:5" x14ac:dyDescent="0.25">
      <c r="A13301" s="1">
        <v>13299</v>
      </c>
      <c r="B13301" t="s">
        <v>13302</v>
      </c>
      <c r="C13301" t="s">
        <v>45021</v>
      </c>
      <c r="D13301" t="s">
        <v>63442</v>
      </c>
      <c r="E13301" t="str">
        <f t="shared" si="207"/>
        <v>https://lightcast.io/open-skills/skills/KS124LX69Y5H7KBQ15XF</v>
      </c>
    </row>
    <row r="13302" spans="1:5" x14ac:dyDescent="0.25">
      <c r="A13302" s="1">
        <v>13300</v>
      </c>
      <c r="B13302" t="s">
        <v>13303</v>
      </c>
      <c r="C13302" t="s">
        <v>45022</v>
      </c>
      <c r="D13302" t="s">
        <v>63442</v>
      </c>
      <c r="E13302" t="str">
        <f t="shared" si="207"/>
        <v>https://lightcast.io/open-skills/skills/KS124LY66VNX6F2MLDHK</v>
      </c>
    </row>
    <row r="13303" spans="1:5" x14ac:dyDescent="0.25">
      <c r="A13303" s="1">
        <v>13301</v>
      </c>
      <c r="B13303" t="s">
        <v>13304</v>
      </c>
      <c r="C13303" t="s">
        <v>45023</v>
      </c>
      <c r="D13303" t="s">
        <v>63442</v>
      </c>
      <c r="E13303" t="str">
        <f t="shared" si="207"/>
        <v>https://lightcast.io/open-skills/skills/ESA369F5DE1F4AD06222</v>
      </c>
    </row>
    <row r="13304" spans="1:5" x14ac:dyDescent="0.25">
      <c r="A13304" s="1">
        <v>13302</v>
      </c>
      <c r="B13304" t="s">
        <v>13305</v>
      </c>
      <c r="C13304" t="s">
        <v>45024</v>
      </c>
      <c r="D13304" t="s">
        <v>63443</v>
      </c>
      <c r="E13304" t="str">
        <f t="shared" si="207"/>
        <v>https://lightcast.io/open-skills/skills/ESF059F46A2D9A2C3F1F</v>
      </c>
    </row>
    <row r="13305" spans="1:5" x14ac:dyDescent="0.25">
      <c r="A13305" s="1">
        <v>13303</v>
      </c>
      <c r="B13305" t="s">
        <v>13306</v>
      </c>
      <c r="C13305" t="s">
        <v>45025</v>
      </c>
      <c r="D13305" t="s">
        <v>63442</v>
      </c>
      <c r="E13305" t="str">
        <f t="shared" si="207"/>
        <v>https://lightcast.io/open-skills/skills/KSFWP4R1MIZL0M15OGI5</v>
      </c>
    </row>
    <row r="13306" spans="1:5" x14ac:dyDescent="0.25">
      <c r="A13306" s="1">
        <v>13304</v>
      </c>
      <c r="B13306" t="s">
        <v>13307</v>
      </c>
      <c r="C13306" t="s">
        <v>45026</v>
      </c>
      <c r="D13306" t="s">
        <v>63442</v>
      </c>
      <c r="E13306" t="str">
        <f t="shared" si="207"/>
        <v>https://lightcast.io/open-skills/skills/KS124M070HVTM6WZK248</v>
      </c>
    </row>
    <row r="13307" spans="1:5" x14ac:dyDescent="0.25">
      <c r="A13307" s="1">
        <v>13305</v>
      </c>
      <c r="B13307" t="s">
        <v>13308</v>
      </c>
      <c r="C13307" t="s">
        <v>45027</v>
      </c>
      <c r="D13307" t="s">
        <v>63442</v>
      </c>
      <c r="E13307" t="str">
        <f t="shared" si="207"/>
        <v>https://lightcast.io/open-skills/skills/ES2B1C6FEEB85313894E</v>
      </c>
    </row>
    <row r="13308" spans="1:5" x14ac:dyDescent="0.25">
      <c r="A13308" s="1">
        <v>13306</v>
      </c>
      <c r="B13308" t="s">
        <v>13309</v>
      </c>
      <c r="C13308" t="s">
        <v>45028</v>
      </c>
      <c r="D13308" t="s">
        <v>63442</v>
      </c>
      <c r="E13308" t="str">
        <f t="shared" si="207"/>
        <v>https://lightcast.io/open-skills/skills/KS7G37Z64BQTL06XG5D8</v>
      </c>
    </row>
    <row r="13309" spans="1:5" x14ac:dyDescent="0.25">
      <c r="A13309" s="1">
        <v>13307</v>
      </c>
      <c r="B13309" t="s">
        <v>13310</v>
      </c>
      <c r="C13309" t="s">
        <v>45029</v>
      </c>
      <c r="D13309" t="s">
        <v>63442</v>
      </c>
      <c r="E13309" t="str">
        <f t="shared" si="207"/>
        <v>https://lightcast.io/open-skills/skills/KS124M26JRWSGTXT7RXQ</v>
      </c>
    </row>
    <row r="13310" spans="1:5" x14ac:dyDescent="0.25">
      <c r="A13310" s="1">
        <v>13308</v>
      </c>
      <c r="B13310" t="s">
        <v>13311</v>
      </c>
      <c r="C13310" t="s">
        <v>45030</v>
      </c>
      <c r="D13310" t="s">
        <v>63441</v>
      </c>
      <c r="E13310" t="str">
        <f t="shared" si="207"/>
        <v>https://lightcast.io/open-skills/skills/ES72037592D86D2CA03A</v>
      </c>
    </row>
    <row r="13311" spans="1:5" x14ac:dyDescent="0.25">
      <c r="A13311" s="1">
        <v>13309</v>
      </c>
      <c r="B13311" t="s">
        <v>13312</v>
      </c>
      <c r="C13311" t="s">
        <v>45031</v>
      </c>
      <c r="D13311" t="s">
        <v>63442</v>
      </c>
      <c r="E13311" t="str">
        <f t="shared" si="207"/>
        <v>https://lightcast.io/open-skills/skills/KS124KQ78ZWBPC39W1RC</v>
      </c>
    </row>
    <row r="13312" spans="1:5" x14ac:dyDescent="0.25">
      <c r="A13312" s="1">
        <v>13310</v>
      </c>
      <c r="B13312" t="s">
        <v>13313</v>
      </c>
      <c r="C13312" t="s">
        <v>45032</v>
      </c>
      <c r="D13312" t="s">
        <v>63442</v>
      </c>
      <c r="E13312" t="str">
        <f t="shared" si="207"/>
        <v>https://lightcast.io/open-skills/skills/KS124M46ZK4STF55C4WC</v>
      </c>
    </row>
    <row r="13313" spans="1:5" x14ac:dyDescent="0.25">
      <c r="A13313" s="1">
        <v>13311</v>
      </c>
      <c r="B13313" t="s">
        <v>13314</v>
      </c>
      <c r="C13313" t="s">
        <v>45033</v>
      </c>
      <c r="D13313" t="s">
        <v>63442</v>
      </c>
      <c r="E13313" t="str">
        <f t="shared" si="207"/>
        <v>https://lightcast.io/open-skills/skills/KS7G8J66SM52PLHCBTZ5</v>
      </c>
    </row>
    <row r="13314" spans="1:5" x14ac:dyDescent="0.25">
      <c r="A13314" s="1">
        <v>13312</v>
      </c>
      <c r="B13314" t="s">
        <v>13315</v>
      </c>
      <c r="C13314" t="s">
        <v>45034</v>
      </c>
      <c r="D13314" t="s">
        <v>63442</v>
      </c>
      <c r="E13314" t="str">
        <f t="shared" si="207"/>
        <v>https://lightcast.io/open-skills/skills/ESF5CE4D1CC25C4F06F0</v>
      </c>
    </row>
    <row r="13315" spans="1:5" x14ac:dyDescent="0.25">
      <c r="A13315" s="1">
        <v>13313</v>
      </c>
      <c r="B13315" t="s">
        <v>13316</v>
      </c>
      <c r="C13315" t="s">
        <v>45035</v>
      </c>
      <c r="D13315" t="s">
        <v>63441</v>
      </c>
      <c r="E13315" t="str">
        <f t="shared" ref="E13315:E13378" si="208">_xlfn.CONCAT("https://lightcast.io/open-skills/skills/",B13315)</f>
        <v>https://lightcast.io/open-skills/skills/ES7D56AB2322671839F1</v>
      </c>
    </row>
    <row r="13316" spans="1:5" x14ac:dyDescent="0.25">
      <c r="A13316" s="1">
        <v>13314</v>
      </c>
      <c r="B13316" t="s">
        <v>13317</v>
      </c>
      <c r="C13316" t="s">
        <v>45036</v>
      </c>
      <c r="D13316" t="s">
        <v>63442</v>
      </c>
      <c r="E13316" t="str">
        <f t="shared" si="208"/>
        <v>https://lightcast.io/open-skills/skills/KS681BN6MVG5G5LHFYZZ</v>
      </c>
    </row>
    <row r="13317" spans="1:5" x14ac:dyDescent="0.25">
      <c r="A13317" s="1">
        <v>13315</v>
      </c>
      <c r="B13317" t="s">
        <v>13318</v>
      </c>
      <c r="C13317" t="s">
        <v>45037</v>
      </c>
      <c r="D13317" t="s">
        <v>63442</v>
      </c>
      <c r="E13317" t="str">
        <f t="shared" si="208"/>
        <v>https://lightcast.io/open-skills/skills/KS124M46WT8FHW8KT87G</v>
      </c>
    </row>
    <row r="13318" spans="1:5" x14ac:dyDescent="0.25">
      <c r="A13318" s="1">
        <v>13316</v>
      </c>
      <c r="B13318" t="s">
        <v>13319</v>
      </c>
      <c r="C13318" t="s">
        <v>45038</v>
      </c>
      <c r="D13318" t="s">
        <v>63442</v>
      </c>
      <c r="E13318" t="str">
        <f t="shared" si="208"/>
        <v>https://lightcast.io/open-skills/skills/ES78A619B21D5D84B122</v>
      </c>
    </row>
    <row r="13319" spans="1:5" x14ac:dyDescent="0.25">
      <c r="A13319" s="1">
        <v>13317</v>
      </c>
      <c r="B13319" t="s">
        <v>13320</v>
      </c>
      <c r="C13319" t="s">
        <v>45039</v>
      </c>
      <c r="D13319" t="s">
        <v>63442</v>
      </c>
      <c r="E13319" t="str">
        <f t="shared" si="208"/>
        <v>https://lightcast.io/open-skills/skills/ES5F51BAF4E02D99ADEB</v>
      </c>
    </row>
    <row r="13320" spans="1:5" x14ac:dyDescent="0.25">
      <c r="A13320" s="1">
        <v>13318</v>
      </c>
      <c r="B13320" t="s">
        <v>13321</v>
      </c>
      <c r="C13320" t="s">
        <v>45040</v>
      </c>
      <c r="D13320" t="s">
        <v>63442</v>
      </c>
      <c r="E13320" t="str">
        <f t="shared" si="208"/>
        <v>https://lightcast.io/open-skills/skills/ESE830CB0C9F35173A11</v>
      </c>
    </row>
    <row r="13321" spans="1:5" x14ac:dyDescent="0.25">
      <c r="A13321" s="1">
        <v>13319</v>
      </c>
      <c r="B13321" t="s">
        <v>13322</v>
      </c>
      <c r="C13321" t="s">
        <v>45041</v>
      </c>
      <c r="D13321" t="s">
        <v>63442</v>
      </c>
      <c r="E13321" t="str">
        <f t="shared" si="208"/>
        <v>https://lightcast.io/open-skills/skills/KS9BAXGH9EPTP190RM9B</v>
      </c>
    </row>
    <row r="13322" spans="1:5" x14ac:dyDescent="0.25">
      <c r="A13322" s="1">
        <v>13320</v>
      </c>
      <c r="B13322" t="s">
        <v>13323</v>
      </c>
      <c r="C13322" t="s">
        <v>45042</v>
      </c>
      <c r="D13322" t="s">
        <v>63442</v>
      </c>
      <c r="E13322" t="str">
        <f t="shared" si="208"/>
        <v>https://lightcast.io/open-skills/skills/ES432ADC69F63C0AF0AC</v>
      </c>
    </row>
    <row r="13323" spans="1:5" x14ac:dyDescent="0.25">
      <c r="A13323" s="1">
        <v>13321</v>
      </c>
      <c r="B13323" t="s">
        <v>13324</v>
      </c>
      <c r="C13323" t="s">
        <v>45043</v>
      </c>
      <c r="D13323" t="s">
        <v>63442</v>
      </c>
      <c r="E13323" t="str">
        <f t="shared" si="208"/>
        <v>https://lightcast.io/open-skills/skills/ES6F1A0D27FB54E40F78</v>
      </c>
    </row>
    <row r="13324" spans="1:5" x14ac:dyDescent="0.25">
      <c r="A13324" s="1">
        <v>13322</v>
      </c>
      <c r="B13324" t="s">
        <v>13325</v>
      </c>
      <c r="C13324" t="s">
        <v>45044</v>
      </c>
      <c r="D13324" t="s">
        <v>63442</v>
      </c>
      <c r="E13324" t="str">
        <f t="shared" si="208"/>
        <v>https://lightcast.io/open-skills/skills/BGS19DF93B2A53FF17EA</v>
      </c>
    </row>
    <row r="13325" spans="1:5" x14ac:dyDescent="0.25">
      <c r="A13325" s="1">
        <v>13323</v>
      </c>
      <c r="B13325" t="s">
        <v>13326</v>
      </c>
      <c r="C13325" t="s">
        <v>45045</v>
      </c>
      <c r="D13325" t="s">
        <v>63442</v>
      </c>
      <c r="E13325" t="str">
        <f t="shared" si="208"/>
        <v>https://lightcast.io/open-skills/skills/BGSC0048643CB3D92011</v>
      </c>
    </row>
    <row r="13326" spans="1:5" x14ac:dyDescent="0.25">
      <c r="A13326" s="1">
        <v>13324</v>
      </c>
      <c r="B13326" t="s">
        <v>13327</v>
      </c>
      <c r="C13326" t="s">
        <v>45046</v>
      </c>
      <c r="D13326" t="s">
        <v>63441</v>
      </c>
      <c r="E13326" t="str">
        <f t="shared" si="208"/>
        <v>https://lightcast.io/open-skills/skills/ESD6679CEEB0F6965FCE</v>
      </c>
    </row>
    <row r="13327" spans="1:5" x14ac:dyDescent="0.25">
      <c r="A13327" s="1">
        <v>13325</v>
      </c>
      <c r="B13327" t="s">
        <v>13328</v>
      </c>
      <c r="C13327" t="s">
        <v>45047</v>
      </c>
      <c r="D13327" t="s">
        <v>63441</v>
      </c>
      <c r="E13327" t="str">
        <f t="shared" si="208"/>
        <v>https://lightcast.io/open-skills/skills/ES801BC9F98AD101CA96</v>
      </c>
    </row>
    <row r="13328" spans="1:5" x14ac:dyDescent="0.25">
      <c r="A13328" s="1">
        <v>13326</v>
      </c>
      <c r="B13328" t="s">
        <v>13329</v>
      </c>
      <c r="C13328" t="s">
        <v>45048</v>
      </c>
      <c r="D13328" t="s">
        <v>63441</v>
      </c>
      <c r="E13328" t="str">
        <f t="shared" si="208"/>
        <v>https://lightcast.io/open-skills/skills/ES4084AED5B44AF9C42F</v>
      </c>
    </row>
    <row r="13329" spans="1:5" x14ac:dyDescent="0.25">
      <c r="A13329" s="1">
        <v>13327</v>
      </c>
      <c r="B13329" t="s">
        <v>13330</v>
      </c>
      <c r="C13329" t="s">
        <v>45049</v>
      </c>
      <c r="D13329" t="s">
        <v>63441</v>
      </c>
      <c r="E13329" t="str">
        <f t="shared" si="208"/>
        <v>https://lightcast.io/open-skills/skills/ES20854F3DD6913812BE</v>
      </c>
    </row>
    <row r="13330" spans="1:5" x14ac:dyDescent="0.25">
      <c r="A13330" s="1">
        <v>13328</v>
      </c>
      <c r="B13330" t="s">
        <v>13331</v>
      </c>
      <c r="C13330" t="s">
        <v>45050</v>
      </c>
      <c r="D13330" t="s">
        <v>63441</v>
      </c>
      <c r="E13330" t="str">
        <f t="shared" si="208"/>
        <v>https://lightcast.io/open-skills/skills/ES4386A9D14F11CBBDF0</v>
      </c>
    </row>
    <row r="13331" spans="1:5" x14ac:dyDescent="0.25">
      <c r="A13331" s="1">
        <v>13329</v>
      </c>
      <c r="B13331" t="s">
        <v>13332</v>
      </c>
      <c r="C13331" t="s">
        <v>45051</v>
      </c>
      <c r="D13331" t="s">
        <v>63441</v>
      </c>
      <c r="E13331" t="str">
        <f t="shared" si="208"/>
        <v>https://lightcast.io/open-skills/skills/ES6D8C6697BA00CD5D2F</v>
      </c>
    </row>
    <row r="13332" spans="1:5" x14ac:dyDescent="0.25">
      <c r="A13332" s="1">
        <v>13330</v>
      </c>
      <c r="B13332" t="s">
        <v>13333</v>
      </c>
      <c r="C13332" t="s">
        <v>45052</v>
      </c>
      <c r="D13332" t="s">
        <v>63441</v>
      </c>
      <c r="E13332" t="str">
        <f t="shared" si="208"/>
        <v>https://lightcast.io/open-skills/skills/ES23EFF2C264ED6021EE</v>
      </c>
    </row>
    <row r="13333" spans="1:5" x14ac:dyDescent="0.25">
      <c r="A13333" s="1">
        <v>13331</v>
      </c>
      <c r="B13333" t="s">
        <v>13334</v>
      </c>
      <c r="C13333" t="s">
        <v>45053</v>
      </c>
      <c r="D13333" t="s">
        <v>63442</v>
      </c>
      <c r="E13333" t="str">
        <f t="shared" si="208"/>
        <v>https://lightcast.io/open-skills/skills/ES293825AAFE0BA127A5</v>
      </c>
    </row>
    <row r="13334" spans="1:5" x14ac:dyDescent="0.25">
      <c r="A13334" s="1">
        <v>13332</v>
      </c>
      <c r="B13334" t="s">
        <v>13335</v>
      </c>
      <c r="C13334" t="s">
        <v>45054</v>
      </c>
      <c r="D13334" t="s">
        <v>63442</v>
      </c>
      <c r="E13334" t="str">
        <f t="shared" si="208"/>
        <v>https://lightcast.io/open-skills/skills/ESC29D915CFAC810AEC5</v>
      </c>
    </row>
    <row r="13335" spans="1:5" x14ac:dyDescent="0.25">
      <c r="A13335" s="1">
        <v>13333</v>
      </c>
      <c r="B13335" t="s">
        <v>13336</v>
      </c>
      <c r="C13335" t="s">
        <v>45055</v>
      </c>
      <c r="D13335" t="s">
        <v>63442</v>
      </c>
      <c r="E13335" t="str">
        <f t="shared" si="208"/>
        <v>https://lightcast.io/open-skills/skills/BGS4383EB1641D39CCC4</v>
      </c>
    </row>
    <row r="13336" spans="1:5" x14ac:dyDescent="0.25">
      <c r="A13336" s="1">
        <v>13334</v>
      </c>
      <c r="B13336" t="s">
        <v>13337</v>
      </c>
      <c r="C13336" t="s">
        <v>45056</v>
      </c>
      <c r="D13336" t="s">
        <v>63442</v>
      </c>
      <c r="E13336" t="str">
        <f t="shared" si="208"/>
        <v>https://lightcast.io/open-skills/skills/KS6852Z71YR10FS0ZHPZ</v>
      </c>
    </row>
    <row r="13337" spans="1:5" x14ac:dyDescent="0.25">
      <c r="A13337" s="1">
        <v>13335</v>
      </c>
      <c r="B13337" t="s">
        <v>13338</v>
      </c>
      <c r="C13337" t="s">
        <v>45057</v>
      </c>
      <c r="D13337" t="s">
        <v>63442</v>
      </c>
      <c r="E13337" t="str">
        <f t="shared" si="208"/>
        <v>https://lightcast.io/open-skills/skills/KS124M3749K4H0MK3PLL</v>
      </c>
    </row>
    <row r="13338" spans="1:5" x14ac:dyDescent="0.25">
      <c r="A13338" s="1">
        <v>13336</v>
      </c>
      <c r="B13338" t="s">
        <v>13339</v>
      </c>
      <c r="C13338" t="s">
        <v>45058</v>
      </c>
      <c r="D13338" t="s">
        <v>63441</v>
      </c>
      <c r="E13338" t="str">
        <f t="shared" si="208"/>
        <v>https://lightcast.io/open-skills/skills/ESAEB454FF3DF065DAE7</v>
      </c>
    </row>
    <row r="13339" spans="1:5" x14ac:dyDescent="0.25">
      <c r="A13339" s="1">
        <v>13337</v>
      </c>
      <c r="B13339" t="s">
        <v>13340</v>
      </c>
      <c r="C13339" t="s">
        <v>45059</v>
      </c>
      <c r="D13339" t="s">
        <v>63442</v>
      </c>
      <c r="E13339" t="str">
        <f t="shared" si="208"/>
        <v>https://lightcast.io/open-skills/skills/KS124M4705MSGXLHND20</v>
      </c>
    </row>
    <row r="13340" spans="1:5" x14ac:dyDescent="0.25">
      <c r="A13340" s="1">
        <v>13338</v>
      </c>
      <c r="B13340" t="s">
        <v>13341</v>
      </c>
      <c r="C13340" t="s">
        <v>45060</v>
      </c>
      <c r="D13340" t="s">
        <v>63442</v>
      </c>
      <c r="E13340" t="str">
        <f t="shared" si="208"/>
        <v>https://lightcast.io/open-skills/skills/KSARVVJJ7IL0D8IO8R88</v>
      </c>
    </row>
    <row r="13341" spans="1:5" x14ac:dyDescent="0.25">
      <c r="A13341" s="1">
        <v>13339</v>
      </c>
      <c r="B13341" t="s">
        <v>13342</v>
      </c>
      <c r="C13341" t="s">
        <v>45061</v>
      </c>
      <c r="D13341" t="s">
        <v>63442</v>
      </c>
      <c r="E13341" t="str">
        <f t="shared" si="208"/>
        <v>https://lightcast.io/open-skills/skills/KS75SQSBCUGFF15L0DWN</v>
      </c>
    </row>
    <row r="13342" spans="1:5" x14ac:dyDescent="0.25">
      <c r="A13342" s="1">
        <v>13340</v>
      </c>
      <c r="B13342" t="s">
        <v>13343</v>
      </c>
      <c r="C13342" t="s">
        <v>45062</v>
      </c>
      <c r="D13342" t="s">
        <v>63442</v>
      </c>
      <c r="E13342" t="str">
        <f t="shared" si="208"/>
        <v>https://lightcast.io/open-skills/skills/KS124MG73B8QHG2Q05X2</v>
      </c>
    </row>
    <row r="13343" spans="1:5" x14ac:dyDescent="0.25">
      <c r="A13343" s="1">
        <v>13341</v>
      </c>
      <c r="B13343" t="s">
        <v>13344</v>
      </c>
      <c r="C13343" t="s">
        <v>45063</v>
      </c>
      <c r="D13343" t="s">
        <v>63442</v>
      </c>
      <c r="E13343" t="str">
        <f t="shared" si="208"/>
        <v>https://lightcast.io/open-skills/skills/KS124NZ62TBGBT4VCFHF</v>
      </c>
    </row>
    <row r="13344" spans="1:5" x14ac:dyDescent="0.25">
      <c r="A13344" s="1">
        <v>13342</v>
      </c>
      <c r="B13344" t="s">
        <v>13345</v>
      </c>
      <c r="C13344" t="s">
        <v>45064</v>
      </c>
      <c r="D13344" t="s">
        <v>63442</v>
      </c>
      <c r="E13344" t="str">
        <f t="shared" si="208"/>
        <v>https://lightcast.io/open-skills/skills/BGSAD74C8EB33BB475B2</v>
      </c>
    </row>
    <row r="13345" spans="1:5" x14ac:dyDescent="0.25">
      <c r="A13345" s="1">
        <v>13343</v>
      </c>
      <c r="B13345" t="s">
        <v>13346</v>
      </c>
      <c r="C13345" t="s">
        <v>45065</v>
      </c>
      <c r="D13345" t="s">
        <v>63442</v>
      </c>
      <c r="E13345" t="str">
        <f t="shared" si="208"/>
        <v>https://lightcast.io/open-skills/skills/KS124MJ6G5CNX0CRF7W6</v>
      </c>
    </row>
    <row r="13346" spans="1:5" x14ac:dyDescent="0.25">
      <c r="A13346" s="1">
        <v>13344</v>
      </c>
      <c r="B13346" t="s">
        <v>13347</v>
      </c>
      <c r="C13346" t="s">
        <v>45066</v>
      </c>
      <c r="D13346" t="s">
        <v>63442</v>
      </c>
      <c r="E13346" t="str">
        <f t="shared" si="208"/>
        <v>https://lightcast.io/open-skills/skills/KS1246N6S3HTB815J8Q2</v>
      </c>
    </row>
    <row r="13347" spans="1:5" x14ac:dyDescent="0.25">
      <c r="A13347" s="1">
        <v>13345</v>
      </c>
      <c r="B13347" t="s">
        <v>13348</v>
      </c>
      <c r="C13347" t="s">
        <v>45067</v>
      </c>
      <c r="D13347" t="s">
        <v>63442</v>
      </c>
      <c r="E13347" t="str">
        <f t="shared" si="208"/>
        <v>https://lightcast.io/open-skills/skills/ESD8575080F64104F4EF</v>
      </c>
    </row>
    <row r="13348" spans="1:5" x14ac:dyDescent="0.25">
      <c r="A13348" s="1">
        <v>13346</v>
      </c>
      <c r="B13348" t="s">
        <v>13349</v>
      </c>
      <c r="C13348" t="s">
        <v>45068</v>
      </c>
      <c r="D13348" t="s">
        <v>63442</v>
      </c>
      <c r="E13348" t="str">
        <f t="shared" si="208"/>
        <v>https://lightcast.io/open-skills/skills/BGSFA62D07EDCBFB4165</v>
      </c>
    </row>
    <row r="13349" spans="1:5" x14ac:dyDescent="0.25">
      <c r="A13349" s="1">
        <v>13347</v>
      </c>
      <c r="B13349" t="s">
        <v>13350</v>
      </c>
      <c r="C13349" t="s">
        <v>45069</v>
      </c>
      <c r="D13349" t="s">
        <v>63442</v>
      </c>
      <c r="E13349" t="str">
        <f t="shared" si="208"/>
        <v>https://lightcast.io/open-skills/skills/ES286A4B79B1ED435BCC</v>
      </c>
    </row>
    <row r="13350" spans="1:5" x14ac:dyDescent="0.25">
      <c r="A13350" s="1">
        <v>13348</v>
      </c>
      <c r="B13350" t="s">
        <v>13351</v>
      </c>
      <c r="C13350" t="s">
        <v>45070</v>
      </c>
      <c r="D13350" t="s">
        <v>63442</v>
      </c>
      <c r="E13350" t="str">
        <f t="shared" si="208"/>
        <v>https://lightcast.io/open-skills/skills/KS124MJ6VCWYPDKW9CV6</v>
      </c>
    </row>
    <row r="13351" spans="1:5" x14ac:dyDescent="0.25">
      <c r="A13351" s="1">
        <v>13349</v>
      </c>
      <c r="B13351" t="s">
        <v>13352</v>
      </c>
      <c r="C13351" t="s">
        <v>45071</v>
      </c>
      <c r="D13351" t="s">
        <v>63442</v>
      </c>
      <c r="E13351" t="str">
        <f t="shared" si="208"/>
        <v>https://lightcast.io/open-skills/skills/ES54EED93227A0621F28</v>
      </c>
    </row>
    <row r="13352" spans="1:5" x14ac:dyDescent="0.25">
      <c r="A13352" s="1">
        <v>13350</v>
      </c>
      <c r="B13352" t="s">
        <v>13353</v>
      </c>
      <c r="C13352" t="s">
        <v>45072</v>
      </c>
      <c r="D13352" t="s">
        <v>63442</v>
      </c>
      <c r="E13352" t="str">
        <f t="shared" si="208"/>
        <v>https://lightcast.io/open-skills/skills/KS124TK6BBFTGVWH2X0T</v>
      </c>
    </row>
    <row r="13353" spans="1:5" x14ac:dyDescent="0.25">
      <c r="A13353" s="1">
        <v>13351</v>
      </c>
      <c r="B13353" t="s">
        <v>13354</v>
      </c>
      <c r="C13353" t="s">
        <v>45073</v>
      </c>
      <c r="D13353" t="s">
        <v>63442</v>
      </c>
      <c r="E13353" t="str">
        <f t="shared" si="208"/>
        <v>https://lightcast.io/open-skills/skills/KSGTJHHNMVXUDCG20JL7</v>
      </c>
    </row>
    <row r="13354" spans="1:5" x14ac:dyDescent="0.25">
      <c r="A13354" s="1">
        <v>13352</v>
      </c>
      <c r="B13354" t="s">
        <v>13355</v>
      </c>
      <c r="C13354" t="s">
        <v>45074</v>
      </c>
      <c r="D13354" t="s">
        <v>63442</v>
      </c>
      <c r="E13354" t="str">
        <f t="shared" si="208"/>
        <v>https://lightcast.io/open-skills/skills/KS1223B60XP87H365NNM</v>
      </c>
    </row>
    <row r="13355" spans="1:5" x14ac:dyDescent="0.25">
      <c r="A13355" s="1">
        <v>13353</v>
      </c>
      <c r="B13355" t="s">
        <v>13356</v>
      </c>
      <c r="C13355" t="s">
        <v>45075</v>
      </c>
      <c r="D13355" t="s">
        <v>63442</v>
      </c>
      <c r="E13355" t="str">
        <f t="shared" si="208"/>
        <v>https://lightcast.io/open-skills/skills/KS124MK6QC5P2R62B690</v>
      </c>
    </row>
    <row r="13356" spans="1:5" x14ac:dyDescent="0.25">
      <c r="A13356" s="1">
        <v>13354</v>
      </c>
      <c r="B13356" t="s">
        <v>13357</v>
      </c>
      <c r="C13356" t="s">
        <v>45076</v>
      </c>
      <c r="D13356" t="s">
        <v>63442</v>
      </c>
      <c r="E13356" t="str">
        <f t="shared" si="208"/>
        <v>https://lightcast.io/open-skills/skills/ESECF0CD5E590009D171</v>
      </c>
    </row>
    <row r="13357" spans="1:5" x14ac:dyDescent="0.25">
      <c r="A13357" s="1">
        <v>13355</v>
      </c>
      <c r="B13357" t="s">
        <v>13358</v>
      </c>
      <c r="C13357" t="s">
        <v>45077</v>
      </c>
      <c r="D13357" t="s">
        <v>63442</v>
      </c>
      <c r="E13357" t="str">
        <f t="shared" si="208"/>
        <v>https://lightcast.io/open-skills/skills/KS442466HCW5P79X1FMR</v>
      </c>
    </row>
    <row r="13358" spans="1:5" x14ac:dyDescent="0.25">
      <c r="A13358" s="1">
        <v>13356</v>
      </c>
      <c r="B13358" t="s">
        <v>13359</v>
      </c>
      <c r="C13358" t="s">
        <v>45078</v>
      </c>
      <c r="D13358" t="s">
        <v>63442</v>
      </c>
      <c r="E13358" t="str">
        <f t="shared" si="208"/>
        <v>https://lightcast.io/open-skills/skills/KS124MK6J03BVF02M64Y</v>
      </c>
    </row>
    <row r="13359" spans="1:5" x14ac:dyDescent="0.25">
      <c r="A13359" s="1">
        <v>13357</v>
      </c>
      <c r="B13359" t="s">
        <v>13360</v>
      </c>
      <c r="C13359" t="s">
        <v>45079</v>
      </c>
      <c r="D13359" t="s">
        <v>63442</v>
      </c>
      <c r="E13359" t="str">
        <f t="shared" si="208"/>
        <v>https://lightcast.io/open-skills/skills/KS124MM5WPRJBDZQRYGG</v>
      </c>
    </row>
    <row r="13360" spans="1:5" x14ac:dyDescent="0.25">
      <c r="A13360" s="1">
        <v>13358</v>
      </c>
      <c r="B13360" t="s">
        <v>13361</v>
      </c>
      <c r="C13360" t="s">
        <v>45080</v>
      </c>
      <c r="D13360" t="s">
        <v>63442</v>
      </c>
      <c r="E13360" t="str">
        <f t="shared" si="208"/>
        <v>https://lightcast.io/open-skills/skills/KS124MN6480FZQZYDF7Q</v>
      </c>
    </row>
    <row r="13361" spans="1:5" x14ac:dyDescent="0.25">
      <c r="A13361" s="1">
        <v>13359</v>
      </c>
      <c r="B13361" t="s">
        <v>13362</v>
      </c>
      <c r="C13361" t="s">
        <v>45081</v>
      </c>
      <c r="D13361" t="s">
        <v>63442</v>
      </c>
      <c r="E13361" t="str">
        <f t="shared" si="208"/>
        <v>https://lightcast.io/open-skills/skills/KS124MN6CJPN1RLN5NWJ</v>
      </c>
    </row>
    <row r="13362" spans="1:5" x14ac:dyDescent="0.25">
      <c r="A13362" s="1">
        <v>13360</v>
      </c>
      <c r="B13362" t="s">
        <v>13363</v>
      </c>
      <c r="C13362" t="s">
        <v>45082</v>
      </c>
      <c r="D13362" t="s">
        <v>63442</v>
      </c>
      <c r="E13362" t="str">
        <f t="shared" si="208"/>
        <v>https://lightcast.io/open-skills/skills/KS7G37G75D33QNPBVLNF</v>
      </c>
    </row>
    <row r="13363" spans="1:5" x14ac:dyDescent="0.25">
      <c r="A13363" s="1">
        <v>13361</v>
      </c>
      <c r="B13363" t="s">
        <v>13364</v>
      </c>
      <c r="C13363" t="s">
        <v>45083</v>
      </c>
      <c r="D13363" t="s">
        <v>63442</v>
      </c>
      <c r="E13363" t="str">
        <f t="shared" si="208"/>
        <v>https://lightcast.io/open-skills/skills/ES76353545DED66A71EE</v>
      </c>
    </row>
    <row r="13364" spans="1:5" x14ac:dyDescent="0.25">
      <c r="A13364" s="1">
        <v>13362</v>
      </c>
      <c r="B13364" t="s">
        <v>13365</v>
      </c>
      <c r="C13364" t="s">
        <v>45084</v>
      </c>
      <c r="D13364" t="s">
        <v>63441</v>
      </c>
      <c r="E13364" t="str">
        <f t="shared" si="208"/>
        <v>https://lightcast.io/open-skills/skills/KS124TM6DZQ2JCVJSX7F</v>
      </c>
    </row>
    <row r="13365" spans="1:5" x14ac:dyDescent="0.25">
      <c r="A13365" s="1">
        <v>13363</v>
      </c>
      <c r="B13365" t="s">
        <v>13366</v>
      </c>
      <c r="C13365" t="s">
        <v>45085</v>
      </c>
      <c r="D13365" t="s">
        <v>63442</v>
      </c>
      <c r="E13365" t="str">
        <f t="shared" si="208"/>
        <v>https://lightcast.io/open-skills/skills/BGS3F68E51031DF3FB7D</v>
      </c>
    </row>
    <row r="13366" spans="1:5" x14ac:dyDescent="0.25">
      <c r="A13366" s="1">
        <v>13364</v>
      </c>
      <c r="B13366" t="s">
        <v>13367</v>
      </c>
      <c r="C13366" t="s">
        <v>45086</v>
      </c>
      <c r="D13366" t="s">
        <v>63442</v>
      </c>
      <c r="E13366" t="str">
        <f t="shared" si="208"/>
        <v>https://lightcast.io/open-skills/skills/BGS5519CEC3E01E35AF9</v>
      </c>
    </row>
    <row r="13367" spans="1:5" x14ac:dyDescent="0.25">
      <c r="A13367" s="1">
        <v>13365</v>
      </c>
      <c r="B13367" t="s">
        <v>13368</v>
      </c>
      <c r="C13367" t="s">
        <v>45087</v>
      </c>
      <c r="D13367" t="s">
        <v>63442</v>
      </c>
      <c r="E13367" t="str">
        <f t="shared" si="208"/>
        <v>https://lightcast.io/open-skills/skills/ESBFB4E35AF6D3D98647</v>
      </c>
    </row>
    <row r="13368" spans="1:5" x14ac:dyDescent="0.25">
      <c r="A13368" s="1">
        <v>13366</v>
      </c>
      <c r="B13368" t="s">
        <v>13369</v>
      </c>
      <c r="C13368" t="s">
        <v>45088</v>
      </c>
      <c r="D13368" t="s">
        <v>63442</v>
      </c>
      <c r="E13368" t="str">
        <f t="shared" si="208"/>
        <v>https://lightcast.io/open-skills/skills/ES3721619D6CD61E7756</v>
      </c>
    </row>
    <row r="13369" spans="1:5" x14ac:dyDescent="0.25">
      <c r="A13369" s="1">
        <v>13367</v>
      </c>
      <c r="B13369" t="s">
        <v>13370</v>
      </c>
      <c r="C13369" t="s">
        <v>45089</v>
      </c>
      <c r="D13369" t="s">
        <v>63442</v>
      </c>
      <c r="E13369" t="str">
        <f t="shared" si="208"/>
        <v>https://lightcast.io/open-skills/skills/KS124MQ5Z09Y34HZ388D</v>
      </c>
    </row>
    <row r="13370" spans="1:5" x14ac:dyDescent="0.25">
      <c r="A13370" s="1">
        <v>13368</v>
      </c>
      <c r="B13370" t="s">
        <v>13371</v>
      </c>
      <c r="C13370" t="s">
        <v>45090</v>
      </c>
      <c r="D13370" t="s">
        <v>63441</v>
      </c>
      <c r="E13370" t="str">
        <f t="shared" si="208"/>
        <v>https://lightcast.io/open-skills/skills/KS124M678N5CWK4RMKZ3</v>
      </c>
    </row>
    <row r="13371" spans="1:5" x14ac:dyDescent="0.25">
      <c r="A13371" s="1">
        <v>13369</v>
      </c>
      <c r="B13371" t="s">
        <v>13372</v>
      </c>
      <c r="C13371" t="s">
        <v>45091</v>
      </c>
      <c r="D13371" t="s">
        <v>63442</v>
      </c>
      <c r="E13371" t="str">
        <f t="shared" si="208"/>
        <v>https://lightcast.io/open-skills/skills/KS7G2KG6P6WLHSQQMDLS</v>
      </c>
    </row>
    <row r="13372" spans="1:5" x14ac:dyDescent="0.25">
      <c r="A13372" s="1">
        <v>13370</v>
      </c>
      <c r="B13372" t="s">
        <v>13373</v>
      </c>
      <c r="C13372" t="s">
        <v>45092</v>
      </c>
      <c r="D13372" t="s">
        <v>63442</v>
      </c>
      <c r="E13372" t="str">
        <f t="shared" si="208"/>
        <v>https://lightcast.io/open-skills/skills/ES6DC046333089DD9E25</v>
      </c>
    </row>
    <row r="13373" spans="1:5" x14ac:dyDescent="0.25">
      <c r="A13373" s="1">
        <v>13371</v>
      </c>
      <c r="B13373" t="s">
        <v>13374</v>
      </c>
      <c r="C13373" t="s">
        <v>45093</v>
      </c>
      <c r="D13373" t="s">
        <v>63442</v>
      </c>
      <c r="E13373" t="str">
        <f t="shared" si="208"/>
        <v>https://lightcast.io/open-skills/skills/KS124MY63TCL5K06JZ2J</v>
      </c>
    </row>
    <row r="13374" spans="1:5" x14ac:dyDescent="0.25">
      <c r="A13374" s="1">
        <v>13372</v>
      </c>
      <c r="B13374" t="s">
        <v>13375</v>
      </c>
      <c r="C13374" t="s">
        <v>45094</v>
      </c>
      <c r="D13374" t="s">
        <v>63442</v>
      </c>
      <c r="E13374" t="str">
        <f t="shared" si="208"/>
        <v>https://lightcast.io/open-skills/skills/KS124MR7524D72P3TQ2P</v>
      </c>
    </row>
    <row r="13375" spans="1:5" x14ac:dyDescent="0.25">
      <c r="A13375" s="1">
        <v>13373</v>
      </c>
      <c r="B13375" t="s">
        <v>13376</v>
      </c>
      <c r="C13375" t="s">
        <v>45095</v>
      </c>
      <c r="D13375" t="s">
        <v>63442</v>
      </c>
      <c r="E13375" t="str">
        <f t="shared" si="208"/>
        <v>https://lightcast.io/open-skills/skills/KS7G7SF6YCHQ93KJ8JJ5</v>
      </c>
    </row>
    <row r="13376" spans="1:5" x14ac:dyDescent="0.25">
      <c r="A13376" s="1">
        <v>13374</v>
      </c>
      <c r="B13376" t="s">
        <v>13377</v>
      </c>
      <c r="C13376" t="s">
        <v>45096</v>
      </c>
      <c r="D13376" t="s">
        <v>63442</v>
      </c>
      <c r="E13376" t="str">
        <f t="shared" si="208"/>
        <v>https://lightcast.io/open-skills/skills/KS124MS6H9G6K7W76M39</v>
      </c>
    </row>
    <row r="13377" spans="1:5" x14ac:dyDescent="0.25">
      <c r="A13377" s="1">
        <v>13375</v>
      </c>
      <c r="B13377" t="s">
        <v>13378</v>
      </c>
      <c r="C13377" t="s">
        <v>45097</v>
      </c>
      <c r="D13377" t="s">
        <v>63442</v>
      </c>
      <c r="E13377" t="str">
        <f t="shared" si="208"/>
        <v>https://lightcast.io/open-skills/skills/KS7G5VH75JXQPBXT0Y5P</v>
      </c>
    </row>
    <row r="13378" spans="1:5" x14ac:dyDescent="0.25">
      <c r="A13378" s="1">
        <v>13376</v>
      </c>
      <c r="B13378" t="s">
        <v>13379</v>
      </c>
      <c r="C13378" t="s">
        <v>45098</v>
      </c>
      <c r="D13378" t="s">
        <v>63442</v>
      </c>
      <c r="E13378" t="str">
        <f t="shared" si="208"/>
        <v>https://lightcast.io/open-skills/skills/KS7G3XJ6ZPBBXK3LTG3Q</v>
      </c>
    </row>
    <row r="13379" spans="1:5" x14ac:dyDescent="0.25">
      <c r="A13379" s="1">
        <v>13377</v>
      </c>
      <c r="B13379" t="s">
        <v>13380</v>
      </c>
      <c r="C13379" t="s">
        <v>45099</v>
      </c>
      <c r="D13379" t="s">
        <v>63442</v>
      </c>
      <c r="E13379" t="str">
        <f t="shared" ref="E13379:E13442" si="209">_xlfn.CONCAT("https://lightcast.io/open-skills/skills/",B13379)</f>
        <v>https://lightcast.io/open-skills/skills/BGSE909F65AE8746B13D</v>
      </c>
    </row>
    <row r="13380" spans="1:5" x14ac:dyDescent="0.25">
      <c r="A13380" s="1">
        <v>13378</v>
      </c>
      <c r="B13380" t="s">
        <v>13381</v>
      </c>
      <c r="C13380" t="s">
        <v>45100</v>
      </c>
      <c r="D13380" t="s">
        <v>63442</v>
      </c>
      <c r="E13380" t="str">
        <f t="shared" si="209"/>
        <v>https://lightcast.io/open-skills/skills/BGSB6828E2E833620235</v>
      </c>
    </row>
    <row r="13381" spans="1:5" x14ac:dyDescent="0.25">
      <c r="A13381" s="1">
        <v>13379</v>
      </c>
      <c r="B13381" t="s">
        <v>13382</v>
      </c>
      <c r="C13381" t="s">
        <v>45101</v>
      </c>
      <c r="D13381" t="s">
        <v>63442</v>
      </c>
      <c r="E13381" t="str">
        <f t="shared" si="209"/>
        <v>https://lightcast.io/open-skills/skills/KS124MT6C6ZSY7CXM7WS</v>
      </c>
    </row>
    <row r="13382" spans="1:5" x14ac:dyDescent="0.25">
      <c r="A13382" s="1">
        <v>13380</v>
      </c>
      <c r="B13382" t="s">
        <v>13383</v>
      </c>
      <c r="C13382" t="s">
        <v>45102</v>
      </c>
      <c r="D13382" t="s">
        <v>63442</v>
      </c>
      <c r="E13382" t="str">
        <f t="shared" si="209"/>
        <v>https://lightcast.io/open-skills/skills/ES66049F46FF675A54BD</v>
      </c>
    </row>
    <row r="13383" spans="1:5" x14ac:dyDescent="0.25">
      <c r="A13383" s="1">
        <v>13381</v>
      </c>
      <c r="B13383" t="s">
        <v>13384</v>
      </c>
      <c r="C13383" t="s">
        <v>45103</v>
      </c>
      <c r="D13383" t="s">
        <v>63442</v>
      </c>
      <c r="E13383" t="str">
        <f t="shared" si="209"/>
        <v>https://lightcast.io/open-skills/skills/KS124MT6ZDZLF0M8JM6X</v>
      </c>
    </row>
    <row r="13384" spans="1:5" x14ac:dyDescent="0.25">
      <c r="A13384" s="1">
        <v>13382</v>
      </c>
      <c r="B13384" t="s">
        <v>13385</v>
      </c>
      <c r="C13384" t="s">
        <v>45104</v>
      </c>
      <c r="D13384" t="s">
        <v>63442</v>
      </c>
      <c r="E13384" t="str">
        <f t="shared" si="209"/>
        <v>https://lightcast.io/open-skills/skills/KS124MS707JN8LTR9227</v>
      </c>
    </row>
    <row r="13385" spans="1:5" x14ac:dyDescent="0.25">
      <c r="A13385" s="1">
        <v>13383</v>
      </c>
      <c r="B13385" t="s">
        <v>13386</v>
      </c>
      <c r="C13385" t="s">
        <v>45105</v>
      </c>
      <c r="D13385" t="s">
        <v>63442</v>
      </c>
      <c r="E13385" t="str">
        <f t="shared" si="209"/>
        <v>https://lightcast.io/open-skills/skills/KS124MV6J69YF85G8HJ5</v>
      </c>
    </row>
    <row r="13386" spans="1:5" x14ac:dyDescent="0.25">
      <c r="A13386" s="1">
        <v>13384</v>
      </c>
      <c r="B13386" t="s">
        <v>13387</v>
      </c>
      <c r="C13386" t="s">
        <v>45106</v>
      </c>
      <c r="D13386" t="s">
        <v>63442</v>
      </c>
      <c r="E13386" t="str">
        <f t="shared" si="209"/>
        <v>https://lightcast.io/open-skills/skills/KS124MV6RY7FM4DS6XVL</v>
      </c>
    </row>
    <row r="13387" spans="1:5" x14ac:dyDescent="0.25">
      <c r="A13387" s="1">
        <v>13385</v>
      </c>
      <c r="B13387" t="s">
        <v>13388</v>
      </c>
      <c r="C13387" t="s">
        <v>45107</v>
      </c>
      <c r="D13387" t="s">
        <v>63442</v>
      </c>
      <c r="E13387" t="str">
        <f t="shared" si="209"/>
        <v>https://lightcast.io/open-skills/skills/KS1211J6CBCRD96F9WLF</v>
      </c>
    </row>
    <row r="13388" spans="1:5" x14ac:dyDescent="0.25">
      <c r="A13388" s="1">
        <v>13386</v>
      </c>
      <c r="B13388" t="s">
        <v>13389</v>
      </c>
      <c r="C13388" t="s">
        <v>45108</v>
      </c>
      <c r="D13388" t="s">
        <v>63442</v>
      </c>
      <c r="E13388" t="str">
        <f t="shared" si="209"/>
        <v>https://lightcast.io/open-skills/skills/KS124QQ78PTNJD8BBWG3</v>
      </c>
    </row>
    <row r="13389" spans="1:5" x14ac:dyDescent="0.25">
      <c r="A13389" s="1">
        <v>13387</v>
      </c>
      <c r="B13389" t="s">
        <v>13390</v>
      </c>
      <c r="C13389" t="s">
        <v>45109</v>
      </c>
      <c r="D13389" t="s">
        <v>63442</v>
      </c>
      <c r="E13389" t="str">
        <f t="shared" si="209"/>
        <v>https://lightcast.io/open-skills/skills/KS124QQ66G2J4D9LX47W</v>
      </c>
    </row>
    <row r="13390" spans="1:5" x14ac:dyDescent="0.25">
      <c r="A13390" s="1">
        <v>13388</v>
      </c>
      <c r="B13390" t="s">
        <v>13391</v>
      </c>
      <c r="C13390" t="s">
        <v>45110</v>
      </c>
      <c r="D13390" t="s">
        <v>63442</v>
      </c>
      <c r="E13390" t="str">
        <f t="shared" si="209"/>
        <v>https://lightcast.io/open-skills/skills/BGS5C650B01C45CC78F6</v>
      </c>
    </row>
    <row r="13391" spans="1:5" x14ac:dyDescent="0.25">
      <c r="A13391" s="1">
        <v>13389</v>
      </c>
      <c r="B13391" t="s">
        <v>13392</v>
      </c>
      <c r="C13391" t="s">
        <v>45111</v>
      </c>
      <c r="D13391" t="s">
        <v>63442</v>
      </c>
      <c r="E13391" t="str">
        <f t="shared" si="209"/>
        <v>https://lightcast.io/open-skills/skills/KS124MW79T7LBCHJXR12</v>
      </c>
    </row>
    <row r="13392" spans="1:5" x14ac:dyDescent="0.25">
      <c r="A13392" s="1">
        <v>13390</v>
      </c>
      <c r="B13392" t="s">
        <v>13393</v>
      </c>
      <c r="C13392" t="s">
        <v>45112</v>
      </c>
      <c r="D13392" t="s">
        <v>63442</v>
      </c>
      <c r="E13392" t="str">
        <f t="shared" si="209"/>
        <v>https://lightcast.io/open-skills/skills/KS124MX6209BXXSHPPXT</v>
      </c>
    </row>
    <row r="13393" spans="1:5" x14ac:dyDescent="0.25">
      <c r="A13393" s="1">
        <v>13391</v>
      </c>
      <c r="B13393" t="s">
        <v>13394</v>
      </c>
      <c r="C13393" t="s">
        <v>45113</v>
      </c>
      <c r="D13393" t="s">
        <v>63442</v>
      </c>
      <c r="E13393" t="str">
        <f t="shared" si="209"/>
        <v>https://lightcast.io/open-skills/skills/KS124MX6Q2GTBX4380DC</v>
      </c>
    </row>
    <row r="13394" spans="1:5" x14ac:dyDescent="0.25">
      <c r="A13394" s="1">
        <v>13392</v>
      </c>
      <c r="B13394" t="s">
        <v>13395</v>
      </c>
      <c r="C13394" t="s">
        <v>45114</v>
      </c>
      <c r="D13394" t="s">
        <v>63442</v>
      </c>
      <c r="E13394" t="str">
        <f t="shared" si="209"/>
        <v>https://lightcast.io/open-skills/skills/KS124MY5XKMPZGRG1CZ4</v>
      </c>
    </row>
    <row r="13395" spans="1:5" x14ac:dyDescent="0.25">
      <c r="A13395" s="1">
        <v>13393</v>
      </c>
      <c r="B13395" t="s">
        <v>13396</v>
      </c>
      <c r="C13395" t="s">
        <v>45115</v>
      </c>
      <c r="D13395" t="s">
        <v>63442</v>
      </c>
      <c r="E13395" t="str">
        <f t="shared" si="209"/>
        <v>https://lightcast.io/open-skills/skills/KS124QX6J34QN8FB3HMV</v>
      </c>
    </row>
    <row r="13396" spans="1:5" x14ac:dyDescent="0.25">
      <c r="A13396" s="1">
        <v>13394</v>
      </c>
      <c r="B13396" t="s">
        <v>13397</v>
      </c>
      <c r="C13396" t="s">
        <v>45116</v>
      </c>
      <c r="D13396" t="s">
        <v>63442</v>
      </c>
      <c r="E13396" t="str">
        <f t="shared" si="209"/>
        <v>https://lightcast.io/open-skills/skills/KS124QN616C9F3WBZ15N</v>
      </c>
    </row>
    <row r="13397" spans="1:5" x14ac:dyDescent="0.25">
      <c r="A13397" s="1">
        <v>13395</v>
      </c>
      <c r="B13397" t="s">
        <v>13398</v>
      </c>
      <c r="C13397" t="s">
        <v>45117</v>
      </c>
      <c r="D13397" t="s">
        <v>63442</v>
      </c>
      <c r="E13397" t="str">
        <f t="shared" si="209"/>
        <v>https://lightcast.io/open-skills/skills/KS124QM6G2G824WRK8DZ</v>
      </c>
    </row>
    <row r="13398" spans="1:5" x14ac:dyDescent="0.25">
      <c r="A13398" s="1">
        <v>13396</v>
      </c>
      <c r="B13398" t="s">
        <v>13399</v>
      </c>
      <c r="C13398" t="s">
        <v>45118</v>
      </c>
      <c r="D13398" t="s">
        <v>63442</v>
      </c>
      <c r="E13398" t="str">
        <f t="shared" si="209"/>
        <v>https://lightcast.io/open-skills/skills/KS124QN63YJBZLDDXC82</v>
      </c>
    </row>
    <row r="13399" spans="1:5" x14ac:dyDescent="0.25">
      <c r="A13399" s="1">
        <v>13397</v>
      </c>
      <c r="B13399" t="s">
        <v>13400</v>
      </c>
      <c r="C13399" t="s">
        <v>45119</v>
      </c>
      <c r="D13399" t="s">
        <v>63442</v>
      </c>
      <c r="E13399" t="str">
        <f t="shared" si="209"/>
        <v>https://lightcast.io/open-skills/skills/KS124MY5Y0GKQ65JHMZ6</v>
      </c>
    </row>
    <row r="13400" spans="1:5" x14ac:dyDescent="0.25">
      <c r="A13400" s="1">
        <v>13398</v>
      </c>
      <c r="B13400" t="s">
        <v>13401</v>
      </c>
      <c r="C13400" t="s">
        <v>45120</v>
      </c>
      <c r="D13400" t="s">
        <v>63442</v>
      </c>
      <c r="E13400" t="str">
        <f t="shared" si="209"/>
        <v>https://lightcast.io/open-skills/skills/KS124MR6CN8DF80WZV72</v>
      </c>
    </row>
    <row r="13401" spans="1:5" x14ac:dyDescent="0.25">
      <c r="A13401" s="1">
        <v>13399</v>
      </c>
      <c r="B13401" t="s">
        <v>13402</v>
      </c>
      <c r="C13401" t="s">
        <v>45121</v>
      </c>
      <c r="D13401" t="s">
        <v>63442</v>
      </c>
      <c r="E13401" t="str">
        <f t="shared" si="209"/>
        <v>https://lightcast.io/open-skills/skills/ESA580AE0ADC4956232F</v>
      </c>
    </row>
    <row r="13402" spans="1:5" x14ac:dyDescent="0.25">
      <c r="A13402" s="1">
        <v>13400</v>
      </c>
      <c r="B13402" t="s">
        <v>13403</v>
      </c>
      <c r="C13402" t="s">
        <v>45122</v>
      </c>
      <c r="D13402" t="s">
        <v>63442</v>
      </c>
      <c r="E13402" t="str">
        <f t="shared" si="209"/>
        <v>https://lightcast.io/open-skills/skills/KS124MY5Z34XHLHMP0H7</v>
      </c>
    </row>
    <row r="13403" spans="1:5" x14ac:dyDescent="0.25">
      <c r="A13403" s="1">
        <v>13401</v>
      </c>
      <c r="B13403" t="s">
        <v>13404</v>
      </c>
      <c r="C13403" t="s">
        <v>45123</v>
      </c>
      <c r="D13403" t="s">
        <v>63442</v>
      </c>
      <c r="E13403" t="str">
        <f t="shared" si="209"/>
        <v>https://lightcast.io/open-skills/skills/BGS5D0ED8435D0794B0F</v>
      </c>
    </row>
    <row r="13404" spans="1:5" x14ac:dyDescent="0.25">
      <c r="A13404" s="1">
        <v>13402</v>
      </c>
      <c r="B13404" t="s">
        <v>13405</v>
      </c>
      <c r="C13404" t="s">
        <v>45124</v>
      </c>
      <c r="D13404" t="s">
        <v>63442</v>
      </c>
      <c r="E13404" t="str">
        <f t="shared" si="209"/>
        <v>https://lightcast.io/open-skills/skills/KS124MY61Z5Y3GXC4ZJS</v>
      </c>
    </row>
    <row r="13405" spans="1:5" x14ac:dyDescent="0.25">
      <c r="A13405" s="1">
        <v>13403</v>
      </c>
      <c r="B13405" t="s">
        <v>13406</v>
      </c>
      <c r="C13405" t="s">
        <v>45125</v>
      </c>
      <c r="D13405" t="s">
        <v>63442</v>
      </c>
      <c r="E13405" t="str">
        <f t="shared" si="209"/>
        <v>https://lightcast.io/open-skills/skills/KS124MY6ZZNJKW5FKSW5</v>
      </c>
    </row>
    <row r="13406" spans="1:5" x14ac:dyDescent="0.25">
      <c r="A13406" s="1">
        <v>13404</v>
      </c>
      <c r="B13406" t="s">
        <v>13407</v>
      </c>
      <c r="C13406" t="s">
        <v>45126</v>
      </c>
      <c r="D13406" t="s">
        <v>63442</v>
      </c>
      <c r="E13406" t="str">
        <f t="shared" si="209"/>
        <v>https://lightcast.io/open-skills/skills/KS124MZ6PG6BWHHR2F51</v>
      </c>
    </row>
    <row r="13407" spans="1:5" x14ac:dyDescent="0.25">
      <c r="A13407" s="1">
        <v>13405</v>
      </c>
      <c r="B13407" t="s">
        <v>13408</v>
      </c>
      <c r="C13407" t="s">
        <v>45127</v>
      </c>
      <c r="D13407" t="s">
        <v>63442</v>
      </c>
      <c r="E13407" t="str">
        <f t="shared" si="209"/>
        <v>https://lightcast.io/open-skills/skills/BGSDC216D5F2CF47A27D</v>
      </c>
    </row>
    <row r="13408" spans="1:5" x14ac:dyDescent="0.25">
      <c r="A13408" s="1">
        <v>13406</v>
      </c>
      <c r="B13408" t="s">
        <v>13409</v>
      </c>
      <c r="C13408" t="s">
        <v>45128</v>
      </c>
      <c r="D13408" t="s">
        <v>63442</v>
      </c>
      <c r="E13408" t="str">
        <f t="shared" si="209"/>
        <v>https://lightcast.io/open-skills/skills/ESE6E176864309ACA423</v>
      </c>
    </row>
    <row r="13409" spans="1:5" x14ac:dyDescent="0.25">
      <c r="A13409" s="1">
        <v>13407</v>
      </c>
      <c r="B13409" t="s">
        <v>13410</v>
      </c>
      <c r="C13409" t="s">
        <v>45129</v>
      </c>
      <c r="D13409" t="s">
        <v>63442</v>
      </c>
      <c r="E13409" t="str">
        <f t="shared" si="209"/>
        <v>https://lightcast.io/open-skills/skills/ES90706826636787FB75</v>
      </c>
    </row>
    <row r="13410" spans="1:5" x14ac:dyDescent="0.25">
      <c r="A13410" s="1">
        <v>13408</v>
      </c>
      <c r="B13410" t="s">
        <v>13411</v>
      </c>
      <c r="C13410" t="s">
        <v>45130</v>
      </c>
      <c r="D13410" t="s">
        <v>63442</v>
      </c>
      <c r="E13410" t="str">
        <f t="shared" si="209"/>
        <v>https://lightcast.io/open-skills/skills/KS124MZ6YMQ56TF7ZS7X</v>
      </c>
    </row>
    <row r="13411" spans="1:5" x14ac:dyDescent="0.25">
      <c r="A13411" s="1">
        <v>13409</v>
      </c>
      <c r="B13411" t="s">
        <v>13412</v>
      </c>
      <c r="C13411" t="s">
        <v>45131</v>
      </c>
      <c r="D13411" t="s">
        <v>63442</v>
      </c>
      <c r="E13411" t="str">
        <f t="shared" si="209"/>
        <v>https://lightcast.io/open-skills/skills/KS124MZ6RJRXMLSY638Z</v>
      </c>
    </row>
    <row r="13412" spans="1:5" x14ac:dyDescent="0.25">
      <c r="A13412" s="1">
        <v>13410</v>
      </c>
      <c r="B13412" t="s">
        <v>13413</v>
      </c>
      <c r="C13412" t="s">
        <v>45132</v>
      </c>
      <c r="D13412" t="s">
        <v>63441</v>
      </c>
      <c r="E13412" t="str">
        <f t="shared" si="209"/>
        <v>https://lightcast.io/open-skills/skills/KS124N1638XJJPPLYGWN</v>
      </c>
    </row>
    <row r="13413" spans="1:5" x14ac:dyDescent="0.25">
      <c r="A13413" s="1">
        <v>13411</v>
      </c>
      <c r="B13413" t="s">
        <v>13414</v>
      </c>
      <c r="C13413" t="s">
        <v>45133</v>
      </c>
      <c r="D13413" t="s">
        <v>63442</v>
      </c>
      <c r="E13413" t="str">
        <f t="shared" si="209"/>
        <v>https://lightcast.io/open-skills/skills/KS124N16KDQ79QWJDCS0</v>
      </c>
    </row>
    <row r="13414" spans="1:5" x14ac:dyDescent="0.25">
      <c r="A13414" s="1">
        <v>13412</v>
      </c>
      <c r="B13414" t="s">
        <v>13415</v>
      </c>
      <c r="C13414" t="s">
        <v>45134</v>
      </c>
      <c r="D13414" t="s">
        <v>63442</v>
      </c>
      <c r="E13414" t="str">
        <f t="shared" si="209"/>
        <v>https://lightcast.io/open-skills/skills/KS7G6VJ6200Z9JD98NR9</v>
      </c>
    </row>
    <row r="13415" spans="1:5" x14ac:dyDescent="0.25">
      <c r="A13415" s="1">
        <v>13413</v>
      </c>
      <c r="B13415" t="s">
        <v>13416</v>
      </c>
      <c r="C13415" t="s">
        <v>45135</v>
      </c>
      <c r="D13415" t="s">
        <v>63442</v>
      </c>
      <c r="E13415" t="str">
        <f t="shared" si="209"/>
        <v>https://lightcast.io/open-skills/skills/KS124N16LZSPTKQM4627</v>
      </c>
    </row>
    <row r="13416" spans="1:5" x14ac:dyDescent="0.25">
      <c r="A13416" s="1">
        <v>13414</v>
      </c>
      <c r="B13416" t="s">
        <v>13417</v>
      </c>
      <c r="C13416" t="s">
        <v>45136</v>
      </c>
      <c r="D13416" t="s">
        <v>63442</v>
      </c>
      <c r="E13416" t="str">
        <f t="shared" si="209"/>
        <v>https://lightcast.io/open-skills/skills/KS124N16P8X2KJFZ6DXJ</v>
      </c>
    </row>
    <row r="13417" spans="1:5" x14ac:dyDescent="0.25">
      <c r="A13417" s="1">
        <v>13415</v>
      </c>
      <c r="B13417" t="s">
        <v>13418</v>
      </c>
      <c r="C13417" t="s">
        <v>45137</v>
      </c>
      <c r="D13417" t="s">
        <v>63442</v>
      </c>
      <c r="E13417" t="str">
        <f t="shared" si="209"/>
        <v>https://lightcast.io/open-skills/skills/KS124N25XCM21768Z4PJ</v>
      </c>
    </row>
    <row r="13418" spans="1:5" x14ac:dyDescent="0.25">
      <c r="A13418" s="1">
        <v>13416</v>
      </c>
      <c r="B13418" t="s">
        <v>13419</v>
      </c>
      <c r="C13418" t="s">
        <v>45138</v>
      </c>
      <c r="D13418" t="s">
        <v>63442</v>
      </c>
      <c r="E13418" t="str">
        <f t="shared" si="209"/>
        <v>https://lightcast.io/open-skills/skills/ES92A402F893456D877B</v>
      </c>
    </row>
    <row r="13419" spans="1:5" x14ac:dyDescent="0.25">
      <c r="A13419" s="1">
        <v>13417</v>
      </c>
      <c r="B13419" t="s">
        <v>13420</v>
      </c>
      <c r="C13419" t="s">
        <v>45139</v>
      </c>
      <c r="D13419" t="s">
        <v>63442</v>
      </c>
      <c r="E13419" t="str">
        <f t="shared" si="209"/>
        <v>https://lightcast.io/open-skills/skills/KS7G78M6J0NZ3XXD2Q31</v>
      </c>
    </row>
    <row r="13420" spans="1:5" x14ac:dyDescent="0.25">
      <c r="A13420" s="1">
        <v>13418</v>
      </c>
      <c r="B13420" t="s">
        <v>13421</v>
      </c>
      <c r="C13420" t="s">
        <v>45140</v>
      </c>
      <c r="D13420" t="s">
        <v>63442</v>
      </c>
      <c r="E13420" t="str">
        <f t="shared" si="209"/>
        <v>https://lightcast.io/open-skills/skills/KS124MS621WFKKQVTNSS</v>
      </c>
    </row>
    <row r="13421" spans="1:5" x14ac:dyDescent="0.25">
      <c r="A13421" s="1">
        <v>13419</v>
      </c>
      <c r="B13421" t="s">
        <v>13422</v>
      </c>
      <c r="C13421" t="s">
        <v>45141</v>
      </c>
      <c r="D13421" t="s">
        <v>63442</v>
      </c>
      <c r="E13421" t="str">
        <f t="shared" si="209"/>
        <v>https://lightcast.io/open-skills/skills/KS124TP76JQT89H96RNM</v>
      </c>
    </row>
    <row r="13422" spans="1:5" x14ac:dyDescent="0.25">
      <c r="A13422" s="1">
        <v>13420</v>
      </c>
      <c r="B13422" t="s">
        <v>13423</v>
      </c>
      <c r="C13422" t="s">
        <v>45142</v>
      </c>
      <c r="D13422" t="s">
        <v>63442</v>
      </c>
      <c r="E13422" t="str">
        <f t="shared" si="209"/>
        <v>https://lightcast.io/open-skills/skills/KS7G26C70GH1094C9LHG</v>
      </c>
    </row>
    <row r="13423" spans="1:5" x14ac:dyDescent="0.25">
      <c r="A13423" s="1">
        <v>13421</v>
      </c>
      <c r="B13423" t="s">
        <v>13424</v>
      </c>
      <c r="C13423" t="s">
        <v>45143</v>
      </c>
      <c r="D13423" t="s">
        <v>63442</v>
      </c>
      <c r="E13423" t="str">
        <f t="shared" si="209"/>
        <v>https://lightcast.io/open-skills/skills/KS124N379LGJFBGL6PPQ</v>
      </c>
    </row>
    <row r="13424" spans="1:5" x14ac:dyDescent="0.25">
      <c r="A13424" s="1">
        <v>13422</v>
      </c>
      <c r="B13424" t="s">
        <v>13425</v>
      </c>
      <c r="C13424" t="s">
        <v>45144</v>
      </c>
      <c r="D13424" t="s">
        <v>63442</v>
      </c>
      <c r="E13424" t="str">
        <f t="shared" si="209"/>
        <v>https://lightcast.io/open-skills/skills/KS124N56ZH2N8RWZJ1S7</v>
      </c>
    </row>
    <row r="13425" spans="1:5" x14ac:dyDescent="0.25">
      <c r="A13425" s="1">
        <v>13423</v>
      </c>
      <c r="B13425" t="s">
        <v>13426</v>
      </c>
      <c r="C13425" t="s">
        <v>45145</v>
      </c>
      <c r="D13425" t="s">
        <v>63442</v>
      </c>
      <c r="E13425" t="str">
        <f t="shared" si="209"/>
        <v>https://lightcast.io/open-skills/skills/BGSF85BACFFC1F3AF092</v>
      </c>
    </row>
    <row r="13426" spans="1:5" x14ac:dyDescent="0.25">
      <c r="A13426" s="1">
        <v>13424</v>
      </c>
      <c r="B13426" t="s">
        <v>13427</v>
      </c>
      <c r="C13426" t="s">
        <v>45146</v>
      </c>
      <c r="D13426" t="s">
        <v>63442</v>
      </c>
      <c r="E13426" t="str">
        <f t="shared" si="209"/>
        <v>https://lightcast.io/open-skills/skills/ES4641DF36ABFE0873BE</v>
      </c>
    </row>
    <row r="13427" spans="1:5" x14ac:dyDescent="0.25">
      <c r="A13427" s="1">
        <v>13425</v>
      </c>
      <c r="B13427" t="s">
        <v>13428</v>
      </c>
      <c r="C13427" t="s">
        <v>45147</v>
      </c>
      <c r="D13427" t="s">
        <v>63442</v>
      </c>
      <c r="E13427" t="str">
        <f t="shared" si="209"/>
        <v>https://lightcast.io/open-skills/skills/KS124M95ZRFW4ZQDZ0KN</v>
      </c>
    </row>
    <row r="13428" spans="1:5" x14ac:dyDescent="0.25">
      <c r="A13428" s="1">
        <v>13426</v>
      </c>
      <c r="B13428" t="s">
        <v>13429</v>
      </c>
      <c r="C13428" t="s">
        <v>45148</v>
      </c>
      <c r="D13428" t="s">
        <v>63442</v>
      </c>
      <c r="E13428" t="str">
        <f t="shared" si="209"/>
        <v>https://lightcast.io/open-skills/skills/KS124M967BN188YT05LZ</v>
      </c>
    </row>
    <row r="13429" spans="1:5" x14ac:dyDescent="0.25">
      <c r="A13429" s="1">
        <v>13427</v>
      </c>
      <c r="B13429" t="s">
        <v>13430</v>
      </c>
      <c r="C13429" t="s">
        <v>45149</v>
      </c>
      <c r="D13429" t="s">
        <v>63442</v>
      </c>
      <c r="E13429" t="str">
        <f t="shared" si="209"/>
        <v>https://lightcast.io/open-skills/skills/ES1284A511C299D3C4DD</v>
      </c>
    </row>
    <row r="13430" spans="1:5" x14ac:dyDescent="0.25">
      <c r="A13430" s="1">
        <v>13428</v>
      </c>
      <c r="B13430" t="s">
        <v>13431</v>
      </c>
      <c r="C13430" t="s">
        <v>45150</v>
      </c>
      <c r="D13430" t="s">
        <v>63442</v>
      </c>
      <c r="E13430" t="str">
        <f t="shared" si="209"/>
        <v>https://lightcast.io/open-skills/skills/ESD15BD7F58C5302E19E</v>
      </c>
    </row>
    <row r="13431" spans="1:5" x14ac:dyDescent="0.25">
      <c r="A13431" s="1">
        <v>13429</v>
      </c>
      <c r="B13431" t="s">
        <v>13432</v>
      </c>
      <c r="C13431" t="s">
        <v>45151</v>
      </c>
      <c r="D13431" t="s">
        <v>63442</v>
      </c>
      <c r="E13431" t="str">
        <f t="shared" si="209"/>
        <v>https://lightcast.io/open-skills/skills/ESEB34E1CB40E8E03E53</v>
      </c>
    </row>
    <row r="13432" spans="1:5" x14ac:dyDescent="0.25">
      <c r="A13432" s="1">
        <v>13430</v>
      </c>
      <c r="B13432" t="s">
        <v>13433</v>
      </c>
      <c r="C13432" t="s">
        <v>45152</v>
      </c>
      <c r="D13432" t="s">
        <v>63442</v>
      </c>
      <c r="E13432" t="str">
        <f t="shared" si="209"/>
        <v>https://lightcast.io/open-skills/skills/KS124NX6X3P1G1M6ZNZJ</v>
      </c>
    </row>
    <row r="13433" spans="1:5" x14ac:dyDescent="0.25">
      <c r="A13433" s="1">
        <v>13431</v>
      </c>
      <c r="B13433" t="s">
        <v>13434</v>
      </c>
      <c r="C13433" t="s">
        <v>45153</v>
      </c>
      <c r="D13433" t="s">
        <v>63442</v>
      </c>
      <c r="E13433" t="str">
        <f t="shared" si="209"/>
        <v>https://lightcast.io/open-skills/skills/BGSA0E8A82CDF1DF4935</v>
      </c>
    </row>
    <row r="13434" spans="1:5" x14ac:dyDescent="0.25">
      <c r="A13434" s="1">
        <v>13432</v>
      </c>
      <c r="B13434" t="s">
        <v>13435</v>
      </c>
      <c r="C13434" t="s">
        <v>45154</v>
      </c>
      <c r="D13434" t="s">
        <v>63441</v>
      </c>
      <c r="E13434" t="str">
        <f t="shared" si="209"/>
        <v>https://lightcast.io/open-skills/skills/ESCC2703BA1B8014D2AA</v>
      </c>
    </row>
    <row r="13435" spans="1:5" x14ac:dyDescent="0.25">
      <c r="A13435" s="1">
        <v>13433</v>
      </c>
      <c r="B13435" t="s">
        <v>13436</v>
      </c>
      <c r="C13435" t="s">
        <v>45155</v>
      </c>
      <c r="D13435" t="s">
        <v>63442</v>
      </c>
      <c r="E13435" t="str">
        <f t="shared" si="209"/>
        <v>https://lightcast.io/open-skills/skills/ES43869431F72FA3328B</v>
      </c>
    </row>
    <row r="13436" spans="1:5" x14ac:dyDescent="0.25">
      <c r="A13436" s="1">
        <v>13434</v>
      </c>
      <c r="B13436" t="s">
        <v>13437</v>
      </c>
      <c r="C13436" t="s">
        <v>45156</v>
      </c>
      <c r="D13436" t="s">
        <v>63442</v>
      </c>
      <c r="E13436" t="str">
        <f t="shared" si="209"/>
        <v>https://lightcast.io/open-skills/skills/KS7G83G6Z8D7KK4YD07H</v>
      </c>
    </row>
    <row r="13437" spans="1:5" x14ac:dyDescent="0.25">
      <c r="A13437" s="1">
        <v>13435</v>
      </c>
      <c r="B13437" t="s">
        <v>13438</v>
      </c>
      <c r="C13437" t="s">
        <v>45157</v>
      </c>
      <c r="D13437" t="s">
        <v>63442</v>
      </c>
      <c r="E13437" t="str">
        <f t="shared" si="209"/>
        <v>https://lightcast.io/open-skills/skills/BGSDDE69281930AD4511</v>
      </c>
    </row>
    <row r="13438" spans="1:5" x14ac:dyDescent="0.25">
      <c r="A13438" s="1">
        <v>13436</v>
      </c>
      <c r="B13438" t="s">
        <v>13439</v>
      </c>
      <c r="C13438" t="s">
        <v>45158</v>
      </c>
      <c r="D13438" t="s">
        <v>63441</v>
      </c>
      <c r="E13438" t="str">
        <f t="shared" si="209"/>
        <v>https://lightcast.io/open-skills/skills/KS124T562DW465NQK54V</v>
      </c>
    </row>
    <row r="13439" spans="1:5" x14ac:dyDescent="0.25">
      <c r="A13439" s="1">
        <v>13437</v>
      </c>
      <c r="B13439" t="s">
        <v>13440</v>
      </c>
      <c r="C13439" t="s">
        <v>45159</v>
      </c>
      <c r="D13439" t="s">
        <v>63442</v>
      </c>
      <c r="E13439" t="str">
        <f t="shared" si="209"/>
        <v>https://lightcast.io/open-skills/skills/ES17C067996128D7572C</v>
      </c>
    </row>
    <row r="13440" spans="1:5" x14ac:dyDescent="0.25">
      <c r="A13440" s="1">
        <v>13438</v>
      </c>
      <c r="B13440" t="s">
        <v>13441</v>
      </c>
      <c r="C13440" t="s">
        <v>45160</v>
      </c>
      <c r="D13440" t="s">
        <v>63442</v>
      </c>
      <c r="E13440" t="str">
        <f t="shared" si="209"/>
        <v>https://lightcast.io/open-skills/skills/ES2C591847C5A3CC4494</v>
      </c>
    </row>
    <row r="13441" spans="1:5" x14ac:dyDescent="0.25">
      <c r="A13441" s="1">
        <v>13439</v>
      </c>
      <c r="B13441" t="s">
        <v>13442</v>
      </c>
      <c r="C13441" t="s">
        <v>45161</v>
      </c>
      <c r="D13441" t="s">
        <v>63442</v>
      </c>
      <c r="E13441" t="str">
        <f t="shared" si="209"/>
        <v>https://lightcast.io/open-skills/skills/KS124N56JNZM3MCSTFQ9</v>
      </c>
    </row>
    <row r="13442" spans="1:5" x14ac:dyDescent="0.25">
      <c r="A13442" s="1">
        <v>13440</v>
      </c>
      <c r="B13442" t="s">
        <v>13443</v>
      </c>
      <c r="C13442" t="s">
        <v>45162</v>
      </c>
      <c r="D13442" t="s">
        <v>63442</v>
      </c>
      <c r="E13442" t="str">
        <f t="shared" si="209"/>
        <v>https://lightcast.io/open-skills/skills/BGSB385D6B3E41B5B695</v>
      </c>
    </row>
    <row r="13443" spans="1:5" x14ac:dyDescent="0.25">
      <c r="A13443" s="1">
        <v>13441</v>
      </c>
      <c r="B13443" t="s">
        <v>13444</v>
      </c>
      <c r="C13443" t="s">
        <v>45163</v>
      </c>
      <c r="D13443" t="s">
        <v>63442</v>
      </c>
      <c r="E13443" t="str">
        <f t="shared" ref="E13443:E13506" si="210">_xlfn.CONCAT("https://lightcast.io/open-skills/skills/",B13443)</f>
        <v>https://lightcast.io/open-skills/skills/ESD7404E71A6BA62D82D</v>
      </c>
    </row>
    <row r="13444" spans="1:5" x14ac:dyDescent="0.25">
      <c r="A13444" s="1">
        <v>13442</v>
      </c>
      <c r="B13444" t="s">
        <v>13445</v>
      </c>
      <c r="C13444" t="s">
        <v>45164</v>
      </c>
      <c r="D13444" t="s">
        <v>63442</v>
      </c>
      <c r="E13444" t="str">
        <f t="shared" si="210"/>
        <v>https://lightcast.io/open-skills/skills/KSNN5EL7G0MABA6CTIJJ</v>
      </c>
    </row>
    <row r="13445" spans="1:5" x14ac:dyDescent="0.25">
      <c r="A13445" s="1">
        <v>13443</v>
      </c>
      <c r="B13445" t="s">
        <v>13446</v>
      </c>
      <c r="C13445" t="s">
        <v>45165</v>
      </c>
      <c r="D13445" t="s">
        <v>63442</v>
      </c>
      <c r="E13445" t="str">
        <f t="shared" si="210"/>
        <v>https://lightcast.io/open-skills/skills/KS124N572RN50WK43DT8</v>
      </c>
    </row>
    <row r="13446" spans="1:5" x14ac:dyDescent="0.25">
      <c r="A13446" s="1">
        <v>13444</v>
      </c>
      <c r="B13446" t="s">
        <v>13447</v>
      </c>
      <c r="C13446" t="s">
        <v>45166</v>
      </c>
      <c r="D13446" t="s">
        <v>63442</v>
      </c>
      <c r="E13446" t="str">
        <f t="shared" si="210"/>
        <v>https://lightcast.io/open-skills/skills/KS80CQ74BBKLDCLBTPPL</v>
      </c>
    </row>
    <row r="13447" spans="1:5" x14ac:dyDescent="0.25">
      <c r="A13447" s="1">
        <v>13445</v>
      </c>
      <c r="B13447" t="s">
        <v>13448</v>
      </c>
      <c r="C13447" t="s">
        <v>45167</v>
      </c>
      <c r="D13447" t="s">
        <v>63442</v>
      </c>
      <c r="E13447" t="str">
        <f t="shared" si="210"/>
        <v>https://lightcast.io/open-skills/skills/KSK4770XRX9DXLIPKU3V</v>
      </c>
    </row>
    <row r="13448" spans="1:5" x14ac:dyDescent="0.25">
      <c r="A13448" s="1">
        <v>13446</v>
      </c>
      <c r="B13448" t="s">
        <v>13449</v>
      </c>
      <c r="C13448" t="s">
        <v>45168</v>
      </c>
      <c r="D13448" t="s">
        <v>63442</v>
      </c>
      <c r="E13448" t="str">
        <f t="shared" si="210"/>
        <v>https://lightcast.io/open-skills/skills/KS124N579V4XHC5TV06F</v>
      </c>
    </row>
    <row r="13449" spans="1:5" x14ac:dyDescent="0.25">
      <c r="A13449" s="1">
        <v>13447</v>
      </c>
      <c r="B13449" t="s">
        <v>13450</v>
      </c>
      <c r="C13449" t="s">
        <v>45169</v>
      </c>
      <c r="D13449" t="s">
        <v>63442</v>
      </c>
      <c r="E13449" t="str">
        <f t="shared" si="210"/>
        <v>https://lightcast.io/open-skills/skills/KS7G3C46VGVMLBDFNMBT</v>
      </c>
    </row>
    <row r="13450" spans="1:5" x14ac:dyDescent="0.25">
      <c r="A13450" s="1">
        <v>13448</v>
      </c>
      <c r="B13450" t="s">
        <v>13451</v>
      </c>
      <c r="C13450" t="s">
        <v>45170</v>
      </c>
      <c r="D13450" t="s">
        <v>63442</v>
      </c>
      <c r="E13450" t="str">
        <f t="shared" si="210"/>
        <v>https://lightcast.io/open-skills/skills/ESF42BE4163EC3415C76</v>
      </c>
    </row>
    <row r="13451" spans="1:5" x14ac:dyDescent="0.25">
      <c r="A13451" s="1">
        <v>13449</v>
      </c>
      <c r="B13451" t="s">
        <v>13452</v>
      </c>
      <c r="C13451" t="s">
        <v>45171</v>
      </c>
      <c r="D13451" t="s">
        <v>63442</v>
      </c>
      <c r="E13451" t="str">
        <f t="shared" si="210"/>
        <v>https://lightcast.io/open-skills/skills/KS124N65Z51H3DYCGB8B</v>
      </c>
    </row>
    <row r="13452" spans="1:5" x14ac:dyDescent="0.25">
      <c r="A13452" s="1">
        <v>13450</v>
      </c>
      <c r="B13452" t="s">
        <v>13453</v>
      </c>
      <c r="C13452" t="s">
        <v>45172</v>
      </c>
      <c r="D13452" t="s">
        <v>63442</v>
      </c>
      <c r="E13452" t="str">
        <f t="shared" si="210"/>
        <v>https://lightcast.io/open-skills/skills/KS122S36WR2XBKLZQGK9</v>
      </c>
    </row>
    <row r="13453" spans="1:5" x14ac:dyDescent="0.25">
      <c r="A13453" s="1">
        <v>13451</v>
      </c>
      <c r="B13453" t="s">
        <v>13454</v>
      </c>
      <c r="C13453" t="s">
        <v>45173</v>
      </c>
      <c r="D13453" t="s">
        <v>63441</v>
      </c>
      <c r="E13453" t="str">
        <f t="shared" si="210"/>
        <v>https://lightcast.io/open-skills/skills/KS124N671F465DYN6CGH</v>
      </c>
    </row>
    <row r="13454" spans="1:5" x14ac:dyDescent="0.25">
      <c r="A13454" s="1">
        <v>13452</v>
      </c>
      <c r="B13454" t="s">
        <v>13455</v>
      </c>
      <c r="C13454" t="s">
        <v>45174</v>
      </c>
      <c r="D13454" t="s">
        <v>63442</v>
      </c>
      <c r="E13454" t="str">
        <f t="shared" si="210"/>
        <v>https://lightcast.io/open-skills/skills/KS124N76PTZ9TBGN2NP1</v>
      </c>
    </row>
    <row r="13455" spans="1:5" x14ac:dyDescent="0.25">
      <c r="A13455" s="1">
        <v>13453</v>
      </c>
      <c r="B13455" t="s">
        <v>13456</v>
      </c>
      <c r="C13455" t="s">
        <v>45175</v>
      </c>
      <c r="D13455" t="s">
        <v>63442</v>
      </c>
      <c r="E13455" t="str">
        <f t="shared" si="210"/>
        <v>https://lightcast.io/open-skills/skills/KS124N96FD0WPSJ4RD56</v>
      </c>
    </row>
    <row r="13456" spans="1:5" x14ac:dyDescent="0.25">
      <c r="A13456" s="1">
        <v>13454</v>
      </c>
      <c r="B13456" t="s">
        <v>13457</v>
      </c>
      <c r="C13456" t="s">
        <v>45176</v>
      </c>
      <c r="D13456" t="s">
        <v>63442</v>
      </c>
      <c r="E13456" t="str">
        <f t="shared" si="210"/>
        <v>https://lightcast.io/open-skills/skills/KS124N770SQF3YRBS40F</v>
      </c>
    </row>
    <row r="13457" spans="1:5" x14ac:dyDescent="0.25">
      <c r="A13457" s="1">
        <v>13455</v>
      </c>
      <c r="B13457" t="s">
        <v>13458</v>
      </c>
      <c r="C13457" t="s">
        <v>45177</v>
      </c>
      <c r="D13457" t="s">
        <v>63442</v>
      </c>
      <c r="E13457" t="str">
        <f t="shared" si="210"/>
        <v>https://lightcast.io/open-skills/skills/KS124N867755V2QPKNXX</v>
      </c>
    </row>
    <row r="13458" spans="1:5" x14ac:dyDescent="0.25">
      <c r="A13458" s="1">
        <v>13456</v>
      </c>
      <c r="B13458" t="s">
        <v>13459</v>
      </c>
      <c r="C13458" t="s">
        <v>45178</v>
      </c>
      <c r="D13458" t="s">
        <v>63442</v>
      </c>
      <c r="E13458" t="str">
        <f t="shared" si="210"/>
        <v>https://lightcast.io/open-skills/skills/KS121DF635607K6FWYFL</v>
      </c>
    </row>
    <row r="13459" spans="1:5" x14ac:dyDescent="0.25">
      <c r="A13459" s="1">
        <v>13457</v>
      </c>
      <c r="B13459" t="s">
        <v>13460</v>
      </c>
      <c r="C13459" t="s">
        <v>45179</v>
      </c>
      <c r="D13459" t="s">
        <v>63442</v>
      </c>
      <c r="E13459" t="str">
        <f t="shared" si="210"/>
        <v>https://lightcast.io/open-skills/skills/BGSE1B04215AF30384CC</v>
      </c>
    </row>
    <row r="13460" spans="1:5" x14ac:dyDescent="0.25">
      <c r="A13460" s="1">
        <v>13458</v>
      </c>
      <c r="B13460" t="s">
        <v>13461</v>
      </c>
      <c r="C13460" t="s">
        <v>45180</v>
      </c>
      <c r="D13460" t="s">
        <v>63442</v>
      </c>
      <c r="E13460" t="str">
        <f t="shared" si="210"/>
        <v>https://lightcast.io/open-skills/skills/BGS43EAA40D556F07193</v>
      </c>
    </row>
    <row r="13461" spans="1:5" x14ac:dyDescent="0.25">
      <c r="A13461" s="1">
        <v>13459</v>
      </c>
      <c r="B13461" t="s">
        <v>13462</v>
      </c>
      <c r="C13461" t="s">
        <v>45181</v>
      </c>
      <c r="D13461" t="s">
        <v>63441</v>
      </c>
      <c r="E13461" t="str">
        <f t="shared" si="210"/>
        <v>https://lightcast.io/open-skills/skills/KS124N96S8L0VRHDK5NX</v>
      </c>
    </row>
    <row r="13462" spans="1:5" x14ac:dyDescent="0.25">
      <c r="A13462" s="1">
        <v>13460</v>
      </c>
      <c r="B13462" t="s">
        <v>13463</v>
      </c>
      <c r="C13462" t="s">
        <v>45182</v>
      </c>
      <c r="D13462" t="s">
        <v>63441</v>
      </c>
      <c r="E13462" t="str">
        <f t="shared" si="210"/>
        <v>https://lightcast.io/open-skills/skills/KS124NB6PSP21L065907</v>
      </c>
    </row>
    <row r="13463" spans="1:5" x14ac:dyDescent="0.25">
      <c r="A13463" s="1">
        <v>13461</v>
      </c>
      <c r="B13463" t="s">
        <v>13464</v>
      </c>
      <c r="C13463" t="s">
        <v>45183</v>
      </c>
      <c r="D13463" t="s">
        <v>63441</v>
      </c>
      <c r="E13463" t="str">
        <f t="shared" si="210"/>
        <v>https://lightcast.io/open-skills/skills/KS124NC6S9GSPR72H3MZ</v>
      </c>
    </row>
    <row r="13464" spans="1:5" x14ac:dyDescent="0.25">
      <c r="A13464" s="1">
        <v>13462</v>
      </c>
      <c r="B13464" t="s">
        <v>13465</v>
      </c>
      <c r="C13464" t="s">
        <v>45184</v>
      </c>
      <c r="D13464" t="s">
        <v>63442</v>
      </c>
      <c r="E13464" t="str">
        <f t="shared" si="210"/>
        <v>https://lightcast.io/open-skills/skills/BGS722AF9EB8F9736005</v>
      </c>
    </row>
    <row r="13465" spans="1:5" x14ac:dyDescent="0.25">
      <c r="A13465" s="1">
        <v>13463</v>
      </c>
      <c r="B13465" t="s">
        <v>13466</v>
      </c>
      <c r="C13465" t="s">
        <v>45185</v>
      </c>
      <c r="D13465" t="s">
        <v>63442</v>
      </c>
      <c r="E13465" t="str">
        <f t="shared" si="210"/>
        <v>https://lightcast.io/open-skills/skills/KS124NC74PXYTW89KVW3</v>
      </c>
    </row>
    <row r="13466" spans="1:5" x14ac:dyDescent="0.25">
      <c r="A13466" s="1">
        <v>13464</v>
      </c>
      <c r="B13466" t="s">
        <v>13467</v>
      </c>
      <c r="C13466" t="s">
        <v>45186</v>
      </c>
      <c r="D13466" t="s">
        <v>63442</v>
      </c>
      <c r="E13466" t="str">
        <f t="shared" si="210"/>
        <v>https://lightcast.io/open-skills/skills/KS124ND6LVLW1BT66YGP</v>
      </c>
    </row>
    <row r="13467" spans="1:5" x14ac:dyDescent="0.25">
      <c r="A13467" s="1">
        <v>13465</v>
      </c>
      <c r="B13467" t="s">
        <v>13468</v>
      </c>
      <c r="C13467" t="s">
        <v>45187</v>
      </c>
      <c r="D13467" t="s">
        <v>63442</v>
      </c>
      <c r="E13467" t="str">
        <f t="shared" si="210"/>
        <v>https://lightcast.io/open-skills/skills/KS124ND70W5WXHNBCPCX</v>
      </c>
    </row>
    <row r="13468" spans="1:5" x14ac:dyDescent="0.25">
      <c r="A13468" s="1">
        <v>13466</v>
      </c>
      <c r="B13468" t="s">
        <v>13469</v>
      </c>
      <c r="C13468" t="s">
        <v>45188</v>
      </c>
      <c r="D13468" t="s">
        <v>63442</v>
      </c>
      <c r="E13468" t="str">
        <f t="shared" si="210"/>
        <v>https://lightcast.io/open-skills/skills/KS124NP6S0LL067BG3JX</v>
      </c>
    </row>
    <row r="13469" spans="1:5" x14ac:dyDescent="0.25">
      <c r="A13469" s="1">
        <v>13467</v>
      </c>
      <c r="B13469" t="s">
        <v>13470</v>
      </c>
      <c r="C13469" t="s">
        <v>45189</v>
      </c>
      <c r="D13469" t="s">
        <v>63442</v>
      </c>
      <c r="E13469" t="str">
        <f t="shared" si="210"/>
        <v>https://lightcast.io/open-skills/skills/KS124NG64SNZ7FXBY00D</v>
      </c>
    </row>
    <row r="13470" spans="1:5" x14ac:dyDescent="0.25">
      <c r="A13470" s="1">
        <v>13468</v>
      </c>
      <c r="B13470" t="s">
        <v>13471</v>
      </c>
      <c r="C13470" t="s">
        <v>45190</v>
      </c>
      <c r="D13470" t="s">
        <v>63442</v>
      </c>
      <c r="E13470" t="str">
        <f t="shared" si="210"/>
        <v>https://lightcast.io/open-skills/skills/KS124NG6JRY5HH74ZSK5</v>
      </c>
    </row>
    <row r="13471" spans="1:5" x14ac:dyDescent="0.25">
      <c r="A13471" s="1">
        <v>13469</v>
      </c>
      <c r="B13471" t="s">
        <v>13472</v>
      </c>
      <c r="C13471" t="s">
        <v>45191</v>
      </c>
      <c r="D13471" t="s">
        <v>63442</v>
      </c>
      <c r="E13471" t="str">
        <f t="shared" si="210"/>
        <v>https://lightcast.io/open-skills/skills/KS3XTLJK2M09R32Z812Q</v>
      </c>
    </row>
    <row r="13472" spans="1:5" x14ac:dyDescent="0.25">
      <c r="A13472" s="1">
        <v>13470</v>
      </c>
      <c r="B13472" t="s">
        <v>13473</v>
      </c>
      <c r="C13472" t="s">
        <v>45192</v>
      </c>
      <c r="D13472" t="s">
        <v>63442</v>
      </c>
      <c r="E13472" t="str">
        <f t="shared" si="210"/>
        <v>https://lightcast.io/open-skills/skills/KS124NH6JNQJDZWDKQ5J</v>
      </c>
    </row>
    <row r="13473" spans="1:5" x14ac:dyDescent="0.25">
      <c r="A13473" s="1">
        <v>13471</v>
      </c>
      <c r="B13473" t="s">
        <v>13474</v>
      </c>
      <c r="C13473" t="s">
        <v>45193</v>
      </c>
      <c r="D13473" t="s">
        <v>63442</v>
      </c>
      <c r="E13473" t="str">
        <f t="shared" si="210"/>
        <v>https://lightcast.io/open-skills/skills/KS124NJ64G4WC9RTXK25</v>
      </c>
    </row>
    <row r="13474" spans="1:5" x14ac:dyDescent="0.25">
      <c r="A13474" s="1">
        <v>13472</v>
      </c>
      <c r="B13474" t="s">
        <v>13475</v>
      </c>
      <c r="C13474" t="s">
        <v>45194</v>
      </c>
      <c r="D13474" t="s">
        <v>63442</v>
      </c>
      <c r="E13474" t="str">
        <f t="shared" si="210"/>
        <v>https://lightcast.io/open-skills/skills/KS128GR74ZCLFXRVS95F</v>
      </c>
    </row>
    <row r="13475" spans="1:5" x14ac:dyDescent="0.25">
      <c r="A13475" s="1">
        <v>13473</v>
      </c>
      <c r="B13475" t="s">
        <v>13476</v>
      </c>
      <c r="C13475" t="s">
        <v>45195</v>
      </c>
      <c r="D13475" t="s">
        <v>63441</v>
      </c>
      <c r="E13475" t="str">
        <f t="shared" si="210"/>
        <v>https://lightcast.io/open-skills/skills/KS124NJ6H4ND50SR6W36</v>
      </c>
    </row>
    <row r="13476" spans="1:5" x14ac:dyDescent="0.25">
      <c r="A13476" s="1">
        <v>13474</v>
      </c>
      <c r="B13476" t="s">
        <v>13477</v>
      </c>
      <c r="C13476" t="s">
        <v>45196</v>
      </c>
      <c r="D13476" t="s">
        <v>63442</v>
      </c>
      <c r="E13476" t="str">
        <f t="shared" si="210"/>
        <v>https://lightcast.io/open-skills/skills/KS124TJ6K5LS9YK4F4XS</v>
      </c>
    </row>
    <row r="13477" spans="1:5" x14ac:dyDescent="0.25">
      <c r="A13477" s="1">
        <v>13475</v>
      </c>
      <c r="B13477" t="s">
        <v>13478</v>
      </c>
      <c r="C13477" t="s">
        <v>45197</v>
      </c>
      <c r="D13477" t="s">
        <v>63442</v>
      </c>
      <c r="E13477" t="str">
        <f t="shared" si="210"/>
        <v>https://lightcast.io/open-skills/skills/KS120C76Z21N80L0X714</v>
      </c>
    </row>
    <row r="13478" spans="1:5" x14ac:dyDescent="0.25">
      <c r="A13478" s="1">
        <v>13476</v>
      </c>
      <c r="B13478" t="s">
        <v>13479</v>
      </c>
      <c r="C13478" t="s">
        <v>45198</v>
      </c>
      <c r="D13478" t="s">
        <v>63442</v>
      </c>
      <c r="E13478" t="str">
        <f t="shared" si="210"/>
        <v>https://lightcast.io/open-skills/skills/KS124NK5XQPLS6RFKCMD</v>
      </c>
    </row>
    <row r="13479" spans="1:5" x14ac:dyDescent="0.25">
      <c r="A13479" s="1">
        <v>13477</v>
      </c>
      <c r="B13479" t="s">
        <v>13480</v>
      </c>
      <c r="C13479" t="s">
        <v>45199</v>
      </c>
      <c r="D13479" t="s">
        <v>63442</v>
      </c>
      <c r="E13479" t="str">
        <f t="shared" si="210"/>
        <v>https://lightcast.io/open-skills/skills/KS124NL6L2XXKK01YCZ4</v>
      </c>
    </row>
    <row r="13480" spans="1:5" x14ac:dyDescent="0.25">
      <c r="A13480" s="1">
        <v>13478</v>
      </c>
      <c r="B13480" t="s">
        <v>13481</v>
      </c>
      <c r="C13480" t="s">
        <v>45200</v>
      </c>
      <c r="D13480" t="s">
        <v>63442</v>
      </c>
      <c r="E13480" t="str">
        <f t="shared" si="210"/>
        <v>https://lightcast.io/open-skills/skills/KS124NM65D3H8L4VR42T</v>
      </c>
    </row>
    <row r="13481" spans="1:5" x14ac:dyDescent="0.25">
      <c r="A13481" s="1">
        <v>13479</v>
      </c>
      <c r="B13481" t="s">
        <v>13482</v>
      </c>
      <c r="C13481" t="s">
        <v>45201</v>
      </c>
      <c r="D13481" t="s">
        <v>63442</v>
      </c>
      <c r="E13481" t="str">
        <f t="shared" si="210"/>
        <v>https://lightcast.io/open-skills/skills/KS124NM6Z8KVS85MWQJW</v>
      </c>
    </row>
    <row r="13482" spans="1:5" x14ac:dyDescent="0.25">
      <c r="A13482" s="1">
        <v>13480</v>
      </c>
      <c r="B13482" t="s">
        <v>13483</v>
      </c>
      <c r="C13482" t="s">
        <v>45202</v>
      </c>
      <c r="D13482" t="s">
        <v>63442</v>
      </c>
      <c r="E13482" t="str">
        <f t="shared" si="210"/>
        <v>https://lightcast.io/open-skills/skills/KS124NN6BG7H2GLD7PN3</v>
      </c>
    </row>
    <row r="13483" spans="1:5" x14ac:dyDescent="0.25">
      <c r="A13483" s="1">
        <v>13481</v>
      </c>
      <c r="B13483" t="s">
        <v>13484</v>
      </c>
      <c r="C13483" t="s">
        <v>45203</v>
      </c>
      <c r="D13483" t="s">
        <v>63442</v>
      </c>
      <c r="E13483" t="str">
        <f t="shared" si="210"/>
        <v>https://lightcast.io/open-skills/skills/KS124NC6WLH77728R3RB</v>
      </c>
    </row>
    <row r="13484" spans="1:5" x14ac:dyDescent="0.25">
      <c r="A13484" s="1">
        <v>13482</v>
      </c>
      <c r="B13484" t="s">
        <v>13485</v>
      </c>
      <c r="C13484" t="s">
        <v>45204</v>
      </c>
      <c r="D13484" t="s">
        <v>63442</v>
      </c>
      <c r="E13484" t="str">
        <f t="shared" si="210"/>
        <v>https://lightcast.io/open-skills/skills/KS124NP5VNTF0SDMYTL4</v>
      </c>
    </row>
    <row r="13485" spans="1:5" x14ac:dyDescent="0.25">
      <c r="A13485" s="1">
        <v>13483</v>
      </c>
      <c r="B13485" t="s">
        <v>13486</v>
      </c>
      <c r="C13485" t="s">
        <v>45205</v>
      </c>
      <c r="D13485" t="s">
        <v>63442</v>
      </c>
      <c r="E13485" t="str">
        <f t="shared" si="210"/>
        <v>https://lightcast.io/open-skills/skills/BGS223465A26D3D269E1</v>
      </c>
    </row>
    <row r="13486" spans="1:5" x14ac:dyDescent="0.25">
      <c r="A13486" s="1">
        <v>13484</v>
      </c>
      <c r="B13486" t="s">
        <v>13487</v>
      </c>
      <c r="C13486" t="s">
        <v>45206</v>
      </c>
      <c r="D13486" t="s">
        <v>63442</v>
      </c>
      <c r="E13486" t="str">
        <f t="shared" si="210"/>
        <v>https://lightcast.io/open-skills/skills/KS124NM5Z8892DMTK823</v>
      </c>
    </row>
    <row r="13487" spans="1:5" x14ac:dyDescent="0.25">
      <c r="A13487" s="1">
        <v>13485</v>
      </c>
      <c r="B13487" t="s">
        <v>13488</v>
      </c>
      <c r="C13487" t="s">
        <v>45207</v>
      </c>
      <c r="D13487" t="s">
        <v>63442</v>
      </c>
      <c r="E13487" t="str">
        <f t="shared" si="210"/>
        <v>https://lightcast.io/open-skills/skills/KS124NP6XMPG07SK60V0</v>
      </c>
    </row>
    <row r="13488" spans="1:5" x14ac:dyDescent="0.25">
      <c r="A13488" s="1">
        <v>13486</v>
      </c>
      <c r="B13488" t="s">
        <v>13489</v>
      </c>
      <c r="C13488" t="s">
        <v>45208</v>
      </c>
      <c r="D13488" t="s">
        <v>63442</v>
      </c>
      <c r="E13488" t="str">
        <f t="shared" si="210"/>
        <v>https://lightcast.io/open-skills/skills/KS124R25VPXFPQHFB2G4</v>
      </c>
    </row>
    <row r="13489" spans="1:5" x14ac:dyDescent="0.25">
      <c r="A13489" s="1">
        <v>13487</v>
      </c>
      <c r="B13489" t="s">
        <v>13490</v>
      </c>
      <c r="C13489" t="s">
        <v>45209</v>
      </c>
      <c r="D13489" t="s">
        <v>63442</v>
      </c>
      <c r="E13489" t="str">
        <f t="shared" si="210"/>
        <v>https://lightcast.io/open-skills/skills/KS1277J79CP89RQWCYWV</v>
      </c>
    </row>
    <row r="13490" spans="1:5" x14ac:dyDescent="0.25">
      <c r="A13490" s="1">
        <v>13488</v>
      </c>
      <c r="B13490" t="s">
        <v>13491</v>
      </c>
      <c r="C13490" t="s">
        <v>45210</v>
      </c>
      <c r="D13490" t="s">
        <v>63441</v>
      </c>
      <c r="E13490" t="str">
        <f t="shared" si="210"/>
        <v>https://lightcast.io/open-skills/skills/KS124NQ73BV9TBQ6PDYC</v>
      </c>
    </row>
    <row r="13491" spans="1:5" x14ac:dyDescent="0.25">
      <c r="A13491" s="1">
        <v>13489</v>
      </c>
      <c r="B13491" t="s">
        <v>13492</v>
      </c>
      <c r="C13491" t="s">
        <v>45211</v>
      </c>
      <c r="D13491" t="s">
        <v>63442</v>
      </c>
      <c r="E13491" t="str">
        <f t="shared" si="210"/>
        <v>https://lightcast.io/open-skills/skills/KS124NQ77MVGNWH9VPJP</v>
      </c>
    </row>
    <row r="13492" spans="1:5" x14ac:dyDescent="0.25">
      <c r="A13492" s="1">
        <v>13490</v>
      </c>
      <c r="B13492" t="s">
        <v>13493</v>
      </c>
      <c r="C13492" t="s">
        <v>45212</v>
      </c>
      <c r="D13492" t="s">
        <v>63442</v>
      </c>
      <c r="E13492" t="str">
        <f t="shared" si="210"/>
        <v>https://lightcast.io/open-skills/skills/KS124NR61PXNGZBX79WT</v>
      </c>
    </row>
    <row r="13493" spans="1:5" x14ac:dyDescent="0.25">
      <c r="A13493" s="1">
        <v>13491</v>
      </c>
      <c r="B13493" t="s">
        <v>13494</v>
      </c>
      <c r="C13493" t="s">
        <v>45213</v>
      </c>
      <c r="D13493" t="s">
        <v>63442</v>
      </c>
      <c r="E13493" t="str">
        <f t="shared" si="210"/>
        <v>https://lightcast.io/open-skills/skills/KS1229T6LN87KTDQX2B6</v>
      </c>
    </row>
    <row r="13494" spans="1:5" x14ac:dyDescent="0.25">
      <c r="A13494" s="1">
        <v>13492</v>
      </c>
      <c r="B13494" t="s">
        <v>13495</v>
      </c>
      <c r="C13494" t="s">
        <v>45214</v>
      </c>
      <c r="D13494" t="s">
        <v>63442</v>
      </c>
      <c r="E13494" t="str">
        <f t="shared" si="210"/>
        <v>https://lightcast.io/open-skills/skills/KS7G3ZZ6B2JSDWJ8W139</v>
      </c>
    </row>
    <row r="13495" spans="1:5" x14ac:dyDescent="0.25">
      <c r="A13495" s="1">
        <v>13493</v>
      </c>
      <c r="B13495" t="s">
        <v>13496</v>
      </c>
      <c r="C13495" t="s">
        <v>45215</v>
      </c>
      <c r="D13495" t="s">
        <v>63442</v>
      </c>
      <c r="E13495" t="str">
        <f t="shared" si="210"/>
        <v>https://lightcast.io/open-skills/skills/BGSE4490E3AB9D2EABFC</v>
      </c>
    </row>
    <row r="13496" spans="1:5" x14ac:dyDescent="0.25">
      <c r="A13496" s="1">
        <v>13494</v>
      </c>
      <c r="B13496" t="s">
        <v>13497</v>
      </c>
      <c r="C13496" t="s">
        <v>45216</v>
      </c>
      <c r="D13496" t="s">
        <v>63442</v>
      </c>
      <c r="E13496" t="str">
        <f t="shared" si="210"/>
        <v>https://lightcast.io/open-skills/skills/KS124NR6NLXHZZBVC4H2</v>
      </c>
    </row>
    <row r="13497" spans="1:5" x14ac:dyDescent="0.25">
      <c r="A13497" s="1">
        <v>13495</v>
      </c>
      <c r="B13497" t="s">
        <v>13498</v>
      </c>
      <c r="C13497" t="s">
        <v>45217</v>
      </c>
      <c r="D13497" t="s">
        <v>63442</v>
      </c>
      <c r="E13497" t="str">
        <f t="shared" si="210"/>
        <v>https://lightcast.io/open-skills/skills/KS124NS61LYVTGS81CQP</v>
      </c>
    </row>
    <row r="13498" spans="1:5" x14ac:dyDescent="0.25">
      <c r="A13498" s="1">
        <v>13496</v>
      </c>
      <c r="B13498" t="s">
        <v>13499</v>
      </c>
      <c r="C13498" t="s">
        <v>45218</v>
      </c>
      <c r="D13498" t="s">
        <v>63443</v>
      </c>
      <c r="E13498" t="str">
        <f t="shared" si="210"/>
        <v>https://lightcast.io/open-skills/skills/KS120XG6RWBS98B78F9Y</v>
      </c>
    </row>
    <row r="13499" spans="1:5" x14ac:dyDescent="0.25">
      <c r="A13499" s="1">
        <v>13497</v>
      </c>
      <c r="B13499" t="s">
        <v>13500</v>
      </c>
      <c r="C13499" t="s">
        <v>45219</v>
      </c>
      <c r="D13499" t="s">
        <v>63442</v>
      </c>
      <c r="E13499" t="str">
        <f t="shared" si="210"/>
        <v>https://lightcast.io/open-skills/skills/KS124NW6M5VPZBNHP53C</v>
      </c>
    </row>
    <row r="13500" spans="1:5" x14ac:dyDescent="0.25">
      <c r="A13500" s="1">
        <v>13498</v>
      </c>
      <c r="B13500" t="s">
        <v>13501</v>
      </c>
      <c r="C13500" t="s">
        <v>45220</v>
      </c>
      <c r="D13500" t="s">
        <v>63442</v>
      </c>
      <c r="E13500" t="str">
        <f t="shared" si="210"/>
        <v>https://lightcast.io/open-skills/skills/KS124NX6W94V4RPFYW53</v>
      </c>
    </row>
    <row r="13501" spans="1:5" x14ac:dyDescent="0.25">
      <c r="A13501" s="1">
        <v>13499</v>
      </c>
      <c r="B13501" t="s">
        <v>13502</v>
      </c>
      <c r="C13501" t="s">
        <v>45221</v>
      </c>
      <c r="D13501" t="s">
        <v>63442</v>
      </c>
      <c r="E13501" t="str">
        <f t="shared" si="210"/>
        <v>https://lightcast.io/open-skills/skills/KS7G3QP6L4HFCZFL69FS</v>
      </c>
    </row>
    <row r="13502" spans="1:5" x14ac:dyDescent="0.25">
      <c r="A13502" s="1">
        <v>13500</v>
      </c>
      <c r="B13502" t="s">
        <v>13503</v>
      </c>
      <c r="C13502" t="s">
        <v>45222</v>
      </c>
      <c r="D13502" t="s">
        <v>63442</v>
      </c>
      <c r="E13502" t="str">
        <f t="shared" si="210"/>
        <v>https://lightcast.io/open-skills/skills/BGSEAF6E0E78844C6F59</v>
      </c>
    </row>
    <row r="13503" spans="1:5" x14ac:dyDescent="0.25">
      <c r="A13503" s="1">
        <v>13501</v>
      </c>
      <c r="B13503" t="s">
        <v>13504</v>
      </c>
      <c r="C13503" t="s">
        <v>45223</v>
      </c>
      <c r="D13503" t="s">
        <v>63442</v>
      </c>
      <c r="E13503" t="str">
        <f t="shared" si="210"/>
        <v>https://lightcast.io/open-skills/skills/KS7G1XV6T9X6TKMWXB9D</v>
      </c>
    </row>
    <row r="13504" spans="1:5" x14ac:dyDescent="0.25">
      <c r="A13504" s="1">
        <v>13502</v>
      </c>
      <c r="B13504" t="s">
        <v>13505</v>
      </c>
      <c r="C13504" t="s">
        <v>45224</v>
      </c>
      <c r="D13504" t="s">
        <v>63442</v>
      </c>
      <c r="E13504" t="str">
        <f t="shared" si="210"/>
        <v>https://lightcast.io/open-skills/skills/ESB29A85FC7DE9A42576</v>
      </c>
    </row>
    <row r="13505" spans="1:5" x14ac:dyDescent="0.25">
      <c r="A13505" s="1">
        <v>13503</v>
      </c>
      <c r="B13505" t="s">
        <v>13506</v>
      </c>
      <c r="C13505" t="s">
        <v>45225</v>
      </c>
      <c r="D13505" t="s">
        <v>63442</v>
      </c>
      <c r="E13505" t="str">
        <f t="shared" si="210"/>
        <v>https://lightcast.io/open-skills/skills/BGS94BD62405E3A56DDB</v>
      </c>
    </row>
    <row r="13506" spans="1:5" x14ac:dyDescent="0.25">
      <c r="A13506" s="1">
        <v>13504</v>
      </c>
      <c r="B13506" t="s">
        <v>13507</v>
      </c>
      <c r="C13506" t="s">
        <v>45226</v>
      </c>
      <c r="D13506" t="s">
        <v>63442</v>
      </c>
      <c r="E13506" t="str">
        <f t="shared" si="210"/>
        <v>https://lightcast.io/open-skills/skills/KS124NZ5YNWQC1N1HZD1</v>
      </c>
    </row>
    <row r="13507" spans="1:5" x14ac:dyDescent="0.25">
      <c r="A13507" s="1">
        <v>13505</v>
      </c>
      <c r="B13507" t="s">
        <v>13508</v>
      </c>
      <c r="C13507" t="s">
        <v>45227</v>
      </c>
      <c r="D13507" t="s">
        <v>63442</v>
      </c>
      <c r="E13507" t="str">
        <f t="shared" ref="E13507:E13570" si="211">_xlfn.CONCAT("https://lightcast.io/open-skills/skills/",B13507)</f>
        <v>https://lightcast.io/open-skills/skills/KS124NZ6PC56RZF39FM4</v>
      </c>
    </row>
    <row r="13508" spans="1:5" x14ac:dyDescent="0.25">
      <c r="A13508" s="1">
        <v>13506</v>
      </c>
      <c r="B13508" t="s">
        <v>13509</v>
      </c>
      <c r="C13508" t="s">
        <v>45228</v>
      </c>
      <c r="D13508" t="s">
        <v>63442</v>
      </c>
      <c r="E13508" t="str">
        <f t="shared" si="211"/>
        <v>https://lightcast.io/open-skills/skills/KS124KJ65T7321HL1MQZ</v>
      </c>
    </row>
    <row r="13509" spans="1:5" x14ac:dyDescent="0.25">
      <c r="A13509" s="1">
        <v>13507</v>
      </c>
      <c r="B13509" t="s">
        <v>13510</v>
      </c>
      <c r="C13509" t="s">
        <v>45229</v>
      </c>
      <c r="D13509" t="s">
        <v>63442</v>
      </c>
      <c r="E13509" t="str">
        <f t="shared" si="211"/>
        <v>https://lightcast.io/open-skills/skills/KS124NZ71D1WMH0P26YB</v>
      </c>
    </row>
    <row r="13510" spans="1:5" x14ac:dyDescent="0.25">
      <c r="A13510" s="1">
        <v>13508</v>
      </c>
      <c r="B13510" t="s">
        <v>13511</v>
      </c>
      <c r="C13510" t="s">
        <v>45230</v>
      </c>
      <c r="D13510" t="s">
        <v>63442</v>
      </c>
      <c r="E13510" t="str">
        <f t="shared" si="211"/>
        <v>https://lightcast.io/open-skills/skills/KS124P060CJMD8VMZWWL</v>
      </c>
    </row>
    <row r="13511" spans="1:5" x14ac:dyDescent="0.25">
      <c r="A13511" s="1">
        <v>13509</v>
      </c>
      <c r="B13511" t="s">
        <v>13512</v>
      </c>
      <c r="C13511" t="s">
        <v>45231</v>
      </c>
      <c r="D13511" t="s">
        <v>63442</v>
      </c>
      <c r="E13511" t="str">
        <f t="shared" si="211"/>
        <v>https://lightcast.io/open-skills/skills/BGS19BB739519A51CC65</v>
      </c>
    </row>
    <row r="13512" spans="1:5" x14ac:dyDescent="0.25">
      <c r="A13512" s="1">
        <v>13510</v>
      </c>
      <c r="B13512" t="s">
        <v>13513</v>
      </c>
      <c r="C13512" t="s">
        <v>45232</v>
      </c>
      <c r="D13512" t="s">
        <v>63442</v>
      </c>
      <c r="E13512" t="str">
        <f t="shared" si="211"/>
        <v>https://lightcast.io/open-skills/skills/KS680146WPC3XS1WCR2Y</v>
      </c>
    </row>
    <row r="13513" spans="1:5" x14ac:dyDescent="0.25">
      <c r="A13513" s="1">
        <v>13511</v>
      </c>
      <c r="B13513" t="s">
        <v>13514</v>
      </c>
      <c r="C13513" t="s">
        <v>45233</v>
      </c>
      <c r="D13513" t="s">
        <v>63442</v>
      </c>
      <c r="E13513" t="str">
        <f t="shared" si="211"/>
        <v>https://lightcast.io/open-skills/skills/ES7052F52765AB3182FD</v>
      </c>
    </row>
    <row r="13514" spans="1:5" x14ac:dyDescent="0.25">
      <c r="A13514" s="1">
        <v>13512</v>
      </c>
      <c r="B13514" t="s">
        <v>13515</v>
      </c>
      <c r="C13514" t="s">
        <v>45234</v>
      </c>
      <c r="D13514" t="s">
        <v>63442</v>
      </c>
      <c r="E13514" t="str">
        <f t="shared" si="211"/>
        <v>https://lightcast.io/open-skills/skills/ESF02829B98B8923F1C0</v>
      </c>
    </row>
    <row r="13515" spans="1:5" x14ac:dyDescent="0.25">
      <c r="A13515" s="1">
        <v>13513</v>
      </c>
      <c r="B13515" t="s">
        <v>13516</v>
      </c>
      <c r="C13515" t="s">
        <v>45235</v>
      </c>
      <c r="D13515" t="s">
        <v>63442</v>
      </c>
      <c r="E13515" t="str">
        <f t="shared" si="211"/>
        <v>https://lightcast.io/open-skills/skills/KS124P06Z07RRM5J7DL1</v>
      </c>
    </row>
    <row r="13516" spans="1:5" x14ac:dyDescent="0.25">
      <c r="A13516" s="1">
        <v>13514</v>
      </c>
      <c r="B13516" t="s">
        <v>13517</v>
      </c>
      <c r="C13516" t="s">
        <v>45236</v>
      </c>
      <c r="D13516" t="s">
        <v>63442</v>
      </c>
      <c r="E13516" t="str">
        <f t="shared" si="211"/>
        <v>https://lightcast.io/open-skills/skills/KS124P168C3PMB79S0NV</v>
      </c>
    </row>
    <row r="13517" spans="1:5" x14ac:dyDescent="0.25">
      <c r="A13517" s="1">
        <v>13515</v>
      </c>
      <c r="B13517" t="s">
        <v>13518</v>
      </c>
      <c r="C13517" t="s">
        <v>45237</v>
      </c>
      <c r="D13517" t="s">
        <v>63442</v>
      </c>
      <c r="E13517" t="str">
        <f t="shared" si="211"/>
        <v>https://lightcast.io/open-skills/skills/KS124PB5Z7SMCP00SG1D</v>
      </c>
    </row>
    <row r="13518" spans="1:5" x14ac:dyDescent="0.25">
      <c r="A13518" s="1">
        <v>13516</v>
      </c>
      <c r="B13518" t="s">
        <v>13519</v>
      </c>
      <c r="C13518" t="s">
        <v>45238</v>
      </c>
      <c r="D13518" t="s">
        <v>63442</v>
      </c>
      <c r="E13518" t="str">
        <f t="shared" si="211"/>
        <v>https://lightcast.io/open-skills/skills/KS124P2665Q7Y92FDRRV</v>
      </c>
    </row>
    <row r="13519" spans="1:5" x14ac:dyDescent="0.25">
      <c r="A13519" s="1">
        <v>13517</v>
      </c>
      <c r="B13519" t="s">
        <v>13520</v>
      </c>
      <c r="C13519" t="s">
        <v>45239</v>
      </c>
      <c r="D13519" t="s">
        <v>63442</v>
      </c>
      <c r="E13519" t="str">
        <f t="shared" si="211"/>
        <v>https://lightcast.io/open-skills/skills/KS124P26RM2KY30KJNWD</v>
      </c>
    </row>
    <row r="13520" spans="1:5" x14ac:dyDescent="0.25">
      <c r="A13520" s="1">
        <v>13518</v>
      </c>
      <c r="B13520" t="s">
        <v>13521</v>
      </c>
      <c r="C13520" t="s">
        <v>45240</v>
      </c>
      <c r="D13520" t="s">
        <v>63441</v>
      </c>
      <c r="E13520" t="str">
        <f t="shared" si="211"/>
        <v>https://lightcast.io/open-skills/skills/KS7G2H55WWHS0BZRZ1ZN</v>
      </c>
    </row>
    <row r="13521" spans="1:5" x14ac:dyDescent="0.25">
      <c r="A13521" s="1">
        <v>13519</v>
      </c>
      <c r="B13521" t="s">
        <v>13522</v>
      </c>
      <c r="C13521" t="s">
        <v>45241</v>
      </c>
      <c r="D13521" t="s">
        <v>63442</v>
      </c>
      <c r="E13521" t="str">
        <f t="shared" si="211"/>
        <v>https://lightcast.io/open-skills/skills/KS124MH6ZSZDFV5XXYQ4</v>
      </c>
    </row>
    <row r="13522" spans="1:5" x14ac:dyDescent="0.25">
      <c r="A13522" s="1">
        <v>13520</v>
      </c>
      <c r="B13522" t="s">
        <v>13523</v>
      </c>
      <c r="C13522" t="s">
        <v>45242</v>
      </c>
      <c r="D13522" t="s">
        <v>63442</v>
      </c>
      <c r="E13522" t="str">
        <f t="shared" si="211"/>
        <v>https://lightcast.io/open-skills/skills/KS87DQLOU2DEE8TJU213</v>
      </c>
    </row>
    <row r="13523" spans="1:5" x14ac:dyDescent="0.25">
      <c r="A13523" s="1">
        <v>13521</v>
      </c>
      <c r="B13523" t="s">
        <v>13524</v>
      </c>
      <c r="C13523" t="s">
        <v>45243</v>
      </c>
      <c r="D13523" t="s">
        <v>63442</v>
      </c>
      <c r="E13523" t="str">
        <f t="shared" si="211"/>
        <v>https://lightcast.io/open-skills/skills/KS1GHAUVR5BNGUWEOBFH</v>
      </c>
    </row>
    <row r="13524" spans="1:5" x14ac:dyDescent="0.25">
      <c r="A13524" s="1">
        <v>13522</v>
      </c>
      <c r="B13524" t="s">
        <v>13525</v>
      </c>
      <c r="C13524" t="s">
        <v>45244</v>
      </c>
      <c r="D13524" t="s">
        <v>63442</v>
      </c>
      <c r="E13524" t="str">
        <f t="shared" si="211"/>
        <v>https://lightcast.io/open-skills/skills/KS124P361VST37Q9KFL5</v>
      </c>
    </row>
    <row r="13525" spans="1:5" x14ac:dyDescent="0.25">
      <c r="A13525" s="1">
        <v>13523</v>
      </c>
      <c r="B13525" t="s">
        <v>13526</v>
      </c>
      <c r="C13525" t="s">
        <v>45245</v>
      </c>
      <c r="D13525" t="s">
        <v>63442</v>
      </c>
      <c r="E13525" t="str">
        <f t="shared" si="211"/>
        <v>https://lightcast.io/open-skills/skills/KS124KV703XVFYZQXBZ2</v>
      </c>
    </row>
    <row r="13526" spans="1:5" x14ac:dyDescent="0.25">
      <c r="A13526" s="1">
        <v>13524</v>
      </c>
      <c r="B13526" t="s">
        <v>13527</v>
      </c>
      <c r="C13526" t="s">
        <v>45246</v>
      </c>
      <c r="D13526" t="s">
        <v>63442</v>
      </c>
      <c r="E13526" t="str">
        <f t="shared" si="211"/>
        <v>https://lightcast.io/open-skills/skills/KS124KV72VD0SX598BJS</v>
      </c>
    </row>
    <row r="13527" spans="1:5" x14ac:dyDescent="0.25">
      <c r="A13527" s="1">
        <v>13525</v>
      </c>
      <c r="B13527" t="s">
        <v>13528</v>
      </c>
      <c r="C13527" t="s">
        <v>45247</v>
      </c>
      <c r="D13527" t="s">
        <v>63442</v>
      </c>
      <c r="E13527" t="str">
        <f t="shared" si="211"/>
        <v>https://lightcast.io/open-skills/skills/KS124P4607GVBQKVB2L7</v>
      </c>
    </row>
    <row r="13528" spans="1:5" x14ac:dyDescent="0.25">
      <c r="A13528" s="1">
        <v>13526</v>
      </c>
      <c r="B13528" t="s">
        <v>13529</v>
      </c>
      <c r="C13528" t="s">
        <v>45248</v>
      </c>
      <c r="D13528" t="s">
        <v>63442</v>
      </c>
      <c r="E13528" t="str">
        <f t="shared" si="211"/>
        <v>https://lightcast.io/open-skills/skills/BGS4DDB5052A27F1D67F</v>
      </c>
    </row>
    <row r="13529" spans="1:5" x14ac:dyDescent="0.25">
      <c r="A13529" s="1">
        <v>13527</v>
      </c>
      <c r="B13529" t="s">
        <v>13530</v>
      </c>
      <c r="C13529" t="s">
        <v>45249</v>
      </c>
      <c r="D13529" t="s">
        <v>63442</v>
      </c>
      <c r="E13529" t="str">
        <f t="shared" si="211"/>
        <v>https://lightcast.io/open-skills/skills/KS120SR76G0L6JL64KGG</v>
      </c>
    </row>
    <row r="13530" spans="1:5" x14ac:dyDescent="0.25">
      <c r="A13530" s="1">
        <v>13528</v>
      </c>
      <c r="B13530" t="s">
        <v>13531</v>
      </c>
      <c r="C13530" t="s">
        <v>45250</v>
      </c>
      <c r="D13530" t="s">
        <v>63442</v>
      </c>
      <c r="E13530" t="str">
        <f t="shared" si="211"/>
        <v>https://lightcast.io/open-skills/skills/KS124P46LZLQ10LCWS1R</v>
      </c>
    </row>
    <row r="13531" spans="1:5" x14ac:dyDescent="0.25">
      <c r="A13531" s="1">
        <v>13529</v>
      </c>
      <c r="B13531" t="s">
        <v>13532</v>
      </c>
      <c r="C13531" t="s">
        <v>45251</v>
      </c>
      <c r="D13531" t="s">
        <v>63442</v>
      </c>
      <c r="E13531" t="str">
        <f t="shared" si="211"/>
        <v>https://lightcast.io/open-skills/skills/KS1214C72Q4BH1C0HN85</v>
      </c>
    </row>
    <row r="13532" spans="1:5" x14ac:dyDescent="0.25">
      <c r="A13532" s="1">
        <v>13530</v>
      </c>
      <c r="B13532" t="s">
        <v>13533</v>
      </c>
      <c r="C13532" t="s">
        <v>45252</v>
      </c>
      <c r="D13532" t="s">
        <v>63442</v>
      </c>
      <c r="E13532" t="str">
        <f t="shared" si="211"/>
        <v>https://lightcast.io/open-skills/skills/KS124P56LTLBMZYDF8TT</v>
      </c>
    </row>
    <row r="13533" spans="1:5" x14ac:dyDescent="0.25">
      <c r="A13533" s="1">
        <v>13531</v>
      </c>
      <c r="B13533" t="s">
        <v>13534</v>
      </c>
      <c r="C13533" t="s">
        <v>45253</v>
      </c>
      <c r="D13533" t="s">
        <v>63442</v>
      </c>
      <c r="E13533" t="str">
        <f t="shared" si="211"/>
        <v>https://lightcast.io/open-skills/skills/KS124P56V4QP1J5MLC5Q</v>
      </c>
    </row>
    <row r="13534" spans="1:5" x14ac:dyDescent="0.25">
      <c r="A13534" s="1">
        <v>13532</v>
      </c>
      <c r="B13534" t="s">
        <v>13535</v>
      </c>
      <c r="C13534" t="s">
        <v>45254</v>
      </c>
      <c r="D13534" t="s">
        <v>63442</v>
      </c>
      <c r="E13534" t="str">
        <f t="shared" si="211"/>
        <v>https://lightcast.io/open-skills/skills/KS124KW6QMV2H0GJYLZ9</v>
      </c>
    </row>
    <row r="13535" spans="1:5" x14ac:dyDescent="0.25">
      <c r="A13535" s="1">
        <v>13533</v>
      </c>
      <c r="B13535" t="s">
        <v>13536</v>
      </c>
      <c r="C13535" t="s">
        <v>45255</v>
      </c>
      <c r="D13535" t="s">
        <v>63442</v>
      </c>
      <c r="E13535" t="str">
        <f t="shared" si="211"/>
        <v>https://lightcast.io/open-skills/skills/KS124P772D5HNCJGGQ05</v>
      </c>
    </row>
    <row r="13536" spans="1:5" x14ac:dyDescent="0.25">
      <c r="A13536" s="1">
        <v>13534</v>
      </c>
      <c r="B13536" t="s">
        <v>13537</v>
      </c>
      <c r="C13536" t="s">
        <v>45256</v>
      </c>
      <c r="D13536" t="s">
        <v>63442</v>
      </c>
      <c r="E13536" t="str">
        <f t="shared" si="211"/>
        <v>https://lightcast.io/open-skills/skills/KS122CB6K42ZP6MG7ZJB</v>
      </c>
    </row>
    <row r="13537" spans="1:5" x14ac:dyDescent="0.25">
      <c r="A13537" s="1">
        <v>13535</v>
      </c>
      <c r="B13537" t="s">
        <v>13538</v>
      </c>
      <c r="C13537" t="s">
        <v>45257</v>
      </c>
      <c r="D13537" t="s">
        <v>63442</v>
      </c>
      <c r="E13537" t="str">
        <f t="shared" si="211"/>
        <v>https://lightcast.io/open-skills/skills/KS124P85VVWWCK823D51</v>
      </c>
    </row>
    <row r="13538" spans="1:5" x14ac:dyDescent="0.25">
      <c r="A13538" s="1">
        <v>13536</v>
      </c>
      <c r="B13538" t="s">
        <v>13539</v>
      </c>
      <c r="C13538" t="s">
        <v>45258</v>
      </c>
      <c r="D13538" t="s">
        <v>63442</v>
      </c>
      <c r="E13538" t="str">
        <f t="shared" si="211"/>
        <v>https://lightcast.io/open-skills/skills/KS124KW6R9H6HDX0CKCP</v>
      </c>
    </row>
    <row r="13539" spans="1:5" x14ac:dyDescent="0.25">
      <c r="A13539" s="1">
        <v>13537</v>
      </c>
      <c r="B13539" t="s">
        <v>13540</v>
      </c>
      <c r="C13539" t="s">
        <v>45259</v>
      </c>
      <c r="D13539" t="s">
        <v>63442</v>
      </c>
      <c r="E13539" t="str">
        <f t="shared" si="211"/>
        <v>https://lightcast.io/open-skills/skills/KS124P872DYHNJ3CL6TD</v>
      </c>
    </row>
    <row r="13540" spans="1:5" x14ac:dyDescent="0.25">
      <c r="A13540" s="1">
        <v>13538</v>
      </c>
      <c r="B13540" t="s">
        <v>13541</v>
      </c>
      <c r="C13540" t="s">
        <v>45260</v>
      </c>
      <c r="D13540" t="s">
        <v>63442</v>
      </c>
      <c r="E13540" t="str">
        <f t="shared" si="211"/>
        <v>https://lightcast.io/open-skills/skills/ESB81D254A65DA413094</v>
      </c>
    </row>
    <row r="13541" spans="1:5" x14ac:dyDescent="0.25">
      <c r="A13541" s="1">
        <v>13539</v>
      </c>
      <c r="B13541" t="s">
        <v>13542</v>
      </c>
      <c r="C13541" t="s">
        <v>45261</v>
      </c>
      <c r="D13541" t="s">
        <v>63442</v>
      </c>
      <c r="E13541" t="str">
        <f t="shared" si="211"/>
        <v>https://lightcast.io/open-skills/skills/KS124P963HFYDCHXBMT7</v>
      </c>
    </row>
    <row r="13542" spans="1:5" x14ac:dyDescent="0.25">
      <c r="A13542" s="1">
        <v>13540</v>
      </c>
      <c r="B13542" t="s">
        <v>13543</v>
      </c>
      <c r="C13542" t="s">
        <v>45262</v>
      </c>
      <c r="D13542" t="s">
        <v>63442</v>
      </c>
      <c r="E13542" t="str">
        <f t="shared" si="211"/>
        <v>https://lightcast.io/open-skills/skills/KS124P96JRH43MPNV1XL</v>
      </c>
    </row>
    <row r="13543" spans="1:5" x14ac:dyDescent="0.25">
      <c r="A13543" s="1">
        <v>13541</v>
      </c>
      <c r="B13543" t="s">
        <v>13544</v>
      </c>
      <c r="C13543" t="s">
        <v>45263</v>
      </c>
      <c r="D13543" t="s">
        <v>63442</v>
      </c>
      <c r="E13543" t="str">
        <f t="shared" si="211"/>
        <v>https://lightcast.io/open-skills/skills/KS124KX60330TKBDL2HH</v>
      </c>
    </row>
    <row r="13544" spans="1:5" x14ac:dyDescent="0.25">
      <c r="A13544" s="1">
        <v>13542</v>
      </c>
      <c r="B13544" t="s">
        <v>13545</v>
      </c>
      <c r="C13544" t="s">
        <v>45264</v>
      </c>
      <c r="D13544" t="s">
        <v>63442</v>
      </c>
      <c r="E13544" t="str">
        <f t="shared" si="211"/>
        <v>https://lightcast.io/open-skills/skills/KS124PD60799WJ34927Y</v>
      </c>
    </row>
    <row r="13545" spans="1:5" x14ac:dyDescent="0.25">
      <c r="A13545" s="1">
        <v>13543</v>
      </c>
      <c r="B13545" t="s">
        <v>13546</v>
      </c>
      <c r="C13545" t="s">
        <v>45265</v>
      </c>
      <c r="D13545" t="s">
        <v>63442</v>
      </c>
      <c r="E13545" t="str">
        <f t="shared" si="211"/>
        <v>https://lightcast.io/open-skills/skills/KS124PB78M09KJWKRS3N</v>
      </c>
    </row>
    <row r="13546" spans="1:5" x14ac:dyDescent="0.25">
      <c r="A13546" s="1">
        <v>13544</v>
      </c>
      <c r="B13546" t="s">
        <v>13547</v>
      </c>
      <c r="C13546" t="s">
        <v>45266</v>
      </c>
      <c r="D13546" t="s">
        <v>63442</v>
      </c>
      <c r="E13546" t="str">
        <f t="shared" si="211"/>
        <v>https://lightcast.io/open-skills/skills/KS7G34477ZPPH5HGH0M6</v>
      </c>
    </row>
    <row r="13547" spans="1:5" x14ac:dyDescent="0.25">
      <c r="A13547" s="1">
        <v>13545</v>
      </c>
      <c r="B13547" t="s">
        <v>13548</v>
      </c>
      <c r="C13547" t="s">
        <v>45267</v>
      </c>
      <c r="D13547" t="s">
        <v>63442</v>
      </c>
      <c r="E13547" t="str">
        <f t="shared" si="211"/>
        <v>https://lightcast.io/open-skills/skills/BGS1B97DAD1F2F4C4E3E</v>
      </c>
    </row>
    <row r="13548" spans="1:5" x14ac:dyDescent="0.25">
      <c r="A13548" s="1">
        <v>13546</v>
      </c>
      <c r="B13548" t="s">
        <v>13549</v>
      </c>
      <c r="C13548" t="s">
        <v>45268</v>
      </c>
      <c r="D13548" t="s">
        <v>63442</v>
      </c>
      <c r="E13548" t="str">
        <f t="shared" si="211"/>
        <v>https://lightcast.io/open-skills/skills/KS124PC6M6B7660CK8HB</v>
      </c>
    </row>
    <row r="13549" spans="1:5" x14ac:dyDescent="0.25">
      <c r="A13549" s="1">
        <v>13547</v>
      </c>
      <c r="B13549" t="s">
        <v>13550</v>
      </c>
      <c r="C13549" t="s">
        <v>45269</v>
      </c>
      <c r="D13549" t="s">
        <v>63442</v>
      </c>
      <c r="E13549" t="str">
        <f t="shared" si="211"/>
        <v>https://lightcast.io/open-skills/skills/KS124PC6Y48PQNPFGZR3</v>
      </c>
    </row>
    <row r="13550" spans="1:5" x14ac:dyDescent="0.25">
      <c r="A13550" s="1">
        <v>13548</v>
      </c>
      <c r="B13550" t="s">
        <v>13551</v>
      </c>
      <c r="C13550" t="s">
        <v>45270</v>
      </c>
      <c r="D13550" t="s">
        <v>63442</v>
      </c>
      <c r="E13550" t="str">
        <f t="shared" si="211"/>
        <v>https://lightcast.io/open-skills/skills/KS124PC74G19MCTPFTX2</v>
      </c>
    </row>
    <row r="13551" spans="1:5" x14ac:dyDescent="0.25">
      <c r="A13551" s="1">
        <v>13549</v>
      </c>
      <c r="B13551" t="s">
        <v>13552</v>
      </c>
      <c r="C13551" t="s">
        <v>45271</v>
      </c>
      <c r="D13551" t="s">
        <v>63442</v>
      </c>
      <c r="E13551" t="str">
        <f t="shared" si="211"/>
        <v>https://lightcast.io/open-skills/skills/BGS7EBFD50AA74BA29BD</v>
      </c>
    </row>
    <row r="13552" spans="1:5" x14ac:dyDescent="0.25">
      <c r="A13552" s="1">
        <v>13550</v>
      </c>
      <c r="B13552" t="s">
        <v>13553</v>
      </c>
      <c r="C13552" t="s">
        <v>45272</v>
      </c>
      <c r="D13552" t="s">
        <v>63442</v>
      </c>
      <c r="E13552" t="str">
        <f t="shared" si="211"/>
        <v>https://lightcast.io/open-skills/skills/KS124PB6JQMJMW5ZFWV6</v>
      </c>
    </row>
    <row r="13553" spans="1:5" x14ac:dyDescent="0.25">
      <c r="A13553" s="1">
        <v>13551</v>
      </c>
      <c r="B13553" t="s">
        <v>13554</v>
      </c>
      <c r="C13553" t="s">
        <v>45273</v>
      </c>
      <c r="D13553" t="s">
        <v>63442</v>
      </c>
      <c r="E13553" t="str">
        <f t="shared" si="211"/>
        <v>https://lightcast.io/open-skills/skills/KS124PC78CPTJRN5280F</v>
      </c>
    </row>
    <row r="13554" spans="1:5" x14ac:dyDescent="0.25">
      <c r="A13554" s="1">
        <v>13552</v>
      </c>
      <c r="B13554" t="s">
        <v>13555</v>
      </c>
      <c r="C13554" t="s">
        <v>45274</v>
      </c>
      <c r="D13554" t="s">
        <v>63442</v>
      </c>
      <c r="E13554" t="str">
        <f t="shared" si="211"/>
        <v>https://lightcast.io/open-skills/skills/ESFAE6447E62767D5820</v>
      </c>
    </row>
    <row r="13555" spans="1:5" x14ac:dyDescent="0.25">
      <c r="A13555" s="1">
        <v>13553</v>
      </c>
      <c r="B13555" t="s">
        <v>13556</v>
      </c>
      <c r="C13555" t="s">
        <v>45275</v>
      </c>
      <c r="D13555" t="s">
        <v>63442</v>
      </c>
      <c r="E13555" t="str">
        <f t="shared" si="211"/>
        <v>https://lightcast.io/open-skills/skills/KS124PD66RSXXYHT5G0V</v>
      </c>
    </row>
    <row r="13556" spans="1:5" x14ac:dyDescent="0.25">
      <c r="A13556" s="1">
        <v>13554</v>
      </c>
      <c r="B13556" t="s">
        <v>13557</v>
      </c>
      <c r="C13556" t="s">
        <v>45276</v>
      </c>
      <c r="D13556" t="s">
        <v>63442</v>
      </c>
      <c r="E13556" t="str">
        <f t="shared" si="211"/>
        <v>https://lightcast.io/open-skills/skills/ESEC52708FADCE3C307B</v>
      </c>
    </row>
    <row r="13557" spans="1:5" x14ac:dyDescent="0.25">
      <c r="A13557" s="1">
        <v>13555</v>
      </c>
      <c r="B13557" t="s">
        <v>13558</v>
      </c>
      <c r="C13557" t="s">
        <v>45277</v>
      </c>
      <c r="D13557" t="s">
        <v>63441</v>
      </c>
      <c r="E13557" t="str">
        <f t="shared" si="211"/>
        <v>https://lightcast.io/open-skills/skills/ESD9F7A4897BAD191F98</v>
      </c>
    </row>
    <row r="13558" spans="1:5" x14ac:dyDescent="0.25">
      <c r="A13558" s="1">
        <v>13556</v>
      </c>
      <c r="B13558" t="s">
        <v>13559</v>
      </c>
      <c r="C13558" t="s">
        <v>45278</v>
      </c>
      <c r="D13558" t="s">
        <v>63442</v>
      </c>
      <c r="E13558" t="str">
        <f t="shared" si="211"/>
        <v>https://lightcast.io/open-skills/skills/ESAB677E8993049B569B</v>
      </c>
    </row>
    <row r="13559" spans="1:5" x14ac:dyDescent="0.25">
      <c r="A13559" s="1">
        <v>13557</v>
      </c>
      <c r="B13559" t="s">
        <v>13560</v>
      </c>
      <c r="C13559" t="s">
        <v>45279</v>
      </c>
      <c r="D13559" t="s">
        <v>63442</v>
      </c>
      <c r="E13559" t="str">
        <f t="shared" si="211"/>
        <v>https://lightcast.io/open-skills/skills/ES636F0870319E86E955</v>
      </c>
    </row>
    <row r="13560" spans="1:5" x14ac:dyDescent="0.25">
      <c r="A13560" s="1">
        <v>13558</v>
      </c>
      <c r="B13560" t="s">
        <v>13561</v>
      </c>
      <c r="C13560" t="s">
        <v>45280</v>
      </c>
      <c r="D13560" t="s">
        <v>63442</v>
      </c>
      <c r="E13560" t="str">
        <f t="shared" si="211"/>
        <v>https://lightcast.io/open-skills/skills/ESAEE9BDCB836DFD6370</v>
      </c>
    </row>
    <row r="13561" spans="1:5" x14ac:dyDescent="0.25">
      <c r="A13561" s="1">
        <v>13559</v>
      </c>
      <c r="B13561" t="s">
        <v>13562</v>
      </c>
      <c r="C13561" t="s">
        <v>45281</v>
      </c>
      <c r="D13561" t="s">
        <v>63442</v>
      </c>
      <c r="E13561" t="str">
        <f t="shared" si="211"/>
        <v>https://lightcast.io/open-skills/skills/KS124M66P9TRCB4XL7GB</v>
      </c>
    </row>
    <row r="13562" spans="1:5" x14ac:dyDescent="0.25">
      <c r="A13562" s="1">
        <v>13560</v>
      </c>
      <c r="B13562" t="s">
        <v>13563</v>
      </c>
      <c r="C13562" t="s">
        <v>45282</v>
      </c>
      <c r="D13562" t="s">
        <v>63442</v>
      </c>
      <c r="E13562" t="str">
        <f t="shared" si="211"/>
        <v>https://lightcast.io/open-skills/skills/ES8D8166FB78B5108186</v>
      </c>
    </row>
    <row r="13563" spans="1:5" x14ac:dyDescent="0.25">
      <c r="A13563" s="1">
        <v>13561</v>
      </c>
      <c r="B13563" t="s">
        <v>13564</v>
      </c>
      <c r="C13563" t="s">
        <v>45283</v>
      </c>
      <c r="D13563" t="s">
        <v>63442</v>
      </c>
      <c r="E13563" t="str">
        <f t="shared" si="211"/>
        <v>https://lightcast.io/open-skills/skills/ES16A4CA90FE7C2FE1CA</v>
      </c>
    </row>
    <row r="13564" spans="1:5" x14ac:dyDescent="0.25">
      <c r="A13564" s="1">
        <v>13562</v>
      </c>
      <c r="B13564" t="s">
        <v>13565</v>
      </c>
      <c r="C13564" t="s">
        <v>45284</v>
      </c>
      <c r="D13564" t="s">
        <v>63442</v>
      </c>
      <c r="E13564" t="str">
        <f t="shared" si="211"/>
        <v>https://lightcast.io/open-skills/skills/KS124PF6LL57FTYKY6NP</v>
      </c>
    </row>
    <row r="13565" spans="1:5" x14ac:dyDescent="0.25">
      <c r="A13565" s="1">
        <v>13563</v>
      </c>
      <c r="B13565" t="s">
        <v>13566</v>
      </c>
      <c r="C13565" t="s">
        <v>45285</v>
      </c>
      <c r="D13565" t="s">
        <v>63442</v>
      </c>
      <c r="E13565" t="str">
        <f t="shared" si="211"/>
        <v>https://lightcast.io/open-skills/skills/KS124PF6Z4PT7Z7SPXN9</v>
      </c>
    </row>
    <row r="13566" spans="1:5" x14ac:dyDescent="0.25">
      <c r="A13566" s="1">
        <v>13564</v>
      </c>
      <c r="B13566" t="s">
        <v>13567</v>
      </c>
      <c r="C13566" t="s">
        <v>45286</v>
      </c>
      <c r="D13566" t="s">
        <v>63442</v>
      </c>
      <c r="E13566" t="str">
        <f t="shared" si="211"/>
        <v>https://lightcast.io/open-skills/skills/BGS45901ACF984AB0891</v>
      </c>
    </row>
    <row r="13567" spans="1:5" x14ac:dyDescent="0.25">
      <c r="A13567" s="1">
        <v>13565</v>
      </c>
      <c r="B13567" t="s">
        <v>13568</v>
      </c>
      <c r="C13567" t="s">
        <v>45287</v>
      </c>
      <c r="D13567" t="s">
        <v>63442</v>
      </c>
      <c r="E13567" t="str">
        <f t="shared" si="211"/>
        <v>https://lightcast.io/open-skills/skills/KSICLZ93977I6WBJL2AL</v>
      </c>
    </row>
    <row r="13568" spans="1:5" x14ac:dyDescent="0.25">
      <c r="A13568" s="1">
        <v>13566</v>
      </c>
      <c r="B13568" t="s">
        <v>13569</v>
      </c>
      <c r="C13568" t="s">
        <v>45288</v>
      </c>
      <c r="D13568" t="s">
        <v>63442</v>
      </c>
      <c r="E13568" t="str">
        <f t="shared" si="211"/>
        <v>https://lightcast.io/open-skills/skills/KS40W68TLLH4UFB9NTRC</v>
      </c>
    </row>
    <row r="13569" spans="1:5" x14ac:dyDescent="0.25">
      <c r="A13569" s="1">
        <v>13567</v>
      </c>
      <c r="B13569" t="s">
        <v>13570</v>
      </c>
      <c r="C13569" t="s">
        <v>45289</v>
      </c>
      <c r="D13569" t="s">
        <v>63442</v>
      </c>
      <c r="E13569" t="str">
        <f t="shared" si="211"/>
        <v>https://lightcast.io/open-skills/skills/ES821E2DF9AF3C2674E4</v>
      </c>
    </row>
    <row r="13570" spans="1:5" x14ac:dyDescent="0.25">
      <c r="A13570" s="1">
        <v>13568</v>
      </c>
      <c r="B13570" t="s">
        <v>13571</v>
      </c>
      <c r="C13570" t="s">
        <v>45290</v>
      </c>
      <c r="D13570" t="s">
        <v>63442</v>
      </c>
      <c r="E13570" t="str">
        <f t="shared" si="211"/>
        <v>https://lightcast.io/open-skills/skills/KS124M5731W5CS46HGKD</v>
      </c>
    </row>
    <row r="13571" spans="1:5" x14ac:dyDescent="0.25">
      <c r="A13571" s="1">
        <v>13569</v>
      </c>
      <c r="B13571" t="s">
        <v>13572</v>
      </c>
      <c r="C13571" t="s">
        <v>45291</v>
      </c>
      <c r="D13571" t="s">
        <v>63442</v>
      </c>
      <c r="E13571" t="str">
        <f t="shared" ref="E13571:E13634" si="212">_xlfn.CONCAT("https://lightcast.io/open-skills/skills/",B13571)</f>
        <v>https://lightcast.io/open-skills/skills/KS124PF70PJS1VLR82QV</v>
      </c>
    </row>
    <row r="13572" spans="1:5" x14ac:dyDescent="0.25">
      <c r="A13572" s="1">
        <v>13570</v>
      </c>
      <c r="B13572" t="s">
        <v>13573</v>
      </c>
      <c r="C13572" t="s">
        <v>45292</v>
      </c>
      <c r="D13572" t="s">
        <v>63442</v>
      </c>
      <c r="E13572" t="str">
        <f t="shared" si="212"/>
        <v>https://lightcast.io/open-skills/skills/KS124PG6LTXDRMG1Y6TP</v>
      </c>
    </row>
    <row r="13573" spans="1:5" x14ac:dyDescent="0.25">
      <c r="A13573" s="1">
        <v>13571</v>
      </c>
      <c r="B13573" t="s">
        <v>13574</v>
      </c>
      <c r="C13573" t="s">
        <v>45293</v>
      </c>
      <c r="D13573" t="s">
        <v>63442</v>
      </c>
      <c r="E13573" t="str">
        <f t="shared" si="212"/>
        <v>https://lightcast.io/open-skills/skills/KS124PG70QZDN82NKYWQ</v>
      </c>
    </row>
    <row r="13574" spans="1:5" x14ac:dyDescent="0.25">
      <c r="A13574" s="1">
        <v>13572</v>
      </c>
      <c r="B13574" t="s">
        <v>13575</v>
      </c>
      <c r="C13574" t="s">
        <v>45294</v>
      </c>
      <c r="D13574" t="s">
        <v>63442</v>
      </c>
      <c r="E13574" t="str">
        <f t="shared" si="212"/>
        <v>https://lightcast.io/open-skills/skills/KS124PG744CKXSW35Q4Q</v>
      </c>
    </row>
    <row r="13575" spans="1:5" x14ac:dyDescent="0.25">
      <c r="A13575" s="1">
        <v>13573</v>
      </c>
      <c r="B13575" t="s">
        <v>13576</v>
      </c>
      <c r="C13575" t="s">
        <v>45295</v>
      </c>
      <c r="D13575" t="s">
        <v>63442</v>
      </c>
      <c r="E13575" t="str">
        <f t="shared" si="212"/>
        <v>https://lightcast.io/open-skills/skills/KS124R569G72DD8ML2T6</v>
      </c>
    </row>
    <row r="13576" spans="1:5" x14ac:dyDescent="0.25">
      <c r="A13576" s="1">
        <v>13574</v>
      </c>
      <c r="B13576" t="s">
        <v>13577</v>
      </c>
      <c r="C13576" t="s">
        <v>45296</v>
      </c>
      <c r="D13576" t="s">
        <v>63442</v>
      </c>
      <c r="E13576" t="str">
        <f t="shared" si="212"/>
        <v>https://lightcast.io/open-skills/skills/KS124R2726Q0MFKFMSWQ</v>
      </c>
    </row>
    <row r="13577" spans="1:5" x14ac:dyDescent="0.25">
      <c r="A13577" s="1">
        <v>13575</v>
      </c>
      <c r="B13577" t="s">
        <v>13578</v>
      </c>
      <c r="C13577" t="s">
        <v>45297</v>
      </c>
      <c r="D13577" t="s">
        <v>63442</v>
      </c>
      <c r="E13577" t="str">
        <f t="shared" si="212"/>
        <v>https://lightcast.io/open-skills/skills/KS124PH69KLNHB1R7V5K</v>
      </c>
    </row>
    <row r="13578" spans="1:5" x14ac:dyDescent="0.25">
      <c r="A13578" s="1">
        <v>13576</v>
      </c>
      <c r="B13578" t="s">
        <v>13579</v>
      </c>
      <c r="C13578" t="s">
        <v>45298</v>
      </c>
      <c r="D13578" t="s">
        <v>63442</v>
      </c>
      <c r="E13578" t="str">
        <f t="shared" si="212"/>
        <v>https://lightcast.io/open-skills/skills/KS126PL6QHKM3PK9GV6V</v>
      </c>
    </row>
    <row r="13579" spans="1:5" x14ac:dyDescent="0.25">
      <c r="A13579" s="1">
        <v>13577</v>
      </c>
      <c r="B13579" t="s">
        <v>13580</v>
      </c>
      <c r="C13579" t="s">
        <v>45299</v>
      </c>
      <c r="D13579" t="s">
        <v>63442</v>
      </c>
      <c r="E13579" t="str">
        <f t="shared" si="212"/>
        <v>https://lightcast.io/open-skills/skills/BGS9694523A98033C1A7</v>
      </c>
    </row>
    <row r="13580" spans="1:5" x14ac:dyDescent="0.25">
      <c r="A13580" s="1">
        <v>13578</v>
      </c>
      <c r="B13580" t="s">
        <v>13581</v>
      </c>
      <c r="C13580" t="s">
        <v>45300</v>
      </c>
      <c r="D13580" t="s">
        <v>63442</v>
      </c>
      <c r="E13580" t="str">
        <f t="shared" si="212"/>
        <v>https://lightcast.io/open-skills/skills/ES297788DF1107AB6B57</v>
      </c>
    </row>
    <row r="13581" spans="1:5" x14ac:dyDescent="0.25">
      <c r="A13581" s="1">
        <v>13579</v>
      </c>
      <c r="B13581" t="s">
        <v>13582</v>
      </c>
      <c r="C13581" t="s">
        <v>45301</v>
      </c>
      <c r="D13581" t="s">
        <v>63442</v>
      </c>
      <c r="E13581" t="str">
        <f t="shared" si="212"/>
        <v>https://lightcast.io/open-skills/skills/KS124PK6P60VK40HSC5N</v>
      </c>
    </row>
    <row r="13582" spans="1:5" x14ac:dyDescent="0.25">
      <c r="A13582" s="1">
        <v>13580</v>
      </c>
      <c r="B13582" t="s">
        <v>13583</v>
      </c>
      <c r="C13582" t="s">
        <v>45302</v>
      </c>
      <c r="D13582" t="s">
        <v>63442</v>
      </c>
      <c r="E13582" t="str">
        <f t="shared" si="212"/>
        <v>https://lightcast.io/open-skills/skills/KS124PJ5Z8JCF2RHYKH5</v>
      </c>
    </row>
    <row r="13583" spans="1:5" x14ac:dyDescent="0.25">
      <c r="A13583" s="1">
        <v>13581</v>
      </c>
      <c r="B13583" t="s">
        <v>13584</v>
      </c>
      <c r="C13583" t="s">
        <v>45303</v>
      </c>
      <c r="D13583" t="s">
        <v>63442</v>
      </c>
      <c r="E13583" t="str">
        <f t="shared" si="212"/>
        <v>https://lightcast.io/open-skills/skills/KS1252G63P9DY82VGRKF</v>
      </c>
    </row>
    <row r="13584" spans="1:5" x14ac:dyDescent="0.25">
      <c r="A13584" s="1">
        <v>13582</v>
      </c>
      <c r="B13584" t="s">
        <v>13585</v>
      </c>
      <c r="C13584" t="s">
        <v>45304</v>
      </c>
      <c r="D13584" t="s">
        <v>63442</v>
      </c>
      <c r="E13584" t="str">
        <f t="shared" si="212"/>
        <v>https://lightcast.io/open-skills/skills/KS124PK666R9D3Y85KSZ</v>
      </c>
    </row>
    <row r="13585" spans="1:5" x14ac:dyDescent="0.25">
      <c r="A13585" s="1">
        <v>13583</v>
      </c>
      <c r="B13585" t="s">
        <v>13586</v>
      </c>
      <c r="C13585" t="s">
        <v>45305</v>
      </c>
      <c r="D13585" t="s">
        <v>63442</v>
      </c>
      <c r="E13585" t="str">
        <f t="shared" si="212"/>
        <v>https://lightcast.io/open-skills/skills/KS124PK6J0VZJV2J5BVN</v>
      </c>
    </row>
    <row r="13586" spans="1:5" x14ac:dyDescent="0.25">
      <c r="A13586" s="1">
        <v>13584</v>
      </c>
      <c r="B13586" t="s">
        <v>13587</v>
      </c>
      <c r="C13586" t="s">
        <v>45306</v>
      </c>
      <c r="D13586" t="s">
        <v>63442</v>
      </c>
      <c r="E13586" t="str">
        <f t="shared" si="212"/>
        <v>https://lightcast.io/open-skills/skills/KS124PR62MV42B5C9S9F</v>
      </c>
    </row>
    <row r="13587" spans="1:5" x14ac:dyDescent="0.25">
      <c r="A13587" s="1">
        <v>13585</v>
      </c>
      <c r="B13587" t="s">
        <v>13588</v>
      </c>
      <c r="C13587" t="s">
        <v>45307</v>
      </c>
      <c r="D13587" t="s">
        <v>63442</v>
      </c>
      <c r="E13587" t="str">
        <f t="shared" si="212"/>
        <v>https://lightcast.io/open-skills/skills/KS124TF6997NKDFQ5G9G</v>
      </c>
    </row>
    <row r="13588" spans="1:5" x14ac:dyDescent="0.25">
      <c r="A13588" s="1">
        <v>13586</v>
      </c>
      <c r="B13588" t="s">
        <v>13589</v>
      </c>
      <c r="C13588" t="s">
        <v>45308</v>
      </c>
      <c r="D13588" t="s">
        <v>63442</v>
      </c>
      <c r="E13588" t="str">
        <f t="shared" si="212"/>
        <v>https://lightcast.io/open-skills/skills/KS190TNUT1LCID052VBH</v>
      </c>
    </row>
    <row r="13589" spans="1:5" x14ac:dyDescent="0.25">
      <c r="A13589" s="1">
        <v>13587</v>
      </c>
      <c r="B13589" t="s">
        <v>13590</v>
      </c>
      <c r="C13589" t="s">
        <v>45309</v>
      </c>
      <c r="D13589" t="s">
        <v>63442</v>
      </c>
      <c r="E13589" t="str">
        <f t="shared" si="212"/>
        <v>https://lightcast.io/open-skills/skills/KS124PS6685QLD5MC90K</v>
      </c>
    </row>
    <row r="13590" spans="1:5" x14ac:dyDescent="0.25">
      <c r="A13590" s="1">
        <v>13588</v>
      </c>
      <c r="B13590" t="s">
        <v>13591</v>
      </c>
      <c r="C13590" t="s">
        <v>45310</v>
      </c>
      <c r="D13590" t="s">
        <v>63442</v>
      </c>
      <c r="E13590" t="str">
        <f t="shared" si="212"/>
        <v>https://lightcast.io/open-skills/skills/KS124PT74DZ91GW4WMFV</v>
      </c>
    </row>
    <row r="13591" spans="1:5" x14ac:dyDescent="0.25">
      <c r="A13591" s="1">
        <v>13589</v>
      </c>
      <c r="B13591" t="s">
        <v>13592</v>
      </c>
      <c r="C13591" t="s">
        <v>45311</v>
      </c>
      <c r="D13591" t="s">
        <v>63442</v>
      </c>
      <c r="E13591" t="str">
        <f t="shared" si="212"/>
        <v>https://lightcast.io/open-skills/skills/KS124PV64GCH4ZM4JV5Z</v>
      </c>
    </row>
    <row r="13592" spans="1:5" x14ac:dyDescent="0.25">
      <c r="A13592" s="1">
        <v>13590</v>
      </c>
      <c r="B13592" t="s">
        <v>13593</v>
      </c>
      <c r="C13592" t="s">
        <v>45312</v>
      </c>
      <c r="D13592" t="s">
        <v>63442</v>
      </c>
      <c r="E13592" t="str">
        <f t="shared" si="212"/>
        <v>https://lightcast.io/open-skills/skills/KS124PV66NQDJCG4LYST</v>
      </c>
    </row>
    <row r="13593" spans="1:5" x14ac:dyDescent="0.25">
      <c r="A13593" s="1">
        <v>13591</v>
      </c>
      <c r="B13593" t="s">
        <v>13594</v>
      </c>
      <c r="C13593" t="s">
        <v>45313</v>
      </c>
      <c r="D13593" t="s">
        <v>63442</v>
      </c>
      <c r="E13593" t="str">
        <f t="shared" si="212"/>
        <v>https://lightcast.io/open-skills/skills/BGSDD70A689D713FF47D</v>
      </c>
    </row>
    <row r="13594" spans="1:5" x14ac:dyDescent="0.25">
      <c r="A13594" s="1">
        <v>13592</v>
      </c>
      <c r="B13594" t="s">
        <v>13595</v>
      </c>
      <c r="C13594" t="s">
        <v>45314</v>
      </c>
      <c r="D13594" t="s">
        <v>63442</v>
      </c>
      <c r="E13594" t="str">
        <f t="shared" si="212"/>
        <v>https://lightcast.io/open-skills/skills/KS12253772KKSRDNH8XY</v>
      </c>
    </row>
    <row r="13595" spans="1:5" x14ac:dyDescent="0.25">
      <c r="A13595" s="1">
        <v>13593</v>
      </c>
      <c r="B13595" t="s">
        <v>13596</v>
      </c>
      <c r="C13595" t="s">
        <v>45315</v>
      </c>
      <c r="D13595" t="s">
        <v>63442</v>
      </c>
      <c r="E13595" t="str">
        <f t="shared" si="212"/>
        <v>https://lightcast.io/open-skills/skills/KS124PV771999TSBBMM0</v>
      </c>
    </row>
    <row r="13596" spans="1:5" x14ac:dyDescent="0.25">
      <c r="A13596" s="1">
        <v>13594</v>
      </c>
      <c r="B13596" t="s">
        <v>13597</v>
      </c>
      <c r="C13596" t="s">
        <v>45316</v>
      </c>
      <c r="D13596" t="s">
        <v>63442</v>
      </c>
      <c r="E13596" t="str">
        <f t="shared" si="212"/>
        <v>https://lightcast.io/open-skills/skills/KS124MD728RCP9M9PL4T</v>
      </c>
    </row>
    <row r="13597" spans="1:5" x14ac:dyDescent="0.25">
      <c r="A13597" s="1">
        <v>13595</v>
      </c>
      <c r="B13597" t="s">
        <v>13598</v>
      </c>
      <c r="C13597" t="s">
        <v>45317</v>
      </c>
      <c r="D13597" t="s">
        <v>63442</v>
      </c>
      <c r="E13597" t="str">
        <f t="shared" si="212"/>
        <v>https://lightcast.io/open-skills/skills/KS124PW6H0WZ90NNMSDJ</v>
      </c>
    </row>
    <row r="13598" spans="1:5" x14ac:dyDescent="0.25">
      <c r="A13598" s="1">
        <v>13596</v>
      </c>
      <c r="B13598" t="s">
        <v>13599</v>
      </c>
      <c r="C13598" t="s">
        <v>45318</v>
      </c>
      <c r="D13598" t="s">
        <v>63442</v>
      </c>
      <c r="E13598" t="str">
        <f t="shared" si="212"/>
        <v>https://lightcast.io/open-skills/skills/KS124PX6LNYX9LJ0PY1B</v>
      </c>
    </row>
    <row r="13599" spans="1:5" x14ac:dyDescent="0.25">
      <c r="A13599" s="1">
        <v>13597</v>
      </c>
      <c r="B13599" t="s">
        <v>13600</v>
      </c>
      <c r="C13599" t="s">
        <v>45319</v>
      </c>
      <c r="D13599" t="s">
        <v>63442</v>
      </c>
      <c r="E13599" t="str">
        <f t="shared" si="212"/>
        <v>https://lightcast.io/open-skills/skills/KS124PX6ZC1QZH012JKS</v>
      </c>
    </row>
    <row r="13600" spans="1:5" x14ac:dyDescent="0.25">
      <c r="A13600" s="1">
        <v>13598</v>
      </c>
      <c r="B13600" t="s">
        <v>13601</v>
      </c>
      <c r="C13600" t="s">
        <v>45320</v>
      </c>
      <c r="D13600" t="s">
        <v>63442</v>
      </c>
      <c r="E13600" t="str">
        <f t="shared" si="212"/>
        <v>https://lightcast.io/open-skills/skills/KS124R666XBM2GR64Y7Q</v>
      </c>
    </row>
    <row r="13601" spans="1:5" x14ac:dyDescent="0.25">
      <c r="A13601" s="1">
        <v>13599</v>
      </c>
      <c r="B13601" t="s">
        <v>13602</v>
      </c>
      <c r="C13601" t="s">
        <v>45321</v>
      </c>
      <c r="D13601" t="s">
        <v>63442</v>
      </c>
      <c r="E13601" t="str">
        <f t="shared" si="212"/>
        <v>https://lightcast.io/open-skills/skills/KS122WP691HQQRJZ2XRM</v>
      </c>
    </row>
    <row r="13602" spans="1:5" x14ac:dyDescent="0.25">
      <c r="A13602" s="1">
        <v>13600</v>
      </c>
      <c r="B13602" t="s">
        <v>13603</v>
      </c>
      <c r="C13602" t="s">
        <v>45322</v>
      </c>
      <c r="D13602" t="s">
        <v>63442</v>
      </c>
      <c r="E13602" t="str">
        <f t="shared" si="212"/>
        <v>https://lightcast.io/open-skills/skills/KS124PY5Z2H1R85QRDJR</v>
      </c>
    </row>
    <row r="13603" spans="1:5" x14ac:dyDescent="0.25">
      <c r="A13603" s="1">
        <v>13601</v>
      </c>
      <c r="B13603" t="s">
        <v>13604</v>
      </c>
      <c r="C13603" t="s">
        <v>45323</v>
      </c>
      <c r="D13603" t="s">
        <v>63442</v>
      </c>
      <c r="E13603" t="str">
        <f t="shared" si="212"/>
        <v>https://lightcast.io/open-skills/skills/ESDD478962A298DDD725</v>
      </c>
    </row>
    <row r="13604" spans="1:5" x14ac:dyDescent="0.25">
      <c r="A13604" s="1">
        <v>13602</v>
      </c>
      <c r="B13604" t="s">
        <v>13605</v>
      </c>
      <c r="C13604" t="s">
        <v>45324</v>
      </c>
      <c r="D13604" t="s">
        <v>63442</v>
      </c>
      <c r="E13604" t="str">
        <f t="shared" si="212"/>
        <v>https://lightcast.io/open-skills/skills/KS124KX61J2SMWDVWVT3</v>
      </c>
    </row>
    <row r="13605" spans="1:5" x14ac:dyDescent="0.25">
      <c r="A13605" s="1">
        <v>13603</v>
      </c>
      <c r="B13605" t="s">
        <v>13606</v>
      </c>
      <c r="C13605" t="s">
        <v>45325</v>
      </c>
      <c r="D13605" t="s">
        <v>63442</v>
      </c>
      <c r="E13605" t="str">
        <f t="shared" si="212"/>
        <v>https://lightcast.io/open-skills/skills/KS7G1QH71RDH67LPYPXT</v>
      </c>
    </row>
    <row r="13606" spans="1:5" x14ac:dyDescent="0.25">
      <c r="A13606" s="1">
        <v>13604</v>
      </c>
      <c r="B13606" t="s">
        <v>13607</v>
      </c>
      <c r="C13606" t="s">
        <v>45326</v>
      </c>
      <c r="D13606" t="s">
        <v>63442</v>
      </c>
      <c r="E13606" t="str">
        <f t="shared" si="212"/>
        <v>https://lightcast.io/open-skills/skills/BGS5B218B2BDED8CC36A</v>
      </c>
    </row>
    <row r="13607" spans="1:5" x14ac:dyDescent="0.25">
      <c r="A13607" s="1">
        <v>13605</v>
      </c>
      <c r="B13607" t="s">
        <v>13608</v>
      </c>
      <c r="C13607" t="s">
        <v>45327</v>
      </c>
      <c r="D13607" t="s">
        <v>63442</v>
      </c>
      <c r="E13607" t="str">
        <f t="shared" si="212"/>
        <v>https://lightcast.io/open-skills/skills/BGSBB55BDEABEE05725D</v>
      </c>
    </row>
    <row r="13608" spans="1:5" x14ac:dyDescent="0.25">
      <c r="A13608" s="1">
        <v>13606</v>
      </c>
      <c r="B13608" t="s">
        <v>13609</v>
      </c>
      <c r="C13608" t="s">
        <v>45328</v>
      </c>
      <c r="D13608" t="s">
        <v>63442</v>
      </c>
      <c r="E13608" t="str">
        <f t="shared" si="212"/>
        <v>https://lightcast.io/open-skills/skills/KS124PY6VHQHHZPBCT1H</v>
      </c>
    </row>
    <row r="13609" spans="1:5" x14ac:dyDescent="0.25">
      <c r="A13609" s="1">
        <v>13607</v>
      </c>
      <c r="B13609" t="s">
        <v>13610</v>
      </c>
      <c r="C13609" t="s">
        <v>45329</v>
      </c>
      <c r="D13609" t="s">
        <v>63442</v>
      </c>
      <c r="E13609" t="str">
        <f t="shared" si="212"/>
        <v>https://lightcast.io/open-skills/skills/KS7G80Z645NLZCCZL98B</v>
      </c>
    </row>
    <row r="13610" spans="1:5" x14ac:dyDescent="0.25">
      <c r="A13610" s="1">
        <v>13608</v>
      </c>
      <c r="B13610" t="s">
        <v>13611</v>
      </c>
      <c r="C13610" t="s">
        <v>45330</v>
      </c>
      <c r="D13610" t="s">
        <v>63442</v>
      </c>
      <c r="E13610" t="str">
        <f t="shared" si="212"/>
        <v>https://lightcast.io/open-skills/skills/KS7G49K6911D0ZXWXSH9</v>
      </c>
    </row>
    <row r="13611" spans="1:5" x14ac:dyDescent="0.25">
      <c r="A13611" s="1">
        <v>13609</v>
      </c>
      <c r="B13611" t="s">
        <v>13612</v>
      </c>
      <c r="C13611" t="s">
        <v>45331</v>
      </c>
      <c r="D13611" t="s">
        <v>63442</v>
      </c>
      <c r="E13611" t="str">
        <f t="shared" si="212"/>
        <v>https://lightcast.io/open-skills/skills/KS441QX6D857KW2QV65L</v>
      </c>
    </row>
    <row r="13612" spans="1:5" x14ac:dyDescent="0.25">
      <c r="A13612" s="1">
        <v>13610</v>
      </c>
      <c r="B13612" t="s">
        <v>13613</v>
      </c>
      <c r="C13612" t="s">
        <v>45332</v>
      </c>
      <c r="D13612" t="s">
        <v>63442</v>
      </c>
      <c r="E13612" t="str">
        <f t="shared" si="212"/>
        <v>https://lightcast.io/open-skills/skills/KS124PL76YTJ1C10Q1XG</v>
      </c>
    </row>
    <row r="13613" spans="1:5" x14ac:dyDescent="0.25">
      <c r="A13613" s="1">
        <v>13611</v>
      </c>
      <c r="B13613" t="s">
        <v>13614</v>
      </c>
      <c r="C13613" t="s">
        <v>45333</v>
      </c>
      <c r="D13613" t="s">
        <v>63442</v>
      </c>
      <c r="E13613" t="str">
        <f t="shared" si="212"/>
        <v>https://lightcast.io/open-skills/skills/KS124PM6X47C38GCY7JP</v>
      </c>
    </row>
    <row r="13614" spans="1:5" x14ac:dyDescent="0.25">
      <c r="A13614" s="1">
        <v>13612</v>
      </c>
      <c r="B13614" t="s">
        <v>13615</v>
      </c>
      <c r="C13614" t="s">
        <v>45334</v>
      </c>
      <c r="D13614" t="s">
        <v>63442</v>
      </c>
      <c r="E13614" t="str">
        <f t="shared" si="212"/>
        <v>https://lightcast.io/open-skills/skills/KS124PZ65VM3NX6M7B0X</v>
      </c>
    </row>
    <row r="13615" spans="1:5" x14ac:dyDescent="0.25">
      <c r="A13615" s="1">
        <v>13613</v>
      </c>
      <c r="B13615" t="s">
        <v>13616</v>
      </c>
      <c r="C13615" t="s">
        <v>45335</v>
      </c>
      <c r="D13615" t="s">
        <v>63442</v>
      </c>
      <c r="E13615" t="str">
        <f t="shared" si="212"/>
        <v>https://lightcast.io/open-skills/skills/KS440MP6H1V8FTXNCHHZ</v>
      </c>
    </row>
    <row r="13616" spans="1:5" x14ac:dyDescent="0.25">
      <c r="A13616" s="1">
        <v>13614</v>
      </c>
      <c r="B13616" t="s">
        <v>13617</v>
      </c>
      <c r="C13616" t="s">
        <v>45336</v>
      </c>
      <c r="D13616" t="s">
        <v>63442</v>
      </c>
      <c r="E13616" t="str">
        <f t="shared" si="212"/>
        <v>https://lightcast.io/open-skills/skills/KS7G74M6Z05Y33ZQSTQJ</v>
      </c>
    </row>
    <row r="13617" spans="1:5" x14ac:dyDescent="0.25">
      <c r="A13617" s="1">
        <v>13615</v>
      </c>
      <c r="B13617" t="s">
        <v>13618</v>
      </c>
      <c r="C13617" t="s">
        <v>45337</v>
      </c>
      <c r="D13617" t="s">
        <v>63442</v>
      </c>
      <c r="E13617" t="str">
        <f t="shared" si="212"/>
        <v>https://lightcast.io/open-skills/skills/KS124T76SBK44Q8YH6PG</v>
      </c>
    </row>
    <row r="13618" spans="1:5" x14ac:dyDescent="0.25">
      <c r="A13618" s="1">
        <v>13616</v>
      </c>
      <c r="B13618" t="s">
        <v>13619</v>
      </c>
      <c r="C13618" t="s">
        <v>45338</v>
      </c>
      <c r="D13618" t="s">
        <v>63442</v>
      </c>
      <c r="E13618" t="str">
        <f t="shared" si="212"/>
        <v>https://lightcast.io/open-skills/skills/KS124TB741YZGQ19BK2V</v>
      </c>
    </row>
    <row r="13619" spans="1:5" x14ac:dyDescent="0.25">
      <c r="A13619" s="1">
        <v>13617</v>
      </c>
      <c r="B13619" t="s">
        <v>13620</v>
      </c>
      <c r="C13619" t="s">
        <v>45339</v>
      </c>
      <c r="D13619" t="s">
        <v>63442</v>
      </c>
      <c r="E13619" t="str">
        <f t="shared" si="212"/>
        <v>https://lightcast.io/open-skills/skills/BGS379BF24E36A451225</v>
      </c>
    </row>
    <row r="13620" spans="1:5" x14ac:dyDescent="0.25">
      <c r="A13620" s="1">
        <v>13618</v>
      </c>
      <c r="B13620" t="s">
        <v>13621</v>
      </c>
      <c r="C13620" t="s">
        <v>45340</v>
      </c>
      <c r="D13620" t="s">
        <v>63442</v>
      </c>
      <c r="E13620" t="str">
        <f t="shared" si="212"/>
        <v>https://lightcast.io/open-skills/skills/BGS64E5CF10E1BAF611B</v>
      </c>
    </row>
    <row r="13621" spans="1:5" x14ac:dyDescent="0.25">
      <c r="A13621" s="1">
        <v>13619</v>
      </c>
      <c r="B13621" t="s">
        <v>13622</v>
      </c>
      <c r="C13621" t="s">
        <v>45341</v>
      </c>
      <c r="D13621" t="s">
        <v>63442</v>
      </c>
      <c r="E13621" t="str">
        <f t="shared" si="212"/>
        <v>https://lightcast.io/open-skills/skills/KS124TB6JBCMKSHVC8GR</v>
      </c>
    </row>
    <row r="13622" spans="1:5" x14ac:dyDescent="0.25">
      <c r="A13622" s="1">
        <v>13620</v>
      </c>
      <c r="B13622" t="s">
        <v>13623</v>
      </c>
      <c r="C13622" t="s">
        <v>45342</v>
      </c>
      <c r="D13622" t="s">
        <v>63442</v>
      </c>
      <c r="E13622" t="str">
        <f t="shared" si="212"/>
        <v>https://lightcast.io/open-skills/skills/KS124Q16H9QXBXPMYZ1D</v>
      </c>
    </row>
    <row r="13623" spans="1:5" x14ac:dyDescent="0.25">
      <c r="A13623" s="1">
        <v>13621</v>
      </c>
      <c r="B13623" t="s">
        <v>13624</v>
      </c>
      <c r="C13623" t="s">
        <v>45343</v>
      </c>
      <c r="D13623" t="s">
        <v>63442</v>
      </c>
      <c r="E13623" t="str">
        <f t="shared" si="212"/>
        <v>https://lightcast.io/open-skills/skills/KS124TW64QWFNFYGRGHP</v>
      </c>
    </row>
    <row r="13624" spans="1:5" x14ac:dyDescent="0.25">
      <c r="A13624" s="1">
        <v>13622</v>
      </c>
      <c r="B13624" t="s">
        <v>13625</v>
      </c>
      <c r="C13624" t="s">
        <v>45344</v>
      </c>
      <c r="D13624" t="s">
        <v>63442</v>
      </c>
      <c r="E13624" t="str">
        <f t="shared" si="212"/>
        <v>https://lightcast.io/open-skills/skills/KS7G6NF6D1PXYDWCK4GS</v>
      </c>
    </row>
    <row r="13625" spans="1:5" x14ac:dyDescent="0.25">
      <c r="A13625" s="1">
        <v>13623</v>
      </c>
      <c r="B13625" t="s">
        <v>13626</v>
      </c>
      <c r="C13625" t="s">
        <v>45345</v>
      </c>
      <c r="D13625" t="s">
        <v>63442</v>
      </c>
      <c r="E13625" t="str">
        <f t="shared" si="212"/>
        <v>https://lightcast.io/open-skills/skills/KS123CR60QBV4DRZJGZN</v>
      </c>
    </row>
    <row r="13626" spans="1:5" x14ac:dyDescent="0.25">
      <c r="A13626" s="1">
        <v>13624</v>
      </c>
      <c r="B13626" t="s">
        <v>13627</v>
      </c>
      <c r="C13626" t="s">
        <v>45346</v>
      </c>
      <c r="D13626" t="s">
        <v>63442</v>
      </c>
      <c r="E13626" t="str">
        <f t="shared" si="212"/>
        <v>https://lightcast.io/open-skills/skills/BGS1E59493E978A870A5</v>
      </c>
    </row>
    <row r="13627" spans="1:5" x14ac:dyDescent="0.25">
      <c r="A13627" s="1">
        <v>13625</v>
      </c>
      <c r="B13627" t="s">
        <v>13628</v>
      </c>
      <c r="C13627" t="s">
        <v>45347</v>
      </c>
      <c r="D13627" t="s">
        <v>63442</v>
      </c>
      <c r="E13627" t="str">
        <f t="shared" si="212"/>
        <v>https://lightcast.io/open-skills/skills/BGSA99E253650B13FA9D</v>
      </c>
    </row>
    <row r="13628" spans="1:5" x14ac:dyDescent="0.25">
      <c r="A13628" s="1">
        <v>13626</v>
      </c>
      <c r="B13628" t="s">
        <v>13629</v>
      </c>
      <c r="C13628" t="s">
        <v>45348</v>
      </c>
      <c r="D13628" t="s">
        <v>63442</v>
      </c>
      <c r="E13628" t="str">
        <f t="shared" si="212"/>
        <v>https://lightcast.io/open-skills/skills/KS124KR65XG031GM5MB4</v>
      </c>
    </row>
    <row r="13629" spans="1:5" x14ac:dyDescent="0.25">
      <c r="A13629" s="1">
        <v>13627</v>
      </c>
      <c r="B13629" t="s">
        <v>13630</v>
      </c>
      <c r="C13629" t="s">
        <v>45349</v>
      </c>
      <c r="D13629" t="s">
        <v>63441</v>
      </c>
      <c r="E13629" t="str">
        <f t="shared" si="212"/>
        <v>https://lightcast.io/open-skills/skills/KS124M86R21TQ3ZDWMB0</v>
      </c>
    </row>
    <row r="13630" spans="1:5" x14ac:dyDescent="0.25">
      <c r="A13630" s="1">
        <v>13628</v>
      </c>
      <c r="B13630" t="s">
        <v>13631</v>
      </c>
      <c r="C13630" t="s">
        <v>45350</v>
      </c>
      <c r="D13630" t="s">
        <v>63442</v>
      </c>
      <c r="E13630" t="str">
        <f t="shared" si="212"/>
        <v>https://lightcast.io/open-skills/skills/KS124MC637L7SS6F3BLL</v>
      </c>
    </row>
    <row r="13631" spans="1:5" x14ac:dyDescent="0.25">
      <c r="A13631" s="1">
        <v>13629</v>
      </c>
      <c r="B13631" t="s">
        <v>13632</v>
      </c>
      <c r="C13631" t="s">
        <v>45351</v>
      </c>
      <c r="D13631" t="s">
        <v>63442</v>
      </c>
      <c r="E13631" t="str">
        <f t="shared" si="212"/>
        <v>https://lightcast.io/open-skills/skills/KS124MF6QZSLTXJ80DW9</v>
      </c>
    </row>
    <row r="13632" spans="1:5" x14ac:dyDescent="0.25">
      <c r="A13632" s="1">
        <v>13630</v>
      </c>
      <c r="B13632" t="s">
        <v>13633</v>
      </c>
      <c r="C13632" t="s">
        <v>45352</v>
      </c>
      <c r="D13632" t="s">
        <v>63442</v>
      </c>
      <c r="E13632" t="str">
        <f t="shared" si="212"/>
        <v>https://lightcast.io/open-skills/skills/KS124MH6R3Q9NN1XC4F6</v>
      </c>
    </row>
    <row r="13633" spans="1:5" x14ac:dyDescent="0.25">
      <c r="A13633" s="1">
        <v>13631</v>
      </c>
      <c r="B13633" t="s">
        <v>13634</v>
      </c>
      <c r="C13633" t="s">
        <v>45353</v>
      </c>
      <c r="D13633" t="s">
        <v>63442</v>
      </c>
      <c r="E13633" t="str">
        <f t="shared" si="212"/>
        <v>https://lightcast.io/open-skills/skills/KS1202F6MBW1FXJ1NTC4</v>
      </c>
    </row>
    <row r="13634" spans="1:5" x14ac:dyDescent="0.25">
      <c r="A13634" s="1">
        <v>13632</v>
      </c>
      <c r="B13634" t="s">
        <v>13635</v>
      </c>
      <c r="C13634" t="s">
        <v>45354</v>
      </c>
      <c r="D13634" t="s">
        <v>63442</v>
      </c>
      <c r="E13634" t="str">
        <f t="shared" si="212"/>
        <v>https://lightcast.io/open-skills/skills/KS124P974D3M2WBRDQHL</v>
      </c>
    </row>
    <row r="13635" spans="1:5" x14ac:dyDescent="0.25">
      <c r="A13635" s="1">
        <v>13633</v>
      </c>
      <c r="B13635" t="s">
        <v>13636</v>
      </c>
      <c r="C13635" t="s">
        <v>45355</v>
      </c>
      <c r="D13635" t="s">
        <v>63442</v>
      </c>
      <c r="E13635" t="str">
        <f t="shared" ref="E13635:E13698" si="213">_xlfn.CONCAT("https://lightcast.io/open-skills/skills/",B13635)</f>
        <v>https://lightcast.io/open-skills/skills/KS124PN5ZTV9DYWG9GXF</v>
      </c>
    </row>
    <row r="13636" spans="1:5" x14ac:dyDescent="0.25">
      <c r="A13636" s="1">
        <v>13634</v>
      </c>
      <c r="B13636" t="s">
        <v>13637</v>
      </c>
      <c r="C13636" t="s">
        <v>45356</v>
      </c>
      <c r="D13636" t="s">
        <v>63442</v>
      </c>
      <c r="E13636" t="str">
        <f t="shared" si="213"/>
        <v>https://lightcast.io/open-skills/skills/KS124PY6Z0ZQNGGL37WH</v>
      </c>
    </row>
    <row r="13637" spans="1:5" x14ac:dyDescent="0.25">
      <c r="A13637" s="1">
        <v>13635</v>
      </c>
      <c r="B13637" t="s">
        <v>13638</v>
      </c>
      <c r="C13637" t="s">
        <v>45357</v>
      </c>
      <c r="D13637" t="s">
        <v>63442</v>
      </c>
      <c r="E13637" t="str">
        <f t="shared" si="213"/>
        <v>https://lightcast.io/open-skills/skills/KS1245J77F6HP5MBL68D</v>
      </c>
    </row>
    <row r="13638" spans="1:5" x14ac:dyDescent="0.25">
      <c r="A13638" s="1">
        <v>13636</v>
      </c>
      <c r="B13638" t="s">
        <v>13639</v>
      </c>
      <c r="C13638" t="s">
        <v>45358</v>
      </c>
      <c r="D13638" t="s">
        <v>63442</v>
      </c>
      <c r="E13638" t="str">
        <f t="shared" si="213"/>
        <v>https://lightcast.io/open-skills/skills/KS124PZ6P9XVHHPQJ0ZR</v>
      </c>
    </row>
    <row r="13639" spans="1:5" x14ac:dyDescent="0.25">
      <c r="A13639" s="1">
        <v>13637</v>
      </c>
      <c r="B13639" t="s">
        <v>13640</v>
      </c>
      <c r="C13639" t="s">
        <v>45359</v>
      </c>
      <c r="D13639" t="s">
        <v>63442</v>
      </c>
      <c r="E13639" t="str">
        <f t="shared" si="213"/>
        <v>https://lightcast.io/open-skills/skills/KS124MG684F04JDKFC80</v>
      </c>
    </row>
    <row r="13640" spans="1:5" x14ac:dyDescent="0.25">
      <c r="A13640" s="1">
        <v>13638</v>
      </c>
      <c r="B13640" t="s">
        <v>13641</v>
      </c>
      <c r="C13640" t="s">
        <v>45360</v>
      </c>
      <c r="D13640" t="s">
        <v>63442</v>
      </c>
      <c r="E13640" t="str">
        <f t="shared" si="213"/>
        <v>https://lightcast.io/open-skills/skills/KS124R268W93K7SXHNVC</v>
      </c>
    </row>
    <row r="13641" spans="1:5" x14ac:dyDescent="0.25">
      <c r="A13641" s="1">
        <v>13639</v>
      </c>
      <c r="B13641" t="s">
        <v>13642</v>
      </c>
      <c r="C13641" t="s">
        <v>45361</v>
      </c>
      <c r="D13641" t="s">
        <v>63442</v>
      </c>
      <c r="E13641" t="str">
        <f t="shared" si="213"/>
        <v>https://lightcast.io/open-skills/skills/KS124T56NLV5F4GX1P7L</v>
      </c>
    </row>
    <row r="13642" spans="1:5" x14ac:dyDescent="0.25">
      <c r="A13642" s="1">
        <v>13640</v>
      </c>
      <c r="B13642" t="s">
        <v>13643</v>
      </c>
      <c r="C13642" t="s">
        <v>45362</v>
      </c>
      <c r="D13642" t="s">
        <v>63442</v>
      </c>
      <c r="E13642" t="str">
        <f t="shared" si="213"/>
        <v>https://lightcast.io/open-skills/skills/KS124PZ6QDJ0MJ751547</v>
      </c>
    </row>
    <row r="13643" spans="1:5" x14ac:dyDescent="0.25">
      <c r="A13643" s="1">
        <v>13641</v>
      </c>
      <c r="B13643" t="s">
        <v>13644</v>
      </c>
      <c r="C13643" t="s">
        <v>45363</v>
      </c>
      <c r="D13643" t="s">
        <v>63442</v>
      </c>
      <c r="E13643" t="str">
        <f t="shared" si="213"/>
        <v>https://lightcast.io/open-skills/skills/BGS599DE5E0CD6B4F427</v>
      </c>
    </row>
    <row r="13644" spans="1:5" x14ac:dyDescent="0.25">
      <c r="A13644" s="1">
        <v>13642</v>
      </c>
      <c r="B13644" t="s">
        <v>13645</v>
      </c>
      <c r="C13644" t="s">
        <v>45364</v>
      </c>
      <c r="D13644" t="s">
        <v>63442</v>
      </c>
      <c r="E13644" t="str">
        <f t="shared" si="213"/>
        <v>https://lightcast.io/open-skills/skills/KS124TK6GC8SSVDJHZ7Q</v>
      </c>
    </row>
    <row r="13645" spans="1:5" x14ac:dyDescent="0.25">
      <c r="A13645" s="1">
        <v>13643</v>
      </c>
      <c r="B13645" t="s">
        <v>13646</v>
      </c>
      <c r="C13645" t="s">
        <v>45365</v>
      </c>
      <c r="D13645" t="s">
        <v>63442</v>
      </c>
      <c r="E13645" t="str">
        <f t="shared" si="213"/>
        <v>https://lightcast.io/open-skills/skills/KS124MJ5YC6RR273X5XX</v>
      </c>
    </row>
    <row r="13646" spans="1:5" x14ac:dyDescent="0.25">
      <c r="A13646" s="1">
        <v>13644</v>
      </c>
      <c r="B13646" t="s">
        <v>13647</v>
      </c>
      <c r="C13646" t="s">
        <v>45366</v>
      </c>
      <c r="D13646" t="s">
        <v>63442</v>
      </c>
      <c r="E13646" t="str">
        <f t="shared" si="213"/>
        <v>https://lightcast.io/open-skills/skills/KS124TL6MCZ8MS8PLX2T</v>
      </c>
    </row>
    <row r="13647" spans="1:5" x14ac:dyDescent="0.25">
      <c r="A13647" s="1">
        <v>13645</v>
      </c>
      <c r="B13647" t="s">
        <v>13648</v>
      </c>
      <c r="C13647" t="s">
        <v>45367</v>
      </c>
      <c r="D13647" t="s">
        <v>63442</v>
      </c>
      <c r="E13647" t="str">
        <f t="shared" si="213"/>
        <v>https://lightcast.io/open-skills/skills/KS124TR60PYPFFKS0TM7</v>
      </c>
    </row>
    <row r="13648" spans="1:5" x14ac:dyDescent="0.25">
      <c r="A13648" s="1">
        <v>13646</v>
      </c>
      <c r="B13648" t="s">
        <v>13649</v>
      </c>
      <c r="C13648" t="s">
        <v>45368</v>
      </c>
      <c r="D13648" t="s">
        <v>63442</v>
      </c>
      <c r="E13648" t="str">
        <f t="shared" si="213"/>
        <v>https://lightcast.io/open-skills/skills/KS124TR6S9RKZ3TJB1TR</v>
      </c>
    </row>
    <row r="13649" spans="1:5" x14ac:dyDescent="0.25">
      <c r="A13649" s="1">
        <v>13647</v>
      </c>
      <c r="B13649" t="s">
        <v>13650</v>
      </c>
      <c r="C13649" t="s">
        <v>45369</v>
      </c>
      <c r="D13649" t="s">
        <v>63442</v>
      </c>
      <c r="E13649" t="str">
        <f t="shared" si="213"/>
        <v>https://lightcast.io/open-skills/skills/KS124TS668CW8XL3HL2Z</v>
      </c>
    </row>
    <row r="13650" spans="1:5" x14ac:dyDescent="0.25">
      <c r="A13650" s="1">
        <v>13648</v>
      </c>
      <c r="B13650" t="s">
        <v>13651</v>
      </c>
      <c r="C13650" t="s">
        <v>45370</v>
      </c>
      <c r="D13650" t="s">
        <v>63442</v>
      </c>
      <c r="E13650" t="str">
        <f t="shared" si="213"/>
        <v>https://lightcast.io/open-skills/skills/KS124V26LVR7PLXH9MQY</v>
      </c>
    </row>
    <row r="13651" spans="1:5" x14ac:dyDescent="0.25">
      <c r="A13651" s="1">
        <v>13649</v>
      </c>
      <c r="B13651" t="s">
        <v>13652</v>
      </c>
      <c r="C13651" t="s">
        <v>45371</v>
      </c>
      <c r="D13651" t="s">
        <v>63442</v>
      </c>
      <c r="E13651" t="str">
        <f t="shared" si="213"/>
        <v>https://lightcast.io/open-skills/skills/KS124Q16LHX0HGN32NQH</v>
      </c>
    </row>
    <row r="13652" spans="1:5" x14ac:dyDescent="0.25">
      <c r="A13652" s="1">
        <v>13650</v>
      </c>
      <c r="B13652" t="s">
        <v>13653</v>
      </c>
      <c r="C13652" t="s">
        <v>45372</v>
      </c>
      <c r="D13652" t="s">
        <v>63442</v>
      </c>
      <c r="E13652" t="str">
        <f t="shared" si="213"/>
        <v>https://lightcast.io/open-skills/skills/KS124Q25VKLCZJ6DGN91</v>
      </c>
    </row>
    <row r="13653" spans="1:5" x14ac:dyDescent="0.25">
      <c r="A13653" s="1">
        <v>13651</v>
      </c>
      <c r="B13653" t="s">
        <v>13654</v>
      </c>
      <c r="C13653" t="s">
        <v>45373</v>
      </c>
      <c r="D13653" t="s">
        <v>63442</v>
      </c>
      <c r="E13653" t="str">
        <f t="shared" si="213"/>
        <v>https://lightcast.io/open-skills/skills/KS124Q66PJR3GT0CRPP9</v>
      </c>
    </row>
    <row r="13654" spans="1:5" x14ac:dyDescent="0.25">
      <c r="A13654" s="1">
        <v>13652</v>
      </c>
      <c r="B13654" t="s">
        <v>13655</v>
      </c>
      <c r="C13654" t="s">
        <v>45374</v>
      </c>
      <c r="D13654" t="s">
        <v>63442</v>
      </c>
      <c r="E13654" t="str">
        <f t="shared" si="213"/>
        <v>https://lightcast.io/open-skills/skills/KS49CVN5NQQK0K6V5FFZ</v>
      </c>
    </row>
    <row r="13655" spans="1:5" x14ac:dyDescent="0.25">
      <c r="A13655" s="1">
        <v>13653</v>
      </c>
      <c r="B13655" t="s">
        <v>13656</v>
      </c>
      <c r="C13655" t="s">
        <v>45375</v>
      </c>
      <c r="D13655" t="s">
        <v>63442</v>
      </c>
      <c r="E13655" t="str">
        <f t="shared" si="213"/>
        <v>https://lightcast.io/open-skills/skills/KS124Q3726PHM9JNS05D</v>
      </c>
    </row>
    <row r="13656" spans="1:5" x14ac:dyDescent="0.25">
      <c r="A13656" s="1">
        <v>13654</v>
      </c>
      <c r="B13656" t="s">
        <v>13657</v>
      </c>
      <c r="C13656" t="s">
        <v>45376</v>
      </c>
      <c r="D13656" t="s">
        <v>63442</v>
      </c>
      <c r="E13656" t="str">
        <f t="shared" si="213"/>
        <v>https://lightcast.io/open-skills/skills/ESE81C8D2A344F1F562C</v>
      </c>
    </row>
    <row r="13657" spans="1:5" x14ac:dyDescent="0.25">
      <c r="A13657" s="1">
        <v>13655</v>
      </c>
      <c r="B13657" t="s">
        <v>13658</v>
      </c>
      <c r="C13657" t="s">
        <v>45377</v>
      </c>
      <c r="D13657" t="s">
        <v>63442</v>
      </c>
      <c r="E13657" t="str">
        <f t="shared" si="213"/>
        <v>https://lightcast.io/open-skills/skills/ES686640C42C13477FE8</v>
      </c>
    </row>
    <row r="13658" spans="1:5" x14ac:dyDescent="0.25">
      <c r="A13658" s="1">
        <v>13656</v>
      </c>
      <c r="B13658" t="s">
        <v>13659</v>
      </c>
      <c r="C13658" t="s">
        <v>45378</v>
      </c>
      <c r="D13658" t="s">
        <v>63442</v>
      </c>
      <c r="E13658" t="str">
        <f t="shared" si="213"/>
        <v>https://lightcast.io/open-skills/skills/KS124Q372XLNJ4WQS5LW</v>
      </c>
    </row>
    <row r="13659" spans="1:5" x14ac:dyDescent="0.25">
      <c r="A13659" s="1">
        <v>13657</v>
      </c>
      <c r="B13659" t="s">
        <v>13660</v>
      </c>
      <c r="C13659" t="s">
        <v>45379</v>
      </c>
      <c r="D13659" t="s">
        <v>63442</v>
      </c>
      <c r="E13659" t="str">
        <f t="shared" si="213"/>
        <v>https://lightcast.io/open-skills/skills/ESF8E51C804B419E8FBC</v>
      </c>
    </row>
    <row r="13660" spans="1:5" x14ac:dyDescent="0.25">
      <c r="A13660" s="1">
        <v>13658</v>
      </c>
      <c r="B13660" t="s">
        <v>13661</v>
      </c>
      <c r="C13660" t="s">
        <v>45380</v>
      </c>
      <c r="D13660" t="s">
        <v>63441</v>
      </c>
      <c r="E13660" t="str">
        <f t="shared" si="213"/>
        <v>https://lightcast.io/open-skills/skills/KS124R66FGW9648QBZG9</v>
      </c>
    </row>
    <row r="13661" spans="1:5" x14ac:dyDescent="0.25">
      <c r="A13661" s="1">
        <v>13659</v>
      </c>
      <c r="B13661" t="s">
        <v>13662</v>
      </c>
      <c r="C13661" t="s">
        <v>45381</v>
      </c>
      <c r="D13661" t="s">
        <v>63442</v>
      </c>
      <c r="E13661" t="str">
        <f t="shared" si="213"/>
        <v>https://lightcast.io/open-skills/skills/KS124Q56HHLGKYH4XQDY</v>
      </c>
    </row>
    <row r="13662" spans="1:5" x14ac:dyDescent="0.25">
      <c r="A13662" s="1">
        <v>13660</v>
      </c>
      <c r="B13662" t="s">
        <v>13663</v>
      </c>
      <c r="C13662" t="s">
        <v>45382</v>
      </c>
      <c r="D13662" t="s">
        <v>63442</v>
      </c>
      <c r="E13662" t="str">
        <f t="shared" si="213"/>
        <v>https://lightcast.io/open-skills/skills/KSNBT5ORZX9XV8IGU4RK</v>
      </c>
    </row>
    <row r="13663" spans="1:5" x14ac:dyDescent="0.25">
      <c r="A13663" s="1">
        <v>13661</v>
      </c>
      <c r="B13663" t="s">
        <v>13664</v>
      </c>
      <c r="C13663" t="s">
        <v>45383</v>
      </c>
      <c r="D13663" t="s">
        <v>63442</v>
      </c>
      <c r="E13663" t="str">
        <f t="shared" si="213"/>
        <v>https://lightcast.io/open-skills/skills/BGS9DE305D2118DB6188</v>
      </c>
    </row>
    <row r="13664" spans="1:5" x14ac:dyDescent="0.25">
      <c r="A13664" s="1">
        <v>13662</v>
      </c>
      <c r="B13664" t="s">
        <v>13665</v>
      </c>
      <c r="C13664" t="s">
        <v>45384</v>
      </c>
      <c r="D13664" t="s">
        <v>63442</v>
      </c>
      <c r="E13664" t="str">
        <f t="shared" si="213"/>
        <v>https://lightcast.io/open-skills/skills/KS124Q66XRLYJSTT2WM9</v>
      </c>
    </row>
    <row r="13665" spans="1:5" x14ac:dyDescent="0.25">
      <c r="A13665" s="1">
        <v>13663</v>
      </c>
      <c r="B13665" t="s">
        <v>13666</v>
      </c>
      <c r="C13665" t="s">
        <v>45385</v>
      </c>
      <c r="D13665" t="s">
        <v>63442</v>
      </c>
      <c r="E13665" t="str">
        <f t="shared" si="213"/>
        <v>https://lightcast.io/open-skills/skills/KS124Q7627V65WHFNY1P</v>
      </c>
    </row>
    <row r="13666" spans="1:5" x14ac:dyDescent="0.25">
      <c r="A13666" s="1">
        <v>13664</v>
      </c>
      <c r="B13666" t="s">
        <v>13667</v>
      </c>
      <c r="C13666" t="s">
        <v>45386</v>
      </c>
      <c r="D13666" t="s">
        <v>63442</v>
      </c>
      <c r="E13666" t="str">
        <f t="shared" si="213"/>
        <v>https://lightcast.io/open-skills/skills/ES8F623B846EC02BB573</v>
      </c>
    </row>
    <row r="13667" spans="1:5" x14ac:dyDescent="0.25">
      <c r="A13667" s="1">
        <v>13665</v>
      </c>
      <c r="B13667" t="s">
        <v>13668</v>
      </c>
      <c r="C13667" t="s">
        <v>45387</v>
      </c>
      <c r="D13667" t="s">
        <v>63442</v>
      </c>
      <c r="E13667" t="str">
        <f t="shared" si="213"/>
        <v>https://lightcast.io/open-skills/skills/BGSB3B87A4E2E1875AB4</v>
      </c>
    </row>
    <row r="13668" spans="1:5" x14ac:dyDescent="0.25">
      <c r="A13668" s="1">
        <v>13666</v>
      </c>
      <c r="B13668" t="s">
        <v>13669</v>
      </c>
      <c r="C13668" t="s">
        <v>45388</v>
      </c>
      <c r="D13668" t="s">
        <v>63442</v>
      </c>
      <c r="E13668" t="str">
        <f t="shared" si="213"/>
        <v>https://lightcast.io/open-skills/skills/KS124Q768CBHW8N151WY</v>
      </c>
    </row>
    <row r="13669" spans="1:5" x14ac:dyDescent="0.25">
      <c r="A13669" s="1">
        <v>13667</v>
      </c>
      <c r="B13669" t="s">
        <v>13670</v>
      </c>
      <c r="C13669" t="s">
        <v>45389</v>
      </c>
      <c r="D13669" t="s">
        <v>63442</v>
      </c>
      <c r="E13669" t="str">
        <f t="shared" si="213"/>
        <v>https://lightcast.io/open-skills/skills/KS124Q7711NGTXJ3SQWM</v>
      </c>
    </row>
    <row r="13670" spans="1:5" x14ac:dyDescent="0.25">
      <c r="A13670" s="1">
        <v>13668</v>
      </c>
      <c r="B13670" t="s">
        <v>13671</v>
      </c>
      <c r="C13670" t="s">
        <v>45390</v>
      </c>
      <c r="D13670" t="s">
        <v>63442</v>
      </c>
      <c r="E13670" t="str">
        <f t="shared" si="213"/>
        <v>https://lightcast.io/open-skills/skills/KS124Q966WCSSPZCV3WB</v>
      </c>
    </row>
    <row r="13671" spans="1:5" x14ac:dyDescent="0.25">
      <c r="A13671" s="1">
        <v>13669</v>
      </c>
      <c r="B13671" t="s">
        <v>13672</v>
      </c>
      <c r="C13671" t="s">
        <v>45391</v>
      </c>
      <c r="D13671" t="s">
        <v>63442</v>
      </c>
      <c r="E13671" t="str">
        <f t="shared" si="213"/>
        <v>https://lightcast.io/open-skills/skills/BGS1E56EA19F71EEDAE1</v>
      </c>
    </row>
    <row r="13672" spans="1:5" x14ac:dyDescent="0.25">
      <c r="A13672" s="1">
        <v>13670</v>
      </c>
      <c r="B13672" t="s">
        <v>13673</v>
      </c>
      <c r="C13672" t="s">
        <v>45392</v>
      </c>
      <c r="D13672" t="s">
        <v>63442</v>
      </c>
      <c r="E13672" t="str">
        <f t="shared" si="213"/>
        <v>https://lightcast.io/open-skills/skills/BGSFF2AB24B8D1FD00AD</v>
      </c>
    </row>
    <row r="13673" spans="1:5" x14ac:dyDescent="0.25">
      <c r="A13673" s="1">
        <v>13671</v>
      </c>
      <c r="B13673" t="s">
        <v>13674</v>
      </c>
      <c r="C13673" t="s">
        <v>45393</v>
      </c>
      <c r="D13673" t="s">
        <v>63442</v>
      </c>
      <c r="E13673" t="str">
        <f t="shared" si="213"/>
        <v>https://lightcast.io/open-skills/skills/KS124Q96HZHWQNMN4YMK</v>
      </c>
    </row>
    <row r="13674" spans="1:5" x14ac:dyDescent="0.25">
      <c r="A13674" s="1">
        <v>13672</v>
      </c>
      <c r="B13674" t="s">
        <v>13675</v>
      </c>
      <c r="C13674" t="s">
        <v>45394</v>
      </c>
      <c r="D13674" t="s">
        <v>63442</v>
      </c>
      <c r="E13674" t="str">
        <f t="shared" si="213"/>
        <v>https://lightcast.io/open-skills/skills/KS124QC6JZRWTLKMRHBJ</v>
      </c>
    </row>
    <row r="13675" spans="1:5" x14ac:dyDescent="0.25">
      <c r="A13675" s="1">
        <v>13673</v>
      </c>
      <c r="B13675" t="s">
        <v>13676</v>
      </c>
      <c r="C13675" t="s">
        <v>45395</v>
      </c>
      <c r="D13675" t="s">
        <v>63442</v>
      </c>
      <c r="E13675" t="str">
        <f t="shared" si="213"/>
        <v>https://lightcast.io/open-skills/skills/KS1251R65FKXPM5LS3B1</v>
      </c>
    </row>
    <row r="13676" spans="1:5" x14ac:dyDescent="0.25">
      <c r="A13676" s="1">
        <v>13674</v>
      </c>
      <c r="B13676" t="s">
        <v>13677</v>
      </c>
      <c r="C13676" t="s">
        <v>45396</v>
      </c>
      <c r="D13676" t="s">
        <v>63442</v>
      </c>
      <c r="E13676" t="str">
        <f t="shared" si="213"/>
        <v>https://lightcast.io/open-skills/skills/KS124QG6H2GY1Z86R903</v>
      </c>
    </row>
    <row r="13677" spans="1:5" x14ac:dyDescent="0.25">
      <c r="A13677" s="1">
        <v>13675</v>
      </c>
      <c r="B13677" t="s">
        <v>13678</v>
      </c>
      <c r="C13677" t="s">
        <v>45397</v>
      </c>
      <c r="D13677" t="s">
        <v>63442</v>
      </c>
      <c r="E13677" t="str">
        <f t="shared" si="213"/>
        <v>https://lightcast.io/open-skills/skills/KS124QH5YH9TQGXR9Q89</v>
      </c>
    </row>
    <row r="13678" spans="1:5" x14ac:dyDescent="0.25">
      <c r="A13678" s="1">
        <v>13676</v>
      </c>
      <c r="B13678" t="s">
        <v>13679</v>
      </c>
      <c r="C13678" t="s">
        <v>45398</v>
      </c>
      <c r="D13678" t="s">
        <v>63442</v>
      </c>
      <c r="E13678" t="str">
        <f t="shared" si="213"/>
        <v>https://lightcast.io/open-skills/skills/KS124QJ64RQJ79Q25KKR</v>
      </c>
    </row>
    <row r="13679" spans="1:5" x14ac:dyDescent="0.25">
      <c r="A13679" s="1">
        <v>13677</v>
      </c>
      <c r="B13679" t="s">
        <v>13680</v>
      </c>
      <c r="C13679" t="s">
        <v>45399</v>
      </c>
      <c r="D13679" t="s">
        <v>63442</v>
      </c>
      <c r="E13679" t="str">
        <f t="shared" si="213"/>
        <v>https://lightcast.io/open-skills/skills/KS441RS62TRD84G1Q2G6</v>
      </c>
    </row>
    <row r="13680" spans="1:5" x14ac:dyDescent="0.25">
      <c r="A13680" s="1">
        <v>13678</v>
      </c>
      <c r="B13680" t="s">
        <v>13681</v>
      </c>
      <c r="C13680" t="s">
        <v>45400</v>
      </c>
      <c r="D13680" t="s">
        <v>63442</v>
      </c>
      <c r="E13680" t="str">
        <f t="shared" si="213"/>
        <v>https://lightcast.io/open-skills/skills/KS124P75WBZGPZW07Y2N</v>
      </c>
    </row>
    <row r="13681" spans="1:5" x14ac:dyDescent="0.25">
      <c r="A13681" s="1">
        <v>13679</v>
      </c>
      <c r="B13681" t="s">
        <v>13682</v>
      </c>
      <c r="C13681" t="s">
        <v>45401</v>
      </c>
      <c r="D13681" t="s">
        <v>63442</v>
      </c>
      <c r="E13681" t="str">
        <f t="shared" si="213"/>
        <v>https://lightcast.io/open-skills/skills/ESA5C3382ABD18124416</v>
      </c>
    </row>
    <row r="13682" spans="1:5" x14ac:dyDescent="0.25">
      <c r="A13682" s="1">
        <v>13680</v>
      </c>
      <c r="B13682" t="s">
        <v>13683</v>
      </c>
      <c r="C13682" t="s">
        <v>45402</v>
      </c>
      <c r="D13682" t="s">
        <v>63442</v>
      </c>
      <c r="E13682" t="str">
        <f t="shared" si="213"/>
        <v>https://lightcast.io/open-skills/skills/KSQGNI3E14EV981Q1H8O</v>
      </c>
    </row>
    <row r="13683" spans="1:5" x14ac:dyDescent="0.25">
      <c r="A13683" s="1">
        <v>13681</v>
      </c>
      <c r="B13683" t="s">
        <v>13684</v>
      </c>
      <c r="C13683" t="s">
        <v>45403</v>
      </c>
      <c r="D13683" t="s">
        <v>63442</v>
      </c>
      <c r="E13683" t="str">
        <f t="shared" si="213"/>
        <v>https://lightcast.io/open-skills/skills/KS124QN6XM7MMW9JK2M1</v>
      </c>
    </row>
    <row r="13684" spans="1:5" x14ac:dyDescent="0.25">
      <c r="A13684" s="1">
        <v>13682</v>
      </c>
      <c r="B13684" t="s">
        <v>13685</v>
      </c>
      <c r="C13684" t="s">
        <v>45404</v>
      </c>
      <c r="D13684" t="s">
        <v>63442</v>
      </c>
      <c r="E13684" t="str">
        <f t="shared" si="213"/>
        <v>https://lightcast.io/open-skills/skills/KS124QP6V27R6PPVHYTB</v>
      </c>
    </row>
    <row r="13685" spans="1:5" x14ac:dyDescent="0.25">
      <c r="A13685" s="1">
        <v>13683</v>
      </c>
      <c r="B13685" t="s">
        <v>13686</v>
      </c>
      <c r="C13685" t="s">
        <v>45405</v>
      </c>
      <c r="D13685" t="s">
        <v>63442</v>
      </c>
      <c r="E13685" t="str">
        <f t="shared" si="213"/>
        <v>https://lightcast.io/open-skills/skills/KS125606TBG5G2K0B9NB</v>
      </c>
    </row>
    <row r="13686" spans="1:5" x14ac:dyDescent="0.25">
      <c r="A13686" s="1">
        <v>13684</v>
      </c>
      <c r="B13686" t="s">
        <v>13687</v>
      </c>
      <c r="C13686" t="s">
        <v>45406</v>
      </c>
      <c r="D13686" t="s">
        <v>63442</v>
      </c>
      <c r="E13686" t="str">
        <f t="shared" si="213"/>
        <v>https://lightcast.io/open-skills/skills/ES92EF3D3F744E0C181E</v>
      </c>
    </row>
    <row r="13687" spans="1:5" x14ac:dyDescent="0.25">
      <c r="A13687" s="1">
        <v>13685</v>
      </c>
      <c r="B13687" t="s">
        <v>13688</v>
      </c>
      <c r="C13687" t="s">
        <v>45407</v>
      </c>
      <c r="D13687" t="s">
        <v>63442</v>
      </c>
      <c r="E13687" t="str">
        <f t="shared" si="213"/>
        <v>https://lightcast.io/open-skills/skills/KS124QQ79LM5WDFYV9QF</v>
      </c>
    </row>
    <row r="13688" spans="1:5" x14ac:dyDescent="0.25">
      <c r="A13688" s="1">
        <v>13686</v>
      </c>
      <c r="B13688" t="s">
        <v>13689</v>
      </c>
      <c r="C13688" t="s">
        <v>45408</v>
      </c>
      <c r="D13688" t="s">
        <v>63442</v>
      </c>
      <c r="E13688" t="str">
        <f t="shared" si="213"/>
        <v>https://lightcast.io/open-skills/skills/BGS3C017BBA7791FFC19</v>
      </c>
    </row>
    <row r="13689" spans="1:5" x14ac:dyDescent="0.25">
      <c r="A13689" s="1">
        <v>13687</v>
      </c>
      <c r="B13689" t="s">
        <v>13690</v>
      </c>
      <c r="C13689" t="s">
        <v>45409</v>
      </c>
      <c r="D13689" t="s">
        <v>63442</v>
      </c>
      <c r="E13689" t="str">
        <f t="shared" si="213"/>
        <v>https://lightcast.io/open-skills/skills/KS124QV6K3NV20QCFWNH</v>
      </c>
    </row>
    <row r="13690" spans="1:5" x14ac:dyDescent="0.25">
      <c r="A13690" s="1">
        <v>13688</v>
      </c>
      <c r="B13690" t="s">
        <v>13691</v>
      </c>
      <c r="C13690" t="s">
        <v>45410</v>
      </c>
      <c r="D13690" t="s">
        <v>63442</v>
      </c>
      <c r="E13690" t="str">
        <f t="shared" si="213"/>
        <v>https://lightcast.io/open-skills/skills/KS124QW682VY9RVB14SF</v>
      </c>
    </row>
    <row r="13691" spans="1:5" x14ac:dyDescent="0.25">
      <c r="A13691" s="1">
        <v>13689</v>
      </c>
      <c r="B13691" t="s">
        <v>13692</v>
      </c>
      <c r="C13691" t="s">
        <v>45411</v>
      </c>
      <c r="D13691" t="s">
        <v>63442</v>
      </c>
      <c r="E13691" t="str">
        <f t="shared" si="213"/>
        <v>https://lightcast.io/open-skills/skills/KS124QW70RTXLLG3QPYF</v>
      </c>
    </row>
    <row r="13692" spans="1:5" x14ac:dyDescent="0.25">
      <c r="A13692" s="1">
        <v>13690</v>
      </c>
      <c r="B13692" t="s">
        <v>13693</v>
      </c>
      <c r="C13692" t="s">
        <v>45412</v>
      </c>
      <c r="D13692" t="s">
        <v>63442</v>
      </c>
      <c r="E13692" t="str">
        <f t="shared" si="213"/>
        <v>https://lightcast.io/open-skills/skills/ES2163E843A4868C57C7</v>
      </c>
    </row>
    <row r="13693" spans="1:5" x14ac:dyDescent="0.25">
      <c r="A13693" s="1">
        <v>13691</v>
      </c>
      <c r="B13693" t="s">
        <v>13694</v>
      </c>
      <c r="C13693" t="s">
        <v>45413</v>
      </c>
      <c r="D13693" t="s">
        <v>63442</v>
      </c>
      <c r="E13693" t="str">
        <f t="shared" si="213"/>
        <v>https://lightcast.io/open-skills/skills/ES54B30A1ECAD860F0B9</v>
      </c>
    </row>
    <row r="13694" spans="1:5" x14ac:dyDescent="0.25">
      <c r="A13694" s="1">
        <v>13692</v>
      </c>
      <c r="B13694" t="s">
        <v>13695</v>
      </c>
      <c r="C13694" t="s">
        <v>45414</v>
      </c>
      <c r="D13694" t="s">
        <v>63442</v>
      </c>
      <c r="E13694" t="str">
        <f t="shared" si="213"/>
        <v>https://lightcast.io/open-skills/skills/KSBXUTRKJ6OIWFQYWK7G</v>
      </c>
    </row>
    <row r="13695" spans="1:5" x14ac:dyDescent="0.25">
      <c r="A13695" s="1">
        <v>13693</v>
      </c>
      <c r="B13695" t="s">
        <v>13696</v>
      </c>
      <c r="C13695" t="s">
        <v>45415</v>
      </c>
      <c r="D13695" t="s">
        <v>63442</v>
      </c>
      <c r="E13695" t="str">
        <f t="shared" si="213"/>
        <v>https://lightcast.io/open-skills/skills/ESCCB2E8A36512C71519</v>
      </c>
    </row>
    <row r="13696" spans="1:5" x14ac:dyDescent="0.25">
      <c r="A13696" s="1">
        <v>13694</v>
      </c>
      <c r="B13696" t="s">
        <v>13697</v>
      </c>
      <c r="C13696" t="s">
        <v>45416</v>
      </c>
      <c r="D13696" t="s">
        <v>63442</v>
      </c>
      <c r="E13696" t="str">
        <f t="shared" si="213"/>
        <v>https://lightcast.io/open-skills/skills/KS124QW717SQH7WSM77G</v>
      </c>
    </row>
    <row r="13697" spans="1:5" x14ac:dyDescent="0.25">
      <c r="A13697" s="1">
        <v>13695</v>
      </c>
      <c r="B13697" t="s">
        <v>13698</v>
      </c>
      <c r="C13697" t="s">
        <v>45417</v>
      </c>
      <c r="D13697" t="s">
        <v>63442</v>
      </c>
      <c r="E13697" t="str">
        <f t="shared" si="213"/>
        <v>https://lightcast.io/open-skills/skills/BGSDCA54BE148D2C2E49</v>
      </c>
    </row>
    <row r="13698" spans="1:5" x14ac:dyDescent="0.25">
      <c r="A13698" s="1">
        <v>13696</v>
      </c>
      <c r="B13698" t="s">
        <v>13699</v>
      </c>
      <c r="C13698" t="s">
        <v>45418</v>
      </c>
      <c r="D13698" t="s">
        <v>63442</v>
      </c>
      <c r="E13698" t="str">
        <f t="shared" si="213"/>
        <v>https://lightcast.io/open-skills/skills/KS124QW75QQDVM3GTX8D</v>
      </c>
    </row>
    <row r="13699" spans="1:5" x14ac:dyDescent="0.25">
      <c r="A13699" s="1">
        <v>13697</v>
      </c>
      <c r="B13699" t="s">
        <v>13700</v>
      </c>
      <c r="C13699" t="s">
        <v>45419</v>
      </c>
      <c r="D13699" t="s">
        <v>63442</v>
      </c>
      <c r="E13699" t="str">
        <f t="shared" ref="E13699:E13762" si="214">_xlfn.CONCAT("https://lightcast.io/open-skills/skills/",B13699)</f>
        <v>https://lightcast.io/open-skills/skills/ESA15C6679BF5FC4A585</v>
      </c>
    </row>
    <row r="13700" spans="1:5" x14ac:dyDescent="0.25">
      <c r="A13700" s="1">
        <v>13698</v>
      </c>
      <c r="B13700" t="s">
        <v>13701</v>
      </c>
      <c r="C13700" t="s">
        <v>45420</v>
      </c>
      <c r="D13700" t="s">
        <v>63442</v>
      </c>
      <c r="E13700" t="str">
        <f t="shared" si="214"/>
        <v>https://lightcast.io/open-skills/skills/ES7F3BB9A3919A92675F</v>
      </c>
    </row>
    <row r="13701" spans="1:5" x14ac:dyDescent="0.25">
      <c r="A13701" s="1">
        <v>13699</v>
      </c>
      <c r="B13701" t="s">
        <v>13702</v>
      </c>
      <c r="C13701" t="s">
        <v>45421</v>
      </c>
      <c r="D13701" t="s">
        <v>63442</v>
      </c>
      <c r="E13701" t="str">
        <f t="shared" si="214"/>
        <v>https://lightcast.io/open-skills/skills/ESE0F319D0B71A52EEA1</v>
      </c>
    </row>
    <row r="13702" spans="1:5" x14ac:dyDescent="0.25">
      <c r="A13702" s="1">
        <v>13700</v>
      </c>
      <c r="B13702" t="s">
        <v>13703</v>
      </c>
      <c r="C13702" t="s">
        <v>45422</v>
      </c>
      <c r="D13702" t="s">
        <v>63442</v>
      </c>
      <c r="E13702" t="str">
        <f t="shared" si="214"/>
        <v>https://lightcast.io/open-skills/skills/ESA36FE02B5E63C6F8B5</v>
      </c>
    </row>
    <row r="13703" spans="1:5" x14ac:dyDescent="0.25">
      <c r="A13703" s="1">
        <v>13701</v>
      </c>
      <c r="B13703" t="s">
        <v>13704</v>
      </c>
      <c r="C13703" t="s">
        <v>45423</v>
      </c>
      <c r="D13703" t="s">
        <v>63442</v>
      </c>
      <c r="E13703" t="str">
        <f t="shared" si="214"/>
        <v>https://lightcast.io/open-skills/skills/KS124RV6F6HQHHLMHBBC</v>
      </c>
    </row>
    <row r="13704" spans="1:5" x14ac:dyDescent="0.25">
      <c r="A13704" s="1">
        <v>13702</v>
      </c>
      <c r="B13704" t="s">
        <v>13705</v>
      </c>
      <c r="C13704" t="s">
        <v>45424</v>
      </c>
      <c r="D13704" t="s">
        <v>63442</v>
      </c>
      <c r="E13704" t="str">
        <f t="shared" si="214"/>
        <v>https://lightcast.io/open-skills/skills/KSAICYI2QOJ8E5K5FPU3</v>
      </c>
    </row>
    <row r="13705" spans="1:5" x14ac:dyDescent="0.25">
      <c r="A13705" s="1">
        <v>13703</v>
      </c>
      <c r="B13705" t="s">
        <v>13706</v>
      </c>
      <c r="C13705" t="s">
        <v>45425</v>
      </c>
      <c r="D13705" t="s">
        <v>63442</v>
      </c>
      <c r="E13705" t="str">
        <f t="shared" si="214"/>
        <v>https://lightcast.io/open-skills/skills/KSGE6TPESDG9PPWBLVU1</v>
      </c>
    </row>
    <row r="13706" spans="1:5" x14ac:dyDescent="0.25">
      <c r="A13706" s="1">
        <v>13704</v>
      </c>
      <c r="B13706" t="s">
        <v>13707</v>
      </c>
      <c r="C13706" t="s">
        <v>45426</v>
      </c>
      <c r="D13706" t="s">
        <v>63442</v>
      </c>
      <c r="E13706" t="str">
        <f t="shared" si="214"/>
        <v>https://lightcast.io/open-skills/skills/KS5DMFOZEID0T0NHMKUF</v>
      </c>
    </row>
    <row r="13707" spans="1:5" x14ac:dyDescent="0.25">
      <c r="A13707" s="1">
        <v>13705</v>
      </c>
      <c r="B13707" t="s">
        <v>13708</v>
      </c>
      <c r="C13707" t="s">
        <v>45427</v>
      </c>
      <c r="D13707" t="s">
        <v>63442</v>
      </c>
      <c r="E13707" t="str">
        <f t="shared" si="214"/>
        <v>https://lightcast.io/open-skills/skills/KS124R56MS30P8S6PRZS</v>
      </c>
    </row>
    <row r="13708" spans="1:5" x14ac:dyDescent="0.25">
      <c r="A13708" s="1">
        <v>13706</v>
      </c>
      <c r="B13708" t="s">
        <v>13709</v>
      </c>
      <c r="C13708" t="s">
        <v>45428</v>
      </c>
      <c r="D13708" t="s">
        <v>63442</v>
      </c>
      <c r="E13708" t="str">
        <f t="shared" si="214"/>
        <v>https://lightcast.io/open-skills/skills/KS124SF6HS1D664MN6K4</v>
      </c>
    </row>
    <row r="13709" spans="1:5" x14ac:dyDescent="0.25">
      <c r="A13709" s="1">
        <v>13707</v>
      </c>
      <c r="B13709" t="s">
        <v>13710</v>
      </c>
      <c r="C13709" t="s">
        <v>45429</v>
      </c>
      <c r="D13709" t="s">
        <v>63442</v>
      </c>
      <c r="E13709" t="str">
        <f t="shared" si="214"/>
        <v>https://lightcast.io/open-skills/skills/KSXDSZCHH19LRKVYWR6T</v>
      </c>
    </row>
    <row r="13710" spans="1:5" x14ac:dyDescent="0.25">
      <c r="A13710" s="1">
        <v>13708</v>
      </c>
      <c r="B13710" t="s">
        <v>13711</v>
      </c>
      <c r="C13710" t="s">
        <v>45430</v>
      </c>
      <c r="D13710" t="s">
        <v>63442</v>
      </c>
      <c r="E13710" t="str">
        <f t="shared" si="214"/>
        <v>https://lightcast.io/open-skills/skills/KSL5MNX1Y85OVK1A13NO</v>
      </c>
    </row>
    <row r="13711" spans="1:5" x14ac:dyDescent="0.25">
      <c r="A13711" s="1">
        <v>13709</v>
      </c>
      <c r="B13711" t="s">
        <v>13712</v>
      </c>
      <c r="C13711" t="s">
        <v>45431</v>
      </c>
      <c r="D13711" t="s">
        <v>63442</v>
      </c>
      <c r="E13711" t="str">
        <f t="shared" si="214"/>
        <v>https://lightcast.io/open-skills/skills/KSMWUG0Q0T7RIOLY0PUE</v>
      </c>
    </row>
    <row r="13712" spans="1:5" x14ac:dyDescent="0.25">
      <c r="A13712" s="1">
        <v>13710</v>
      </c>
      <c r="B13712" t="s">
        <v>13713</v>
      </c>
      <c r="C13712" t="s">
        <v>45432</v>
      </c>
      <c r="D13712" t="s">
        <v>63441</v>
      </c>
      <c r="E13712" t="str">
        <f t="shared" si="214"/>
        <v>https://lightcast.io/open-skills/skills/ES3AE1B27BC63A6E0A42</v>
      </c>
    </row>
    <row r="13713" spans="1:5" x14ac:dyDescent="0.25">
      <c r="A13713" s="1">
        <v>13711</v>
      </c>
      <c r="B13713" t="s">
        <v>13714</v>
      </c>
      <c r="C13713" t="s">
        <v>45433</v>
      </c>
      <c r="D13713" t="s">
        <v>63442</v>
      </c>
      <c r="E13713" t="str">
        <f t="shared" si="214"/>
        <v>https://lightcast.io/open-skills/skills/KS124546Q9X8CXS34KZ6</v>
      </c>
    </row>
    <row r="13714" spans="1:5" x14ac:dyDescent="0.25">
      <c r="A13714" s="1">
        <v>13712</v>
      </c>
      <c r="B13714" t="s">
        <v>13715</v>
      </c>
      <c r="C13714" t="s">
        <v>45434</v>
      </c>
      <c r="D13714" t="s">
        <v>63442</v>
      </c>
      <c r="E13714" t="str">
        <f t="shared" si="214"/>
        <v>https://lightcast.io/open-skills/skills/KS124R877Z84WJDNZWDT</v>
      </c>
    </row>
    <row r="13715" spans="1:5" x14ac:dyDescent="0.25">
      <c r="A13715" s="1">
        <v>13713</v>
      </c>
      <c r="B13715" t="s">
        <v>13716</v>
      </c>
      <c r="C13715" t="s">
        <v>45435</v>
      </c>
      <c r="D13715" t="s">
        <v>63442</v>
      </c>
      <c r="E13715" t="str">
        <f t="shared" si="214"/>
        <v>https://lightcast.io/open-skills/skills/KS124R966PZ6HDG7V8NX</v>
      </c>
    </row>
    <row r="13716" spans="1:5" x14ac:dyDescent="0.25">
      <c r="A13716" s="1">
        <v>13714</v>
      </c>
      <c r="B13716" t="s">
        <v>13717</v>
      </c>
      <c r="C13716" t="s">
        <v>45436</v>
      </c>
      <c r="D13716" t="s">
        <v>63442</v>
      </c>
      <c r="E13716" t="str">
        <f t="shared" si="214"/>
        <v>https://lightcast.io/open-skills/skills/KS124RB6QB3SLXG1YQLQ</v>
      </c>
    </row>
    <row r="13717" spans="1:5" x14ac:dyDescent="0.25">
      <c r="A13717" s="1">
        <v>13715</v>
      </c>
      <c r="B13717" t="s">
        <v>13718</v>
      </c>
      <c r="C13717" t="s">
        <v>45437</v>
      </c>
      <c r="D13717" t="s">
        <v>63442</v>
      </c>
      <c r="E13717" t="str">
        <f t="shared" si="214"/>
        <v>https://lightcast.io/open-skills/skills/KS124RC6N6FDCFCYXPTF</v>
      </c>
    </row>
    <row r="13718" spans="1:5" x14ac:dyDescent="0.25">
      <c r="A13718" s="1">
        <v>13716</v>
      </c>
      <c r="B13718" t="s">
        <v>13719</v>
      </c>
      <c r="C13718" t="s">
        <v>45438</v>
      </c>
      <c r="D13718" t="s">
        <v>63441</v>
      </c>
      <c r="E13718" t="str">
        <f t="shared" si="214"/>
        <v>https://lightcast.io/open-skills/skills/KS124RC6PDYK4MCCQDBC</v>
      </c>
    </row>
    <row r="13719" spans="1:5" x14ac:dyDescent="0.25">
      <c r="A13719" s="1">
        <v>13717</v>
      </c>
      <c r="B13719" t="s">
        <v>13720</v>
      </c>
      <c r="C13719" t="s">
        <v>45439</v>
      </c>
      <c r="D13719" t="s">
        <v>63442</v>
      </c>
      <c r="E13719" t="str">
        <f t="shared" si="214"/>
        <v>https://lightcast.io/open-skills/skills/KS124RC71DM93KBXL75J</v>
      </c>
    </row>
    <row r="13720" spans="1:5" x14ac:dyDescent="0.25">
      <c r="A13720" s="1">
        <v>13718</v>
      </c>
      <c r="B13720" t="s">
        <v>13721</v>
      </c>
      <c r="C13720" t="s">
        <v>45440</v>
      </c>
      <c r="D13720" t="s">
        <v>63442</v>
      </c>
      <c r="E13720" t="str">
        <f t="shared" si="214"/>
        <v>https://lightcast.io/open-skills/skills/KS124RD744DBWD84JQQ3</v>
      </c>
    </row>
    <row r="13721" spans="1:5" x14ac:dyDescent="0.25">
      <c r="A13721" s="1">
        <v>13719</v>
      </c>
      <c r="B13721" t="s">
        <v>13722</v>
      </c>
      <c r="C13721" t="s">
        <v>45441</v>
      </c>
      <c r="D13721" t="s">
        <v>63442</v>
      </c>
      <c r="E13721" t="str">
        <f t="shared" si="214"/>
        <v>https://lightcast.io/open-skills/skills/KS124RF65HCKT35NRVKM</v>
      </c>
    </row>
    <row r="13722" spans="1:5" x14ac:dyDescent="0.25">
      <c r="A13722" s="1">
        <v>13720</v>
      </c>
      <c r="B13722" t="s">
        <v>13723</v>
      </c>
      <c r="C13722" t="s">
        <v>45442</v>
      </c>
      <c r="D13722" t="s">
        <v>63442</v>
      </c>
      <c r="E13722" t="str">
        <f t="shared" si="214"/>
        <v>https://lightcast.io/open-skills/skills/KS124RG62575GZ4J1PWP</v>
      </c>
    </row>
    <row r="13723" spans="1:5" x14ac:dyDescent="0.25">
      <c r="A13723" s="1">
        <v>13721</v>
      </c>
      <c r="B13723" t="s">
        <v>13724</v>
      </c>
      <c r="C13723" t="s">
        <v>45443</v>
      </c>
      <c r="D13723" t="s">
        <v>63442</v>
      </c>
      <c r="E13723" t="str">
        <f t="shared" si="214"/>
        <v>https://lightcast.io/open-skills/skills/KSMO7WVIE33PO8NCSC3X</v>
      </c>
    </row>
    <row r="13724" spans="1:5" x14ac:dyDescent="0.25">
      <c r="A13724" s="1">
        <v>13722</v>
      </c>
      <c r="B13724" t="s">
        <v>13725</v>
      </c>
      <c r="C13724" t="s">
        <v>45444</v>
      </c>
      <c r="D13724" t="s">
        <v>63442</v>
      </c>
      <c r="E13724" t="str">
        <f t="shared" si="214"/>
        <v>https://lightcast.io/open-skills/skills/KS124L1718V3M1MRYP3D</v>
      </c>
    </row>
    <row r="13725" spans="1:5" x14ac:dyDescent="0.25">
      <c r="A13725" s="1">
        <v>13723</v>
      </c>
      <c r="B13725" t="s">
        <v>13726</v>
      </c>
      <c r="C13725" t="s">
        <v>45445</v>
      </c>
      <c r="D13725" t="s">
        <v>63442</v>
      </c>
      <c r="E13725" t="str">
        <f t="shared" si="214"/>
        <v>https://lightcast.io/open-skills/skills/KS124RG6C0Y5RTWH7975</v>
      </c>
    </row>
    <row r="13726" spans="1:5" x14ac:dyDescent="0.25">
      <c r="A13726" s="1">
        <v>13724</v>
      </c>
      <c r="B13726" t="s">
        <v>13727</v>
      </c>
      <c r="C13726" t="s">
        <v>45446</v>
      </c>
      <c r="D13726" t="s">
        <v>63442</v>
      </c>
      <c r="E13726" t="str">
        <f t="shared" si="214"/>
        <v>https://lightcast.io/open-skills/skills/KS124RH779PR3BFMCK3R</v>
      </c>
    </row>
    <row r="13727" spans="1:5" x14ac:dyDescent="0.25">
      <c r="A13727" s="1">
        <v>13725</v>
      </c>
      <c r="B13727" t="s">
        <v>13728</v>
      </c>
      <c r="C13727" t="s">
        <v>45447</v>
      </c>
      <c r="D13727" t="s">
        <v>63442</v>
      </c>
      <c r="E13727" t="str">
        <f t="shared" si="214"/>
        <v>https://lightcast.io/open-skills/skills/KS124RJ6TSP3YZG8PHQB</v>
      </c>
    </row>
    <row r="13728" spans="1:5" x14ac:dyDescent="0.25">
      <c r="A13728" s="1">
        <v>13726</v>
      </c>
      <c r="B13728" t="s">
        <v>13729</v>
      </c>
      <c r="C13728" t="s">
        <v>45448</v>
      </c>
      <c r="D13728" t="s">
        <v>63442</v>
      </c>
      <c r="E13728" t="str">
        <f t="shared" si="214"/>
        <v>https://lightcast.io/open-skills/skills/BGS27D8DF03E3B748C01</v>
      </c>
    </row>
    <row r="13729" spans="1:5" x14ac:dyDescent="0.25">
      <c r="A13729" s="1">
        <v>13727</v>
      </c>
      <c r="B13729" t="s">
        <v>13730</v>
      </c>
      <c r="C13729" t="s">
        <v>45449</v>
      </c>
      <c r="D13729" t="s">
        <v>63442</v>
      </c>
      <c r="E13729" t="str">
        <f t="shared" si="214"/>
        <v>https://lightcast.io/open-skills/skills/KS124RH6KF5SLFCCGWNK</v>
      </c>
    </row>
    <row r="13730" spans="1:5" x14ac:dyDescent="0.25">
      <c r="A13730" s="1">
        <v>13728</v>
      </c>
      <c r="B13730" t="s">
        <v>13731</v>
      </c>
      <c r="C13730" t="s">
        <v>45450</v>
      </c>
      <c r="D13730" t="s">
        <v>63442</v>
      </c>
      <c r="E13730" t="str">
        <f t="shared" si="214"/>
        <v>https://lightcast.io/open-skills/skills/KS124RH6J0R4K76XMVJX</v>
      </c>
    </row>
    <row r="13731" spans="1:5" x14ac:dyDescent="0.25">
      <c r="A13731" s="1">
        <v>13729</v>
      </c>
      <c r="B13731" t="s">
        <v>13732</v>
      </c>
      <c r="C13731" t="s">
        <v>45451</v>
      </c>
      <c r="D13731" t="s">
        <v>63442</v>
      </c>
      <c r="E13731" t="str">
        <f t="shared" si="214"/>
        <v>https://lightcast.io/open-skills/skills/BGSD428BFA8E41834F73</v>
      </c>
    </row>
    <row r="13732" spans="1:5" x14ac:dyDescent="0.25">
      <c r="A13732" s="1">
        <v>13730</v>
      </c>
      <c r="B13732" t="s">
        <v>13733</v>
      </c>
      <c r="C13732" t="s">
        <v>45452</v>
      </c>
      <c r="D13732" t="s">
        <v>63442</v>
      </c>
      <c r="E13732" t="str">
        <f t="shared" si="214"/>
        <v>https://lightcast.io/open-skills/skills/KS440N475QNC8B2X1Y9Z</v>
      </c>
    </row>
    <row r="13733" spans="1:5" x14ac:dyDescent="0.25">
      <c r="A13733" s="1">
        <v>13731</v>
      </c>
      <c r="B13733" t="s">
        <v>13734</v>
      </c>
      <c r="C13733" t="s">
        <v>45453</v>
      </c>
      <c r="D13733" t="s">
        <v>63442</v>
      </c>
      <c r="E13733" t="str">
        <f t="shared" si="214"/>
        <v>https://lightcast.io/open-skills/skills/KS124R76VVKSQM9VJ7YQ</v>
      </c>
    </row>
    <row r="13734" spans="1:5" x14ac:dyDescent="0.25">
      <c r="A13734" s="1">
        <v>13732</v>
      </c>
      <c r="B13734" t="s">
        <v>13735</v>
      </c>
      <c r="C13734" t="s">
        <v>45454</v>
      </c>
      <c r="D13734" t="s">
        <v>63442</v>
      </c>
      <c r="E13734" t="str">
        <f t="shared" si="214"/>
        <v>https://lightcast.io/open-skills/skills/KS1284P5YDVL3XF9N0BR</v>
      </c>
    </row>
    <row r="13735" spans="1:5" x14ac:dyDescent="0.25">
      <c r="A13735" s="1">
        <v>13733</v>
      </c>
      <c r="B13735" t="s">
        <v>13736</v>
      </c>
      <c r="C13735" t="s">
        <v>45455</v>
      </c>
      <c r="D13735" t="s">
        <v>63442</v>
      </c>
      <c r="E13735" t="str">
        <f t="shared" si="214"/>
        <v>https://lightcast.io/open-skills/skills/KS128F860QDSFBZV174R</v>
      </c>
    </row>
    <row r="13736" spans="1:5" x14ac:dyDescent="0.25">
      <c r="A13736" s="1">
        <v>13734</v>
      </c>
      <c r="B13736" t="s">
        <v>13737</v>
      </c>
      <c r="C13736" t="s">
        <v>45456</v>
      </c>
      <c r="D13736" t="s">
        <v>63442</v>
      </c>
      <c r="E13736" t="str">
        <f t="shared" si="214"/>
        <v>https://lightcast.io/open-skills/skills/BGSD733C3AF228000542</v>
      </c>
    </row>
    <row r="13737" spans="1:5" x14ac:dyDescent="0.25">
      <c r="A13737" s="1">
        <v>13735</v>
      </c>
      <c r="B13737" t="s">
        <v>13738</v>
      </c>
      <c r="C13737" t="s">
        <v>45457</v>
      </c>
      <c r="D13737" t="s">
        <v>63442</v>
      </c>
      <c r="E13737" t="str">
        <f t="shared" si="214"/>
        <v>https://lightcast.io/open-skills/skills/KS123406LJPCTJJM7SN9</v>
      </c>
    </row>
    <row r="13738" spans="1:5" x14ac:dyDescent="0.25">
      <c r="A13738" s="1">
        <v>13736</v>
      </c>
      <c r="B13738" t="s">
        <v>13739</v>
      </c>
      <c r="C13738" t="s">
        <v>45458</v>
      </c>
      <c r="D13738" t="s">
        <v>63442</v>
      </c>
      <c r="E13738" t="str">
        <f t="shared" si="214"/>
        <v>https://lightcast.io/open-skills/skills/KS7G2LX74MN6ZWD5ZPHD</v>
      </c>
    </row>
    <row r="13739" spans="1:5" x14ac:dyDescent="0.25">
      <c r="A13739" s="1">
        <v>13737</v>
      </c>
      <c r="B13739" t="s">
        <v>13740</v>
      </c>
      <c r="C13739" t="s">
        <v>45459</v>
      </c>
      <c r="D13739" t="s">
        <v>63442</v>
      </c>
      <c r="E13739" t="str">
        <f t="shared" si="214"/>
        <v>https://lightcast.io/open-skills/skills/KSK9WN711F908WSQYAEG</v>
      </c>
    </row>
    <row r="13740" spans="1:5" x14ac:dyDescent="0.25">
      <c r="A13740" s="1">
        <v>13738</v>
      </c>
      <c r="B13740" t="s">
        <v>13741</v>
      </c>
      <c r="C13740" t="s">
        <v>45460</v>
      </c>
      <c r="D13740" t="s">
        <v>63442</v>
      </c>
      <c r="E13740" t="str">
        <f t="shared" si="214"/>
        <v>https://lightcast.io/open-skills/skills/KS7G16M69JBGLQGQPD4D</v>
      </c>
    </row>
    <row r="13741" spans="1:5" x14ac:dyDescent="0.25">
      <c r="A13741" s="1">
        <v>13739</v>
      </c>
      <c r="B13741" t="s">
        <v>13742</v>
      </c>
      <c r="C13741" t="s">
        <v>45461</v>
      </c>
      <c r="D13741" t="s">
        <v>63442</v>
      </c>
      <c r="E13741" t="str">
        <f t="shared" si="214"/>
        <v>https://lightcast.io/open-skills/skills/KS124RK6Y7MRDY3G3J4W</v>
      </c>
    </row>
    <row r="13742" spans="1:5" x14ac:dyDescent="0.25">
      <c r="A13742" s="1">
        <v>13740</v>
      </c>
      <c r="B13742" t="s">
        <v>13743</v>
      </c>
      <c r="C13742" t="s">
        <v>45462</v>
      </c>
      <c r="D13742" t="s">
        <v>63442</v>
      </c>
      <c r="E13742" t="str">
        <f t="shared" si="214"/>
        <v>https://lightcast.io/open-skills/skills/KSAUZKR5A4H0LVTZ7YPF</v>
      </c>
    </row>
    <row r="13743" spans="1:5" x14ac:dyDescent="0.25">
      <c r="A13743" s="1">
        <v>13741</v>
      </c>
      <c r="B13743" t="s">
        <v>13744</v>
      </c>
      <c r="C13743" t="s">
        <v>45463</v>
      </c>
      <c r="D13743" t="s">
        <v>63442</v>
      </c>
      <c r="E13743" t="str">
        <f t="shared" si="214"/>
        <v>https://lightcast.io/open-skills/skills/KSBADQGZHFUGGPRJP6HA</v>
      </c>
    </row>
    <row r="13744" spans="1:5" x14ac:dyDescent="0.25">
      <c r="A13744" s="1">
        <v>13742</v>
      </c>
      <c r="B13744" t="s">
        <v>13745</v>
      </c>
      <c r="C13744" t="s">
        <v>45464</v>
      </c>
      <c r="D13744" t="s">
        <v>63442</v>
      </c>
      <c r="E13744" t="str">
        <f t="shared" si="214"/>
        <v>https://lightcast.io/open-skills/skills/KS124RM69P3MGPCCWVRP</v>
      </c>
    </row>
    <row r="13745" spans="1:5" x14ac:dyDescent="0.25">
      <c r="A13745" s="1">
        <v>13743</v>
      </c>
      <c r="B13745" t="s">
        <v>13746</v>
      </c>
      <c r="C13745" t="s">
        <v>45465</v>
      </c>
      <c r="D13745" t="s">
        <v>63442</v>
      </c>
      <c r="E13745" t="str">
        <f t="shared" si="214"/>
        <v>https://lightcast.io/open-skills/skills/KS124RM6SN9NRJH6LXXB</v>
      </c>
    </row>
    <row r="13746" spans="1:5" x14ac:dyDescent="0.25">
      <c r="A13746" s="1">
        <v>13744</v>
      </c>
      <c r="B13746" t="s">
        <v>13747</v>
      </c>
      <c r="C13746" t="s">
        <v>45466</v>
      </c>
      <c r="D13746" t="s">
        <v>63442</v>
      </c>
      <c r="E13746" t="str">
        <f t="shared" si="214"/>
        <v>https://lightcast.io/open-skills/skills/KS124RM6VGPR4W47ZC6C</v>
      </c>
    </row>
    <row r="13747" spans="1:5" x14ac:dyDescent="0.25">
      <c r="A13747" s="1">
        <v>13745</v>
      </c>
      <c r="B13747" t="s">
        <v>13748</v>
      </c>
      <c r="C13747" t="s">
        <v>45467</v>
      </c>
      <c r="D13747" t="s">
        <v>63442</v>
      </c>
      <c r="E13747" t="str">
        <f t="shared" si="214"/>
        <v>https://lightcast.io/open-skills/skills/KS120HX6ZR2J4MN3PFXG</v>
      </c>
    </row>
    <row r="13748" spans="1:5" x14ac:dyDescent="0.25">
      <c r="A13748" s="1">
        <v>13746</v>
      </c>
      <c r="B13748" t="s">
        <v>13749</v>
      </c>
      <c r="C13748" t="s">
        <v>45468</v>
      </c>
      <c r="D13748" t="s">
        <v>63442</v>
      </c>
      <c r="E13748" t="str">
        <f t="shared" si="214"/>
        <v>https://lightcast.io/open-skills/skills/KS124PG70DVC8HQP3RMD</v>
      </c>
    </row>
    <row r="13749" spans="1:5" x14ac:dyDescent="0.25">
      <c r="A13749" s="1">
        <v>13747</v>
      </c>
      <c r="B13749" t="s">
        <v>13750</v>
      </c>
      <c r="C13749" t="s">
        <v>45469</v>
      </c>
      <c r="D13749" t="s">
        <v>63442</v>
      </c>
      <c r="E13749" t="str">
        <f t="shared" si="214"/>
        <v>https://lightcast.io/open-skills/skills/KS124M76XJCGB9J5835S</v>
      </c>
    </row>
    <row r="13750" spans="1:5" x14ac:dyDescent="0.25">
      <c r="A13750" s="1">
        <v>13748</v>
      </c>
      <c r="B13750" t="s">
        <v>13751</v>
      </c>
      <c r="C13750" t="s">
        <v>45470</v>
      </c>
      <c r="D13750" t="s">
        <v>63442</v>
      </c>
      <c r="E13750" t="str">
        <f t="shared" si="214"/>
        <v>https://lightcast.io/open-skills/skills/KS124RN646Y5L0N4SQ3R</v>
      </c>
    </row>
    <row r="13751" spans="1:5" x14ac:dyDescent="0.25">
      <c r="A13751" s="1">
        <v>13749</v>
      </c>
      <c r="B13751" t="s">
        <v>13752</v>
      </c>
      <c r="C13751" t="s">
        <v>45471</v>
      </c>
      <c r="D13751" t="s">
        <v>63442</v>
      </c>
      <c r="E13751" t="str">
        <f t="shared" si="214"/>
        <v>https://lightcast.io/open-skills/skills/KS124RN70RG91D6S7YC3</v>
      </c>
    </row>
    <row r="13752" spans="1:5" x14ac:dyDescent="0.25">
      <c r="A13752" s="1">
        <v>13750</v>
      </c>
      <c r="B13752" t="s">
        <v>13753</v>
      </c>
      <c r="C13752" t="s">
        <v>45472</v>
      </c>
      <c r="D13752" t="s">
        <v>63442</v>
      </c>
      <c r="E13752" t="str">
        <f t="shared" si="214"/>
        <v>https://lightcast.io/open-skills/skills/KS124RP5ZTH3MNHF7Y7G</v>
      </c>
    </row>
    <row r="13753" spans="1:5" x14ac:dyDescent="0.25">
      <c r="A13753" s="1">
        <v>13751</v>
      </c>
      <c r="B13753" t="s">
        <v>13754</v>
      </c>
      <c r="C13753" t="s">
        <v>45473</v>
      </c>
      <c r="D13753" t="s">
        <v>63442</v>
      </c>
      <c r="E13753" t="str">
        <f t="shared" si="214"/>
        <v>https://lightcast.io/open-skills/skills/KSKF56CTSLSDIQNC1Y61</v>
      </c>
    </row>
    <row r="13754" spans="1:5" x14ac:dyDescent="0.25">
      <c r="A13754" s="1">
        <v>13752</v>
      </c>
      <c r="B13754" t="s">
        <v>13755</v>
      </c>
      <c r="C13754" t="s">
        <v>45474</v>
      </c>
      <c r="D13754" t="s">
        <v>63442</v>
      </c>
      <c r="E13754" t="str">
        <f t="shared" si="214"/>
        <v>https://lightcast.io/open-skills/skills/ES15A1E935E26F3379DD</v>
      </c>
    </row>
    <row r="13755" spans="1:5" x14ac:dyDescent="0.25">
      <c r="A13755" s="1">
        <v>13753</v>
      </c>
      <c r="B13755" t="s">
        <v>13756</v>
      </c>
      <c r="C13755" t="s">
        <v>45475</v>
      </c>
      <c r="D13755" t="s">
        <v>63442</v>
      </c>
      <c r="E13755" t="str">
        <f t="shared" si="214"/>
        <v>https://lightcast.io/open-skills/skills/BGS20416EFA1453B080F</v>
      </c>
    </row>
    <row r="13756" spans="1:5" x14ac:dyDescent="0.25">
      <c r="A13756" s="1">
        <v>13754</v>
      </c>
      <c r="B13756" t="s">
        <v>13757</v>
      </c>
      <c r="C13756" t="s">
        <v>45476</v>
      </c>
      <c r="D13756" t="s">
        <v>63442</v>
      </c>
      <c r="E13756" t="str">
        <f t="shared" si="214"/>
        <v>https://lightcast.io/open-skills/skills/KS124RS6MM81JZS40W3P</v>
      </c>
    </row>
    <row r="13757" spans="1:5" x14ac:dyDescent="0.25">
      <c r="A13757" s="1">
        <v>13755</v>
      </c>
      <c r="B13757" t="s">
        <v>13758</v>
      </c>
      <c r="C13757" t="s">
        <v>45477</v>
      </c>
      <c r="D13757" t="s">
        <v>63442</v>
      </c>
      <c r="E13757" t="str">
        <f t="shared" si="214"/>
        <v>https://lightcast.io/open-skills/skills/KS124RP628BY50KZSMWG</v>
      </c>
    </row>
    <row r="13758" spans="1:5" x14ac:dyDescent="0.25">
      <c r="A13758" s="1">
        <v>13756</v>
      </c>
      <c r="B13758" t="s">
        <v>13759</v>
      </c>
      <c r="C13758" t="s">
        <v>45478</v>
      </c>
      <c r="D13758" t="s">
        <v>63442</v>
      </c>
      <c r="E13758" t="str">
        <f t="shared" si="214"/>
        <v>https://lightcast.io/open-skills/skills/ES207B6F188C6A4481D6</v>
      </c>
    </row>
    <row r="13759" spans="1:5" x14ac:dyDescent="0.25">
      <c r="A13759" s="1">
        <v>13757</v>
      </c>
      <c r="B13759" t="s">
        <v>13760</v>
      </c>
      <c r="C13759" t="s">
        <v>45479</v>
      </c>
      <c r="D13759" t="s">
        <v>63442</v>
      </c>
      <c r="E13759" t="str">
        <f t="shared" si="214"/>
        <v>https://lightcast.io/open-skills/skills/KS7G7HM69F22WYKS4RZ5</v>
      </c>
    </row>
    <row r="13760" spans="1:5" x14ac:dyDescent="0.25">
      <c r="A13760" s="1">
        <v>13758</v>
      </c>
      <c r="B13760" t="s">
        <v>13761</v>
      </c>
      <c r="C13760" t="s">
        <v>45480</v>
      </c>
      <c r="D13760" t="s">
        <v>63442</v>
      </c>
      <c r="E13760" t="str">
        <f t="shared" si="214"/>
        <v>https://lightcast.io/open-skills/skills/BGSA0E40912E6EF12835</v>
      </c>
    </row>
    <row r="13761" spans="1:5" x14ac:dyDescent="0.25">
      <c r="A13761" s="1">
        <v>13759</v>
      </c>
      <c r="B13761" t="s">
        <v>13762</v>
      </c>
      <c r="C13761" t="s">
        <v>45481</v>
      </c>
      <c r="D13761" t="s">
        <v>63442</v>
      </c>
      <c r="E13761" t="str">
        <f t="shared" si="214"/>
        <v>https://lightcast.io/open-skills/skills/BGS59F6E9EA28F9DFB6B</v>
      </c>
    </row>
    <row r="13762" spans="1:5" x14ac:dyDescent="0.25">
      <c r="A13762" s="1">
        <v>13760</v>
      </c>
      <c r="B13762" t="s">
        <v>13763</v>
      </c>
      <c r="C13762" t="s">
        <v>45482</v>
      </c>
      <c r="D13762" t="s">
        <v>63442</v>
      </c>
      <c r="E13762" t="str">
        <f t="shared" si="214"/>
        <v>https://lightcast.io/open-skills/skills/KS124RW6L0VHHFLJPLX3</v>
      </c>
    </row>
    <row r="13763" spans="1:5" x14ac:dyDescent="0.25">
      <c r="A13763" s="1">
        <v>13761</v>
      </c>
      <c r="B13763" t="s">
        <v>13764</v>
      </c>
      <c r="C13763" t="s">
        <v>45483</v>
      </c>
      <c r="D13763" t="s">
        <v>63442</v>
      </c>
      <c r="E13763" t="str">
        <f t="shared" ref="E13763:E13826" si="215">_xlfn.CONCAT("https://lightcast.io/open-skills/skills/",B13763)</f>
        <v>https://lightcast.io/open-skills/skills/ES6C8CD51A62EA19007D</v>
      </c>
    </row>
    <row r="13764" spans="1:5" x14ac:dyDescent="0.25">
      <c r="A13764" s="1">
        <v>13762</v>
      </c>
      <c r="B13764" t="s">
        <v>13765</v>
      </c>
      <c r="C13764" t="s">
        <v>45484</v>
      </c>
      <c r="D13764" t="s">
        <v>63442</v>
      </c>
      <c r="E13764" t="str">
        <f t="shared" si="215"/>
        <v>https://lightcast.io/open-skills/skills/KS124RX6X67P8KD63HLR</v>
      </c>
    </row>
    <row r="13765" spans="1:5" x14ac:dyDescent="0.25">
      <c r="A13765" s="1">
        <v>13763</v>
      </c>
      <c r="B13765" t="s">
        <v>13766</v>
      </c>
      <c r="C13765" t="s">
        <v>45485</v>
      </c>
      <c r="D13765" t="s">
        <v>63442</v>
      </c>
      <c r="E13765" t="str">
        <f t="shared" si="215"/>
        <v>https://lightcast.io/open-skills/skills/ES33E022A0B2029D1195</v>
      </c>
    </row>
    <row r="13766" spans="1:5" x14ac:dyDescent="0.25">
      <c r="A13766" s="1">
        <v>13764</v>
      </c>
      <c r="B13766" t="s">
        <v>13767</v>
      </c>
      <c r="C13766" t="s">
        <v>45486</v>
      </c>
      <c r="D13766" t="s">
        <v>63442</v>
      </c>
      <c r="E13766" t="str">
        <f t="shared" si="215"/>
        <v>https://lightcast.io/open-skills/skills/KS123NN5XCFNQYSJ1930</v>
      </c>
    </row>
    <row r="13767" spans="1:5" x14ac:dyDescent="0.25">
      <c r="A13767" s="1">
        <v>13765</v>
      </c>
      <c r="B13767" t="s">
        <v>13768</v>
      </c>
      <c r="C13767" t="s">
        <v>45487</v>
      </c>
      <c r="D13767" t="s">
        <v>63442</v>
      </c>
      <c r="E13767" t="str">
        <f t="shared" si="215"/>
        <v>https://lightcast.io/open-skills/skills/KS124RY75KQBQ6TC483P</v>
      </c>
    </row>
    <row r="13768" spans="1:5" x14ac:dyDescent="0.25">
      <c r="A13768" s="1">
        <v>13766</v>
      </c>
      <c r="B13768" t="s">
        <v>13769</v>
      </c>
      <c r="C13768" t="s">
        <v>45488</v>
      </c>
      <c r="D13768" t="s">
        <v>63442</v>
      </c>
      <c r="E13768" t="str">
        <f t="shared" si="215"/>
        <v>https://lightcast.io/open-skills/skills/KS124RY7129H6QGT6GB7</v>
      </c>
    </row>
    <row r="13769" spans="1:5" x14ac:dyDescent="0.25">
      <c r="A13769" s="1">
        <v>13767</v>
      </c>
      <c r="B13769" t="s">
        <v>13770</v>
      </c>
      <c r="C13769" t="s">
        <v>45489</v>
      </c>
      <c r="D13769" t="s">
        <v>63442</v>
      </c>
      <c r="E13769" t="str">
        <f t="shared" si="215"/>
        <v>https://lightcast.io/open-skills/skills/KS5K93BY7P234NM01ZO3</v>
      </c>
    </row>
    <row r="13770" spans="1:5" x14ac:dyDescent="0.25">
      <c r="A13770" s="1">
        <v>13768</v>
      </c>
      <c r="B13770" t="s">
        <v>13771</v>
      </c>
      <c r="C13770" t="s">
        <v>45490</v>
      </c>
      <c r="D13770" t="s">
        <v>63442</v>
      </c>
      <c r="E13770" t="str">
        <f t="shared" si="215"/>
        <v>https://lightcast.io/open-skills/skills/KS124RZ6NM60BLNG0BKH</v>
      </c>
    </row>
    <row r="13771" spans="1:5" x14ac:dyDescent="0.25">
      <c r="A13771" s="1">
        <v>13769</v>
      </c>
      <c r="B13771" t="s">
        <v>13772</v>
      </c>
      <c r="C13771" t="s">
        <v>45491</v>
      </c>
      <c r="D13771" t="s">
        <v>63442</v>
      </c>
      <c r="E13771" t="str">
        <f t="shared" si="215"/>
        <v>https://lightcast.io/open-skills/skills/KS124RZ6ZMV9CTB18Y7T</v>
      </c>
    </row>
    <row r="13772" spans="1:5" x14ac:dyDescent="0.25">
      <c r="A13772" s="1">
        <v>13770</v>
      </c>
      <c r="B13772" t="s">
        <v>13773</v>
      </c>
      <c r="C13772" t="s">
        <v>45492</v>
      </c>
      <c r="D13772" t="s">
        <v>63441</v>
      </c>
      <c r="E13772" t="str">
        <f t="shared" si="215"/>
        <v>https://lightcast.io/open-skills/skills/KS124V25W80LXP1SMQQP</v>
      </c>
    </row>
    <row r="13773" spans="1:5" x14ac:dyDescent="0.25">
      <c r="A13773" s="1">
        <v>13771</v>
      </c>
      <c r="B13773" t="s">
        <v>13774</v>
      </c>
      <c r="C13773" t="s">
        <v>45493</v>
      </c>
      <c r="D13773" t="s">
        <v>63442</v>
      </c>
      <c r="E13773" t="str">
        <f t="shared" si="215"/>
        <v>https://lightcast.io/open-skills/skills/KS124S0630TFK3XF81G0</v>
      </c>
    </row>
    <row r="13774" spans="1:5" x14ac:dyDescent="0.25">
      <c r="A13774" s="1">
        <v>13772</v>
      </c>
      <c r="B13774" t="s">
        <v>13775</v>
      </c>
      <c r="C13774" t="s">
        <v>45494</v>
      </c>
      <c r="D13774" t="s">
        <v>63442</v>
      </c>
      <c r="E13774" t="str">
        <f t="shared" si="215"/>
        <v>https://lightcast.io/open-skills/skills/KS124S05ZMMKC3DNZ0ZY</v>
      </c>
    </row>
    <row r="13775" spans="1:5" x14ac:dyDescent="0.25">
      <c r="A13775" s="1">
        <v>13773</v>
      </c>
      <c r="B13775" t="s">
        <v>13776</v>
      </c>
      <c r="C13775" t="s">
        <v>45495</v>
      </c>
      <c r="D13775" t="s">
        <v>63442</v>
      </c>
      <c r="E13775" t="str">
        <f t="shared" si="215"/>
        <v>https://lightcast.io/open-skills/skills/KS127H96CKXZBKLT5WFD</v>
      </c>
    </row>
    <row r="13776" spans="1:5" x14ac:dyDescent="0.25">
      <c r="A13776" s="1">
        <v>13774</v>
      </c>
      <c r="B13776" t="s">
        <v>13777</v>
      </c>
      <c r="C13776" t="s">
        <v>45496</v>
      </c>
      <c r="D13776" t="s">
        <v>63442</v>
      </c>
      <c r="E13776" t="str">
        <f t="shared" si="215"/>
        <v>https://lightcast.io/open-skills/skills/KSEW9UQFTH9GQRECHXAR</v>
      </c>
    </row>
    <row r="13777" spans="1:5" x14ac:dyDescent="0.25">
      <c r="A13777" s="1">
        <v>13775</v>
      </c>
      <c r="B13777" t="s">
        <v>13778</v>
      </c>
      <c r="C13777" t="s">
        <v>45497</v>
      </c>
      <c r="D13777" t="s">
        <v>63442</v>
      </c>
      <c r="E13777" t="str">
        <f t="shared" si="215"/>
        <v>https://lightcast.io/open-skills/skills/BGS47C51222C464AFC03</v>
      </c>
    </row>
    <row r="13778" spans="1:5" x14ac:dyDescent="0.25">
      <c r="A13778" s="1">
        <v>13776</v>
      </c>
      <c r="B13778" t="s">
        <v>13779</v>
      </c>
      <c r="C13778" t="s">
        <v>45498</v>
      </c>
      <c r="D13778" t="s">
        <v>63442</v>
      </c>
      <c r="E13778" t="str">
        <f t="shared" si="215"/>
        <v>https://lightcast.io/open-skills/skills/KS124S069469D9W4XDXR</v>
      </c>
    </row>
    <row r="13779" spans="1:5" x14ac:dyDescent="0.25">
      <c r="A13779" s="1">
        <v>13777</v>
      </c>
      <c r="B13779" t="s">
        <v>13780</v>
      </c>
      <c r="C13779" t="s">
        <v>45499</v>
      </c>
      <c r="D13779" t="s">
        <v>63442</v>
      </c>
      <c r="E13779" t="str">
        <f t="shared" si="215"/>
        <v>https://lightcast.io/open-skills/skills/KS124S26F678GLJMWF93</v>
      </c>
    </row>
    <row r="13780" spans="1:5" x14ac:dyDescent="0.25">
      <c r="A13780" s="1">
        <v>13778</v>
      </c>
      <c r="B13780" t="s">
        <v>13781</v>
      </c>
      <c r="C13780" t="s">
        <v>45500</v>
      </c>
      <c r="D13780" t="s">
        <v>63442</v>
      </c>
      <c r="E13780" t="str">
        <f t="shared" si="215"/>
        <v>https://lightcast.io/open-skills/skills/ES8C0E50C449499E28EE</v>
      </c>
    </row>
    <row r="13781" spans="1:5" x14ac:dyDescent="0.25">
      <c r="A13781" s="1">
        <v>13779</v>
      </c>
      <c r="B13781" t="s">
        <v>13782</v>
      </c>
      <c r="C13781" t="s">
        <v>45501</v>
      </c>
      <c r="D13781" t="s">
        <v>63442</v>
      </c>
      <c r="E13781" t="str">
        <f t="shared" si="215"/>
        <v>https://lightcast.io/open-skills/skills/KS124PT67JTR2444JP41</v>
      </c>
    </row>
    <row r="13782" spans="1:5" x14ac:dyDescent="0.25">
      <c r="A13782" s="1">
        <v>13780</v>
      </c>
      <c r="B13782" t="s">
        <v>13783</v>
      </c>
      <c r="C13782" t="s">
        <v>45502</v>
      </c>
      <c r="D13782" t="s">
        <v>63442</v>
      </c>
      <c r="E13782" t="str">
        <f t="shared" si="215"/>
        <v>https://lightcast.io/open-skills/skills/KS121ZK6L73B0BD3Q7C5</v>
      </c>
    </row>
    <row r="13783" spans="1:5" x14ac:dyDescent="0.25">
      <c r="A13783" s="1">
        <v>13781</v>
      </c>
      <c r="B13783" t="s">
        <v>13784</v>
      </c>
      <c r="C13783" t="s">
        <v>45503</v>
      </c>
      <c r="D13783" t="s">
        <v>63442</v>
      </c>
      <c r="E13783" t="str">
        <f t="shared" si="215"/>
        <v>https://lightcast.io/open-skills/skills/BGSE90640FE537478339</v>
      </c>
    </row>
    <row r="13784" spans="1:5" x14ac:dyDescent="0.25">
      <c r="A13784" s="1">
        <v>13782</v>
      </c>
      <c r="B13784" t="s">
        <v>13785</v>
      </c>
      <c r="C13784" t="s">
        <v>45504</v>
      </c>
      <c r="D13784" t="s">
        <v>63442</v>
      </c>
      <c r="E13784" t="str">
        <f t="shared" si="215"/>
        <v>https://lightcast.io/open-skills/skills/KS7G6KK5W8NGWM68S4B2</v>
      </c>
    </row>
    <row r="13785" spans="1:5" x14ac:dyDescent="0.25">
      <c r="A13785" s="1">
        <v>13783</v>
      </c>
      <c r="B13785" t="s">
        <v>13786</v>
      </c>
      <c r="C13785" t="s">
        <v>45505</v>
      </c>
      <c r="D13785" t="s">
        <v>63442</v>
      </c>
      <c r="E13785" t="str">
        <f t="shared" si="215"/>
        <v>https://lightcast.io/open-skills/skills/KS124S26F6RR9Z7W4716</v>
      </c>
    </row>
    <row r="13786" spans="1:5" x14ac:dyDescent="0.25">
      <c r="A13786" s="1">
        <v>13784</v>
      </c>
      <c r="B13786" t="s">
        <v>13787</v>
      </c>
      <c r="C13786" t="s">
        <v>45506</v>
      </c>
      <c r="D13786" t="s">
        <v>63442</v>
      </c>
      <c r="E13786" t="str">
        <f t="shared" si="215"/>
        <v>https://lightcast.io/open-skills/skills/KS124S26XXB3K19RXWG6</v>
      </c>
    </row>
    <row r="13787" spans="1:5" x14ac:dyDescent="0.25">
      <c r="A13787" s="1">
        <v>13785</v>
      </c>
      <c r="B13787" t="s">
        <v>13788</v>
      </c>
      <c r="C13787" t="s">
        <v>45507</v>
      </c>
      <c r="D13787" t="s">
        <v>63442</v>
      </c>
      <c r="E13787" t="str">
        <f t="shared" si="215"/>
        <v>https://lightcast.io/open-skills/skills/BGS8D38018B668BAA4E1</v>
      </c>
    </row>
    <row r="13788" spans="1:5" x14ac:dyDescent="0.25">
      <c r="A13788" s="1">
        <v>13786</v>
      </c>
      <c r="B13788" t="s">
        <v>13789</v>
      </c>
      <c r="C13788" t="s">
        <v>45508</v>
      </c>
      <c r="D13788" t="s">
        <v>63442</v>
      </c>
      <c r="E13788" t="str">
        <f t="shared" si="215"/>
        <v>https://lightcast.io/open-skills/skills/KS1272X69R5Z99N6D286</v>
      </c>
    </row>
    <row r="13789" spans="1:5" x14ac:dyDescent="0.25">
      <c r="A13789" s="1">
        <v>13787</v>
      </c>
      <c r="B13789" t="s">
        <v>13790</v>
      </c>
      <c r="C13789" t="s">
        <v>45509</v>
      </c>
      <c r="D13789" t="s">
        <v>63443</v>
      </c>
      <c r="E13789" t="str">
        <f t="shared" si="215"/>
        <v>https://lightcast.io/open-skills/skills/KS124S079M84GF98VQPB</v>
      </c>
    </row>
    <row r="13790" spans="1:5" x14ac:dyDescent="0.25">
      <c r="A13790" s="1">
        <v>13788</v>
      </c>
      <c r="B13790" t="s">
        <v>13791</v>
      </c>
      <c r="C13790" t="s">
        <v>45510</v>
      </c>
      <c r="D13790" t="s">
        <v>63442</v>
      </c>
      <c r="E13790" t="str">
        <f t="shared" si="215"/>
        <v>https://lightcast.io/open-skills/skills/KS124S35ZLN8X3RGWTBT</v>
      </c>
    </row>
    <row r="13791" spans="1:5" x14ac:dyDescent="0.25">
      <c r="A13791" s="1">
        <v>13789</v>
      </c>
      <c r="B13791" t="s">
        <v>13792</v>
      </c>
      <c r="C13791" t="s">
        <v>45511</v>
      </c>
      <c r="D13791" t="s">
        <v>63442</v>
      </c>
      <c r="E13791" t="str">
        <f t="shared" si="215"/>
        <v>https://lightcast.io/open-skills/skills/KS124S364XNTWQ8ML2N7</v>
      </c>
    </row>
    <row r="13792" spans="1:5" x14ac:dyDescent="0.25">
      <c r="A13792" s="1">
        <v>13790</v>
      </c>
      <c r="B13792" t="s">
        <v>13793</v>
      </c>
      <c r="C13792" t="s">
        <v>45512</v>
      </c>
      <c r="D13792" t="s">
        <v>63442</v>
      </c>
      <c r="E13792" t="str">
        <f t="shared" si="215"/>
        <v>https://lightcast.io/open-skills/skills/KS441G8674MJW487GW93</v>
      </c>
    </row>
    <row r="13793" spans="1:5" x14ac:dyDescent="0.25">
      <c r="A13793" s="1">
        <v>13791</v>
      </c>
      <c r="B13793" t="s">
        <v>13794</v>
      </c>
      <c r="C13793" t="s">
        <v>45513</v>
      </c>
      <c r="D13793" t="s">
        <v>63442</v>
      </c>
      <c r="E13793" t="str">
        <f t="shared" si="215"/>
        <v>https://lightcast.io/open-skills/skills/KS124S36FGJBQBHRD75G</v>
      </c>
    </row>
    <row r="13794" spans="1:5" x14ac:dyDescent="0.25">
      <c r="A13794" s="1">
        <v>13792</v>
      </c>
      <c r="B13794" t="s">
        <v>13795</v>
      </c>
      <c r="C13794" t="s">
        <v>45514</v>
      </c>
      <c r="D13794" t="s">
        <v>63442</v>
      </c>
      <c r="E13794" t="str">
        <f t="shared" si="215"/>
        <v>https://lightcast.io/open-skills/skills/ES49962D6BBF07ACFD43</v>
      </c>
    </row>
    <row r="13795" spans="1:5" x14ac:dyDescent="0.25">
      <c r="A13795" s="1">
        <v>13793</v>
      </c>
      <c r="B13795" t="s">
        <v>13796</v>
      </c>
      <c r="C13795" t="s">
        <v>45515</v>
      </c>
      <c r="D13795" t="s">
        <v>63442</v>
      </c>
      <c r="E13795" t="str">
        <f t="shared" si="215"/>
        <v>https://lightcast.io/open-skills/skills/KS124S376KHJ1RRSSPWP</v>
      </c>
    </row>
    <row r="13796" spans="1:5" x14ac:dyDescent="0.25">
      <c r="A13796" s="1">
        <v>13794</v>
      </c>
      <c r="B13796" t="s">
        <v>13797</v>
      </c>
      <c r="C13796" t="s">
        <v>45516</v>
      </c>
      <c r="D13796" t="s">
        <v>63442</v>
      </c>
      <c r="E13796" t="str">
        <f t="shared" si="215"/>
        <v>https://lightcast.io/open-skills/skills/KS124S46L1M7J5GCYDBF</v>
      </c>
    </row>
    <row r="13797" spans="1:5" x14ac:dyDescent="0.25">
      <c r="A13797" s="1">
        <v>13795</v>
      </c>
      <c r="B13797" t="s">
        <v>13798</v>
      </c>
      <c r="C13797" t="s">
        <v>45517</v>
      </c>
      <c r="D13797" t="s">
        <v>63442</v>
      </c>
      <c r="E13797" t="str">
        <f t="shared" si="215"/>
        <v>https://lightcast.io/open-skills/skills/KS124PV67TR0GJX0N9S2</v>
      </c>
    </row>
    <row r="13798" spans="1:5" x14ac:dyDescent="0.25">
      <c r="A13798" s="1">
        <v>13796</v>
      </c>
      <c r="B13798" t="s">
        <v>13799</v>
      </c>
      <c r="C13798" t="s">
        <v>45518</v>
      </c>
      <c r="D13798" t="s">
        <v>63442</v>
      </c>
      <c r="E13798" t="str">
        <f t="shared" si="215"/>
        <v>https://lightcast.io/open-skills/skills/KS9X79TTVMO8L8BY5272</v>
      </c>
    </row>
    <row r="13799" spans="1:5" x14ac:dyDescent="0.25">
      <c r="A13799" s="1">
        <v>13797</v>
      </c>
      <c r="B13799" t="s">
        <v>13800</v>
      </c>
      <c r="C13799" t="s">
        <v>45519</v>
      </c>
      <c r="D13799" t="s">
        <v>63442</v>
      </c>
      <c r="E13799" t="str">
        <f t="shared" si="215"/>
        <v>https://lightcast.io/open-skills/skills/KSNW9G686ZOT5KWDZWUS</v>
      </c>
    </row>
    <row r="13800" spans="1:5" x14ac:dyDescent="0.25">
      <c r="A13800" s="1">
        <v>13798</v>
      </c>
      <c r="B13800" t="s">
        <v>13801</v>
      </c>
      <c r="C13800" t="s">
        <v>45520</v>
      </c>
      <c r="D13800" t="s">
        <v>63442</v>
      </c>
      <c r="E13800" t="str">
        <f t="shared" si="215"/>
        <v>https://lightcast.io/open-skills/skills/KS124S46LDQTCDT84HBJ</v>
      </c>
    </row>
    <row r="13801" spans="1:5" x14ac:dyDescent="0.25">
      <c r="A13801" s="1">
        <v>13799</v>
      </c>
      <c r="B13801" t="s">
        <v>13802</v>
      </c>
      <c r="C13801" t="s">
        <v>45521</v>
      </c>
      <c r="D13801" t="s">
        <v>63442</v>
      </c>
      <c r="E13801" t="str">
        <f t="shared" si="215"/>
        <v>https://lightcast.io/open-skills/skills/KS124S46T36MXPN954MD</v>
      </c>
    </row>
    <row r="13802" spans="1:5" x14ac:dyDescent="0.25">
      <c r="A13802" s="1">
        <v>13800</v>
      </c>
      <c r="B13802" t="s">
        <v>13803</v>
      </c>
      <c r="C13802" t="s">
        <v>45522</v>
      </c>
      <c r="D13802" t="s">
        <v>63442</v>
      </c>
      <c r="E13802" t="str">
        <f t="shared" si="215"/>
        <v>https://lightcast.io/open-skills/skills/KS124S46TYXTG2F32JC7</v>
      </c>
    </row>
    <row r="13803" spans="1:5" x14ac:dyDescent="0.25">
      <c r="A13803" s="1">
        <v>13801</v>
      </c>
      <c r="B13803" t="s">
        <v>13804</v>
      </c>
      <c r="C13803" t="s">
        <v>45523</v>
      </c>
      <c r="D13803" t="s">
        <v>63442</v>
      </c>
      <c r="E13803" t="str">
        <f t="shared" si="215"/>
        <v>https://lightcast.io/open-skills/skills/KS8BGJXW4M0A770IPV5D</v>
      </c>
    </row>
    <row r="13804" spans="1:5" x14ac:dyDescent="0.25">
      <c r="A13804" s="1">
        <v>13802</v>
      </c>
      <c r="B13804" t="s">
        <v>13805</v>
      </c>
      <c r="C13804" t="s">
        <v>45524</v>
      </c>
      <c r="D13804" t="s">
        <v>63442</v>
      </c>
      <c r="E13804" t="str">
        <f t="shared" si="215"/>
        <v>https://lightcast.io/open-skills/skills/KS124S76RJDG7CLKRVSL</v>
      </c>
    </row>
    <row r="13805" spans="1:5" x14ac:dyDescent="0.25">
      <c r="A13805" s="1">
        <v>13803</v>
      </c>
      <c r="B13805" t="s">
        <v>13806</v>
      </c>
      <c r="C13805" t="s">
        <v>45525</v>
      </c>
      <c r="D13805" t="s">
        <v>63442</v>
      </c>
      <c r="E13805" t="str">
        <f t="shared" si="215"/>
        <v>https://lightcast.io/open-skills/skills/KS124S876ZKJNRZHHT1T</v>
      </c>
    </row>
    <row r="13806" spans="1:5" x14ac:dyDescent="0.25">
      <c r="A13806" s="1">
        <v>13804</v>
      </c>
      <c r="B13806" t="s">
        <v>13807</v>
      </c>
      <c r="C13806" t="s">
        <v>45526</v>
      </c>
      <c r="D13806" t="s">
        <v>63442</v>
      </c>
      <c r="E13806" t="str">
        <f t="shared" si="215"/>
        <v>https://lightcast.io/open-skills/skills/KS124S969DJ99SGDRCYG</v>
      </c>
    </row>
    <row r="13807" spans="1:5" x14ac:dyDescent="0.25">
      <c r="A13807" s="1">
        <v>13805</v>
      </c>
      <c r="B13807" t="s">
        <v>13808</v>
      </c>
      <c r="C13807" t="s">
        <v>45527</v>
      </c>
      <c r="D13807" t="s">
        <v>63442</v>
      </c>
      <c r="E13807" t="str">
        <f t="shared" si="215"/>
        <v>https://lightcast.io/open-skills/skills/KS124SB60YF76MCMGQSD</v>
      </c>
    </row>
    <row r="13808" spans="1:5" x14ac:dyDescent="0.25">
      <c r="A13808" s="1">
        <v>13806</v>
      </c>
      <c r="B13808" t="s">
        <v>13809</v>
      </c>
      <c r="C13808" t="s">
        <v>45528</v>
      </c>
      <c r="D13808" t="s">
        <v>63442</v>
      </c>
      <c r="E13808" t="str">
        <f t="shared" si="215"/>
        <v>https://lightcast.io/open-skills/skills/KS124S9710B5LBS1KBHL</v>
      </c>
    </row>
    <row r="13809" spans="1:5" x14ac:dyDescent="0.25">
      <c r="A13809" s="1">
        <v>13807</v>
      </c>
      <c r="B13809" t="s">
        <v>13810</v>
      </c>
      <c r="C13809" t="s">
        <v>45529</v>
      </c>
      <c r="D13809" t="s">
        <v>63442</v>
      </c>
      <c r="E13809" t="str">
        <f t="shared" si="215"/>
        <v>https://lightcast.io/open-skills/skills/KS124SB634TYDQ1RQW6C</v>
      </c>
    </row>
    <row r="13810" spans="1:5" x14ac:dyDescent="0.25">
      <c r="A13810" s="1">
        <v>13808</v>
      </c>
      <c r="B13810" t="s">
        <v>13811</v>
      </c>
      <c r="C13810" t="s">
        <v>45530</v>
      </c>
      <c r="D13810" t="s">
        <v>63442</v>
      </c>
      <c r="E13810" t="str">
        <f t="shared" si="215"/>
        <v>https://lightcast.io/open-skills/skills/KS124SB6BWJG6Z91Q22M</v>
      </c>
    </row>
    <row r="13811" spans="1:5" x14ac:dyDescent="0.25">
      <c r="A13811" s="1">
        <v>13809</v>
      </c>
      <c r="B13811" t="s">
        <v>13812</v>
      </c>
      <c r="C13811" t="s">
        <v>45531</v>
      </c>
      <c r="D13811" t="s">
        <v>63442</v>
      </c>
      <c r="E13811" t="str">
        <f t="shared" si="215"/>
        <v>https://lightcast.io/open-skills/skills/KS124SC5X7YS34DLPXDN</v>
      </c>
    </row>
    <row r="13812" spans="1:5" x14ac:dyDescent="0.25">
      <c r="A13812" s="1">
        <v>13810</v>
      </c>
      <c r="B13812" t="s">
        <v>13813</v>
      </c>
      <c r="C13812" t="s">
        <v>45532</v>
      </c>
      <c r="D13812" t="s">
        <v>63442</v>
      </c>
      <c r="E13812" t="str">
        <f t="shared" si="215"/>
        <v>https://lightcast.io/open-skills/skills/KS124S66DQ13Q3XXVJSS</v>
      </c>
    </row>
    <row r="13813" spans="1:5" x14ac:dyDescent="0.25">
      <c r="A13813" s="1">
        <v>13811</v>
      </c>
      <c r="B13813" t="s">
        <v>13814</v>
      </c>
      <c r="C13813" t="s">
        <v>45533</v>
      </c>
      <c r="D13813" t="s">
        <v>63442</v>
      </c>
      <c r="E13813" t="str">
        <f t="shared" si="215"/>
        <v>https://lightcast.io/open-skills/skills/KS124SC76LN4VP9GQTJP</v>
      </c>
    </row>
    <row r="13814" spans="1:5" x14ac:dyDescent="0.25">
      <c r="A13814" s="1">
        <v>13812</v>
      </c>
      <c r="B13814" t="s">
        <v>13815</v>
      </c>
      <c r="C13814" t="s">
        <v>45534</v>
      </c>
      <c r="D13814" t="s">
        <v>63442</v>
      </c>
      <c r="E13814" t="str">
        <f t="shared" si="215"/>
        <v>https://lightcast.io/open-skills/skills/ESB3BCA683C9DBB41446</v>
      </c>
    </row>
    <row r="13815" spans="1:5" x14ac:dyDescent="0.25">
      <c r="A13815" s="1">
        <v>13813</v>
      </c>
      <c r="B13815" t="s">
        <v>13816</v>
      </c>
      <c r="C13815" t="s">
        <v>45535</v>
      </c>
      <c r="D13815" t="s">
        <v>63442</v>
      </c>
      <c r="E13815" t="str">
        <f t="shared" si="215"/>
        <v>https://lightcast.io/open-skills/skills/ESD2E40612EB020541B8</v>
      </c>
    </row>
    <row r="13816" spans="1:5" x14ac:dyDescent="0.25">
      <c r="A13816" s="1">
        <v>13814</v>
      </c>
      <c r="B13816" t="s">
        <v>13817</v>
      </c>
      <c r="C13816" t="s">
        <v>45536</v>
      </c>
      <c r="D13816" t="s">
        <v>63442</v>
      </c>
      <c r="E13816" t="str">
        <f t="shared" si="215"/>
        <v>https://lightcast.io/open-skills/skills/KS124SD68FL3JHX0RYW0</v>
      </c>
    </row>
    <row r="13817" spans="1:5" x14ac:dyDescent="0.25">
      <c r="A13817" s="1">
        <v>13815</v>
      </c>
      <c r="B13817" t="s">
        <v>13818</v>
      </c>
      <c r="C13817" t="s">
        <v>45537</v>
      </c>
      <c r="D13817" t="s">
        <v>63442</v>
      </c>
      <c r="E13817" t="str">
        <f t="shared" si="215"/>
        <v>https://lightcast.io/open-skills/skills/ESFAD407EB22F47EEB15</v>
      </c>
    </row>
    <row r="13818" spans="1:5" x14ac:dyDescent="0.25">
      <c r="A13818" s="1">
        <v>13816</v>
      </c>
      <c r="B13818" t="s">
        <v>13819</v>
      </c>
      <c r="C13818" t="s">
        <v>45538</v>
      </c>
      <c r="D13818" t="s">
        <v>63442</v>
      </c>
      <c r="E13818" t="str">
        <f t="shared" si="215"/>
        <v>https://lightcast.io/open-skills/skills/KSRTY17W5FVTXCXTMJ2Q</v>
      </c>
    </row>
    <row r="13819" spans="1:5" x14ac:dyDescent="0.25">
      <c r="A13819" s="1">
        <v>13817</v>
      </c>
      <c r="B13819" t="s">
        <v>13820</v>
      </c>
      <c r="C13819" t="s">
        <v>45539</v>
      </c>
      <c r="D13819" t="s">
        <v>63442</v>
      </c>
      <c r="E13819" t="str">
        <f t="shared" si="215"/>
        <v>https://lightcast.io/open-skills/skills/ESC0125793FA9AA2156E</v>
      </c>
    </row>
    <row r="13820" spans="1:5" x14ac:dyDescent="0.25">
      <c r="A13820" s="1">
        <v>13818</v>
      </c>
      <c r="B13820" t="s">
        <v>13821</v>
      </c>
      <c r="C13820" t="s">
        <v>45540</v>
      </c>
      <c r="D13820" t="s">
        <v>63442</v>
      </c>
      <c r="E13820" t="str">
        <f t="shared" si="215"/>
        <v>https://lightcast.io/open-skills/skills/ES4708D5AACD0B466A3F</v>
      </c>
    </row>
    <row r="13821" spans="1:5" x14ac:dyDescent="0.25">
      <c r="A13821" s="1">
        <v>13819</v>
      </c>
      <c r="B13821" t="s">
        <v>13822</v>
      </c>
      <c r="C13821" t="s">
        <v>45541</v>
      </c>
      <c r="D13821" t="s">
        <v>63442</v>
      </c>
      <c r="E13821" t="str">
        <f t="shared" si="215"/>
        <v>https://lightcast.io/open-skills/skills/KS124SD6G2JZTLK32N0T</v>
      </c>
    </row>
    <row r="13822" spans="1:5" x14ac:dyDescent="0.25">
      <c r="A13822" s="1">
        <v>13820</v>
      </c>
      <c r="B13822" t="s">
        <v>13823</v>
      </c>
      <c r="C13822" t="s">
        <v>45542</v>
      </c>
      <c r="D13822" t="s">
        <v>63442</v>
      </c>
      <c r="E13822" t="str">
        <f t="shared" si="215"/>
        <v>https://lightcast.io/open-skills/skills/KS124SD6T498MPJ0WBZC</v>
      </c>
    </row>
    <row r="13823" spans="1:5" x14ac:dyDescent="0.25">
      <c r="A13823" s="1">
        <v>13821</v>
      </c>
      <c r="B13823" t="s">
        <v>13824</v>
      </c>
      <c r="C13823" t="s">
        <v>45543</v>
      </c>
      <c r="D13823" t="s">
        <v>63442</v>
      </c>
      <c r="E13823" t="str">
        <f t="shared" si="215"/>
        <v>https://lightcast.io/open-skills/skills/KS124S765JBPNSCHWK2S</v>
      </c>
    </row>
    <row r="13824" spans="1:5" x14ac:dyDescent="0.25">
      <c r="A13824" s="1">
        <v>13822</v>
      </c>
      <c r="B13824" t="s">
        <v>13825</v>
      </c>
      <c r="C13824" t="s">
        <v>45544</v>
      </c>
      <c r="D13824" t="s">
        <v>63442</v>
      </c>
      <c r="E13824" t="str">
        <f t="shared" si="215"/>
        <v>https://lightcast.io/open-skills/skills/KSSQ33KDWW5VGUB66LBE</v>
      </c>
    </row>
    <row r="13825" spans="1:5" x14ac:dyDescent="0.25">
      <c r="A13825" s="1">
        <v>13823</v>
      </c>
      <c r="B13825" t="s">
        <v>13826</v>
      </c>
      <c r="C13825" t="s">
        <v>45545</v>
      </c>
      <c r="D13825" t="s">
        <v>63442</v>
      </c>
      <c r="E13825" t="str">
        <f t="shared" si="215"/>
        <v>https://lightcast.io/open-skills/skills/KS124S76XCNN8GYGGRBL</v>
      </c>
    </row>
    <row r="13826" spans="1:5" x14ac:dyDescent="0.25">
      <c r="A13826" s="1">
        <v>13824</v>
      </c>
      <c r="B13826" t="s">
        <v>13827</v>
      </c>
      <c r="C13826" t="s">
        <v>45546</v>
      </c>
      <c r="D13826" t="s">
        <v>63442</v>
      </c>
      <c r="E13826" t="str">
        <f t="shared" si="215"/>
        <v>https://lightcast.io/open-skills/skills/ES369E42D3A4A7D58714</v>
      </c>
    </row>
    <row r="13827" spans="1:5" x14ac:dyDescent="0.25">
      <c r="A13827" s="1">
        <v>13825</v>
      </c>
      <c r="B13827" t="s">
        <v>13828</v>
      </c>
      <c r="C13827" t="s">
        <v>45547</v>
      </c>
      <c r="D13827" t="s">
        <v>63442</v>
      </c>
      <c r="E13827" t="str">
        <f t="shared" ref="E13827:E13890" si="216">_xlfn.CONCAT("https://lightcast.io/open-skills/skills/",B13827)</f>
        <v>https://lightcast.io/open-skills/skills/KS782PJS2X6UVBP9AIKU</v>
      </c>
    </row>
    <row r="13828" spans="1:5" x14ac:dyDescent="0.25">
      <c r="A13828" s="1">
        <v>13826</v>
      </c>
      <c r="B13828" t="s">
        <v>13829</v>
      </c>
      <c r="C13828" t="s">
        <v>45548</v>
      </c>
      <c r="D13828" t="s">
        <v>63442</v>
      </c>
      <c r="E13828" t="str">
        <f t="shared" si="216"/>
        <v>https://lightcast.io/open-skills/skills/KS124SJ67KB5YN7RVS52</v>
      </c>
    </row>
    <row r="13829" spans="1:5" x14ac:dyDescent="0.25">
      <c r="A13829" s="1">
        <v>13827</v>
      </c>
      <c r="B13829" t="s">
        <v>13830</v>
      </c>
      <c r="C13829" t="s">
        <v>45549</v>
      </c>
      <c r="D13829" t="s">
        <v>63442</v>
      </c>
      <c r="E13829" t="str">
        <f t="shared" si="216"/>
        <v>https://lightcast.io/open-skills/skills/KS1287W6WGP53ZW1Y9G4</v>
      </c>
    </row>
    <row r="13830" spans="1:5" x14ac:dyDescent="0.25">
      <c r="A13830" s="1">
        <v>13828</v>
      </c>
      <c r="B13830" t="s">
        <v>13831</v>
      </c>
      <c r="C13830" t="s">
        <v>45550</v>
      </c>
      <c r="D13830" t="s">
        <v>63442</v>
      </c>
      <c r="E13830" t="str">
        <f t="shared" si="216"/>
        <v>https://lightcast.io/open-skills/skills/KS124SH61Y6YV24HCGLH</v>
      </c>
    </row>
    <row r="13831" spans="1:5" x14ac:dyDescent="0.25">
      <c r="A13831" s="1">
        <v>13829</v>
      </c>
      <c r="B13831" t="s">
        <v>13832</v>
      </c>
      <c r="C13831" t="s">
        <v>45551</v>
      </c>
      <c r="D13831" t="s">
        <v>63442</v>
      </c>
      <c r="E13831" t="str">
        <f t="shared" si="216"/>
        <v>https://lightcast.io/open-skills/skills/KS124SJ6WKDQPWQZCV0N</v>
      </c>
    </row>
    <row r="13832" spans="1:5" x14ac:dyDescent="0.25">
      <c r="A13832" s="1">
        <v>13830</v>
      </c>
      <c r="B13832" t="s">
        <v>13833</v>
      </c>
      <c r="C13832" t="s">
        <v>45552</v>
      </c>
      <c r="D13832" t="s">
        <v>63442</v>
      </c>
      <c r="E13832" t="str">
        <f t="shared" si="216"/>
        <v>https://lightcast.io/open-skills/skills/KSM5V7KXEHBFH9QWC8KI</v>
      </c>
    </row>
    <row r="13833" spans="1:5" x14ac:dyDescent="0.25">
      <c r="A13833" s="1">
        <v>13831</v>
      </c>
      <c r="B13833" t="s">
        <v>13834</v>
      </c>
      <c r="C13833" t="s">
        <v>45553</v>
      </c>
      <c r="D13833" t="s">
        <v>63442</v>
      </c>
      <c r="E13833" t="str">
        <f t="shared" si="216"/>
        <v>https://lightcast.io/open-skills/skills/KS121W46N4VQRL4M1NZ2</v>
      </c>
    </row>
    <row r="13834" spans="1:5" x14ac:dyDescent="0.25">
      <c r="A13834" s="1">
        <v>13832</v>
      </c>
      <c r="B13834" t="s">
        <v>13835</v>
      </c>
      <c r="C13834" t="s">
        <v>45554</v>
      </c>
      <c r="D13834" t="s">
        <v>63442</v>
      </c>
      <c r="E13834" t="str">
        <f t="shared" si="216"/>
        <v>https://lightcast.io/open-skills/skills/KS124SK6XS1J4KQM23TQ</v>
      </c>
    </row>
    <row r="13835" spans="1:5" x14ac:dyDescent="0.25">
      <c r="A13835" s="1">
        <v>13833</v>
      </c>
      <c r="B13835" t="s">
        <v>13836</v>
      </c>
      <c r="C13835" t="s">
        <v>45555</v>
      </c>
      <c r="D13835" t="s">
        <v>63441</v>
      </c>
      <c r="E13835" t="str">
        <f t="shared" si="216"/>
        <v>https://lightcast.io/open-skills/skills/KS124M76XQYDYD0BXMWX</v>
      </c>
    </row>
    <row r="13836" spans="1:5" x14ac:dyDescent="0.25">
      <c r="A13836" s="1">
        <v>13834</v>
      </c>
      <c r="B13836" t="s">
        <v>13837</v>
      </c>
      <c r="C13836" t="s">
        <v>45556</v>
      </c>
      <c r="D13836" t="s">
        <v>63441</v>
      </c>
      <c r="E13836" t="str">
        <f t="shared" si="216"/>
        <v>https://lightcast.io/open-skills/skills/KS124MD74V48LC57RWP2</v>
      </c>
    </row>
    <row r="13837" spans="1:5" x14ac:dyDescent="0.25">
      <c r="A13837" s="1">
        <v>13835</v>
      </c>
      <c r="B13837" t="s">
        <v>13838</v>
      </c>
      <c r="C13837" t="s">
        <v>45557</v>
      </c>
      <c r="D13837" t="s">
        <v>63442</v>
      </c>
      <c r="E13837" t="str">
        <f t="shared" si="216"/>
        <v>https://lightcast.io/open-skills/skills/KS124PM5Z6T56DQ5VNVZ</v>
      </c>
    </row>
    <row r="13838" spans="1:5" x14ac:dyDescent="0.25">
      <c r="A13838" s="1">
        <v>13836</v>
      </c>
      <c r="B13838" t="s">
        <v>13839</v>
      </c>
      <c r="C13838" t="s">
        <v>45558</v>
      </c>
      <c r="D13838" t="s">
        <v>63442</v>
      </c>
      <c r="E13838" t="str">
        <f t="shared" si="216"/>
        <v>https://lightcast.io/open-skills/skills/ES501E5454745FBF4528</v>
      </c>
    </row>
    <row r="13839" spans="1:5" x14ac:dyDescent="0.25">
      <c r="A13839" s="1">
        <v>13837</v>
      </c>
      <c r="B13839" t="s">
        <v>13840</v>
      </c>
      <c r="C13839" t="s">
        <v>45559</v>
      </c>
      <c r="D13839" t="s">
        <v>63442</v>
      </c>
      <c r="E13839" t="str">
        <f t="shared" si="216"/>
        <v>https://lightcast.io/open-skills/skills/KS124SM62D0W953M1F7Z</v>
      </c>
    </row>
    <row r="13840" spans="1:5" x14ac:dyDescent="0.25">
      <c r="A13840" s="1">
        <v>13838</v>
      </c>
      <c r="B13840" t="s">
        <v>13841</v>
      </c>
      <c r="C13840" t="s">
        <v>45560</v>
      </c>
      <c r="D13840" t="s">
        <v>63442</v>
      </c>
      <c r="E13840" t="str">
        <f t="shared" si="216"/>
        <v>https://lightcast.io/open-skills/skills/KS124T97796C9897D6R2</v>
      </c>
    </row>
    <row r="13841" spans="1:5" x14ac:dyDescent="0.25">
      <c r="A13841" s="1">
        <v>13839</v>
      </c>
      <c r="B13841" t="s">
        <v>13842</v>
      </c>
      <c r="C13841" t="s">
        <v>45561</v>
      </c>
      <c r="D13841" t="s">
        <v>63442</v>
      </c>
      <c r="E13841" t="str">
        <f t="shared" si="216"/>
        <v>https://lightcast.io/open-skills/skills/KSF5GS7JUFN171EGAOI0</v>
      </c>
    </row>
    <row r="13842" spans="1:5" x14ac:dyDescent="0.25">
      <c r="A13842" s="1">
        <v>13840</v>
      </c>
      <c r="B13842" t="s">
        <v>13843</v>
      </c>
      <c r="C13842" t="s">
        <v>45562</v>
      </c>
      <c r="D13842" t="s">
        <v>63442</v>
      </c>
      <c r="E13842" t="str">
        <f t="shared" si="216"/>
        <v>https://lightcast.io/open-skills/skills/KS6XJ6DIKLVWRE3RL5K7</v>
      </c>
    </row>
    <row r="13843" spans="1:5" x14ac:dyDescent="0.25">
      <c r="A13843" s="1">
        <v>13841</v>
      </c>
      <c r="B13843" t="s">
        <v>13844</v>
      </c>
      <c r="C13843" t="s">
        <v>45563</v>
      </c>
      <c r="D13843" t="s">
        <v>63442</v>
      </c>
      <c r="E13843" t="str">
        <f t="shared" si="216"/>
        <v>https://lightcast.io/open-skills/skills/KS9QPL84R62E0C3P9SGW</v>
      </c>
    </row>
    <row r="13844" spans="1:5" x14ac:dyDescent="0.25">
      <c r="A13844" s="1">
        <v>13842</v>
      </c>
      <c r="B13844" t="s">
        <v>13845</v>
      </c>
      <c r="C13844" t="s">
        <v>45564</v>
      </c>
      <c r="D13844" t="s">
        <v>63442</v>
      </c>
      <c r="E13844" t="str">
        <f t="shared" si="216"/>
        <v>https://lightcast.io/open-skills/skills/KS57MEOMQTX4ZQ8XYE6X</v>
      </c>
    </row>
    <row r="13845" spans="1:5" x14ac:dyDescent="0.25">
      <c r="A13845" s="1">
        <v>13843</v>
      </c>
      <c r="B13845" t="s">
        <v>13846</v>
      </c>
      <c r="C13845" t="s">
        <v>45565</v>
      </c>
      <c r="D13845" t="s">
        <v>63442</v>
      </c>
      <c r="E13845" t="str">
        <f t="shared" si="216"/>
        <v>https://lightcast.io/open-skills/skills/KSJ73FMNISAZY63MWNM4</v>
      </c>
    </row>
    <row r="13846" spans="1:5" x14ac:dyDescent="0.25">
      <c r="A13846" s="1">
        <v>13844</v>
      </c>
      <c r="B13846" t="s">
        <v>13847</v>
      </c>
      <c r="C13846" t="s">
        <v>45566</v>
      </c>
      <c r="D13846" t="s">
        <v>63442</v>
      </c>
      <c r="E13846" t="str">
        <f t="shared" si="216"/>
        <v>https://lightcast.io/open-skills/skills/KS9IHGXLZ1SSDPLFEIO7</v>
      </c>
    </row>
    <row r="13847" spans="1:5" x14ac:dyDescent="0.25">
      <c r="A13847" s="1">
        <v>13845</v>
      </c>
      <c r="B13847" t="s">
        <v>13848</v>
      </c>
      <c r="C13847" t="s">
        <v>45567</v>
      </c>
      <c r="D13847" t="s">
        <v>63442</v>
      </c>
      <c r="E13847" t="str">
        <f t="shared" si="216"/>
        <v>https://lightcast.io/open-skills/skills/KSXZMBTED59J8JCEVAHH</v>
      </c>
    </row>
    <row r="13848" spans="1:5" x14ac:dyDescent="0.25">
      <c r="A13848" s="1">
        <v>13846</v>
      </c>
      <c r="B13848" t="s">
        <v>13849</v>
      </c>
      <c r="C13848" t="s">
        <v>45568</v>
      </c>
      <c r="D13848" t="s">
        <v>63442</v>
      </c>
      <c r="E13848" t="str">
        <f t="shared" si="216"/>
        <v>https://lightcast.io/open-skills/skills/KSTEVOL18T34TLVNKCTU</v>
      </c>
    </row>
    <row r="13849" spans="1:5" x14ac:dyDescent="0.25">
      <c r="A13849" s="1">
        <v>13847</v>
      </c>
      <c r="B13849" t="s">
        <v>13850</v>
      </c>
      <c r="C13849" t="s">
        <v>45569</v>
      </c>
      <c r="D13849" t="s">
        <v>63442</v>
      </c>
      <c r="E13849" t="str">
        <f t="shared" si="216"/>
        <v>https://lightcast.io/open-skills/skills/KS124V863QTDP76KY7LD</v>
      </c>
    </row>
    <row r="13850" spans="1:5" x14ac:dyDescent="0.25">
      <c r="A13850" s="1">
        <v>13848</v>
      </c>
      <c r="B13850" t="s">
        <v>13851</v>
      </c>
      <c r="C13850" t="s">
        <v>45570</v>
      </c>
      <c r="D13850" t="s">
        <v>63442</v>
      </c>
      <c r="E13850" t="str">
        <f t="shared" si="216"/>
        <v>https://lightcast.io/open-skills/skills/KSW2M89LAQQNUFL6TK75</v>
      </c>
    </row>
    <row r="13851" spans="1:5" x14ac:dyDescent="0.25">
      <c r="A13851" s="1">
        <v>13849</v>
      </c>
      <c r="B13851" t="s">
        <v>13852</v>
      </c>
      <c r="C13851" t="s">
        <v>45571</v>
      </c>
      <c r="D13851" t="s">
        <v>63442</v>
      </c>
      <c r="E13851" t="str">
        <f t="shared" si="216"/>
        <v>https://lightcast.io/open-skills/skills/KSNBIHS0QPJOGMS3VE61</v>
      </c>
    </row>
    <row r="13852" spans="1:5" x14ac:dyDescent="0.25">
      <c r="A13852" s="1">
        <v>13850</v>
      </c>
      <c r="B13852" t="s">
        <v>13853</v>
      </c>
      <c r="C13852" t="s">
        <v>45572</v>
      </c>
      <c r="D13852" t="s">
        <v>63442</v>
      </c>
      <c r="E13852" t="str">
        <f t="shared" si="216"/>
        <v>https://lightcast.io/open-skills/skills/KSUCSSZYVC8SAWVP6YWE</v>
      </c>
    </row>
    <row r="13853" spans="1:5" x14ac:dyDescent="0.25">
      <c r="A13853" s="1">
        <v>13851</v>
      </c>
      <c r="B13853" t="s">
        <v>13854</v>
      </c>
      <c r="C13853" t="s">
        <v>45573</v>
      </c>
      <c r="D13853" t="s">
        <v>63442</v>
      </c>
      <c r="E13853" t="str">
        <f t="shared" si="216"/>
        <v>https://lightcast.io/open-skills/skills/KS124VB67K5QG3MLJ920</v>
      </c>
    </row>
    <row r="13854" spans="1:5" x14ac:dyDescent="0.25">
      <c r="A13854" s="1">
        <v>13852</v>
      </c>
      <c r="B13854" t="s">
        <v>13855</v>
      </c>
      <c r="C13854" t="s">
        <v>45574</v>
      </c>
      <c r="D13854" t="s">
        <v>63442</v>
      </c>
      <c r="E13854" t="str">
        <f t="shared" si="216"/>
        <v>https://lightcast.io/open-skills/skills/KS560WWYRXCX5ABQRPKB</v>
      </c>
    </row>
    <row r="13855" spans="1:5" x14ac:dyDescent="0.25">
      <c r="A13855" s="1">
        <v>13853</v>
      </c>
      <c r="B13855" t="s">
        <v>13856</v>
      </c>
      <c r="C13855" t="s">
        <v>45575</v>
      </c>
      <c r="D13855" t="s">
        <v>63442</v>
      </c>
      <c r="E13855" t="str">
        <f t="shared" si="216"/>
        <v>https://lightcast.io/open-skills/skills/KS124VC62TL8GN45P6BT</v>
      </c>
    </row>
    <row r="13856" spans="1:5" x14ac:dyDescent="0.25">
      <c r="A13856" s="1">
        <v>13854</v>
      </c>
      <c r="B13856" t="s">
        <v>13857</v>
      </c>
      <c r="C13856" t="s">
        <v>45576</v>
      </c>
      <c r="D13856" t="s">
        <v>63442</v>
      </c>
      <c r="E13856" t="str">
        <f t="shared" si="216"/>
        <v>https://lightcast.io/open-skills/skills/KSH1J6VQ87586YYTYWGC</v>
      </c>
    </row>
    <row r="13857" spans="1:5" x14ac:dyDescent="0.25">
      <c r="A13857" s="1">
        <v>13855</v>
      </c>
      <c r="B13857" t="s">
        <v>13858</v>
      </c>
      <c r="C13857" t="s">
        <v>45577</v>
      </c>
      <c r="D13857" t="s">
        <v>63442</v>
      </c>
      <c r="E13857" t="str">
        <f t="shared" si="216"/>
        <v>https://lightcast.io/open-skills/skills/BGSD7227795A0BDF95E8</v>
      </c>
    </row>
    <row r="13858" spans="1:5" x14ac:dyDescent="0.25">
      <c r="A13858" s="1">
        <v>13856</v>
      </c>
      <c r="B13858" t="s">
        <v>13859</v>
      </c>
      <c r="C13858" t="s">
        <v>45578</v>
      </c>
      <c r="D13858" t="s">
        <v>63442</v>
      </c>
      <c r="E13858" t="str">
        <f t="shared" si="216"/>
        <v>https://lightcast.io/open-skills/skills/ES7E661995FDFAA3C497</v>
      </c>
    </row>
    <row r="13859" spans="1:5" x14ac:dyDescent="0.25">
      <c r="A13859" s="1">
        <v>13857</v>
      </c>
      <c r="B13859" t="s">
        <v>13860</v>
      </c>
      <c r="C13859" t="s">
        <v>45579</v>
      </c>
      <c r="D13859" t="s">
        <v>63442</v>
      </c>
      <c r="E13859" t="str">
        <f t="shared" si="216"/>
        <v>https://lightcast.io/open-skills/skills/ESD54FC029413CFCA935</v>
      </c>
    </row>
    <row r="13860" spans="1:5" x14ac:dyDescent="0.25">
      <c r="A13860" s="1">
        <v>13858</v>
      </c>
      <c r="B13860" t="s">
        <v>13861</v>
      </c>
      <c r="C13860" t="s">
        <v>45580</v>
      </c>
      <c r="D13860" t="s">
        <v>63442</v>
      </c>
      <c r="E13860" t="str">
        <f t="shared" si="216"/>
        <v>https://lightcast.io/open-skills/skills/KS7G7Q95Y14MP80G2WBM</v>
      </c>
    </row>
    <row r="13861" spans="1:5" x14ac:dyDescent="0.25">
      <c r="A13861" s="1">
        <v>13859</v>
      </c>
      <c r="B13861" t="s">
        <v>13862</v>
      </c>
      <c r="C13861" t="s">
        <v>45581</v>
      </c>
      <c r="D13861" t="s">
        <v>63442</v>
      </c>
      <c r="E13861" t="str">
        <f t="shared" si="216"/>
        <v>https://lightcast.io/open-skills/skills/KS124M579633N04V6CV8</v>
      </c>
    </row>
    <row r="13862" spans="1:5" x14ac:dyDescent="0.25">
      <c r="A13862" s="1">
        <v>13860</v>
      </c>
      <c r="B13862" t="s">
        <v>13863</v>
      </c>
      <c r="C13862" t="s">
        <v>45582</v>
      </c>
      <c r="D13862" t="s">
        <v>63442</v>
      </c>
      <c r="E13862" t="str">
        <f t="shared" si="216"/>
        <v>https://lightcast.io/open-skills/skills/KS124VF70V3ZSDNLQGF7</v>
      </c>
    </row>
    <row r="13863" spans="1:5" x14ac:dyDescent="0.25">
      <c r="A13863" s="1">
        <v>13861</v>
      </c>
      <c r="B13863" t="s">
        <v>13864</v>
      </c>
      <c r="C13863" t="s">
        <v>45583</v>
      </c>
      <c r="D13863" t="s">
        <v>63442</v>
      </c>
      <c r="E13863" t="str">
        <f t="shared" si="216"/>
        <v>https://lightcast.io/open-skills/skills/KS1213C6Z5B2Z0HLGX41</v>
      </c>
    </row>
    <row r="13864" spans="1:5" x14ac:dyDescent="0.25">
      <c r="A13864" s="1">
        <v>13862</v>
      </c>
      <c r="B13864" t="s">
        <v>13865</v>
      </c>
      <c r="C13864" t="s">
        <v>45584</v>
      </c>
      <c r="D13864" t="s">
        <v>63442</v>
      </c>
      <c r="E13864" t="str">
        <f t="shared" si="216"/>
        <v>https://lightcast.io/open-skills/skills/KS124VF5YCVWCW6NR1Z6</v>
      </c>
    </row>
    <row r="13865" spans="1:5" x14ac:dyDescent="0.25">
      <c r="A13865" s="1">
        <v>13863</v>
      </c>
      <c r="B13865" t="s">
        <v>13866</v>
      </c>
      <c r="C13865" t="s">
        <v>45585</v>
      </c>
      <c r="D13865" t="s">
        <v>63442</v>
      </c>
      <c r="E13865" t="str">
        <f t="shared" si="216"/>
        <v>https://lightcast.io/open-skills/skills/ES5C2E9C33E39FD3E7C4</v>
      </c>
    </row>
    <row r="13866" spans="1:5" x14ac:dyDescent="0.25">
      <c r="A13866" s="1">
        <v>13864</v>
      </c>
      <c r="B13866" t="s">
        <v>13867</v>
      </c>
      <c r="C13866" t="s">
        <v>45586</v>
      </c>
      <c r="D13866" t="s">
        <v>63442</v>
      </c>
      <c r="E13866" t="str">
        <f t="shared" si="216"/>
        <v>https://lightcast.io/open-skills/skills/KS124VG5ZPWV1NP97J6H</v>
      </c>
    </row>
    <row r="13867" spans="1:5" x14ac:dyDescent="0.25">
      <c r="A13867" s="1">
        <v>13865</v>
      </c>
      <c r="B13867" t="s">
        <v>13868</v>
      </c>
      <c r="C13867" t="s">
        <v>45587</v>
      </c>
      <c r="D13867" t="s">
        <v>63442</v>
      </c>
      <c r="E13867" t="str">
        <f t="shared" si="216"/>
        <v>https://lightcast.io/open-skills/skills/KS122SP6MTGV4LQ6YQX8</v>
      </c>
    </row>
    <row r="13868" spans="1:5" x14ac:dyDescent="0.25">
      <c r="A13868" s="1">
        <v>13866</v>
      </c>
      <c r="B13868" t="s">
        <v>13869</v>
      </c>
      <c r="C13868" t="s">
        <v>45588</v>
      </c>
      <c r="D13868" t="s">
        <v>63442</v>
      </c>
      <c r="E13868" t="str">
        <f t="shared" si="216"/>
        <v>https://lightcast.io/open-skills/skills/KS124VG6WSJ4SKFZV1T6</v>
      </c>
    </row>
    <row r="13869" spans="1:5" x14ac:dyDescent="0.25">
      <c r="A13869" s="1">
        <v>13867</v>
      </c>
      <c r="B13869" t="s">
        <v>13870</v>
      </c>
      <c r="C13869" t="s">
        <v>45589</v>
      </c>
      <c r="D13869" t="s">
        <v>63442</v>
      </c>
      <c r="E13869" t="str">
        <f t="shared" si="216"/>
        <v>https://lightcast.io/open-skills/skills/ESB2DD0ED1E24094ED82</v>
      </c>
    </row>
    <row r="13870" spans="1:5" x14ac:dyDescent="0.25">
      <c r="A13870" s="1">
        <v>13868</v>
      </c>
      <c r="B13870" t="s">
        <v>13871</v>
      </c>
      <c r="C13870" t="s">
        <v>45590</v>
      </c>
      <c r="D13870" t="s">
        <v>63442</v>
      </c>
      <c r="E13870" t="str">
        <f t="shared" si="216"/>
        <v>https://lightcast.io/open-skills/skills/KS124VG72MTKBLW42NJK</v>
      </c>
    </row>
    <row r="13871" spans="1:5" x14ac:dyDescent="0.25">
      <c r="A13871" s="1">
        <v>13869</v>
      </c>
      <c r="B13871" t="s">
        <v>13872</v>
      </c>
      <c r="C13871" t="s">
        <v>45591</v>
      </c>
      <c r="D13871" t="s">
        <v>63442</v>
      </c>
      <c r="E13871" t="str">
        <f t="shared" si="216"/>
        <v>https://lightcast.io/open-skills/skills/ES9B7F1AE731D6078EFC</v>
      </c>
    </row>
    <row r="13872" spans="1:5" x14ac:dyDescent="0.25">
      <c r="A13872" s="1">
        <v>13870</v>
      </c>
      <c r="B13872" t="s">
        <v>13873</v>
      </c>
      <c r="C13872" t="s">
        <v>45592</v>
      </c>
      <c r="D13872" t="s">
        <v>63442</v>
      </c>
      <c r="E13872" t="str">
        <f t="shared" si="216"/>
        <v>https://lightcast.io/open-skills/skills/KS123MN68LMKBTFYY3WC</v>
      </c>
    </row>
    <row r="13873" spans="1:5" x14ac:dyDescent="0.25">
      <c r="A13873" s="1">
        <v>13871</v>
      </c>
      <c r="B13873" t="s">
        <v>13874</v>
      </c>
      <c r="C13873" t="s">
        <v>45593</v>
      </c>
      <c r="D13873" t="s">
        <v>63442</v>
      </c>
      <c r="E13873" t="str">
        <f t="shared" si="216"/>
        <v>https://lightcast.io/open-skills/skills/ES56A56220C5AB1DC996</v>
      </c>
    </row>
    <row r="13874" spans="1:5" x14ac:dyDescent="0.25">
      <c r="A13874" s="1">
        <v>13872</v>
      </c>
      <c r="B13874" t="s">
        <v>13875</v>
      </c>
      <c r="C13874" t="s">
        <v>45594</v>
      </c>
      <c r="D13874" t="s">
        <v>63442</v>
      </c>
      <c r="E13874" t="str">
        <f t="shared" si="216"/>
        <v>https://lightcast.io/open-skills/skills/ESCDBD968E9C816F478F</v>
      </c>
    </row>
    <row r="13875" spans="1:5" x14ac:dyDescent="0.25">
      <c r="A13875" s="1">
        <v>13873</v>
      </c>
      <c r="B13875" t="s">
        <v>13876</v>
      </c>
      <c r="C13875" t="s">
        <v>45595</v>
      </c>
      <c r="D13875" t="s">
        <v>63442</v>
      </c>
      <c r="E13875" t="str">
        <f t="shared" si="216"/>
        <v>https://lightcast.io/open-skills/skills/KS124VG74BH8HRPL44LK</v>
      </c>
    </row>
    <row r="13876" spans="1:5" x14ac:dyDescent="0.25">
      <c r="A13876" s="1">
        <v>13874</v>
      </c>
      <c r="B13876" t="s">
        <v>13877</v>
      </c>
      <c r="C13876" t="s">
        <v>45596</v>
      </c>
      <c r="D13876" t="s">
        <v>63442</v>
      </c>
      <c r="E13876" t="str">
        <f t="shared" si="216"/>
        <v>https://lightcast.io/open-skills/skills/KS124VG76JB4T6FBNW0X</v>
      </c>
    </row>
    <row r="13877" spans="1:5" x14ac:dyDescent="0.25">
      <c r="A13877" s="1">
        <v>13875</v>
      </c>
      <c r="B13877" t="s">
        <v>13878</v>
      </c>
      <c r="C13877" t="s">
        <v>45597</v>
      </c>
      <c r="D13877" t="s">
        <v>63442</v>
      </c>
      <c r="E13877" t="str">
        <f t="shared" si="216"/>
        <v>https://lightcast.io/open-skills/skills/KS441PN5VZXWLNRR234S</v>
      </c>
    </row>
    <row r="13878" spans="1:5" x14ac:dyDescent="0.25">
      <c r="A13878" s="1">
        <v>13876</v>
      </c>
      <c r="B13878" t="s">
        <v>13879</v>
      </c>
      <c r="C13878" t="s">
        <v>45598</v>
      </c>
      <c r="D13878" t="s">
        <v>63442</v>
      </c>
      <c r="E13878" t="str">
        <f t="shared" si="216"/>
        <v>https://lightcast.io/open-skills/skills/KS7G1YL6YHK2BJNK1W07</v>
      </c>
    </row>
    <row r="13879" spans="1:5" x14ac:dyDescent="0.25">
      <c r="A13879" s="1">
        <v>13877</v>
      </c>
      <c r="B13879" t="s">
        <v>13880</v>
      </c>
      <c r="C13879" t="s">
        <v>45599</v>
      </c>
      <c r="D13879" t="s">
        <v>63442</v>
      </c>
      <c r="E13879" t="str">
        <f t="shared" si="216"/>
        <v>https://lightcast.io/open-skills/skills/KS126T9782DR23FKHKHM</v>
      </c>
    </row>
    <row r="13880" spans="1:5" x14ac:dyDescent="0.25">
      <c r="A13880" s="1">
        <v>13878</v>
      </c>
      <c r="B13880" t="s">
        <v>13881</v>
      </c>
      <c r="C13880" t="s">
        <v>45600</v>
      </c>
      <c r="D13880" t="s">
        <v>63442</v>
      </c>
      <c r="E13880" t="str">
        <f t="shared" si="216"/>
        <v>https://lightcast.io/open-skills/skills/KS120WB5W9ZPJR1ZNNFS</v>
      </c>
    </row>
    <row r="13881" spans="1:5" x14ac:dyDescent="0.25">
      <c r="A13881" s="1">
        <v>13879</v>
      </c>
      <c r="B13881" t="s">
        <v>13882</v>
      </c>
      <c r="C13881" t="s">
        <v>45601</v>
      </c>
      <c r="D13881" t="s">
        <v>63442</v>
      </c>
      <c r="E13881" t="str">
        <f t="shared" si="216"/>
        <v>https://lightcast.io/open-skills/skills/KS124VJ6XQHT93TR5J8Q</v>
      </c>
    </row>
    <row r="13882" spans="1:5" x14ac:dyDescent="0.25">
      <c r="A13882" s="1">
        <v>13880</v>
      </c>
      <c r="B13882" t="s">
        <v>13883</v>
      </c>
      <c r="C13882" t="s">
        <v>45602</v>
      </c>
      <c r="D13882" t="s">
        <v>63442</v>
      </c>
      <c r="E13882" t="str">
        <f t="shared" si="216"/>
        <v>https://lightcast.io/open-skills/skills/KSR2XV9DT02ZQWHSAGEQ</v>
      </c>
    </row>
    <row r="13883" spans="1:5" x14ac:dyDescent="0.25">
      <c r="A13883" s="1">
        <v>13881</v>
      </c>
      <c r="B13883" t="s">
        <v>13884</v>
      </c>
      <c r="C13883" t="s">
        <v>45603</v>
      </c>
      <c r="D13883" t="s">
        <v>63442</v>
      </c>
      <c r="E13883" t="str">
        <f t="shared" si="216"/>
        <v>https://lightcast.io/open-skills/skills/KS124VK6SPQB79SHC2XD</v>
      </c>
    </row>
    <row r="13884" spans="1:5" x14ac:dyDescent="0.25">
      <c r="A13884" s="1">
        <v>13882</v>
      </c>
      <c r="B13884" t="s">
        <v>13885</v>
      </c>
      <c r="C13884" t="s">
        <v>45604</v>
      </c>
      <c r="D13884" t="s">
        <v>63442</v>
      </c>
      <c r="E13884" t="str">
        <f t="shared" si="216"/>
        <v>https://lightcast.io/open-skills/skills/KS124PM5VLN33GF038N1</v>
      </c>
    </row>
    <row r="13885" spans="1:5" x14ac:dyDescent="0.25">
      <c r="A13885" s="1">
        <v>13883</v>
      </c>
      <c r="B13885" t="s">
        <v>13886</v>
      </c>
      <c r="C13885" t="s">
        <v>45605</v>
      </c>
      <c r="D13885" t="s">
        <v>63442</v>
      </c>
      <c r="E13885" t="str">
        <f t="shared" si="216"/>
        <v>https://lightcast.io/open-skills/skills/KS124TG6C6GQ3RGYBJ3G</v>
      </c>
    </row>
    <row r="13886" spans="1:5" x14ac:dyDescent="0.25">
      <c r="A13886" s="1">
        <v>13884</v>
      </c>
      <c r="B13886" t="s">
        <v>13887</v>
      </c>
      <c r="C13886" t="s">
        <v>45606</v>
      </c>
      <c r="D13886" t="s">
        <v>63442</v>
      </c>
      <c r="E13886" t="str">
        <f t="shared" si="216"/>
        <v>https://lightcast.io/open-skills/skills/ES40D94A0B46F04754FC</v>
      </c>
    </row>
    <row r="13887" spans="1:5" x14ac:dyDescent="0.25">
      <c r="A13887" s="1">
        <v>13885</v>
      </c>
      <c r="B13887" t="s">
        <v>13888</v>
      </c>
      <c r="C13887" t="s">
        <v>45607</v>
      </c>
      <c r="D13887" t="s">
        <v>63442</v>
      </c>
      <c r="E13887" t="str">
        <f t="shared" si="216"/>
        <v>https://lightcast.io/open-skills/skills/KS124VL6RVRF0BZ2B1Y1</v>
      </c>
    </row>
    <row r="13888" spans="1:5" x14ac:dyDescent="0.25">
      <c r="A13888" s="1">
        <v>13886</v>
      </c>
      <c r="B13888" t="s">
        <v>13889</v>
      </c>
      <c r="C13888" t="s">
        <v>45608</v>
      </c>
      <c r="D13888" t="s">
        <v>63442</v>
      </c>
      <c r="E13888" t="str">
        <f t="shared" si="216"/>
        <v>https://lightcast.io/open-skills/skills/ESAC117F714B24AA6831</v>
      </c>
    </row>
    <row r="13889" spans="1:5" x14ac:dyDescent="0.25">
      <c r="A13889" s="1">
        <v>13887</v>
      </c>
      <c r="B13889" t="s">
        <v>13890</v>
      </c>
      <c r="C13889" t="s">
        <v>45609</v>
      </c>
      <c r="D13889" t="s">
        <v>63442</v>
      </c>
      <c r="E13889" t="str">
        <f t="shared" si="216"/>
        <v>https://lightcast.io/open-skills/skills/KS124VL76F1D07MLLMVL</v>
      </c>
    </row>
    <row r="13890" spans="1:5" x14ac:dyDescent="0.25">
      <c r="A13890" s="1">
        <v>13888</v>
      </c>
      <c r="B13890" t="s">
        <v>13891</v>
      </c>
      <c r="C13890" t="s">
        <v>45610</v>
      </c>
      <c r="D13890" t="s">
        <v>63442</v>
      </c>
      <c r="E13890" t="str">
        <f t="shared" si="216"/>
        <v>https://lightcast.io/open-skills/skills/KS123CQ6YWBJJH0NDXJK</v>
      </c>
    </row>
    <row r="13891" spans="1:5" x14ac:dyDescent="0.25">
      <c r="A13891" s="1">
        <v>13889</v>
      </c>
      <c r="B13891" t="s">
        <v>13892</v>
      </c>
      <c r="C13891" t="s">
        <v>45611</v>
      </c>
      <c r="D13891" t="s">
        <v>63442</v>
      </c>
      <c r="E13891" t="str">
        <f t="shared" ref="E13891:E13954" si="217">_xlfn.CONCAT("https://lightcast.io/open-skills/skills/",B13891)</f>
        <v>https://lightcast.io/open-skills/skills/ESB552EE7457EC5E2A9E</v>
      </c>
    </row>
    <row r="13892" spans="1:5" x14ac:dyDescent="0.25">
      <c r="A13892" s="1">
        <v>13890</v>
      </c>
      <c r="B13892" t="s">
        <v>13893</v>
      </c>
      <c r="C13892" t="s">
        <v>45612</v>
      </c>
      <c r="D13892" t="s">
        <v>63442</v>
      </c>
      <c r="E13892" t="str">
        <f t="shared" si="217"/>
        <v>https://lightcast.io/open-skills/skills/ES81B1CE9AB5B99C67AF</v>
      </c>
    </row>
    <row r="13893" spans="1:5" x14ac:dyDescent="0.25">
      <c r="A13893" s="1">
        <v>13891</v>
      </c>
      <c r="B13893" t="s">
        <v>13894</v>
      </c>
      <c r="C13893" t="s">
        <v>45613</v>
      </c>
      <c r="D13893" t="s">
        <v>63442</v>
      </c>
      <c r="E13893" t="str">
        <f t="shared" si="217"/>
        <v>https://lightcast.io/open-skills/skills/ES20192C9761AA835316</v>
      </c>
    </row>
    <row r="13894" spans="1:5" x14ac:dyDescent="0.25">
      <c r="A13894" s="1">
        <v>13892</v>
      </c>
      <c r="B13894" t="s">
        <v>13895</v>
      </c>
      <c r="C13894" t="s">
        <v>45614</v>
      </c>
      <c r="D13894" t="s">
        <v>63442</v>
      </c>
      <c r="E13894" t="str">
        <f t="shared" si="217"/>
        <v>https://lightcast.io/open-skills/skills/KS124VM6SRCQVPJWHY2N</v>
      </c>
    </row>
    <row r="13895" spans="1:5" x14ac:dyDescent="0.25">
      <c r="A13895" s="1">
        <v>13893</v>
      </c>
      <c r="B13895" t="s">
        <v>13896</v>
      </c>
      <c r="C13895" t="s">
        <v>45615</v>
      </c>
      <c r="D13895" t="s">
        <v>63442</v>
      </c>
      <c r="E13895" t="str">
        <f t="shared" si="217"/>
        <v>https://lightcast.io/open-skills/skills/KS440MC67TWSBSFZSRZ2</v>
      </c>
    </row>
    <row r="13896" spans="1:5" x14ac:dyDescent="0.25">
      <c r="A13896" s="1">
        <v>13894</v>
      </c>
      <c r="B13896" t="s">
        <v>13897</v>
      </c>
      <c r="C13896" t="s">
        <v>45616</v>
      </c>
      <c r="D13896" t="s">
        <v>63442</v>
      </c>
      <c r="E13896" t="str">
        <f t="shared" si="217"/>
        <v>https://lightcast.io/open-skills/skills/KS124VL6H88RZFHX6NTS</v>
      </c>
    </row>
    <row r="13897" spans="1:5" x14ac:dyDescent="0.25">
      <c r="A13897" s="1">
        <v>13895</v>
      </c>
      <c r="B13897" t="s">
        <v>13898</v>
      </c>
      <c r="C13897" t="s">
        <v>45617</v>
      </c>
      <c r="D13897" t="s">
        <v>63442</v>
      </c>
      <c r="E13897" t="str">
        <f t="shared" si="217"/>
        <v>https://lightcast.io/open-skills/skills/KS124TW6HM4XQT5CNSWN</v>
      </c>
    </row>
    <row r="13898" spans="1:5" x14ac:dyDescent="0.25">
      <c r="A13898" s="1">
        <v>13896</v>
      </c>
      <c r="B13898" t="s">
        <v>13899</v>
      </c>
      <c r="C13898" t="s">
        <v>45618</v>
      </c>
      <c r="D13898" t="s">
        <v>63442</v>
      </c>
      <c r="E13898" t="str">
        <f t="shared" si="217"/>
        <v>https://lightcast.io/open-skills/skills/ESE42E3FF8801370EDAC</v>
      </c>
    </row>
    <row r="13899" spans="1:5" x14ac:dyDescent="0.25">
      <c r="A13899" s="1">
        <v>13897</v>
      </c>
      <c r="B13899" t="s">
        <v>13900</v>
      </c>
      <c r="C13899" t="s">
        <v>45619</v>
      </c>
      <c r="D13899" t="s">
        <v>63442</v>
      </c>
      <c r="E13899" t="str">
        <f t="shared" si="217"/>
        <v>https://lightcast.io/open-skills/skills/ESB50FE8EAA354FA7DC7</v>
      </c>
    </row>
    <row r="13900" spans="1:5" x14ac:dyDescent="0.25">
      <c r="A13900" s="1">
        <v>13898</v>
      </c>
      <c r="B13900" t="s">
        <v>13901</v>
      </c>
      <c r="C13900" t="s">
        <v>45620</v>
      </c>
      <c r="D13900" t="s">
        <v>63442</v>
      </c>
      <c r="E13900" t="str">
        <f t="shared" si="217"/>
        <v>https://lightcast.io/open-skills/skills/KS124R369VRR6LYPTKXK</v>
      </c>
    </row>
    <row r="13901" spans="1:5" x14ac:dyDescent="0.25">
      <c r="A13901" s="1">
        <v>13899</v>
      </c>
      <c r="B13901" t="s">
        <v>13902</v>
      </c>
      <c r="C13901" t="s">
        <v>45621</v>
      </c>
      <c r="D13901" t="s">
        <v>63442</v>
      </c>
      <c r="E13901" t="str">
        <f t="shared" si="217"/>
        <v>https://lightcast.io/open-skills/skills/KS124QX6RSM77LR2TH96</v>
      </c>
    </row>
    <row r="13902" spans="1:5" x14ac:dyDescent="0.25">
      <c r="A13902" s="1">
        <v>13900</v>
      </c>
      <c r="B13902" t="s">
        <v>13903</v>
      </c>
      <c r="C13902" t="s">
        <v>45622</v>
      </c>
      <c r="D13902" t="s">
        <v>63442</v>
      </c>
      <c r="E13902" t="str">
        <f t="shared" si="217"/>
        <v>https://lightcast.io/open-skills/skills/KS124VN5XNQD9Z4FB2P5</v>
      </c>
    </row>
    <row r="13903" spans="1:5" x14ac:dyDescent="0.25">
      <c r="A13903" s="1">
        <v>13901</v>
      </c>
      <c r="B13903" t="s">
        <v>13904</v>
      </c>
      <c r="C13903" t="s">
        <v>45623</v>
      </c>
      <c r="D13903" t="s">
        <v>63442</v>
      </c>
      <c r="E13903" t="str">
        <f t="shared" si="217"/>
        <v>https://lightcast.io/open-skills/skills/KS124VN6YGFBMCCQ8WFD</v>
      </c>
    </row>
    <row r="13904" spans="1:5" x14ac:dyDescent="0.25">
      <c r="A13904" s="1">
        <v>13902</v>
      </c>
      <c r="B13904" t="s">
        <v>13905</v>
      </c>
      <c r="C13904" t="s">
        <v>45624</v>
      </c>
      <c r="D13904" t="s">
        <v>63442</v>
      </c>
      <c r="E13904" t="str">
        <f t="shared" si="217"/>
        <v>https://lightcast.io/open-skills/skills/KS124VP5ZPK8M6F20ZLH</v>
      </c>
    </row>
    <row r="13905" spans="1:5" x14ac:dyDescent="0.25">
      <c r="A13905" s="1">
        <v>13903</v>
      </c>
      <c r="B13905" t="s">
        <v>13906</v>
      </c>
      <c r="C13905" t="s">
        <v>45625</v>
      </c>
      <c r="D13905" t="s">
        <v>63442</v>
      </c>
      <c r="E13905" t="str">
        <f t="shared" si="217"/>
        <v>https://lightcast.io/open-skills/skills/ESCE08618057E3E8F91F</v>
      </c>
    </row>
    <row r="13906" spans="1:5" x14ac:dyDescent="0.25">
      <c r="A13906" s="1">
        <v>13904</v>
      </c>
      <c r="B13906" t="s">
        <v>13907</v>
      </c>
      <c r="C13906" t="s">
        <v>45626</v>
      </c>
      <c r="D13906" t="s">
        <v>63443</v>
      </c>
      <c r="E13906" t="str">
        <f t="shared" si="217"/>
        <v>https://lightcast.io/open-skills/skills/KS124VP65VSFMX87DD66</v>
      </c>
    </row>
    <row r="13907" spans="1:5" x14ac:dyDescent="0.25">
      <c r="A13907" s="1">
        <v>13905</v>
      </c>
      <c r="B13907" t="s">
        <v>13908</v>
      </c>
      <c r="C13907" t="s">
        <v>45627</v>
      </c>
      <c r="D13907" t="s">
        <v>63442</v>
      </c>
      <c r="E13907" t="str">
        <f t="shared" si="217"/>
        <v>https://lightcast.io/open-skills/skills/ESF6A5092A7AD2F0E745</v>
      </c>
    </row>
    <row r="13908" spans="1:5" x14ac:dyDescent="0.25">
      <c r="A13908" s="1">
        <v>13906</v>
      </c>
      <c r="B13908" t="s">
        <v>13909</v>
      </c>
      <c r="C13908" t="s">
        <v>45628</v>
      </c>
      <c r="D13908" t="s">
        <v>63442</v>
      </c>
      <c r="E13908" t="str">
        <f t="shared" si="217"/>
        <v>https://lightcast.io/open-skills/skills/KS7G6RF6HXTD6LKR2MCJ</v>
      </c>
    </row>
    <row r="13909" spans="1:5" x14ac:dyDescent="0.25">
      <c r="A13909" s="1">
        <v>13907</v>
      </c>
      <c r="B13909" t="s">
        <v>13910</v>
      </c>
      <c r="C13909" t="s">
        <v>45629</v>
      </c>
      <c r="D13909" t="s">
        <v>63442</v>
      </c>
      <c r="E13909" t="str">
        <f t="shared" si="217"/>
        <v>https://lightcast.io/open-skills/skills/KS124VP6CM2Q51PG5CJD</v>
      </c>
    </row>
    <row r="13910" spans="1:5" x14ac:dyDescent="0.25">
      <c r="A13910" s="1">
        <v>13908</v>
      </c>
      <c r="B13910" t="s">
        <v>13911</v>
      </c>
      <c r="C13910" t="s">
        <v>45630</v>
      </c>
      <c r="D13910" t="s">
        <v>63442</v>
      </c>
      <c r="E13910" t="str">
        <f t="shared" si="217"/>
        <v>https://lightcast.io/open-skills/skills/ESEE43FE6E818B7F97E4</v>
      </c>
    </row>
    <row r="13911" spans="1:5" x14ac:dyDescent="0.25">
      <c r="A13911" s="1">
        <v>13909</v>
      </c>
      <c r="B13911" t="s">
        <v>13912</v>
      </c>
      <c r="C13911" t="s">
        <v>45631</v>
      </c>
      <c r="D13911" t="s">
        <v>63442</v>
      </c>
      <c r="E13911" t="str">
        <f t="shared" si="217"/>
        <v>https://lightcast.io/open-skills/skills/KS124X36RTSLKBFZV0HB</v>
      </c>
    </row>
    <row r="13912" spans="1:5" x14ac:dyDescent="0.25">
      <c r="A13912" s="1">
        <v>13910</v>
      </c>
      <c r="B13912" t="s">
        <v>13913</v>
      </c>
      <c r="C13912" t="s">
        <v>45632</v>
      </c>
      <c r="D13912" t="s">
        <v>63442</v>
      </c>
      <c r="E13912" t="str">
        <f t="shared" si="217"/>
        <v>https://lightcast.io/open-skills/skills/KS124LT6S6XRDQ6W1BP6</v>
      </c>
    </row>
    <row r="13913" spans="1:5" x14ac:dyDescent="0.25">
      <c r="A13913" s="1">
        <v>13911</v>
      </c>
      <c r="B13913" t="s">
        <v>13914</v>
      </c>
      <c r="C13913" t="s">
        <v>45633</v>
      </c>
      <c r="D13913" t="s">
        <v>63442</v>
      </c>
      <c r="E13913" t="str">
        <f t="shared" si="217"/>
        <v>https://lightcast.io/open-skills/skills/ES49C374BFB0904D777E</v>
      </c>
    </row>
    <row r="13914" spans="1:5" x14ac:dyDescent="0.25">
      <c r="A13914" s="1">
        <v>13912</v>
      </c>
      <c r="B13914" t="s">
        <v>13915</v>
      </c>
      <c r="C13914" t="s">
        <v>45634</v>
      </c>
      <c r="D13914" t="s">
        <v>63442</v>
      </c>
      <c r="E13914" t="str">
        <f t="shared" si="217"/>
        <v>https://lightcast.io/open-skills/skills/KS7G82P6XRY0H9MYTNNT</v>
      </c>
    </row>
    <row r="13915" spans="1:5" x14ac:dyDescent="0.25">
      <c r="A13915" s="1">
        <v>13913</v>
      </c>
      <c r="B13915" t="s">
        <v>13916</v>
      </c>
      <c r="C13915" t="s">
        <v>45635</v>
      </c>
      <c r="D13915" t="s">
        <v>63442</v>
      </c>
      <c r="E13915" t="str">
        <f t="shared" si="217"/>
        <v>https://lightcast.io/open-skills/skills/ES4CA51A21378B9EF99C</v>
      </c>
    </row>
    <row r="13916" spans="1:5" x14ac:dyDescent="0.25">
      <c r="A13916" s="1">
        <v>13914</v>
      </c>
      <c r="B13916" t="s">
        <v>13917</v>
      </c>
      <c r="C13916" t="s">
        <v>45636</v>
      </c>
      <c r="D13916" t="s">
        <v>63442</v>
      </c>
      <c r="E13916" t="str">
        <f t="shared" si="217"/>
        <v>https://lightcast.io/open-skills/skills/KS124R86CVBX60VKVPFQ</v>
      </c>
    </row>
    <row r="13917" spans="1:5" x14ac:dyDescent="0.25">
      <c r="A13917" s="1">
        <v>13915</v>
      </c>
      <c r="B13917" t="s">
        <v>13918</v>
      </c>
      <c r="C13917" t="s">
        <v>45637</v>
      </c>
      <c r="D13917" t="s">
        <v>63442</v>
      </c>
      <c r="E13917" t="str">
        <f t="shared" si="217"/>
        <v>https://lightcast.io/open-skills/skills/KS124VP6TFCH3ST8WBZL</v>
      </c>
    </row>
    <row r="13918" spans="1:5" x14ac:dyDescent="0.25">
      <c r="A13918" s="1">
        <v>13916</v>
      </c>
      <c r="B13918" t="s">
        <v>13919</v>
      </c>
      <c r="C13918" t="s">
        <v>45638</v>
      </c>
      <c r="D13918" t="s">
        <v>63442</v>
      </c>
      <c r="E13918" t="str">
        <f t="shared" si="217"/>
        <v>https://lightcast.io/open-skills/skills/KS124VP79JQVY1WCQ4MJ</v>
      </c>
    </row>
    <row r="13919" spans="1:5" x14ac:dyDescent="0.25">
      <c r="A13919" s="1">
        <v>13917</v>
      </c>
      <c r="B13919" t="s">
        <v>13920</v>
      </c>
      <c r="C13919" t="s">
        <v>45639</v>
      </c>
      <c r="D13919" t="s">
        <v>63442</v>
      </c>
      <c r="E13919" t="str">
        <f t="shared" si="217"/>
        <v>https://lightcast.io/open-skills/skills/BGSAC12096DB04BDCB2C</v>
      </c>
    </row>
    <row r="13920" spans="1:5" x14ac:dyDescent="0.25">
      <c r="A13920" s="1">
        <v>13918</v>
      </c>
      <c r="B13920" t="s">
        <v>13921</v>
      </c>
      <c r="C13920" t="s">
        <v>45640</v>
      </c>
      <c r="D13920" t="s">
        <v>63442</v>
      </c>
      <c r="E13920" t="str">
        <f t="shared" si="217"/>
        <v>https://lightcast.io/open-skills/skills/KS1233177Z66QMLVD4YS</v>
      </c>
    </row>
    <row r="13921" spans="1:5" x14ac:dyDescent="0.25">
      <c r="A13921" s="1">
        <v>13919</v>
      </c>
      <c r="B13921" t="s">
        <v>13922</v>
      </c>
      <c r="C13921" t="s">
        <v>45641</v>
      </c>
      <c r="D13921" t="s">
        <v>63442</v>
      </c>
      <c r="E13921" t="str">
        <f t="shared" si="217"/>
        <v>https://lightcast.io/open-skills/skills/KS124VQ6ZGPXR9NBZPT3</v>
      </c>
    </row>
    <row r="13922" spans="1:5" x14ac:dyDescent="0.25">
      <c r="A13922" s="1">
        <v>13920</v>
      </c>
      <c r="B13922" t="s">
        <v>13923</v>
      </c>
      <c r="C13922" t="s">
        <v>45642</v>
      </c>
      <c r="D13922" t="s">
        <v>63442</v>
      </c>
      <c r="E13922" t="str">
        <f t="shared" si="217"/>
        <v>https://lightcast.io/open-skills/skills/KSPZKB5G8PAS70C1OC2O</v>
      </c>
    </row>
    <row r="13923" spans="1:5" x14ac:dyDescent="0.25">
      <c r="A13923" s="1">
        <v>13921</v>
      </c>
      <c r="B13923" t="s">
        <v>13924</v>
      </c>
      <c r="C13923" t="s">
        <v>45643</v>
      </c>
      <c r="D13923" t="s">
        <v>63442</v>
      </c>
      <c r="E13923" t="str">
        <f t="shared" si="217"/>
        <v>https://lightcast.io/open-skills/skills/BGS7B7F2918EEF7AFA23</v>
      </c>
    </row>
    <row r="13924" spans="1:5" x14ac:dyDescent="0.25">
      <c r="A13924" s="1">
        <v>13922</v>
      </c>
      <c r="B13924" t="s">
        <v>13925</v>
      </c>
      <c r="C13924" t="s">
        <v>45644</v>
      </c>
      <c r="D13924" t="s">
        <v>63442</v>
      </c>
      <c r="E13924" t="str">
        <f t="shared" si="217"/>
        <v>https://lightcast.io/open-skills/skills/ES10D933049616595032</v>
      </c>
    </row>
    <row r="13925" spans="1:5" x14ac:dyDescent="0.25">
      <c r="A13925" s="1">
        <v>13923</v>
      </c>
      <c r="B13925" t="s">
        <v>13926</v>
      </c>
      <c r="C13925" t="s">
        <v>45645</v>
      </c>
      <c r="D13925" t="s">
        <v>63442</v>
      </c>
      <c r="E13925" t="str">
        <f t="shared" si="217"/>
        <v>https://lightcast.io/open-skills/skills/BGSE3A213A68E7B3B14D</v>
      </c>
    </row>
    <row r="13926" spans="1:5" x14ac:dyDescent="0.25">
      <c r="A13926" s="1">
        <v>13924</v>
      </c>
      <c r="B13926" t="s">
        <v>13927</v>
      </c>
      <c r="C13926" t="s">
        <v>45646</v>
      </c>
      <c r="D13926" t="s">
        <v>63442</v>
      </c>
      <c r="E13926" t="str">
        <f t="shared" si="217"/>
        <v>https://lightcast.io/open-skills/skills/KS124VS5Z4HB2KQ93QTV</v>
      </c>
    </row>
    <row r="13927" spans="1:5" x14ac:dyDescent="0.25">
      <c r="A13927" s="1">
        <v>13925</v>
      </c>
      <c r="B13927" t="s">
        <v>13928</v>
      </c>
      <c r="C13927" t="s">
        <v>45647</v>
      </c>
      <c r="D13927" t="s">
        <v>63442</v>
      </c>
      <c r="E13927" t="str">
        <f t="shared" si="217"/>
        <v>https://lightcast.io/open-skills/skills/ESF959C8E04EFA9C9A36</v>
      </c>
    </row>
    <row r="13928" spans="1:5" x14ac:dyDescent="0.25">
      <c r="A13928" s="1">
        <v>13926</v>
      </c>
      <c r="B13928" t="s">
        <v>13929</v>
      </c>
      <c r="C13928" t="s">
        <v>45648</v>
      </c>
      <c r="D13928" t="s">
        <v>63442</v>
      </c>
      <c r="E13928" t="str">
        <f t="shared" si="217"/>
        <v>https://lightcast.io/open-skills/skills/KS124VS622ZSDBBHLNFK</v>
      </c>
    </row>
    <row r="13929" spans="1:5" x14ac:dyDescent="0.25">
      <c r="A13929" s="1">
        <v>13927</v>
      </c>
      <c r="B13929" t="s">
        <v>13930</v>
      </c>
      <c r="C13929" t="s">
        <v>45649</v>
      </c>
      <c r="D13929" t="s">
        <v>63442</v>
      </c>
      <c r="E13929" t="str">
        <f t="shared" si="217"/>
        <v>https://lightcast.io/open-skills/skills/KS124VV60075BLQ205Y6</v>
      </c>
    </row>
    <row r="13930" spans="1:5" x14ac:dyDescent="0.25">
      <c r="A13930" s="1">
        <v>13928</v>
      </c>
      <c r="B13930" t="s">
        <v>13931</v>
      </c>
      <c r="C13930" t="s">
        <v>45650</v>
      </c>
      <c r="D13930" t="s">
        <v>63442</v>
      </c>
      <c r="E13930" t="str">
        <f t="shared" si="217"/>
        <v>https://lightcast.io/open-skills/skills/BGSE7BC5791B6DFE4B93</v>
      </c>
    </row>
    <row r="13931" spans="1:5" x14ac:dyDescent="0.25">
      <c r="A13931" s="1">
        <v>13929</v>
      </c>
      <c r="B13931" t="s">
        <v>13932</v>
      </c>
      <c r="C13931" t="s">
        <v>45651</v>
      </c>
      <c r="D13931" t="s">
        <v>63442</v>
      </c>
      <c r="E13931" t="str">
        <f t="shared" si="217"/>
        <v>https://lightcast.io/open-skills/skills/KS124VS66VH7N2SDJFV8</v>
      </c>
    </row>
    <row r="13932" spans="1:5" x14ac:dyDescent="0.25">
      <c r="A13932" s="1">
        <v>13930</v>
      </c>
      <c r="B13932" t="s">
        <v>13933</v>
      </c>
      <c r="C13932" t="s">
        <v>45652</v>
      </c>
      <c r="D13932" t="s">
        <v>63442</v>
      </c>
      <c r="E13932" t="str">
        <f t="shared" si="217"/>
        <v>https://lightcast.io/open-skills/skills/KS124VS728DTJHY3YZPH</v>
      </c>
    </row>
    <row r="13933" spans="1:5" x14ac:dyDescent="0.25">
      <c r="A13933" s="1">
        <v>13931</v>
      </c>
      <c r="B13933" t="s">
        <v>13934</v>
      </c>
      <c r="C13933" t="s">
        <v>45653</v>
      </c>
      <c r="D13933" t="s">
        <v>63442</v>
      </c>
      <c r="E13933" t="str">
        <f t="shared" si="217"/>
        <v>https://lightcast.io/open-skills/skills/KS124346QRZKCQ9PVRBC</v>
      </c>
    </row>
    <row r="13934" spans="1:5" x14ac:dyDescent="0.25">
      <c r="A13934" s="1">
        <v>13932</v>
      </c>
      <c r="B13934" t="s">
        <v>13935</v>
      </c>
      <c r="C13934" t="s">
        <v>45654</v>
      </c>
      <c r="D13934" t="s">
        <v>63442</v>
      </c>
      <c r="E13934" t="str">
        <f t="shared" si="217"/>
        <v>https://lightcast.io/open-skills/skills/KS128546W24G25DGR7TB</v>
      </c>
    </row>
    <row r="13935" spans="1:5" x14ac:dyDescent="0.25">
      <c r="A13935" s="1">
        <v>13933</v>
      </c>
      <c r="B13935" t="s">
        <v>13936</v>
      </c>
      <c r="C13935" t="s">
        <v>45655</v>
      </c>
      <c r="D13935" t="s">
        <v>63442</v>
      </c>
      <c r="E13935" t="str">
        <f t="shared" si="217"/>
        <v>https://lightcast.io/open-skills/skills/BGS7B870C2F1AA8BD255</v>
      </c>
    </row>
    <row r="13936" spans="1:5" x14ac:dyDescent="0.25">
      <c r="A13936" s="1">
        <v>13934</v>
      </c>
      <c r="B13936" t="s">
        <v>13937</v>
      </c>
      <c r="C13936" t="s">
        <v>45656</v>
      </c>
      <c r="D13936" t="s">
        <v>63442</v>
      </c>
      <c r="E13936" t="str">
        <f t="shared" si="217"/>
        <v>https://lightcast.io/open-skills/skills/KS124VT6H69P1DY85VR5</v>
      </c>
    </row>
    <row r="13937" spans="1:5" x14ac:dyDescent="0.25">
      <c r="A13937" s="1">
        <v>13935</v>
      </c>
      <c r="B13937" t="s">
        <v>13938</v>
      </c>
      <c r="C13937" t="s">
        <v>45657</v>
      </c>
      <c r="D13937" t="s">
        <v>63442</v>
      </c>
      <c r="E13937" t="str">
        <f t="shared" si="217"/>
        <v>https://lightcast.io/open-skills/skills/BGS1C653D7F3EE9CA00B</v>
      </c>
    </row>
    <row r="13938" spans="1:5" x14ac:dyDescent="0.25">
      <c r="A13938" s="1">
        <v>13936</v>
      </c>
      <c r="B13938" t="s">
        <v>13939</v>
      </c>
      <c r="C13938" t="s">
        <v>45658</v>
      </c>
      <c r="D13938" t="s">
        <v>63442</v>
      </c>
      <c r="E13938" t="str">
        <f t="shared" si="217"/>
        <v>https://lightcast.io/open-skills/skills/KS124VV6HQG130JKKVY8</v>
      </c>
    </row>
    <row r="13939" spans="1:5" x14ac:dyDescent="0.25">
      <c r="A13939" s="1">
        <v>13937</v>
      </c>
      <c r="B13939" t="s">
        <v>13940</v>
      </c>
      <c r="C13939" t="s">
        <v>45659</v>
      </c>
      <c r="D13939" t="s">
        <v>63442</v>
      </c>
      <c r="E13939" t="str">
        <f t="shared" si="217"/>
        <v>https://lightcast.io/open-skills/skills/KS124VV733BY8SYBMCX2</v>
      </c>
    </row>
    <row r="13940" spans="1:5" x14ac:dyDescent="0.25">
      <c r="A13940" s="1">
        <v>13938</v>
      </c>
      <c r="B13940" t="s">
        <v>13941</v>
      </c>
      <c r="C13940" t="s">
        <v>45660</v>
      </c>
      <c r="D13940" t="s">
        <v>63442</v>
      </c>
      <c r="E13940" t="str">
        <f t="shared" si="217"/>
        <v>https://lightcast.io/open-skills/skills/KS124VW5YRQTRK2W2K8Q</v>
      </c>
    </row>
    <row r="13941" spans="1:5" x14ac:dyDescent="0.25">
      <c r="A13941" s="1">
        <v>13939</v>
      </c>
      <c r="B13941" t="s">
        <v>13942</v>
      </c>
      <c r="C13941" t="s">
        <v>45661</v>
      </c>
      <c r="D13941" t="s">
        <v>63442</v>
      </c>
      <c r="E13941" t="str">
        <f t="shared" si="217"/>
        <v>https://lightcast.io/open-skills/skills/BGS391F2AE9A568A6D31</v>
      </c>
    </row>
    <row r="13942" spans="1:5" x14ac:dyDescent="0.25">
      <c r="A13942" s="1">
        <v>13940</v>
      </c>
      <c r="B13942" t="s">
        <v>13943</v>
      </c>
      <c r="C13942" t="s">
        <v>45662</v>
      </c>
      <c r="D13942" t="s">
        <v>63442</v>
      </c>
      <c r="E13942" t="str">
        <f t="shared" si="217"/>
        <v>https://lightcast.io/open-skills/skills/ESA4967039F6C01AA953</v>
      </c>
    </row>
    <row r="13943" spans="1:5" x14ac:dyDescent="0.25">
      <c r="A13943" s="1">
        <v>13941</v>
      </c>
      <c r="B13943" t="s">
        <v>13944</v>
      </c>
      <c r="C13943" t="s">
        <v>45663</v>
      </c>
      <c r="D13943" t="s">
        <v>63442</v>
      </c>
      <c r="E13943" t="str">
        <f t="shared" si="217"/>
        <v>https://lightcast.io/open-skills/skills/KS7G2ZG6X6JWN9L167CV</v>
      </c>
    </row>
    <row r="13944" spans="1:5" x14ac:dyDescent="0.25">
      <c r="A13944" s="1">
        <v>13942</v>
      </c>
      <c r="B13944" t="s">
        <v>13945</v>
      </c>
      <c r="C13944" t="s">
        <v>45664</v>
      </c>
      <c r="D13944" t="s">
        <v>63442</v>
      </c>
      <c r="E13944" t="str">
        <f t="shared" si="217"/>
        <v>https://lightcast.io/open-skills/skills/BGS809FBBAFB04614EDC</v>
      </c>
    </row>
    <row r="13945" spans="1:5" x14ac:dyDescent="0.25">
      <c r="A13945" s="1">
        <v>13943</v>
      </c>
      <c r="B13945" t="s">
        <v>13946</v>
      </c>
      <c r="C13945" t="s">
        <v>45665</v>
      </c>
      <c r="D13945" t="s">
        <v>63442</v>
      </c>
      <c r="E13945" t="str">
        <f t="shared" si="217"/>
        <v>https://lightcast.io/open-skills/skills/KS686YG5VT97G318G28K</v>
      </c>
    </row>
    <row r="13946" spans="1:5" x14ac:dyDescent="0.25">
      <c r="A13946" s="1">
        <v>13944</v>
      </c>
      <c r="B13946" t="s">
        <v>13947</v>
      </c>
      <c r="C13946" t="s">
        <v>45666</v>
      </c>
      <c r="D13946" t="s">
        <v>63442</v>
      </c>
      <c r="E13946" t="str">
        <f t="shared" si="217"/>
        <v>https://lightcast.io/open-skills/skills/KS124VR68PRNLVLWXYZ1</v>
      </c>
    </row>
    <row r="13947" spans="1:5" x14ac:dyDescent="0.25">
      <c r="A13947" s="1">
        <v>13945</v>
      </c>
      <c r="B13947" t="s">
        <v>13948</v>
      </c>
      <c r="C13947" t="s">
        <v>45667</v>
      </c>
      <c r="D13947" t="s">
        <v>63442</v>
      </c>
      <c r="E13947" t="str">
        <f t="shared" si="217"/>
        <v>https://lightcast.io/open-skills/skills/KS124VW6WC9GG62YLMHG</v>
      </c>
    </row>
    <row r="13948" spans="1:5" x14ac:dyDescent="0.25">
      <c r="A13948" s="1">
        <v>13946</v>
      </c>
      <c r="B13948" t="s">
        <v>13949</v>
      </c>
      <c r="C13948" t="s">
        <v>45668</v>
      </c>
      <c r="D13948" t="s">
        <v>63442</v>
      </c>
      <c r="E13948" t="str">
        <f t="shared" si="217"/>
        <v>https://lightcast.io/open-skills/skills/KS1243467NJSX2NPK6HC</v>
      </c>
    </row>
    <row r="13949" spans="1:5" x14ac:dyDescent="0.25">
      <c r="A13949" s="1">
        <v>13947</v>
      </c>
      <c r="B13949" t="s">
        <v>13950</v>
      </c>
      <c r="C13949" t="s">
        <v>45669</v>
      </c>
      <c r="D13949" t="s">
        <v>63442</v>
      </c>
      <c r="E13949" t="str">
        <f t="shared" si="217"/>
        <v>https://lightcast.io/open-skills/skills/KS124VZ5YBMZBZ1N4HG9</v>
      </c>
    </row>
    <row r="13950" spans="1:5" x14ac:dyDescent="0.25">
      <c r="A13950" s="1">
        <v>13948</v>
      </c>
      <c r="B13950" t="s">
        <v>13951</v>
      </c>
      <c r="C13950" t="s">
        <v>45670</v>
      </c>
      <c r="D13950" t="s">
        <v>63442</v>
      </c>
      <c r="E13950" t="str">
        <f t="shared" si="217"/>
        <v>https://lightcast.io/open-skills/skills/KS124VZ6WBJNPXTNMCHC</v>
      </c>
    </row>
    <row r="13951" spans="1:5" x14ac:dyDescent="0.25">
      <c r="A13951" s="1">
        <v>13949</v>
      </c>
      <c r="B13951" t="s">
        <v>13952</v>
      </c>
      <c r="C13951" t="s">
        <v>45671</v>
      </c>
      <c r="D13951" t="s">
        <v>63442</v>
      </c>
      <c r="E13951" t="str">
        <f t="shared" si="217"/>
        <v>https://lightcast.io/open-skills/skills/KS6861F6KTLVH41P7YNJ</v>
      </c>
    </row>
    <row r="13952" spans="1:5" x14ac:dyDescent="0.25">
      <c r="A13952" s="1">
        <v>13950</v>
      </c>
      <c r="B13952" t="s">
        <v>13953</v>
      </c>
      <c r="C13952" t="s">
        <v>45672</v>
      </c>
      <c r="D13952" t="s">
        <v>63442</v>
      </c>
      <c r="E13952" t="str">
        <f t="shared" si="217"/>
        <v>https://lightcast.io/open-skills/skills/KS124VZ6HBLC3ZBWTX2J</v>
      </c>
    </row>
    <row r="13953" spans="1:5" x14ac:dyDescent="0.25">
      <c r="A13953" s="1">
        <v>13951</v>
      </c>
      <c r="B13953" t="s">
        <v>13954</v>
      </c>
      <c r="C13953" t="s">
        <v>45673</v>
      </c>
      <c r="D13953" t="s">
        <v>63442</v>
      </c>
      <c r="E13953" t="str">
        <f t="shared" si="217"/>
        <v>https://lightcast.io/open-skills/skills/KS124W05ZM01FZJ5F0XT</v>
      </c>
    </row>
    <row r="13954" spans="1:5" x14ac:dyDescent="0.25">
      <c r="A13954" s="1">
        <v>13952</v>
      </c>
      <c r="B13954" t="s">
        <v>13955</v>
      </c>
      <c r="C13954" t="s">
        <v>45674</v>
      </c>
      <c r="D13954" t="s">
        <v>63442</v>
      </c>
      <c r="E13954" t="str">
        <f t="shared" si="217"/>
        <v>https://lightcast.io/open-skills/skills/KS1280F60VR8PL099VDK</v>
      </c>
    </row>
    <row r="13955" spans="1:5" x14ac:dyDescent="0.25">
      <c r="A13955" s="1">
        <v>13953</v>
      </c>
      <c r="B13955" t="s">
        <v>13956</v>
      </c>
      <c r="C13955" t="s">
        <v>45675</v>
      </c>
      <c r="D13955" t="s">
        <v>63442</v>
      </c>
      <c r="E13955" t="str">
        <f t="shared" ref="E13955:E14018" si="218">_xlfn.CONCAT("https://lightcast.io/open-skills/skills/",B13955)</f>
        <v>https://lightcast.io/open-skills/skills/KS124W06W0ZKWYY431RK</v>
      </c>
    </row>
    <row r="13956" spans="1:5" x14ac:dyDescent="0.25">
      <c r="A13956" s="1">
        <v>13954</v>
      </c>
      <c r="B13956" t="s">
        <v>13957</v>
      </c>
      <c r="C13956" t="s">
        <v>45676</v>
      </c>
      <c r="D13956" t="s">
        <v>63442</v>
      </c>
      <c r="E13956" t="str">
        <f t="shared" si="218"/>
        <v>https://lightcast.io/open-skills/skills/KS124VQ73LTRT0BMW45T</v>
      </c>
    </row>
    <row r="13957" spans="1:5" x14ac:dyDescent="0.25">
      <c r="A13957" s="1">
        <v>13955</v>
      </c>
      <c r="B13957" t="s">
        <v>13958</v>
      </c>
      <c r="C13957" t="s">
        <v>45677</v>
      </c>
      <c r="D13957" t="s">
        <v>63442</v>
      </c>
      <c r="E13957" t="str">
        <f t="shared" si="218"/>
        <v>https://lightcast.io/open-skills/skills/KS124W16LLG9NSLSPG0X</v>
      </c>
    </row>
    <row r="13958" spans="1:5" x14ac:dyDescent="0.25">
      <c r="A13958" s="1">
        <v>13956</v>
      </c>
      <c r="B13958" t="s">
        <v>13959</v>
      </c>
      <c r="C13958" t="s">
        <v>45678</v>
      </c>
      <c r="D13958" t="s">
        <v>63442</v>
      </c>
      <c r="E13958" t="str">
        <f t="shared" si="218"/>
        <v>https://lightcast.io/open-skills/skills/KS7G1DB6Q4CF1MBMDCKM</v>
      </c>
    </row>
    <row r="13959" spans="1:5" x14ac:dyDescent="0.25">
      <c r="A13959" s="1">
        <v>13957</v>
      </c>
      <c r="B13959" t="s">
        <v>13960</v>
      </c>
      <c r="C13959" t="s">
        <v>45679</v>
      </c>
      <c r="D13959" t="s">
        <v>63442</v>
      </c>
      <c r="E13959" t="str">
        <f t="shared" si="218"/>
        <v>https://lightcast.io/open-skills/skills/KS124W26TQF47FDWKPMZ</v>
      </c>
    </row>
    <row r="13960" spans="1:5" x14ac:dyDescent="0.25">
      <c r="A13960" s="1">
        <v>13958</v>
      </c>
      <c r="B13960" t="s">
        <v>13961</v>
      </c>
      <c r="C13960" t="s">
        <v>45680</v>
      </c>
      <c r="D13960" t="s">
        <v>63442</v>
      </c>
      <c r="E13960" t="str">
        <f t="shared" si="218"/>
        <v>https://lightcast.io/open-skills/skills/KS120H76N5MHFRDK5K35</v>
      </c>
    </row>
    <row r="13961" spans="1:5" x14ac:dyDescent="0.25">
      <c r="A13961" s="1">
        <v>13959</v>
      </c>
      <c r="B13961" t="s">
        <v>13962</v>
      </c>
      <c r="C13961" t="s">
        <v>45681</v>
      </c>
      <c r="D13961" t="s">
        <v>63442</v>
      </c>
      <c r="E13961" t="str">
        <f t="shared" si="218"/>
        <v>https://lightcast.io/open-skills/skills/KS124KQ61R6PM5L8B41V</v>
      </c>
    </row>
    <row r="13962" spans="1:5" x14ac:dyDescent="0.25">
      <c r="A13962" s="1">
        <v>13960</v>
      </c>
      <c r="B13962" t="s">
        <v>13963</v>
      </c>
      <c r="C13962" t="s">
        <v>45682</v>
      </c>
      <c r="D13962" t="s">
        <v>63442</v>
      </c>
      <c r="E13962" t="str">
        <f t="shared" si="218"/>
        <v>https://lightcast.io/open-skills/skills/KSAFHC44S135C7C0QTGW</v>
      </c>
    </row>
    <row r="13963" spans="1:5" x14ac:dyDescent="0.25">
      <c r="A13963" s="1">
        <v>13961</v>
      </c>
      <c r="B13963" t="s">
        <v>13964</v>
      </c>
      <c r="C13963" t="s">
        <v>45683</v>
      </c>
      <c r="D13963" t="s">
        <v>63442</v>
      </c>
      <c r="E13963" t="str">
        <f t="shared" si="218"/>
        <v>https://lightcast.io/open-skills/skills/KS124W370VLWYSJMTC2H</v>
      </c>
    </row>
    <row r="13964" spans="1:5" x14ac:dyDescent="0.25">
      <c r="A13964" s="1">
        <v>13962</v>
      </c>
      <c r="B13964" t="s">
        <v>13965</v>
      </c>
      <c r="C13964" t="s">
        <v>45684</v>
      </c>
      <c r="D13964" t="s">
        <v>63442</v>
      </c>
      <c r="E13964" t="str">
        <f t="shared" si="218"/>
        <v>https://lightcast.io/open-skills/skills/KS124W373JZ4SY4SC2MP</v>
      </c>
    </row>
    <row r="13965" spans="1:5" x14ac:dyDescent="0.25">
      <c r="A13965" s="1">
        <v>13963</v>
      </c>
      <c r="B13965" t="s">
        <v>13966</v>
      </c>
      <c r="C13965" t="s">
        <v>45685</v>
      </c>
      <c r="D13965" t="s">
        <v>63442</v>
      </c>
      <c r="E13965" t="str">
        <f t="shared" si="218"/>
        <v>https://lightcast.io/open-skills/skills/KS681BX6JNVXTJWV1CVK</v>
      </c>
    </row>
    <row r="13966" spans="1:5" x14ac:dyDescent="0.25">
      <c r="A13966" s="1">
        <v>13964</v>
      </c>
      <c r="B13966" t="s">
        <v>13967</v>
      </c>
      <c r="C13966" t="s">
        <v>45686</v>
      </c>
      <c r="D13966" t="s">
        <v>63442</v>
      </c>
      <c r="E13966" t="str">
        <f t="shared" si="218"/>
        <v>https://lightcast.io/open-skills/skills/KS121FS66DDG3X0ZGHH2</v>
      </c>
    </row>
    <row r="13967" spans="1:5" x14ac:dyDescent="0.25">
      <c r="A13967" s="1">
        <v>13965</v>
      </c>
      <c r="B13967" t="s">
        <v>13968</v>
      </c>
      <c r="C13967" t="s">
        <v>45687</v>
      </c>
      <c r="D13967" t="s">
        <v>63442</v>
      </c>
      <c r="E13967" t="str">
        <f t="shared" si="218"/>
        <v>https://lightcast.io/open-skills/skills/KS124J6780VX24KZRVD7</v>
      </c>
    </row>
    <row r="13968" spans="1:5" x14ac:dyDescent="0.25">
      <c r="A13968" s="1">
        <v>13966</v>
      </c>
      <c r="B13968" t="s">
        <v>13969</v>
      </c>
      <c r="C13968" t="s">
        <v>45688</v>
      </c>
      <c r="D13968" t="s">
        <v>63442</v>
      </c>
      <c r="E13968" t="str">
        <f t="shared" si="218"/>
        <v>https://lightcast.io/open-skills/skills/KS124W45Y8756P9MZQ67</v>
      </c>
    </row>
    <row r="13969" spans="1:5" x14ac:dyDescent="0.25">
      <c r="A13969" s="1">
        <v>13967</v>
      </c>
      <c r="B13969" t="s">
        <v>13970</v>
      </c>
      <c r="C13969" t="s">
        <v>45689</v>
      </c>
      <c r="D13969" t="s">
        <v>63442</v>
      </c>
      <c r="E13969" t="str">
        <f t="shared" si="218"/>
        <v>https://lightcast.io/open-skills/skills/KS124W462CFB9KDZV4J5</v>
      </c>
    </row>
    <row r="13970" spans="1:5" x14ac:dyDescent="0.25">
      <c r="A13970" s="1">
        <v>13968</v>
      </c>
      <c r="B13970" t="s">
        <v>13971</v>
      </c>
      <c r="C13970" t="s">
        <v>45690</v>
      </c>
      <c r="D13970" t="s">
        <v>63442</v>
      </c>
      <c r="E13970" t="str">
        <f t="shared" si="218"/>
        <v>https://lightcast.io/open-skills/skills/KS124W46215XQPW3BWK1</v>
      </c>
    </row>
    <row r="13971" spans="1:5" x14ac:dyDescent="0.25">
      <c r="A13971" s="1">
        <v>13969</v>
      </c>
      <c r="B13971" t="s">
        <v>13972</v>
      </c>
      <c r="C13971" t="s">
        <v>45691</v>
      </c>
      <c r="D13971" t="s">
        <v>63442</v>
      </c>
      <c r="E13971" t="str">
        <f t="shared" si="218"/>
        <v>https://lightcast.io/open-skills/skills/ESBA26BD275096874C52</v>
      </c>
    </row>
    <row r="13972" spans="1:5" x14ac:dyDescent="0.25">
      <c r="A13972" s="1">
        <v>13970</v>
      </c>
      <c r="B13972" t="s">
        <v>13973</v>
      </c>
      <c r="C13972" t="s">
        <v>45692</v>
      </c>
      <c r="D13972" t="s">
        <v>63442</v>
      </c>
      <c r="E13972" t="str">
        <f t="shared" si="218"/>
        <v>https://lightcast.io/open-skills/skills/BGS7FF76758CC5DCF3DE</v>
      </c>
    </row>
    <row r="13973" spans="1:5" x14ac:dyDescent="0.25">
      <c r="A13973" s="1">
        <v>13971</v>
      </c>
      <c r="B13973" t="s">
        <v>13974</v>
      </c>
      <c r="C13973" t="s">
        <v>45693</v>
      </c>
      <c r="D13973" t="s">
        <v>63442</v>
      </c>
      <c r="E13973" t="str">
        <f t="shared" si="218"/>
        <v>https://lightcast.io/open-skills/skills/KS124W56DWDHHLFYM479</v>
      </c>
    </row>
    <row r="13974" spans="1:5" x14ac:dyDescent="0.25">
      <c r="A13974" s="1">
        <v>13972</v>
      </c>
      <c r="B13974" t="s">
        <v>13975</v>
      </c>
      <c r="C13974" t="s">
        <v>45694</v>
      </c>
      <c r="D13974" t="s">
        <v>63442</v>
      </c>
      <c r="E13974" t="str">
        <f t="shared" si="218"/>
        <v>https://lightcast.io/open-skills/skills/KS124W561QMDWM19XK40</v>
      </c>
    </row>
    <row r="13975" spans="1:5" x14ac:dyDescent="0.25">
      <c r="A13975" s="1">
        <v>13973</v>
      </c>
      <c r="B13975" t="s">
        <v>13976</v>
      </c>
      <c r="C13975" t="s">
        <v>45695</v>
      </c>
      <c r="D13975" t="s">
        <v>63442</v>
      </c>
      <c r="E13975" t="str">
        <f t="shared" si="218"/>
        <v>https://lightcast.io/open-skills/skills/ES99CCAF08DD0E1E0448</v>
      </c>
    </row>
    <row r="13976" spans="1:5" x14ac:dyDescent="0.25">
      <c r="A13976" s="1">
        <v>13974</v>
      </c>
      <c r="B13976" t="s">
        <v>13977</v>
      </c>
      <c r="C13976" t="s">
        <v>45696</v>
      </c>
      <c r="D13976" t="s">
        <v>63442</v>
      </c>
      <c r="E13976" t="str">
        <f t="shared" si="218"/>
        <v>https://lightcast.io/open-skills/skills/KS120X367C1W4RYSL0YK</v>
      </c>
    </row>
    <row r="13977" spans="1:5" x14ac:dyDescent="0.25">
      <c r="A13977" s="1">
        <v>13975</v>
      </c>
      <c r="B13977" t="s">
        <v>13978</v>
      </c>
      <c r="C13977" t="s">
        <v>45697</v>
      </c>
      <c r="D13977" t="s">
        <v>63442</v>
      </c>
      <c r="E13977" t="str">
        <f t="shared" si="218"/>
        <v>https://lightcast.io/open-skills/skills/KS124W66RNGYC3V9866K</v>
      </c>
    </row>
    <row r="13978" spans="1:5" x14ac:dyDescent="0.25">
      <c r="A13978" s="1">
        <v>13976</v>
      </c>
      <c r="B13978" t="s">
        <v>13979</v>
      </c>
      <c r="C13978" t="s">
        <v>45698</v>
      </c>
      <c r="D13978" t="s">
        <v>63442</v>
      </c>
      <c r="E13978" t="str">
        <f t="shared" si="218"/>
        <v>https://lightcast.io/open-skills/skills/KS124W66XHCVZJSTDY7N</v>
      </c>
    </row>
    <row r="13979" spans="1:5" x14ac:dyDescent="0.25">
      <c r="A13979" s="1">
        <v>13977</v>
      </c>
      <c r="B13979" t="s">
        <v>13980</v>
      </c>
      <c r="C13979" t="s">
        <v>45699</v>
      </c>
      <c r="D13979" t="s">
        <v>63442</v>
      </c>
      <c r="E13979" t="str">
        <f t="shared" si="218"/>
        <v>https://lightcast.io/open-skills/skills/KS124QD77B0C433D9T84</v>
      </c>
    </row>
    <row r="13980" spans="1:5" x14ac:dyDescent="0.25">
      <c r="A13980" s="1">
        <v>13978</v>
      </c>
      <c r="B13980" t="s">
        <v>13981</v>
      </c>
      <c r="C13980" t="s">
        <v>45700</v>
      </c>
      <c r="D13980" t="s">
        <v>63442</v>
      </c>
      <c r="E13980" t="str">
        <f t="shared" si="218"/>
        <v>https://lightcast.io/open-skills/skills/KS124W76MCXWH47R0XN7</v>
      </c>
    </row>
    <row r="13981" spans="1:5" x14ac:dyDescent="0.25">
      <c r="A13981" s="1">
        <v>13979</v>
      </c>
      <c r="B13981" t="s">
        <v>13982</v>
      </c>
      <c r="C13981" t="s">
        <v>45701</v>
      </c>
      <c r="D13981" t="s">
        <v>63442</v>
      </c>
      <c r="E13981" t="str">
        <f t="shared" si="218"/>
        <v>https://lightcast.io/open-skills/skills/KS124W76WKL2CXW4Q757</v>
      </c>
    </row>
    <row r="13982" spans="1:5" x14ac:dyDescent="0.25">
      <c r="A13982" s="1">
        <v>13980</v>
      </c>
      <c r="B13982" t="s">
        <v>13983</v>
      </c>
      <c r="C13982" t="s">
        <v>45702</v>
      </c>
      <c r="D13982" t="s">
        <v>63442</v>
      </c>
      <c r="E13982" t="str">
        <f t="shared" si="218"/>
        <v>https://lightcast.io/open-skills/skills/KS124VX71S37S8LDZGTP</v>
      </c>
    </row>
    <row r="13983" spans="1:5" x14ac:dyDescent="0.25">
      <c r="A13983" s="1">
        <v>13981</v>
      </c>
      <c r="B13983" t="s">
        <v>13984</v>
      </c>
      <c r="C13983" t="s">
        <v>45703</v>
      </c>
      <c r="D13983" t="s">
        <v>63442</v>
      </c>
      <c r="E13983" t="str">
        <f t="shared" si="218"/>
        <v>https://lightcast.io/open-skills/skills/KS124VY6TFSYXHDT11HV</v>
      </c>
    </row>
    <row r="13984" spans="1:5" x14ac:dyDescent="0.25">
      <c r="A13984" s="1">
        <v>13982</v>
      </c>
      <c r="B13984" t="s">
        <v>13985</v>
      </c>
      <c r="C13984" t="s">
        <v>45704</v>
      </c>
      <c r="D13984" t="s">
        <v>63442</v>
      </c>
      <c r="E13984" t="str">
        <f t="shared" si="218"/>
        <v>https://lightcast.io/open-skills/skills/KS124W9665F88313SMJR</v>
      </c>
    </row>
    <row r="13985" spans="1:5" x14ac:dyDescent="0.25">
      <c r="A13985" s="1">
        <v>13983</v>
      </c>
      <c r="B13985" t="s">
        <v>13986</v>
      </c>
      <c r="C13985" t="s">
        <v>45705</v>
      </c>
      <c r="D13985" t="s">
        <v>63442</v>
      </c>
      <c r="E13985" t="str">
        <f t="shared" si="218"/>
        <v>https://lightcast.io/open-skills/skills/KS124WB6J116J4BD85L3</v>
      </c>
    </row>
    <row r="13986" spans="1:5" x14ac:dyDescent="0.25">
      <c r="A13986" s="1">
        <v>13984</v>
      </c>
      <c r="B13986" t="s">
        <v>13987</v>
      </c>
      <c r="C13986" t="s">
        <v>45706</v>
      </c>
      <c r="D13986" t="s">
        <v>63442</v>
      </c>
      <c r="E13986" t="str">
        <f t="shared" si="218"/>
        <v>https://lightcast.io/open-skills/skills/KS124WB6R4DLPDPW2F9R</v>
      </c>
    </row>
    <row r="13987" spans="1:5" x14ac:dyDescent="0.25">
      <c r="A13987" s="1">
        <v>13985</v>
      </c>
      <c r="B13987" t="s">
        <v>13988</v>
      </c>
      <c r="C13987" t="s">
        <v>45707</v>
      </c>
      <c r="D13987" t="s">
        <v>63442</v>
      </c>
      <c r="E13987" t="str">
        <f t="shared" si="218"/>
        <v>https://lightcast.io/open-skills/skills/KS124WC6J2ZQWXH10JJF</v>
      </c>
    </row>
    <row r="13988" spans="1:5" x14ac:dyDescent="0.25">
      <c r="A13988" s="1">
        <v>13986</v>
      </c>
      <c r="B13988" t="s">
        <v>13989</v>
      </c>
      <c r="C13988" t="s">
        <v>45708</v>
      </c>
      <c r="D13988" t="s">
        <v>63442</v>
      </c>
      <c r="E13988" t="str">
        <f t="shared" si="218"/>
        <v>https://lightcast.io/open-skills/skills/KS124WC6S71ZH27W2F3S</v>
      </c>
    </row>
    <row r="13989" spans="1:5" x14ac:dyDescent="0.25">
      <c r="A13989" s="1">
        <v>13987</v>
      </c>
      <c r="B13989" t="s">
        <v>13990</v>
      </c>
      <c r="C13989" t="s">
        <v>45709</v>
      </c>
      <c r="D13989" t="s">
        <v>63442</v>
      </c>
      <c r="E13989" t="str">
        <f t="shared" si="218"/>
        <v>https://lightcast.io/open-skills/skills/KS124WD6KWHSXYQJ99MZ</v>
      </c>
    </row>
    <row r="13990" spans="1:5" x14ac:dyDescent="0.25">
      <c r="A13990" s="1">
        <v>13988</v>
      </c>
      <c r="B13990" t="s">
        <v>13991</v>
      </c>
      <c r="C13990" t="s">
        <v>45710</v>
      </c>
      <c r="D13990" t="s">
        <v>63442</v>
      </c>
      <c r="E13990" t="str">
        <f t="shared" si="218"/>
        <v>https://lightcast.io/open-skills/skills/KS124WD69H7172L0L6JD</v>
      </c>
    </row>
    <row r="13991" spans="1:5" x14ac:dyDescent="0.25">
      <c r="A13991" s="1">
        <v>13989</v>
      </c>
      <c r="B13991" t="s">
        <v>13992</v>
      </c>
      <c r="C13991" t="s">
        <v>45711</v>
      </c>
      <c r="D13991" t="s">
        <v>63442</v>
      </c>
      <c r="E13991" t="str">
        <f t="shared" si="218"/>
        <v>https://lightcast.io/open-skills/skills/KS124WD6XB7RT57LR817</v>
      </c>
    </row>
    <row r="13992" spans="1:5" x14ac:dyDescent="0.25">
      <c r="A13992" s="1">
        <v>13990</v>
      </c>
      <c r="B13992" t="s">
        <v>13993</v>
      </c>
      <c r="C13992" t="s">
        <v>45712</v>
      </c>
      <c r="D13992" t="s">
        <v>63442</v>
      </c>
      <c r="E13992" t="str">
        <f t="shared" si="218"/>
        <v>https://lightcast.io/open-skills/skills/BGS4BBF79E87A78308BE</v>
      </c>
    </row>
    <row r="13993" spans="1:5" x14ac:dyDescent="0.25">
      <c r="A13993" s="1">
        <v>13991</v>
      </c>
      <c r="B13993" t="s">
        <v>13994</v>
      </c>
      <c r="C13993" t="s">
        <v>45713</v>
      </c>
      <c r="D13993" t="s">
        <v>63442</v>
      </c>
      <c r="E13993" t="str">
        <f t="shared" si="218"/>
        <v>https://lightcast.io/open-skills/skills/BGS3F49A3CC915AA2DFC</v>
      </c>
    </row>
    <row r="13994" spans="1:5" x14ac:dyDescent="0.25">
      <c r="A13994" s="1">
        <v>13992</v>
      </c>
      <c r="B13994" t="s">
        <v>13995</v>
      </c>
      <c r="C13994" t="s">
        <v>45714</v>
      </c>
      <c r="D13994" t="s">
        <v>63442</v>
      </c>
      <c r="E13994" t="str">
        <f t="shared" si="218"/>
        <v>https://lightcast.io/open-skills/skills/KS124TQ5ZQ3JY89WBZQ8</v>
      </c>
    </row>
    <row r="13995" spans="1:5" x14ac:dyDescent="0.25">
      <c r="A13995" s="1">
        <v>13993</v>
      </c>
      <c r="B13995" t="s">
        <v>13996</v>
      </c>
      <c r="C13995" t="s">
        <v>45715</v>
      </c>
      <c r="D13995" t="s">
        <v>63442</v>
      </c>
      <c r="E13995" t="str">
        <f t="shared" si="218"/>
        <v>https://lightcast.io/open-skills/skills/KS124V270LFPGGPH04BG</v>
      </c>
    </row>
    <row r="13996" spans="1:5" x14ac:dyDescent="0.25">
      <c r="A13996" s="1">
        <v>13994</v>
      </c>
      <c r="B13996" t="s">
        <v>13997</v>
      </c>
      <c r="C13996" t="s">
        <v>45716</v>
      </c>
      <c r="D13996" t="s">
        <v>63442</v>
      </c>
      <c r="E13996" t="str">
        <f t="shared" si="218"/>
        <v>https://lightcast.io/open-skills/skills/KS124WG732M8CKGG55BK</v>
      </c>
    </row>
    <row r="13997" spans="1:5" x14ac:dyDescent="0.25">
      <c r="A13997" s="1">
        <v>13995</v>
      </c>
      <c r="B13997" t="s">
        <v>13998</v>
      </c>
      <c r="C13997" t="s">
        <v>45717</v>
      </c>
      <c r="D13997" t="s">
        <v>63442</v>
      </c>
      <c r="E13997" t="str">
        <f t="shared" si="218"/>
        <v>https://lightcast.io/open-skills/skills/KS124WG6SGCHT2VH333W</v>
      </c>
    </row>
    <row r="13998" spans="1:5" x14ac:dyDescent="0.25">
      <c r="A13998" s="1">
        <v>13996</v>
      </c>
      <c r="B13998" t="s">
        <v>13999</v>
      </c>
      <c r="C13998" t="s">
        <v>45718</v>
      </c>
      <c r="D13998" t="s">
        <v>63442</v>
      </c>
      <c r="E13998" t="str">
        <f t="shared" si="218"/>
        <v>https://lightcast.io/open-skills/skills/KS124WJ6SPY5WSDBDF9W</v>
      </c>
    </row>
    <row r="13999" spans="1:5" x14ac:dyDescent="0.25">
      <c r="A13999" s="1">
        <v>13997</v>
      </c>
      <c r="B13999" t="s">
        <v>14000</v>
      </c>
      <c r="C13999" t="s">
        <v>45719</v>
      </c>
      <c r="D13999" t="s">
        <v>63442</v>
      </c>
      <c r="E13999" t="str">
        <f t="shared" si="218"/>
        <v>https://lightcast.io/open-skills/skills/BGS50F8404FFFE4AE0BB</v>
      </c>
    </row>
    <row r="14000" spans="1:5" x14ac:dyDescent="0.25">
      <c r="A14000" s="1">
        <v>13998</v>
      </c>
      <c r="B14000" t="s">
        <v>14001</v>
      </c>
      <c r="C14000" t="s">
        <v>45720</v>
      </c>
      <c r="D14000" t="s">
        <v>63442</v>
      </c>
      <c r="E14000" t="str">
        <f t="shared" si="218"/>
        <v>https://lightcast.io/open-skills/skills/ESCF609AC9A08C7670EE</v>
      </c>
    </row>
    <row r="14001" spans="1:5" x14ac:dyDescent="0.25">
      <c r="A14001" s="1">
        <v>13999</v>
      </c>
      <c r="B14001" t="s">
        <v>14002</v>
      </c>
      <c r="C14001" t="s">
        <v>45721</v>
      </c>
      <c r="D14001" t="s">
        <v>63442</v>
      </c>
      <c r="E14001" t="str">
        <f t="shared" si="218"/>
        <v>https://lightcast.io/open-skills/skills/KS124WW6HF64JZ647YSX</v>
      </c>
    </row>
    <row r="14002" spans="1:5" x14ac:dyDescent="0.25">
      <c r="A14002" s="1">
        <v>14000</v>
      </c>
      <c r="B14002" t="s">
        <v>14003</v>
      </c>
      <c r="C14002" t="s">
        <v>45722</v>
      </c>
      <c r="D14002" t="s">
        <v>63442</v>
      </c>
      <c r="E14002" t="str">
        <f t="shared" si="218"/>
        <v>https://lightcast.io/open-skills/skills/KS124WW6YRS16FFBHBJ3</v>
      </c>
    </row>
    <row r="14003" spans="1:5" x14ac:dyDescent="0.25">
      <c r="A14003" s="1">
        <v>14001</v>
      </c>
      <c r="B14003" t="s">
        <v>14004</v>
      </c>
      <c r="C14003" t="s">
        <v>45723</v>
      </c>
      <c r="D14003" t="s">
        <v>63442</v>
      </c>
      <c r="E14003" t="str">
        <f t="shared" si="218"/>
        <v>https://lightcast.io/open-skills/skills/KS1200578T5QCYT0Z98G</v>
      </c>
    </row>
    <row r="14004" spans="1:5" x14ac:dyDescent="0.25">
      <c r="A14004" s="1">
        <v>14002</v>
      </c>
      <c r="B14004" t="s">
        <v>14005</v>
      </c>
      <c r="C14004" t="s">
        <v>45724</v>
      </c>
      <c r="D14004" t="s">
        <v>63442</v>
      </c>
      <c r="E14004" t="str">
        <f t="shared" si="218"/>
        <v>https://lightcast.io/open-skills/skills/KS124WG6T97DP8JJ232K</v>
      </c>
    </row>
    <row r="14005" spans="1:5" x14ac:dyDescent="0.25">
      <c r="A14005" s="1">
        <v>14003</v>
      </c>
      <c r="B14005" t="s">
        <v>14006</v>
      </c>
      <c r="C14005" t="s">
        <v>45725</v>
      </c>
      <c r="D14005" t="s">
        <v>63442</v>
      </c>
      <c r="E14005" t="str">
        <f t="shared" si="218"/>
        <v>https://lightcast.io/open-skills/skills/ES2E253564BF3B565ADB</v>
      </c>
    </row>
    <row r="14006" spans="1:5" x14ac:dyDescent="0.25">
      <c r="A14006" s="1">
        <v>14004</v>
      </c>
      <c r="B14006" t="s">
        <v>14007</v>
      </c>
      <c r="C14006" t="s">
        <v>45726</v>
      </c>
      <c r="D14006" t="s">
        <v>63442</v>
      </c>
      <c r="E14006" t="str">
        <f t="shared" si="218"/>
        <v>https://lightcast.io/open-skills/skills/KS124WH6652PC45WHGVY</v>
      </c>
    </row>
    <row r="14007" spans="1:5" x14ac:dyDescent="0.25">
      <c r="A14007" s="1">
        <v>14005</v>
      </c>
      <c r="B14007" t="s">
        <v>14008</v>
      </c>
      <c r="C14007" t="s">
        <v>45727</v>
      </c>
      <c r="D14007" t="s">
        <v>63442</v>
      </c>
      <c r="E14007" t="str">
        <f t="shared" si="218"/>
        <v>https://lightcast.io/open-skills/skills/KS124M66SKCNMFLG25X4</v>
      </c>
    </row>
    <row r="14008" spans="1:5" x14ac:dyDescent="0.25">
      <c r="A14008" s="1">
        <v>14006</v>
      </c>
      <c r="B14008" t="s">
        <v>14009</v>
      </c>
      <c r="C14008" t="s">
        <v>45728</v>
      </c>
      <c r="D14008" t="s">
        <v>63442</v>
      </c>
      <c r="E14008" t="str">
        <f t="shared" si="218"/>
        <v>https://lightcast.io/open-skills/skills/KS441MX6HTGX8SHRKMN6</v>
      </c>
    </row>
    <row r="14009" spans="1:5" x14ac:dyDescent="0.25">
      <c r="A14009" s="1">
        <v>14007</v>
      </c>
      <c r="B14009" t="s">
        <v>14010</v>
      </c>
      <c r="C14009" t="s">
        <v>45729</v>
      </c>
      <c r="D14009" t="s">
        <v>63442</v>
      </c>
      <c r="E14009" t="str">
        <f t="shared" si="218"/>
        <v>https://lightcast.io/open-skills/skills/KS440M078P58H8S8VS37</v>
      </c>
    </row>
    <row r="14010" spans="1:5" x14ac:dyDescent="0.25">
      <c r="A14010" s="1">
        <v>14008</v>
      </c>
      <c r="B14010" t="s">
        <v>14011</v>
      </c>
      <c r="C14010" t="s">
        <v>45730</v>
      </c>
      <c r="D14010" t="s">
        <v>63442</v>
      </c>
      <c r="E14010" t="str">
        <f t="shared" si="218"/>
        <v>https://lightcast.io/open-skills/skills/KS124WJ6WBCLGQ09GGM7</v>
      </c>
    </row>
    <row r="14011" spans="1:5" x14ac:dyDescent="0.25">
      <c r="A14011" s="1">
        <v>14009</v>
      </c>
      <c r="B14011" t="s">
        <v>14012</v>
      </c>
      <c r="C14011" t="s">
        <v>45731</v>
      </c>
      <c r="D14011" t="s">
        <v>63442</v>
      </c>
      <c r="E14011" t="str">
        <f t="shared" si="218"/>
        <v>https://lightcast.io/open-skills/skills/KS124WL6675D604121SV</v>
      </c>
    </row>
    <row r="14012" spans="1:5" x14ac:dyDescent="0.25">
      <c r="A14012" s="1">
        <v>14010</v>
      </c>
      <c r="B14012" t="s">
        <v>14013</v>
      </c>
      <c r="C14012" t="s">
        <v>45732</v>
      </c>
      <c r="D14012" t="s">
        <v>63442</v>
      </c>
      <c r="E14012" t="str">
        <f t="shared" si="218"/>
        <v>https://lightcast.io/open-skills/skills/KS124WL6Q0XW388THVV8</v>
      </c>
    </row>
    <row r="14013" spans="1:5" x14ac:dyDescent="0.25">
      <c r="A14013" s="1">
        <v>14011</v>
      </c>
      <c r="B14013" t="s">
        <v>14014</v>
      </c>
      <c r="C14013" t="s">
        <v>45733</v>
      </c>
      <c r="D14013" t="s">
        <v>63442</v>
      </c>
      <c r="E14013" t="str">
        <f t="shared" si="218"/>
        <v>https://lightcast.io/open-skills/skills/KS124WL79MPVN8VN1YTD</v>
      </c>
    </row>
    <row r="14014" spans="1:5" x14ac:dyDescent="0.25">
      <c r="A14014" s="1">
        <v>14012</v>
      </c>
      <c r="B14014" t="s">
        <v>14015</v>
      </c>
      <c r="C14014" t="s">
        <v>45734</v>
      </c>
      <c r="D14014" t="s">
        <v>63442</v>
      </c>
      <c r="E14014" t="str">
        <f t="shared" si="218"/>
        <v>https://lightcast.io/open-skills/skills/KS124WM6G6MMC1G744KD</v>
      </c>
    </row>
    <row r="14015" spans="1:5" x14ac:dyDescent="0.25">
      <c r="A14015" s="1">
        <v>14013</v>
      </c>
      <c r="B14015" t="s">
        <v>14016</v>
      </c>
      <c r="C14015" t="s">
        <v>45735</v>
      </c>
      <c r="D14015" t="s">
        <v>63442</v>
      </c>
      <c r="E14015" t="str">
        <f t="shared" si="218"/>
        <v>https://lightcast.io/open-skills/skills/KS4XMM5H8H6BOWIKCF43</v>
      </c>
    </row>
    <row r="14016" spans="1:5" x14ac:dyDescent="0.25">
      <c r="A14016" s="1">
        <v>14014</v>
      </c>
      <c r="B14016" t="s">
        <v>14017</v>
      </c>
      <c r="C14016" t="s">
        <v>45736</v>
      </c>
      <c r="D14016" t="s">
        <v>63442</v>
      </c>
      <c r="E14016" t="str">
        <f t="shared" si="218"/>
        <v>https://lightcast.io/open-skills/skills/KS124WM6J9HB4BK7KQ1Y</v>
      </c>
    </row>
    <row r="14017" spans="1:5" x14ac:dyDescent="0.25">
      <c r="A14017" s="1">
        <v>14015</v>
      </c>
      <c r="B14017" t="s">
        <v>14018</v>
      </c>
      <c r="C14017" t="s">
        <v>45737</v>
      </c>
      <c r="D14017" t="s">
        <v>63442</v>
      </c>
      <c r="E14017" t="str">
        <f t="shared" si="218"/>
        <v>https://lightcast.io/open-skills/skills/KS124WN6BCCTF6KYZTB6</v>
      </c>
    </row>
    <row r="14018" spans="1:5" x14ac:dyDescent="0.25">
      <c r="A14018" s="1">
        <v>14016</v>
      </c>
      <c r="B14018" t="s">
        <v>14019</v>
      </c>
      <c r="C14018" t="s">
        <v>45738</v>
      </c>
      <c r="D14018" t="s">
        <v>63442</v>
      </c>
      <c r="E14018" t="str">
        <f t="shared" si="218"/>
        <v>https://lightcast.io/open-skills/skills/KS124WM71TM7FZH8632W</v>
      </c>
    </row>
    <row r="14019" spans="1:5" x14ac:dyDescent="0.25">
      <c r="A14019" s="1">
        <v>14017</v>
      </c>
      <c r="B14019" t="s">
        <v>14020</v>
      </c>
      <c r="C14019" t="s">
        <v>45739</v>
      </c>
      <c r="D14019" t="s">
        <v>63442</v>
      </c>
      <c r="E14019" t="str">
        <f t="shared" ref="E14019:E14082" si="219">_xlfn.CONCAT("https://lightcast.io/open-skills/skills/",B14019)</f>
        <v>https://lightcast.io/open-skills/skills/KS124WM72HXKM8CBJJWP</v>
      </c>
    </row>
    <row r="14020" spans="1:5" x14ac:dyDescent="0.25">
      <c r="A14020" s="1">
        <v>14018</v>
      </c>
      <c r="B14020" t="s">
        <v>14021</v>
      </c>
      <c r="C14020" t="s">
        <v>45740</v>
      </c>
      <c r="D14020" t="s">
        <v>63442</v>
      </c>
      <c r="E14020" t="str">
        <f t="shared" si="219"/>
        <v>https://lightcast.io/open-skills/skills/KS124WN5VL9T4800GL4D</v>
      </c>
    </row>
    <row r="14021" spans="1:5" x14ac:dyDescent="0.25">
      <c r="A14021" s="1">
        <v>14019</v>
      </c>
      <c r="B14021" t="s">
        <v>14022</v>
      </c>
      <c r="C14021" t="s">
        <v>45741</v>
      </c>
      <c r="D14021" t="s">
        <v>63442</v>
      </c>
      <c r="E14021" t="str">
        <f t="shared" si="219"/>
        <v>https://lightcast.io/open-skills/skills/KS124WQ6SBZZ228X2DF4</v>
      </c>
    </row>
    <row r="14022" spans="1:5" x14ac:dyDescent="0.25">
      <c r="A14022" s="1">
        <v>14020</v>
      </c>
      <c r="B14022" t="s">
        <v>14023</v>
      </c>
      <c r="C14022" t="s">
        <v>45742</v>
      </c>
      <c r="D14022" t="s">
        <v>63442</v>
      </c>
      <c r="E14022" t="str">
        <f t="shared" si="219"/>
        <v>https://lightcast.io/open-skills/skills/KS124WQ6YJ6Q4PFHJJ5W</v>
      </c>
    </row>
    <row r="14023" spans="1:5" x14ac:dyDescent="0.25">
      <c r="A14023" s="1">
        <v>14021</v>
      </c>
      <c r="B14023" t="s">
        <v>14024</v>
      </c>
      <c r="C14023" t="s">
        <v>45743</v>
      </c>
      <c r="D14023" t="s">
        <v>63442</v>
      </c>
      <c r="E14023" t="str">
        <f t="shared" si="219"/>
        <v>https://lightcast.io/open-skills/skills/KS124WQ771276LZVKKQC</v>
      </c>
    </row>
    <row r="14024" spans="1:5" x14ac:dyDescent="0.25">
      <c r="A14024" s="1">
        <v>14022</v>
      </c>
      <c r="B14024" t="s">
        <v>14025</v>
      </c>
      <c r="C14024" t="s">
        <v>45744</v>
      </c>
      <c r="D14024" t="s">
        <v>63442</v>
      </c>
      <c r="E14024" t="str">
        <f t="shared" si="219"/>
        <v>https://lightcast.io/open-skills/skills/ES95D17780D90AB288E5</v>
      </c>
    </row>
    <row r="14025" spans="1:5" x14ac:dyDescent="0.25">
      <c r="A14025" s="1">
        <v>14023</v>
      </c>
      <c r="B14025" t="s">
        <v>14026</v>
      </c>
      <c r="C14025" t="s">
        <v>45745</v>
      </c>
      <c r="D14025" t="s">
        <v>63442</v>
      </c>
      <c r="E14025" t="str">
        <f t="shared" si="219"/>
        <v>https://lightcast.io/open-skills/skills/KSHY7RZSAW6TUNQO6RRA</v>
      </c>
    </row>
    <row r="14026" spans="1:5" x14ac:dyDescent="0.25">
      <c r="A14026" s="1">
        <v>14024</v>
      </c>
      <c r="B14026" t="s">
        <v>14027</v>
      </c>
      <c r="C14026" t="s">
        <v>45746</v>
      </c>
      <c r="D14026" t="s">
        <v>63442</v>
      </c>
      <c r="E14026" t="str">
        <f t="shared" si="219"/>
        <v>https://lightcast.io/open-skills/skills/KS3F3L79UVF35H3D8BGS</v>
      </c>
    </row>
    <row r="14027" spans="1:5" x14ac:dyDescent="0.25">
      <c r="A14027" s="1">
        <v>14025</v>
      </c>
      <c r="B14027" t="s">
        <v>14028</v>
      </c>
      <c r="C14027" t="s">
        <v>45747</v>
      </c>
      <c r="D14027" t="s">
        <v>63442</v>
      </c>
      <c r="E14027" t="str">
        <f t="shared" si="219"/>
        <v>https://lightcast.io/open-skills/skills/KS124WR6LB3HTBLKS37W</v>
      </c>
    </row>
    <row r="14028" spans="1:5" x14ac:dyDescent="0.25">
      <c r="A14028" s="1">
        <v>14026</v>
      </c>
      <c r="B14028" t="s">
        <v>14029</v>
      </c>
      <c r="C14028" t="s">
        <v>45748</v>
      </c>
      <c r="D14028" t="s">
        <v>63442</v>
      </c>
      <c r="E14028" t="str">
        <f t="shared" si="219"/>
        <v>https://lightcast.io/open-skills/skills/KS124HT6VKLQNKPPQGMC</v>
      </c>
    </row>
    <row r="14029" spans="1:5" x14ac:dyDescent="0.25">
      <c r="A14029" s="1">
        <v>14027</v>
      </c>
      <c r="B14029" t="s">
        <v>14030</v>
      </c>
      <c r="C14029" t="s">
        <v>45749</v>
      </c>
      <c r="D14029" t="s">
        <v>63442</v>
      </c>
      <c r="E14029" t="str">
        <f t="shared" si="219"/>
        <v>https://lightcast.io/open-skills/skills/BGS70F73648C4138ECA3</v>
      </c>
    </row>
    <row r="14030" spans="1:5" x14ac:dyDescent="0.25">
      <c r="A14030" s="1">
        <v>14028</v>
      </c>
      <c r="B14030" t="s">
        <v>14031</v>
      </c>
      <c r="C14030" t="s">
        <v>45750</v>
      </c>
      <c r="D14030" t="s">
        <v>63442</v>
      </c>
      <c r="E14030" t="str">
        <f t="shared" si="219"/>
        <v>https://lightcast.io/open-skills/skills/KS124WT73S67PS8FZ7HR</v>
      </c>
    </row>
    <row r="14031" spans="1:5" x14ac:dyDescent="0.25">
      <c r="A14031" s="1">
        <v>14029</v>
      </c>
      <c r="B14031" t="s">
        <v>14032</v>
      </c>
      <c r="C14031" t="s">
        <v>45751</v>
      </c>
      <c r="D14031" t="s">
        <v>63442</v>
      </c>
      <c r="E14031" t="str">
        <f t="shared" si="219"/>
        <v>https://lightcast.io/open-skills/skills/KS124WW68BW6H6PVW154</v>
      </c>
    </row>
    <row r="14032" spans="1:5" x14ac:dyDescent="0.25">
      <c r="A14032" s="1">
        <v>14030</v>
      </c>
      <c r="B14032" t="s">
        <v>14033</v>
      </c>
      <c r="C14032" t="s">
        <v>45752</v>
      </c>
      <c r="D14032" t="s">
        <v>63442</v>
      </c>
      <c r="E14032" t="str">
        <f t="shared" si="219"/>
        <v>https://lightcast.io/open-skills/skills/KS124PY62D45XXQ2GK5Z</v>
      </c>
    </row>
    <row r="14033" spans="1:5" x14ac:dyDescent="0.25">
      <c r="A14033" s="1">
        <v>14031</v>
      </c>
      <c r="B14033" t="s">
        <v>14034</v>
      </c>
      <c r="C14033" t="s">
        <v>45753</v>
      </c>
      <c r="D14033" t="s">
        <v>63442</v>
      </c>
      <c r="E14033" t="str">
        <f t="shared" si="219"/>
        <v>https://lightcast.io/open-skills/skills/KS124WW70SVCMSDN5V6Y</v>
      </c>
    </row>
    <row r="14034" spans="1:5" x14ac:dyDescent="0.25">
      <c r="A14034" s="1">
        <v>14032</v>
      </c>
      <c r="B14034" t="s">
        <v>14035</v>
      </c>
      <c r="C14034" t="s">
        <v>45754</v>
      </c>
      <c r="D14034" t="s">
        <v>63442</v>
      </c>
      <c r="E14034" t="str">
        <f t="shared" si="219"/>
        <v>https://lightcast.io/open-skills/skills/KS124TT69TM19JSNH5PT</v>
      </c>
    </row>
    <row r="14035" spans="1:5" x14ac:dyDescent="0.25">
      <c r="A14035" s="1">
        <v>14033</v>
      </c>
      <c r="B14035" t="s">
        <v>14036</v>
      </c>
      <c r="C14035" t="s">
        <v>45755</v>
      </c>
      <c r="D14035" t="s">
        <v>63442</v>
      </c>
      <c r="E14035" t="str">
        <f t="shared" si="219"/>
        <v>https://lightcast.io/open-skills/skills/BGSB1D989801B3413844</v>
      </c>
    </row>
    <row r="14036" spans="1:5" x14ac:dyDescent="0.25">
      <c r="A14036" s="1">
        <v>14034</v>
      </c>
      <c r="B14036" t="s">
        <v>14037</v>
      </c>
      <c r="C14036" t="s">
        <v>45756</v>
      </c>
      <c r="D14036" t="s">
        <v>63442</v>
      </c>
      <c r="E14036" t="str">
        <f t="shared" si="219"/>
        <v>https://lightcast.io/open-skills/skills/KSSGWY1P79H65KC8M5EG</v>
      </c>
    </row>
    <row r="14037" spans="1:5" x14ac:dyDescent="0.25">
      <c r="A14037" s="1">
        <v>14035</v>
      </c>
      <c r="B14037" t="s">
        <v>14038</v>
      </c>
      <c r="C14037" t="s">
        <v>45757</v>
      </c>
      <c r="D14037" t="s">
        <v>63442</v>
      </c>
      <c r="E14037" t="str">
        <f t="shared" si="219"/>
        <v>https://lightcast.io/open-skills/skills/BGS927F0D0C984C8C1DD</v>
      </c>
    </row>
    <row r="14038" spans="1:5" x14ac:dyDescent="0.25">
      <c r="A14038" s="1">
        <v>14036</v>
      </c>
      <c r="B14038" t="s">
        <v>14039</v>
      </c>
      <c r="C14038" t="s">
        <v>45758</v>
      </c>
      <c r="D14038" t="s">
        <v>63442</v>
      </c>
      <c r="E14038" t="str">
        <f t="shared" si="219"/>
        <v>https://lightcast.io/open-skills/skills/KS124WY5X57C0V3XTV88</v>
      </c>
    </row>
    <row r="14039" spans="1:5" x14ac:dyDescent="0.25">
      <c r="A14039" s="1">
        <v>14037</v>
      </c>
      <c r="B14039" t="s">
        <v>14040</v>
      </c>
      <c r="C14039" t="s">
        <v>45759</v>
      </c>
      <c r="D14039" t="s">
        <v>63442</v>
      </c>
      <c r="E14039" t="str">
        <f t="shared" si="219"/>
        <v>https://lightcast.io/open-skills/skills/BGS559B85F13BE4F04D0</v>
      </c>
    </row>
    <row r="14040" spans="1:5" x14ac:dyDescent="0.25">
      <c r="A14040" s="1">
        <v>14038</v>
      </c>
      <c r="B14040" t="s">
        <v>14041</v>
      </c>
      <c r="C14040" t="s">
        <v>45760</v>
      </c>
      <c r="D14040" t="s">
        <v>63442</v>
      </c>
      <c r="E14040" t="str">
        <f t="shared" si="219"/>
        <v>https://lightcast.io/open-skills/skills/KS124WY5XMZ8T1N1QVK4</v>
      </c>
    </row>
    <row r="14041" spans="1:5" x14ac:dyDescent="0.25">
      <c r="A14041" s="1">
        <v>14039</v>
      </c>
      <c r="B14041" t="s">
        <v>14042</v>
      </c>
      <c r="C14041" t="s">
        <v>45761</v>
      </c>
      <c r="D14041" t="s">
        <v>63442</v>
      </c>
      <c r="E14041" t="str">
        <f t="shared" si="219"/>
        <v>https://lightcast.io/open-skills/skills/KS124WY6P61HDPMV737C</v>
      </c>
    </row>
    <row r="14042" spans="1:5" x14ac:dyDescent="0.25">
      <c r="A14042" s="1">
        <v>14040</v>
      </c>
      <c r="B14042" t="s">
        <v>14043</v>
      </c>
      <c r="C14042" t="s">
        <v>45762</v>
      </c>
      <c r="D14042" t="s">
        <v>63442</v>
      </c>
      <c r="E14042" t="str">
        <f t="shared" si="219"/>
        <v>https://lightcast.io/open-skills/skills/KS120F377QF4C4DY61QD</v>
      </c>
    </row>
    <row r="14043" spans="1:5" x14ac:dyDescent="0.25">
      <c r="A14043" s="1">
        <v>14041</v>
      </c>
      <c r="B14043" t="s">
        <v>14044</v>
      </c>
      <c r="C14043" t="s">
        <v>45763</v>
      </c>
      <c r="D14043" t="s">
        <v>63442</v>
      </c>
      <c r="E14043" t="str">
        <f t="shared" si="219"/>
        <v>https://lightcast.io/open-skills/skills/KS124WY76D4DK37V0NH0</v>
      </c>
    </row>
    <row r="14044" spans="1:5" x14ac:dyDescent="0.25">
      <c r="A14044" s="1">
        <v>14042</v>
      </c>
      <c r="B14044" t="s">
        <v>14045</v>
      </c>
      <c r="C14044" t="s">
        <v>45764</v>
      </c>
      <c r="D14044" t="s">
        <v>63442</v>
      </c>
      <c r="E14044" t="str">
        <f t="shared" si="219"/>
        <v>https://lightcast.io/open-skills/skills/KS124WY77GN6HTQGHFS0</v>
      </c>
    </row>
    <row r="14045" spans="1:5" x14ac:dyDescent="0.25">
      <c r="A14045" s="1">
        <v>14043</v>
      </c>
      <c r="B14045" t="s">
        <v>14046</v>
      </c>
      <c r="C14045" t="s">
        <v>45765</v>
      </c>
      <c r="D14045" t="s">
        <v>63442</v>
      </c>
      <c r="E14045" t="str">
        <f t="shared" si="219"/>
        <v>https://lightcast.io/open-skills/skills/KS124WY784DJGLLR6V3D</v>
      </c>
    </row>
    <row r="14046" spans="1:5" x14ac:dyDescent="0.25">
      <c r="A14046" s="1">
        <v>14044</v>
      </c>
      <c r="B14046" t="s">
        <v>14047</v>
      </c>
      <c r="C14046" t="s">
        <v>45766</v>
      </c>
      <c r="D14046" t="s">
        <v>63442</v>
      </c>
      <c r="E14046" t="str">
        <f t="shared" si="219"/>
        <v>https://lightcast.io/open-skills/skills/BGS6BB39FF265721013A</v>
      </c>
    </row>
    <row r="14047" spans="1:5" x14ac:dyDescent="0.25">
      <c r="A14047" s="1">
        <v>14045</v>
      </c>
      <c r="B14047" t="s">
        <v>14048</v>
      </c>
      <c r="C14047" t="s">
        <v>45767</v>
      </c>
      <c r="D14047" t="s">
        <v>63442</v>
      </c>
      <c r="E14047" t="str">
        <f t="shared" si="219"/>
        <v>https://lightcast.io/open-skills/skills/KS125ZL66VBCH4NYRHV3</v>
      </c>
    </row>
    <row r="14048" spans="1:5" x14ac:dyDescent="0.25">
      <c r="A14048" s="1">
        <v>14046</v>
      </c>
      <c r="B14048" t="s">
        <v>14049</v>
      </c>
      <c r="C14048" t="s">
        <v>45768</v>
      </c>
      <c r="D14048" t="s">
        <v>63442</v>
      </c>
      <c r="E14048" t="str">
        <f t="shared" si="219"/>
        <v>https://lightcast.io/open-skills/skills/KS124WZ5VLCHFX4Y89B3</v>
      </c>
    </row>
    <row r="14049" spans="1:5" x14ac:dyDescent="0.25">
      <c r="A14049" s="1">
        <v>14047</v>
      </c>
      <c r="B14049" t="s">
        <v>14050</v>
      </c>
      <c r="C14049" t="s">
        <v>45769</v>
      </c>
      <c r="D14049" t="s">
        <v>63442</v>
      </c>
      <c r="E14049" t="str">
        <f t="shared" si="219"/>
        <v>https://lightcast.io/open-skills/skills/BGSBAF9254A7462C4749</v>
      </c>
    </row>
    <row r="14050" spans="1:5" x14ac:dyDescent="0.25">
      <c r="A14050" s="1">
        <v>14048</v>
      </c>
      <c r="B14050" t="s">
        <v>14051</v>
      </c>
      <c r="C14050" t="s">
        <v>45770</v>
      </c>
      <c r="D14050" t="s">
        <v>63442</v>
      </c>
      <c r="E14050" t="str">
        <f t="shared" si="219"/>
        <v>https://lightcast.io/open-skills/skills/BGS29987A7234F67999A</v>
      </c>
    </row>
    <row r="14051" spans="1:5" x14ac:dyDescent="0.25">
      <c r="A14051" s="1">
        <v>14049</v>
      </c>
      <c r="B14051" t="s">
        <v>14052</v>
      </c>
      <c r="C14051" t="s">
        <v>45771</v>
      </c>
      <c r="D14051" t="s">
        <v>63442</v>
      </c>
      <c r="E14051" t="str">
        <f t="shared" si="219"/>
        <v>https://lightcast.io/open-skills/skills/BGS8A1C676F37F1412A3</v>
      </c>
    </row>
    <row r="14052" spans="1:5" x14ac:dyDescent="0.25">
      <c r="A14052" s="1">
        <v>14050</v>
      </c>
      <c r="B14052" t="s">
        <v>14053</v>
      </c>
      <c r="C14052" t="s">
        <v>45772</v>
      </c>
      <c r="D14052" t="s">
        <v>63442</v>
      </c>
      <c r="E14052" t="str">
        <f t="shared" si="219"/>
        <v>https://lightcast.io/open-skills/skills/KS124QS6W77G3S2DNNNB</v>
      </c>
    </row>
    <row r="14053" spans="1:5" x14ac:dyDescent="0.25">
      <c r="A14053" s="1">
        <v>14051</v>
      </c>
      <c r="B14053" t="s">
        <v>14054</v>
      </c>
      <c r="C14053" t="s">
        <v>45773</v>
      </c>
      <c r="D14053" t="s">
        <v>63442</v>
      </c>
      <c r="E14053" t="str">
        <f t="shared" si="219"/>
        <v>https://lightcast.io/open-skills/skills/KS124QT65TC9Z178BNNV</v>
      </c>
    </row>
    <row r="14054" spans="1:5" x14ac:dyDescent="0.25">
      <c r="A14054" s="1">
        <v>14052</v>
      </c>
      <c r="B14054" t="s">
        <v>14055</v>
      </c>
      <c r="C14054" t="s">
        <v>45774</v>
      </c>
      <c r="D14054" t="s">
        <v>63442</v>
      </c>
      <c r="E14054" t="str">
        <f t="shared" si="219"/>
        <v>https://lightcast.io/open-skills/skills/KS124TK75QW426HH8W9N</v>
      </c>
    </row>
    <row r="14055" spans="1:5" x14ac:dyDescent="0.25">
      <c r="A14055" s="1">
        <v>14053</v>
      </c>
      <c r="B14055" t="s">
        <v>14056</v>
      </c>
      <c r="C14055" t="s">
        <v>45775</v>
      </c>
      <c r="D14055" t="s">
        <v>63442</v>
      </c>
      <c r="E14055" t="str">
        <f t="shared" si="219"/>
        <v>https://lightcast.io/open-skills/skills/KS124X175L760MNHZVY0</v>
      </c>
    </row>
    <row r="14056" spans="1:5" x14ac:dyDescent="0.25">
      <c r="A14056" s="1">
        <v>14054</v>
      </c>
      <c r="B14056" t="s">
        <v>14057</v>
      </c>
      <c r="C14056" t="s">
        <v>45776</v>
      </c>
      <c r="D14056" t="s">
        <v>63442</v>
      </c>
      <c r="E14056" t="str">
        <f t="shared" si="219"/>
        <v>https://lightcast.io/open-skills/skills/KSD449X0SON69088VDQT</v>
      </c>
    </row>
    <row r="14057" spans="1:5" x14ac:dyDescent="0.25">
      <c r="A14057" s="1">
        <v>14055</v>
      </c>
      <c r="B14057" t="s">
        <v>14058</v>
      </c>
      <c r="C14057" t="s">
        <v>45777</v>
      </c>
      <c r="D14057" t="s">
        <v>63442</v>
      </c>
      <c r="E14057" t="str">
        <f t="shared" si="219"/>
        <v>https://lightcast.io/open-skills/skills/BGS9CCC994D6A9EF643F</v>
      </c>
    </row>
    <row r="14058" spans="1:5" x14ac:dyDescent="0.25">
      <c r="A14058" s="1">
        <v>14056</v>
      </c>
      <c r="B14058" t="s">
        <v>14059</v>
      </c>
      <c r="C14058" t="s">
        <v>45778</v>
      </c>
      <c r="D14058" t="s">
        <v>63442</v>
      </c>
      <c r="E14058" t="str">
        <f t="shared" si="219"/>
        <v>https://lightcast.io/open-skills/skills/KS124X46RWJSLMKHBWS2</v>
      </c>
    </row>
    <row r="14059" spans="1:5" x14ac:dyDescent="0.25">
      <c r="A14059" s="1">
        <v>14057</v>
      </c>
      <c r="B14059" t="s">
        <v>14060</v>
      </c>
      <c r="C14059" t="s">
        <v>45779</v>
      </c>
      <c r="D14059" t="s">
        <v>63442</v>
      </c>
      <c r="E14059" t="str">
        <f t="shared" si="219"/>
        <v>https://lightcast.io/open-skills/skills/KS124X55Z4BZ4JXB22XM</v>
      </c>
    </row>
    <row r="14060" spans="1:5" x14ac:dyDescent="0.25">
      <c r="A14060" s="1">
        <v>14058</v>
      </c>
      <c r="B14060" t="s">
        <v>14061</v>
      </c>
      <c r="C14060" t="s">
        <v>45780</v>
      </c>
      <c r="D14060" t="s">
        <v>63442</v>
      </c>
      <c r="E14060" t="str">
        <f t="shared" si="219"/>
        <v>https://lightcast.io/open-skills/skills/KS7G2XQ627FXK0JZLF1Q</v>
      </c>
    </row>
    <row r="14061" spans="1:5" x14ac:dyDescent="0.25">
      <c r="A14061" s="1">
        <v>14059</v>
      </c>
      <c r="B14061" t="s">
        <v>14062</v>
      </c>
      <c r="C14061" t="s">
        <v>45781</v>
      </c>
      <c r="D14061" t="s">
        <v>63442</v>
      </c>
      <c r="E14061" t="str">
        <f t="shared" si="219"/>
        <v>https://lightcast.io/open-skills/skills/KS683FY6K2Y571XV16FP</v>
      </c>
    </row>
    <row r="14062" spans="1:5" x14ac:dyDescent="0.25">
      <c r="A14062" s="1">
        <v>14060</v>
      </c>
      <c r="B14062" t="s">
        <v>14063</v>
      </c>
      <c r="C14062" t="s">
        <v>45782</v>
      </c>
      <c r="D14062" t="s">
        <v>63442</v>
      </c>
      <c r="E14062" t="str">
        <f t="shared" si="219"/>
        <v>https://lightcast.io/open-skills/skills/KS124XB677G6KXT0LLM3</v>
      </c>
    </row>
    <row r="14063" spans="1:5" x14ac:dyDescent="0.25">
      <c r="A14063" s="1">
        <v>14061</v>
      </c>
      <c r="B14063" t="s">
        <v>14064</v>
      </c>
      <c r="C14063" t="s">
        <v>45783</v>
      </c>
      <c r="D14063" t="s">
        <v>63441</v>
      </c>
      <c r="E14063" t="str">
        <f t="shared" si="219"/>
        <v>https://lightcast.io/open-skills/skills/ES25B8865F74B23B112D</v>
      </c>
    </row>
    <row r="14064" spans="1:5" x14ac:dyDescent="0.25">
      <c r="A14064" s="1">
        <v>14062</v>
      </c>
      <c r="B14064" t="s">
        <v>14065</v>
      </c>
      <c r="C14064" t="s">
        <v>45784</v>
      </c>
      <c r="D14064" t="s">
        <v>63441</v>
      </c>
      <c r="E14064" t="str">
        <f t="shared" si="219"/>
        <v>https://lightcast.io/open-skills/skills/ESE132BDA571FDEF9F15</v>
      </c>
    </row>
    <row r="14065" spans="1:5" x14ac:dyDescent="0.25">
      <c r="A14065" s="1">
        <v>14063</v>
      </c>
      <c r="B14065" t="s">
        <v>14066</v>
      </c>
      <c r="C14065" t="s">
        <v>45785</v>
      </c>
      <c r="D14065" t="s">
        <v>63441</v>
      </c>
      <c r="E14065" t="str">
        <f t="shared" si="219"/>
        <v>https://lightcast.io/open-skills/skills/ES8645191673F1673FAF</v>
      </c>
    </row>
    <row r="14066" spans="1:5" x14ac:dyDescent="0.25">
      <c r="A14066" s="1">
        <v>14064</v>
      </c>
      <c r="B14066" t="s">
        <v>14067</v>
      </c>
      <c r="C14066" t="s">
        <v>45786</v>
      </c>
      <c r="D14066" t="s">
        <v>63441</v>
      </c>
      <c r="E14066" t="str">
        <f t="shared" si="219"/>
        <v>https://lightcast.io/open-skills/skills/ES2F0E3368E3945B6EA8</v>
      </c>
    </row>
    <row r="14067" spans="1:5" x14ac:dyDescent="0.25">
      <c r="A14067" s="1">
        <v>14065</v>
      </c>
      <c r="B14067" t="s">
        <v>14068</v>
      </c>
      <c r="C14067" t="s">
        <v>45787</v>
      </c>
      <c r="D14067" t="s">
        <v>63442</v>
      </c>
      <c r="E14067" t="str">
        <f t="shared" si="219"/>
        <v>https://lightcast.io/open-skills/skills/KS124XD67NZQKK997QKP</v>
      </c>
    </row>
    <row r="14068" spans="1:5" x14ac:dyDescent="0.25">
      <c r="A14068" s="1">
        <v>14066</v>
      </c>
      <c r="B14068" t="s">
        <v>14069</v>
      </c>
      <c r="C14068" t="s">
        <v>45788</v>
      </c>
      <c r="D14068" t="s">
        <v>63442</v>
      </c>
      <c r="E14068" t="str">
        <f t="shared" si="219"/>
        <v>https://lightcast.io/open-skills/skills/KS124XD6W8F6WGGLMSTN</v>
      </c>
    </row>
    <row r="14069" spans="1:5" x14ac:dyDescent="0.25">
      <c r="A14069" s="1">
        <v>14067</v>
      </c>
      <c r="B14069" t="s">
        <v>14070</v>
      </c>
      <c r="C14069" t="s">
        <v>45789</v>
      </c>
      <c r="D14069" t="s">
        <v>63441</v>
      </c>
      <c r="E14069" t="str">
        <f t="shared" si="219"/>
        <v>https://lightcast.io/open-skills/skills/ES5CF4B64B140FCADDA0</v>
      </c>
    </row>
    <row r="14070" spans="1:5" x14ac:dyDescent="0.25">
      <c r="A14070" s="1">
        <v>14068</v>
      </c>
      <c r="B14070" t="s">
        <v>14071</v>
      </c>
      <c r="C14070" t="s">
        <v>45790</v>
      </c>
      <c r="D14070" t="s">
        <v>63441</v>
      </c>
      <c r="E14070" t="str">
        <f t="shared" si="219"/>
        <v>https://lightcast.io/open-skills/skills/ESC032FCD69B12A41096</v>
      </c>
    </row>
    <row r="14071" spans="1:5" x14ac:dyDescent="0.25">
      <c r="A14071" s="1">
        <v>14069</v>
      </c>
      <c r="B14071" t="s">
        <v>14072</v>
      </c>
      <c r="C14071" t="s">
        <v>45791</v>
      </c>
      <c r="D14071" t="s">
        <v>63441</v>
      </c>
      <c r="E14071" t="str">
        <f t="shared" si="219"/>
        <v>https://lightcast.io/open-skills/skills/ES55B77287F35A8B9EF6</v>
      </c>
    </row>
    <row r="14072" spans="1:5" x14ac:dyDescent="0.25">
      <c r="A14072" s="1">
        <v>14070</v>
      </c>
      <c r="B14072" t="s">
        <v>14073</v>
      </c>
      <c r="C14072" t="s">
        <v>45792</v>
      </c>
      <c r="D14072" t="s">
        <v>63442</v>
      </c>
      <c r="E14072" t="str">
        <f t="shared" si="219"/>
        <v>https://lightcast.io/open-skills/skills/KS124L15WG8C3R2B28JR</v>
      </c>
    </row>
    <row r="14073" spans="1:5" x14ac:dyDescent="0.25">
      <c r="A14073" s="1">
        <v>14071</v>
      </c>
      <c r="B14073" t="s">
        <v>14074</v>
      </c>
      <c r="C14073" t="s">
        <v>45793</v>
      </c>
      <c r="D14073" t="s">
        <v>63442</v>
      </c>
      <c r="E14073" t="str">
        <f t="shared" si="219"/>
        <v>https://lightcast.io/open-skills/skills/KS127MM7552QWF3P2QKP</v>
      </c>
    </row>
    <row r="14074" spans="1:5" x14ac:dyDescent="0.25">
      <c r="A14074" s="1">
        <v>14072</v>
      </c>
      <c r="B14074" t="s">
        <v>14075</v>
      </c>
      <c r="C14074" t="s">
        <v>45794</v>
      </c>
      <c r="D14074" t="s">
        <v>63442</v>
      </c>
      <c r="E14074" t="str">
        <f t="shared" si="219"/>
        <v>https://lightcast.io/open-skills/skills/KS121GQ71DNWMP2CTWF5</v>
      </c>
    </row>
    <row r="14075" spans="1:5" x14ac:dyDescent="0.25">
      <c r="A14075" s="1">
        <v>14073</v>
      </c>
      <c r="B14075" t="s">
        <v>14076</v>
      </c>
      <c r="C14075" t="s">
        <v>45795</v>
      </c>
      <c r="D14075" t="s">
        <v>63442</v>
      </c>
      <c r="E14075" t="str">
        <f t="shared" si="219"/>
        <v>https://lightcast.io/open-skills/skills/KS124XM72PQHVRRW41RZ</v>
      </c>
    </row>
    <row r="14076" spans="1:5" x14ac:dyDescent="0.25">
      <c r="A14076" s="1">
        <v>14074</v>
      </c>
      <c r="B14076" t="s">
        <v>14077</v>
      </c>
      <c r="C14076" t="s">
        <v>45796</v>
      </c>
      <c r="D14076" t="s">
        <v>63442</v>
      </c>
      <c r="E14076" t="str">
        <f t="shared" si="219"/>
        <v>https://lightcast.io/open-skills/skills/KS124XQ6FJ1HNXRJLJG6</v>
      </c>
    </row>
    <row r="14077" spans="1:5" x14ac:dyDescent="0.25">
      <c r="A14077" s="1">
        <v>14075</v>
      </c>
      <c r="B14077" t="s">
        <v>14078</v>
      </c>
      <c r="C14077" t="s">
        <v>45797</v>
      </c>
      <c r="D14077" t="s">
        <v>63442</v>
      </c>
      <c r="E14077" t="str">
        <f t="shared" si="219"/>
        <v>https://lightcast.io/open-skills/skills/KS1201B6LWPNDWCRNQGZ</v>
      </c>
    </row>
    <row r="14078" spans="1:5" x14ac:dyDescent="0.25">
      <c r="A14078" s="1">
        <v>14076</v>
      </c>
      <c r="B14078" t="s">
        <v>14079</v>
      </c>
      <c r="C14078" t="s">
        <v>45798</v>
      </c>
      <c r="D14078" t="s">
        <v>63442</v>
      </c>
      <c r="E14078" t="str">
        <f t="shared" si="219"/>
        <v>https://lightcast.io/open-skills/skills/KS124XV63XKVC8L7KX7C</v>
      </c>
    </row>
    <row r="14079" spans="1:5" x14ac:dyDescent="0.25">
      <c r="A14079" s="1">
        <v>14077</v>
      </c>
      <c r="B14079" t="s">
        <v>14080</v>
      </c>
      <c r="C14079" t="s">
        <v>45799</v>
      </c>
      <c r="D14079" t="s">
        <v>63442</v>
      </c>
      <c r="E14079" t="str">
        <f t="shared" si="219"/>
        <v>https://lightcast.io/open-skills/skills/KS124XV6H1BBQSP7L8CZ</v>
      </c>
    </row>
    <row r="14080" spans="1:5" x14ac:dyDescent="0.25">
      <c r="A14080" s="1">
        <v>14078</v>
      </c>
      <c r="B14080" t="s">
        <v>14081</v>
      </c>
      <c r="C14080" t="s">
        <v>45800</v>
      </c>
      <c r="D14080" t="s">
        <v>63442</v>
      </c>
      <c r="E14080" t="str">
        <f t="shared" si="219"/>
        <v>https://lightcast.io/open-skills/skills/KS120CW66G0YDJVNL2Z7</v>
      </c>
    </row>
    <row r="14081" spans="1:5" x14ac:dyDescent="0.25">
      <c r="A14081" s="1">
        <v>14079</v>
      </c>
      <c r="B14081" t="s">
        <v>14082</v>
      </c>
      <c r="C14081" t="s">
        <v>45801</v>
      </c>
      <c r="D14081" t="s">
        <v>63442</v>
      </c>
      <c r="E14081" t="str">
        <f t="shared" si="219"/>
        <v>https://lightcast.io/open-skills/skills/KS120LL6VVQD508S6HQ0</v>
      </c>
    </row>
    <row r="14082" spans="1:5" x14ac:dyDescent="0.25">
      <c r="A14082" s="1">
        <v>14080</v>
      </c>
      <c r="B14082" t="s">
        <v>14083</v>
      </c>
      <c r="C14082" t="s">
        <v>45802</v>
      </c>
      <c r="D14082" t="s">
        <v>63442</v>
      </c>
      <c r="E14082" t="str">
        <f t="shared" si="219"/>
        <v>https://lightcast.io/open-skills/skills/KS120JZ6H92XZPTRBKTR</v>
      </c>
    </row>
    <row r="14083" spans="1:5" x14ac:dyDescent="0.25">
      <c r="A14083" s="1">
        <v>14081</v>
      </c>
      <c r="B14083" t="s">
        <v>14084</v>
      </c>
      <c r="C14083" t="s">
        <v>45803</v>
      </c>
      <c r="D14083" t="s">
        <v>63442</v>
      </c>
      <c r="E14083" t="str">
        <f t="shared" ref="E14083:E14146" si="220">_xlfn.CONCAT("https://lightcast.io/open-skills/skills/",B14083)</f>
        <v>https://lightcast.io/open-skills/skills/KS1202P68HZSTPM60JTW</v>
      </c>
    </row>
    <row r="14084" spans="1:5" x14ac:dyDescent="0.25">
      <c r="A14084" s="1">
        <v>14082</v>
      </c>
      <c r="B14084" t="s">
        <v>14085</v>
      </c>
      <c r="C14084" t="s">
        <v>45804</v>
      </c>
      <c r="D14084" t="s">
        <v>63442</v>
      </c>
      <c r="E14084" t="str">
        <f t="shared" si="220"/>
        <v>https://lightcast.io/open-skills/skills/KS120XB72LMCV9RDYDTS</v>
      </c>
    </row>
    <row r="14085" spans="1:5" x14ac:dyDescent="0.25">
      <c r="A14085" s="1">
        <v>14083</v>
      </c>
      <c r="B14085" t="s">
        <v>14086</v>
      </c>
      <c r="C14085" t="s">
        <v>45805</v>
      </c>
      <c r="D14085" t="s">
        <v>63442</v>
      </c>
      <c r="E14085" t="str">
        <f t="shared" si="220"/>
        <v>https://lightcast.io/open-skills/skills/KS1212L6YQKV09ZBLJ6C</v>
      </c>
    </row>
    <row r="14086" spans="1:5" x14ac:dyDescent="0.25">
      <c r="A14086" s="1">
        <v>14084</v>
      </c>
      <c r="B14086" t="s">
        <v>14087</v>
      </c>
      <c r="C14086" t="s">
        <v>45806</v>
      </c>
      <c r="D14086" t="s">
        <v>63442</v>
      </c>
      <c r="E14086" t="str">
        <f t="shared" si="220"/>
        <v>https://lightcast.io/open-skills/skills/KSQ46592E8Y69QM5FVNL</v>
      </c>
    </row>
    <row r="14087" spans="1:5" x14ac:dyDescent="0.25">
      <c r="A14087" s="1">
        <v>14085</v>
      </c>
      <c r="B14087" t="s">
        <v>14088</v>
      </c>
      <c r="C14087" t="s">
        <v>45807</v>
      </c>
      <c r="D14087" t="s">
        <v>63442</v>
      </c>
      <c r="E14087" t="str">
        <f t="shared" si="220"/>
        <v>https://lightcast.io/open-skills/skills/KS124Y1641MY1M2FB3C6</v>
      </c>
    </row>
    <row r="14088" spans="1:5" x14ac:dyDescent="0.25">
      <c r="A14088" s="1">
        <v>14086</v>
      </c>
      <c r="B14088" t="s">
        <v>14089</v>
      </c>
      <c r="C14088" t="s">
        <v>45808</v>
      </c>
      <c r="D14088" t="s">
        <v>63442</v>
      </c>
      <c r="E14088" t="str">
        <f t="shared" si="220"/>
        <v>https://lightcast.io/open-skills/skills/KSKILLO50UIM0419A5FA</v>
      </c>
    </row>
    <row r="14089" spans="1:5" x14ac:dyDescent="0.25">
      <c r="A14089" s="1">
        <v>14087</v>
      </c>
      <c r="B14089" t="s">
        <v>14090</v>
      </c>
      <c r="C14089" t="s">
        <v>45809</v>
      </c>
      <c r="D14089" t="s">
        <v>63442</v>
      </c>
      <c r="E14089" t="str">
        <f t="shared" si="220"/>
        <v>https://lightcast.io/open-skills/skills/KS124Y25YV556GDF17Q7</v>
      </c>
    </row>
    <row r="14090" spans="1:5" x14ac:dyDescent="0.25">
      <c r="A14090" s="1">
        <v>14088</v>
      </c>
      <c r="B14090" t="s">
        <v>14091</v>
      </c>
      <c r="C14090" t="s">
        <v>45810</v>
      </c>
      <c r="D14090" t="s">
        <v>63442</v>
      </c>
      <c r="E14090" t="str">
        <f t="shared" si="220"/>
        <v>https://lightcast.io/open-skills/skills/KS121B076FT47VWPQHNK</v>
      </c>
    </row>
    <row r="14091" spans="1:5" x14ac:dyDescent="0.25">
      <c r="A14091" s="1">
        <v>14089</v>
      </c>
      <c r="B14091" t="s">
        <v>14092</v>
      </c>
      <c r="C14091" t="s">
        <v>45811</v>
      </c>
      <c r="D14091" t="s">
        <v>63442</v>
      </c>
      <c r="E14091" t="str">
        <f t="shared" si="220"/>
        <v>https://lightcast.io/open-skills/skills/KS1221H61QD799XPR3QN</v>
      </c>
    </row>
    <row r="14092" spans="1:5" x14ac:dyDescent="0.25">
      <c r="A14092" s="1">
        <v>14090</v>
      </c>
      <c r="B14092" t="s">
        <v>14093</v>
      </c>
      <c r="C14092" t="s">
        <v>45812</v>
      </c>
      <c r="D14092" t="s">
        <v>63442</v>
      </c>
      <c r="E14092" t="str">
        <f t="shared" si="220"/>
        <v>https://lightcast.io/open-skills/skills/BGS8405E976C0D868C2A</v>
      </c>
    </row>
    <row r="14093" spans="1:5" x14ac:dyDescent="0.25">
      <c r="A14093" s="1">
        <v>14091</v>
      </c>
      <c r="B14093" t="s">
        <v>14094</v>
      </c>
      <c r="C14093" t="s">
        <v>45813</v>
      </c>
      <c r="D14093" t="s">
        <v>63441</v>
      </c>
      <c r="E14093" t="str">
        <f t="shared" si="220"/>
        <v>https://lightcast.io/open-skills/skills/KS124Y263DRXLNHL0240</v>
      </c>
    </row>
    <row r="14094" spans="1:5" x14ac:dyDescent="0.25">
      <c r="A14094" s="1">
        <v>14092</v>
      </c>
      <c r="B14094" t="s">
        <v>14095</v>
      </c>
      <c r="C14094" t="s">
        <v>45814</v>
      </c>
      <c r="D14094" t="s">
        <v>63441</v>
      </c>
      <c r="E14094" t="str">
        <f t="shared" si="220"/>
        <v>https://lightcast.io/open-skills/skills/KS124Y26S08CM4X7XFM3</v>
      </c>
    </row>
    <row r="14095" spans="1:5" x14ac:dyDescent="0.25">
      <c r="A14095" s="1">
        <v>14093</v>
      </c>
      <c r="B14095" t="s">
        <v>14096</v>
      </c>
      <c r="C14095" t="s">
        <v>45815</v>
      </c>
      <c r="D14095" t="s">
        <v>63441</v>
      </c>
      <c r="E14095" t="str">
        <f t="shared" si="220"/>
        <v>https://lightcast.io/open-skills/skills/KS124Y45YW8P0SHLGMG4</v>
      </c>
    </row>
    <row r="14096" spans="1:5" x14ac:dyDescent="0.25">
      <c r="A14096" s="1">
        <v>14094</v>
      </c>
      <c r="B14096" t="s">
        <v>14097</v>
      </c>
      <c r="C14096" t="s">
        <v>45816</v>
      </c>
      <c r="D14096" t="s">
        <v>63441</v>
      </c>
      <c r="E14096" t="str">
        <f t="shared" si="220"/>
        <v>https://lightcast.io/open-skills/skills/KS124Y06DT897F79Y7S4</v>
      </c>
    </row>
    <row r="14097" spans="1:5" x14ac:dyDescent="0.25">
      <c r="A14097" s="1">
        <v>14095</v>
      </c>
      <c r="B14097" t="s">
        <v>14098</v>
      </c>
      <c r="C14097" t="s">
        <v>45817</v>
      </c>
      <c r="D14097" t="s">
        <v>63442</v>
      </c>
      <c r="E14097" t="str">
        <f t="shared" si="220"/>
        <v>https://lightcast.io/open-skills/skills/KS121ST6W2CK4G9FHX2J</v>
      </c>
    </row>
    <row r="14098" spans="1:5" x14ac:dyDescent="0.25">
      <c r="A14098" s="1">
        <v>14096</v>
      </c>
      <c r="B14098" t="s">
        <v>14099</v>
      </c>
      <c r="C14098" t="s">
        <v>45818</v>
      </c>
      <c r="D14098" t="s">
        <v>63442</v>
      </c>
      <c r="E14098" t="str">
        <f t="shared" si="220"/>
        <v>https://lightcast.io/open-skills/skills/KS124Y4697SXY9HP9N96</v>
      </c>
    </row>
    <row r="14099" spans="1:5" x14ac:dyDescent="0.25">
      <c r="A14099" s="1">
        <v>14097</v>
      </c>
      <c r="B14099" t="s">
        <v>14100</v>
      </c>
      <c r="C14099" t="s">
        <v>45819</v>
      </c>
      <c r="D14099" t="s">
        <v>63442</v>
      </c>
      <c r="E14099" t="str">
        <f t="shared" si="220"/>
        <v>https://lightcast.io/open-skills/skills/KS124Y46BNLKS3MP9KJK</v>
      </c>
    </row>
    <row r="14100" spans="1:5" x14ac:dyDescent="0.25">
      <c r="A14100" s="1">
        <v>14098</v>
      </c>
      <c r="B14100" t="s">
        <v>14101</v>
      </c>
      <c r="C14100" t="s">
        <v>45820</v>
      </c>
      <c r="D14100" t="s">
        <v>63442</v>
      </c>
      <c r="E14100" t="str">
        <f t="shared" si="220"/>
        <v>https://lightcast.io/open-skills/skills/KS441F56Y2H5FL33S6B3</v>
      </c>
    </row>
    <row r="14101" spans="1:5" x14ac:dyDescent="0.25">
      <c r="A14101" s="1">
        <v>14099</v>
      </c>
      <c r="B14101" t="s">
        <v>14102</v>
      </c>
      <c r="C14101" t="s">
        <v>45821</v>
      </c>
      <c r="D14101" t="s">
        <v>63442</v>
      </c>
      <c r="E14101" t="str">
        <f t="shared" si="220"/>
        <v>https://lightcast.io/open-skills/skills/KS122546WVRBZN3PZD8K</v>
      </c>
    </row>
    <row r="14102" spans="1:5" x14ac:dyDescent="0.25">
      <c r="A14102" s="1">
        <v>14100</v>
      </c>
      <c r="B14102" t="s">
        <v>14103</v>
      </c>
      <c r="C14102" t="s">
        <v>45822</v>
      </c>
      <c r="D14102" t="s">
        <v>63442</v>
      </c>
      <c r="E14102" t="str">
        <f t="shared" si="220"/>
        <v>https://lightcast.io/open-skills/skills/KS124Y5664BPDCHY27XK</v>
      </c>
    </row>
    <row r="14103" spans="1:5" x14ac:dyDescent="0.25">
      <c r="A14103" s="1">
        <v>14101</v>
      </c>
      <c r="B14103" t="s">
        <v>14104</v>
      </c>
      <c r="C14103" t="s">
        <v>45823</v>
      </c>
      <c r="D14103" t="s">
        <v>63442</v>
      </c>
      <c r="E14103" t="str">
        <f t="shared" si="220"/>
        <v>https://lightcast.io/open-skills/skills/KS1221K6Y8XBQWPWLJC9</v>
      </c>
    </row>
    <row r="14104" spans="1:5" x14ac:dyDescent="0.25">
      <c r="A14104" s="1">
        <v>14102</v>
      </c>
      <c r="B14104" t="s">
        <v>14105</v>
      </c>
      <c r="C14104" t="s">
        <v>45824</v>
      </c>
      <c r="D14104" t="s">
        <v>63442</v>
      </c>
      <c r="E14104" t="str">
        <f t="shared" si="220"/>
        <v>https://lightcast.io/open-skills/skills/KS124Y56Z2W68VZV55FB</v>
      </c>
    </row>
    <row r="14105" spans="1:5" x14ac:dyDescent="0.25">
      <c r="A14105" s="1">
        <v>14103</v>
      </c>
      <c r="B14105" t="s">
        <v>14106</v>
      </c>
      <c r="C14105" t="s">
        <v>45825</v>
      </c>
      <c r="D14105" t="s">
        <v>63442</v>
      </c>
      <c r="E14105" t="str">
        <f t="shared" si="220"/>
        <v>https://lightcast.io/open-skills/skills/BGS8CF087DDBA86BC9E3</v>
      </c>
    </row>
    <row r="14106" spans="1:5" x14ac:dyDescent="0.25">
      <c r="A14106" s="1">
        <v>14104</v>
      </c>
      <c r="B14106" t="s">
        <v>14107</v>
      </c>
      <c r="C14106" t="s">
        <v>45826</v>
      </c>
      <c r="D14106" t="s">
        <v>63442</v>
      </c>
      <c r="E14106" t="str">
        <f t="shared" si="220"/>
        <v>https://lightcast.io/open-skills/skills/BGSB6DF1E7B1CB6EDA54</v>
      </c>
    </row>
    <row r="14107" spans="1:5" x14ac:dyDescent="0.25">
      <c r="A14107" s="1">
        <v>14105</v>
      </c>
      <c r="B14107" t="s">
        <v>14108</v>
      </c>
      <c r="C14107" t="s">
        <v>45827</v>
      </c>
      <c r="D14107" t="s">
        <v>63442</v>
      </c>
      <c r="E14107" t="str">
        <f t="shared" si="220"/>
        <v>https://lightcast.io/open-skills/skills/KS122QG6F0WSF1GQQ6XT</v>
      </c>
    </row>
    <row r="14108" spans="1:5" x14ac:dyDescent="0.25">
      <c r="A14108" s="1">
        <v>14106</v>
      </c>
      <c r="B14108" t="s">
        <v>14109</v>
      </c>
      <c r="C14108" t="s">
        <v>45828</v>
      </c>
      <c r="D14108" t="s">
        <v>63442</v>
      </c>
      <c r="E14108" t="str">
        <f t="shared" si="220"/>
        <v>https://lightcast.io/open-skills/skills/KS1234Y6NVKVTFT22BQG</v>
      </c>
    </row>
    <row r="14109" spans="1:5" x14ac:dyDescent="0.25">
      <c r="A14109" s="1">
        <v>14107</v>
      </c>
      <c r="B14109" t="s">
        <v>14110</v>
      </c>
      <c r="C14109" t="s">
        <v>45829</v>
      </c>
      <c r="D14109" t="s">
        <v>63442</v>
      </c>
      <c r="E14109" t="str">
        <f t="shared" si="220"/>
        <v>https://lightcast.io/open-skills/skills/KS122WT6RQY2JYH31RKC</v>
      </c>
    </row>
    <row r="14110" spans="1:5" x14ac:dyDescent="0.25">
      <c r="A14110" s="1">
        <v>14108</v>
      </c>
      <c r="B14110" t="s">
        <v>14111</v>
      </c>
      <c r="C14110" t="s">
        <v>45830</v>
      </c>
      <c r="D14110" t="s">
        <v>63442</v>
      </c>
      <c r="E14110" t="str">
        <f t="shared" si="220"/>
        <v>https://lightcast.io/open-skills/skills/KSDB90E3ZHKLJWOQMY5F</v>
      </c>
    </row>
    <row r="14111" spans="1:5" x14ac:dyDescent="0.25">
      <c r="A14111" s="1">
        <v>14109</v>
      </c>
      <c r="B14111" t="s">
        <v>14112</v>
      </c>
      <c r="C14111" t="s">
        <v>45831</v>
      </c>
      <c r="D14111" t="s">
        <v>63442</v>
      </c>
      <c r="E14111" t="str">
        <f t="shared" si="220"/>
        <v>https://lightcast.io/open-skills/skills/KS124Y570QZ2BKMJNLKR</v>
      </c>
    </row>
    <row r="14112" spans="1:5" x14ac:dyDescent="0.25">
      <c r="A14112" s="1">
        <v>14110</v>
      </c>
      <c r="B14112" t="s">
        <v>14113</v>
      </c>
      <c r="C14112" t="s">
        <v>45832</v>
      </c>
      <c r="D14112" t="s">
        <v>63442</v>
      </c>
      <c r="E14112" t="str">
        <f t="shared" si="220"/>
        <v>https://lightcast.io/open-skills/skills/KS124Y66655KXBV3R7ZB</v>
      </c>
    </row>
    <row r="14113" spans="1:5" x14ac:dyDescent="0.25">
      <c r="A14113" s="1">
        <v>14111</v>
      </c>
      <c r="B14113" t="s">
        <v>14114</v>
      </c>
      <c r="C14113" t="s">
        <v>45833</v>
      </c>
      <c r="D14113" t="s">
        <v>63442</v>
      </c>
      <c r="E14113" t="str">
        <f t="shared" si="220"/>
        <v>https://lightcast.io/open-skills/skills/KS124Y66FCQ5H782PQW7</v>
      </c>
    </row>
    <row r="14114" spans="1:5" x14ac:dyDescent="0.25">
      <c r="A14114" s="1">
        <v>14112</v>
      </c>
      <c r="B14114" t="s">
        <v>14115</v>
      </c>
      <c r="C14114" t="s">
        <v>45834</v>
      </c>
      <c r="D14114" t="s">
        <v>63442</v>
      </c>
      <c r="E14114" t="str">
        <f t="shared" si="220"/>
        <v>https://lightcast.io/open-skills/skills/KS123MY792VXTQV08MMC</v>
      </c>
    </row>
    <row r="14115" spans="1:5" x14ac:dyDescent="0.25">
      <c r="A14115" s="1">
        <v>14113</v>
      </c>
      <c r="B14115" t="s">
        <v>14116</v>
      </c>
      <c r="C14115" t="s">
        <v>45835</v>
      </c>
      <c r="D14115" t="s">
        <v>63442</v>
      </c>
      <c r="E14115" t="str">
        <f t="shared" si="220"/>
        <v>https://lightcast.io/open-skills/skills/KS124XZ78549QYJCB6WJ</v>
      </c>
    </row>
    <row r="14116" spans="1:5" x14ac:dyDescent="0.25">
      <c r="A14116" s="1">
        <v>14114</v>
      </c>
      <c r="B14116" t="s">
        <v>14117</v>
      </c>
      <c r="C14116" t="s">
        <v>45836</v>
      </c>
      <c r="D14116" t="s">
        <v>63442</v>
      </c>
      <c r="E14116" t="str">
        <f t="shared" si="220"/>
        <v>https://lightcast.io/open-skills/skills/KS124Y8669SHF061VYCT</v>
      </c>
    </row>
    <row r="14117" spans="1:5" x14ac:dyDescent="0.25">
      <c r="A14117" s="1">
        <v>14115</v>
      </c>
      <c r="B14117" t="s">
        <v>14118</v>
      </c>
      <c r="C14117" t="s">
        <v>45837</v>
      </c>
      <c r="D14117" t="s">
        <v>63442</v>
      </c>
      <c r="E14117" t="str">
        <f t="shared" si="220"/>
        <v>https://lightcast.io/open-skills/skills/KS123X36739RNW1LZFHH</v>
      </c>
    </row>
    <row r="14118" spans="1:5" x14ac:dyDescent="0.25">
      <c r="A14118" s="1">
        <v>14116</v>
      </c>
      <c r="B14118" t="s">
        <v>14119</v>
      </c>
      <c r="C14118" t="s">
        <v>45838</v>
      </c>
      <c r="D14118" t="s">
        <v>63442</v>
      </c>
      <c r="E14118" t="str">
        <f t="shared" si="220"/>
        <v>https://lightcast.io/open-skills/skills/KS1242L72C6TFN29M769</v>
      </c>
    </row>
    <row r="14119" spans="1:5" x14ac:dyDescent="0.25">
      <c r="A14119" s="1">
        <v>14117</v>
      </c>
      <c r="B14119" t="s">
        <v>14120</v>
      </c>
      <c r="C14119" t="s">
        <v>45839</v>
      </c>
      <c r="D14119" t="s">
        <v>63442</v>
      </c>
      <c r="E14119" t="str">
        <f t="shared" si="220"/>
        <v>https://lightcast.io/open-skills/skills/KS1248Q779THWSQ0YXTZ</v>
      </c>
    </row>
    <row r="14120" spans="1:5" x14ac:dyDescent="0.25">
      <c r="A14120" s="1">
        <v>14118</v>
      </c>
      <c r="B14120" t="s">
        <v>14121</v>
      </c>
      <c r="C14120" t="s">
        <v>45840</v>
      </c>
      <c r="D14120" t="s">
        <v>63442</v>
      </c>
      <c r="E14120" t="str">
        <f t="shared" si="220"/>
        <v>https://lightcast.io/open-skills/skills/KS124906HDNM07D2TMDV</v>
      </c>
    </row>
    <row r="14121" spans="1:5" x14ac:dyDescent="0.25">
      <c r="A14121" s="1">
        <v>14119</v>
      </c>
      <c r="B14121" t="s">
        <v>14122</v>
      </c>
      <c r="C14121" t="s">
        <v>45841</v>
      </c>
      <c r="D14121" t="s">
        <v>63442</v>
      </c>
      <c r="E14121" t="str">
        <f t="shared" si="220"/>
        <v>https://lightcast.io/open-skills/skills/BGS628A2D5FF2F6C2F75</v>
      </c>
    </row>
    <row r="14122" spans="1:5" x14ac:dyDescent="0.25">
      <c r="A14122" s="1">
        <v>14120</v>
      </c>
      <c r="B14122" t="s">
        <v>14123</v>
      </c>
      <c r="C14122" t="s">
        <v>45842</v>
      </c>
      <c r="D14122" t="s">
        <v>63442</v>
      </c>
      <c r="E14122" t="str">
        <f t="shared" si="220"/>
        <v>https://lightcast.io/open-skills/skills/KS124Y96P3TP7SWJ3V2T</v>
      </c>
    </row>
    <row r="14123" spans="1:5" x14ac:dyDescent="0.25">
      <c r="A14123" s="1">
        <v>14121</v>
      </c>
      <c r="B14123" t="s">
        <v>14124</v>
      </c>
      <c r="C14123" t="s">
        <v>45843</v>
      </c>
      <c r="D14123" t="s">
        <v>63442</v>
      </c>
      <c r="E14123" t="str">
        <f t="shared" si="220"/>
        <v>https://lightcast.io/open-skills/skills/KS124LP70LJG2DJFMG9X</v>
      </c>
    </row>
    <row r="14124" spans="1:5" x14ac:dyDescent="0.25">
      <c r="A14124" s="1">
        <v>14122</v>
      </c>
      <c r="B14124" t="s">
        <v>14125</v>
      </c>
      <c r="C14124" t="s">
        <v>45844</v>
      </c>
      <c r="D14124" t="s">
        <v>63442</v>
      </c>
      <c r="E14124" t="str">
        <f t="shared" si="220"/>
        <v>https://lightcast.io/open-skills/skills/KS124KR6ZH03SSS344L4</v>
      </c>
    </row>
    <row r="14125" spans="1:5" x14ac:dyDescent="0.25">
      <c r="A14125" s="1">
        <v>14123</v>
      </c>
      <c r="B14125" t="s">
        <v>14126</v>
      </c>
      <c r="C14125" t="s">
        <v>45845</v>
      </c>
      <c r="D14125" t="s">
        <v>63442</v>
      </c>
      <c r="E14125" t="str">
        <f t="shared" si="220"/>
        <v>https://lightcast.io/open-skills/skills/KS124R25Y3M151QSFGD6</v>
      </c>
    </row>
    <row r="14126" spans="1:5" x14ac:dyDescent="0.25">
      <c r="A14126" s="1">
        <v>14124</v>
      </c>
      <c r="B14126" t="s">
        <v>14127</v>
      </c>
      <c r="C14126" t="s">
        <v>45846</v>
      </c>
      <c r="D14126" t="s">
        <v>63442</v>
      </c>
      <c r="E14126" t="str">
        <f t="shared" si="220"/>
        <v>https://lightcast.io/open-skills/skills/KS124X56Y8XC1H2ZBRP1</v>
      </c>
    </row>
    <row r="14127" spans="1:5" x14ac:dyDescent="0.25">
      <c r="A14127" s="1">
        <v>14125</v>
      </c>
      <c r="B14127" t="s">
        <v>14128</v>
      </c>
      <c r="C14127" t="s">
        <v>45847</v>
      </c>
      <c r="D14127" t="s">
        <v>63442</v>
      </c>
      <c r="E14127" t="str">
        <f t="shared" si="220"/>
        <v>https://lightcast.io/open-skills/skills/KS1251M68VVCTV3SL0V2</v>
      </c>
    </row>
    <row r="14128" spans="1:5" x14ac:dyDescent="0.25">
      <c r="A14128" s="1">
        <v>14126</v>
      </c>
      <c r="B14128" t="s">
        <v>14129</v>
      </c>
      <c r="C14128" t="s">
        <v>45848</v>
      </c>
      <c r="D14128" t="s">
        <v>63442</v>
      </c>
      <c r="E14128" t="str">
        <f t="shared" si="220"/>
        <v>https://lightcast.io/open-skills/skills/KS122GH77WHM2YJ6C94R</v>
      </c>
    </row>
    <row r="14129" spans="1:5" x14ac:dyDescent="0.25">
      <c r="A14129" s="1">
        <v>14127</v>
      </c>
      <c r="B14129" t="s">
        <v>14130</v>
      </c>
      <c r="C14129" t="s">
        <v>45849</v>
      </c>
      <c r="D14129" t="s">
        <v>63442</v>
      </c>
      <c r="E14129" t="str">
        <f t="shared" si="220"/>
        <v>https://lightcast.io/open-skills/skills/KS125466K33NP5S8XH7R</v>
      </c>
    </row>
    <row r="14130" spans="1:5" x14ac:dyDescent="0.25">
      <c r="A14130" s="1">
        <v>14128</v>
      </c>
      <c r="B14130" t="s">
        <v>14131</v>
      </c>
      <c r="C14130" t="s">
        <v>45850</v>
      </c>
      <c r="D14130" t="s">
        <v>63442</v>
      </c>
      <c r="E14130" t="str">
        <f t="shared" si="220"/>
        <v>https://lightcast.io/open-skills/skills/KS124YB5WM7D65B3MK1L</v>
      </c>
    </row>
    <row r="14131" spans="1:5" x14ac:dyDescent="0.25">
      <c r="A14131" s="1">
        <v>14129</v>
      </c>
      <c r="B14131" t="s">
        <v>14132</v>
      </c>
      <c r="C14131" t="s">
        <v>45851</v>
      </c>
      <c r="D14131" t="s">
        <v>63442</v>
      </c>
      <c r="E14131" t="str">
        <f t="shared" si="220"/>
        <v>https://lightcast.io/open-skills/skills/KS122R56JJ3TV2PZ29K4</v>
      </c>
    </row>
    <row r="14132" spans="1:5" x14ac:dyDescent="0.25">
      <c r="A14132" s="1">
        <v>14130</v>
      </c>
      <c r="B14132" t="s">
        <v>14133</v>
      </c>
      <c r="C14132" t="s">
        <v>45852</v>
      </c>
      <c r="D14132" t="s">
        <v>63442</v>
      </c>
      <c r="E14132" t="str">
        <f t="shared" si="220"/>
        <v>https://lightcast.io/open-skills/skills/KS125336VHT2R8HJVYV8</v>
      </c>
    </row>
    <row r="14133" spans="1:5" x14ac:dyDescent="0.25">
      <c r="A14133" s="1">
        <v>14131</v>
      </c>
      <c r="B14133" t="s">
        <v>14134</v>
      </c>
      <c r="C14133" t="s">
        <v>45853</v>
      </c>
      <c r="D14133" t="s">
        <v>63442</v>
      </c>
      <c r="E14133" t="str">
        <f t="shared" si="220"/>
        <v>https://lightcast.io/open-skills/skills/ES35D2C8B69F5D2BC60E</v>
      </c>
    </row>
    <row r="14134" spans="1:5" x14ac:dyDescent="0.25">
      <c r="A14134" s="1">
        <v>14132</v>
      </c>
      <c r="B14134" t="s">
        <v>14135</v>
      </c>
      <c r="C14134" t="s">
        <v>45854</v>
      </c>
      <c r="D14134" t="s">
        <v>63442</v>
      </c>
      <c r="E14134" t="str">
        <f t="shared" si="220"/>
        <v>https://lightcast.io/open-skills/skills/KS124YB5W6X8VBRYZX41</v>
      </c>
    </row>
    <row r="14135" spans="1:5" x14ac:dyDescent="0.25">
      <c r="A14135" s="1">
        <v>14133</v>
      </c>
      <c r="B14135" t="s">
        <v>14136</v>
      </c>
      <c r="C14135" t="s">
        <v>45855</v>
      </c>
      <c r="D14135" t="s">
        <v>63442</v>
      </c>
      <c r="E14135" t="str">
        <f t="shared" si="220"/>
        <v>https://lightcast.io/open-skills/skills/KS1254Z77MC4WJ7XZ5QB</v>
      </c>
    </row>
    <row r="14136" spans="1:5" x14ac:dyDescent="0.25">
      <c r="A14136" s="1">
        <v>14134</v>
      </c>
      <c r="B14136" t="s">
        <v>14137</v>
      </c>
      <c r="C14136" t="s">
        <v>45856</v>
      </c>
      <c r="D14136" t="s">
        <v>63442</v>
      </c>
      <c r="E14136" t="str">
        <f t="shared" si="220"/>
        <v>https://lightcast.io/open-skills/skills/BGS152D392D17B76EB77</v>
      </c>
    </row>
    <row r="14137" spans="1:5" x14ac:dyDescent="0.25">
      <c r="A14137" s="1">
        <v>14135</v>
      </c>
      <c r="B14137" t="s">
        <v>14138</v>
      </c>
      <c r="C14137" t="s">
        <v>45857</v>
      </c>
      <c r="D14137" t="s">
        <v>63442</v>
      </c>
      <c r="E14137" t="str">
        <f t="shared" si="220"/>
        <v>https://lightcast.io/open-skills/skills/BGS2C3A04ADFFD4F68FD</v>
      </c>
    </row>
    <row r="14138" spans="1:5" x14ac:dyDescent="0.25">
      <c r="A14138" s="1">
        <v>14136</v>
      </c>
      <c r="B14138" t="s">
        <v>14139</v>
      </c>
      <c r="C14138" t="s">
        <v>45858</v>
      </c>
      <c r="D14138" t="s">
        <v>63442</v>
      </c>
      <c r="E14138" t="str">
        <f t="shared" si="220"/>
        <v>https://lightcast.io/open-skills/skills/KS125C4611WW3J6GVD1Q</v>
      </c>
    </row>
    <row r="14139" spans="1:5" x14ac:dyDescent="0.25">
      <c r="A14139" s="1">
        <v>14137</v>
      </c>
      <c r="B14139" t="s">
        <v>14140</v>
      </c>
      <c r="C14139" t="s">
        <v>45859</v>
      </c>
      <c r="D14139" t="s">
        <v>63442</v>
      </c>
      <c r="E14139" t="str">
        <f t="shared" si="220"/>
        <v>https://lightcast.io/open-skills/skills/KS124YD61YN5795J80FH</v>
      </c>
    </row>
    <row r="14140" spans="1:5" x14ac:dyDescent="0.25">
      <c r="A14140" s="1">
        <v>14138</v>
      </c>
      <c r="B14140" t="s">
        <v>14141</v>
      </c>
      <c r="C14140" t="s">
        <v>45860</v>
      </c>
      <c r="D14140" t="s">
        <v>63442</v>
      </c>
      <c r="E14140" t="str">
        <f t="shared" si="220"/>
        <v>https://lightcast.io/open-skills/skills/KS1260J6DJ65G594BRHZ</v>
      </c>
    </row>
    <row r="14141" spans="1:5" x14ac:dyDescent="0.25">
      <c r="A14141" s="1">
        <v>14139</v>
      </c>
      <c r="B14141" t="s">
        <v>14142</v>
      </c>
      <c r="C14141" t="s">
        <v>45861</v>
      </c>
      <c r="D14141" t="s">
        <v>63442</v>
      </c>
      <c r="E14141" t="str">
        <f t="shared" si="220"/>
        <v>https://lightcast.io/open-skills/skills/KS124Y66P7CMW600CBVW</v>
      </c>
    </row>
    <row r="14142" spans="1:5" x14ac:dyDescent="0.25">
      <c r="A14142" s="1">
        <v>14140</v>
      </c>
      <c r="B14142" t="s">
        <v>14143</v>
      </c>
      <c r="C14142" t="s">
        <v>45862</v>
      </c>
      <c r="D14142" t="s">
        <v>63442</v>
      </c>
      <c r="E14142" t="str">
        <f t="shared" si="220"/>
        <v>https://lightcast.io/open-skills/skills/KS1287T731DVG61996WX</v>
      </c>
    </row>
    <row r="14143" spans="1:5" x14ac:dyDescent="0.25">
      <c r="A14143" s="1">
        <v>14141</v>
      </c>
      <c r="B14143" t="s">
        <v>14144</v>
      </c>
      <c r="C14143" t="s">
        <v>45863</v>
      </c>
      <c r="D14143" t="s">
        <v>63442</v>
      </c>
      <c r="E14143" t="str">
        <f t="shared" si="220"/>
        <v>https://lightcast.io/open-skills/skills/KS1243R62T1T1KQVZCXC</v>
      </c>
    </row>
    <row r="14144" spans="1:5" x14ac:dyDescent="0.25">
      <c r="A14144" s="1">
        <v>14142</v>
      </c>
      <c r="B14144" t="s">
        <v>14145</v>
      </c>
      <c r="C14144" t="s">
        <v>45864</v>
      </c>
      <c r="D14144" t="s">
        <v>63442</v>
      </c>
      <c r="E14144" t="str">
        <f t="shared" si="220"/>
        <v>https://lightcast.io/open-skills/skills/KS1255K6CKPCD0DX68VW</v>
      </c>
    </row>
    <row r="14145" spans="1:5" x14ac:dyDescent="0.25">
      <c r="A14145" s="1">
        <v>14143</v>
      </c>
      <c r="B14145" t="s">
        <v>14146</v>
      </c>
      <c r="C14145" t="s">
        <v>45865</v>
      </c>
      <c r="D14145" t="s">
        <v>63442</v>
      </c>
      <c r="E14145" t="str">
        <f t="shared" si="220"/>
        <v>https://lightcast.io/open-skills/skills/KS125ZD6CRMQJVF76KN8</v>
      </c>
    </row>
    <row r="14146" spans="1:5" x14ac:dyDescent="0.25">
      <c r="A14146" s="1">
        <v>14144</v>
      </c>
      <c r="B14146" t="s">
        <v>14147</v>
      </c>
      <c r="C14146" t="s">
        <v>45866</v>
      </c>
      <c r="D14146" t="s">
        <v>63442</v>
      </c>
      <c r="E14146" t="str">
        <f t="shared" si="220"/>
        <v>https://lightcast.io/open-skills/skills/KS440NN63CJSBHF01BVP</v>
      </c>
    </row>
    <row r="14147" spans="1:5" x14ac:dyDescent="0.25">
      <c r="A14147" s="1">
        <v>14145</v>
      </c>
      <c r="B14147" t="s">
        <v>14148</v>
      </c>
      <c r="C14147" t="s">
        <v>45867</v>
      </c>
      <c r="D14147" t="s">
        <v>63442</v>
      </c>
      <c r="E14147" t="str">
        <f t="shared" ref="E14147:E14210" si="221">_xlfn.CONCAT("https://lightcast.io/open-skills/skills/",B14147)</f>
        <v>https://lightcast.io/open-skills/skills/KS124YY6V19ND73MS1SL</v>
      </c>
    </row>
    <row r="14148" spans="1:5" x14ac:dyDescent="0.25">
      <c r="A14148" s="1">
        <v>14146</v>
      </c>
      <c r="B14148" t="s">
        <v>14149</v>
      </c>
      <c r="C14148" t="s">
        <v>45868</v>
      </c>
      <c r="D14148" t="s">
        <v>63442</v>
      </c>
      <c r="E14148" t="str">
        <f t="shared" si="221"/>
        <v>https://lightcast.io/open-skills/skills/KS120G26QQBSD76N0FF6</v>
      </c>
    </row>
    <row r="14149" spans="1:5" x14ac:dyDescent="0.25">
      <c r="A14149" s="1">
        <v>14147</v>
      </c>
      <c r="B14149" t="s">
        <v>14150</v>
      </c>
      <c r="C14149" t="s">
        <v>45869</v>
      </c>
      <c r="D14149" t="s">
        <v>63442</v>
      </c>
      <c r="E14149" t="str">
        <f t="shared" si="221"/>
        <v>https://lightcast.io/open-skills/skills/KS126S06Z9K3Q3SVWN7V</v>
      </c>
    </row>
    <row r="14150" spans="1:5" x14ac:dyDescent="0.25">
      <c r="A14150" s="1">
        <v>14148</v>
      </c>
      <c r="B14150" t="s">
        <v>14151</v>
      </c>
      <c r="C14150" t="s">
        <v>45870</v>
      </c>
      <c r="D14150" t="s">
        <v>63442</v>
      </c>
      <c r="E14150" t="str">
        <f t="shared" si="221"/>
        <v>https://lightcast.io/open-skills/skills/KS124YD6YZ4PFRS48JV5</v>
      </c>
    </row>
    <row r="14151" spans="1:5" x14ac:dyDescent="0.25">
      <c r="A14151" s="1">
        <v>14149</v>
      </c>
      <c r="B14151" t="s">
        <v>14152</v>
      </c>
      <c r="C14151" t="s">
        <v>45871</v>
      </c>
      <c r="D14151" t="s">
        <v>63442</v>
      </c>
      <c r="E14151" t="str">
        <f t="shared" si="221"/>
        <v>https://lightcast.io/open-skills/skills/KS1203N66FG04DLD37SQ</v>
      </c>
    </row>
    <row r="14152" spans="1:5" x14ac:dyDescent="0.25">
      <c r="A14152" s="1">
        <v>14150</v>
      </c>
      <c r="B14152" t="s">
        <v>14153</v>
      </c>
      <c r="C14152" t="s">
        <v>45872</v>
      </c>
      <c r="D14152" t="s">
        <v>63442</v>
      </c>
      <c r="E14152" t="str">
        <f t="shared" si="221"/>
        <v>https://lightcast.io/open-skills/skills/ES5D3C28ADB4F3FD7756</v>
      </c>
    </row>
    <row r="14153" spans="1:5" x14ac:dyDescent="0.25">
      <c r="A14153" s="1">
        <v>14151</v>
      </c>
      <c r="B14153" t="s">
        <v>14154</v>
      </c>
      <c r="C14153" t="s">
        <v>45873</v>
      </c>
      <c r="D14153" t="s">
        <v>63442</v>
      </c>
      <c r="E14153" t="str">
        <f t="shared" si="221"/>
        <v>https://lightcast.io/open-skills/skills/KS124YD7298LNBBZDHPL</v>
      </c>
    </row>
    <row r="14154" spans="1:5" x14ac:dyDescent="0.25">
      <c r="A14154" s="1">
        <v>14152</v>
      </c>
      <c r="B14154" t="s">
        <v>14155</v>
      </c>
      <c r="C14154" t="s">
        <v>45874</v>
      </c>
      <c r="D14154" t="s">
        <v>63442</v>
      </c>
      <c r="E14154" t="str">
        <f t="shared" si="221"/>
        <v>https://lightcast.io/open-skills/skills/KS1239N71R6YMHZ3Q1C8</v>
      </c>
    </row>
    <row r="14155" spans="1:5" x14ac:dyDescent="0.25">
      <c r="A14155" s="1">
        <v>14153</v>
      </c>
      <c r="B14155" t="s">
        <v>14156</v>
      </c>
      <c r="C14155" t="s">
        <v>45875</v>
      </c>
      <c r="D14155" t="s">
        <v>63442</v>
      </c>
      <c r="E14155" t="str">
        <f t="shared" si="221"/>
        <v>https://lightcast.io/open-skills/skills/BGS31BF8480565C71CAB</v>
      </c>
    </row>
    <row r="14156" spans="1:5" x14ac:dyDescent="0.25">
      <c r="A14156" s="1">
        <v>14154</v>
      </c>
      <c r="B14156" t="s">
        <v>14157</v>
      </c>
      <c r="C14156" t="s">
        <v>45876</v>
      </c>
      <c r="D14156" t="s">
        <v>63442</v>
      </c>
      <c r="E14156" t="str">
        <f t="shared" si="221"/>
        <v>https://lightcast.io/open-skills/skills/KS124YF722W8T4BCFWJ3</v>
      </c>
    </row>
    <row r="14157" spans="1:5" x14ac:dyDescent="0.25">
      <c r="A14157" s="1">
        <v>14155</v>
      </c>
      <c r="B14157" t="s">
        <v>14158</v>
      </c>
      <c r="C14157" t="s">
        <v>45877</v>
      </c>
      <c r="D14157" t="s">
        <v>63442</v>
      </c>
      <c r="E14157" t="str">
        <f t="shared" si="221"/>
        <v>https://lightcast.io/open-skills/skills/KS124YF77Y61D3PFY0KQ</v>
      </c>
    </row>
    <row r="14158" spans="1:5" x14ac:dyDescent="0.25">
      <c r="A14158" s="1">
        <v>14156</v>
      </c>
      <c r="B14158" t="s">
        <v>14159</v>
      </c>
      <c r="C14158" t="s">
        <v>45878</v>
      </c>
      <c r="D14158" t="s">
        <v>63442</v>
      </c>
      <c r="E14158" t="str">
        <f t="shared" si="221"/>
        <v>https://lightcast.io/open-skills/skills/KS124YH65S3C0T77H4J3</v>
      </c>
    </row>
    <row r="14159" spans="1:5" x14ac:dyDescent="0.25">
      <c r="A14159" s="1">
        <v>14157</v>
      </c>
      <c r="B14159" t="s">
        <v>14160</v>
      </c>
      <c r="C14159" t="s">
        <v>45879</v>
      </c>
      <c r="D14159" t="s">
        <v>63442</v>
      </c>
      <c r="E14159" t="str">
        <f t="shared" si="221"/>
        <v>https://lightcast.io/open-skills/skills/KS1200J6FH38YHNLTM8D</v>
      </c>
    </row>
    <row r="14160" spans="1:5" x14ac:dyDescent="0.25">
      <c r="A14160" s="1">
        <v>14158</v>
      </c>
      <c r="B14160" t="s">
        <v>14161</v>
      </c>
      <c r="C14160" t="s">
        <v>45880</v>
      </c>
      <c r="D14160" t="s">
        <v>63442</v>
      </c>
      <c r="E14160" t="str">
        <f t="shared" si="221"/>
        <v>https://lightcast.io/open-skills/skills/KS127G578J2F902XNY8W</v>
      </c>
    </row>
    <row r="14161" spans="1:5" x14ac:dyDescent="0.25">
      <c r="A14161" s="1">
        <v>14159</v>
      </c>
      <c r="B14161" t="s">
        <v>14162</v>
      </c>
      <c r="C14161" t="s">
        <v>45881</v>
      </c>
      <c r="D14161" t="s">
        <v>63442</v>
      </c>
      <c r="E14161" t="str">
        <f t="shared" si="221"/>
        <v>https://lightcast.io/open-skills/skills/KS124YF78B9CGBX376P6</v>
      </c>
    </row>
    <row r="14162" spans="1:5" x14ac:dyDescent="0.25">
      <c r="A14162" s="1">
        <v>14160</v>
      </c>
      <c r="B14162" t="s">
        <v>14163</v>
      </c>
      <c r="C14162" t="s">
        <v>45882</v>
      </c>
      <c r="D14162" t="s">
        <v>63442</v>
      </c>
      <c r="E14162" t="str">
        <f t="shared" si="221"/>
        <v>https://lightcast.io/open-skills/skills/KS124YH6HVSFWLM5N3YR</v>
      </c>
    </row>
    <row r="14163" spans="1:5" x14ac:dyDescent="0.25">
      <c r="A14163" s="1">
        <v>14161</v>
      </c>
      <c r="B14163" t="s">
        <v>14164</v>
      </c>
      <c r="C14163" t="s">
        <v>45883</v>
      </c>
      <c r="D14163" t="s">
        <v>63442</v>
      </c>
      <c r="E14163" t="str">
        <f t="shared" si="221"/>
        <v>https://lightcast.io/open-skills/skills/KS127916VF9GZ7919LR4</v>
      </c>
    </row>
    <row r="14164" spans="1:5" x14ac:dyDescent="0.25">
      <c r="A14164" s="1">
        <v>14162</v>
      </c>
      <c r="B14164" t="s">
        <v>14165</v>
      </c>
      <c r="C14164" t="s">
        <v>45884</v>
      </c>
      <c r="D14164" t="s">
        <v>63442</v>
      </c>
      <c r="E14164" t="str">
        <f t="shared" si="221"/>
        <v>https://lightcast.io/open-skills/skills/KS124YH6NW6B5RCMV32B</v>
      </c>
    </row>
    <row r="14165" spans="1:5" x14ac:dyDescent="0.25">
      <c r="A14165" s="1">
        <v>14163</v>
      </c>
      <c r="B14165" t="s">
        <v>14166</v>
      </c>
      <c r="C14165" t="s">
        <v>45885</v>
      </c>
      <c r="D14165" t="s">
        <v>63442</v>
      </c>
      <c r="E14165" t="str">
        <f t="shared" si="221"/>
        <v>https://lightcast.io/open-skills/skills/BGS23D6D74D6BADB83A2</v>
      </c>
    </row>
    <row r="14166" spans="1:5" x14ac:dyDescent="0.25">
      <c r="A14166" s="1">
        <v>14164</v>
      </c>
      <c r="B14166" t="s">
        <v>14167</v>
      </c>
      <c r="C14166" t="s">
        <v>45886</v>
      </c>
      <c r="D14166" t="s">
        <v>63442</v>
      </c>
      <c r="E14166" t="str">
        <f t="shared" si="221"/>
        <v>https://lightcast.io/open-skills/skills/ESA2E5886DBB1E249C4A</v>
      </c>
    </row>
    <row r="14167" spans="1:5" x14ac:dyDescent="0.25">
      <c r="A14167" s="1">
        <v>14165</v>
      </c>
      <c r="B14167" t="s">
        <v>14168</v>
      </c>
      <c r="C14167" t="s">
        <v>45887</v>
      </c>
      <c r="D14167" t="s">
        <v>63442</v>
      </c>
      <c r="E14167" t="str">
        <f t="shared" si="221"/>
        <v>https://lightcast.io/open-skills/skills/KS124YJ64HT4GD2R6KTC</v>
      </c>
    </row>
    <row r="14168" spans="1:5" x14ac:dyDescent="0.25">
      <c r="A14168" s="1">
        <v>14166</v>
      </c>
      <c r="B14168" t="s">
        <v>14169</v>
      </c>
      <c r="C14168" t="s">
        <v>45888</v>
      </c>
      <c r="D14168" t="s">
        <v>63442</v>
      </c>
      <c r="E14168" t="str">
        <f t="shared" si="221"/>
        <v>https://lightcast.io/open-skills/skills/KS441QP5WTJCFD7NQ7K1</v>
      </c>
    </row>
    <row r="14169" spans="1:5" x14ac:dyDescent="0.25">
      <c r="A14169" s="1">
        <v>14167</v>
      </c>
      <c r="B14169" t="s">
        <v>14170</v>
      </c>
      <c r="C14169" t="s">
        <v>45889</v>
      </c>
      <c r="D14169" t="s">
        <v>63442</v>
      </c>
      <c r="E14169" t="str">
        <f t="shared" si="221"/>
        <v>https://lightcast.io/open-skills/skills/KS1247H778YJ7JZ4J81J</v>
      </c>
    </row>
    <row r="14170" spans="1:5" x14ac:dyDescent="0.25">
      <c r="A14170" s="1">
        <v>14168</v>
      </c>
      <c r="B14170" t="s">
        <v>14171</v>
      </c>
      <c r="C14170" t="s">
        <v>45890</v>
      </c>
      <c r="D14170" t="s">
        <v>63442</v>
      </c>
      <c r="E14170" t="str">
        <f t="shared" si="221"/>
        <v>https://lightcast.io/open-skills/skills/KS124ZG5Y7HSQPW7K5VJ</v>
      </c>
    </row>
    <row r="14171" spans="1:5" x14ac:dyDescent="0.25">
      <c r="A14171" s="1">
        <v>14169</v>
      </c>
      <c r="B14171" t="s">
        <v>14172</v>
      </c>
      <c r="C14171" t="s">
        <v>45891</v>
      </c>
      <c r="D14171" t="s">
        <v>63442</v>
      </c>
      <c r="E14171" t="str">
        <f t="shared" si="221"/>
        <v>https://lightcast.io/open-skills/skills/KS124YJ6GF1G397RMS7M</v>
      </c>
    </row>
    <row r="14172" spans="1:5" x14ac:dyDescent="0.25">
      <c r="A14172" s="1">
        <v>14170</v>
      </c>
      <c r="B14172" t="s">
        <v>14173</v>
      </c>
      <c r="C14172" t="s">
        <v>45892</v>
      </c>
      <c r="D14172" t="s">
        <v>63442</v>
      </c>
      <c r="E14172" t="str">
        <f t="shared" si="221"/>
        <v>https://lightcast.io/open-skills/skills/KS124YH6T4ZGKKGHDL55</v>
      </c>
    </row>
    <row r="14173" spans="1:5" x14ac:dyDescent="0.25">
      <c r="A14173" s="1">
        <v>14171</v>
      </c>
      <c r="B14173" t="s">
        <v>14174</v>
      </c>
      <c r="C14173" t="s">
        <v>45893</v>
      </c>
      <c r="D14173" t="s">
        <v>63442</v>
      </c>
      <c r="E14173" t="str">
        <f t="shared" si="221"/>
        <v>https://lightcast.io/open-skills/skills/KS124YH6T25BFG2H1ZZZ</v>
      </c>
    </row>
    <row r="14174" spans="1:5" x14ac:dyDescent="0.25">
      <c r="A14174" s="1">
        <v>14172</v>
      </c>
      <c r="B14174" t="s">
        <v>14175</v>
      </c>
      <c r="C14174" t="s">
        <v>45894</v>
      </c>
      <c r="D14174" t="s">
        <v>63442</v>
      </c>
      <c r="E14174" t="str">
        <f t="shared" si="221"/>
        <v>https://lightcast.io/open-skills/skills/KS124YK763CQPCD2DF5D</v>
      </c>
    </row>
    <row r="14175" spans="1:5" x14ac:dyDescent="0.25">
      <c r="A14175" s="1">
        <v>14173</v>
      </c>
      <c r="B14175" t="s">
        <v>14176</v>
      </c>
      <c r="C14175" t="s">
        <v>45895</v>
      </c>
      <c r="D14175" t="s">
        <v>63442</v>
      </c>
      <c r="E14175" t="str">
        <f t="shared" si="221"/>
        <v>https://lightcast.io/open-skills/skills/ES7BE47881AD15D83EA3</v>
      </c>
    </row>
    <row r="14176" spans="1:5" x14ac:dyDescent="0.25">
      <c r="A14176" s="1">
        <v>14174</v>
      </c>
      <c r="B14176" t="s">
        <v>14177</v>
      </c>
      <c r="C14176" t="s">
        <v>45896</v>
      </c>
      <c r="D14176" t="s">
        <v>63442</v>
      </c>
      <c r="E14176" t="str">
        <f t="shared" si="221"/>
        <v>https://lightcast.io/open-skills/skills/ESB0F6E1B6AF9849A4E7</v>
      </c>
    </row>
    <row r="14177" spans="1:5" x14ac:dyDescent="0.25">
      <c r="A14177" s="1">
        <v>14175</v>
      </c>
      <c r="B14177" t="s">
        <v>14178</v>
      </c>
      <c r="C14177" t="s">
        <v>45897</v>
      </c>
      <c r="D14177" t="s">
        <v>63442</v>
      </c>
      <c r="E14177" t="str">
        <f t="shared" si="221"/>
        <v>https://lightcast.io/open-skills/skills/KS124YL736ZK5NYPB8N2</v>
      </c>
    </row>
    <row r="14178" spans="1:5" x14ac:dyDescent="0.25">
      <c r="A14178" s="1">
        <v>14176</v>
      </c>
      <c r="B14178" t="s">
        <v>14179</v>
      </c>
      <c r="C14178" t="s">
        <v>45898</v>
      </c>
      <c r="D14178" t="s">
        <v>63442</v>
      </c>
      <c r="E14178" t="str">
        <f t="shared" si="221"/>
        <v>https://lightcast.io/open-skills/skills/KSW7SEY9PW5KOHTSJQB4</v>
      </c>
    </row>
    <row r="14179" spans="1:5" x14ac:dyDescent="0.25">
      <c r="A14179" s="1">
        <v>14177</v>
      </c>
      <c r="B14179" t="s">
        <v>14180</v>
      </c>
      <c r="C14179" t="s">
        <v>45899</v>
      </c>
      <c r="D14179" t="s">
        <v>63442</v>
      </c>
      <c r="E14179" t="str">
        <f t="shared" si="221"/>
        <v>https://lightcast.io/open-skills/skills/KS124YR6Z0S8KH3M8VGP</v>
      </c>
    </row>
    <row r="14180" spans="1:5" x14ac:dyDescent="0.25">
      <c r="A14180" s="1">
        <v>14178</v>
      </c>
      <c r="B14180" t="s">
        <v>14181</v>
      </c>
      <c r="C14180" t="s">
        <v>45900</v>
      </c>
      <c r="D14180" t="s">
        <v>63442</v>
      </c>
      <c r="E14180" t="str">
        <f t="shared" si="221"/>
        <v>https://lightcast.io/open-skills/skills/KS4405V5VHVVP9TBHF30</v>
      </c>
    </row>
    <row r="14181" spans="1:5" x14ac:dyDescent="0.25">
      <c r="A14181" s="1">
        <v>14179</v>
      </c>
      <c r="B14181" t="s">
        <v>14182</v>
      </c>
      <c r="C14181" t="s">
        <v>45901</v>
      </c>
      <c r="D14181" t="s">
        <v>63442</v>
      </c>
      <c r="E14181" t="str">
        <f t="shared" si="221"/>
        <v>https://lightcast.io/open-skills/skills/KS124YN64LW7VG98ZTK4</v>
      </c>
    </row>
    <row r="14182" spans="1:5" x14ac:dyDescent="0.25">
      <c r="A14182" s="1">
        <v>14180</v>
      </c>
      <c r="B14182" t="s">
        <v>14183</v>
      </c>
      <c r="C14182" t="s">
        <v>45902</v>
      </c>
      <c r="D14182" t="s">
        <v>63442</v>
      </c>
      <c r="E14182" t="str">
        <f t="shared" si="221"/>
        <v>https://lightcast.io/open-skills/skills/KS124YN65Z9BTCPP3K00</v>
      </c>
    </row>
    <row r="14183" spans="1:5" x14ac:dyDescent="0.25">
      <c r="A14183" s="1">
        <v>14181</v>
      </c>
      <c r="B14183" t="s">
        <v>14184</v>
      </c>
      <c r="C14183" t="s">
        <v>45903</v>
      </c>
      <c r="D14183" t="s">
        <v>63442</v>
      </c>
      <c r="E14183" t="str">
        <f t="shared" si="221"/>
        <v>https://lightcast.io/open-skills/skills/KS121YV6RNBCCHYNRY8J</v>
      </c>
    </row>
    <row r="14184" spans="1:5" x14ac:dyDescent="0.25">
      <c r="A14184" s="1">
        <v>14182</v>
      </c>
      <c r="B14184" t="s">
        <v>14185</v>
      </c>
      <c r="C14184" t="s">
        <v>45904</v>
      </c>
      <c r="D14184" t="s">
        <v>63442</v>
      </c>
      <c r="E14184" t="str">
        <f t="shared" si="221"/>
        <v>https://lightcast.io/open-skills/skills/KS124YN6KMSCHPNQ1D0M</v>
      </c>
    </row>
    <row r="14185" spans="1:5" x14ac:dyDescent="0.25">
      <c r="A14185" s="1">
        <v>14183</v>
      </c>
      <c r="B14185" t="s">
        <v>14186</v>
      </c>
      <c r="C14185" t="s">
        <v>45905</v>
      </c>
      <c r="D14185" t="s">
        <v>63442</v>
      </c>
      <c r="E14185" t="str">
        <f t="shared" si="221"/>
        <v>https://lightcast.io/open-skills/skills/KS124YN6RWLKVF7LHTST</v>
      </c>
    </row>
    <row r="14186" spans="1:5" x14ac:dyDescent="0.25">
      <c r="A14186" s="1">
        <v>14184</v>
      </c>
      <c r="B14186" t="s">
        <v>14187</v>
      </c>
      <c r="C14186" t="s">
        <v>45906</v>
      </c>
      <c r="D14186" t="s">
        <v>63442</v>
      </c>
      <c r="E14186" t="str">
        <f t="shared" si="221"/>
        <v>https://lightcast.io/open-skills/skills/KS124YP6GXS1H2Y8N1HD</v>
      </c>
    </row>
    <row r="14187" spans="1:5" x14ac:dyDescent="0.25">
      <c r="A14187" s="1">
        <v>14185</v>
      </c>
      <c r="B14187" t="s">
        <v>14188</v>
      </c>
      <c r="C14187" t="s">
        <v>45907</v>
      </c>
      <c r="D14187" t="s">
        <v>63442</v>
      </c>
      <c r="E14187" t="str">
        <f t="shared" si="221"/>
        <v>https://lightcast.io/open-skills/skills/ESD5A971C5F660D7A8CB</v>
      </c>
    </row>
    <row r="14188" spans="1:5" x14ac:dyDescent="0.25">
      <c r="A14188" s="1">
        <v>14186</v>
      </c>
      <c r="B14188" t="s">
        <v>14189</v>
      </c>
      <c r="C14188" t="s">
        <v>45908</v>
      </c>
      <c r="D14188" t="s">
        <v>63442</v>
      </c>
      <c r="E14188" t="str">
        <f t="shared" si="221"/>
        <v>https://lightcast.io/open-skills/skills/KS440W36R6NJ1VXNXZPY</v>
      </c>
    </row>
    <row r="14189" spans="1:5" x14ac:dyDescent="0.25">
      <c r="A14189" s="1">
        <v>14187</v>
      </c>
      <c r="B14189" t="s">
        <v>14190</v>
      </c>
      <c r="C14189" t="s">
        <v>45909</v>
      </c>
      <c r="D14189" t="s">
        <v>63442</v>
      </c>
      <c r="E14189" t="str">
        <f t="shared" si="221"/>
        <v>https://lightcast.io/open-skills/skills/KS124YM6VF06TLWW0RHG</v>
      </c>
    </row>
    <row r="14190" spans="1:5" x14ac:dyDescent="0.25">
      <c r="A14190" s="1">
        <v>14188</v>
      </c>
      <c r="B14190" t="s">
        <v>14191</v>
      </c>
      <c r="C14190" t="s">
        <v>45910</v>
      </c>
      <c r="D14190" t="s">
        <v>63442</v>
      </c>
      <c r="E14190" t="str">
        <f t="shared" si="221"/>
        <v>https://lightcast.io/open-skills/skills/KS124YP6N5D2FSLY2T1W</v>
      </c>
    </row>
    <row r="14191" spans="1:5" x14ac:dyDescent="0.25">
      <c r="A14191" s="1">
        <v>14189</v>
      </c>
      <c r="B14191" t="s">
        <v>14192</v>
      </c>
      <c r="C14191" t="s">
        <v>45911</v>
      </c>
      <c r="D14191" t="s">
        <v>63442</v>
      </c>
      <c r="E14191" t="str">
        <f t="shared" si="221"/>
        <v>https://lightcast.io/open-skills/skills/KS124YQ6PL1ZNRM24T3G</v>
      </c>
    </row>
    <row r="14192" spans="1:5" x14ac:dyDescent="0.25">
      <c r="A14192" s="1">
        <v>14190</v>
      </c>
      <c r="B14192" t="s">
        <v>14193</v>
      </c>
      <c r="C14192" t="s">
        <v>45912</v>
      </c>
      <c r="D14192" t="s">
        <v>63442</v>
      </c>
      <c r="E14192" t="str">
        <f t="shared" si="221"/>
        <v>https://lightcast.io/open-skills/skills/KS124YQ6WSXD5YJNQD4Q</v>
      </c>
    </row>
    <row r="14193" spans="1:5" x14ac:dyDescent="0.25">
      <c r="A14193" s="1">
        <v>14191</v>
      </c>
      <c r="B14193" t="s">
        <v>14194</v>
      </c>
      <c r="C14193" t="s">
        <v>45913</v>
      </c>
      <c r="D14193" t="s">
        <v>63442</v>
      </c>
      <c r="E14193" t="str">
        <f t="shared" si="221"/>
        <v>https://lightcast.io/open-skills/skills/BGSF0BEBB388A1688BA4</v>
      </c>
    </row>
    <row r="14194" spans="1:5" x14ac:dyDescent="0.25">
      <c r="A14194" s="1">
        <v>14192</v>
      </c>
      <c r="B14194" t="s">
        <v>14195</v>
      </c>
      <c r="C14194" t="s">
        <v>45914</v>
      </c>
      <c r="D14194" t="s">
        <v>63442</v>
      </c>
      <c r="E14194" t="str">
        <f t="shared" si="221"/>
        <v>https://lightcast.io/open-skills/skills/KS128BM6TDTRZ4JN36F4</v>
      </c>
    </row>
    <row r="14195" spans="1:5" x14ac:dyDescent="0.25">
      <c r="A14195" s="1">
        <v>14193</v>
      </c>
      <c r="B14195" t="s">
        <v>14196</v>
      </c>
      <c r="C14195" t="s">
        <v>45915</v>
      </c>
      <c r="D14195" t="s">
        <v>63442</v>
      </c>
      <c r="E14195" t="str">
        <f t="shared" si="221"/>
        <v>https://lightcast.io/open-skills/skills/KS124YS6XJKMDKVMW364</v>
      </c>
    </row>
    <row r="14196" spans="1:5" x14ac:dyDescent="0.25">
      <c r="A14196" s="1">
        <v>14194</v>
      </c>
      <c r="B14196" t="s">
        <v>14197</v>
      </c>
      <c r="C14196" t="s">
        <v>45916</v>
      </c>
      <c r="D14196" t="s">
        <v>63442</v>
      </c>
      <c r="E14196" t="str">
        <f t="shared" si="221"/>
        <v>https://lightcast.io/open-skills/skills/KS124YX6MWVXS3VQB238</v>
      </c>
    </row>
    <row r="14197" spans="1:5" x14ac:dyDescent="0.25">
      <c r="A14197" s="1">
        <v>14195</v>
      </c>
      <c r="B14197" t="s">
        <v>14198</v>
      </c>
      <c r="C14197" t="s">
        <v>45917</v>
      </c>
      <c r="D14197" t="s">
        <v>63442</v>
      </c>
      <c r="E14197" t="str">
        <f t="shared" si="221"/>
        <v>https://lightcast.io/open-skills/skills/KS124YS6NDSNVMLQF2BR</v>
      </c>
    </row>
    <row r="14198" spans="1:5" x14ac:dyDescent="0.25">
      <c r="A14198" s="1">
        <v>14196</v>
      </c>
      <c r="B14198" t="s">
        <v>14199</v>
      </c>
      <c r="C14198" t="s">
        <v>45918</v>
      </c>
      <c r="D14198" t="s">
        <v>63442</v>
      </c>
      <c r="E14198" t="str">
        <f t="shared" si="221"/>
        <v>https://lightcast.io/open-skills/skills/KS4407875RVGL3WVNK7Q</v>
      </c>
    </row>
    <row r="14199" spans="1:5" x14ac:dyDescent="0.25">
      <c r="A14199" s="1">
        <v>14197</v>
      </c>
      <c r="B14199" t="s">
        <v>14200</v>
      </c>
      <c r="C14199" t="s">
        <v>45919</v>
      </c>
      <c r="D14199" t="s">
        <v>63442</v>
      </c>
      <c r="E14199" t="str">
        <f t="shared" si="221"/>
        <v>https://lightcast.io/open-skills/skills/KS124YT6YT11WMRV4XMV</v>
      </c>
    </row>
    <row r="14200" spans="1:5" x14ac:dyDescent="0.25">
      <c r="A14200" s="1">
        <v>14198</v>
      </c>
      <c r="B14200" t="s">
        <v>14201</v>
      </c>
      <c r="C14200" t="s">
        <v>45920</v>
      </c>
      <c r="D14200" t="s">
        <v>63442</v>
      </c>
      <c r="E14200" t="str">
        <f t="shared" si="221"/>
        <v>https://lightcast.io/open-skills/skills/KS440GZ6CNHXFQDKH6Y3</v>
      </c>
    </row>
    <row r="14201" spans="1:5" x14ac:dyDescent="0.25">
      <c r="A14201" s="1">
        <v>14199</v>
      </c>
      <c r="B14201" t="s">
        <v>14202</v>
      </c>
      <c r="C14201" t="s">
        <v>45921</v>
      </c>
      <c r="D14201" t="s">
        <v>63442</v>
      </c>
      <c r="E14201" t="str">
        <f t="shared" si="221"/>
        <v>https://lightcast.io/open-skills/skills/BGS4D05B652B9014CB17</v>
      </c>
    </row>
    <row r="14202" spans="1:5" x14ac:dyDescent="0.25">
      <c r="A14202" s="1">
        <v>14200</v>
      </c>
      <c r="B14202" t="s">
        <v>14203</v>
      </c>
      <c r="C14202" t="s">
        <v>45922</v>
      </c>
      <c r="D14202" t="s">
        <v>63442</v>
      </c>
      <c r="E14202" t="str">
        <f t="shared" si="221"/>
        <v>https://lightcast.io/open-skills/skills/KS124YV5XYZ4V1B4GGJ7</v>
      </c>
    </row>
    <row r="14203" spans="1:5" x14ac:dyDescent="0.25">
      <c r="A14203" s="1">
        <v>14201</v>
      </c>
      <c r="B14203" t="s">
        <v>14204</v>
      </c>
      <c r="C14203" t="s">
        <v>45923</v>
      </c>
      <c r="D14203" t="s">
        <v>63442</v>
      </c>
      <c r="E14203" t="str">
        <f t="shared" si="221"/>
        <v>https://lightcast.io/open-skills/skills/KS124YV6LWXLWVFYMB77</v>
      </c>
    </row>
    <row r="14204" spans="1:5" x14ac:dyDescent="0.25">
      <c r="A14204" s="1">
        <v>14202</v>
      </c>
      <c r="B14204" t="s">
        <v>14205</v>
      </c>
      <c r="C14204" t="s">
        <v>45924</v>
      </c>
      <c r="D14204" t="s">
        <v>63442</v>
      </c>
      <c r="E14204" t="str">
        <f t="shared" si="221"/>
        <v>https://lightcast.io/open-skills/skills/KS123XM69TTXFFGNZM9L</v>
      </c>
    </row>
    <row r="14205" spans="1:5" x14ac:dyDescent="0.25">
      <c r="A14205" s="1">
        <v>14203</v>
      </c>
      <c r="B14205" t="s">
        <v>14206</v>
      </c>
      <c r="C14205" t="s">
        <v>45925</v>
      </c>
      <c r="D14205" t="s">
        <v>63442</v>
      </c>
      <c r="E14205" t="str">
        <f t="shared" si="221"/>
        <v>https://lightcast.io/open-skills/skills/KS124YS71W6NGLMJNJJB</v>
      </c>
    </row>
    <row r="14206" spans="1:5" x14ac:dyDescent="0.25">
      <c r="A14206" s="1">
        <v>14204</v>
      </c>
      <c r="B14206" t="s">
        <v>14207</v>
      </c>
      <c r="C14206" t="s">
        <v>45926</v>
      </c>
      <c r="D14206" t="s">
        <v>63442</v>
      </c>
      <c r="E14206" t="str">
        <f t="shared" si="221"/>
        <v>https://lightcast.io/open-skills/skills/KS124YX64509ZP0YDM7Z</v>
      </c>
    </row>
    <row r="14207" spans="1:5" x14ac:dyDescent="0.25">
      <c r="A14207" s="1">
        <v>14205</v>
      </c>
      <c r="B14207" t="s">
        <v>14208</v>
      </c>
      <c r="C14207" t="s">
        <v>45927</v>
      </c>
      <c r="D14207" t="s">
        <v>63442</v>
      </c>
      <c r="E14207" t="str">
        <f t="shared" si="221"/>
        <v>https://lightcast.io/open-skills/skills/BGS3E60A84CF29B0EB17</v>
      </c>
    </row>
    <row r="14208" spans="1:5" x14ac:dyDescent="0.25">
      <c r="A14208" s="1">
        <v>14206</v>
      </c>
      <c r="B14208" t="s">
        <v>14209</v>
      </c>
      <c r="C14208" t="s">
        <v>45928</v>
      </c>
      <c r="D14208" t="s">
        <v>63442</v>
      </c>
      <c r="E14208" t="str">
        <f t="shared" si="221"/>
        <v>https://lightcast.io/open-skills/skills/KS124YX6RBMLZRT17T7Q</v>
      </c>
    </row>
    <row r="14209" spans="1:5" x14ac:dyDescent="0.25">
      <c r="A14209" s="1">
        <v>14207</v>
      </c>
      <c r="B14209" t="s">
        <v>14210</v>
      </c>
      <c r="C14209" t="s">
        <v>45929</v>
      </c>
      <c r="D14209" t="s">
        <v>63442</v>
      </c>
      <c r="E14209" t="str">
        <f t="shared" si="221"/>
        <v>https://lightcast.io/open-skills/skills/KS120LC6QKCQT2X7X8W0</v>
      </c>
    </row>
    <row r="14210" spans="1:5" x14ac:dyDescent="0.25">
      <c r="A14210" s="1">
        <v>14208</v>
      </c>
      <c r="B14210" t="s">
        <v>14211</v>
      </c>
      <c r="C14210" t="s">
        <v>45930</v>
      </c>
      <c r="D14210" t="s">
        <v>63442</v>
      </c>
      <c r="E14210" t="str">
        <f t="shared" si="221"/>
        <v>https://lightcast.io/open-skills/skills/KS4415H6XRZ1FF39R3SS</v>
      </c>
    </row>
    <row r="14211" spans="1:5" x14ac:dyDescent="0.25">
      <c r="A14211" s="1">
        <v>14209</v>
      </c>
      <c r="B14211" t="s">
        <v>14212</v>
      </c>
      <c r="C14211" t="s">
        <v>45931</v>
      </c>
      <c r="D14211" t="s">
        <v>63442</v>
      </c>
      <c r="E14211" t="str">
        <f t="shared" ref="E14211:E14274" si="222">_xlfn.CONCAT("https://lightcast.io/open-skills/skills/",B14211)</f>
        <v>https://lightcast.io/open-skills/skills/KS124YH6PLBY7M0YHM2T</v>
      </c>
    </row>
    <row r="14212" spans="1:5" x14ac:dyDescent="0.25">
      <c r="A14212" s="1">
        <v>14210</v>
      </c>
      <c r="B14212" t="s">
        <v>14213</v>
      </c>
      <c r="C14212" t="s">
        <v>45932</v>
      </c>
      <c r="D14212" t="s">
        <v>63442</v>
      </c>
      <c r="E14212" t="str">
        <f t="shared" si="222"/>
        <v>https://lightcast.io/open-skills/skills/KS4403G6DLYNDKCF940P</v>
      </c>
    </row>
    <row r="14213" spans="1:5" x14ac:dyDescent="0.25">
      <c r="A14213" s="1">
        <v>14211</v>
      </c>
      <c r="B14213" t="s">
        <v>14214</v>
      </c>
      <c r="C14213" t="s">
        <v>45933</v>
      </c>
      <c r="D14213" t="s">
        <v>63442</v>
      </c>
      <c r="E14213" t="str">
        <f t="shared" si="222"/>
        <v>https://lightcast.io/open-skills/skills/KS124Y95WYGC3PRTBGSW</v>
      </c>
    </row>
    <row r="14214" spans="1:5" x14ac:dyDescent="0.25">
      <c r="A14214" s="1">
        <v>14212</v>
      </c>
      <c r="B14214" t="s">
        <v>14215</v>
      </c>
      <c r="C14214" t="s">
        <v>45934</v>
      </c>
      <c r="D14214" t="s">
        <v>63442</v>
      </c>
      <c r="E14214" t="str">
        <f t="shared" si="222"/>
        <v>https://lightcast.io/open-skills/skills/KS124ZF76YS27J49P6Q8</v>
      </c>
    </row>
    <row r="14215" spans="1:5" x14ac:dyDescent="0.25">
      <c r="A14215" s="1">
        <v>14213</v>
      </c>
      <c r="B14215" t="s">
        <v>14216</v>
      </c>
      <c r="C14215" t="s">
        <v>45935</v>
      </c>
      <c r="D14215" t="s">
        <v>63442</v>
      </c>
      <c r="E14215" t="str">
        <f t="shared" si="222"/>
        <v>https://lightcast.io/open-skills/skills/KS4429H6CL0N6QYQDY26</v>
      </c>
    </row>
    <row r="14216" spans="1:5" x14ac:dyDescent="0.25">
      <c r="A14216" s="1">
        <v>14214</v>
      </c>
      <c r="B14216" t="s">
        <v>14217</v>
      </c>
      <c r="C14216" t="s">
        <v>45936</v>
      </c>
      <c r="D14216" t="s">
        <v>63442</v>
      </c>
      <c r="E14216" t="str">
        <f t="shared" si="222"/>
        <v>https://lightcast.io/open-skills/skills/KS124YZ5YTNLBM6XV2FH</v>
      </c>
    </row>
    <row r="14217" spans="1:5" x14ac:dyDescent="0.25">
      <c r="A14217" s="1">
        <v>14215</v>
      </c>
      <c r="B14217" t="s">
        <v>14218</v>
      </c>
      <c r="C14217" t="s">
        <v>45937</v>
      </c>
      <c r="D14217" t="s">
        <v>63442</v>
      </c>
      <c r="E14217" t="str">
        <f t="shared" si="222"/>
        <v>https://lightcast.io/open-skills/skills/KS124YZ5VNJ5RPJ2ZYVW</v>
      </c>
    </row>
    <row r="14218" spans="1:5" x14ac:dyDescent="0.25">
      <c r="A14218" s="1">
        <v>14216</v>
      </c>
      <c r="B14218" t="s">
        <v>14219</v>
      </c>
      <c r="C14218" t="s">
        <v>45938</v>
      </c>
      <c r="D14218" t="s">
        <v>63442</v>
      </c>
      <c r="E14218" t="str">
        <f t="shared" si="222"/>
        <v>https://lightcast.io/open-skills/skills/KS124XM75FG5HGBH5KPT</v>
      </c>
    </row>
    <row r="14219" spans="1:5" x14ac:dyDescent="0.25">
      <c r="A14219" s="1">
        <v>14217</v>
      </c>
      <c r="B14219" t="s">
        <v>14220</v>
      </c>
      <c r="C14219" t="s">
        <v>45939</v>
      </c>
      <c r="D14219" t="s">
        <v>63442</v>
      </c>
      <c r="E14219" t="str">
        <f t="shared" si="222"/>
        <v>https://lightcast.io/open-skills/skills/KS124XP6CSNY49SZ5HRF</v>
      </c>
    </row>
    <row r="14220" spans="1:5" x14ac:dyDescent="0.25">
      <c r="A14220" s="1">
        <v>14218</v>
      </c>
      <c r="B14220" t="s">
        <v>14221</v>
      </c>
      <c r="C14220" t="s">
        <v>45940</v>
      </c>
      <c r="D14220" t="s">
        <v>63442</v>
      </c>
      <c r="E14220" t="str">
        <f t="shared" si="222"/>
        <v>https://lightcast.io/open-skills/skills/KS120176ZNCJKCD50WCN</v>
      </c>
    </row>
    <row r="14221" spans="1:5" x14ac:dyDescent="0.25">
      <c r="A14221" s="1">
        <v>14219</v>
      </c>
      <c r="B14221" t="s">
        <v>14222</v>
      </c>
      <c r="C14221" t="s">
        <v>45941</v>
      </c>
      <c r="D14221" t="s">
        <v>63442</v>
      </c>
      <c r="E14221" t="str">
        <f t="shared" si="222"/>
        <v>https://lightcast.io/open-skills/skills/KS124Y06ZNZM9JYLP3BH</v>
      </c>
    </row>
    <row r="14222" spans="1:5" x14ac:dyDescent="0.25">
      <c r="A14222" s="1">
        <v>14220</v>
      </c>
      <c r="B14222" t="s">
        <v>14223</v>
      </c>
      <c r="C14222" t="s">
        <v>45942</v>
      </c>
      <c r="D14222" t="s">
        <v>63442</v>
      </c>
      <c r="E14222" t="str">
        <f t="shared" si="222"/>
        <v>https://lightcast.io/open-skills/skills/KS4415X77HGCVFP8464Y</v>
      </c>
    </row>
    <row r="14223" spans="1:5" x14ac:dyDescent="0.25">
      <c r="A14223" s="1">
        <v>14221</v>
      </c>
      <c r="B14223" t="s">
        <v>14224</v>
      </c>
      <c r="C14223" t="s">
        <v>45943</v>
      </c>
      <c r="D14223" t="s">
        <v>63442</v>
      </c>
      <c r="E14223" t="str">
        <f t="shared" si="222"/>
        <v>https://lightcast.io/open-skills/skills/KS124YZ6WD5VJWRK850Y</v>
      </c>
    </row>
    <row r="14224" spans="1:5" x14ac:dyDescent="0.25">
      <c r="A14224" s="1">
        <v>14222</v>
      </c>
      <c r="B14224" t="s">
        <v>14225</v>
      </c>
      <c r="C14224" t="s">
        <v>45944</v>
      </c>
      <c r="D14224" t="s">
        <v>63442</v>
      </c>
      <c r="E14224" t="str">
        <f t="shared" si="222"/>
        <v>https://lightcast.io/open-skills/skills/KS124Z26HJ3PDP0BJPGY</v>
      </c>
    </row>
    <row r="14225" spans="1:5" x14ac:dyDescent="0.25">
      <c r="A14225" s="1">
        <v>14223</v>
      </c>
      <c r="B14225" t="s">
        <v>14226</v>
      </c>
      <c r="C14225" t="s">
        <v>45945</v>
      </c>
      <c r="D14225" t="s">
        <v>63442</v>
      </c>
      <c r="E14225" t="str">
        <f t="shared" si="222"/>
        <v>https://lightcast.io/open-skills/skills/KS124Z26Y0Z0ZWWPCJT1</v>
      </c>
    </row>
    <row r="14226" spans="1:5" x14ac:dyDescent="0.25">
      <c r="A14226" s="1">
        <v>14224</v>
      </c>
      <c r="B14226" t="s">
        <v>14227</v>
      </c>
      <c r="C14226" t="s">
        <v>45946</v>
      </c>
      <c r="D14226" t="s">
        <v>63442</v>
      </c>
      <c r="E14226" t="str">
        <f t="shared" si="222"/>
        <v>https://lightcast.io/open-skills/skills/KS125FH64BQYF6K9V2VK</v>
      </c>
    </row>
    <row r="14227" spans="1:5" x14ac:dyDescent="0.25">
      <c r="A14227" s="1">
        <v>14225</v>
      </c>
      <c r="B14227" t="s">
        <v>14228</v>
      </c>
      <c r="C14227" t="s">
        <v>45947</v>
      </c>
      <c r="D14227" t="s">
        <v>63442</v>
      </c>
      <c r="E14227" t="str">
        <f t="shared" si="222"/>
        <v>https://lightcast.io/open-skills/skills/KS125FM6XLV04KBV6DT3</v>
      </c>
    </row>
    <row r="14228" spans="1:5" x14ac:dyDescent="0.25">
      <c r="A14228" s="1">
        <v>14226</v>
      </c>
      <c r="B14228" t="s">
        <v>14229</v>
      </c>
      <c r="C14228" t="s">
        <v>45948</v>
      </c>
      <c r="D14228" t="s">
        <v>63442</v>
      </c>
      <c r="E14228" t="str">
        <f t="shared" si="222"/>
        <v>https://lightcast.io/open-skills/skills/KS120846LJSMXX8NWVGX</v>
      </c>
    </row>
    <row r="14229" spans="1:5" x14ac:dyDescent="0.25">
      <c r="A14229" s="1">
        <v>14227</v>
      </c>
      <c r="B14229" t="s">
        <v>14230</v>
      </c>
      <c r="C14229" t="s">
        <v>45949</v>
      </c>
      <c r="D14229" t="s">
        <v>63442</v>
      </c>
      <c r="E14229" t="str">
        <f t="shared" si="222"/>
        <v>https://lightcast.io/open-skills/skills/KS125Y371D7M78Q1F2MK</v>
      </c>
    </row>
    <row r="14230" spans="1:5" x14ac:dyDescent="0.25">
      <c r="A14230" s="1">
        <v>14228</v>
      </c>
      <c r="B14230" t="s">
        <v>14231</v>
      </c>
      <c r="C14230" t="s">
        <v>45950</v>
      </c>
      <c r="D14230" t="s">
        <v>63442</v>
      </c>
      <c r="E14230" t="str">
        <f t="shared" si="222"/>
        <v>https://lightcast.io/open-skills/skills/KS441G067C3DJSJNKPDP</v>
      </c>
    </row>
    <row r="14231" spans="1:5" x14ac:dyDescent="0.25">
      <c r="A14231" s="1">
        <v>14229</v>
      </c>
      <c r="B14231" t="s">
        <v>14232</v>
      </c>
      <c r="C14231" t="s">
        <v>45951</v>
      </c>
      <c r="D14231" t="s">
        <v>63442</v>
      </c>
      <c r="E14231" t="str">
        <f t="shared" si="222"/>
        <v>https://lightcast.io/open-skills/skills/KS124Z16JWNFKJCGG7HZ</v>
      </c>
    </row>
    <row r="14232" spans="1:5" x14ac:dyDescent="0.25">
      <c r="A14232" s="1">
        <v>14230</v>
      </c>
      <c r="B14232" t="s">
        <v>14233</v>
      </c>
      <c r="C14232" t="s">
        <v>45952</v>
      </c>
      <c r="D14232" t="s">
        <v>63442</v>
      </c>
      <c r="E14232" t="str">
        <f t="shared" si="222"/>
        <v>https://lightcast.io/open-skills/skills/ES5DF4F04E1B9A3D5A1A</v>
      </c>
    </row>
    <row r="14233" spans="1:5" x14ac:dyDescent="0.25">
      <c r="A14233" s="1">
        <v>14231</v>
      </c>
      <c r="B14233" t="s">
        <v>14234</v>
      </c>
      <c r="C14233" t="s">
        <v>45953</v>
      </c>
      <c r="D14233" t="s">
        <v>63442</v>
      </c>
      <c r="E14233" t="str">
        <f t="shared" si="222"/>
        <v>https://lightcast.io/open-skills/skills/KS441MZ62T5R6R8XVH3Z</v>
      </c>
    </row>
    <row r="14234" spans="1:5" x14ac:dyDescent="0.25">
      <c r="A14234" s="1">
        <v>14232</v>
      </c>
      <c r="B14234" t="s">
        <v>14235</v>
      </c>
      <c r="C14234" t="s">
        <v>45954</v>
      </c>
      <c r="D14234" t="s">
        <v>63442</v>
      </c>
      <c r="E14234" t="str">
        <f t="shared" si="222"/>
        <v>https://lightcast.io/open-skills/skills/ESB397E94ED9D091A790</v>
      </c>
    </row>
    <row r="14235" spans="1:5" x14ac:dyDescent="0.25">
      <c r="A14235" s="1">
        <v>14233</v>
      </c>
      <c r="B14235" t="s">
        <v>14236</v>
      </c>
      <c r="C14235" t="s">
        <v>45955</v>
      </c>
      <c r="D14235" t="s">
        <v>63442</v>
      </c>
      <c r="E14235" t="str">
        <f t="shared" si="222"/>
        <v>https://lightcast.io/open-skills/skills/KS441WN67814HRQ689TH</v>
      </c>
    </row>
    <row r="14236" spans="1:5" x14ac:dyDescent="0.25">
      <c r="A14236" s="1">
        <v>14234</v>
      </c>
      <c r="B14236" t="s">
        <v>14237</v>
      </c>
      <c r="C14236" t="s">
        <v>45956</v>
      </c>
      <c r="D14236" t="s">
        <v>63442</v>
      </c>
      <c r="E14236" t="str">
        <f t="shared" si="222"/>
        <v>https://lightcast.io/open-skills/skills/KS124Z670FR0KSSBGHCH</v>
      </c>
    </row>
    <row r="14237" spans="1:5" x14ac:dyDescent="0.25">
      <c r="A14237" s="1">
        <v>14235</v>
      </c>
      <c r="B14237" t="s">
        <v>14238</v>
      </c>
      <c r="C14237" t="s">
        <v>45957</v>
      </c>
      <c r="D14237" t="s">
        <v>63442</v>
      </c>
      <c r="E14237" t="str">
        <f t="shared" si="222"/>
        <v>https://lightcast.io/open-skills/skills/KS124Z769FL1KW6GZK43</v>
      </c>
    </row>
    <row r="14238" spans="1:5" x14ac:dyDescent="0.25">
      <c r="A14238" s="1">
        <v>14236</v>
      </c>
      <c r="B14238" t="s">
        <v>14239</v>
      </c>
      <c r="C14238" t="s">
        <v>45958</v>
      </c>
      <c r="D14238" t="s">
        <v>63442</v>
      </c>
      <c r="E14238" t="str">
        <f t="shared" si="222"/>
        <v>https://lightcast.io/open-skills/skills/KSI753XABBDR32P6F9R5</v>
      </c>
    </row>
    <row r="14239" spans="1:5" x14ac:dyDescent="0.25">
      <c r="A14239" s="1">
        <v>14237</v>
      </c>
      <c r="B14239" t="s">
        <v>14240</v>
      </c>
      <c r="C14239" t="s">
        <v>45959</v>
      </c>
      <c r="D14239" t="s">
        <v>63442</v>
      </c>
      <c r="E14239" t="str">
        <f t="shared" si="222"/>
        <v>https://lightcast.io/open-skills/skills/KS124Z96F0XJWSW3DYR6</v>
      </c>
    </row>
    <row r="14240" spans="1:5" x14ac:dyDescent="0.25">
      <c r="A14240" s="1">
        <v>14238</v>
      </c>
      <c r="B14240" t="s">
        <v>14241</v>
      </c>
      <c r="C14240" t="s">
        <v>45960</v>
      </c>
      <c r="D14240" t="s">
        <v>63442</v>
      </c>
      <c r="E14240" t="str">
        <f t="shared" si="222"/>
        <v>https://lightcast.io/open-skills/skills/BGS7BA46A4F9A88FA4FE</v>
      </c>
    </row>
    <row r="14241" spans="1:5" x14ac:dyDescent="0.25">
      <c r="A14241" s="1">
        <v>14239</v>
      </c>
      <c r="B14241" t="s">
        <v>14242</v>
      </c>
      <c r="C14241" t="s">
        <v>45961</v>
      </c>
      <c r="D14241" t="s">
        <v>63442</v>
      </c>
      <c r="E14241" t="str">
        <f t="shared" si="222"/>
        <v>https://lightcast.io/open-skills/skills/KS122R46CW44FRG5QJYG</v>
      </c>
    </row>
    <row r="14242" spans="1:5" x14ac:dyDescent="0.25">
      <c r="A14242" s="1">
        <v>14240</v>
      </c>
      <c r="B14242" t="s">
        <v>14243</v>
      </c>
      <c r="C14242" t="s">
        <v>45962</v>
      </c>
      <c r="D14242" t="s">
        <v>63442</v>
      </c>
      <c r="E14242" t="str">
        <f t="shared" si="222"/>
        <v>https://lightcast.io/open-skills/skills/KS124YF6LS26J5X3ZD8T</v>
      </c>
    </row>
    <row r="14243" spans="1:5" x14ac:dyDescent="0.25">
      <c r="A14243" s="1">
        <v>14241</v>
      </c>
      <c r="B14243" t="s">
        <v>14244</v>
      </c>
      <c r="C14243" t="s">
        <v>45963</v>
      </c>
      <c r="D14243" t="s">
        <v>63442</v>
      </c>
      <c r="E14243" t="str">
        <f t="shared" si="222"/>
        <v>https://lightcast.io/open-skills/skills/KS124ZC6S8Q0VWB2YS8T</v>
      </c>
    </row>
    <row r="14244" spans="1:5" x14ac:dyDescent="0.25">
      <c r="A14244" s="1">
        <v>14242</v>
      </c>
      <c r="B14244" t="s">
        <v>14245</v>
      </c>
      <c r="C14244" t="s">
        <v>45964</v>
      </c>
      <c r="D14244" t="s">
        <v>63442</v>
      </c>
      <c r="E14244" t="str">
        <f t="shared" si="222"/>
        <v>https://lightcast.io/open-skills/skills/KS4421C6QM503M5JCH1Q</v>
      </c>
    </row>
    <row r="14245" spans="1:5" x14ac:dyDescent="0.25">
      <c r="A14245" s="1">
        <v>14243</v>
      </c>
      <c r="B14245" t="s">
        <v>14246</v>
      </c>
      <c r="C14245" t="s">
        <v>45965</v>
      </c>
      <c r="D14245" t="s">
        <v>63442</v>
      </c>
      <c r="E14245" t="str">
        <f t="shared" si="222"/>
        <v>https://lightcast.io/open-skills/skills/KS124ZD6BQHKNGGGVZ9K</v>
      </c>
    </row>
    <row r="14246" spans="1:5" x14ac:dyDescent="0.25">
      <c r="A14246" s="1">
        <v>14244</v>
      </c>
      <c r="B14246" t="s">
        <v>14247</v>
      </c>
      <c r="C14246" t="s">
        <v>45966</v>
      </c>
      <c r="D14246" t="s">
        <v>63442</v>
      </c>
      <c r="E14246" t="str">
        <f t="shared" si="222"/>
        <v>https://lightcast.io/open-skills/skills/KS124ZD6FGPLL6C49LS6</v>
      </c>
    </row>
    <row r="14247" spans="1:5" x14ac:dyDescent="0.25">
      <c r="A14247" s="1">
        <v>14245</v>
      </c>
      <c r="B14247" t="s">
        <v>14248</v>
      </c>
      <c r="C14247" t="s">
        <v>45967</v>
      </c>
      <c r="D14247" t="s">
        <v>63442</v>
      </c>
      <c r="E14247" t="str">
        <f t="shared" si="222"/>
        <v>https://lightcast.io/open-skills/skills/KS124ZD7928QV793SFH3</v>
      </c>
    </row>
    <row r="14248" spans="1:5" x14ac:dyDescent="0.25">
      <c r="A14248" s="1">
        <v>14246</v>
      </c>
      <c r="B14248" t="s">
        <v>14249</v>
      </c>
      <c r="C14248" t="s">
        <v>45968</v>
      </c>
      <c r="D14248" t="s">
        <v>63442</v>
      </c>
      <c r="E14248" t="str">
        <f t="shared" si="222"/>
        <v>https://lightcast.io/open-skills/skills/KS124Z771F0C4556X85F</v>
      </c>
    </row>
    <row r="14249" spans="1:5" x14ac:dyDescent="0.25">
      <c r="A14249" s="1">
        <v>14247</v>
      </c>
      <c r="B14249" t="s">
        <v>14250</v>
      </c>
      <c r="C14249" t="s">
        <v>45969</v>
      </c>
      <c r="D14249" t="s">
        <v>63442</v>
      </c>
      <c r="E14249" t="str">
        <f t="shared" si="222"/>
        <v>https://lightcast.io/open-skills/skills/KS124Z96NRCMLBDPST20</v>
      </c>
    </row>
    <row r="14250" spans="1:5" x14ac:dyDescent="0.25">
      <c r="A14250" s="1">
        <v>14248</v>
      </c>
      <c r="B14250" t="s">
        <v>14251</v>
      </c>
      <c r="C14250" t="s">
        <v>45970</v>
      </c>
      <c r="D14250" t="s">
        <v>63442</v>
      </c>
      <c r="E14250" t="str">
        <f t="shared" si="222"/>
        <v>https://lightcast.io/open-skills/skills/KS124Y76Y3MYWRXX9JDL</v>
      </c>
    </row>
    <row r="14251" spans="1:5" x14ac:dyDescent="0.25">
      <c r="A14251" s="1">
        <v>14249</v>
      </c>
      <c r="B14251" t="s">
        <v>14252</v>
      </c>
      <c r="C14251" t="s">
        <v>45971</v>
      </c>
      <c r="D14251" t="s">
        <v>63442</v>
      </c>
      <c r="E14251" t="str">
        <f t="shared" si="222"/>
        <v>https://lightcast.io/open-skills/skills/KS124ZC69JMW2NX8WS6Q</v>
      </c>
    </row>
    <row r="14252" spans="1:5" x14ac:dyDescent="0.25">
      <c r="A14252" s="1">
        <v>14250</v>
      </c>
      <c r="B14252" t="s">
        <v>14253</v>
      </c>
      <c r="C14252" t="s">
        <v>45972</v>
      </c>
      <c r="D14252" t="s">
        <v>63442</v>
      </c>
      <c r="E14252" t="str">
        <f t="shared" si="222"/>
        <v>https://lightcast.io/open-skills/skills/BGS3EA54C2D90A897759</v>
      </c>
    </row>
    <row r="14253" spans="1:5" x14ac:dyDescent="0.25">
      <c r="A14253" s="1">
        <v>14251</v>
      </c>
      <c r="B14253" t="s">
        <v>14254</v>
      </c>
      <c r="C14253" t="s">
        <v>45973</v>
      </c>
      <c r="D14253" t="s">
        <v>63442</v>
      </c>
      <c r="E14253" t="str">
        <f t="shared" si="222"/>
        <v>https://lightcast.io/open-skills/skills/KS442525VY5KX9RJHJRX</v>
      </c>
    </row>
    <row r="14254" spans="1:5" x14ac:dyDescent="0.25">
      <c r="A14254" s="1">
        <v>14252</v>
      </c>
      <c r="B14254" t="s">
        <v>14255</v>
      </c>
      <c r="C14254" t="s">
        <v>45974</v>
      </c>
      <c r="D14254" t="s">
        <v>63442</v>
      </c>
      <c r="E14254" t="str">
        <f t="shared" si="222"/>
        <v>https://lightcast.io/open-skills/skills/KS124ZF5ZJZ4TWF6WGP0</v>
      </c>
    </row>
    <row r="14255" spans="1:5" x14ac:dyDescent="0.25">
      <c r="A14255" s="1">
        <v>14253</v>
      </c>
      <c r="B14255" t="s">
        <v>14256</v>
      </c>
      <c r="C14255" t="s">
        <v>45975</v>
      </c>
      <c r="D14255" t="s">
        <v>63442</v>
      </c>
      <c r="E14255" t="str">
        <f t="shared" si="222"/>
        <v>https://lightcast.io/open-skills/skills/KS124ZF65XGWF4GZ6VWC</v>
      </c>
    </row>
    <row r="14256" spans="1:5" x14ac:dyDescent="0.25">
      <c r="A14256" s="1">
        <v>14254</v>
      </c>
      <c r="B14256" t="s">
        <v>14257</v>
      </c>
      <c r="C14256" t="s">
        <v>45976</v>
      </c>
      <c r="D14256" t="s">
        <v>63442</v>
      </c>
      <c r="E14256" t="str">
        <f t="shared" si="222"/>
        <v>https://lightcast.io/open-skills/skills/KS124ZF6FCBN4GZ7L9ZW</v>
      </c>
    </row>
    <row r="14257" spans="1:5" x14ac:dyDescent="0.25">
      <c r="A14257" s="1">
        <v>14255</v>
      </c>
      <c r="B14257" t="s">
        <v>14258</v>
      </c>
      <c r="C14257" t="s">
        <v>45977</v>
      </c>
      <c r="D14257" t="s">
        <v>63442</v>
      </c>
      <c r="E14257" t="str">
        <f t="shared" si="222"/>
        <v>https://lightcast.io/open-skills/skills/KS442945WCTS1VV9JBMV</v>
      </c>
    </row>
    <row r="14258" spans="1:5" x14ac:dyDescent="0.25">
      <c r="A14258" s="1">
        <v>14256</v>
      </c>
      <c r="B14258" t="s">
        <v>14259</v>
      </c>
      <c r="C14258" t="s">
        <v>45978</v>
      </c>
      <c r="D14258" t="s">
        <v>63442</v>
      </c>
      <c r="E14258" t="str">
        <f t="shared" si="222"/>
        <v>https://lightcast.io/open-skills/skills/KS442946HNFSXXBKV2WK</v>
      </c>
    </row>
    <row r="14259" spans="1:5" x14ac:dyDescent="0.25">
      <c r="A14259" s="1">
        <v>14257</v>
      </c>
      <c r="B14259" t="s">
        <v>14260</v>
      </c>
      <c r="C14259" t="s">
        <v>45979</v>
      </c>
      <c r="D14259" t="s">
        <v>63442</v>
      </c>
      <c r="E14259" t="str">
        <f t="shared" si="222"/>
        <v>https://lightcast.io/open-skills/skills/KS124ZH74B1R5PRW79DP</v>
      </c>
    </row>
    <row r="14260" spans="1:5" x14ac:dyDescent="0.25">
      <c r="A14260" s="1">
        <v>14258</v>
      </c>
      <c r="B14260" t="s">
        <v>14261</v>
      </c>
      <c r="C14260" t="s">
        <v>45980</v>
      </c>
      <c r="D14260" t="s">
        <v>63442</v>
      </c>
      <c r="E14260" t="str">
        <f t="shared" si="222"/>
        <v>https://lightcast.io/open-skills/skills/KS124ZJ6HQQNX8SG04HF</v>
      </c>
    </row>
    <row r="14261" spans="1:5" x14ac:dyDescent="0.25">
      <c r="A14261" s="1">
        <v>14259</v>
      </c>
      <c r="B14261" t="s">
        <v>14262</v>
      </c>
      <c r="C14261" t="s">
        <v>45981</v>
      </c>
      <c r="D14261" t="s">
        <v>63442</v>
      </c>
      <c r="E14261" t="str">
        <f t="shared" si="222"/>
        <v>https://lightcast.io/open-skills/skills/KS124ZK6MD4SRGWXB2JC</v>
      </c>
    </row>
    <row r="14262" spans="1:5" x14ac:dyDescent="0.25">
      <c r="A14262" s="1">
        <v>14260</v>
      </c>
      <c r="B14262" t="s">
        <v>14263</v>
      </c>
      <c r="C14262" t="s">
        <v>45982</v>
      </c>
      <c r="D14262" t="s">
        <v>63442</v>
      </c>
      <c r="E14262" t="str">
        <f t="shared" si="222"/>
        <v>https://lightcast.io/open-skills/skills/KS1250377P7ZD8S1QMS8</v>
      </c>
    </row>
    <row r="14263" spans="1:5" x14ac:dyDescent="0.25">
      <c r="A14263" s="1">
        <v>14261</v>
      </c>
      <c r="B14263" t="s">
        <v>14264</v>
      </c>
      <c r="C14263" t="s">
        <v>45983</v>
      </c>
      <c r="D14263" t="s">
        <v>63442</v>
      </c>
      <c r="E14263" t="str">
        <f t="shared" si="222"/>
        <v>https://lightcast.io/open-skills/skills/KS1250578JYDVMDB7QM7</v>
      </c>
    </row>
    <row r="14264" spans="1:5" x14ac:dyDescent="0.25">
      <c r="A14264" s="1">
        <v>14262</v>
      </c>
      <c r="B14264" t="s">
        <v>14265</v>
      </c>
      <c r="C14264" t="s">
        <v>45984</v>
      </c>
      <c r="D14264" t="s">
        <v>63441</v>
      </c>
      <c r="E14264" t="str">
        <f t="shared" si="222"/>
        <v>https://lightcast.io/open-skills/skills/KS124ZL6YD59R14KJZFJ</v>
      </c>
    </row>
    <row r="14265" spans="1:5" x14ac:dyDescent="0.25">
      <c r="A14265" s="1">
        <v>14263</v>
      </c>
      <c r="B14265" t="s">
        <v>14266</v>
      </c>
      <c r="C14265" t="s">
        <v>45985</v>
      </c>
      <c r="D14265" t="s">
        <v>63442</v>
      </c>
      <c r="E14265" t="str">
        <f t="shared" si="222"/>
        <v>https://lightcast.io/open-skills/skills/BGSC1D451A0A71393552</v>
      </c>
    </row>
    <row r="14266" spans="1:5" x14ac:dyDescent="0.25">
      <c r="A14266" s="1">
        <v>14264</v>
      </c>
      <c r="B14266" t="s">
        <v>14267</v>
      </c>
      <c r="C14266" t="s">
        <v>45986</v>
      </c>
      <c r="D14266" t="s">
        <v>63442</v>
      </c>
      <c r="E14266" t="str">
        <f t="shared" si="222"/>
        <v>https://lightcast.io/open-skills/skills/BGS7952F7F4DF4E15806</v>
      </c>
    </row>
    <row r="14267" spans="1:5" x14ac:dyDescent="0.25">
      <c r="A14267" s="1">
        <v>14265</v>
      </c>
      <c r="B14267" t="s">
        <v>14268</v>
      </c>
      <c r="C14267" t="s">
        <v>45987</v>
      </c>
      <c r="D14267" t="s">
        <v>63442</v>
      </c>
      <c r="E14267" t="str">
        <f t="shared" si="222"/>
        <v>https://lightcast.io/open-skills/skills/KS124ZM6BB7FXKH1WH60</v>
      </c>
    </row>
    <row r="14268" spans="1:5" x14ac:dyDescent="0.25">
      <c r="A14268" s="1">
        <v>14266</v>
      </c>
      <c r="B14268" t="s">
        <v>14269</v>
      </c>
      <c r="C14268" t="s">
        <v>45988</v>
      </c>
      <c r="D14268" t="s">
        <v>63442</v>
      </c>
      <c r="E14268" t="str">
        <f t="shared" si="222"/>
        <v>https://lightcast.io/open-skills/skills/KSOAN3KMD9R6Q2RYOK95</v>
      </c>
    </row>
    <row r="14269" spans="1:5" x14ac:dyDescent="0.25">
      <c r="A14269" s="1">
        <v>14267</v>
      </c>
      <c r="B14269" t="s">
        <v>14270</v>
      </c>
      <c r="C14269" t="s">
        <v>45989</v>
      </c>
      <c r="D14269" t="s">
        <v>63442</v>
      </c>
      <c r="E14269" t="str">
        <f t="shared" si="222"/>
        <v>https://lightcast.io/open-skills/skills/KS124ZQ67Z0F1WWM5MLL</v>
      </c>
    </row>
    <row r="14270" spans="1:5" x14ac:dyDescent="0.25">
      <c r="A14270" s="1">
        <v>14268</v>
      </c>
      <c r="B14270" t="s">
        <v>14271</v>
      </c>
      <c r="C14270" t="s">
        <v>45990</v>
      </c>
      <c r="D14270" t="s">
        <v>63442</v>
      </c>
      <c r="E14270" t="str">
        <f t="shared" si="222"/>
        <v>https://lightcast.io/open-skills/skills/KSIGCWKOB8BI6F82AC2T</v>
      </c>
    </row>
    <row r="14271" spans="1:5" x14ac:dyDescent="0.25">
      <c r="A14271" s="1">
        <v>14269</v>
      </c>
      <c r="B14271" t="s">
        <v>14272</v>
      </c>
      <c r="C14271" t="s">
        <v>45991</v>
      </c>
      <c r="D14271" t="s">
        <v>63442</v>
      </c>
      <c r="E14271" t="str">
        <f t="shared" si="222"/>
        <v>https://lightcast.io/open-skills/skills/KS440H05ZRVJ030YW299</v>
      </c>
    </row>
    <row r="14272" spans="1:5" x14ac:dyDescent="0.25">
      <c r="A14272" s="1">
        <v>14270</v>
      </c>
      <c r="B14272" t="s">
        <v>14273</v>
      </c>
      <c r="C14272" t="s">
        <v>45992</v>
      </c>
      <c r="D14272" t="s">
        <v>63442</v>
      </c>
      <c r="E14272" t="str">
        <f t="shared" si="222"/>
        <v>https://lightcast.io/open-skills/skills/KS124ZT79CBRVPS3ZC24</v>
      </c>
    </row>
    <row r="14273" spans="1:5" x14ac:dyDescent="0.25">
      <c r="A14273" s="1">
        <v>14271</v>
      </c>
      <c r="B14273" t="s">
        <v>14274</v>
      </c>
      <c r="C14273" t="s">
        <v>45993</v>
      </c>
      <c r="D14273" t="s">
        <v>63442</v>
      </c>
      <c r="E14273" t="str">
        <f t="shared" si="222"/>
        <v>https://lightcast.io/open-skills/skills/KS124ZX71PZCY61HNJ3N</v>
      </c>
    </row>
    <row r="14274" spans="1:5" x14ac:dyDescent="0.25">
      <c r="A14274" s="1">
        <v>14272</v>
      </c>
      <c r="B14274" t="s">
        <v>14275</v>
      </c>
      <c r="C14274" t="s">
        <v>45994</v>
      </c>
      <c r="D14274" t="s">
        <v>63442</v>
      </c>
      <c r="E14274" t="str">
        <f t="shared" si="222"/>
        <v>https://lightcast.io/open-skills/skills/KS124ZL677V16BN5ZQCL</v>
      </c>
    </row>
    <row r="14275" spans="1:5" x14ac:dyDescent="0.25">
      <c r="A14275" s="1">
        <v>14273</v>
      </c>
      <c r="B14275" t="s">
        <v>14276</v>
      </c>
      <c r="C14275" t="s">
        <v>45995</v>
      </c>
      <c r="D14275" t="s">
        <v>63442</v>
      </c>
      <c r="E14275" t="str">
        <f t="shared" ref="E14275:E14338" si="223">_xlfn.CONCAT("https://lightcast.io/open-skills/skills/",B14275)</f>
        <v>https://lightcast.io/open-skills/skills/KS124ZR60T9Y6397ZH9M</v>
      </c>
    </row>
    <row r="14276" spans="1:5" x14ac:dyDescent="0.25">
      <c r="A14276" s="1">
        <v>14274</v>
      </c>
      <c r="B14276" t="s">
        <v>14277</v>
      </c>
      <c r="C14276" t="s">
        <v>45996</v>
      </c>
      <c r="D14276" t="s">
        <v>63442</v>
      </c>
      <c r="E14276" t="str">
        <f t="shared" si="223"/>
        <v>https://lightcast.io/open-skills/skills/KS124ZS6HNCF06PW511B</v>
      </c>
    </row>
    <row r="14277" spans="1:5" x14ac:dyDescent="0.25">
      <c r="A14277" s="1">
        <v>14275</v>
      </c>
      <c r="B14277" t="s">
        <v>14278</v>
      </c>
      <c r="C14277" t="s">
        <v>45997</v>
      </c>
      <c r="D14277" t="s">
        <v>63442</v>
      </c>
      <c r="E14277" t="str">
        <f t="shared" si="223"/>
        <v>https://lightcast.io/open-skills/skills/ESF069EA5CC33233649E</v>
      </c>
    </row>
    <row r="14278" spans="1:5" x14ac:dyDescent="0.25">
      <c r="A14278" s="1">
        <v>14276</v>
      </c>
      <c r="B14278" t="s">
        <v>14279</v>
      </c>
      <c r="C14278" t="s">
        <v>45998</v>
      </c>
      <c r="D14278" t="s">
        <v>63442</v>
      </c>
      <c r="E14278" t="str">
        <f t="shared" si="223"/>
        <v>https://lightcast.io/open-skills/skills/KS1250G60YH5WZX4PQNZ</v>
      </c>
    </row>
    <row r="14279" spans="1:5" x14ac:dyDescent="0.25">
      <c r="A14279" s="1">
        <v>14277</v>
      </c>
      <c r="B14279" t="s">
        <v>14280</v>
      </c>
      <c r="C14279" t="s">
        <v>45999</v>
      </c>
      <c r="D14279" t="s">
        <v>63442</v>
      </c>
      <c r="E14279" t="str">
        <f t="shared" si="223"/>
        <v>https://lightcast.io/open-skills/skills/ES92B8206CB55211A036</v>
      </c>
    </row>
    <row r="14280" spans="1:5" x14ac:dyDescent="0.25">
      <c r="A14280" s="1">
        <v>14278</v>
      </c>
      <c r="B14280" t="s">
        <v>14281</v>
      </c>
      <c r="C14280" t="s">
        <v>46000</v>
      </c>
      <c r="D14280" t="s">
        <v>63442</v>
      </c>
      <c r="E14280" t="str">
        <f t="shared" si="223"/>
        <v>https://lightcast.io/open-skills/skills/KS1250H5XH6BQ7XJSS8F</v>
      </c>
    </row>
    <row r="14281" spans="1:5" x14ac:dyDescent="0.25">
      <c r="A14281" s="1">
        <v>14279</v>
      </c>
      <c r="B14281" t="s">
        <v>14282</v>
      </c>
      <c r="C14281" t="s">
        <v>46001</v>
      </c>
      <c r="D14281" t="s">
        <v>63442</v>
      </c>
      <c r="E14281" t="str">
        <f t="shared" si="223"/>
        <v>https://lightcast.io/open-skills/skills/KS1250H6M687NQNX0349</v>
      </c>
    </row>
    <row r="14282" spans="1:5" x14ac:dyDescent="0.25">
      <c r="A14282" s="1">
        <v>14280</v>
      </c>
      <c r="B14282" t="s">
        <v>14283</v>
      </c>
      <c r="C14282" t="s">
        <v>46002</v>
      </c>
      <c r="D14282" t="s">
        <v>63442</v>
      </c>
      <c r="E14282" t="str">
        <f t="shared" si="223"/>
        <v>https://lightcast.io/open-skills/skills/KS1250D743N308MT1S36</v>
      </c>
    </row>
    <row r="14283" spans="1:5" x14ac:dyDescent="0.25">
      <c r="A14283" s="1">
        <v>14281</v>
      </c>
      <c r="B14283" t="s">
        <v>14284</v>
      </c>
      <c r="C14283" t="s">
        <v>46003</v>
      </c>
      <c r="D14283" t="s">
        <v>63442</v>
      </c>
      <c r="E14283" t="str">
        <f t="shared" si="223"/>
        <v>https://lightcast.io/open-skills/skills/KS1250G6JD7JJQD2R96W</v>
      </c>
    </row>
    <row r="14284" spans="1:5" x14ac:dyDescent="0.25">
      <c r="A14284" s="1">
        <v>14282</v>
      </c>
      <c r="B14284" t="s">
        <v>14285</v>
      </c>
      <c r="C14284" t="s">
        <v>46004</v>
      </c>
      <c r="D14284" t="s">
        <v>63442</v>
      </c>
      <c r="E14284" t="str">
        <f t="shared" si="223"/>
        <v>https://lightcast.io/open-skills/skills/KS1250J78RSX7F5672DQ</v>
      </c>
    </row>
    <row r="14285" spans="1:5" x14ac:dyDescent="0.25">
      <c r="A14285" s="1">
        <v>14283</v>
      </c>
      <c r="B14285" t="s">
        <v>14286</v>
      </c>
      <c r="C14285" t="s">
        <v>46005</v>
      </c>
      <c r="D14285" t="s">
        <v>63442</v>
      </c>
      <c r="E14285" t="str">
        <f t="shared" si="223"/>
        <v>https://lightcast.io/open-skills/skills/KS1250K5XGZK2GCVJCBV</v>
      </c>
    </row>
    <row r="14286" spans="1:5" x14ac:dyDescent="0.25">
      <c r="A14286" s="1">
        <v>14284</v>
      </c>
      <c r="B14286" t="s">
        <v>14287</v>
      </c>
      <c r="C14286" t="s">
        <v>46006</v>
      </c>
      <c r="D14286" t="s">
        <v>63442</v>
      </c>
      <c r="E14286" t="str">
        <f t="shared" si="223"/>
        <v>https://lightcast.io/open-skills/skills/KS1250K694Z5YKX11WK4</v>
      </c>
    </row>
    <row r="14287" spans="1:5" x14ac:dyDescent="0.25">
      <c r="A14287" s="1">
        <v>14285</v>
      </c>
      <c r="B14287" t="s">
        <v>14288</v>
      </c>
      <c r="C14287" t="s">
        <v>46007</v>
      </c>
      <c r="D14287" t="s">
        <v>63442</v>
      </c>
      <c r="E14287" t="str">
        <f t="shared" si="223"/>
        <v>https://lightcast.io/open-skills/skills/KS1250K71P2PX71ZFLBS</v>
      </c>
    </row>
    <row r="14288" spans="1:5" x14ac:dyDescent="0.25">
      <c r="A14288" s="1">
        <v>14286</v>
      </c>
      <c r="B14288" t="s">
        <v>14289</v>
      </c>
      <c r="C14288" t="s">
        <v>46008</v>
      </c>
      <c r="D14288" t="s">
        <v>63442</v>
      </c>
      <c r="E14288" t="str">
        <f t="shared" si="223"/>
        <v>https://lightcast.io/open-skills/skills/KS1250L67CMCY5V8HV4T</v>
      </c>
    </row>
    <row r="14289" spans="1:5" x14ac:dyDescent="0.25">
      <c r="A14289" s="1">
        <v>14287</v>
      </c>
      <c r="B14289" t="s">
        <v>14290</v>
      </c>
      <c r="C14289" t="s">
        <v>46009</v>
      </c>
      <c r="D14289" t="s">
        <v>63442</v>
      </c>
      <c r="E14289" t="str">
        <f t="shared" si="223"/>
        <v>https://lightcast.io/open-skills/skills/KS1250L67YCNX2BPD6XQ</v>
      </c>
    </row>
    <row r="14290" spans="1:5" x14ac:dyDescent="0.25">
      <c r="A14290" s="1">
        <v>14288</v>
      </c>
      <c r="B14290" t="s">
        <v>14291</v>
      </c>
      <c r="C14290" t="s">
        <v>46010</v>
      </c>
      <c r="D14290" t="s">
        <v>63442</v>
      </c>
      <c r="E14290" t="str">
        <f t="shared" si="223"/>
        <v>https://lightcast.io/open-skills/skills/KS1250Q6J27T7VX8P54N</v>
      </c>
    </row>
    <row r="14291" spans="1:5" x14ac:dyDescent="0.25">
      <c r="A14291" s="1">
        <v>14289</v>
      </c>
      <c r="B14291" t="s">
        <v>14292</v>
      </c>
      <c r="C14291" t="s">
        <v>46011</v>
      </c>
      <c r="D14291" t="s">
        <v>63442</v>
      </c>
      <c r="E14291" t="str">
        <f t="shared" si="223"/>
        <v>https://lightcast.io/open-skills/skills/KS1250L76X6DFWYXXKXT</v>
      </c>
    </row>
    <row r="14292" spans="1:5" x14ac:dyDescent="0.25">
      <c r="A14292" s="1">
        <v>14290</v>
      </c>
      <c r="B14292" t="s">
        <v>14293</v>
      </c>
      <c r="C14292" t="s">
        <v>46012</v>
      </c>
      <c r="D14292" t="s">
        <v>63442</v>
      </c>
      <c r="E14292" t="str">
        <f t="shared" si="223"/>
        <v>https://lightcast.io/open-skills/skills/KS1250Q6NNNKGBPN9MD7</v>
      </c>
    </row>
    <row r="14293" spans="1:5" x14ac:dyDescent="0.25">
      <c r="A14293" s="1">
        <v>14291</v>
      </c>
      <c r="B14293" t="s">
        <v>14294</v>
      </c>
      <c r="C14293" t="s">
        <v>46013</v>
      </c>
      <c r="D14293" t="s">
        <v>63442</v>
      </c>
      <c r="E14293" t="str">
        <f t="shared" si="223"/>
        <v>https://lightcast.io/open-skills/skills/KS120006N3BHF2121HT3</v>
      </c>
    </row>
    <row r="14294" spans="1:5" x14ac:dyDescent="0.25">
      <c r="A14294" s="1">
        <v>14292</v>
      </c>
      <c r="B14294" t="s">
        <v>14295</v>
      </c>
      <c r="C14294" t="s">
        <v>46014</v>
      </c>
      <c r="D14294" t="s">
        <v>63442</v>
      </c>
      <c r="E14294" t="str">
        <f t="shared" si="223"/>
        <v>https://lightcast.io/open-skills/skills/KS1250N6QX4QPK015CJ3</v>
      </c>
    </row>
    <row r="14295" spans="1:5" x14ac:dyDescent="0.25">
      <c r="A14295" s="1">
        <v>14293</v>
      </c>
      <c r="B14295" t="s">
        <v>14296</v>
      </c>
      <c r="C14295" t="s">
        <v>46015</v>
      </c>
      <c r="D14295" t="s">
        <v>63442</v>
      </c>
      <c r="E14295" t="str">
        <f t="shared" si="223"/>
        <v>https://lightcast.io/open-skills/skills/KS1250P66P5WJ6TKZNKC</v>
      </c>
    </row>
    <row r="14296" spans="1:5" x14ac:dyDescent="0.25">
      <c r="A14296" s="1">
        <v>14294</v>
      </c>
      <c r="B14296" t="s">
        <v>14297</v>
      </c>
      <c r="C14296" t="s">
        <v>46016</v>
      </c>
      <c r="D14296" t="s">
        <v>63442</v>
      </c>
      <c r="E14296" t="str">
        <f t="shared" si="223"/>
        <v>https://lightcast.io/open-skills/skills/KS120006NFM1YCMZ32GB</v>
      </c>
    </row>
    <row r="14297" spans="1:5" x14ac:dyDescent="0.25">
      <c r="A14297" s="1">
        <v>14295</v>
      </c>
      <c r="B14297" t="s">
        <v>14298</v>
      </c>
      <c r="C14297" t="s">
        <v>46017</v>
      </c>
      <c r="D14297" t="s">
        <v>63442</v>
      </c>
      <c r="E14297" t="str">
        <f t="shared" si="223"/>
        <v>https://lightcast.io/open-skills/skills/KS1250Q6ZS7KQ0YPWDX7</v>
      </c>
    </row>
    <row r="14298" spans="1:5" x14ac:dyDescent="0.25">
      <c r="A14298" s="1">
        <v>14296</v>
      </c>
      <c r="B14298" t="s">
        <v>14299</v>
      </c>
      <c r="C14298" t="s">
        <v>46018</v>
      </c>
      <c r="D14298" t="s">
        <v>63442</v>
      </c>
      <c r="E14298" t="str">
        <f t="shared" si="223"/>
        <v>https://lightcast.io/open-skills/skills/KS1232M61N9CLDTP0CMD</v>
      </c>
    </row>
    <row r="14299" spans="1:5" x14ac:dyDescent="0.25">
      <c r="A14299" s="1">
        <v>14297</v>
      </c>
      <c r="B14299" t="s">
        <v>14300</v>
      </c>
      <c r="C14299" t="s">
        <v>46019</v>
      </c>
      <c r="D14299" t="s">
        <v>63442</v>
      </c>
      <c r="E14299" t="str">
        <f t="shared" si="223"/>
        <v>https://lightcast.io/open-skills/skills/KS1250P6F1YDGQBTF2N5</v>
      </c>
    </row>
    <row r="14300" spans="1:5" x14ac:dyDescent="0.25">
      <c r="A14300" s="1">
        <v>14298</v>
      </c>
      <c r="B14300" t="s">
        <v>14301</v>
      </c>
      <c r="C14300" t="s">
        <v>46020</v>
      </c>
      <c r="D14300" t="s">
        <v>63442</v>
      </c>
      <c r="E14300" t="str">
        <f t="shared" si="223"/>
        <v>https://lightcast.io/open-skills/skills/KS1250P6K3MZW0YB9N38</v>
      </c>
    </row>
    <row r="14301" spans="1:5" x14ac:dyDescent="0.25">
      <c r="A14301" s="1">
        <v>14299</v>
      </c>
      <c r="B14301" t="s">
        <v>14302</v>
      </c>
      <c r="C14301" t="s">
        <v>46021</v>
      </c>
      <c r="D14301" t="s">
        <v>63442</v>
      </c>
      <c r="E14301" t="str">
        <f t="shared" si="223"/>
        <v>https://lightcast.io/open-skills/skills/KS1250Q60J33RBS48X3R</v>
      </c>
    </row>
    <row r="14302" spans="1:5" x14ac:dyDescent="0.25">
      <c r="A14302" s="1">
        <v>14300</v>
      </c>
      <c r="B14302" t="s">
        <v>14303</v>
      </c>
      <c r="C14302" t="s">
        <v>46022</v>
      </c>
      <c r="D14302" t="s">
        <v>63442</v>
      </c>
      <c r="E14302" t="str">
        <f t="shared" si="223"/>
        <v>https://lightcast.io/open-skills/skills/KS1250S6KFB0B326SLTF</v>
      </c>
    </row>
    <row r="14303" spans="1:5" x14ac:dyDescent="0.25">
      <c r="A14303" s="1">
        <v>14301</v>
      </c>
      <c r="B14303" t="s">
        <v>14304</v>
      </c>
      <c r="C14303" t="s">
        <v>46023</v>
      </c>
      <c r="D14303" t="s">
        <v>63442</v>
      </c>
      <c r="E14303" t="str">
        <f t="shared" si="223"/>
        <v>https://lightcast.io/open-skills/skills/KS1250W77VV272STN4Y3</v>
      </c>
    </row>
    <row r="14304" spans="1:5" x14ac:dyDescent="0.25">
      <c r="A14304" s="1">
        <v>14302</v>
      </c>
      <c r="B14304" t="s">
        <v>14305</v>
      </c>
      <c r="C14304" t="s">
        <v>46024</v>
      </c>
      <c r="D14304" t="s">
        <v>63442</v>
      </c>
      <c r="E14304" t="str">
        <f t="shared" si="223"/>
        <v>https://lightcast.io/open-skills/skills/KS441HH74VVJKHQ196H7</v>
      </c>
    </row>
    <row r="14305" spans="1:5" x14ac:dyDescent="0.25">
      <c r="A14305" s="1">
        <v>14303</v>
      </c>
      <c r="B14305" t="s">
        <v>14306</v>
      </c>
      <c r="C14305" t="s">
        <v>46025</v>
      </c>
      <c r="D14305" t="s">
        <v>63442</v>
      </c>
      <c r="E14305" t="str">
        <f t="shared" si="223"/>
        <v>https://lightcast.io/open-skills/skills/KS1250T664M382PDJ133</v>
      </c>
    </row>
    <row r="14306" spans="1:5" x14ac:dyDescent="0.25">
      <c r="A14306" s="1">
        <v>14304</v>
      </c>
      <c r="B14306" t="s">
        <v>14307</v>
      </c>
      <c r="C14306" t="s">
        <v>46026</v>
      </c>
      <c r="D14306" t="s">
        <v>63442</v>
      </c>
      <c r="E14306" t="str">
        <f t="shared" si="223"/>
        <v>https://lightcast.io/open-skills/skills/KS12023617YT99V8BYF6</v>
      </c>
    </row>
    <row r="14307" spans="1:5" x14ac:dyDescent="0.25">
      <c r="A14307" s="1">
        <v>14305</v>
      </c>
      <c r="B14307" t="s">
        <v>14308</v>
      </c>
      <c r="C14307" t="s">
        <v>46027</v>
      </c>
      <c r="D14307" t="s">
        <v>63442</v>
      </c>
      <c r="E14307" t="str">
        <f t="shared" si="223"/>
        <v>https://lightcast.io/open-skills/skills/KS1250V6H05MW58L4N3N</v>
      </c>
    </row>
    <row r="14308" spans="1:5" x14ac:dyDescent="0.25">
      <c r="A14308" s="1">
        <v>14306</v>
      </c>
      <c r="B14308" t="s">
        <v>14309</v>
      </c>
      <c r="C14308" t="s">
        <v>46028</v>
      </c>
      <c r="D14308" t="s">
        <v>63442</v>
      </c>
      <c r="E14308" t="str">
        <f t="shared" si="223"/>
        <v>https://lightcast.io/open-skills/skills/KS1250V6LJ9ZSJMQKXWW</v>
      </c>
    </row>
    <row r="14309" spans="1:5" x14ac:dyDescent="0.25">
      <c r="A14309" s="1">
        <v>14307</v>
      </c>
      <c r="B14309" t="s">
        <v>14310</v>
      </c>
      <c r="C14309" t="s">
        <v>46029</v>
      </c>
      <c r="D14309" t="s">
        <v>63442</v>
      </c>
      <c r="E14309" t="str">
        <f t="shared" si="223"/>
        <v>https://lightcast.io/open-skills/skills/KS1201Z6ZBT7V5LM52C1</v>
      </c>
    </row>
    <row r="14310" spans="1:5" x14ac:dyDescent="0.25">
      <c r="A14310" s="1">
        <v>14308</v>
      </c>
      <c r="B14310" t="s">
        <v>14311</v>
      </c>
      <c r="C14310" t="s">
        <v>46030</v>
      </c>
      <c r="D14310" t="s">
        <v>63442</v>
      </c>
      <c r="E14310" t="str">
        <f t="shared" si="223"/>
        <v>https://lightcast.io/open-skills/skills/KS1250V6VFD7JFWWWJ3M</v>
      </c>
    </row>
    <row r="14311" spans="1:5" x14ac:dyDescent="0.25">
      <c r="A14311" s="1">
        <v>14309</v>
      </c>
      <c r="B14311" t="s">
        <v>14312</v>
      </c>
      <c r="C14311" t="s">
        <v>46031</v>
      </c>
      <c r="D14311" t="s">
        <v>63442</v>
      </c>
      <c r="E14311" t="str">
        <f t="shared" si="223"/>
        <v>https://lightcast.io/open-skills/skills/KS1262L6VDVLJT6VK7JY</v>
      </c>
    </row>
    <row r="14312" spans="1:5" x14ac:dyDescent="0.25">
      <c r="A14312" s="1">
        <v>14310</v>
      </c>
      <c r="B14312" t="s">
        <v>14313</v>
      </c>
      <c r="C14312" t="s">
        <v>46032</v>
      </c>
      <c r="D14312" t="s">
        <v>63442</v>
      </c>
      <c r="E14312" t="str">
        <f t="shared" si="223"/>
        <v>https://lightcast.io/open-skills/skills/KS120216179XCD0QGDS0</v>
      </c>
    </row>
    <row r="14313" spans="1:5" x14ac:dyDescent="0.25">
      <c r="A14313" s="1">
        <v>14311</v>
      </c>
      <c r="B14313" t="s">
        <v>14314</v>
      </c>
      <c r="C14313" t="s">
        <v>46033</v>
      </c>
      <c r="D14313" t="s">
        <v>63442</v>
      </c>
      <c r="E14313" t="str">
        <f t="shared" si="223"/>
        <v>https://lightcast.io/open-skills/skills/KS12021627Q3DFNC67C6</v>
      </c>
    </row>
    <row r="14314" spans="1:5" x14ac:dyDescent="0.25">
      <c r="A14314" s="1">
        <v>14312</v>
      </c>
      <c r="B14314" t="s">
        <v>14315</v>
      </c>
      <c r="C14314" t="s">
        <v>46034</v>
      </c>
      <c r="D14314" t="s">
        <v>63442</v>
      </c>
      <c r="E14314" t="str">
        <f t="shared" si="223"/>
        <v>https://lightcast.io/open-skills/skills/KS1202166M8FQS7L9YMQ</v>
      </c>
    </row>
    <row r="14315" spans="1:5" x14ac:dyDescent="0.25">
      <c r="A14315" s="1">
        <v>14313</v>
      </c>
      <c r="B14315" t="s">
        <v>14316</v>
      </c>
      <c r="C14315" t="s">
        <v>46035</v>
      </c>
      <c r="D14315" t="s">
        <v>63442</v>
      </c>
      <c r="E14315" t="str">
        <f t="shared" si="223"/>
        <v>https://lightcast.io/open-skills/skills/KS1285V70LTJ7595BMT3</v>
      </c>
    </row>
    <row r="14316" spans="1:5" x14ac:dyDescent="0.25">
      <c r="A14316" s="1">
        <v>14314</v>
      </c>
      <c r="B14316" t="s">
        <v>14317</v>
      </c>
      <c r="C14316" t="s">
        <v>46036</v>
      </c>
      <c r="D14316" t="s">
        <v>63442</v>
      </c>
      <c r="E14316" t="str">
        <f t="shared" si="223"/>
        <v>https://lightcast.io/open-skills/skills/KS1285V6WNWQ40FQWP0Y</v>
      </c>
    </row>
    <row r="14317" spans="1:5" x14ac:dyDescent="0.25">
      <c r="A14317" s="1">
        <v>14315</v>
      </c>
      <c r="B14317" t="s">
        <v>14318</v>
      </c>
      <c r="C14317" t="s">
        <v>46037</v>
      </c>
      <c r="D14317" t="s">
        <v>63442</v>
      </c>
      <c r="E14317" t="str">
        <f t="shared" si="223"/>
        <v>https://lightcast.io/open-skills/skills/KS441WC622QJJ7BJM2SV</v>
      </c>
    </row>
    <row r="14318" spans="1:5" x14ac:dyDescent="0.25">
      <c r="A14318" s="1">
        <v>14316</v>
      </c>
      <c r="B14318" t="s">
        <v>14319</v>
      </c>
      <c r="C14318" t="s">
        <v>46038</v>
      </c>
      <c r="D14318" t="s">
        <v>63442</v>
      </c>
      <c r="E14318" t="str">
        <f t="shared" si="223"/>
        <v>https://lightcast.io/open-skills/skills/KS1250V72MFDV5P5623D</v>
      </c>
    </row>
    <row r="14319" spans="1:5" x14ac:dyDescent="0.25">
      <c r="A14319" s="1">
        <v>14317</v>
      </c>
      <c r="B14319" t="s">
        <v>14320</v>
      </c>
      <c r="C14319" t="s">
        <v>46039</v>
      </c>
      <c r="D14319" t="s">
        <v>63442</v>
      </c>
      <c r="E14319" t="str">
        <f t="shared" si="223"/>
        <v>https://lightcast.io/open-skills/skills/KS4425876KV8NNB7B4LD</v>
      </c>
    </row>
    <row r="14320" spans="1:5" x14ac:dyDescent="0.25">
      <c r="A14320" s="1">
        <v>14318</v>
      </c>
      <c r="B14320" t="s">
        <v>14321</v>
      </c>
      <c r="C14320" t="s">
        <v>46040</v>
      </c>
      <c r="D14320" t="s">
        <v>63442</v>
      </c>
      <c r="E14320" t="str">
        <f t="shared" si="223"/>
        <v>https://lightcast.io/open-skills/skills/KS4L2W674XG75T7RBYDD</v>
      </c>
    </row>
    <row r="14321" spans="1:5" x14ac:dyDescent="0.25">
      <c r="A14321" s="1">
        <v>14319</v>
      </c>
      <c r="B14321" t="s">
        <v>14322</v>
      </c>
      <c r="C14321" t="s">
        <v>46041</v>
      </c>
      <c r="D14321" t="s">
        <v>63442</v>
      </c>
      <c r="E14321" t="str">
        <f t="shared" si="223"/>
        <v>https://lightcast.io/open-skills/skills/KS1250W6Y4YTQCVQK79P</v>
      </c>
    </row>
    <row r="14322" spans="1:5" x14ac:dyDescent="0.25">
      <c r="A14322" s="1">
        <v>14320</v>
      </c>
      <c r="B14322" t="s">
        <v>14323</v>
      </c>
      <c r="C14322" t="s">
        <v>46042</v>
      </c>
      <c r="D14322" t="s">
        <v>63442</v>
      </c>
      <c r="E14322" t="str">
        <f t="shared" si="223"/>
        <v>https://lightcast.io/open-skills/skills/KS1250W75XK8BPN2B6J4</v>
      </c>
    </row>
    <row r="14323" spans="1:5" x14ac:dyDescent="0.25">
      <c r="A14323" s="1">
        <v>14321</v>
      </c>
      <c r="B14323" t="s">
        <v>14324</v>
      </c>
      <c r="C14323" t="s">
        <v>46043</v>
      </c>
      <c r="D14323" t="s">
        <v>63442</v>
      </c>
      <c r="E14323" t="str">
        <f t="shared" si="223"/>
        <v>https://lightcast.io/open-skills/skills/KS1248S5X4FV73D61W7M</v>
      </c>
    </row>
    <row r="14324" spans="1:5" x14ac:dyDescent="0.25">
      <c r="A14324" s="1">
        <v>14322</v>
      </c>
      <c r="B14324" t="s">
        <v>14325</v>
      </c>
      <c r="C14324" t="s">
        <v>46044</v>
      </c>
      <c r="D14324" t="s">
        <v>63442</v>
      </c>
      <c r="E14324" t="str">
        <f t="shared" si="223"/>
        <v>https://lightcast.io/open-skills/skills/KS1250X60VCGB3RCTRRW</v>
      </c>
    </row>
    <row r="14325" spans="1:5" x14ac:dyDescent="0.25">
      <c r="A14325" s="1">
        <v>14323</v>
      </c>
      <c r="B14325" t="s">
        <v>14326</v>
      </c>
      <c r="C14325" t="s">
        <v>46045</v>
      </c>
      <c r="D14325" t="s">
        <v>63442</v>
      </c>
      <c r="E14325" t="str">
        <f t="shared" si="223"/>
        <v>https://lightcast.io/open-skills/skills/KS1I52BBRJQZBGZELPU4</v>
      </c>
    </row>
    <row r="14326" spans="1:5" x14ac:dyDescent="0.25">
      <c r="A14326" s="1">
        <v>14324</v>
      </c>
      <c r="B14326" t="s">
        <v>14327</v>
      </c>
      <c r="C14326" t="s">
        <v>46046</v>
      </c>
      <c r="D14326" t="s">
        <v>63442</v>
      </c>
      <c r="E14326" t="str">
        <f t="shared" si="223"/>
        <v>https://lightcast.io/open-skills/skills/KS1251161B4TQ5W6LCZS</v>
      </c>
    </row>
    <row r="14327" spans="1:5" x14ac:dyDescent="0.25">
      <c r="A14327" s="1">
        <v>14325</v>
      </c>
      <c r="B14327" t="s">
        <v>14328</v>
      </c>
      <c r="C14327" t="s">
        <v>46047</v>
      </c>
      <c r="D14327" t="s">
        <v>63442</v>
      </c>
      <c r="E14327" t="str">
        <f t="shared" si="223"/>
        <v>https://lightcast.io/open-skills/skills/KS1251B6JJ3LV2K0QBX5</v>
      </c>
    </row>
    <row r="14328" spans="1:5" x14ac:dyDescent="0.25">
      <c r="A14328" s="1">
        <v>14326</v>
      </c>
      <c r="B14328" t="s">
        <v>14329</v>
      </c>
      <c r="C14328" t="s">
        <v>46048</v>
      </c>
      <c r="D14328" t="s">
        <v>63442</v>
      </c>
      <c r="E14328" t="str">
        <f t="shared" si="223"/>
        <v>https://lightcast.io/open-skills/skills/KS1251D61BZ9X7J5C43C</v>
      </c>
    </row>
    <row r="14329" spans="1:5" x14ac:dyDescent="0.25">
      <c r="A14329" s="1">
        <v>14327</v>
      </c>
      <c r="B14329" t="s">
        <v>14330</v>
      </c>
      <c r="C14329" t="s">
        <v>46049</v>
      </c>
      <c r="D14329" t="s">
        <v>63441</v>
      </c>
      <c r="E14329" t="str">
        <f t="shared" si="223"/>
        <v>https://lightcast.io/open-skills/skills/ESB0A0784ED0A4C4BACB</v>
      </c>
    </row>
    <row r="14330" spans="1:5" x14ac:dyDescent="0.25">
      <c r="A14330" s="1">
        <v>14328</v>
      </c>
      <c r="B14330" t="s">
        <v>14331</v>
      </c>
      <c r="C14330" t="s">
        <v>46050</v>
      </c>
      <c r="D14330" t="s">
        <v>63441</v>
      </c>
      <c r="E14330" t="str">
        <f t="shared" si="223"/>
        <v>https://lightcast.io/open-skills/skills/ES11DC1A69D522A6609B</v>
      </c>
    </row>
    <row r="14331" spans="1:5" x14ac:dyDescent="0.25">
      <c r="A14331" s="1">
        <v>14329</v>
      </c>
      <c r="B14331" t="s">
        <v>14332</v>
      </c>
      <c r="C14331" t="s">
        <v>46051</v>
      </c>
      <c r="D14331" t="s">
        <v>63441</v>
      </c>
      <c r="E14331" t="str">
        <f t="shared" si="223"/>
        <v>https://lightcast.io/open-skills/skills/ESAB4EC2D22D2EDA39CA</v>
      </c>
    </row>
    <row r="14332" spans="1:5" x14ac:dyDescent="0.25">
      <c r="A14332" s="1">
        <v>14330</v>
      </c>
      <c r="B14332" t="s">
        <v>14333</v>
      </c>
      <c r="C14332" t="s">
        <v>46052</v>
      </c>
      <c r="D14332" t="s">
        <v>63442</v>
      </c>
      <c r="E14332" t="str">
        <f t="shared" si="223"/>
        <v>https://lightcast.io/open-skills/skills/KS1251G616N6RT7MJJMN</v>
      </c>
    </row>
    <row r="14333" spans="1:5" x14ac:dyDescent="0.25">
      <c r="A14333" s="1">
        <v>14331</v>
      </c>
      <c r="B14333" t="s">
        <v>14334</v>
      </c>
      <c r="C14333" t="s">
        <v>46053</v>
      </c>
      <c r="D14333" t="s">
        <v>63442</v>
      </c>
      <c r="E14333" t="str">
        <f t="shared" si="223"/>
        <v>https://lightcast.io/open-skills/skills/KS5NELGGNRVXZ9BGKQ16</v>
      </c>
    </row>
    <row r="14334" spans="1:5" x14ac:dyDescent="0.25">
      <c r="A14334" s="1">
        <v>14332</v>
      </c>
      <c r="B14334" t="s">
        <v>14335</v>
      </c>
      <c r="C14334" t="s">
        <v>46054</v>
      </c>
      <c r="D14334" t="s">
        <v>63442</v>
      </c>
      <c r="E14334" t="str">
        <f t="shared" si="223"/>
        <v>https://lightcast.io/open-skills/skills/KSTIL03VLLRDI7HCIULB</v>
      </c>
    </row>
    <row r="14335" spans="1:5" x14ac:dyDescent="0.25">
      <c r="A14335" s="1">
        <v>14333</v>
      </c>
      <c r="B14335" t="s">
        <v>14336</v>
      </c>
      <c r="C14335" t="s">
        <v>46055</v>
      </c>
      <c r="D14335" t="s">
        <v>63442</v>
      </c>
      <c r="E14335" t="str">
        <f t="shared" si="223"/>
        <v>https://lightcast.io/open-skills/skills/KS1251H5WDYGKS37MQGK</v>
      </c>
    </row>
    <row r="14336" spans="1:5" x14ac:dyDescent="0.25">
      <c r="A14336" s="1">
        <v>14334</v>
      </c>
      <c r="B14336" t="s">
        <v>14337</v>
      </c>
      <c r="C14336" t="s">
        <v>46056</v>
      </c>
      <c r="D14336" t="s">
        <v>63442</v>
      </c>
      <c r="E14336" t="str">
        <f t="shared" si="223"/>
        <v>https://lightcast.io/open-skills/skills/KS1251R78VBX07BNK46T</v>
      </c>
    </row>
    <row r="14337" spans="1:5" x14ac:dyDescent="0.25">
      <c r="A14337" s="1">
        <v>14335</v>
      </c>
      <c r="B14337" t="s">
        <v>14338</v>
      </c>
      <c r="C14337" t="s">
        <v>46057</v>
      </c>
      <c r="D14337" t="s">
        <v>63442</v>
      </c>
      <c r="E14337" t="str">
        <f t="shared" si="223"/>
        <v>https://lightcast.io/open-skills/skills/KS1251N6SMHKNPDC5H8W</v>
      </c>
    </row>
    <row r="14338" spans="1:5" x14ac:dyDescent="0.25">
      <c r="A14338" s="1">
        <v>14336</v>
      </c>
      <c r="B14338" t="s">
        <v>14339</v>
      </c>
      <c r="C14338" t="s">
        <v>46058</v>
      </c>
      <c r="D14338" t="s">
        <v>63442</v>
      </c>
      <c r="E14338" t="str">
        <f t="shared" si="223"/>
        <v>https://lightcast.io/open-skills/skills/KS1251Q6XJS2HG8YX4H3</v>
      </c>
    </row>
    <row r="14339" spans="1:5" x14ac:dyDescent="0.25">
      <c r="A14339" s="1">
        <v>14337</v>
      </c>
      <c r="B14339" t="s">
        <v>14340</v>
      </c>
      <c r="C14339" t="s">
        <v>46059</v>
      </c>
      <c r="D14339" t="s">
        <v>63442</v>
      </c>
      <c r="E14339" t="str">
        <f t="shared" ref="E14339:E14402" si="224">_xlfn.CONCAT("https://lightcast.io/open-skills/skills/",B14339)</f>
        <v>https://lightcast.io/open-skills/skills/KS1252D76H6J0V820VXX</v>
      </c>
    </row>
    <row r="14340" spans="1:5" x14ac:dyDescent="0.25">
      <c r="A14340" s="1">
        <v>14338</v>
      </c>
      <c r="B14340" t="s">
        <v>14341</v>
      </c>
      <c r="C14340" t="s">
        <v>46060</v>
      </c>
      <c r="D14340" t="s">
        <v>63441</v>
      </c>
      <c r="E14340" t="str">
        <f t="shared" si="224"/>
        <v>https://lightcast.io/open-skills/skills/ES840B7EAF4E64D09BC5</v>
      </c>
    </row>
    <row r="14341" spans="1:5" x14ac:dyDescent="0.25">
      <c r="A14341" s="1">
        <v>14339</v>
      </c>
      <c r="B14341" t="s">
        <v>14342</v>
      </c>
      <c r="C14341" t="s">
        <v>46061</v>
      </c>
      <c r="D14341" t="s">
        <v>63441</v>
      </c>
      <c r="E14341" t="str">
        <f t="shared" si="224"/>
        <v>https://lightcast.io/open-skills/skills/ESA608DBC4A9EDDC3BE0</v>
      </c>
    </row>
    <row r="14342" spans="1:5" x14ac:dyDescent="0.25">
      <c r="A14342" s="1">
        <v>14340</v>
      </c>
      <c r="B14342" t="s">
        <v>14343</v>
      </c>
      <c r="C14342" t="s">
        <v>46062</v>
      </c>
      <c r="D14342" t="s">
        <v>63441</v>
      </c>
      <c r="E14342" t="str">
        <f t="shared" si="224"/>
        <v>https://lightcast.io/open-skills/skills/ES3D181123A989CFCF45</v>
      </c>
    </row>
    <row r="14343" spans="1:5" x14ac:dyDescent="0.25">
      <c r="A14343" s="1">
        <v>14341</v>
      </c>
      <c r="B14343" t="s">
        <v>14344</v>
      </c>
      <c r="C14343" t="s">
        <v>46063</v>
      </c>
      <c r="D14343" t="s">
        <v>63441</v>
      </c>
      <c r="E14343" t="str">
        <f t="shared" si="224"/>
        <v>https://lightcast.io/open-skills/skills/ES9F9F6A66B5E5FA3CC4</v>
      </c>
    </row>
    <row r="14344" spans="1:5" x14ac:dyDescent="0.25">
      <c r="A14344" s="1">
        <v>14342</v>
      </c>
      <c r="B14344" t="s">
        <v>14345</v>
      </c>
      <c r="C14344" t="s">
        <v>46064</v>
      </c>
      <c r="D14344" t="s">
        <v>63441</v>
      </c>
      <c r="E14344" t="str">
        <f t="shared" si="224"/>
        <v>https://lightcast.io/open-skills/skills/ES8E26D4FF1788C395F9</v>
      </c>
    </row>
    <row r="14345" spans="1:5" x14ac:dyDescent="0.25">
      <c r="A14345" s="1">
        <v>14343</v>
      </c>
      <c r="B14345" t="s">
        <v>14346</v>
      </c>
      <c r="C14345" t="s">
        <v>46065</v>
      </c>
      <c r="D14345" t="s">
        <v>63441</v>
      </c>
      <c r="E14345" t="str">
        <f t="shared" si="224"/>
        <v>https://lightcast.io/open-skills/skills/ESD0C7EC1267E6B9067F</v>
      </c>
    </row>
    <row r="14346" spans="1:5" x14ac:dyDescent="0.25">
      <c r="A14346" s="1">
        <v>14344</v>
      </c>
      <c r="B14346" t="s">
        <v>14347</v>
      </c>
      <c r="C14346" t="s">
        <v>46066</v>
      </c>
      <c r="D14346" t="s">
        <v>63441</v>
      </c>
      <c r="E14346" t="str">
        <f t="shared" si="224"/>
        <v>https://lightcast.io/open-skills/skills/ESCB4A353D9D8FC8EA7F</v>
      </c>
    </row>
    <row r="14347" spans="1:5" x14ac:dyDescent="0.25">
      <c r="A14347" s="1">
        <v>14345</v>
      </c>
      <c r="B14347" t="s">
        <v>14348</v>
      </c>
      <c r="C14347" t="s">
        <v>46067</v>
      </c>
      <c r="D14347" t="s">
        <v>63442</v>
      </c>
      <c r="E14347" t="str">
        <f t="shared" si="224"/>
        <v>https://lightcast.io/open-skills/skills/KS7G0P3698HMZJ1NL0LM</v>
      </c>
    </row>
    <row r="14348" spans="1:5" x14ac:dyDescent="0.25">
      <c r="A14348" s="1">
        <v>14346</v>
      </c>
      <c r="B14348" t="s">
        <v>14349</v>
      </c>
      <c r="C14348" t="s">
        <v>46068</v>
      </c>
      <c r="D14348" t="s">
        <v>63442</v>
      </c>
      <c r="E14348" t="str">
        <f t="shared" si="224"/>
        <v>https://lightcast.io/open-skills/skills/KS128926GR3B2DTPSBVQ</v>
      </c>
    </row>
    <row r="14349" spans="1:5" x14ac:dyDescent="0.25">
      <c r="A14349" s="1">
        <v>14347</v>
      </c>
      <c r="B14349" t="s">
        <v>14350</v>
      </c>
      <c r="C14349" t="s">
        <v>46069</v>
      </c>
      <c r="D14349" t="s">
        <v>63442</v>
      </c>
      <c r="E14349" t="str">
        <f t="shared" si="224"/>
        <v>https://lightcast.io/open-skills/skills/KS1253374TLM5J7J1WX6</v>
      </c>
    </row>
    <row r="14350" spans="1:5" x14ac:dyDescent="0.25">
      <c r="A14350" s="1">
        <v>14348</v>
      </c>
      <c r="B14350" t="s">
        <v>14351</v>
      </c>
      <c r="C14350" t="s">
        <v>46070</v>
      </c>
      <c r="D14350" t="s">
        <v>63442</v>
      </c>
      <c r="E14350" t="str">
        <f t="shared" si="224"/>
        <v>https://lightcast.io/open-skills/skills/KS125346W2960ZDN7L3C</v>
      </c>
    </row>
    <row r="14351" spans="1:5" x14ac:dyDescent="0.25">
      <c r="A14351" s="1">
        <v>14349</v>
      </c>
      <c r="B14351" t="s">
        <v>14352</v>
      </c>
      <c r="C14351" t="s">
        <v>46071</v>
      </c>
      <c r="D14351" t="s">
        <v>63442</v>
      </c>
      <c r="E14351" t="str">
        <f t="shared" si="224"/>
        <v>https://lightcast.io/open-skills/skills/KS120KF6V82482QGY357</v>
      </c>
    </row>
    <row r="14352" spans="1:5" x14ac:dyDescent="0.25">
      <c r="A14352" s="1">
        <v>14350</v>
      </c>
      <c r="B14352" t="s">
        <v>14353</v>
      </c>
      <c r="C14352" t="s">
        <v>46072</v>
      </c>
      <c r="D14352" t="s">
        <v>63442</v>
      </c>
      <c r="E14352" t="str">
        <f t="shared" si="224"/>
        <v>https://lightcast.io/open-skills/skills/KS1251T7682HDNCLFQNC</v>
      </c>
    </row>
    <row r="14353" spans="1:5" x14ac:dyDescent="0.25">
      <c r="A14353" s="1">
        <v>14351</v>
      </c>
      <c r="B14353" t="s">
        <v>14354</v>
      </c>
      <c r="C14353" t="s">
        <v>46073</v>
      </c>
      <c r="D14353" t="s">
        <v>63442</v>
      </c>
      <c r="E14353" t="str">
        <f t="shared" si="224"/>
        <v>https://lightcast.io/open-skills/skills/KS1252F6RCXNF88YY6F9</v>
      </c>
    </row>
    <row r="14354" spans="1:5" x14ac:dyDescent="0.25">
      <c r="A14354" s="1">
        <v>14352</v>
      </c>
      <c r="B14354" t="s">
        <v>14355</v>
      </c>
      <c r="C14354" t="s">
        <v>46074</v>
      </c>
      <c r="D14354" t="s">
        <v>63442</v>
      </c>
      <c r="E14354" t="str">
        <f t="shared" si="224"/>
        <v>https://lightcast.io/open-skills/skills/KS1252H67T6MGRNKQ0JT</v>
      </c>
    </row>
    <row r="14355" spans="1:5" x14ac:dyDescent="0.25">
      <c r="A14355" s="1">
        <v>14353</v>
      </c>
      <c r="B14355" t="s">
        <v>14356</v>
      </c>
      <c r="C14355" t="s">
        <v>46075</v>
      </c>
      <c r="D14355" t="s">
        <v>63442</v>
      </c>
      <c r="E14355" t="str">
        <f t="shared" si="224"/>
        <v>https://lightcast.io/open-skills/skills/KS1252J66Z3DLB72WQ5K</v>
      </c>
    </row>
    <row r="14356" spans="1:5" x14ac:dyDescent="0.25">
      <c r="A14356" s="1">
        <v>14354</v>
      </c>
      <c r="B14356" t="s">
        <v>14357</v>
      </c>
      <c r="C14356" t="s">
        <v>46076</v>
      </c>
      <c r="D14356" t="s">
        <v>63442</v>
      </c>
      <c r="E14356" t="str">
        <f t="shared" si="224"/>
        <v>https://lightcast.io/open-skills/skills/KS120KF73J1HNP30Q4L8</v>
      </c>
    </row>
    <row r="14357" spans="1:5" x14ac:dyDescent="0.25">
      <c r="A14357" s="1">
        <v>14355</v>
      </c>
      <c r="B14357" t="s">
        <v>14358</v>
      </c>
      <c r="C14357" t="s">
        <v>46077</v>
      </c>
      <c r="D14357" t="s">
        <v>63442</v>
      </c>
      <c r="E14357" t="str">
        <f t="shared" si="224"/>
        <v>https://lightcast.io/open-skills/skills/KS125576TQGCRLLDSKMJ</v>
      </c>
    </row>
    <row r="14358" spans="1:5" x14ac:dyDescent="0.25">
      <c r="A14358" s="1">
        <v>14356</v>
      </c>
      <c r="B14358" t="s">
        <v>14359</v>
      </c>
      <c r="C14358" t="s">
        <v>46078</v>
      </c>
      <c r="D14358" t="s">
        <v>63442</v>
      </c>
      <c r="E14358" t="str">
        <f t="shared" si="224"/>
        <v>https://lightcast.io/open-skills/skills/KS125825YL2TD79D9NGY</v>
      </c>
    </row>
    <row r="14359" spans="1:5" x14ac:dyDescent="0.25">
      <c r="A14359" s="1">
        <v>14357</v>
      </c>
      <c r="B14359" t="s">
        <v>14360</v>
      </c>
      <c r="C14359" t="s">
        <v>46079</v>
      </c>
      <c r="D14359" t="s">
        <v>63442</v>
      </c>
      <c r="E14359" t="str">
        <f t="shared" si="224"/>
        <v>https://lightcast.io/open-skills/skills/KS12554739MPK4BGX8HR</v>
      </c>
    </row>
    <row r="14360" spans="1:5" x14ac:dyDescent="0.25">
      <c r="A14360" s="1">
        <v>14358</v>
      </c>
      <c r="B14360" t="s">
        <v>14361</v>
      </c>
      <c r="C14360" t="s">
        <v>46080</v>
      </c>
      <c r="D14360" t="s">
        <v>63442</v>
      </c>
      <c r="E14360" t="str">
        <f t="shared" si="224"/>
        <v>https://lightcast.io/open-skills/skills/KS120K369N6FRXGKL0SN</v>
      </c>
    </row>
    <row r="14361" spans="1:5" x14ac:dyDescent="0.25">
      <c r="A14361" s="1">
        <v>14359</v>
      </c>
      <c r="B14361" t="s">
        <v>14362</v>
      </c>
      <c r="C14361" t="s">
        <v>46081</v>
      </c>
      <c r="D14361" t="s">
        <v>63442</v>
      </c>
      <c r="E14361" t="str">
        <f t="shared" si="224"/>
        <v>https://lightcast.io/open-skills/skills/ES86A20379CD2AD061F3</v>
      </c>
    </row>
    <row r="14362" spans="1:5" x14ac:dyDescent="0.25">
      <c r="A14362" s="1">
        <v>14360</v>
      </c>
      <c r="B14362" t="s">
        <v>14363</v>
      </c>
      <c r="C14362" t="s">
        <v>46082</v>
      </c>
      <c r="D14362" t="s">
        <v>63442</v>
      </c>
      <c r="E14362" t="str">
        <f t="shared" si="224"/>
        <v>https://lightcast.io/open-skills/skills/KS125BL6GMSSNYP1KX64</v>
      </c>
    </row>
    <row r="14363" spans="1:5" x14ac:dyDescent="0.25">
      <c r="A14363" s="1">
        <v>14361</v>
      </c>
      <c r="B14363" t="s">
        <v>14364</v>
      </c>
      <c r="C14363" t="s">
        <v>46083</v>
      </c>
      <c r="D14363" t="s">
        <v>63441</v>
      </c>
      <c r="E14363" t="str">
        <f t="shared" si="224"/>
        <v>https://lightcast.io/open-skills/skills/KS680X364MMBN94M3YYR</v>
      </c>
    </row>
    <row r="14364" spans="1:5" x14ac:dyDescent="0.25">
      <c r="A14364" s="1">
        <v>14362</v>
      </c>
      <c r="B14364" t="s">
        <v>14365</v>
      </c>
      <c r="C14364" t="s">
        <v>46084</v>
      </c>
      <c r="D14364" t="s">
        <v>63442</v>
      </c>
      <c r="E14364" t="str">
        <f t="shared" si="224"/>
        <v>https://lightcast.io/open-skills/skills/KS686N774KC5MV2STYP1</v>
      </c>
    </row>
    <row r="14365" spans="1:5" x14ac:dyDescent="0.25">
      <c r="A14365" s="1">
        <v>14363</v>
      </c>
      <c r="B14365" t="s">
        <v>14366</v>
      </c>
      <c r="C14365" t="s">
        <v>46085</v>
      </c>
      <c r="D14365" t="s">
        <v>63442</v>
      </c>
      <c r="E14365" t="str">
        <f t="shared" si="224"/>
        <v>https://lightcast.io/open-skills/skills/KS125BM6Q1CPQRR6BT2K</v>
      </c>
    </row>
    <row r="14366" spans="1:5" x14ac:dyDescent="0.25">
      <c r="A14366" s="1">
        <v>14364</v>
      </c>
      <c r="B14366" t="s">
        <v>14367</v>
      </c>
      <c r="C14366" t="s">
        <v>46086</v>
      </c>
      <c r="D14366" t="s">
        <v>63442</v>
      </c>
      <c r="E14366" t="str">
        <f t="shared" si="224"/>
        <v>https://lightcast.io/open-skills/skills/KS125BM71BLXZHMSYR9L</v>
      </c>
    </row>
    <row r="14367" spans="1:5" x14ac:dyDescent="0.25">
      <c r="A14367" s="1">
        <v>14365</v>
      </c>
      <c r="B14367" t="s">
        <v>14368</v>
      </c>
      <c r="C14367" t="s">
        <v>46087</v>
      </c>
      <c r="D14367" t="s">
        <v>63442</v>
      </c>
      <c r="E14367" t="str">
        <f t="shared" si="224"/>
        <v>https://lightcast.io/open-skills/skills/KS125BN61Q4FGJB9KBKN</v>
      </c>
    </row>
    <row r="14368" spans="1:5" x14ac:dyDescent="0.25">
      <c r="A14368" s="1">
        <v>14366</v>
      </c>
      <c r="B14368" t="s">
        <v>14369</v>
      </c>
      <c r="C14368" t="s">
        <v>46088</v>
      </c>
      <c r="D14368" t="s">
        <v>63442</v>
      </c>
      <c r="E14368" t="str">
        <f t="shared" si="224"/>
        <v>https://lightcast.io/open-skills/skills/KS125BM75VMF6KP28STY</v>
      </c>
    </row>
    <row r="14369" spans="1:5" x14ac:dyDescent="0.25">
      <c r="A14369" s="1">
        <v>14367</v>
      </c>
      <c r="B14369" t="s">
        <v>14370</v>
      </c>
      <c r="C14369" t="s">
        <v>46089</v>
      </c>
      <c r="D14369" t="s">
        <v>63442</v>
      </c>
      <c r="E14369" t="str">
        <f t="shared" si="224"/>
        <v>https://lightcast.io/open-skills/skills/KS1258V6DQN98LBHNWP7</v>
      </c>
    </row>
    <row r="14370" spans="1:5" x14ac:dyDescent="0.25">
      <c r="A14370" s="1">
        <v>14368</v>
      </c>
      <c r="B14370" t="s">
        <v>14371</v>
      </c>
      <c r="C14370" t="s">
        <v>46090</v>
      </c>
      <c r="D14370" t="s">
        <v>63442</v>
      </c>
      <c r="E14370" t="str">
        <f t="shared" si="224"/>
        <v>https://lightcast.io/open-skills/skills/KS126Y56PPSWQ7HPTK6W</v>
      </c>
    </row>
    <row r="14371" spans="1:5" x14ac:dyDescent="0.25">
      <c r="A14371" s="1">
        <v>14369</v>
      </c>
      <c r="B14371" t="s">
        <v>14372</v>
      </c>
      <c r="C14371" t="s">
        <v>46091</v>
      </c>
      <c r="D14371" t="s">
        <v>63442</v>
      </c>
      <c r="E14371" t="str">
        <f t="shared" si="224"/>
        <v>https://lightcast.io/open-skills/skills/KS125BW66JW8BVX80QPL</v>
      </c>
    </row>
    <row r="14372" spans="1:5" x14ac:dyDescent="0.25">
      <c r="A14372" s="1">
        <v>14370</v>
      </c>
      <c r="B14372" t="s">
        <v>14373</v>
      </c>
      <c r="C14372" t="s">
        <v>46092</v>
      </c>
      <c r="D14372" t="s">
        <v>63442</v>
      </c>
      <c r="E14372" t="str">
        <f t="shared" si="224"/>
        <v>https://lightcast.io/open-skills/skills/KS125BP6MPN71JWBJFWM</v>
      </c>
    </row>
    <row r="14373" spans="1:5" x14ac:dyDescent="0.25">
      <c r="A14373" s="1">
        <v>14371</v>
      </c>
      <c r="B14373" t="s">
        <v>14374</v>
      </c>
      <c r="C14373" t="s">
        <v>46093</v>
      </c>
      <c r="D14373" t="s">
        <v>63442</v>
      </c>
      <c r="E14373" t="str">
        <f t="shared" si="224"/>
        <v>https://lightcast.io/open-skills/skills/KS125BQ6SS4G34CFT8JT</v>
      </c>
    </row>
    <row r="14374" spans="1:5" x14ac:dyDescent="0.25">
      <c r="A14374" s="1">
        <v>14372</v>
      </c>
      <c r="B14374" t="s">
        <v>14375</v>
      </c>
      <c r="C14374" t="s">
        <v>46094</v>
      </c>
      <c r="D14374" t="s">
        <v>63442</v>
      </c>
      <c r="E14374" t="str">
        <f t="shared" si="224"/>
        <v>https://lightcast.io/open-skills/skills/KS125BS6SWHRHF67FX65</v>
      </c>
    </row>
    <row r="14375" spans="1:5" x14ac:dyDescent="0.25">
      <c r="A14375" s="1">
        <v>14373</v>
      </c>
      <c r="B14375" t="s">
        <v>14376</v>
      </c>
      <c r="C14375" t="s">
        <v>46095</v>
      </c>
      <c r="D14375" t="s">
        <v>63442</v>
      </c>
      <c r="E14375" t="str">
        <f t="shared" si="224"/>
        <v>https://lightcast.io/open-skills/skills/KS125BV6KB8WQQKZV9LS</v>
      </c>
    </row>
    <row r="14376" spans="1:5" x14ac:dyDescent="0.25">
      <c r="A14376" s="1">
        <v>14374</v>
      </c>
      <c r="B14376" t="s">
        <v>14377</v>
      </c>
      <c r="C14376" t="s">
        <v>46096</v>
      </c>
      <c r="D14376" t="s">
        <v>63442</v>
      </c>
      <c r="E14376" t="str">
        <f t="shared" si="224"/>
        <v>https://lightcast.io/open-skills/skills/KS125BV6THKFN4GZKH5C</v>
      </c>
    </row>
    <row r="14377" spans="1:5" x14ac:dyDescent="0.25">
      <c r="A14377" s="1">
        <v>14375</v>
      </c>
      <c r="B14377" t="s">
        <v>14378</v>
      </c>
      <c r="C14377" t="s">
        <v>46097</v>
      </c>
      <c r="D14377" t="s">
        <v>63442</v>
      </c>
      <c r="E14377" t="str">
        <f t="shared" si="224"/>
        <v>https://lightcast.io/open-skills/skills/KS125BW6MTXVFT4HRBC4</v>
      </c>
    </row>
    <row r="14378" spans="1:5" x14ac:dyDescent="0.25">
      <c r="A14378" s="1">
        <v>14376</v>
      </c>
      <c r="B14378" t="s">
        <v>14379</v>
      </c>
      <c r="C14378" t="s">
        <v>46098</v>
      </c>
      <c r="D14378" t="s">
        <v>63442</v>
      </c>
      <c r="E14378" t="str">
        <f t="shared" si="224"/>
        <v>https://lightcast.io/open-skills/skills/KS125BY6R3XRZ0MH5RC0</v>
      </c>
    </row>
    <row r="14379" spans="1:5" x14ac:dyDescent="0.25">
      <c r="A14379" s="1">
        <v>14377</v>
      </c>
      <c r="B14379" t="s">
        <v>14380</v>
      </c>
      <c r="C14379" t="s">
        <v>46099</v>
      </c>
      <c r="D14379" t="s">
        <v>63442</v>
      </c>
      <c r="E14379" t="str">
        <f t="shared" si="224"/>
        <v>https://lightcast.io/open-skills/skills/KS124SR6MVB30T9NGTZH</v>
      </c>
    </row>
    <row r="14380" spans="1:5" x14ac:dyDescent="0.25">
      <c r="A14380" s="1">
        <v>14378</v>
      </c>
      <c r="B14380" t="s">
        <v>14381</v>
      </c>
      <c r="C14380" t="s">
        <v>46100</v>
      </c>
      <c r="D14380" t="s">
        <v>63442</v>
      </c>
      <c r="E14380" t="str">
        <f t="shared" si="224"/>
        <v>https://lightcast.io/open-skills/skills/KS125BP75TXM388KCLRN</v>
      </c>
    </row>
    <row r="14381" spans="1:5" x14ac:dyDescent="0.25">
      <c r="A14381" s="1">
        <v>14379</v>
      </c>
      <c r="B14381" t="s">
        <v>14382</v>
      </c>
      <c r="C14381" t="s">
        <v>46101</v>
      </c>
      <c r="D14381" t="s">
        <v>63442</v>
      </c>
      <c r="E14381" t="str">
        <f t="shared" si="224"/>
        <v>https://lightcast.io/open-skills/skills/KS125BQ67D7L368GNLYB</v>
      </c>
    </row>
    <row r="14382" spans="1:5" x14ac:dyDescent="0.25">
      <c r="A14382" s="1">
        <v>14380</v>
      </c>
      <c r="B14382" t="s">
        <v>14383</v>
      </c>
      <c r="C14382" t="s">
        <v>46102</v>
      </c>
      <c r="D14382" t="s">
        <v>63442</v>
      </c>
      <c r="E14382" t="str">
        <f t="shared" si="224"/>
        <v>https://lightcast.io/open-skills/skills/ES626725665B5EA9AC7E</v>
      </c>
    </row>
    <row r="14383" spans="1:5" x14ac:dyDescent="0.25">
      <c r="A14383" s="1">
        <v>14381</v>
      </c>
      <c r="B14383" t="s">
        <v>14384</v>
      </c>
      <c r="C14383" t="s">
        <v>46103</v>
      </c>
      <c r="D14383" t="s">
        <v>63442</v>
      </c>
      <c r="E14383" t="str">
        <f t="shared" si="224"/>
        <v>https://lightcast.io/open-skills/skills/BGS3E094AC5C3BF7B8D5</v>
      </c>
    </row>
    <row r="14384" spans="1:5" x14ac:dyDescent="0.25">
      <c r="A14384" s="1">
        <v>14382</v>
      </c>
      <c r="B14384" t="s">
        <v>14385</v>
      </c>
      <c r="C14384" t="s">
        <v>46104</v>
      </c>
      <c r="D14384" t="s">
        <v>63442</v>
      </c>
      <c r="E14384" t="str">
        <f t="shared" si="224"/>
        <v>https://lightcast.io/open-skills/skills/KS1259361LN410TFC57K</v>
      </c>
    </row>
    <row r="14385" spans="1:5" x14ac:dyDescent="0.25">
      <c r="A14385" s="1">
        <v>14383</v>
      </c>
      <c r="B14385" t="s">
        <v>14386</v>
      </c>
      <c r="C14385" t="s">
        <v>46105</v>
      </c>
      <c r="D14385" t="s">
        <v>63442</v>
      </c>
      <c r="E14385" t="str">
        <f t="shared" si="224"/>
        <v>https://lightcast.io/open-skills/skills/KS125CK60YMKWN78H2XM</v>
      </c>
    </row>
    <row r="14386" spans="1:5" x14ac:dyDescent="0.25">
      <c r="A14386" s="1">
        <v>14384</v>
      </c>
      <c r="B14386" t="s">
        <v>14387</v>
      </c>
      <c r="C14386" t="s">
        <v>46106</v>
      </c>
      <c r="D14386" t="s">
        <v>63442</v>
      </c>
      <c r="E14386" t="str">
        <f t="shared" si="224"/>
        <v>https://lightcast.io/open-skills/skills/KS125C574CDK4LP5ZD04</v>
      </c>
    </row>
    <row r="14387" spans="1:5" x14ac:dyDescent="0.25">
      <c r="A14387" s="1">
        <v>14385</v>
      </c>
      <c r="B14387" t="s">
        <v>14388</v>
      </c>
      <c r="C14387" t="s">
        <v>46107</v>
      </c>
      <c r="D14387" t="s">
        <v>63442</v>
      </c>
      <c r="E14387" t="str">
        <f t="shared" si="224"/>
        <v>https://lightcast.io/open-skills/skills/KS120KH6VNSBZR8M92WY</v>
      </c>
    </row>
    <row r="14388" spans="1:5" x14ac:dyDescent="0.25">
      <c r="A14388" s="1">
        <v>14386</v>
      </c>
      <c r="B14388" t="s">
        <v>14389</v>
      </c>
      <c r="C14388" t="s">
        <v>46108</v>
      </c>
      <c r="D14388" t="s">
        <v>63442</v>
      </c>
      <c r="E14388" t="str">
        <f t="shared" si="224"/>
        <v>https://lightcast.io/open-skills/skills/KS125936B5ZC3XDKJG77</v>
      </c>
    </row>
    <row r="14389" spans="1:5" x14ac:dyDescent="0.25">
      <c r="A14389" s="1">
        <v>14387</v>
      </c>
      <c r="B14389" t="s">
        <v>14390</v>
      </c>
      <c r="C14389" t="s">
        <v>46109</v>
      </c>
      <c r="D14389" t="s">
        <v>63442</v>
      </c>
      <c r="E14389" t="str">
        <f t="shared" si="224"/>
        <v>https://lightcast.io/open-skills/skills/KS125CJ6L4PN6L9QJ9MG</v>
      </c>
    </row>
    <row r="14390" spans="1:5" x14ac:dyDescent="0.25">
      <c r="A14390" s="1">
        <v>14388</v>
      </c>
      <c r="B14390" t="s">
        <v>14391</v>
      </c>
      <c r="C14390" t="s">
        <v>46110</v>
      </c>
      <c r="D14390" t="s">
        <v>63442</v>
      </c>
      <c r="E14390" t="str">
        <f t="shared" si="224"/>
        <v>https://lightcast.io/open-skills/skills/KS125936Y7JK43K8TFSB</v>
      </c>
    </row>
    <row r="14391" spans="1:5" x14ac:dyDescent="0.25">
      <c r="A14391" s="1">
        <v>14389</v>
      </c>
      <c r="B14391" t="s">
        <v>14392</v>
      </c>
      <c r="C14391" t="s">
        <v>46111</v>
      </c>
      <c r="D14391" t="s">
        <v>63442</v>
      </c>
      <c r="E14391" t="str">
        <f t="shared" si="224"/>
        <v>https://lightcast.io/open-skills/skills/KS125CK5VYNYGX8SCC61</v>
      </c>
    </row>
    <row r="14392" spans="1:5" x14ac:dyDescent="0.25">
      <c r="A14392" s="1">
        <v>14390</v>
      </c>
      <c r="B14392" t="s">
        <v>14393</v>
      </c>
      <c r="C14392" t="s">
        <v>46112</v>
      </c>
      <c r="D14392" t="s">
        <v>63442</v>
      </c>
      <c r="E14392" t="str">
        <f t="shared" si="224"/>
        <v>https://lightcast.io/open-skills/skills/KS1201Y6JWJGJ6PLMWHZ</v>
      </c>
    </row>
    <row r="14393" spans="1:5" x14ac:dyDescent="0.25">
      <c r="A14393" s="1">
        <v>14391</v>
      </c>
      <c r="B14393" t="s">
        <v>14394</v>
      </c>
      <c r="C14393" t="s">
        <v>46113</v>
      </c>
      <c r="D14393" t="s">
        <v>63442</v>
      </c>
      <c r="E14393" t="str">
        <f t="shared" si="224"/>
        <v>https://lightcast.io/open-skills/skills/KS125CK686CCTZXN86NX</v>
      </c>
    </row>
    <row r="14394" spans="1:5" x14ac:dyDescent="0.25">
      <c r="A14394" s="1">
        <v>14392</v>
      </c>
      <c r="B14394" t="s">
        <v>14395</v>
      </c>
      <c r="C14394" t="s">
        <v>46114</v>
      </c>
      <c r="D14394" t="s">
        <v>63442</v>
      </c>
      <c r="E14394" t="str">
        <f t="shared" si="224"/>
        <v>https://lightcast.io/open-skills/skills/KS125CK6YNSNXY1JC37F</v>
      </c>
    </row>
    <row r="14395" spans="1:5" x14ac:dyDescent="0.25">
      <c r="A14395" s="1">
        <v>14393</v>
      </c>
      <c r="B14395" t="s">
        <v>14396</v>
      </c>
      <c r="C14395" t="s">
        <v>46115</v>
      </c>
      <c r="D14395" t="s">
        <v>63442</v>
      </c>
      <c r="E14395" t="str">
        <f t="shared" si="224"/>
        <v>https://lightcast.io/open-skills/skills/KS125CK793DHRBMWSYFT</v>
      </c>
    </row>
    <row r="14396" spans="1:5" x14ac:dyDescent="0.25">
      <c r="A14396" s="1">
        <v>14394</v>
      </c>
      <c r="B14396" t="s">
        <v>14397</v>
      </c>
      <c r="C14396" t="s">
        <v>46116</v>
      </c>
      <c r="D14396" t="s">
        <v>63442</v>
      </c>
      <c r="E14396" t="str">
        <f t="shared" si="224"/>
        <v>https://lightcast.io/open-skills/skills/KS125F36NHZB9LLB28JJ</v>
      </c>
    </row>
    <row r="14397" spans="1:5" x14ac:dyDescent="0.25">
      <c r="A14397" s="1">
        <v>14395</v>
      </c>
      <c r="B14397" t="s">
        <v>14398</v>
      </c>
      <c r="C14397" t="s">
        <v>46117</v>
      </c>
      <c r="D14397" t="s">
        <v>63442</v>
      </c>
      <c r="E14397" t="str">
        <f t="shared" si="224"/>
        <v>https://lightcast.io/open-skills/skills/KS125CP6008L363FNXK3</v>
      </c>
    </row>
    <row r="14398" spans="1:5" x14ac:dyDescent="0.25">
      <c r="A14398" s="1">
        <v>14396</v>
      </c>
      <c r="B14398" t="s">
        <v>14399</v>
      </c>
      <c r="C14398" t="s">
        <v>46118</v>
      </c>
      <c r="D14398" t="s">
        <v>63442</v>
      </c>
      <c r="E14398" t="str">
        <f t="shared" si="224"/>
        <v>https://lightcast.io/open-skills/skills/BGSBF2AC0CE72971F765</v>
      </c>
    </row>
    <row r="14399" spans="1:5" x14ac:dyDescent="0.25">
      <c r="A14399" s="1">
        <v>14397</v>
      </c>
      <c r="B14399" t="s">
        <v>14400</v>
      </c>
      <c r="C14399" t="s">
        <v>46119</v>
      </c>
      <c r="D14399" t="s">
        <v>63442</v>
      </c>
      <c r="E14399" t="str">
        <f t="shared" si="224"/>
        <v>https://lightcast.io/open-skills/skills/KS125CS66Q2VV59SXR64</v>
      </c>
    </row>
    <row r="14400" spans="1:5" x14ac:dyDescent="0.25">
      <c r="A14400" s="1">
        <v>14398</v>
      </c>
      <c r="B14400" t="s">
        <v>14401</v>
      </c>
      <c r="C14400" t="s">
        <v>46120</v>
      </c>
      <c r="D14400" t="s">
        <v>63442</v>
      </c>
      <c r="E14400" t="str">
        <f t="shared" si="224"/>
        <v>https://lightcast.io/open-skills/skills/KS121HV78PP2R365JHN8</v>
      </c>
    </row>
    <row r="14401" spans="1:5" x14ac:dyDescent="0.25">
      <c r="A14401" s="1">
        <v>14399</v>
      </c>
      <c r="B14401" t="s">
        <v>14402</v>
      </c>
      <c r="C14401" t="s">
        <v>46121</v>
      </c>
      <c r="D14401" t="s">
        <v>63442</v>
      </c>
      <c r="E14401" t="str">
        <f t="shared" si="224"/>
        <v>https://lightcast.io/open-skills/skills/KS125CX61PB5CK8LMGZZ</v>
      </c>
    </row>
    <row r="14402" spans="1:5" x14ac:dyDescent="0.25">
      <c r="A14402" s="1">
        <v>14400</v>
      </c>
      <c r="B14402" t="s">
        <v>14403</v>
      </c>
      <c r="C14402" t="s">
        <v>46122</v>
      </c>
      <c r="D14402" t="s">
        <v>63442</v>
      </c>
      <c r="E14402" t="str">
        <f t="shared" si="224"/>
        <v>https://lightcast.io/open-skills/skills/KS125D26M07KF90FT29L</v>
      </c>
    </row>
    <row r="14403" spans="1:5" x14ac:dyDescent="0.25">
      <c r="A14403" s="1">
        <v>14401</v>
      </c>
      <c r="B14403" t="s">
        <v>14404</v>
      </c>
      <c r="C14403" t="s">
        <v>46123</v>
      </c>
      <c r="D14403" t="s">
        <v>63442</v>
      </c>
      <c r="E14403" t="str">
        <f t="shared" ref="E14403:E14466" si="225">_xlfn.CONCAT("https://lightcast.io/open-skills/skills/",B14403)</f>
        <v>https://lightcast.io/open-skills/skills/KS125D564HPZKBGYXR36</v>
      </c>
    </row>
    <row r="14404" spans="1:5" x14ac:dyDescent="0.25">
      <c r="A14404" s="1">
        <v>14402</v>
      </c>
      <c r="B14404" t="s">
        <v>14405</v>
      </c>
      <c r="C14404" t="s">
        <v>46124</v>
      </c>
      <c r="D14404" t="s">
        <v>63442</v>
      </c>
      <c r="E14404" t="str">
        <f t="shared" si="225"/>
        <v>https://lightcast.io/open-skills/skills/KS125D564WYCD8HFVM2K</v>
      </c>
    </row>
    <row r="14405" spans="1:5" x14ac:dyDescent="0.25">
      <c r="A14405" s="1">
        <v>14403</v>
      </c>
      <c r="B14405" t="s">
        <v>14406</v>
      </c>
      <c r="C14405" t="s">
        <v>46125</v>
      </c>
      <c r="D14405" t="s">
        <v>63442</v>
      </c>
      <c r="E14405" t="str">
        <f t="shared" si="225"/>
        <v>https://lightcast.io/open-skills/skills/KS125D66MQ8FRGG63NVJ</v>
      </c>
    </row>
    <row r="14406" spans="1:5" x14ac:dyDescent="0.25">
      <c r="A14406" s="1">
        <v>14404</v>
      </c>
      <c r="B14406" t="s">
        <v>14407</v>
      </c>
      <c r="C14406" t="s">
        <v>46126</v>
      </c>
      <c r="D14406" t="s">
        <v>63442</v>
      </c>
      <c r="E14406" t="str">
        <f t="shared" si="225"/>
        <v>https://lightcast.io/open-skills/skills/KS125D6722YNLSM48G90</v>
      </c>
    </row>
    <row r="14407" spans="1:5" x14ac:dyDescent="0.25">
      <c r="A14407" s="1">
        <v>14405</v>
      </c>
      <c r="B14407" t="s">
        <v>14408</v>
      </c>
      <c r="C14407" t="s">
        <v>46127</v>
      </c>
      <c r="D14407" t="s">
        <v>63442</v>
      </c>
      <c r="E14407" t="str">
        <f t="shared" si="225"/>
        <v>https://lightcast.io/open-skills/skills/KS125D6747RLZ0HRV002</v>
      </c>
    </row>
    <row r="14408" spans="1:5" x14ac:dyDescent="0.25">
      <c r="A14408" s="1">
        <v>14406</v>
      </c>
      <c r="B14408" t="s">
        <v>14409</v>
      </c>
      <c r="C14408" t="s">
        <v>46128</v>
      </c>
      <c r="D14408" t="s">
        <v>63442</v>
      </c>
      <c r="E14408" t="str">
        <f t="shared" si="225"/>
        <v>https://lightcast.io/open-skills/skills/KS125DT6LYL0ZJYZZ31P</v>
      </c>
    </row>
    <row r="14409" spans="1:5" x14ac:dyDescent="0.25">
      <c r="A14409" s="1">
        <v>14407</v>
      </c>
      <c r="B14409" t="s">
        <v>14410</v>
      </c>
      <c r="C14409" t="s">
        <v>46129</v>
      </c>
      <c r="D14409" t="s">
        <v>63442</v>
      </c>
      <c r="E14409" t="str">
        <f t="shared" si="225"/>
        <v>https://lightcast.io/open-skills/skills/KS125D76HT94Q66M4LJS</v>
      </c>
    </row>
    <row r="14410" spans="1:5" x14ac:dyDescent="0.25">
      <c r="A14410" s="1">
        <v>14408</v>
      </c>
      <c r="B14410" t="s">
        <v>14411</v>
      </c>
      <c r="C14410" t="s">
        <v>46130</v>
      </c>
      <c r="D14410" t="s">
        <v>63442</v>
      </c>
      <c r="E14410" t="str">
        <f t="shared" si="225"/>
        <v>https://lightcast.io/open-skills/skills/KS125D969FJ5XZ4SCXLM</v>
      </c>
    </row>
    <row r="14411" spans="1:5" x14ac:dyDescent="0.25">
      <c r="A14411" s="1">
        <v>14409</v>
      </c>
      <c r="B14411" t="s">
        <v>14412</v>
      </c>
      <c r="C14411" t="s">
        <v>46131</v>
      </c>
      <c r="D14411" t="s">
        <v>63442</v>
      </c>
      <c r="E14411" t="str">
        <f t="shared" si="225"/>
        <v>https://lightcast.io/open-skills/skills/KS125D96P2TKFXJ4QX9Y</v>
      </c>
    </row>
    <row r="14412" spans="1:5" x14ac:dyDescent="0.25">
      <c r="A14412" s="1">
        <v>14410</v>
      </c>
      <c r="B14412" t="s">
        <v>14413</v>
      </c>
      <c r="C14412" t="s">
        <v>46132</v>
      </c>
      <c r="D14412" t="s">
        <v>63442</v>
      </c>
      <c r="E14412" t="str">
        <f t="shared" si="225"/>
        <v>https://lightcast.io/open-skills/skills/KS125DB712231W1GJYDW</v>
      </c>
    </row>
    <row r="14413" spans="1:5" x14ac:dyDescent="0.25">
      <c r="A14413" s="1">
        <v>14411</v>
      </c>
      <c r="B14413" t="s">
        <v>14414</v>
      </c>
      <c r="C14413" t="s">
        <v>46133</v>
      </c>
      <c r="D14413" t="s">
        <v>63442</v>
      </c>
      <c r="E14413" t="str">
        <f t="shared" si="225"/>
        <v>https://lightcast.io/open-skills/skills/KS125DC5YFTXJYM4GFGB</v>
      </c>
    </row>
    <row r="14414" spans="1:5" x14ac:dyDescent="0.25">
      <c r="A14414" s="1">
        <v>14412</v>
      </c>
      <c r="B14414" t="s">
        <v>14415</v>
      </c>
      <c r="C14414" t="s">
        <v>46134</v>
      </c>
      <c r="D14414" t="s">
        <v>63442</v>
      </c>
      <c r="E14414" t="str">
        <f t="shared" si="225"/>
        <v>https://lightcast.io/open-skills/skills/KS125DC7769W9585STQB</v>
      </c>
    </row>
    <row r="14415" spans="1:5" x14ac:dyDescent="0.25">
      <c r="A14415" s="1">
        <v>14413</v>
      </c>
      <c r="B14415" t="s">
        <v>14416</v>
      </c>
      <c r="C14415" t="s">
        <v>46135</v>
      </c>
      <c r="D14415" t="s">
        <v>63442</v>
      </c>
      <c r="E14415" t="str">
        <f t="shared" si="225"/>
        <v>https://lightcast.io/open-skills/skills/KS125DD6KK59348DV36N</v>
      </c>
    </row>
    <row r="14416" spans="1:5" x14ac:dyDescent="0.25">
      <c r="A14416" s="1">
        <v>14414</v>
      </c>
      <c r="B14416" t="s">
        <v>14417</v>
      </c>
      <c r="C14416" t="s">
        <v>46136</v>
      </c>
      <c r="D14416" t="s">
        <v>63442</v>
      </c>
      <c r="E14416" t="str">
        <f t="shared" si="225"/>
        <v>https://lightcast.io/open-skills/skills/BGSDF219DA5261AA7988</v>
      </c>
    </row>
    <row r="14417" spans="1:5" x14ac:dyDescent="0.25">
      <c r="A14417" s="1">
        <v>14415</v>
      </c>
      <c r="B14417" t="s">
        <v>14418</v>
      </c>
      <c r="C14417" t="s">
        <v>46137</v>
      </c>
      <c r="D14417" t="s">
        <v>63442</v>
      </c>
      <c r="E14417" t="str">
        <f t="shared" si="225"/>
        <v>https://lightcast.io/open-skills/skills/KS125DG5XG6M3J41MJSF</v>
      </c>
    </row>
    <row r="14418" spans="1:5" x14ac:dyDescent="0.25">
      <c r="A14418" s="1">
        <v>14416</v>
      </c>
      <c r="B14418" t="s">
        <v>14419</v>
      </c>
      <c r="C14418" t="s">
        <v>46138</v>
      </c>
      <c r="D14418" t="s">
        <v>63442</v>
      </c>
      <c r="E14418" t="str">
        <f t="shared" si="225"/>
        <v>https://lightcast.io/open-skills/skills/KS125DH6LC2HM36YQQ1N</v>
      </c>
    </row>
    <row r="14419" spans="1:5" x14ac:dyDescent="0.25">
      <c r="A14419" s="1">
        <v>14417</v>
      </c>
      <c r="B14419" t="s">
        <v>14420</v>
      </c>
      <c r="C14419" t="s">
        <v>46139</v>
      </c>
      <c r="D14419" t="s">
        <v>63442</v>
      </c>
      <c r="E14419" t="str">
        <f t="shared" si="225"/>
        <v>https://lightcast.io/open-skills/skills/KS125DV6YGYL5LPHH9H5</v>
      </c>
    </row>
    <row r="14420" spans="1:5" x14ac:dyDescent="0.25">
      <c r="A14420" s="1">
        <v>14418</v>
      </c>
      <c r="B14420" t="s">
        <v>14421</v>
      </c>
      <c r="C14420" t="s">
        <v>46140</v>
      </c>
      <c r="D14420" t="s">
        <v>63442</v>
      </c>
      <c r="E14420" t="str">
        <f t="shared" si="225"/>
        <v>https://lightcast.io/open-skills/skills/KS125DJ5W910C5LN1DBM</v>
      </c>
    </row>
    <row r="14421" spans="1:5" x14ac:dyDescent="0.25">
      <c r="A14421" s="1">
        <v>14419</v>
      </c>
      <c r="B14421" t="s">
        <v>14422</v>
      </c>
      <c r="C14421" t="s">
        <v>46141</v>
      </c>
      <c r="D14421" t="s">
        <v>63442</v>
      </c>
      <c r="E14421" t="str">
        <f t="shared" si="225"/>
        <v>https://lightcast.io/open-skills/skills/KS125DJ6G7D92089BNVW</v>
      </c>
    </row>
    <row r="14422" spans="1:5" x14ac:dyDescent="0.25">
      <c r="A14422" s="1">
        <v>14420</v>
      </c>
      <c r="B14422" t="s">
        <v>14423</v>
      </c>
      <c r="C14422" t="s">
        <v>46142</v>
      </c>
      <c r="D14422" t="s">
        <v>63442</v>
      </c>
      <c r="E14422" t="str">
        <f t="shared" si="225"/>
        <v>https://lightcast.io/open-skills/skills/KS125DL6B258NRLB60L6</v>
      </c>
    </row>
    <row r="14423" spans="1:5" x14ac:dyDescent="0.25">
      <c r="A14423" s="1">
        <v>14421</v>
      </c>
      <c r="B14423" t="s">
        <v>14424</v>
      </c>
      <c r="C14423" t="s">
        <v>46143</v>
      </c>
      <c r="D14423" t="s">
        <v>63442</v>
      </c>
      <c r="E14423" t="str">
        <f t="shared" si="225"/>
        <v>https://lightcast.io/open-skills/skills/KS125DV731SLH4X2S7WP</v>
      </c>
    </row>
    <row r="14424" spans="1:5" x14ac:dyDescent="0.25">
      <c r="A14424" s="1">
        <v>14422</v>
      </c>
      <c r="B14424" t="s">
        <v>14425</v>
      </c>
      <c r="C14424" t="s">
        <v>46144</v>
      </c>
      <c r="D14424" t="s">
        <v>63442</v>
      </c>
      <c r="E14424" t="str">
        <f t="shared" si="225"/>
        <v>https://lightcast.io/open-skills/skills/KS125DM6XT9B33FYTR3K</v>
      </c>
    </row>
    <row r="14425" spans="1:5" x14ac:dyDescent="0.25">
      <c r="A14425" s="1">
        <v>14423</v>
      </c>
      <c r="B14425" t="s">
        <v>14426</v>
      </c>
      <c r="C14425" t="s">
        <v>46145</v>
      </c>
      <c r="D14425" t="s">
        <v>63442</v>
      </c>
      <c r="E14425" t="str">
        <f t="shared" si="225"/>
        <v>https://lightcast.io/open-skills/skills/KS125DM72D0FYK043X4N</v>
      </c>
    </row>
    <row r="14426" spans="1:5" x14ac:dyDescent="0.25">
      <c r="A14426" s="1">
        <v>14424</v>
      </c>
      <c r="B14426" t="s">
        <v>14427</v>
      </c>
      <c r="C14426" t="s">
        <v>46146</v>
      </c>
      <c r="D14426" t="s">
        <v>63442</v>
      </c>
      <c r="E14426" t="str">
        <f t="shared" si="225"/>
        <v>https://lightcast.io/open-skills/skills/KS125DN71K9ZCS6F0Y2V</v>
      </c>
    </row>
    <row r="14427" spans="1:5" x14ac:dyDescent="0.25">
      <c r="A14427" s="1">
        <v>14425</v>
      </c>
      <c r="B14427" t="s">
        <v>14428</v>
      </c>
      <c r="C14427" t="s">
        <v>46147</v>
      </c>
      <c r="D14427" t="s">
        <v>63442</v>
      </c>
      <c r="E14427" t="str">
        <f t="shared" si="225"/>
        <v>https://lightcast.io/open-skills/skills/KS125DP6RLMGX0Z1LSF1</v>
      </c>
    </row>
    <row r="14428" spans="1:5" x14ac:dyDescent="0.25">
      <c r="A14428" s="1">
        <v>14426</v>
      </c>
      <c r="B14428" t="s">
        <v>14429</v>
      </c>
      <c r="C14428" t="s">
        <v>46148</v>
      </c>
      <c r="D14428" t="s">
        <v>63442</v>
      </c>
      <c r="E14428" t="str">
        <f t="shared" si="225"/>
        <v>https://lightcast.io/open-skills/skills/KS125DV73CK8WLCX2QGZ</v>
      </c>
    </row>
    <row r="14429" spans="1:5" x14ac:dyDescent="0.25">
      <c r="A14429" s="1">
        <v>14427</v>
      </c>
      <c r="B14429" t="s">
        <v>14430</v>
      </c>
      <c r="C14429" t="s">
        <v>46149</v>
      </c>
      <c r="D14429" t="s">
        <v>63442</v>
      </c>
      <c r="E14429" t="str">
        <f t="shared" si="225"/>
        <v>https://lightcast.io/open-skills/skills/KS1217568CHTXMHV7V47</v>
      </c>
    </row>
    <row r="14430" spans="1:5" x14ac:dyDescent="0.25">
      <c r="A14430" s="1">
        <v>14428</v>
      </c>
      <c r="B14430" t="s">
        <v>14431</v>
      </c>
      <c r="C14430" t="s">
        <v>46150</v>
      </c>
      <c r="D14430" t="s">
        <v>63442</v>
      </c>
      <c r="E14430" t="str">
        <f t="shared" si="225"/>
        <v>https://lightcast.io/open-skills/skills/KS125DQ6KBLHKC1NT6Y5</v>
      </c>
    </row>
    <row r="14431" spans="1:5" x14ac:dyDescent="0.25">
      <c r="A14431" s="1">
        <v>14429</v>
      </c>
      <c r="B14431" t="s">
        <v>14432</v>
      </c>
      <c r="C14431" t="s">
        <v>46151</v>
      </c>
      <c r="D14431" t="s">
        <v>63442</v>
      </c>
      <c r="E14431" t="str">
        <f t="shared" si="225"/>
        <v>https://lightcast.io/open-skills/skills/KS125D66T0Y8FZY5819W</v>
      </c>
    </row>
    <row r="14432" spans="1:5" x14ac:dyDescent="0.25">
      <c r="A14432" s="1">
        <v>14430</v>
      </c>
      <c r="B14432" t="s">
        <v>14433</v>
      </c>
      <c r="C14432" t="s">
        <v>46152</v>
      </c>
      <c r="D14432" t="s">
        <v>63442</v>
      </c>
      <c r="E14432" t="str">
        <f t="shared" si="225"/>
        <v>https://lightcast.io/open-skills/skills/KS125DR6VT0ZWPKGQS5L</v>
      </c>
    </row>
    <row r="14433" spans="1:5" x14ac:dyDescent="0.25">
      <c r="A14433" s="1">
        <v>14431</v>
      </c>
      <c r="B14433" t="s">
        <v>14434</v>
      </c>
      <c r="C14433" t="s">
        <v>46153</v>
      </c>
      <c r="D14433" t="s">
        <v>63442</v>
      </c>
      <c r="E14433" t="str">
        <f t="shared" si="225"/>
        <v>https://lightcast.io/open-skills/skills/KS125D675L57N4VMJQBS</v>
      </c>
    </row>
    <row r="14434" spans="1:5" x14ac:dyDescent="0.25">
      <c r="A14434" s="1">
        <v>14432</v>
      </c>
      <c r="B14434" t="s">
        <v>14435</v>
      </c>
      <c r="C14434" t="s">
        <v>46154</v>
      </c>
      <c r="D14434" t="s">
        <v>63442</v>
      </c>
      <c r="E14434" t="str">
        <f t="shared" si="225"/>
        <v>https://lightcast.io/open-skills/skills/KS125DR6XBL0VP6V1CCD</v>
      </c>
    </row>
    <row r="14435" spans="1:5" x14ac:dyDescent="0.25">
      <c r="A14435" s="1">
        <v>14433</v>
      </c>
      <c r="B14435" t="s">
        <v>14436</v>
      </c>
      <c r="C14435" t="s">
        <v>46155</v>
      </c>
      <c r="D14435" t="s">
        <v>63442</v>
      </c>
      <c r="E14435" t="str">
        <f t="shared" si="225"/>
        <v>https://lightcast.io/open-skills/skills/KS125DR75W1TG05YDPW1</v>
      </c>
    </row>
    <row r="14436" spans="1:5" x14ac:dyDescent="0.25">
      <c r="A14436" s="1">
        <v>14434</v>
      </c>
      <c r="B14436" t="s">
        <v>14437</v>
      </c>
      <c r="C14436" t="s">
        <v>46156</v>
      </c>
      <c r="D14436" t="s">
        <v>63442</v>
      </c>
      <c r="E14436" t="str">
        <f t="shared" si="225"/>
        <v>https://lightcast.io/open-skills/skills/KS120TB6DRJ08BY98JWX</v>
      </c>
    </row>
    <row r="14437" spans="1:5" x14ac:dyDescent="0.25">
      <c r="A14437" s="1">
        <v>14435</v>
      </c>
      <c r="B14437" t="s">
        <v>14438</v>
      </c>
      <c r="C14437" t="s">
        <v>46157</v>
      </c>
      <c r="D14437" t="s">
        <v>63442</v>
      </c>
      <c r="E14437" t="str">
        <f t="shared" si="225"/>
        <v>https://lightcast.io/open-skills/skills/KS125DD64057PM8YQNMV</v>
      </c>
    </row>
    <row r="14438" spans="1:5" x14ac:dyDescent="0.25">
      <c r="A14438" s="1">
        <v>14436</v>
      </c>
      <c r="B14438" t="s">
        <v>14439</v>
      </c>
      <c r="C14438" t="s">
        <v>46158</v>
      </c>
      <c r="D14438" t="s">
        <v>63442</v>
      </c>
      <c r="E14438" t="str">
        <f t="shared" si="225"/>
        <v>https://lightcast.io/open-skills/skills/KS125DS5X4V2TFWD02PZ</v>
      </c>
    </row>
    <row r="14439" spans="1:5" x14ac:dyDescent="0.25">
      <c r="A14439" s="1">
        <v>14437</v>
      </c>
      <c r="B14439" t="s">
        <v>14440</v>
      </c>
      <c r="C14439" t="s">
        <v>46159</v>
      </c>
      <c r="D14439" t="s">
        <v>63442</v>
      </c>
      <c r="E14439" t="str">
        <f t="shared" si="225"/>
        <v>https://lightcast.io/open-skills/skills/KS125DD6PDRWGM6WXFPM</v>
      </c>
    </row>
    <row r="14440" spans="1:5" x14ac:dyDescent="0.25">
      <c r="A14440" s="1">
        <v>14438</v>
      </c>
      <c r="B14440" t="s">
        <v>14441</v>
      </c>
      <c r="C14440" t="s">
        <v>46160</v>
      </c>
      <c r="D14440" t="s">
        <v>63442</v>
      </c>
      <c r="E14440" t="str">
        <f t="shared" si="225"/>
        <v>https://lightcast.io/open-skills/skills/KS125DH61SQV58YTLM22</v>
      </c>
    </row>
    <row r="14441" spans="1:5" x14ac:dyDescent="0.25">
      <c r="A14441" s="1">
        <v>14439</v>
      </c>
      <c r="B14441" t="s">
        <v>14442</v>
      </c>
      <c r="C14441" t="s">
        <v>46161</v>
      </c>
      <c r="D14441" t="s">
        <v>63442</v>
      </c>
      <c r="E14441" t="str">
        <f t="shared" si="225"/>
        <v>https://lightcast.io/open-skills/skills/KS125DG729NZVKWQ5DLW</v>
      </c>
    </row>
    <row r="14442" spans="1:5" x14ac:dyDescent="0.25">
      <c r="A14442" s="1">
        <v>14440</v>
      </c>
      <c r="B14442" t="s">
        <v>14443</v>
      </c>
      <c r="C14442" t="s">
        <v>46162</v>
      </c>
      <c r="D14442" t="s">
        <v>63442</v>
      </c>
      <c r="E14442" t="str">
        <f t="shared" si="225"/>
        <v>https://lightcast.io/open-skills/skills/KS125DK6RYCNNYJ5C0ZR</v>
      </c>
    </row>
    <row r="14443" spans="1:5" x14ac:dyDescent="0.25">
      <c r="A14443" s="1">
        <v>14441</v>
      </c>
      <c r="B14443" t="s">
        <v>14444</v>
      </c>
      <c r="C14443" t="s">
        <v>46163</v>
      </c>
      <c r="D14443" t="s">
        <v>63442</v>
      </c>
      <c r="E14443" t="str">
        <f t="shared" si="225"/>
        <v>https://lightcast.io/open-skills/skills/KS125DK6CWSVBTFV17WW</v>
      </c>
    </row>
    <row r="14444" spans="1:5" x14ac:dyDescent="0.25">
      <c r="A14444" s="1">
        <v>14442</v>
      </c>
      <c r="B14444" t="s">
        <v>14445</v>
      </c>
      <c r="C14444" t="s">
        <v>46164</v>
      </c>
      <c r="D14444" t="s">
        <v>63442</v>
      </c>
      <c r="E14444" t="str">
        <f t="shared" si="225"/>
        <v>https://lightcast.io/open-skills/skills/KS125DF6SJV53MSWVSBC</v>
      </c>
    </row>
    <row r="14445" spans="1:5" x14ac:dyDescent="0.25">
      <c r="A14445" s="1">
        <v>14443</v>
      </c>
      <c r="B14445" t="s">
        <v>14446</v>
      </c>
      <c r="C14445" t="s">
        <v>46165</v>
      </c>
      <c r="D14445" t="s">
        <v>63442</v>
      </c>
      <c r="E14445" t="str">
        <f t="shared" si="225"/>
        <v>https://lightcast.io/open-skills/skills/KS125DS748M8C5Z2231X</v>
      </c>
    </row>
    <row r="14446" spans="1:5" x14ac:dyDescent="0.25">
      <c r="A14446" s="1">
        <v>14444</v>
      </c>
      <c r="B14446" t="s">
        <v>14447</v>
      </c>
      <c r="C14446" t="s">
        <v>46166</v>
      </c>
      <c r="D14446" t="s">
        <v>63442</v>
      </c>
      <c r="E14446" t="str">
        <f t="shared" si="225"/>
        <v>https://lightcast.io/open-skills/skills/KS125DP6NSL7R95JL5D3</v>
      </c>
    </row>
    <row r="14447" spans="1:5" x14ac:dyDescent="0.25">
      <c r="A14447" s="1">
        <v>14445</v>
      </c>
      <c r="B14447" t="s">
        <v>14448</v>
      </c>
      <c r="C14447" t="s">
        <v>46167</v>
      </c>
      <c r="D14447" t="s">
        <v>63442</v>
      </c>
      <c r="E14447" t="str">
        <f t="shared" si="225"/>
        <v>https://lightcast.io/open-skills/skills/KS125DQ6NSX2NDN5138V</v>
      </c>
    </row>
    <row r="14448" spans="1:5" x14ac:dyDescent="0.25">
      <c r="A14448" s="1">
        <v>14446</v>
      </c>
      <c r="B14448" t="s">
        <v>14449</v>
      </c>
      <c r="C14448" t="s">
        <v>46168</v>
      </c>
      <c r="D14448" t="s">
        <v>63442</v>
      </c>
      <c r="E14448" t="str">
        <f t="shared" si="225"/>
        <v>https://lightcast.io/open-skills/skills/KS87P5EQFZSFHNLLXO6P</v>
      </c>
    </row>
    <row r="14449" spans="1:5" x14ac:dyDescent="0.25">
      <c r="A14449" s="1">
        <v>14447</v>
      </c>
      <c r="B14449" t="s">
        <v>14450</v>
      </c>
      <c r="C14449" t="s">
        <v>46169</v>
      </c>
      <c r="D14449" t="s">
        <v>63442</v>
      </c>
      <c r="E14449" t="str">
        <f t="shared" si="225"/>
        <v>https://lightcast.io/open-skills/skills/KS1250S6GVS729XZ2WBK</v>
      </c>
    </row>
    <row r="14450" spans="1:5" x14ac:dyDescent="0.25">
      <c r="A14450" s="1">
        <v>14448</v>
      </c>
      <c r="B14450" t="s">
        <v>14451</v>
      </c>
      <c r="C14450" t="s">
        <v>46170</v>
      </c>
      <c r="D14450" t="s">
        <v>63442</v>
      </c>
      <c r="E14450" t="str">
        <f t="shared" si="225"/>
        <v>https://lightcast.io/open-skills/skills/KS125DM6L0034KP766T6</v>
      </c>
    </row>
    <row r="14451" spans="1:5" x14ac:dyDescent="0.25">
      <c r="A14451" s="1">
        <v>14449</v>
      </c>
      <c r="B14451" t="s">
        <v>14452</v>
      </c>
      <c r="C14451" t="s">
        <v>46171</v>
      </c>
      <c r="D14451" t="s">
        <v>63442</v>
      </c>
      <c r="E14451" t="str">
        <f t="shared" si="225"/>
        <v>https://lightcast.io/open-skills/skills/KS125DT6FLPXDKMWM8MK</v>
      </c>
    </row>
    <row r="14452" spans="1:5" x14ac:dyDescent="0.25">
      <c r="A14452" s="1">
        <v>14450</v>
      </c>
      <c r="B14452" t="s">
        <v>14453</v>
      </c>
      <c r="C14452" t="s">
        <v>46172</v>
      </c>
      <c r="D14452" t="s">
        <v>63441</v>
      </c>
      <c r="E14452" t="str">
        <f t="shared" si="225"/>
        <v>https://lightcast.io/open-skills/skills/KS125F26TW0NN6LHQSMQ</v>
      </c>
    </row>
    <row r="14453" spans="1:5" x14ac:dyDescent="0.25">
      <c r="A14453" s="1">
        <v>14451</v>
      </c>
      <c r="B14453" t="s">
        <v>14454</v>
      </c>
      <c r="C14453" t="s">
        <v>46173</v>
      </c>
      <c r="D14453" t="s">
        <v>63442</v>
      </c>
      <c r="E14453" t="str">
        <f t="shared" si="225"/>
        <v>https://lightcast.io/open-skills/skills/KS125F366YWDHXRD2YWG</v>
      </c>
    </row>
    <row r="14454" spans="1:5" x14ac:dyDescent="0.25">
      <c r="A14454" s="1">
        <v>14452</v>
      </c>
      <c r="B14454" t="s">
        <v>14455</v>
      </c>
      <c r="C14454" t="s">
        <v>46174</v>
      </c>
      <c r="D14454" t="s">
        <v>63442</v>
      </c>
      <c r="E14454" t="str">
        <f t="shared" si="225"/>
        <v>https://lightcast.io/open-skills/skills/BGS6D8464662ABA8DF6F</v>
      </c>
    </row>
    <row r="14455" spans="1:5" x14ac:dyDescent="0.25">
      <c r="A14455" s="1">
        <v>14453</v>
      </c>
      <c r="B14455" t="s">
        <v>14456</v>
      </c>
      <c r="C14455" t="s">
        <v>46175</v>
      </c>
      <c r="D14455" t="s">
        <v>63442</v>
      </c>
      <c r="E14455" t="str">
        <f t="shared" si="225"/>
        <v>https://lightcast.io/open-skills/skills/KS125D06M7KM7CMLFG6F</v>
      </c>
    </row>
    <row r="14456" spans="1:5" x14ac:dyDescent="0.25">
      <c r="A14456" s="1">
        <v>14454</v>
      </c>
      <c r="B14456" t="s">
        <v>14457</v>
      </c>
      <c r="C14456" t="s">
        <v>46176</v>
      </c>
      <c r="D14456" t="s">
        <v>63442</v>
      </c>
      <c r="E14456" t="str">
        <f t="shared" si="225"/>
        <v>https://lightcast.io/open-skills/skills/KS125D16RZDKDZN4WZYT</v>
      </c>
    </row>
    <row r="14457" spans="1:5" x14ac:dyDescent="0.25">
      <c r="A14457" s="1">
        <v>14455</v>
      </c>
      <c r="B14457" t="s">
        <v>14458</v>
      </c>
      <c r="C14457" t="s">
        <v>46177</v>
      </c>
      <c r="D14457" t="s">
        <v>63442</v>
      </c>
      <c r="E14457" t="str">
        <f t="shared" si="225"/>
        <v>https://lightcast.io/open-skills/skills/KS125D262CK1KVTM5B22</v>
      </c>
    </row>
    <row r="14458" spans="1:5" x14ac:dyDescent="0.25">
      <c r="A14458" s="1">
        <v>14456</v>
      </c>
      <c r="B14458" t="s">
        <v>14459</v>
      </c>
      <c r="C14458" t="s">
        <v>46178</v>
      </c>
      <c r="D14458" t="s">
        <v>63442</v>
      </c>
      <c r="E14458" t="str">
        <f t="shared" si="225"/>
        <v>https://lightcast.io/open-skills/skills/KS125F36HY4C0ZZPSX42</v>
      </c>
    </row>
    <row r="14459" spans="1:5" x14ac:dyDescent="0.25">
      <c r="A14459" s="1">
        <v>14457</v>
      </c>
      <c r="B14459" t="s">
        <v>14460</v>
      </c>
      <c r="C14459" t="s">
        <v>46179</v>
      </c>
      <c r="D14459" t="s">
        <v>63442</v>
      </c>
      <c r="E14459" t="str">
        <f t="shared" si="225"/>
        <v>https://lightcast.io/open-skills/skills/KS125FG6ZGF458W21RQ2</v>
      </c>
    </row>
    <row r="14460" spans="1:5" x14ac:dyDescent="0.25">
      <c r="A14460" s="1">
        <v>14458</v>
      </c>
      <c r="B14460" t="s">
        <v>14461</v>
      </c>
      <c r="C14460" t="s">
        <v>46180</v>
      </c>
      <c r="D14460" t="s">
        <v>63442</v>
      </c>
      <c r="E14460" t="str">
        <f t="shared" si="225"/>
        <v>https://lightcast.io/open-skills/skills/ES81C350A332ED0E7F9C</v>
      </c>
    </row>
    <row r="14461" spans="1:5" x14ac:dyDescent="0.25">
      <c r="A14461" s="1">
        <v>14459</v>
      </c>
      <c r="B14461" t="s">
        <v>14462</v>
      </c>
      <c r="C14461" t="s">
        <v>46181</v>
      </c>
      <c r="D14461" t="s">
        <v>63442</v>
      </c>
      <c r="E14461" t="str">
        <f t="shared" si="225"/>
        <v>https://lightcast.io/open-skills/skills/KS1254S5YHG3DT49865F</v>
      </c>
    </row>
    <row r="14462" spans="1:5" x14ac:dyDescent="0.25">
      <c r="A14462" s="1">
        <v>14460</v>
      </c>
      <c r="B14462" t="s">
        <v>14463</v>
      </c>
      <c r="C14462" t="s">
        <v>46182</v>
      </c>
      <c r="D14462" t="s">
        <v>63442</v>
      </c>
      <c r="E14462" t="str">
        <f t="shared" si="225"/>
        <v>https://lightcast.io/open-skills/skills/KS125FL6ZCQYC33W7XS2</v>
      </c>
    </row>
    <row r="14463" spans="1:5" x14ac:dyDescent="0.25">
      <c r="A14463" s="1">
        <v>14461</v>
      </c>
      <c r="B14463" t="s">
        <v>14464</v>
      </c>
      <c r="C14463" t="s">
        <v>46183</v>
      </c>
      <c r="D14463" t="s">
        <v>63442</v>
      </c>
      <c r="E14463" t="str">
        <f t="shared" si="225"/>
        <v>https://lightcast.io/open-skills/skills/ESDC58629CA141F03F92</v>
      </c>
    </row>
    <row r="14464" spans="1:5" x14ac:dyDescent="0.25">
      <c r="A14464" s="1">
        <v>14462</v>
      </c>
      <c r="B14464" t="s">
        <v>14465</v>
      </c>
      <c r="C14464" t="s">
        <v>46184</v>
      </c>
      <c r="D14464" t="s">
        <v>63442</v>
      </c>
      <c r="E14464" t="str">
        <f t="shared" si="225"/>
        <v>https://lightcast.io/open-skills/skills/KS125FP6DVWD6F580LRQ</v>
      </c>
    </row>
    <row r="14465" spans="1:5" x14ac:dyDescent="0.25">
      <c r="A14465" s="1">
        <v>14463</v>
      </c>
      <c r="B14465" t="s">
        <v>14466</v>
      </c>
      <c r="C14465" t="s">
        <v>46185</v>
      </c>
      <c r="D14465" t="s">
        <v>63442</v>
      </c>
      <c r="E14465" t="str">
        <f t="shared" si="225"/>
        <v>https://lightcast.io/open-skills/skills/KS1254K73ZSPHQ5MH274</v>
      </c>
    </row>
    <row r="14466" spans="1:5" x14ac:dyDescent="0.25">
      <c r="A14466" s="1">
        <v>14464</v>
      </c>
      <c r="B14466" t="s">
        <v>14467</v>
      </c>
      <c r="C14466" t="s">
        <v>46186</v>
      </c>
      <c r="D14466" t="s">
        <v>63442</v>
      </c>
      <c r="E14466" t="str">
        <f t="shared" si="225"/>
        <v>https://lightcast.io/open-skills/skills/KS125F96WQNKQX1416MP</v>
      </c>
    </row>
    <row r="14467" spans="1:5" x14ac:dyDescent="0.25">
      <c r="A14467" s="1">
        <v>14465</v>
      </c>
      <c r="B14467" t="s">
        <v>14468</v>
      </c>
      <c r="C14467" t="s">
        <v>46187</v>
      </c>
      <c r="D14467" t="s">
        <v>63442</v>
      </c>
      <c r="E14467" t="str">
        <f t="shared" ref="E14467:E14530" si="226">_xlfn.CONCAT("https://lightcast.io/open-skills/skills/",B14467)</f>
        <v>https://lightcast.io/open-skills/skills/ESEF3A92A6DB99CA448D</v>
      </c>
    </row>
    <row r="14468" spans="1:5" x14ac:dyDescent="0.25">
      <c r="A14468" s="1">
        <v>14466</v>
      </c>
      <c r="B14468" t="s">
        <v>14469</v>
      </c>
      <c r="C14468" t="s">
        <v>46188</v>
      </c>
      <c r="D14468" t="s">
        <v>63442</v>
      </c>
      <c r="E14468" t="str">
        <f t="shared" si="226"/>
        <v>https://lightcast.io/open-skills/skills/ES3F18A4C3BC3E74EAB4</v>
      </c>
    </row>
    <row r="14469" spans="1:5" x14ac:dyDescent="0.25">
      <c r="A14469" s="1">
        <v>14467</v>
      </c>
      <c r="B14469" t="s">
        <v>14470</v>
      </c>
      <c r="C14469" t="s">
        <v>46189</v>
      </c>
      <c r="D14469" t="s">
        <v>63442</v>
      </c>
      <c r="E14469" t="str">
        <f t="shared" si="226"/>
        <v>https://lightcast.io/open-skills/skills/KS125F9784GQ819LH2GL</v>
      </c>
    </row>
    <row r="14470" spans="1:5" x14ac:dyDescent="0.25">
      <c r="A14470" s="1">
        <v>14468</v>
      </c>
      <c r="B14470" t="s">
        <v>14471</v>
      </c>
      <c r="C14470" t="s">
        <v>46190</v>
      </c>
      <c r="D14470" t="s">
        <v>63442</v>
      </c>
      <c r="E14470" t="str">
        <f t="shared" si="226"/>
        <v>https://lightcast.io/open-skills/skills/KS125FP6WGVQBNZ5HZ6G</v>
      </c>
    </row>
    <row r="14471" spans="1:5" x14ac:dyDescent="0.25">
      <c r="A14471" s="1">
        <v>14469</v>
      </c>
      <c r="B14471" t="s">
        <v>14472</v>
      </c>
      <c r="C14471" t="s">
        <v>46191</v>
      </c>
      <c r="D14471" t="s">
        <v>63442</v>
      </c>
      <c r="E14471" t="str">
        <f t="shared" si="226"/>
        <v>https://lightcast.io/open-skills/skills/KS125FD6HQR9CXX6H4QF</v>
      </c>
    </row>
    <row r="14472" spans="1:5" x14ac:dyDescent="0.25">
      <c r="A14472" s="1">
        <v>14470</v>
      </c>
      <c r="B14472" t="s">
        <v>14473</v>
      </c>
      <c r="C14472" t="s">
        <v>46192</v>
      </c>
      <c r="D14472" t="s">
        <v>63441</v>
      </c>
      <c r="E14472" t="str">
        <f t="shared" si="226"/>
        <v>https://lightcast.io/open-skills/skills/KS125FM6FGCWJLY73HDR</v>
      </c>
    </row>
    <row r="14473" spans="1:5" x14ac:dyDescent="0.25">
      <c r="A14473" s="1">
        <v>14471</v>
      </c>
      <c r="B14473" t="s">
        <v>14474</v>
      </c>
      <c r="C14473" t="s">
        <v>46193</v>
      </c>
      <c r="D14473" t="s">
        <v>63441</v>
      </c>
      <c r="E14473" t="str">
        <f t="shared" si="226"/>
        <v>https://lightcast.io/open-skills/skills/ESA859CB4AA7B897D348</v>
      </c>
    </row>
    <row r="14474" spans="1:5" x14ac:dyDescent="0.25">
      <c r="A14474" s="1">
        <v>14472</v>
      </c>
      <c r="B14474" t="s">
        <v>14475</v>
      </c>
      <c r="C14474" t="s">
        <v>46194</v>
      </c>
      <c r="D14474" t="s">
        <v>63441</v>
      </c>
      <c r="E14474" t="str">
        <f t="shared" si="226"/>
        <v>https://lightcast.io/open-skills/skills/ES486C652090D9D12C2B</v>
      </c>
    </row>
    <row r="14475" spans="1:5" x14ac:dyDescent="0.25">
      <c r="A14475" s="1">
        <v>14473</v>
      </c>
      <c r="B14475" t="s">
        <v>14476</v>
      </c>
      <c r="C14475" t="s">
        <v>46195</v>
      </c>
      <c r="D14475" t="s">
        <v>63441</v>
      </c>
      <c r="E14475" t="str">
        <f t="shared" si="226"/>
        <v>https://lightcast.io/open-skills/skills/ES568148FF374E9662F8</v>
      </c>
    </row>
    <row r="14476" spans="1:5" x14ac:dyDescent="0.25">
      <c r="A14476" s="1">
        <v>14474</v>
      </c>
      <c r="B14476" t="s">
        <v>14477</v>
      </c>
      <c r="C14476" t="s">
        <v>46196</v>
      </c>
      <c r="D14476" t="s">
        <v>63442</v>
      </c>
      <c r="E14476" t="str">
        <f t="shared" si="226"/>
        <v>https://lightcast.io/open-skills/skills/KS125FM6VQZKGSF0QLD5</v>
      </c>
    </row>
    <row r="14477" spans="1:5" x14ac:dyDescent="0.25">
      <c r="A14477" s="1">
        <v>14475</v>
      </c>
      <c r="B14477" t="s">
        <v>14478</v>
      </c>
      <c r="C14477" t="s">
        <v>46197</v>
      </c>
      <c r="D14477" t="s">
        <v>63442</v>
      </c>
      <c r="E14477" t="str">
        <f t="shared" si="226"/>
        <v>https://lightcast.io/open-skills/skills/KS121GN6DD59K6J09TLV</v>
      </c>
    </row>
    <row r="14478" spans="1:5" x14ac:dyDescent="0.25">
      <c r="A14478" s="1">
        <v>14476</v>
      </c>
      <c r="B14478" t="s">
        <v>14479</v>
      </c>
      <c r="C14478" t="s">
        <v>46198</v>
      </c>
      <c r="D14478" t="s">
        <v>63442</v>
      </c>
      <c r="E14478" t="str">
        <f t="shared" si="226"/>
        <v>https://lightcast.io/open-skills/skills/KS125FF6YJJS41685B0K</v>
      </c>
    </row>
    <row r="14479" spans="1:5" x14ac:dyDescent="0.25">
      <c r="A14479" s="1">
        <v>14477</v>
      </c>
      <c r="B14479" t="s">
        <v>14480</v>
      </c>
      <c r="C14479" t="s">
        <v>46199</v>
      </c>
      <c r="D14479" t="s">
        <v>63442</v>
      </c>
      <c r="E14479" t="str">
        <f t="shared" si="226"/>
        <v>https://lightcast.io/open-skills/skills/KS125FK738TZFWZ81H8D</v>
      </c>
    </row>
    <row r="14480" spans="1:5" x14ac:dyDescent="0.25">
      <c r="A14480" s="1">
        <v>14478</v>
      </c>
      <c r="B14480" t="s">
        <v>14481</v>
      </c>
      <c r="C14480" t="s">
        <v>46200</v>
      </c>
      <c r="D14480" t="s">
        <v>63441</v>
      </c>
      <c r="E14480" t="str">
        <f t="shared" si="226"/>
        <v>https://lightcast.io/open-skills/skills/ESEF3BBFF32A1E2EAB2F</v>
      </c>
    </row>
    <row r="14481" spans="1:5" x14ac:dyDescent="0.25">
      <c r="A14481" s="1">
        <v>14479</v>
      </c>
      <c r="B14481" t="s">
        <v>14482</v>
      </c>
      <c r="C14481" t="s">
        <v>46201</v>
      </c>
      <c r="D14481" t="s">
        <v>63442</v>
      </c>
      <c r="E14481" t="str">
        <f t="shared" si="226"/>
        <v>https://lightcast.io/open-skills/skills/KS125FX5Y5L78CST752T</v>
      </c>
    </row>
    <row r="14482" spans="1:5" x14ac:dyDescent="0.25">
      <c r="A14482" s="1">
        <v>14480</v>
      </c>
      <c r="B14482" t="s">
        <v>14483</v>
      </c>
      <c r="C14482" t="s">
        <v>46202</v>
      </c>
      <c r="D14482" t="s">
        <v>63442</v>
      </c>
      <c r="E14482" t="str">
        <f t="shared" si="226"/>
        <v>https://lightcast.io/open-skills/skills/KS125FX603QXHVQDDK4D</v>
      </c>
    </row>
    <row r="14483" spans="1:5" x14ac:dyDescent="0.25">
      <c r="A14483" s="1">
        <v>14481</v>
      </c>
      <c r="B14483" t="s">
        <v>14484</v>
      </c>
      <c r="C14483" t="s">
        <v>46203</v>
      </c>
      <c r="D14483" t="s">
        <v>63442</v>
      </c>
      <c r="E14483" t="str">
        <f t="shared" si="226"/>
        <v>https://lightcast.io/open-skills/skills/KS125FS7808RQRBNGB1K</v>
      </c>
    </row>
    <row r="14484" spans="1:5" x14ac:dyDescent="0.25">
      <c r="A14484" s="1">
        <v>14482</v>
      </c>
      <c r="B14484" t="s">
        <v>14485</v>
      </c>
      <c r="C14484" t="s">
        <v>46204</v>
      </c>
      <c r="D14484" t="s">
        <v>63442</v>
      </c>
      <c r="E14484" t="str">
        <f t="shared" si="226"/>
        <v>https://lightcast.io/open-skills/skills/KS125FX657DCS23VWQ0R</v>
      </c>
    </row>
    <row r="14485" spans="1:5" x14ac:dyDescent="0.25">
      <c r="A14485" s="1">
        <v>14483</v>
      </c>
      <c r="B14485" t="s">
        <v>14486</v>
      </c>
      <c r="C14485" t="s">
        <v>46205</v>
      </c>
      <c r="D14485" t="s">
        <v>63442</v>
      </c>
      <c r="E14485" t="str">
        <f t="shared" si="226"/>
        <v>https://lightcast.io/open-skills/skills/KS125FX6PKSJF6YN2VF8</v>
      </c>
    </row>
    <row r="14486" spans="1:5" x14ac:dyDescent="0.25">
      <c r="A14486" s="1">
        <v>14484</v>
      </c>
      <c r="B14486" t="s">
        <v>14487</v>
      </c>
      <c r="C14486" t="s">
        <v>46206</v>
      </c>
      <c r="D14486" t="s">
        <v>63442</v>
      </c>
      <c r="E14486" t="str">
        <f t="shared" si="226"/>
        <v>https://lightcast.io/open-skills/skills/KS125FX74FLMYVXK7JXX</v>
      </c>
    </row>
    <row r="14487" spans="1:5" x14ac:dyDescent="0.25">
      <c r="A14487" s="1">
        <v>14485</v>
      </c>
      <c r="B14487" t="s">
        <v>14488</v>
      </c>
      <c r="C14487" t="s">
        <v>46207</v>
      </c>
      <c r="D14487" t="s">
        <v>63442</v>
      </c>
      <c r="E14487" t="str">
        <f t="shared" si="226"/>
        <v>https://lightcast.io/open-skills/skills/KS4428M66CY9H4YNKYBN</v>
      </c>
    </row>
    <row r="14488" spans="1:5" x14ac:dyDescent="0.25">
      <c r="A14488" s="1">
        <v>14486</v>
      </c>
      <c r="B14488" t="s">
        <v>14489</v>
      </c>
      <c r="C14488" t="s">
        <v>46208</v>
      </c>
      <c r="D14488" t="s">
        <v>63442</v>
      </c>
      <c r="E14488" t="str">
        <f t="shared" si="226"/>
        <v>https://lightcast.io/open-skills/skills/KS55AVK4OUH8BPNE5DSL</v>
      </c>
    </row>
    <row r="14489" spans="1:5" x14ac:dyDescent="0.25">
      <c r="A14489" s="1">
        <v>14487</v>
      </c>
      <c r="B14489" t="s">
        <v>14490</v>
      </c>
      <c r="C14489" t="s">
        <v>46209</v>
      </c>
      <c r="D14489" t="s">
        <v>63442</v>
      </c>
      <c r="E14489" t="str">
        <f t="shared" si="226"/>
        <v>https://lightcast.io/open-skills/skills/KS124ZJ6H4KLR813VDSR</v>
      </c>
    </row>
    <row r="14490" spans="1:5" x14ac:dyDescent="0.25">
      <c r="A14490" s="1">
        <v>14488</v>
      </c>
      <c r="B14490" t="s">
        <v>14491</v>
      </c>
      <c r="C14490" t="s">
        <v>46210</v>
      </c>
      <c r="D14490" t="s">
        <v>63442</v>
      </c>
      <c r="E14490" t="str">
        <f t="shared" si="226"/>
        <v>https://lightcast.io/open-skills/skills/KS124ZL6NTC5HK30J7C9</v>
      </c>
    </row>
    <row r="14491" spans="1:5" x14ac:dyDescent="0.25">
      <c r="A14491" s="1">
        <v>14489</v>
      </c>
      <c r="B14491" t="s">
        <v>14492</v>
      </c>
      <c r="C14491" t="s">
        <v>46211</v>
      </c>
      <c r="D14491" t="s">
        <v>63442</v>
      </c>
      <c r="E14491" t="str">
        <f t="shared" si="226"/>
        <v>https://lightcast.io/open-skills/skills/KS124ZN62MYCDZ6R47Y4</v>
      </c>
    </row>
    <row r="14492" spans="1:5" x14ac:dyDescent="0.25">
      <c r="A14492" s="1">
        <v>14490</v>
      </c>
      <c r="B14492" t="s">
        <v>14493</v>
      </c>
      <c r="C14492" t="s">
        <v>46212</v>
      </c>
      <c r="D14492" t="s">
        <v>63442</v>
      </c>
      <c r="E14492" t="str">
        <f t="shared" si="226"/>
        <v>https://lightcast.io/open-skills/skills/KS124R76MPC5NNCZDX8Y</v>
      </c>
    </row>
    <row r="14493" spans="1:5" x14ac:dyDescent="0.25">
      <c r="A14493" s="1">
        <v>14491</v>
      </c>
      <c r="B14493" t="s">
        <v>14494</v>
      </c>
      <c r="C14493" t="s">
        <v>46213</v>
      </c>
      <c r="D14493" t="s">
        <v>63442</v>
      </c>
      <c r="E14493" t="str">
        <f t="shared" si="226"/>
        <v>https://lightcast.io/open-skills/skills/BGS73B98213DB2AE133D</v>
      </c>
    </row>
    <row r="14494" spans="1:5" x14ac:dyDescent="0.25">
      <c r="A14494" s="1">
        <v>14492</v>
      </c>
      <c r="B14494" t="s">
        <v>14495</v>
      </c>
      <c r="C14494" t="s">
        <v>46214</v>
      </c>
      <c r="D14494" t="s">
        <v>63442</v>
      </c>
      <c r="E14494" t="str">
        <f t="shared" si="226"/>
        <v>https://lightcast.io/open-skills/skills/KS124ZQ6KMYSBW2C0WDY</v>
      </c>
    </row>
    <row r="14495" spans="1:5" x14ac:dyDescent="0.25">
      <c r="A14495" s="1">
        <v>14493</v>
      </c>
      <c r="B14495" t="s">
        <v>14496</v>
      </c>
      <c r="C14495" t="s">
        <v>46215</v>
      </c>
      <c r="D14495" t="s">
        <v>63442</v>
      </c>
      <c r="E14495" t="str">
        <f t="shared" si="226"/>
        <v>https://lightcast.io/open-skills/skills/BGSFF9870C9DA96AD9DC</v>
      </c>
    </row>
    <row r="14496" spans="1:5" x14ac:dyDescent="0.25">
      <c r="A14496" s="1">
        <v>14494</v>
      </c>
      <c r="B14496" t="s">
        <v>14497</v>
      </c>
      <c r="C14496" t="s">
        <v>46216</v>
      </c>
      <c r="D14496" t="s">
        <v>63442</v>
      </c>
      <c r="E14496" t="str">
        <f t="shared" si="226"/>
        <v>https://lightcast.io/open-skills/skills/KSTXM3K15P0JH6ZFURIG</v>
      </c>
    </row>
    <row r="14497" spans="1:5" x14ac:dyDescent="0.25">
      <c r="A14497" s="1">
        <v>14495</v>
      </c>
      <c r="B14497" t="s">
        <v>14498</v>
      </c>
      <c r="C14497" t="s">
        <v>46217</v>
      </c>
      <c r="D14497" t="s">
        <v>63442</v>
      </c>
      <c r="E14497" t="str">
        <f t="shared" si="226"/>
        <v>https://lightcast.io/open-skills/skills/ESCBF743E05E032BA9FE</v>
      </c>
    </row>
    <row r="14498" spans="1:5" x14ac:dyDescent="0.25">
      <c r="A14498" s="1">
        <v>14496</v>
      </c>
      <c r="B14498" t="s">
        <v>14499</v>
      </c>
      <c r="C14498" t="s">
        <v>46218</v>
      </c>
      <c r="D14498" t="s">
        <v>63442</v>
      </c>
      <c r="E14498" t="str">
        <f t="shared" si="226"/>
        <v>https://lightcast.io/open-skills/skills/KS124ZS6444YB3NB6K17</v>
      </c>
    </row>
    <row r="14499" spans="1:5" x14ac:dyDescent="0.25">
      <c r="A14499" s="1">
        <v>14497</v>
      </c>
      <c r="B14499" t="s">
        <v>14500</v>
      </c>
      <c r="C14499" t="s">
        <v>46219</v>
      </c>
      <c r="D14499" t="s">
        <v>63442</v>
      </c>
      <c r="E14499" t="str">
        <f t="shared" si="226"/>
        <v>https://lightcast.io/open-skills/skills/KS111G0AT3IM0W1EJY7Q</v>
      </c>
    </row>
    <row r="14500" spans="1:5" x14ac:dyDescent="0.25">
      <c r="A14500" s="1">
        <v>14498</v>
      </c>
      <c r="B14500" t="s">
        <v>14501</v>
      </c>
      <c r="C14500" t="s">
        <v>46220</v>
      </c>
      <c r="D14500" t="s">
        <v>63442</v>
      </c>
      <c r="E14500" t="str">
        <f t="shared" si="226"/>
        <v>https://lightcast.io/open-skills/skills/KS124ZX5XD5NKXQ55KXZ</v>
      </c>
    </row>
    <row r="14501" spans="1:5" x14ac:dyDescent="0.25">
      <c r="A14501" s="1">
        <v>14499</v>
      </c>
      <c r="B14501" t="s">
        <v>14502</v>
      </c>
      <c r="C14501" t="s">
        <v>46221</v>
      </c>
      <c r="D14501" t="s">
        <v>63442</v>
      </c>
      <c r="E14501" t="str">
        <f t="shared" si="226"/>
        <v>https://lightcast.io/open-skills/skills/ES77ACB49889FF7A1FD0</v>
      </c>
    </row>
    <row r="14502" spans="1:5" x14ac:dyDescent="0.25">
      <c r="A14502" s="1">
        <v>14500</v>
      </c>
      <c r="B14502" t="s">
        <v>14503</v>
      </c>
      <c r="C14502" t="s">
        <v>46222</v>
      </c>
      <c r="D14502" t="s">
        <v>63442</v>
      </c>
      <c r="E14502" t="str">
        <f t="shared" si="226"/>
        <v>https://lightcast.io/open-skills/skills/KS124ZY6P2Z5ZFQY190D</v>
      </c>
    </row>
    <row r="14503" spans="1:5" x14ac:dyDescent="0.25">
      <c r="A14503" s="1">
        <v>14501</v>
      </c>
      <c r="B14503" t="s">
        <v>14504</v>
      </c>
      <c r="C14503" t="s">
        <v>46223</v>
      </c>
      <c r="D14503" t="s">
        <v>63442</v>
      </c>
      <c r="E14503" t="str">
        <f t="shared" si="226"/>
        <v>https://lightcast.io/open-skills/skills/KS125036LJ79FQQX31FG</v>
      </c>
    </row>
    <row r="14504" spans="1:5" x14ac:dyDescent="0.25">
      <c r="A14504" s="1">
        <v>14502</v>
      </c>
      <c r="B14504" t="s">
        <v>14505</v>
      </c>
      <c r="C14504" t="s">
        <v>46224</v>
      </c>
      <c r="D14504" t="s">
        <v>63442</v>
      </c>
      <c r="E14504" t="str">
        <f t="shared" si="226"/>
        <v>https://lightcast.io/open-skills/skills/KS124ZV6T0L4XN5FSVT9</v>
      </c>
    </row>
    <row r="14505" spans="1:5" x14ac:dyDescent="0.25">
      <c r="A14505" s="1">
        <v>14503</v>
      </c>
      <c r="B14505" t="s">
        <v>14506</v>
      </c>
      <c r="C14505" t="s">
        <v>46225</v>
      </c>
      <c r="D14505" t="s">
        <v>63443</v>
      </c>
      <c r="E14505" t="str">
        <f t="shared" si="226"/>
        <v>https://lightcast.io/open-skills/skills/ES6A03A6D02FBA0D8CEB</v>
      </c>
    </row>
    <row r="14506" spans="1:5" x14ac:dyDescent="0.25">
      <c r="A14506" s="1">
        <v>14504</v>
      </c>
      <c r="B14506" t="s">
        <v>14507</v>
      </c>
      <c r="C14506" t="s">
        <v>46226</v>
      </c>
      <c r="D14506" t="s">
        <v>63442</v>
      </c>
      <c r="E14506" t="str">
        <f t="shared" si="226"/>
        <v>https://lightcast.io/open-skills/skills/KS125066XFSYSS1S1KHJ</v>
      </c>
    </row>
    <row r="14507" spans="1:5" x14ac:dyDescent="0.25">
      <c r="A14507" s="1">
        <v>14505</v>
      </c>
      <c r="B14507" t="s">
        <v>14508</v>
      </c>
      <c r="C14507" t="s">
        <v>46227</v>
      </c>
      <c r="D14507" t="s">
        <v>63442</v>
      </c>
      <c r="E14507" t="str">
        <f t="shared" si="226"/>
        <v>https://lightcast.io/open-skills/skills/KSXYOH1GGIM46BWZ0YYP</v>
      </c>
    </row>
    <row r="14508" spans="1:5" x14ac:dyDescent="0.25">
      <c r="A14508" s="1">
        <v>14506</v>
      </c>
      <c r="B14508" t="s">
        <v>14509</v>
      </c>
      <c r="C14508" t="s">
        <v>46228</v>
      </c>
      <c r="D14508" t="s">
        <v>63442</v>
      </c>
      <c r="E14508" t="str">
        <f t="shared" si="226"/>
        <v>https://lightcast.io/open-skills/skills/KS125025Z8ZHJCJMPF7T</v>
      </c>
    </row>
    <row r="14509" spans="1:5" x14ac:dyDescent="0.25">
      <c r="A14509" s="1">
        <v>14507</v>
      </c>
      <c r="B14509" t="s">
        <v>14510</v>
      </c>
      <c r="C14509" t="s">
        <v>46229</v>
      </c>
      <c r="D14509" t="s">
        <v>63442</v>
      </c>
      <c r="E14509" t="str">
        <f t="shared" si="226"/>
        <v>https://lightcast.io/open-skills/skills/BGS7D70351EE32D1B065</v>
      </c>
    </row>
    <row r="14510" spans="1:5" x14ac:dyDescent="0.25">
      <c r="A14510" s="1">
        <v>14508</v>
      </c>
      <c r="B14510" t="s">
        <v>14511</v>
      </c>
      <c r="C14510" t="s">
        <v>46230</v>
      </c>
      <c r="D14510" t="s">
        <v>63442</v>
      </c>
      <c r="E14510" t="str">
        <f t="shared" si="226"/>
        <v>https://lightcast.io/open-skills/skills/KS1250672RMYVQ6S4Y92</v>
      </c>
    </row>
    <row r="14511" spans="1:5" x14ac:dyDescent="0.25">
      <c r="A14511" s="1">
        <v>14509</v>
      </c>
      <c r="B14511" t="s">
        <v>14512</v>
      </c>
      <c r="C14511" t="s">
        <v>46231</v>
      </c>
      <c r="D14511" t="s">
        <v>63442</v>
      </c>
      <c r="E14511" t="str">
        <f t="shared" si="226"/>
        <v>https://lightcast.io/open-skills/skills/KS12506731PLDY4D6T0L</v>
      </c>
    </row>
    <row r="14512" spans="1:5" x14ac:dyDescent="0.25">
      <c r="A14512" s="1">
        <v>14510</v>
      </c>
      <c r="B14512" t="s">
        <v>14513</v>
      </c>
      <c r="C14512" t="s">
        <v>46232</v>
      </c>
      <c r="D14512" t="s">
        <v>63442</v>
      </c>
      <c r="E14512" t="str">
        <f t="shared" si="226"/>
        <v>https://lightcast.io/open-skills/skills/KS7G3XV6Q7SPD08F3172</v>
      </c>
    </row>
    <row r="14513" spans="1:5" x14ac:dyDescent="0.25">
      <c r="A14513" s="1">
        <v>14511</v>
      </c>
      <c r="B14513" t="s">
        <v>14514</v>
      </c>
      <c r="C14513" t="s">
        <v>46233</v>
      </c>
      <c r="D14513" t="s">
        <v>63442</v>
      </c>
      <c r="E14513" t="str">
        <f t="shared" si="226"/>
        <v>https://lightcast.io/open-skills/skills/KS125086QQT99D5VYPN3</v>
      </c>
    </row>
    <row r="14514" spans="1:5" x14ac:dyDescent="0.25">
      <c r="A14514" s="1">
        <v>14512</v>
      </c>
      <c r="B14514" t="s">
        <v>14515</v>
      </c>
      <c r="C14514" t="s">
        <v>46234</v>
      </c>
      <c r="D14514" t="s">
        <v>63442</v>
      </c>
      <c r="E14514" t="str">
        <f t="shared" si="226"/>
        <v>https://lightcast.io/open-skills/skills/ES1026554C388B9B5839</v>
      </c>
    </row>
    <row r="14515" spans="1:5" x14ac:dyDescent="0.25">
      <c r="A14515" s="1">
        <v>14513</v>
      </c>
      <c r="B14515" t="s">
        <v>14516</v>
      </c>
      <c r="C14515" t="s">
        <v>46235</v>
      </c>
      <c r="D14515" t="s">
        <v>63442</v>
      </c>
      <c r="E14515" t="str">
        <f t="shared" si="226"/>
        <v>https://lightcast.io/open-skills/skills/BGS316E5FE0A4D419721</v>
      </c>
    </row>
    <row r="14516" spans="1:5" x14ac:dyDescent="0.25">
      <c r="A14516" s="1">
        <v>14514</v>
      </c>
      <c r="B14516" t="s">
        <v>14517</v>
      </c>
      <c r="C14516" t="s">
        <v>46236</v>
      </c>
      <c r="D14516" t="s">
        <v>63442</v>
      </c>
      <c r="E14516" t="str">
        <f t="shared" si="226"/>
        <v>https://lightcast.io/open-skills/skills/KSB5YB5OI3HIHTFY2ZF9</v>
      </c>
    </row>
    <row r="14517" spans="1:5" x14ac:dyDescent="0.25">
      <c r="A14517" s="1">
        <v>14515</v>
      </c>
      <c r="B14517" t="s">
        <v>14518</v>
      </c>
      <c r="C14517" t="s">
        <v>46237</v>
      </c>
      <c r="D14517" t="s">
        <v>63442</v>
      </c>
      <c r="E14517" t="str">
        <f t="shared" si="226"/>
        <v>https://lightcast.io/open-skills/skills/KS125C46FB0YGBYJCPDB</v>
      </c>
    </row>
    <row r="14518" spans="1:5" x14ac:dyDescent="0.25">
      <c r="A14518" s="1">
        <v>14516</v>
      </c>
      <c r="B14518" t="s">
        <v>14519</v>
      </c>
      <c r="C14518" t="s">
        <v>46238</v>
      </c>
      <c r="D14518" t="s">
        <v>63442</v>
      </c>
      <c r="E14518" t="str">
        <f t="shared" si="226"/>
        <v>https://lightcast.io/open-skills/skills/KS1250C64HXSZXKCF5XF</v>
      </c>
    </row>
    <row r="14519" spans="1:5" x14ac:dyDescent="0.25">
      <c r="A14519" s="1">
        <v>14517</v>
      </c>
      <c r="B14519" t="s">
        <v>14520</v>
      </c>
      <c r="C14519" t="s">
        <v>46239</v>
      </c>
      <c r="D14519" t="s">
        <v>63442</v>
      </c>
      <c r="E14519" t="str">
        <f t="shared" si="226"/>
        <v>https://lightcast.io/open-skills/skills/KS1250C6BS4DPDYZX5KT</v>
      </c>
    </row>
    <row r="14520" spans="1:5" x14ac:dyDescent="0.25">
      <c r="A14520" s="1">
        <v>14518</v>
      </c>
      <c r="B14520" t="s">
        <v>14521</v>
      </c>
      <c r="C14520" t="s">
        <v>46240</v>
      </c>
      <c r="D14520" t="s">
        <v>63442</v>
      </c>
      <c r="E14520" t="str">
        <f t="shared" si="226"/>
        <v>https://lightcast.io/open-skills/skills/KS1250D71SKW4JS5GM9Q</v>
      </c>
    </row>
    <row r="14521" spans="1:5" x14ac:dyDescent="0.25">
      <c r="A14521" s="1">
        <v>14519</v>
      </c>
      <c r="B14521" t="s">
        <v>14522</v>
      </c>
      <c r="C14521" t="s">
        <v>46241</v>
      </c>
      <c r="D14521" t="s">
        <v>63442</v>
      </c>
      <c r="E14521" t="str">
        <f t="shared" si="226"/>
        <v>https://lightcast.io/open-skills/skills/KSCABT9TI53CAHMMNZQ6</v>
      </c>
    </row>
    <row r="14522" spans="1:5" x14ac:dyDescent="0.25">
      <c r="A14522" s="1">
        <v>14520</v>
      </c>
      <c r="B14522" t="s">
        <v>14523</v>
      </c>
      <c r="C14522" t="s">
        <v>46242</v>
      </c>
      <c r="D14522" t="s">
        <v>63442</v>
      </c>
      <c r="E14522" t="str">
        <f t="shared" si="226"/>
        <v>https://lightcast.io/open-skills/skills/KSH7LAFRCR3F979KN7LQ</v>
      </c>
    </row>
    <row r="14523" spans="1:5" x14ac:dyDescent="0.25">
      <c r="A14523" s="1">
        <v>14521</v>
      </c>
      <c r="B14523" t="s">
        <v>14524</v>
      </c>
      <c r="C14523" t="s">
        <v>46243</v>
      </c>
      <c r="D14523" t="s">
        <v>63442</v>
      </c>
      <c r="E14523" t="str">
        <f t="shared" si="226"/>
        <v>https://lightcast.io/open-skills/skills/KS1250Y6Z8ZQT6C26927</v>
      </c>
    </row>
    <row r="14524" spans="1:5" x14ac:dyDescent="0.25">
      <c r="A14524" s="1">
        <v>14522</v>
      </c>
      <c r="B14524" t="s">
        <v>14525</v>
      </c>
      <c r="C14524" t="s">
        <v>46244</v>
      </c>
      <c r="D14524" t="s">
        <v>63442</v>
      </c>
      <c r="E14524" t="str">
        <f t="shared" si="226"/>
        <v>https://lightcast.io/open-skills/skills/KSQ60U8LB3GC5FGTAL19</v>
      </c>
    </row>
    <row r="14525" spans="1:5" x14ac:dyDescent="0.25">
      <c r="A14525" s="1">
        <v>14523</v>
      </c>
      <c r="B14525" t="s">
        <v>14526</v>
      </c>
      <c r="C14525" t="s">
        <v>46245</v>
      </c>
      <c r="D14525" t="s">
        <v>63442</v>
      </c>
      <c r="E14525" t="str">
        <f t="shared" si="226"/>
        <v>https://lightcast.io/open-skills/skills/KS7BDAZ4N7W3K82BSS7H</v>
      </c>
    </row>
    <row r="14526" spans="1:5" x14ac:dyDescent="0.25">
      <c r="A14526" s="1">
        <v>14524</v>
      </c>
      <c r="B14526" t="s">
        <v>14527</v>
      </c>
      <c r="C14526" t="s">
        <v>46246</v>
      </c>
      <c r="D14526" t="s">
        <v>63442</v>
      </c>
      <c r="E14526" t="str">
        <f t="shared" si="226"/>
        <v>https://lightcast.io/open-skills/skills/KS7G0J66427D1BJQNJ12</v>
      </c>
    </row>
    <row r="14527" spans="1:5" x14ac:dyDescent="0.25">
      <c r="A14527" s="1">
        <v>14525</v>
      </c>
      <c r="B14527" t="s">
        <v>14528</v>
      </c>
      <c r="C14527" t="s">
        <v>46247</v>
      </c>
      <c r="D14527" t="s">
        <v>63442</v>
      </c>
      <c r="E14527" t="str">
        <f t="shared" si="226"/>
        <v>https://lightcast.io/open-skills/skills/KS125185ZQY2DSF0P1J9</v>
      </c>
    </row>
    <row r="14528" spans="1:5" x14ac:dyDescent="0.25">
      <c r="A14528" s="1">
        <v>14526</v>
      </c>
      <c r="B14528" t="s">
        <v>14529</v>
      </c>
      <c r="C14528" t="s">
        <v>46248</v>
      </c>
      <c r="D14528" t="s">
        <v>63442</v>
      </c>
      <c r="E14528" t="str">
        <f t="shared" si="226"/>
        <v>https://lightcast.io/open-skills/skills/KS125186ZH6047F8MJ75</v>
      </c>
    </row>
    <row r="14529" spans="1:5" x14ac:dyDescent="0.25">
      <c r="A14529" s="1">
        <v>14527</v>
      </c>
      <c r="B14529" t="s">
        <v>14530</v>
      </c>
      <c r="C14529" t="s">
        <v>46249</v>
      </c>
      <c r="D14529" t="s">
        <v>63442</v>
      </c>
      <c r="E14529" t="str">
        <f t="shared" si="226"/>
        <v>https://lightcast.io/open-skills/skills/KS1251C6CMSKX3T1602B</v>
      </c>
    </row>
    <row r="14530" spans="1:5" x14ac:dyDescent="0.25">
      <c r="A14530" s="1">
        <v>14528</v>
      </c>
      <c r="B14530" t="s">
        <v>14531</v>
      </c>
      <c r="C14530" t="s">
        <v>46250</v>
      </c>
      <c r="D14530" t="s">
        <v>63442</v>
      </c>
      <c r="E14530" t="str">
        <f t="shared" si="226"/>
        <v>https://lightcast.io/open-skills/skills/KS123FC77VTNCM2WXT85</v>
      </c>
    </row>
    <row r="14531" spans="1:5" x14ac:dyDescent="0.25">
      <c r="A14531" s="1">
        <v>14529</v>
      </c>
      <c r="B14531" t="s">
        <v>14532</v>
      </c>
      <c r="C14531" t="s">
        <v>46251</v>
      </c>
      <c r="D14531" t="s">
        <v>63442</v>
      </c>
      <c r="E14531" t="str">
        <f t="shared" ref="E14531:E14594" si="227">_xlfn.CONCAT("https://lightcast.io/open-skills/skills/",B14531)</f>
        <v>https://lightcast.io/open-skills/skills/KS1251C73NCJN0J70P7N</v>
      </c>
    </row>
    <row r="14532" spans="1:5" x14ac:dyDescent="0.25">
      <c r="A14532" s="1">
        <v>14530</v>
      </c>
      <c r="B14532" t="s">
        <v>14533</v>
      </c>
      <c r="C14532" t="s">
        <v>46252</v>
      </c>
      <c r="D14532" t="s">
        <v>63442</v>
      </c>
      <c r="E14532" t="str">
        <f t="shared" si="227"/>
        <v>https://lightcast.io/open-skills/skills/KS3KB6VPV04EJSZ3LCDR</v>
      </c>
    </row>
    <row r="14533" spans="1:5" x14ac:dyDescent="0.25">
      <c r="A14533" s="1">
        <v>14531</v>
      </c>
      <c r="B14533" t="s">
        <v>14534</v>
      </c>
      <c r="C14533" t="s">
        <v>46253</v>
      </c>
      <c r="D14533" t="s">
        <v>63442</v>
      </c>
      <c r="E14533" t="str">
        <f t="shared" si="227"/>
        <v>https://lightcast.io/open-skills/skills/KS1251M781GP29YXJ683</v>
      </c>
    </row>
    <row r="14534" spans="1:5" x14ac:dyDescent="0.25">
      <c r="A14534" s="1">
        <v>14532</v>
      </c>
      <c r="B14534" t="s">
        <v>14535</v>
      </c>
      <c r="C14534" t="s">
        <v>46254</v>
      </c>
      <c r="D14534" t="s">
        <v>63442</v>
      </c>
      <c r="E14534" t="str">
        <f t="shared" si="227"/>
        <v>https://lightcast.io/open-skills/skills/KS1251N6D5K9RRN4TR0M</v>
      </c>
    </row>
    <row r="14535" spans="1:5" x14ac:dyDescent="0.25">
      <c r="A14535" s="1">
        <v>14533</v>
      </c>
      <c r="B14535" t="s">
        <v>14536</v>
      </c>
      <c r="C14535" t="s">
        <v>46255</v>
      </c>
      <c r="D14535" t="s">
        <v>63442</v>
      </c>
      <c r="E14535" t="str">
        <f t="shared" si="227"/>
        <v>https://lightcast.io/open-skills/skills/ES3F074AC92F3B9C31BF</v>
      </c>
    </row>
    <row r="14536" spans="1:5" x14ac:dyDescent="0.25">
      <c r="A14536" s="1">
        <v>14534</v>
      </c>
      <c r="B14536" t="s">
        <v>14537</v>
      </c>
      <c r="C14536" t="s">
        <v>46256</v>
      </c>
      <c r="D14536" t="s">
        <v>63442</v>
      </c>
      <c r="E14536" t="str">
        <f t="shared" si="227"/>
        <v>https://lightcast.io/open-skills/skills/KS1251P6SW1WLY4YS20C</v>
      </c>
    </row>
    <row r="14537" spans="1:5" x14ac:dyDescent="0.25">
      <c r="A14537" s="1">
        <v>14535</v>
      </c>
      <c r="B14537" t="s">
        <v>14538</v>
      </c>
      <c r="C14537" t="s">
        <v>46257</v>
      </c>
      <c r="D14537" t="s">
        <v>63442</v>
      </c>
      <c r="E14537" t="str">
        <f t="shared" si="227"/>
        <v>https://lightcast.io/open-skills/skills/KS1251Q608882P2V9B0M</v>
      </c>
    </row>
    <row r="14538" spans="1:5" x14ac:dyDescent="0.25">
      <c r="A14538" s="1">
        <v>14536</v>
      </c>
      <c r="B14538" t="s">
        <v>14539</v>
      </c>
      <c r="C14538" t="s">
        <v>46258</v>
      </c>
      <c r="D14538" t="s">
        <v>63442</v>
      </c>
      <c r="E14538" t="str">
        <f t="shared" si="227"/>
        <v>https://lightcast.io/open-skills/skills/KS120XG6W8TVT7Z23SQZ</v>
      </c>
    </row>
    <row r="14539" spans="1:5" x14ac:dyDescent="0.25">
      <c r="A14539" s="1">
        <v>14537</v>
      </c>
      <c r="B14539" t="s">
        <v>14540</v>
      </c>
      <c r="C14539" t="s">
        <v>46259</v>
      </c>
      <c r="D14539" t="s">
        <v>63442</v>
      </c>
      <c r="E14539" t="str">
        <f t="shared" si="227"/>
        <v>https://lightcast.io/open-skills/skills/KS1251Q75Q2CV047K622</v>
      </c>
    </row>
    <row r="14540" spans="1:5" x14ac:dyDescent="0.25">
      <c r="A14540" s="1">
        <v>14538</v>
      </c>
      <c r="B14540" t="s">
        <v>14541</v>
      </c>
      <c r="C14540" t="s">
        <v>46260</v>
      </c>
      <c r="D14540" t="s">
        <v>63442</v>
      </c>
      <c r="E14540" t="str">
        <f t="shared" si="227"/>
        <v>https://lightcast.io/open-skills/skills/KS1227Q6JV6422C87ZWJ</v>
      </c>
    </row>
    <row r="14541" spans="1:5" x14ac:dyDescent="0.25">
      <c r="A14541" s="1">
        <v>14539</v>
      </c>
      <c r="B14541" t="s">
        <v>14542</v>
      </c>
      <c r="C14541" t="s">
        <v>46261</v>
      </c>
      <c r="D14541" t="s">
        <v>63442</v>
      </c>
      <c r="E14541" t="str">
        <f t="shared" si="227"/>
        <v>https://lightcast.io/open-skills/skills/ES1189D6986B319CAEFC</v>
      </c>
    </row>
    <row r="14542" spans="1:5" x14ac:dyDescent="0.25">
      <c r="A14542" s="1">
        <v>14540</v>
      </c>
      <c r="B14542" t="s">
        <v>14543</v>
      </c>
      <c r="C14542" t="s">
        <v>46262</v>
      </c>
      <c r="D14542" t="s">
        <v>63442</v>
      </c>
      <c r="E14542" t="str">
        <f t="shared" si="227"/>
        <v>https://lightcast.io/open-skills/skills/KS1251W7548FYRYV0WML</v>
      </c>
    </row>
    <row r="14543" spans="1:5" x14ac:dyDescent="0.25">
      <c r="A14543" s="1">
        <v>14541</v>
      </c>
      <c r="B14543" t="s">
        <v>14544</v>
      </c>
      <c r="C14543" t="s">
        <v>46263</v>
      </c>
      <c r="D14543" t="s">
        <v>63442</v>
      </c>
      <c r="E14543" t="str">
        <f t="shared" si="227"/>
        <v>https://lightcast.io/open-skills/skills/KS122YF6TFTKSPQ21RY8</v>
      </c>
    </row>
    <row r="14544" spans="1:5" x14ac:dyDescent="0.25">
      <c r="A14544" s="1">
        <v>14542</v>
      </c>
      <c r="B14544" t="s">
        <v>14545</v>
      </c>
      <c r="C14544" t="s">
        <v>46264</v>
      </c>
      <c r="D14544" t="s">
        <v>63442</v>
      </c>
      <c r="E14544" t="str">
        <f t="shared" si="227"/>
        <v>https://lightcast.io/open-skills/skills/KS124H4741RQP3HFYFHG</v>
      </c>
    </row>
    <row r="14545" spans="1:5" x14ac:dyDescent="0.25">
      <c r="A14545" s="1">
        <v>14543</v>
      </c>
      <c r="B14545" t="s">
        <v>14546</v>
      </c>
      <c r="C14545" t="s">
        <v>46265</v>
      </c>
      <c r="D14545" t="s">
        <v>63442</v>
      </c>
      <c r="E14545" t="str">
        <f t="shared" si="227"/>
        <v>https://lightcast.io/open-skills/skills/KS1251X6GFFV40PB9Y8B</v>
      </c>
    </row>
    <row r="14546" spans="1:5" x14ac:dyDescent="0.25">
      <c r="A14546" s="1">
        <v>14544</v>
      </c>
      <c r="B14546" t="s">
        <v>14547</v>
      </c>
      <c r="C14546" t="s">
        <v>46266</v>
      </c>
      <c r="D14546" t="s">
        <v>63442</v>
      </c>
      <c r="E14546" t="str">
        <f t="shared" si="227"/>
        <v>https://lightcast.io/open-skills/skills/ES2E76FA3B9FA0476A56</v>
      </c>
    </row>
    <row r="14547" spans="1:5" x14ac:dyDescent="0.25">
      <c r="A14547" s="1">
        <v>14545</v>
      </c>
      <c r="B14547" t="s">
        <v>14548</v>
      </c>
      <c r="C14547" t="s">
        <v>46267</v>
      </c>
      <c r="D14547" t="s">
        <v>63442</v>
      </c>
      <c r="E14547" t="str">
        <f t="shared" si="227"/>
        <v>https://lightcast.io/open-skills/skills/KS1251Y6QPXRPDGSR8H8</v>
      </c>
    </row>
    <row r="14548" spans="1:5" x14ac:dyDescent="0.25">
      <c r="A14548" s="1">
        <v>14546</v>
      </c>
      <c r="B14548" t="s">
        <v>14549</v>
      </c>
      <c r="C14548" t="s">
        <v>46268</v>
      </c>
      <c r="D14548" t="s">
        <v>63442</v>
      </c>
      <c r="E14548" t="str">
        <f t="shared" si="227"/>
        <v>https://lightcast.io/open-skills/skills/ESC60FBF3A1F9DD70572</v>
      </c>
    </row>
    <row r="14549" spans="1:5" x14ac:dyDescent="0.25">
      <c r="A14549" s="1">
        <v>14547</v>
      </c>
      <c r="B14549" t="s">
        <v>14550</v>
      </c>
      <c r="C14549" t="s">
        <v>46269</v>
      </c>
      <c r="D14549" t="s">
        <v>63442</v>
      </c>
      <c r="E14549" t="str">
        <f t="shared" si="227"/>
        <v>https://lightcast.io/open-skills/skills/KS1251Z6NVMDYB389KDS</v>
      </c>
    </row>
    <row r="14550" spans="1:5" x14ac:dyDescent="0.25">
      <c r="A14550" s="1">
        <v>14548</v>
      </c>
      <c r="B14550" t="s">
        <v>14551</v>
      </c>
      <c r="C14550" t="s">
        <v>46270</v>
      </c>
      <c r="D14550" t="s">
        <v>63442</v>
      </c>
      <c r="E14550" t="str">
        <f t="shared" si="227"/>
        <v>https://lightcast.io/open-skills/skills/KS125216B1Z3NF0KR5WH</v>
      </c>
    </row>
    <row r="14551" spans="1:5" x14ac:dyDescent="0.25">
      <c r="A14551" s="1">
        <v>14549</v>
      </c>
      <c r="B14551" t="s">
        <v>14552</v>
      </c>
      <c r="C14551" t="s">
        <v>46271</v>
      </c>
      <c r="D14551" t="s">
        <v>63442</v>
      </c>
      <c r="E14551" t="str">
        <f t="shared" si="227"/>
        <v>https://lightcast.io/open-skills/skills/KS125216K8MJJVZQNWL1</v>
      </c>
    </row>
    <row r="14552" spans="1:5" x14ac:dyDescent="0.25">
      <c r="A14552" s="1">
        <v>14550</v>
      </c>
      <c r="B14552" t="s">
        <v>14553</v>
      </c>
      <c r="C14552" t="s">
        <v>46272</v>
      </c>
      <c r="D14552" t="s">
        <v>63442</v>
      </c>
      <c r="E14552" t="str">
        <f t="shared" si="227"/>
        <v>https://lightcast.io/open-skills/skills/KS12522683L0HJK8L8PS</v>
      </c>
    </row>
    <row r="14553" spans="1:5" x14ac:dyDescent="0.25">
      <c r="A14553" s="1">
        <v>14551</v>
      </c>
      <c r="B14553" t="s">
        <v>14554</v>
      </c>
      <c r="C14553" t="s">
        <v>46273</v>
      </c>
      <c r="D14553" t="s">
        <v>63442</v>
      </c>
      <c r="E14553" t="str">
        <f t="shared" si="227"/>
        <v>https://lightcast.io/open-skills/skills/KS125226Z09NN3V64KVB</v>
      </c>
    </row>
    <row r="14554" spans="1:5" x14ac:dyDescent="0.25">
      <c r="A14554" s="1">
        <v>14552</v>
      </c>
      <c r="B14554" t="s">
        <v>14555</v>
      </c>
      <c r="C14554" t="s">
        <v>46274</v>
      </c>
      <c r="D14554" t="s">
        <v>63442</v>
      </c>
      <c r="E14554" t="str">
        <f t="shared" si="227"/>
        <v>https://lightcast.io/open-skills/skills/ES92C25CB4A4612B2156</v>
      </c>
    </row>
    <row r="14555" spans="1:5" x14ac:dyDescent="0.25">
      <c r="A14555" s="1">
        <v>14553</v>
      </c>
      <c r="B14555" t="s">
        <v>14556</v>
      </c>
      <c r="C14555" t="s">
        <v>46275</v>
      </c>
      <c r="D14555" t="s">
        <v>63442</v>
      </c>
      <c r="E14555" t="str">
        <f t="shared" si="227"/>
        <v>https://lightcast.io/open-skills/skills/KS125255X8P1NNF7T5Z5</v>
      </c>
    </row>
    <row r="14556" spans="1:5" x14ac:dyDescent="0.25">
      <c r="A14556" s="1">
        <v>14554</v>
      </c>
      <c r="B14556" t="s">
        <v>14557</v>
      </c>
      <c r="C14556" t="s">
        <v>46276</v>
      </c>
      <c r="D14556" t="s">
        <v>63442</v>
      </c>
      <c r="E14556" t="str">
        <f t="shared" si="227"/>
        <v>https://lightcast.io/open-skills/skills/KS1252560WQSNPRN80RV</v>
      </c>
    </row>
    <row r="14557" spans="1:5" x14ac:dyDescent="0.25">
      <c r="A14557" s="1">
        <v>14555</v>
      </c>
      <c r="B14557" t="s">
        <v>14558</v>
      </c>
      <c r="C14557" t="s">
        <v>46277</v>
      </c>
      <c r="D14557" t="s">
        <v>63442</v>
      </c>
      <c r="E14557" t="str">
        <f t="shared" si="227"/>
        <v>https://lightcast.io/open-skills/skills/ES3D672758CB8F565C26</v>
      </c>
    </row>
    <row r="14558" spans="1:5" x14ac:dyDescent="0.25">
      <c r="A14558" s="1">
        <v>14556</v>
      </c>
      <c r="B14558" t="s">
        <v>14559</v>
      </c>
      <c r="C14558" t="s">
        <v>46278</v>
      </c>
      <c r="D14558" t="s">
        <v>63442</v>
      </c>
      <c r="E14558" t="str">
        <f t="shared" si="227"/>
        <v>https://lightcast.io/open-skills/skills/KS125256F8DJJ33P216H</v>
      </c>
    </row>
    <row r="14559" spans="1:5" x14ac:dyDescent="0.25">
      <c r="A14559" s="1">
        <v>14557</v>
      </c>
      <c r="B14559" t="s">
        <v>14560</v>
      </c>
      <c r="C14559" t="s">
        <v>46279</v>
      </c>
      <c r="D14559" t="s">
        <v>63442</v>
      </c>
      <c r="E14559" t="str">
        <f t="shared" si="227"/>
        <v>https://lightcast.io/open-skills/skills/KS125256FJQ33RM91PDD</v>
      </c>
    </row>
    <row r="14560" spans="1:5" x14ac:dyDescent="0.25">
      <c r="A14560" s="1">
        <v>14558</v>
      </c>
      <c r="B14560" t="s">
        <v>14561</v>
      </c>
      <c r="C14560" t="s">
        <v>46280</v>
      </c>
      <c r="D14560" t="s">
        <v>63442</v>
      </c>
      <c r="E14560" t="str">
        <f t="shared" si="227"/>
        <v>https://lightcast.io/open-skills/skills/ES248245212D72F04840</v>
      </c>
    </row>
    <row r="14561" spans="1:5" x14ac:dyDescent="0.25">
      <c r="A14561" s="1">
        <v>14559</v>
      </c>
      <c r="B14561" t="s">
        <v>14562</v>
      </c>
      <c r="C14561" t="s">
        <v>46281</v>
      </c>
      <c r="D14561" t="s">
        <v>63442</v>
      </c>
      <c r="E14561" t="str">
        <f t="shared" si="227"/>
        <v>https://lightcast.io/open-skills/skills/KS124PZ74RWQQN4KNDG4</v>
      </c>
    </row>
    <row r="14562" spans="1:5" x14ac:dyDescent="0.25">
      <c r="A14562" s="1">
        <v>14560</v>
      </c>
      <c r="B14562" t="s">
        <v>14563</v>
      </c>
      <c r="C14562" t="s">
        <v>46282</v>
      </c>
      <c r="D14562" t="s">
        <v>63442</v>
      </c>
      <c r="E14562" t="str">
        <f t="shared" si="227"/>
        <v>https://lightcast.io/open-skills/skills/KS125256VT5Z7W111F2C</v>
      </c>
    </row>
    <row r="14563" spans="1:5" x14ac:dyDescent="0.25">
      <c r="A14563" s="1">
        <v>14561</v>
      </c>
      <c r="B14563" t="s">
        <v>14564</v>
      </c>
      <c r="C14563" t="s">
        <v>46283</v>
      </c>
      <c r="D14563" t="s">
        <v>63442</v>
      </c>
      <c r="E14563" t="str">
        <f t="shared" si="227"/>
        <v>https://lightcast.io/open-skills/skills/KS125256W013L61X20HB</v>
      </c>
    </row>
    <row r="14564" spans="1:5" x14ac:dyDescent="0.25">
      <c r="A14564" s="1">
        <v>14562</v>
      </c>
      <c r="B14564" t="s">
        <v>14565</v>
      </c>
      <c r="C14564" t="s">
        <v>46284</v>
      </c>
      <c r="D14564" t="s">
        <v>63442</v>
      </c>
      <c r="E14564" t="str">
        <f t="shared" si="227"/>
        <v>https://lightcast.io/open-skills/skills/ES39A0A16CDFBA2513AE</v>
      </c>
    </row>
    <row r="14565" spans="1:5" x14ac:dyDescent="0.25">
      <c r="A14565" s="1">
        <v>14563</v>
      </c>
      <c r="B14565" t="s">
        <v>14566</v>
      </c>
      <c r="C14565" t="s">
        <v>46285</v>
      </c>
      <c r="D14565" t="s">
        <v>63442</v>
      </c>
      <c r="E14565" t="str">
        <f t="shared" si="227"/>
        <v>https://lightcast.io/open-skills/skills/KS441VB6M0QX9QS0TWHT</v>
      </c>
    </row>
    <row r="14566" spans="1:5" x14ac:dyDescent="0.25">
      <c r="A14566" s="1">
        <v>14564</v>
      </c>
      <c r="B14566" t="s">
        <v>14567</v>
      </c>
      <c r="C14566" t="s">
        <v>46286</v>
      </c>
      <c r="D14566" t="s">
        <v>63442</v>
      </c>
      <c r="E14566" t="str">
        <f t="shared" si="227"/>
        <v>https://lightcast.io/open-skills/skills/KS1252575YDNRW32T61R</v>
      </c>
    </row>
    <row r="14567" spans="1:5" x14ac:dyDescent="0.25">
      <c r="A14567" s="1">
        <v>14565</v>
      </c>
      <c r="B14567" t="s">
        <v>14568</v>
      </c>
      <c r="C14567" t="s">
        <v>46287</v>
      </c>
      <c r="D14567" t="s">
        <v>63442</v>
      </c>
      <c r="E14567" t="str">
        <f t="shared" si="227"/>
        <v>https://lightcast.io/open-skills/skills/KS125267692NGJZ972K1</v>
      </c>
    </row>
    <row r="14568" spans="1:5" x14ac:dyDescent="0.25">
      <c r="A14568" s="1">
        <v>14566</v>
      </c>
      <c r="B14568" t="s">
        <v>14569</v>
      </c>
      <c r="C14568" t="s">
        <v>46288</v>
      </c>
      <c r="D14568" t="s">
        <v>63442</v>
      </c>
      <c r="E14568" t="str">
        <f t="shared" si="227"/>
        <v>https://lightcast.io/open-skills/skills/KS125275WW7HP625VQ9G</v>
      </c>
    </row>
    <row r="14569" spans="1:5" x14ac:dyDescent="0.25">
      <c r="A14569" s="1">
        <v>14567</v>
      </c>
      <c r="B14569" t="s">
        <v>14570</v>
      </c>
      <c r="C14569" t="s">
        <v>46289</v>
      </c>
      <c r="D14569" t="s">
        <v>63442</v>
      </c>
      <c r="E14569" t="str">
        <f t="shared" si="227"/>
        <v>https://lightcast.io/open-skills/skills/KS1252778372B8VK7VZX</v>
      </c>
    </row>
    <row r="14570" spans="1:5" x14ac:dyDescent="0.25">
      <c r="A14570" s="1">
        <v>14568</v>
      </c>
      <c r="B14570" t="s">
        <v>14571</v>
      </c>
      <c r="C14570" t="s">
        <v>46290</v>
      </c>
      <c r="D14570" t="s">
        <v>63442</v>
      </c>
      <c r="E14570" t="str">
        <f t="shared" si="227"/>
        <v>https://lightcast.io/open-skills/skills/KS1251D6PS4BMNXGQ1BF</v>
      </c>
    </row>
    <row r="14571" spans="1:5" x14ac:dyDescent="0.25">
      <c r="A14571" s="1">
        <v>14569</v>
      </c>
      <c r="B14571" t="s">
        <v>14572</v>
      </c>
      <c r="C14571" t="s">
        <v>46291</v>
      </c>
      <c r="D14571" t="s">
        <v>63442</v>
      </c>
      <c r="E14571" t="str">
        <f t="shared" si="227"/>
        <v>https://lightcast.io/open-skills/skills/KS125206162KGFPFPHN3</v>
      </c>
    </row>
    <row r="14572" spans="1:5" x14ac:dyDescent="0.25">
      <c r="A14572" s="1">
        <v>14570</v>
      </c>
      <c r="B14572" t="s">
        <v>14573</v>
      </c>
      <c r="C14572" t="s">
        <v>46292</v>
      </c>
      <c r="D14572" t="s">
        <v>63442</v>
      </c>
      <c r="E14572" t="str">
        <f t="shared" si="227"/>
        <v>https://lightcast.io/open-skills/skills/KS12520762Z97K24CGK5</v>
      </c>
    </row>
    <row r="14573" spans="1:5" x14ac:dyDescent="0.25">
      <c r="A14573" s="1">
        <v>14571</v>
      </c>
      <c r="B14573" t="s">
        <v>14574</v>
      </c>
      <c r="C14573" t="s">
        <v>46293</v>
      </c>
      <c r="D14573" t="s">
        <v>63442</v>
      </c>
      <c r="E14573" t="str">
        <f t="shared" si="227"/>
        <v>https://lightcast.io/open-skills/skills/KS12523642XB5VV1X3LX</v>
      </c>
    </row>
    <row r="14574" spans="1:5" x14ac:dyDescent="0.25">
      <c r="A14574" s="1">
        <v>14572</v>
      </c>
      <c r="B14574" t="s">
        <v>14575</v>
      </c>
      <c r="C14574" t="s">
        <v>46294</v>
      </c>
      <c r="D14574" t="s">
        <v>63442</v>
      </c>
      <c r="E14574" t="str">
        <f t="shared" si="227"/>
        <v>https://lightcast.io/open-skills/skills/BGSF1B1851DCDAD3CECE</v>
      </c>
    </row>
    <row r="14575" spans="1:5" x14ac:dyDescent="0.25">
      <c r="A14575" s="1">
        <v>14573</v>
      </c>
      <c r="B14575" t="s">
        <v>14576</v>
      </c>
      <c r="C14575" t="s">
        <v>46295</v>
      </c>
      <c r="D14575" t="s">
        <v>63442</v>
      </c>
      <c r="E14575" t="str">
        <f t="shared" si="227"/>
        <v>https://lightcast.io/open-skills/skills/ES697C325C47BE35A74F</v>
      </c>
    </row>
    <row r="14576" spans="1:5" x14ac:dyDescent="0.25">
      <c r="A14576" s="1">
        <v>14574</v>
      </c>
      <c r="B14576" t="s">
        <v>14577</v>
      </c>
      <c r="C14576" t="s">
        <v>46296</v>
      </c>
      <c r="D14576" t="s">
        <v>63442</v>
      </c>
      <c r="E14576" t="str">
        <f t="shared" si="227"/>
        <v>https://lightcast.io/open-skills/skills/KSU1NXFM3MQ2ZW937MB3</v>
      </c>
    </row>
    <row r="14577" spans="1:5" x14ac:dyDescent="0.25">
      <c r="A14577" s="1">
        <v>14575</v>
      </c>
      <c r="B14577" t="s">
        <v>14578</v>
      </c>
      <c r="C14577" t="s">
        <v>46297</v>
      </c>
      <c r="D14577" t="s">
        <v>63442</v>
      </c>
      <c r="E14577" t="str">
        <f t="shared" si="227"/>
        <v>https://lightcast.io/open-skills/skills/KSTOQJSDA7A2S2AYFMP6</v>
      </c>
    </row>
    <row r="14578" spans="1:5" x14ac:dyDescent="0.25">
      <c r="A14578" s="1">
        <v>14576</v>
      </c>
      <c r="B14578" t="s">
        <v>14579</v>
      </c>
      <c r="C14578" t="s">
        <v>46298</v>
      </c>
      <c r="D14578" t="s">
        <v>63442</v>
      </c>
      <c r="E14578" t="str">
        <f t="shared" si="227"/>
        <v>https://lightcast.io/open-skills/skills/KSQXIYT2501WK5JUOSL6</v>
      </c>
    </row>
    <row r="14579" spans="1:5" x14ac:dyDescent="0.25">
      <c r="A14579" s="1">
        <v>14577</v>
      </c>
      <c r="B14579" t="s">
        <v>14580</v>
      </c>
      <c r="C14579" t="s">
        <v>46299</v>
      </c>
      <c r="D14579" t="s">
        <v>63442</v>
      </c>
      <c r="E14579" t="str">
        <f t="shared" si="227"/>
        <v>https://lightcast.io/open-skills/skills/KS12527787M0H5VNJWB5</v>
      </c>
    </row>
    <row r="14580" spans="1:5" x14ac:dyDescent="0.25">
      <c r="A14580" s="1">
        <v>14578</v>
      </c>
      <c r="B14580" t="s">
        <v>14581</v>
      </c>
      <c r="C14580" t="s">
        <v>46300</v>
      </c>
      <c r="D14580" t="s">
        <v>63442</v>
      </c>
      <c r="E14580" t="str">
        <f t="shared" si="227"/>
        <v>https://lightcast.io/open-skills/skills/KS125297855BFBQF3BY0</v>
      </c>
    </row>
    <row r="14581" spans="1:5" x14ac:dyDescent="0.25">
      <c r="A14581" s="1">
        <v>14579</v>
      </c>
      <c r="B14581" t="s">
        <v>14582</v>
      </c>
      <c r="C14581" t="s">
        <v>46301</v>
      </c>
      <c r="D14581" t="s">
        <v>63442</v>
      </c>
      <c r="E14581" t="str">
        <f t="shared" si="227"/>
        <v>https://lightcast.io/open-skills/skills/KS4WHD3OWENXEKWMWLXC</v>
      </c>
    </row>
    <row r="14582" spans="1:5" x14ac:dyDescent="0.25">
      <c r="A14582" s="1">
        <v>14580</v>
      </c>
      <c r="B14582" t="s">
        <v>14583</v>
      </c>
      <c r="C14582" t="s">
        <v>46302</v>
      </c>
      <c r="D14582" t="s">
        <v>63442</v>
      </c>
      <c r="E14582" t="str">
        <f t="shared" si="227"/>
        <v>https://lightcast.io/open-skills/skills/KSXHDW3RIQZ1R7Y0ER57</v>
      </c>
    </row>
    <row r="14583" spans="1:5" x14ac:dyDescent="0.25">
      <c r="A14583" s="1">
        <v>14581</v>
      </c>
      <c r="B14583" t="s">
        <v>14584</v>
      </c>
      <c r="C14583" t="s">
        <v>46303</v>
      </c>
      <c r="D14583" t="s">
        <v>63443</v>
      </c>
      <c r="E14583" t="str">
        <f t="shared" si="227"/>
        <v>https://lightcast.io/open-skills/skills/KS1252B6CXQBKCRJGG5W</v>
      </c>
    </row>
    <row r="14584" spans="1:5" x14ac:dyDescent="0.25">
      <c r="A14584" s="1">
        <v>14582</v>
      </c>
      <c r="B14584" t="s">
        <v>14585</v>
      </c>
      <c r="C14584" t="s">
        <v>46304</v>
      </c>
      <c r="D14584" t="s">
        <v>63442</v>
      </c>
      <c r="E14584" t="str">
        <f t="shared" si="227"/>
        <v>https://lightcast.io/open-skills/skills/KS1252B6HS0TMX5054R1</v>
      </c>
    </row>
    <row r="14585" spans="1:5" x14ac:dyDescent="0.25">
      <c r="A14585" s="1">
        <v>14583</v>
      </c>
      <c r="B14585" t="s">
        <v>14586</v>
      </c>
      <c r="C14585" t="s">
        <v>46305</v>
      </c>
      <c r="D14585" t="s">
        <v>63442</v>
      </c>
      <c r="E14585" t="str">
        <f t="shared" si="227"/>
        <v>https://lightcast.io/open-skills/skills/ESEE7B34596915EE0D59</v>
      </c>
    </row>
    <row r="14586" spans="1:5" x14ac:dyDescent="0.25">
      <c r="A14586" s="1">
        <v>14584</v>
      </c>
      <c r="B14586" t="s">
        <v>14587</v>
      </c>
      <c r="C14586" t="s">
        <v>46306</v>
      </c>
      <c r="D14586" t="s">
        <v>63442</v>
      </c>
      <c r="E14586" t="str">
        <f t="shared" si="227"/>
        <v>https://lightcast.io/open-skills/skills/KS1252D6MF8VP4GHKFG8</v>
      </c>
    </row>
    <row r="14587" spans="1:5" x14ac:dyDescent="0.25">
      <c r="A14587" s="1">
        <v>14585</v>
      </c>
      <c r="B14587" t="s">
        <v>14588</v>
      </c>
      <c r="C14587" t="s">
        <v>46307</v>
      </c>
      <c r="D14587" t="s">
        <v>63442</v>
      </c>
      <c r="E14587" t="str">
        <f t="shared" si="227"/>
        <v>https://lightcast.io/open-skills/skills/KS1252H73YQYX6YNVK6K</v>
      </c>
    </row>
    <row r="14588" spans="1:5" x14ac:dyDescent="0.25">
      <c r="A14588" s="1">
        <v>14586</v>
      </c>
      <c r="B14588" t="s">
        <v>14589</v>
      </c>
      <c r="C14588" t="s">
        <v>46308</v>
      </c>
      <c r="D14588" t="s">
        <v>63442</v>
      </c>
      <c r="E14588" t="str">
        <f t="shared" si="227"/>
        <v>https://lightcast.io/open-skills/skills/KS1AAYA8O7ISTAH3DOQR</v>
      </c>
    </row>
    <row r="14589" spans="1:5" x14ac:dyDescent="0.25">
      <c r="A14589" s="1">
        <v>14587</v>
      </c>
      <c r="B14589" t="s">
        <v>14590</v>
      </c>
      <c r="C14589" t="s">
        <v>46309</v>
      </c>
      <c r="D14589" t="s">
        <v>63442</v>
      </c>
      <c r="E14589" t="str">
        <f t="shared" si="227"/>
        <v>https://lightcast.io/open-skills/skills/ES635A1355AB28972576</v>
      </c>
    </row>
    <row r="14590" spans="1:5" x14ac:dyDescent="0.25">
      <c r="A14590" s="1">
        <v>14588</v>
      </c>
      <c r="B14590" t="s">
        <v>14591</v>
      </c>
      <c r="C14590" t="s">
        <v>46310</v>
      </c>
      <c r="D14590" t="s">
        <v>63442</v>
      </c>
      <c r="E14590" t="str">
        <f t="shared" si="227"/>
        <v>https://lightcast.io/open-skills/skills/ESEB801AE4D5A02552E9</v>
      </c>
    </row>
    <row r="14591" spans="1:5" x14ac:dyDescent="0.25">
      <c r="A14591" s="1">
        <v>14589</v>
      </c>
      <c r="B14591" t="s">
        <v>14592</v>
      </c>
      <c r="C14591" t="s">
        <v>46311</v>
      </c>
      <c r="D14591" t="s">
        <v>63442</v>
      </c>
      <c r="E14591" t="str">
        <f t="shared" si="227"/>
        <v>https://lightcast.io/open-skills/skills/KS1252L74TCJ8GN6FQB2</v>
      </c>
    </row>
    <row r="14592" spans="1:5" x14ac:dyDescent="0.25">
      <c r="A14592" s="1">
        <v>14590</v>
      </c>
      <c r="B14592" t="s">
        <v>14593</v>
      </c>
      <c r="C14592" t="s">
        <v>46312</v>
      </c>
      <c r="D14592" t="s">
        <v>63442</v>
      </c>
      <c r="E14592" t="str">
        <f t="shared" si="227"/>
        <v>https://lightcast.io/open-skills/skills/KS123LK6TH1WG4X71RJN</v>
      </c>
    </row>
    <row r="14593" spans="1:5" x14ac:dyDescent="0.25">
      <c r="A14593" s="1">
        <v>14591</v>
      </c>
      <c r="B14593" t="s">
        <v>14594</v>
      </c>
      <c r="C14593" t="s">
        <v>46313</v>
      </c>
      <c r="D14593" t="s">
        <v>63442</v>
      </c>
      <c r="E14593" t="str">
        <f t="shared" si="227"/>
        <v>https://lightcast.io/open-skills/skills/KS121JV71C5677YWGKHY</v>
      </c>
    </row>
    <row r="14594" spans="1:5" x14ac:dyDescent="0.25">
      <c r="A14594" s="1">
        <v>14592</v>
      </c>
      <c r="B14594" t="s">
        <v>14595</v>
      </c>
      <c r="C14594" t="s">
        <v>46314</v>
      </c>
      <c r="D14594" t="s">
        <v>63442</v>
      </c>
      <c r="E14594" t="str">
        <f t="shared" si="227"/>
        <v>https://lightcast.io/open-skills/skills/KS1252M6H5G7BT7BG1JK</v>
      </c>
    </row>
    <row r="14595" spans="1:5" x14ac:dyDescent="0.25">
      <c r="A14595" s="1">
        <v>14593</v>
      </c>
      <c r="B14595" t="s">
        <v>14596</v>
      </c>
      <c r="C14595" t="s">
        <v>46315</v>
      </c>
      <c r="D14595" t="s">
        <v>63442</v>
      </c>
      <c r="E14595" t="str">
        <f t="shared" ref="E14595:E14658" si="228">_xlfn.CONCAT("https://lightcast.io/open-skills/skills/",B14595)</f>
        <v>https://lightcast.io/open-skills/skills/KS1252N67R0M6QG8FBBR</v>
      </c>
    </row>
    <row r="14596" spans="1:5" x14ac:dyDescent="0.25">
      <c r="A14596" s="1">
        <v>14594</v>
      </c>
      <c r="B14596" t="s">
        <v>14597</v>
      </c>
      <c r="C14596" t="s">
        <v>46316</v>
      </c>
      <c r="D14596" t="s">
        <v>63441</v>
      </c>
      <c r="E14596" t="str">
        <f t="shared" si="228"/>
        <v>https://lightcast.io/open-skills/skills/ES24B70D44DDEF757867</v>
      </c>
    </row>
    <row r="14597" spans="1:5" x14ac:dyDescent="0.25">
      <c r="A14597" s="1">
        <v>14595</v>
      </c>
      <c r="B14597" t="s">
        <v>14598</v>
      </c>
      <c r="C14597" t="s">
        <v>46317</v>
      </c>
      <c r="D14597" t="s">
        <v>63442</v>
      </c>
      <c r="E14597" t="str">
        <f t="shared" si="228"/>
        <v>https://lightcast.io/open-skills/skills/KS1252P6020GTC6XP4WD</v>
      </c>
    </row>
    <row r="14598" spans="1:5" x14ac:dyDescent="0.25">
      <c r="A14598" s="1">
        <v>14596</v>
      </c>
      <c r="B14598" t="s">
        <v>14599</v>
      </c>
      <c r="C14598" t="s">
        <v>46318</v>
      </c>
      <c r="D14598" t="s">
        <v>63442</v>
      </c>
      <c r="E14598" t="str">
        <f t="shared" si="228"/>
        <v>https://lightcast.io/open-skills/skills/KS1252Q6LHB8N1FG0KPB</v>
      </c>
    </row>
    <row r="14599" spans="1:5" x14ac:dyDescent="0.25">
      <c r="A14599" s="1">
        <v>14597</v>
      </c>
      <c r="B14599" t="s">
        <v>14600</v>
      </c>
      <c r="C14599" t="s">
        <v>46319</v>
      </c>
      <c r="D14599" t="s">
        <v>63442</v>
      </c>
      <c r="E14599" t="str">
        <f t="shared" si="228"/>
        <v>https://lightcast.io/open-skills/skills/KS1252N62SYS7K0R8V4J</v>
      </c>
    </row>
    <row r="14600" spans="1:5" x14ac:dyDescent="0.25">
      <c r="A14600" s="1">
        <v>14598</v>
      </c>
      <c r="B14600" t="s">
        <v>14601</v>
      </c>
      <c r="C14600" t="s">
        <v>46320</v>
      </c>
      <c r="D14600" t="s">
        <v>63442</v>
      </c>
      <c r="E14600" t="str">
        <f t="shared" si="228"/>
        <v>https://lightcast.io/open-skills/skills/KSV448DHB6TSAUOP7AGQ</v>
      </c>
    </row>
    <row r="14601" spans="1:5" x14ac:dyDescent="0.25">
      <c r="A14601" s="1">
        <v>14599</v>
      </c>
      <c r="B14601" t="s">
        <v>14602</v>
      </c>
      <c r="C14601" t="s">
        <v>46321</v>
      </c>
      <c r="D14601" t="s">
        <v>63442</v>
      </c>
      <c r="E14601" t="str">
        <f t="shared" si="228"/>
        <v>https://lightcast.io/open-skills/skills/KS122X76NV73DH4PZFH5</v>
      </c>
    </row>
    <row r="14602" spans="1:5" x14ac:dyDescent="0.25">
      <c r="A14602" s="1">
        <v>14600</v>
      </c>
      <c r="B14602" t="s">
        <v>14603</v>
      </c>
      <c r="C14602" t="s">
        <v>46322</v>
      </c>
      <c r="D14602" t="s">
        <v>63442</v>
      </c>
      <c r="E14602" t="str">
        <f t="shared" si="228"/>
        <v>https://lightcast.io/open-skills/skills/KS1252Q6N346LD243YHN</v>
      </c>
    </row>
    <row r="14603" spans="1:5" x14ac:dyDescent="0.25">
      <c r="A14603" s="1">
        <v>14601</v>
      </c>
      <c r="B14603" t="s">
        <v>14604</v>
      </c>
      <c r="C14603" t="s">
        <v>46323</v>
      </c>
      <c r="D14603" t="s">
        <v>63442</v>
      </c>
      <c r="E14603" t="str">
        <f t="shared" si="228"/>
        <v>https://lightcast.io/open-skills/skills/KS1252R5WCTGKT3D8LXC</v>
      </c>
    </row>
    <row r="14604" spans="1:5" x14ac:dyDescent="0.25">
      <c r="A14604" s="1">
        <v>14602</v>
      </c>
      <c r="B14604" t="s">
        <v>14605</v>
      </c>
      <c r="C14604" t="s">
        <v>46324</v>
      </c>
      <c r="D14604" t="s">
        <v>63442</v>
      </c>
      <c r="E14604" t="str">
        <f t="shared" si="228"/>
        <v>https://lightcast.io/open-skills/skills/KS1252R5WM3ZX8WQ9NY1</v>
      </c>
    </row>
    <row r="14605" spans="1:5" x14ac:dyDescent="0.25">
      <c r="A14605" s="1">
        <v>14603</v>
      </c>
      <c r="B14605" t="s">
        <v>14606</v>
      </c>
      <c r="C14605" t="s">
        <v>46325</v>
      </c>
      <c r="D14605" t="s">
        <v>63442</v>
      </c>
      <c r="E14605" t="str">
        <f t="shared" si="228"/>
        <v>https://lightcast.io/open-skills/skills/KS7G3YQ7192LSGR2HB9N</v>
      </c>
    </row>
    <row r="14606" spans="1:5" x14ac:dyDescent="0.25">
      <c r="A14606" s="1">
        <v>14604</v>
      </c>
      <c r="B14606" t="s">
        <v>14607</v>
      </c>
      <c r="C14606" t="s">
        <v>46326</v>
      </c>
      <c r="D14606" t="s">
        <v>63442</v>
      </c>
      <c r="E14606" t="str">
        <f t="shared" si="228"/>
        <v>https://lightcast.io/open-skills/skills/KS1240Y72B6DVY2ZPX5Q</v>
      </c>
    </row>
    <row r="14607" spans="1:5" x14ac:dyDescent="0.25">
      <c r="A14607" s="1">
        <v>14605</v>
      </c>
      <c r="B14607" t="s">
        <v>14608</v>
      </c>
      <c r="C14607" t="s">
        <v>46327</v>
      </c>
      <c r="D14607" t="s">
        <v>63442</v>
      </c>
      <c r="E14607" t="str">
        <f t="shared" si="228"/>
        <v>https://lightcast.io/open-skills/skills/KS1251963LMNQ4BKDKL6</v>
      </c>
    </row>
    <row r="14608" spans="1:5" x14ac:dyDescent="0.25">
      <c r="A14608" s="1">
        <v>14606</v>
      </c>
      <c r="B14608" t="s">
        <v>14609</v>
      </c>
      <c r="C14608" t="s">
        <v>46328</v>
      </c>
      <c r="D14608" t="s">
        <v>63442</v>
      </c>
      <c r="E14608" t="str">
        <f t="shared" si="228"/>
        <v>https://lightcast.io/open-skills/skills/KS1252R5YZGB9P4QKXFB</v>
      </c>
    </row>
    <row r="14609" spans="1:5" x14ac:dyDescent="0.25">
      <c r="A14609" s="1">
        <v>14607</v>
      </c>
      <c r="B14609" t="s">
        <v>14610</v>
      </c>
      <c r="C14609" t="s">
        <v>46329</v>
      </c>
      <c r="D14609" t="s">
        <v>63442</v>
      </c>
      <c r="E14609" t="str">
        <f t="shared" si="228"/>
        <v>https://lightcast.io/open-skills/skills/KS1252R6G5MS16G0Z9ML</v>
      </c>
    </row>
    <row r="14610" spans="1:5" x14ac:dyDescent="0.25">
      <c r="A14610" s="1">
        <v>14608</v>
      </c>
      <c r="B14610" t="s">
        <v>14611</v>
      </c>
      <c r="C14610" t="s">
        <v>46330</v>
      </c>
      <c r="D14610" t="s">
        <v>63442</v>
      </c>
      <c r="E14610" t="str">
        <f t="shared" si="228"/>
        <v>https://lightcast.io/open-skills/skills/KS124QV5WWVYWLN2JFGF</v>
      </c>
    </row>
    <row r="14611" spans="1:5" x14ac:dyDescent="0.25">
      <c r="A14611" s="1">
        <v>14609</v>
      </c>
      <c r="B14611" t="s">
        <v>14612</v>
      </c>
      <c r="C14611" t="s">
        <v>46331</v>
      </c>
      <c r="D14611" t="s">
        <v>63442</v>
      </c>
      <c r="E14611" t="str">
        <f t="shared" si="228"/>
        <v>https://lightcast.io/open-skills/skills/KS1252S7984Z7NQZL19C</v>
      </c>
    </row>
    <row r="14612" spans="1:5" x14ac:dyDescent="0.25">
      <c r="A14612" s="1">
        <v>14610</v>
      </c>
      <c r="B14612" t="s">
        <v>14613</v>
      </c>
      <c r="C14612" t="s">
        <v>46332</v>
      </c>
      <c r="D14612" t="s">
        <v>63442</v>
      </c>
      <c r="E14612" t="str">
        <f t="shared" si="228"/>
        <v>https://lightcast.io/open-skills/skills/BGS6F04C3553E99791EE</v>
      </c>
    </row>
    <row r="14613" spans="1:5" x14ac:dyDescent="0.25">
      <c r="A14613" s="1">
        <v>14611</v>
      </c>
      <c r="B14613" t="s">
        <v>14614</v>
      </c>
      <c r="C14613" t="s">
        <v>46333</v>
      </c>
      <c r="D14613" t="s">
        <v>63442</v>
      </c>
      <c r="E14613" t="str">
        <f t="shared" si="228"/>
        <v>https://lightcast.io/open-skills/skills/KS121ZK6CBY90WTJYPVM</v>
      </c>
    </row>
    <row r="14614" spans="1:5" x14ac:dyDescent="0.25">
      <c r="A14614" s="1">
        <v>14612</v>
      </c>
      <c r="B14614" t="s">
        <v>14615</v>
      </c>
      <c r="C14614" t="s">
        <v>46334</v>
      </c>
      <c r="D14614" t="s">
        <v>63442</v>
      </c>
      <c r="E14614" t="str">
        <f t="shared" si="228"/>
        <v>https://lightcast.io/open-skills/skills/BGS599FC528D4A91F30F</v>
      </c>
    </row>
    <row r="14615" spans="1:5" x14ac:dyDescent="0.25">
      <c r="A14615" s="1">
        <v>14613</v>
      </c>
      <c r="B14615" t="s">
        <v>14616</v>
      </c>
      <c r="C14615" t="s">
        <v>46335</v>
      </c>
      <c r="D14615" t="s">
        <v>63442</v>
      </c>
      <c r="E14615" t="str">
        <f t="shared" si="228"/>
        <v>https://lightcast.io/open-skills/skills/BGS864221963D23A3138</v>
      </c>
    </row>
    <row r="14616" spans="1:5" x14ac:dyDescent="0.25">
      <c r="A14616" s="1">
        <v>14614</v>
      </c>
      <c r="B14616" t="s">
        <v>14617</v>
      </c>
      <c r="C14616" t="s">
        <v>46336</v>
      </c>
      <c r="D14616" t="s">
        <v>63442</v>
      </c>
      <c r="E14616" t="str">
        <f t="shared" si="228"/>
        <v>https://lightcast.io/open-skills/skills/KS1252T6F3181KKJ4ZMG</v>
      </c>
    </row>
    <row r="14617" spans="1:5" x14ac:dyDescent="0.25">
      <c r="A14617" s="1">
        <v>14615</v>
      </c>
      <c r="B14617" t="s">
        <v>14618</v>
      </c>
      <c r="C14617" t="s">
        <v>46337</v>
      </c>
      <c r="D14617" t="s">
        <v>63442</v>
      </c>
      <c r="E14617" t="str">
        <f t="shared" si="228"/>
        <v>https://lightcast.io/open-skills/skills/KS121VZ6H7C3G5CDYJCP</v>
      </c>
    </row>
    <row r="14618" spans="1:5" x14ac:dyDescent="0.25">
      <c r="A14618" s="1">
        <v>14616</v>
      </c>
      <c r="B14618" t="s">
        <v>14619</v>
      </c>
      <c r="C14618" t="s">
        <v>46338</v>
      </c>
      <c r="D14618" t="s">
        <v>63442</v>
      </c>
      <c r="E14618" t="str">
        <f t="shared" si="228"/>
        <v>https://lightcast.io/open-skills/skills/KS1252T6QLBPSQY5CPKZ</v>
      </c>
    </row>
    <row r="14619" spans="1:5" x14ac:dyDescent="0.25">
      <c r="A14619" s="1">
        <v>14617</v>
      </c>
      <c r="B14619" t="s">
        <v>14620</v>
      </c>
      <c r="C14619" t="s">
        <v>46339</v>
      </c>
      <c r="D14619" t="s">
        <v>63442</v>
      </c>
      <c r="E14619" t="str">
        <f t="shared" si="228"/>
        <v>https://lightcast.io/open-skills/skills/KS1252T77GTHW3T9T314</v>
      </c>
    </row>
    <row r="14620" spans="1:5" x14ac:dyDescent="0.25">
      <c r="A14620" s="1">
        <v>14618</v>
      </c>
      <c r="B14620" t="s">
        <v>14621</v>
      </c>
      <c r="C14620" t="s">
        <v>46340</v>
      </c>
      <c r="D14620" t="s">
        <v>63442</v>
      </c>
      <c r="E14620" t="str">
        <f t="shared" si="228"/>
        <v>https://lightcast.io/open-skills/skills/KS1252V6172LB6LHHXR6</v>
      </c>
    </row>
    <row r="14621" spans="1:5" x14ac:dyDescent="0.25">
      <c r="A14621" s="1">
        <v>14619</v>
      </c>
      <c r="B14621" t="s">
        <v>14622</v>
      </c>
      <c r="C14621" t="s">
        <v>46341</v>
      </c>
      <c r="D14621" t="s">
        <v>63442</v>
      </c>
      <c r="E14621" t="str">
        <f t="shared" si="228"/>
        <v>https://lightcast.io/open-skills/skills/KSH4GHKBO1BG9JFLP9UI</v>
      </c>
    </row>
    <row r="14622" spans="1:5" x14ac:dyDescent="0.25">
      <c r="A14622" s="1">
        <v>14620</v>
      </c>
      <c r="B14622" t="s">
        <v>14623</v>
      </c>
      <c r="C14622" t="s">
        <v>46342</v>
      </c>
      <c r="D14622" t="s">
        <v>63442</v>
      </c>
      <c r="E14622" t="str">
        <f t="shared" si="228"/>
        <v>https://lightcast.io/open-skills/skills/KS6MKBD3MO02EMOVO79K</v>
      </c>
    </row>
    <row r="14623" spans="1:5" x14ac:dyDescent="0.25">
      <c r="A14623" s="1">
        <v>14621</v>
      </c>
      <c r="B14623" t="s">
        <v>14624</v>
      </c>
      <c r="C14623" t="s">
        <v>46343</v>
      </c>
      <c r="D14623" t="s">
        <v>63442</v>
      </c>
      <c r="E14623" t="str">
        <f t="shared" si="228"/>
        <v>https://lightcast.io/open-skills/skills/KS1252V6BP369VSR0KHR</v>
      </c>
    </row>
    <row r="14624" spans="1:5" x14ac:dyDescent="0.25">
      <c r="A14624" s="1">
        <v>14622</v>
      </c>
      <c r="B14624" t="s">
        <v>14625</v>
      </c>
      <c r="C14624" t="s">
        <v>46344</v>
      </c>
      <c r="D14624" t="s">
        <v>63442</v>
      </c>
      <c r="E14624" t="str">
        <f t="shared" si="228"/>
        <v>https://lightcast.io/open-skills/skills/KSNU394INFEONVP35J2V</v>
      </c>
    </row>
    <row r="14625" spans="1:5" x14ac:dyDescent="0.25">
      <c r="A14625" s="1">
        <v>14623</v>
      </c>
      <c r="B14625" t="s">
        <v>14626</v>
      </c>
      <c r="C14625" t="s">
        <v>46345</v>
      </c>
      <c r="D14625" t="s">
        <v>63442</v>
      </c>
      <c r="E14625" t="str">
        <f t="shared" si="228"/>
        <v>https://lightcast.io/open-skills/skills/KS124D45X77WQLGGPXHF</v>
      </c>
    </row>
    <row r="14626" spans="1:5" x14ac:dyDescent="0.25">
      <c r="A14626" s="1">
        <v>14624</v>
      </c>
      <c r="B14626" t="s">
        <v>14627</v>
      </c>
      <c r="C14626" t="s">
        <v>46346</v>
      </c>
      <c r="D14626" t="s">
        <v>63442</v>
      </c>
      <c r="E14626" t="str">
        <f t="shared" si="228"/>
        <v>https://lightcast.io/open-skills/skills/KS27L4VF1V8JC1GTEDLX</v>
      </c>
    </row>
    <row r="14627" spans="1:5" x14ac:dyDescent="0.25">
      <c r="A14627" s="1">
        <v>14625</v>
      </c>
      <c r="B14627" t="s">
        <v>14628</v>
      </c>
      <c r="C14627" t="s">
        <v>46347</v>
      </c>
      <c r="D14627" t="s">
        <v>63442</v>
      </c>
      <c r="E14627" t="str">
        <f t="shared" si="228"/>
        <v>https://lightcast.io/open-skills/skills/KS1252W6KH5G64XX688J</v>
      </c>
    </row>
    <row r="14628" spans="1:5" x14ac:dyDescent="0.25">
      <c r="A14628" s="1">
        <v>14626</v>
      </c>
      <c r="B14628" t="s">
        <v>14629</v>
      </c>
      <c r="C14628" t="s">
        <v>46348</v>
      </c>
      <c r="D14628" t="s">
        <v>63442</v>
      </c>
      <c r="E14628" t="str">
        <f t="shared" si="228"/>
        <v>https://lightcast.io/open-skills/skills/KS1252X5X3PP1KBRSGW7</v>
      </c>
    </row>
    <row r="14629" spans="1:5" x14ac:dyDescent="0.25">
      <c r="A14629" s="1">
        <v>14627</v>
      </c>
      <c r="B14629" t="s">
        <v>14630</v>
      </c>
      <c r="C14629" t="s">
        <v>46349</v>
      </c>
      <c r="D14629" t="s">
        <v>63442</v>
      </c>
      <c r="E14629" t="str">
        <f t="shared" si="228"/>
        <v>https://lightcast.io/open-skills/skills/KS1252Y67CK1KXP7JSKP</v>
      </c>
    </row>
    <row r="14630" spans="1:5" x14ac:dyDescent="0.25">
      <c r="A14630" s="1">
        <v>14628</v>
      </c>
      <c r="B14630" t="s">
        <v>14631</v>
      </c>
      <c r="C14630" t="s">
        <v>46350</v>
      </c>
      <c r="D14630" t="s">
        <v>63442</v>
      </c>
      <c r="E14630" t="str">
        <f t="shared" si="228"/>
        <v>https://lightcast.io/open-skills/skills/BGS689E0182E2F4F0E31</v>
      </c>
    </row>
    <row r="14631" spans="1:5" x14ac:dyDescent="0.25">
      <c r="A14631" s="1">
        <v>14629</v>
      </c>
      <c r="B14631" t="s">
        <v>14632</v>
      </c>
      <c r="C14631" t="s">
        <v>46351</v>
      </c>
      <c r="D14631" t="s">
        <v>63442</v>
      </c>
      <c r="E14631" t="str">
        <f t="shared" si="228"/>
        <v>https://lightcast.io/open-skills/skills/KSGR1JWC91BMOY41D8FH</v>
      </c>
    </row>
    <row r="14632" spans="1:5" x14ac:dyDescent="0.25">
      <c r="A14632" s="1">
        <v>14630</v>
      </c>
      <c r="B14632" t="s">
        <v>14633</v>
      </c>
      <c r="C14632" t="s">
        <v>46352</v>
      </c>
      <c r="D14632" t="s">
        <v>63442</v>
      </c>
      <c r="E14632" t="str">
        <f t="shared" si="228"/>
        <v>https://lightcast.io/open-skills/skills/KS126B9773QQZ7W14LRS</v>
      </c>
    </row>
    <row r="14633" spans="1:5" x14ac:dyDescent="0.25">
      <c r="A14633" s="1">
        <v>14631</v>
      </c>
      <c r="B14633" t="s">
        <v>14634</v>
      </c>
      <c r="C14633" t="s">
        <v>46353</v>
      </c>
      <c r="D14633" t="s">
        <v>63442</v>
      </c>
      <c r="E14633" t="str">
        <f t="shared" si="228"/>
        <v>https://lightcast.io/open-skills/skills/KS124ZM6B6KBXYRVY21X</v>
      </c>
    </row>
    <row r="14634" spans="1:5" x14ac:dyDescent="0.25">
      <c r="A14634" s="1">
        <v>14632</v>
      </c>
      <c r="B14634" t="s">
        <v>14635</v>
      </c>
      <c r="C14634" t="s">
        <v>46354</v>
      </c>
      <c r="D14634" t="s">
        <v>63442</v>
      </c>
      <c r="E14634" t="str">
        <f t="shared" si="228"/>
        <v>https://lightcast.io/open-skills/skills/KSAJ9BHUP0ONIDN2ABOI</v>
      </c>
    </row>
    <row r="14635" spans="1:5" x14ac:dyDescent="0.25">
      <c r="A14635" s="1">
        <v>14633</v>
      </c>
      <c r="B14635" t="s">
        <v>14636</v>
      </c>
      <c r="C14635" t="s">
        <v>46355</v>
      </c>
      <c r="D14635" t="s">
        <v>63442</v>
      </c>
      <c r="E14635" t="str">
        <f t="shared" si="228"/>
        <v>https://lightcast.io/open-skills/skills/KS1252Y6GK41MLMST8S3</v>
      </c>
    </row>
    <row r="14636" spans="1:5" x14ac:dyDescent="0.25">
      <c r="A14636" s="1">
        <v>14634</v>
      </c>
      <c r="B14636" t="s">
        <v>14637</v>
      </c>
      <c r="C14636" t="s">
        <v>46356</v>
      </c>
      <c r="D14636" t="s">
        <v>63442</v>
      </c>
      <c r="E14636" t="str">
        <f t="shared" si="228"/>
        <v>https://lightcast.io/open-skills/skills/KS1252Y6QFSDDMPRQKYQ</v>
      </c>
    </row>
    <row r="14637" spans="1:5" x14ac:dyDescent="0.25">
      <c r="A14637" s="1">
        <v>14635</v>
      </c>
      <c r="B14637" t="s">
        <v>14638</v>
      </c>
      <c r="C14637" t="s">
        <v>46357</v>
      </c>
      <c r="D14637" t="s">
        <v>63442</v>
      </c>
      <c r="E14637" t="str">
        <f t="shared" si="228"/>
        <v>https://lightcast.io/open-skills/skills/KS441X477V132N1NW61B</v>
      </c>
    </row>
    <row r="14638" spans="1:5" x14ac:dyDescent="0.25">
      <c r="A14638" s="1">
        <v>14636</v>
      </c>
      <c r="B14638" t="s">
        <v>14639</v>
      </c>
      <c r="C14638" t="s">
        <v>46358</v>
      </c>
      <c r="D14638" t="s">
        <v>63442</v>
      </c>
      <c r="E14638" t="str">
        <f t="shared" si="228"/>
        <v>https://lightcast.io/open-skills/skills/ES6B777AEEE8AD419E92</v>
      </c>
    </row>
    <row r="14639" spans="1:5" x14ac:dyDescent="0.25">
      <c r="A14639" s="1">
        <v>14637</v>
      </c>
      <c r="B14639" t="s">
        <v>14640</v>
      </c>
      <c r="C14639" t="s">
        <v>46359</v>
      </c>
      <c r="D14639" t="s">
        <v>63442</v>
      </c>
      <c r="E14639" t="str">
        <f t="shared" si="228"/>
        <v>https://lightcast.io/open-skills/skills/KS1252Y73X4DQBH3PJ56</v>
      </c>
    </row>
    <row r="14640" spans="1:5" x14ac:dyDescent="0.25">
      <c r="A14640" s="1">
        <v>14638</v>
      </c>
      <c r="B14640" t="s">
        <v>14641</v>
      </c>
      <c r="C14640" t="s">
        <v>46360</v>
      </c>
      <c r="D14640" t="s">
        <v>63442</v>
      </c>
      <c r="E14640" t="str">
        <f t="shared" si="228"/>
        <v>https://lightcast.io/open-skills/skills/KS682KS6YH44C8LDZDBJ</v>
      </c>
    </row>
    <row r="14641" spans="1:5" x14ac:dyDescent="0.25">
      <c r="A14641" s="1">
        <v>14639</v>
      </c>
      <c r="B14641" t="s">
        <v>14642</v>
      </c>
      <c r="C14641" t="s">
        <v>46361</v>
      </c>
      <c r="D14641" t="s">
        <v>63442</v>
      </c>
      <c r="E14641" t="str">
        <f t="shared" si="228"/>
        <v>https://lightcast.io/open-skills/skills/BGS27C4829B26BF44413</v>
      </c>
    </row>
    <row r="14642" spans="1:5" x14ac:dyDescent="0.25">
      <c r="A14642" s="1">
        <v>14640</v>
      </c>
      <c r="B14642" t="s">
        <v>14643</v>
      </c>
      <c r="C14642" t="s">
        <v>46362</v>
      </c>
      <c r="D14642" t="s">
        <v>63442</v>
      </c>
      <c r="E14642" t="str">
        <f t="shared" si="228"/>
        <v>https://lightcast.io/open-skills/skills/KS1252Y75J7YTB8RTCPX</v>
      </c>
    </row>
    <row r="14643" spans="1:5" x14ac:dyDescent="0.25">
      <c r="A14643" s="1">
        <v>14641</v>
      </c>
      <c r="B14643" t="s">
        <v>14644</v>
      </c>
      <c r="C14643" t="s">
        <v>46363</v>
      </c>
      <c r="D14643" t="s">
        <v>63442</v>
      </c>
      <c r="E14643" t="str">
        <f t="shared" si="228"/>
        <v>https://lightcast.io/open-skills/skills/KS1252Z5YNLW77RTD8L1</v>
      </c>
    </row>
    <row r="14644" spans="1:5" x14ac:dyDescent="0.25">
      <c r="A14644" s="1">
        <v>14642</v>
      </c>
      <c r="B14644" t="s">
        <v>14645</v>
      </c>
      <c r="C14644" t="s">
        <v>46364</v>
      </c>
      <c r="D14644" t="s">
        <v>63442</v>
      </c>
      <c r="E14644" t="str">
        <f t="shared" si="228"/>
        <v>https://lightcast.io/open-skills/skills/KS1252Z68CBL43T5R2Q4</v>
      </c>
    </row>
    <row r="14645" spans="1:5" x14ac:dyDescent="0.25">
      <c r="A14645" s="1">
        <v>14643</v>
      </c>
      <c r="B14645" t="s">
        <v>14646</v>
      </c>
      <c r="C14645" t="s">
        <v>46365</v>
      </c>
      <c r="D14645" t="s">
        <v>63442</v>
      </c>
      <c r="E14645" t="str">
        <f t="shared" si="228"/>
        <v>https://lightcast.io/open-skills/skills/KS1252Z71M8W4ZGSBQ64</v>
      </c>
    </row>
    <row r="14646" spans="1:5" x14ac:dyDescent="0.25">
      <c r="A14646" s="1">
        <v>14644</v>
      </c>
      <c r="B14646" t="s">
        <v>14647</v>
      </c>
      <c r="C14646" t="s">
        <v>46366</v>
      </c>
      <c r="D14646" t="s">
        <v>63443</v>
      </c>
      <c r="E14646" t="str">
        <f t="shared" si="228"/>
        <v>https://lightcast.io/open-skills/skills/KS125306Z4G8M5HY8G3T</v>
      </c>
    </row>
    <row r="14647" spans="1:5" x14ac:dyDescent="0.25">
      <c r="A14647" s="1">
        <v>14645</v>
      </c>
      <c r="B14647" t="s">
        <v>14648</v>
      </c>
      <c r="C14647" t="s">
        <v>46367</v>
      </c>
      <c r="D14647" t="s">
        <v>63442</v>
      </c>
      <c r="E14647" t="str">
        <f t="shared" si="228"/>
        <v>https://lightcast.io/open-skills/skills/KS1252Z75WVMF7XJ3N4P</v>
      </c>
    </row>
    <row r="14648" spans="1:5" x14ac:dyDescent="0.25">
      <c r="A14648" s="1">
        <v>14646</v>
      </c>
      <c r="B14648" t="s">
        <v>14649</v>
      </c>
      <c r="C14648" t="s">
        <v>46368</v>
      </c>
      <c r="D14648" t="s">
        <v>63442</v>
      </c>
      <c r="E14648" t="str">
        <f t="shared" si="228"/>
        <v>https://lightcast.io/open-skills/skills/KS1250R6VDPJQGGPRHR9</v>
      </c>
    </row>
    <row r="14649" spans="1:5" x14ac:dyDescent="0.25">
      <c r="A14649" s="1">
        <v>14647</v>
      </c>
      <c r="B14649" t="s">
        <v>14650</v>
      </c>
      <c r="C14649" t="s">
        <v>46369</v>
      </c>
      <c r="D14649" t="s">
        <v>63442</v>
      </c>
      <c r="E14649" t="str">
        <f t="shared" si="228"/>
        <v>https://lightcast.io/open-skills/skills/KS1253077P26S1R7KVMM</v>
      </c>
    </row>
    <row r="14650" spans="1:5" x14ac:dyDescent="0.25">
      <c r="A14650" s="1">
        <v>14648</v>
      </c>
      <c r="B14650" t="s">
        <v>14651</v>
      </c>
      <c r="C14650" t="s">
        <v>46370</v>
      </c>
      <c r="D14650" t="s">
        <v>63442</v>
      </c>
      <c r="E14650" t="str">
        <f t="shared" si="228"/>
        <v>https://lightcast.io/open-skills/skills/KS125326589NYVYHCYVX</v>
      </c>
    </row>
    <row r="14651" spans="1:5" x14ac:dyDescent="0.25">
      <c r="A14651" s="1">
        <v>14649</v>
      </c>
      <c r="B14651" t="s">
        <v>14652</v>
      </c>
      <c r="C14651" t="s">
        <v>46371</v>
      </c>
      <c r="D14651" t="s">
        <v>63442</v>
      </c>
      <c r="E14651" t="str">
        <f t="shared" si="228"/>
        <v>https://lightcast.io/open-skills/skills/KS125CG62S1PDVHQ5QXW</v>
      </c>
    </row>
    <row r="14652" spans="1:5" x14ac:dyDescent="0.25">
      <c r="A14652" s="1">
        <v>14650</v>
      </c>
      <c r="B14652" t="s">
        <v>14653</v>
      </c>
      <c r="C14652" t="s">
        <v>46372</v>
      </c>
      <c r="D14652" t="s">
        <v>63442</v>
      </c>
      <c r="E14652" t="str">
        <f t="shared" si="228"/>
        <v>https://lightcast.io/open-skills/skills/BGS9850AB7016158D5A8</v>
      </c>
    </row>
    <row r="14653" spans="1:5" x14ac:dyDescent="0.25">
      <c r="A14653" s="1">
        <v>14651</v>
      </c>
      <c r="B14653" t="s">
        <v>14654</v>
      </c>
      <c r="C14653" t="s">
        <v>46373</v>
      </c>
      <c r="D14653" t="s">
        <v>63442</v>
      </c>
      <c r="E14653" t="str">
        <f t="shared" si="228"/>
        <v>https://lightcast.io/open-skills/skills/KS125FV73FJQWW126N1J</v>
      </c>
    </row>
    <row r="14654" spans="1:5" x14ac:dyDescent="0.25">
      <c r="A14654" s="1">
        <v>14652</v>
      </c>
      <c r="B14654" t="s">
        <v>14655</v>
      </c>
      <c r="C14654" t="s">
        <v>46374</v>
      </c>
      <c r="D14654" t="s">
        <v>63442</v>
      </c>
      <c r="E14654" t="str">
        <f t="shared" si="228"/>
        <v>https://lightcast.io/open-skills/skills/BGS442780DF408326499</v>
      </c>
    </row>
    <row r="14655" spans="1:5" x14ac:dyDescent="0.25">
      <c r="A14655" s="1">
        <v>14653</v>
      </c>
      <c r="B14655" t="s">
        <v>14656</v>
      </c>
      <c r="C14655" t="s">
        <v>46375</v>
      </c>
      <c r="D14655" t="s">
        <v>63442</v>
      </c>
      <c r="E14655" t="str">
        <f t="shared" si="228"/>
        <v>https://lightcast.io/open-skills/skills/KS12535650YNTFX0X1BN</v>
      </c>
    </row>
    <row r="14656" spans="1:5" x14ac:dyDescent="0.25">
      <c r="A14656" s="1">
        <v>14654</v>
      </c>
      <c r="B14656" t="s">
        <v>14657</v>
      </c>
      <c r="C14656" t="s">
        <v>46376</v>
      </c>
      <c r="D14656" t="s">
        <v>63442</v>
      </c>
      <c r="E14656" t="str">
        <f t="shared" si="228"/>
        <v>https://lightcast.io/open-skills/skills/KS125355W0ZMB5RR6Y69</v>
      </c>
    </row>
    <row r="14657" spans="1:5" x14ac:dyDescent="0.25">
      <c r="A14657" s="1">
        <v>14655</v>
      </c>
      <c r="B14657" t="s">
        <v>14658</v>
      </c>
      <c r="C14657" t="s">
        <v>46377</v>
      </c>
      <c r="D14657" t="s">
        <v>63442</v>
      </c>
      <c r="E14657" t="str">
        <f t="shared" si="228"/>
        <v>https://lightcast.io/open-skills/skills/KS128CN63J5V220Y78LR</v>
      </c>
    </row>
    <row r="14658" spans="1:5" x14ac:dyDescent="0.25">
      <c r="A14658" s="1">
        <v>14656</v>
      </c>
      <c r="B14658" t="s">
        <v>14659</v>
      </c>
      <c r="C14658" t="s">
        <v>46378</v>
      </c>
      <c r="D14658" t="s">
        <v>63442</v>
      </c>
      <c r="E14658" t="str">
        <f t="shared" si="228"/>
        <v>https://lightcast.io/open-skills/skills/KS7G7ZR641Z34Q7M2CZT</v>
      </c>
    </row>
    <row r="14659" spans="1:5" x14ac:dyDescent="0.25">
      <c r="A14659" s="1">
        <v>14657</v>
      </c>
      <c r="B14659" t="s">
        <v>14660</v>
      </c>
      <c r="C14659" t="s">
        <v>46379</v>
      </c>
      <c r="D14659" t="s">
        <v>63442</v>
      </c>
      <c r="E14659" t="str">
        <f t="shared" ref="E14659:E14722" si="229">_xlfn.CONCAT("https://lightcast.io/open-skills/skills/",B14659)</f>
        <v>https://lightcast.io/open-skills/skills/KS1263569FLSF8YDTJKY</v>
      </c>
    </row>
    <row r="14660" spans="1:5" x14ac:dyDescent="0.25">
      <c r="A14660" s="1">
        <v>14658</v>
      </c>
      <c r="B14660" t="s">
        <v>14661</v>
      </c>
      <c r="C14660" t="s">
        <v>46380</v>
      </c>
      <c r="D14660" t="s">
        <v>63442</v>
      </c>
      <c r="E14660" t="str">
        <f t="shared" si="229"/>
        <v>https://lightcast.io/open-skills/skills/BGS7F5798FBDBFA22943</v>
      </c>
    </row>
    <row r="14661" spans="1:5" x14ac:dyDescent="0.25">
      <c r="A14661" s="1">
        <v>14659</v>
      </c>
      <c r="B14661" t="s">
        <v>14662</v>
      </c>
      <c r="C14661" t="s">
        <v>46381</v>
      </c>
      <c r="D14661" t="s">
        <v>63442</v>
      </c>
      <c r="E14661" t="str">
        <f t="shared" si="229"/>
        <v>https://lightcast.io/open-skills/skills/BGS298FADF987F11EFFD</v>
      </c>
    </row>
    <row r="14662" spans="1:5" x14ac:dyDescent="0.25">
      <c r="A14662" s="1">
        <v>14660</v>
      </c>
      <c r="B14662" t="s">
        <v>14663</v>
      </c>
      <c r="C14662" t="s">
        <v>46382</v>
      </c>
      <c r="D14662" t="s">
        <v>63442</v>
      </c>
      <c r="E14662" t="str">
        <f t="shared" si="229"/>
        <v>https://lightcast.io/open-skills/skills/KS1255P705KBBX854K88</v>
      </c>
    </row>
    <row r="14663" spans="1:5" x14ac:dyDescent="0.25">
      <c r="A14663" s="1">
        <v>14661</v>
      </c>
      <c r="B14663" t="s">
        <v>14664</v>
      </c>
      <c r="C14663" t="s">
        <v>46383</v>
      </c>
      <c r="D14663" t="s">
        <v>63442</v>
      </c>
      <c r="E14663" t="str">
        <f t="shared" si="229"/>
        <v>https://lightcast.io/open-skills/skills/KS1255W62S0BCJ436XWM</v>
      </c>
    </row>
    <row r="14664" spans="1:5" x14ac:dyDescent="0.25">
      <c r="A14664" s="1">
        <v>14662</v>
      </c>
      <c r="B14664" t="s">
        <v>14665</v>
      </c>
      <c r="C14664" t="s">
        <v>46384</v>
      </c>
      <c r="D14664" t="s">
        <v>63442</v>
      </c>
      <c r="E14664" t="str">
        <f t="shared" si="229"/>
        <v>https://lightcast.io/open-skills/skills/BGSD14B307FB86B953E1</v>
      </c>
    </row>
    <row r="14665" spans="1:5" x14ac:dyDescent="0.25">
      <c r="A14665" s="1">
        <v>14663</v>
      </c>
      <c r="B14665" t="s">
        <v>14666</v>
      </c>
      <c r="C14665" t="s">
        <v>46385</v>
      </c>
      <c r="D14665" t="s">
        <v>63442</v>
      </c>
      <c r="E14665" t="str">
        <f t="shared" si="229"/>
        <v>https://lightcast.io/open-skills/skills/KS1256L6H3H9WGGWPFPD</v>
      </c>
    </row>
    <row r="14666" spans="1:5" x14ac:dyDescent="0.25">
      <c r="A14666" s="1">
        <v>14664</v>
      </c>
      <c r="B14666" t="s">
        <v>14667</v>
      </c>
      <c r="C14666" t="s">
        <v>46386</v>
      </c>
      <c r="D14666" t="s">
        <v>63442</v>
      </c>
      <c r="E14666" t="str">
        <f t="shared" si="229"/>
        <v>https://lightcast.io/open-skills/skills/KS125366VJLVG874FFNJ</v>
      </c>
    </row>
    <row r="14667" spans="1:5" x14ac:dyDescent="0.25">
      <c r="A14667" s="1">
        <v>14665</v>
      </c>
      <c r="B14667" t="s">
        <v>14668</v>
      </c>
      <c r="C14667" t="s">
        <v>46387</v>
      </c>
      <c r="D14667" t="s">
        <v>63442</v>
      </c>
      <c r="E14667" t="str">
        <f t="shared" si="229"/>
        <v>https://lightcast.io/open-skills/skills/BGSC1AA61C4F24A2C4BC</v>
      </c>
    </row>
    <row r="14668" spans="1:5" x14ac:dyDescent="0.25">
      <c r="A14668" s="1">
        <v>14666</v>
      </c>
      <c r="B14668" t="s">
        <v>14669</v>
      </c>
      <c r="C14668" t="s">
        <v>46388</v>
      </c>
      <c r="D14668" t="s">
        <v>63442</v>
      </c>
      <c r="E14668" t="str">
        <f t="shared" si="229"/>
        <v>https://lightcast.io/open-skills/skills/BGSB805E8E694CF5F05B</v>
      </c>
    </row>
    <row r="14669" spans="1:5" x14ac:dyDescent="0.25">
      <c r="A14669" s="1">
        <v>14667</v>
      </c>
      <c r="B14669" t="s">
        <v>14670</v>
      </c>
      <c r="C14669" t="s">
        <v>46389</v>
      </c>
      <c r="D14669" t="s">
        <v>63442</v>
      </c>
      <c r="E14669" t="str">
        <f t="shared" si="229"/>
        <v>https://lightcast.io/open-skills/skills/ES27B3DAB85583A38DA1</v>
      </c>
    </row>
    <row r="14670" spans="1:5" x14ac:dyDescent="0.25">
      <c r="A14670" s="1">
        <v>14668</v>
      </c>
      <c r="B14670" t="s">
        <v>14671</v>
      </c>
      <c r="C14670" t="s">
        <v>46390</v>
      </c>
      <c r="D14670" t="s">
        <v>63442</v>
      </c>
      <c r="E14670" t="str">
        <f t="shared" si="229"/>
        <v>https://lightcast.io/open-skills/skills/KS125375VTN1G67DL3PL</v>
      </c>
    </row>
    <row r="14671" spans="1:5" x14ac:dyDescent="0.25">
      <c r="A14671" s="1">
        <v>14669</v>
      </c>
      <c r="B14671" t="s">
        <v>14672</v>
      </c>
      <c r="C14671" t="s">
        <v>46391</v>
      </c>
      <c r="D14671" t="s">
        <v>63442</v>
      </c>
      <c r="E14671" t="str">
        <f t="shared" si="229"/>
        <v>https://lightcast.io/open-skills/skills/BGSF575CE29337D53CE3</v>
      </c>
    </row>
    <row r="14672" spans="1:5" x14ac:dyDescent="0.25">
      <c r="A14672" s="1">
        <v>14670</v>
      </c>
      <c r="B14672" t="s">
        <v>14673</v>
      </c>
      <c r="C14672" t="s">
        <v>46392</v>
      </c>
      <c r="D14672" t="s">
        <v>63442</v>
      </c>
      <c r="E14672" t="str">
        <f t="shared" si="229"/>
        <v>https://lightcast.io/open-skills/skills/ES23C2650B698AC62870</v>
      </c>
    </row>
    <row r="14673" spans="1:5" x14ac:dyDescent="0.25">
      <c r="A14673" s="1">
        <v>14671</v>
      </c>
      <c r="B14673" t="s">
        <v>14674</v>
      </c>
      <c r="C14673" t="s">
        <v>46393</v>
      </c>
      <c r="D14673" t="s">
        <v>63442</v>
      </c>
      <c r="E14673" t="str">
        <f t="shared" si="229"/>
        <v>https://lightcast.io/open-skills/skills/KS1253873K28RYJ3S4NM</v>
      </c>
    </row>
    <row r="14674" spans="1:5" x14ac:dyDescent="0.25">
      <c r="A14674" s="1">
        <v>14672</v>
      </c>
      <c r="B14674" t="s">
        <v>14675</v>
      </c>
      <c r="C14674" t="s">
        <v>46394</v>
      </c>
      <c r="D14674" t="s">
        <v>63442</v>
      </c>
      <c r="E14674" t="str">
        <f t="shared" si="229"/>
        <v>https://lightcast.io/open-skills/skills/KS1253874VVXH5WZ3FMT</v>
      </c>
    </row>
    <row r="14675" spans="1:5" x14ac:dyDescent="0.25">
      <c r="A14675" s="1">
        <v>14673</v>
      </c>
      <c r="B14675" t="s">
        <v>14676</v>
      </c>
      <c r="C14675" t="s">
        <v>46395</v>
      </c>
      <c r="D14675" t="s">
        <v>63442</v>
      </c>
      <c r="E14675" t="str">
        <f t="shared" si="229"/>
        <v>https://lightcast.io/open-skills/skills/ESA17B43CCB236895B7E</v>
      </c>
    </row>
    <row r="14676" spans="1:5" x14ac:dyDescent="0.25">
      <c r="A14676" s="1">
        <v>14674</v>
      </c>
      <c r="B14676" t="s">
        <v>14677</v>
      </c>
      <c r="C14676" t="s">
        <v>46396</v>
      </c>
      <c r="D14676" t="s">
        <v>63442</v>
      </c>
      <c r="E14676" t="str">
        <f t="shared" si="229"/>
        <v>https://lightcast.io/open-skills/skills/KS125396806XPV2Z8XQ6</v>
      </c>
    </row>
    <row r="14677" spans="1:5" x14ac:dyDescent="0.25">
      <c r="A14677" s="1">
        <v>14675</v>
      </c>
      <c r="B14677" t="s">
        <v>14678</v>
      </c>
      <c r="C14677" t="s">
        <v>46397</v>
      </c>
      <c r="D14677" t="s">
        <v>63443</v>
      </c>
      <c r="E14677" t="str">
        <f t="shared" si="229"/>
        <v>https://lightcast.io/open-skills/skills/KS125396X5DJ1MXHT6YC</v>
      </c>
    </row>
    <row r="14678" spans="1:5" x14ac:dyDescent="0.25">
      <c r="A14678" s="1">
        <v>14676</v>
      </c>
      <c r="B14678" t="s">
        <v>14679</v>
      </c>
      <c r="C14678" t="s">
        <v>46398</v>
      </c>
      <c r="D14678" t="s">
        <v>63442</v>
      </c>
      <c r="E14678" t="str">
        <f t="shared" si="229"/>
        <v>https://lightcast.io/open-skills/skills/KS123H8759405VLYXGLP</v>
      </c>
    </row>
    <row r="14679" spans="1:5" x14ac:dyDescent="0.25">
      <c r="A14679" s="1">
        <v>14677</v>
      </c>
      <c r="B14679" t="s">
        <v>14680</v>
      </c>
      <c r="C14679" t="s">
        <v>46399</v>
      </c>
      <c r="D14679" t="s">
        <v>63442</v>
      </c>
      <c r="E14679" t="str">
        <f t="shared" si="229"/>
        <v>https://lightcast.io/open-skills/skills/ES70FB40FD1E426B1181</v>
      </c>
    </row>
    <row r="14680" spans="1:5" x14ac:dyDescent="0.25">
      <c r="A14680" s="1">
        <v>14678</v>
      </c>
      <c r="B14680" t="s">
        <v>14681</v>
      </c>
      <c r="C14680" t="s">
        <v>46400</v>
      </c>
      <c r="D14680" t="s">
        <v>63442</v>
      </c>
      <c r="E14680" t="str">
        <f t="shared" si="229"/>
        <v>https://lightcast.io/open-skills/skills/KS1253B6DM647BP5HSV4</v>
      </c>
    </row>
    <row r="14681" spans="1:5" x14ac:dyDescent="0.25">
      <c r="A14681" s="1">
        <v>14679</v>
      </c>
      <c r="B14681" t="s">
        <v>14682</v>
      </c>
      <c r="C14681" t="s">
        <v>46401</v>
      </c>
      <c r="D14681" t="s">
        <v>63442</v>
      </c>
      <c r="E14681" t="str">
        <f t="shared" si="229"/>
        <v>https://lightcast.io/open-skills/skills/KS1253B6V3NX6Q6QWST5</v>
      </c>
    </row>
    <row r="14682" spans="1:5" x14ac:dyDescent="0.25">
      <c r="A14682" s="1">
        <v>14680</v>
      </c>
      <c r="B14682" t="s">
        <v>14683</v>
      </c>
      <c r="C14682" t="s">
        <v>46402</v>
      </c>
      <c r="D14682" t="s">
        <v>63442</v>
      </c>
      <c r="E14682" t="str">
        <f t="shared" si="229"/>
        <v>https://lightcast.io/open-skills/skills/KS1253C662V4RTJKFM20</v>
      </c>
    </row>
    <row r="14683" spans="1:5" x14ac:dyDescent="0.25">
      <c r="A14683" s="1">
        <v>14681</v>
      </c>
      <c r="B14683" t="s">
        <v>14684</v>
      </c>
      <c r="C14683" t="s">
        <v>46403</v>
      </c>
      <c r="D14683" t="s">
        <v>63442</v>
      </c>
      <c r="E14683" t="str">
        <f t="shared" si="229"/>
        <v>https://lightcast.io/open-skills/skills/KS124ZR79C4KF913R5JM</v>
      </c>
    </row>
    <row r="14684" spans="1:5" x14ac:dyDescent="0.25">
      <c r="A14684" s="1">
        <v>14682</v>
      </c>
      <c r="B14684" t="s">
        <v>14685</v>
      </c>
      <c r="C14684" t="s">
        <v>46404</v>
      </c>
      <c r="D14684" t="s">
        <v>63442</v>
      </c>
      <c r="E14684" t="str">
        <f t="shared" si="229"/>
        <v>https://lightcast.io/open-skills/skills/KS1253D5VSMV242K4BTB</v>
      </c>
    </row>
    <row r="14685" spans="1:5" x14ac:dyDescent="0.25">
      <c r="A14685" s="1">
        <v>14683</v>
      </c>
      <c r="B14685" t="s">
        <v>14686</v>
      </c>
      <c r="C14685" t="s">
        <v>46405</v>
      </c>
      <c r="D14685" t="s">
        <v>63442</v>
      </c>
      <c r="E14685" t="str">
        <f t="shared" si="229"/>
        <v>https://lightcast.io/open-skills/skills/KS1253D6B27CMTZ496YL</v>
      </c>
    </row>
    <row r="14686" spans="1:5" x14ac:dyDescent="0.25">
      <c r="A14686" s="1">
        <v>14684</v>
      </c>
      <c r="B14686" t="s">
        <v>14687</v>
      </c>
      <c r="C14686" t="s">
        <v>46406</v>
      </c>
      <c r="D14686" t="s">
        <v>63442</v>
      </c>
      <c r="E14686" t="str">
        <f t="shared" si="229"/>
        <v>https://lightcast.io/open-skills/skills/KS274OD6KPRYB9J21M2X</v>
      </c>
    </row>
    <row r="14687" spans="1:5" x14ac:dyDescent="0.25">
      <c r="A14687" s="1">
        <v>14685</v>
      </c>
      <c r="B14687" t="s">
        <v>14688</v>
      </c>
      <c r="C14687" t="s">
        <v>46407</v>
      </c>
      <c r="D14687" t="s">
        <v>63442</v>
      </c>
      <c r="E14687" t="str">
        <f t="shared" si="229"/>
        <v>https://lightcast.io/open-skills/skills/KS123VY5ZW3319SF7RLL</v>
      </c>
    </row>
    <row r="14688" spans="1:5" x14ac:dyDescent="0.25">
      <c r="A14688" s="1">
        <v>14686</v>
      </c>
      <c r="B14688" t="s">
        <v>14689</v>
      </c>
      <c r="C14688" t="s">
        <v>46408</v>
      </c>
      <c r="D14688" t="s">
        <v>63442</v>
      </c>
      <c r="E14688" t="str">
        <f t="shared" si="229"/>
        <v>https://lightcast.io/open-skills/skills/BGSDB0EEBACE506EBA04</v>
      </c>
    </row>
    <row r="14689" spans="1:5" x14ac:dyDescent="0.25">
      <c r="A14689" s="1">
        <v>14687</v>
      </c>
      <c r="B14689" t="s">
        <v>14690</v>
      </c>
      <c r="C14689" t="s">
        <v>46409</v>
      </c>
      <c r="D14689" t="s">
        <v>63442</v>
      </c>
      <c r="E14689" t="str">
        <f t="shared" si="229"/>
        <v>https://lightcast.io/open-skills/skills/KS1253D6D7171F238604</v>
      </c>
    </row>
    <row r="14690" spans="1:5" x14ac:dyDescent="0.25">
      <c r="A14690" s="1">
        <v>14688</v>
      </c>
      <c r="B14690" t="s">
        <v>14691</v>
      </c>
      <c r="C14690" t="s">
        <v>46410</v>
      </c>
      <c r="D14690" t="s">
        <v>63442</v>
      </c>
      <c r="E14690" t="str">
        <f t="shared" si="229"/>
        <v>https://lightcast.io/open-skills/skills/KS1253D72ZG2BKBVDKC2</v>
      </c>
    </row>
    <row r="14691" spans="1:5" x14ac:dyDescent="0.25">
      <c r="A14691" s="1">
        <v>14689</v>
      </c>
      <c r="B14691" t="s">
        <v>14692</v>
      </c>
      <c r="C14691" t="s">
        <v>46411</v>
      </c>
      <c r="D14691" t="s">
        <v>63442</v>
      </c>
      <c r="E14691" t="str">
        <f t="shared" si="229"/>
        <v>https://lightcast.io/open-skills/skills/KS1253G6LWQZMTNZTGQK</v>
      </c>
    </row>
    <row r="14692" spans="1:5" x14ac:dyDescent="0.25">
      <c r="A14692" s="1">
        <v>14690</v>
      </c>
      <c r="B14692" t="s">
        <v>14693</v>
      </c>
      <c r="C14692" t="s">
        <v>46412</v>
      </c>
      <c r="D14692" t="s">
        <v>63442</v>
      </c>
      <c r="E14692" t="str">
        <f t="shared" si="229"/>
        <v>https://lightcast.io/open-skills/skills/KS1J8AMPPL5444BD01YE</v>
      </c>
    </row>
    <row r="14693" spans="1:5" x14ac:dyDescent="0.25">
      <c r="A14693" s="1">
        <v>14691</v>
      </c>
      <c r="B14693" t="s">
        <v>14694</v>
      </c>
      <c r="C14693" t="s">
        <v>46413</v>
      </c>
      <c r="D14693" t="s">
        <v>63442</v>
      </c>
      <c r="E14693" t="str">
        <f t="shared" si="229"/>
        <v>https://lightcast.io/open-skills/skills/KS1253H5VZVXPD044Y78</v>
      </c>
    </row>
    <row r="14694" spans="1:5" x14ac:dyDescent="0.25">
      <c r="A14694" s="1">
        <v>14692</v>
      </c>
      <c r="B14694" t="s">
        <v>14695</v>
      </c>
      <c r="C14694" t="s">
        <v>46414</v>
      </c>
      <c r="D14694" t="s">
        <v>63442</v>
      </c>
      <c r="E14694" t="str">
        <f t="shared" si="229"/>
        <v>https://lightcast.io/open-skills/skills/KS7G6356PHHJ6K9L6G12</v>
      </c>
    </row>
    <row r="14695" spans="1:5" x14ac:dyDescent="0.25">
      <c r="A14695" s="1">
        <v>14693</v>
      </c>
      <c r="B14695" t="s">
        <v>14696</v>
      </c>
      <c r="C14695" t="s">
        <v>46415</v>
      </c>
      <c r="D14695" t="s">
        <v>63442</v>
      </c>
      <c r="E14695" t="str">
        <f t="shared" si="229"/>
        <v>https://lightcast.io/open-skills/skills/KS1251N5X6LQVNFNP02Y</v>
      </c>
    </row>
    <row r="14696" spans="1:5" x14ac:dyDescent="0.25">
      <c r="A14696" s="1">
        <v>14694</v>
      </c>
      <c r="B14696" t="s">
        <v>14697</v>
      </c>
      <c r="C14696" t="s">
        <v>46416</v>
      </c>
      <c r="D14696" t="s">
        <v>63442</v>
      </c>
      <c r="E14696" t="str">
        <f t="shared" si="229"/>
        <v>https://lightcast.io/open-skills/skills/BGS3CED182970DE3486C</v>
      </c>
    </row>
    <row r="14697" spans="1:5" x14ac:dyDescent="0.25">
      <c r="A14697" s="1">
        <v>14695</v>
      </c>
      <c r="B14697" t="s">
        <v>14698</v>
      </c>
      <c r="C14697" t="s">
        <v>46417</v>
      </c>
      <c r="D14697" t="s">
        <v>63442</v>
      </c>
      <c r="E14697" t="str">
        <f t="shared" si="229"/>
        <v>https://lightcast.io/open-skills/skills/KS0A2HO05USX3L5XLCVQ</v>
      </c>
    </row>
    <row r="14698" spans="1:5" x14ac:dyDescent="0.25">
      <c r="A14698" s="1">
        <v>14696</v>
      </c>
      <c r="B14698" t="s">
        <v>14699</v>
      </c>
      <c r="C14698" t="s">
        <v>46418</v>
      </c>
      <c r="D14698" t="s">
        <v>63442</v>
      </c>
      <c r="E14698" t="str">
        <f t="shared" si="229"/>
        <v>https://lightcast.io/open-skills/skills/ESAE65321921A1EEF9F6</v>
      </c>
    </row>
    <row r="14699" spans="1:5" x14ac:dyDescent="0.25">
      <c r="A14699" s="1">
        <v>14697</v>
      </c>
      <c r="B14699" t="s">
        <v>14700</v>
      </c>
      <c r="C14699" t="s">
        <v>46419</v>
      </c>
      <c r="D14699" t="s">
        <v>63442</v>
      </c>
      <c r="E14699" t="str">
        <f t="shared" si="229"/>
        <v>https://lightcast.io/open-skills/skills/KS1253H6NCP52K55YHSY</v>
      </c>
    </row>
    <row r="14700" spans="1:5" x14ac:dyDescent="0.25">
      <c r="A14700" s="1">
        <v>14698</v>
      </c>
      <c r="B14700" t="s">
        <v>14701</v>
      </c>
      <c r="C14700" t="s">
        <v>46420</v>
      </c>
      <c r="D14700" t="s">
        <v>63442</v>
      </c>
      <c r="E14700" t="str">
        <f t="shared" si="229"/>
        <v>https://lightcast.io/open-skills/skills/KS121XQ6M5HTZPQWZTPC</v>
      </c>
    </row>
    <row r="14701" spans="1:5" x14ac:dyDescent="0.25">
      <c r="A14701" s="1">
        <v>14699</v>
      </c>
      <c r="B14701" t="s">
        <v>14702</v>
      </c>
      <c r="C14701" t="s">
        <v>46421</v>
      </c>
      <c r="D14701" t="s">
        <v>63442</v>
      </c>
      <c r="E14701" t="str">
        <f t="shared" si="229"/>
        <v>https://lightcast.io/open-skills/skills/ESF1437FCD455FCBB7B2</v>
      </c>
    </row>
    <row r="14702" spans="1:5" x14ac:dyDescent="0.25">
      <c r="A14702" s="1">
        <v>14700</v>
      </c>
      <c r="B14702" t="s">
        <v>14703</v>
      </c>
      <c r="C14702" t="s">
        <v>46422</v>
      </c>
      <c r="D14702" t="s">
        <v>63442</v>
      </c>
      <c r="E14702" t="str">
        <f t="shared" si="229"/>
        <v>https://lightcast.io/open-skills/skills/KS1253J6ZS0T037CNKS0</v>
      </c>
    </row>
    <row r="14703" spans="1:5" x14ac:dyDescent="0.25">
      <c r="A14703" s="1">
        <v>14701</v>
      </c>
      <c r="B14703" t="s">
        <v>14704</v>
      </c>
      <c r="C14703" t="s">
        <v>46423</v>
      </c>
      <c r="D14703" t="s">
        <v>63442</v>
      </c>
      <c r="E14703" t="str">
        <f t="shared" si="229"/>
        <v>https://lightcast.io/open-skills/skills/ESB2BC4C6D46987660D4</v>
      </c>
    </row>
    <row r="14704" spans="1:5" x14ac:dyDescent="0.25">
      <c r="A14704" s="1">
        <v>14702</v>
      </c>
      <c r="B14704" t="s">
        <v>14705</v>
      </c>
      <c r="C14704" t="s">
        <v>46424</v>
      </c>
      <c r="D14704" t="s">
        <v>63443</v>
      </c>
      <c r="E14704" t="str">
        <f t="shared" si="229"/>
        <v>https://lightcast.io/open-skills/skills/BGS21E6F1AA864072D74</v>
      </c>
    </row>
    <row r="14705" spans="1:5" x14ac:dyDescent="0.25">
      <c r="A14705" s="1">
        <v>14703</v>
      </c>
      <c r="B14705" t="s">
        <v>14706</v>
      </c>
      <c r="C14705" t="s">
        <v>46425</v>
      </c>
      <c r="D14705" t="s">
        <v>63442</v>
      </c>
      <c r="E14705" t="str">
        <f t="shared" si="229"/>
        <v>https://lightcast.io/open-skills/skills/KS125CV6CFF19K9DD43D</v>
      </c>
    </row>
    <row r="14706" spans="1:5" x14ac:dyDescent="0.25">
      <c r="A14706" s="1">
        <v>14704</v>
      </c>
      <c r="B14706" t="s">
        <v>14707</v>
      </c>
      <c r="C14706" t="s">
        <v>46426</v>
      </c>
      <c r="D14706" t="s">
        <v>63442</v>
      </c>
      <c r="E14706" t="str">
        <f t="shared" si="229"/>
        <v>https://lightcast.io/open-skills/skills/KS2W8ORDWQPGSHT5ZGTX</v>
      </c>
    </row>
    <row r="14707" spans="1:5" x14ac:dyDescent="0.25">
      <c r="A14707" s="1">
        <v>14705</v>
      </c>
      <c r="B14707" t="s">
        <v>14708</v>
      </c>
      <c r="C14707" t="s">
        <v>46427</v>
      </c>
      <c r="D14707" t="s">
        <v>63442</v>
      </c>
      <c r="E14707" t="str">
        <f t="shared" si="229"/>
        <v>https://lightcast.io/open-skills/skills/KSESUOUP57ZF47B2SPSO</v>
      </c>
    </row>
    <row r="14708" spans="1:5" x14ac:dyDescent="0.25">
      <c r="A14708" s="1">
        <v>14706</v>
      </c>
      <c r="B14708" t="s">
        <v>14709</v>
      </c>
      <c r="C14708" t="s">
        <v>46428</v>
      </c>
      <c r="D14708" t="s">
        <v>63442</v>
      </c>
      <c r="E14708" t="str">
        <f t="shared" si="229"/>
        <v>https://lightcast.io/open-skills/skills/KS7G0PK5YF5GV85CXJSX</v>
      </c>
    </row>
    <row r="14709" spans="1:5" x14ac:dyDescent="0.25">
      <c r="A14709" s="1">
        <v>14707</v>
      </c>
      <c r="B14709" t="s">
        <v>14710</v>
      </c>
      <c r="C14709" t="s">
        <v>46429</v>
      </c>
      <c r="D14709" t="s">
        <v>63442</v>
      </c>
      <c r="E14709" t="str">
        <f t="shared" si="229"/>
        <v>https://lightcast.io/open-skills/skills/KS1232C6CF6F6KT9T5NT</v>
      </c>
    </row>
    <row r="14710" spans="1:5" x14ac:dyDescent="0.25">
      <c r="A14710" s="1">
        <v>14708</v>
      </c>
      <c r="B14710" t="s">
        <v>14711</v>
      </c>
      <c r="C14710" t="s">
        <v>46430</v>
      </c>
      <c r="D14710" t="s">
        <v>63442</v>
      </c>
      <c r="E14710" t="str">
        <f t="shared" si="229"/>
        <v>https://lightcast.io/open-skills/skills/KS1253K5ZR4X5M304V0N</v>
      </c>
    </row>
    <row r="14711" spans="1:5" x14ac:dyDescent="0.25">
      <c r="A14711" s="1">
        <v>14709</v>
      </c>
      <c r="B14711" t="s">
        <v>14712</v>
      </c>
      <c r="C14711" t="s">
        <v>46431</v>
      </c>
      <c r="D14711" t="s">
        <v>63442</v>
      </c>
      <c r="E14711" t="str">
        <f t="shared" si="229"/>
        <v>https://lightcast.io/open-skills/skills/KS121YG6KMFCP25K3TRT</v>
      </c>
    </row>
    <row r="14712" spans="1:5" x14ac:dyDescent="0.25">
      <c r="A14712" s="1">
        <v>14710</v>
      </c>
      <c r="B14712" t="s">
        <v>14713</v>
      </c>
      <c r="C14712" t="s">
        <v>46432</v>
      </c>
      <c r="D14712" t="s">
        <v>63442</v>
      </c>
      <c r="E14712" t="str">
        <f t="shared" si="229"/>
        <v>https://lightcast.io/open-skills/skills/KS7G4KW60KDJP49T84KC</v>
      </c>
    </row>
    <row r="14713" spans="1:5" x14ac:dyDescent="0.25">
      <c r="A14713" s="1">
        <v>14711</v>
      </c>
      <c r="B14713" t="s">
        <v>14714</v>
      </c>
      <c r="C14713" t="s">
        <v>46433</v>
      </c>
      <c r="D14713" t="s">
        <v>63442</v>
      </c>
      <c r="E14713" t="str">
        <f t="shared" si="229"/>
        <v>https://lightcast.io/open-skills/skills/ES8BC44A83AFA6A3CEE1</v>
      </c>
    </row>
    <row r="14714" spans="1:5" x14ac:dyDescent="0.25">
      <c r="A14714" s="1">
        <v>14712</v>
      </c>
      <c r="B14714" t="s">
        <v>14715</v>
      </c>
      <c r="C14714" t="s">
        <v>46434</v>
      </c>
      <c r="D14714" t="s">
        <v>63442</v>
      </c>
      <c r="E14714" t="str">
        <f t="shared" si="229"/>
        <v>https://lightcast.io/open-skills/skills/KS124SR64015WPBT5SMV</v>
      </c>
    </row>
    <row r="14715" spans="1:5" x14ac:dyDescent="0.25">
      <c r="A14715" s="1">
        <v>14713</v>
      </c>
      <c r="B14715" t="s">
        <v>14716</v>
      </c>
      <c r="C14715" t="s">
        <v>46435</v>
      </c>
      <c r="D14715" t="s">
        <v>63442</v>
      </c>
      <c r="E14715" t="str">
        <f t="shared" si="229"/>
        <v>https://lightcast.io/open-skills/skills/BGS783104DB4555DAAF3</v>
      </c>
    </row>
    <row r="14716" spans="1:5" x14ac:dyDescent="0.25">
      <c r="A14716" s="1">
        <v>14714</v>
      </c>
      <c r="B14716" t="s">
        <v>14717</v>
      </c>
      <c r="C14716" t="s">
        <v>46436</v>
      </c>
      <c r="D14716" t="s">
        <v>63442</v>
      </c>
      <c r="E14716" t="str">
        <f t="shared" si="229"/>
        <v>https://lightcast.io/open-skills/skills/KS122ZR6L0P296903537</v>
      </c>
    </row>
    <row r="14717" spans="1:5" x14ac:dyDescent="0.25">
      <c r="A14717" s="1">
        <v>14715</v>
      </c>
      <c r="B14717" t="s">
        <v>14718</v>
      </c>
      <c r="C14717" t="s">
        <v>46437</v>
      </c>
      <c r="D14717" t="s">
        <v>63442</v>
      </c>
      <c r="E14717" t="str">
        <f t="shared" si="229"/>
        <v>https://lightcast.io/open-skills/skills/KS1253L6X8C1RJB7C21G</v>
      </c>
    </row>
    <row r="14718" spans="1:5" x14ac:dyDescent="0.25">
      <c r="A14718" s="1">
        <v>14716</v>
      </c>
      <c r="B14718" t="s">
        <v>14719</v>
      </c>
      <c r="C14718" t="s">
        <v>46438</v>
      </c>
      <c r="D14718" t="s">
        <v>63442</v>
      </c>
      <c r="E14718" t="str">
        <f t="shared" si="229"/>
        <v>https://lightcast.io/open-skills/skills/KS1255Q73FLBX6THN689</v>
      </c>
    </row>
    <row r="14719" spans="1:5" x14ac:dyDescent="0.25">
      <c r="A14719" s="1">
        <v>14717</v>
      </c>
      <c r="B14719" t="s">
        <v>14720</v>
      </c>
      <c r="C14719" t="s">
        <v>46439</v>
      </c>
      <c r="D14719" t="s">
        <v>63442</v>
      </c>
      <c r="E14719" t="str">
        <f t="shared" si="229"/>
        <v>https://lightcast.io/open-skills/skills/KS125546PXH02SRG3SW4</v>
      </c>
    </row>
    <row r="14720" spans="1:5" x14ac:dyDescent="0.25">
      <c r="A14720" s="1">
        <v>14718</v>
      </c>
      <c r="B14720" t="s">
        <v>14721</v>
      </c>
      <c r="C14720" t="s">
        <v>46440</v>
      </c>
      <c r="D14720" t="s">
        <v>63442</v>
      </c>
      <c r="E14720" t="str">
        <f t="shared" si="229"/>
        <v>https://lightcast.io/open-skills/skills/KS1253L77YCK4GS2X8CR</v>
      </c>
    </row>
    <row r="14721" spans="1:5" x14ac:dyDescent="0.25">
      <c r="A14721" s="1">
        <v>14719</v>
      </c>
      <c r="B14721" t="s">
        <v>14722</v>
      </c>
      <c r="C14721" t="s">
        <v>46441</v>
      </c>
      <c r="D14721" t="s">
        <v>63442</v>
      </c>
      <c r="E14721" t="str">
        <f t="shared" si="229"/>
        <v>https://lightcast.io/open-skills/skills/BGS6C576799E0BD46466</v>
      </c>
    </row>
    <row r="14722" spans="1:5" x14ac:dyDescent="0.25">
      <c r="A14722" s="1">
        <v>14720</v>
      </c>
      <c r="B14722" t="s">
        <v>14723</v>
      </c>
      <c r="C14722" t="s">
        <v>46442</v>
      </c>
      <c r="D14722" t="s">
        <v>63442</v>
      </c>
      <c r="E14722" t="str">
        <f t="shared" si="229"/>
        <v>https://lightcast.io/open-skills/skills/BGS88F4E551C8E173951</v>
      </c>
    </row>
    <row r="14723" spans="1:5" x14ac:dyDescent="0.25">
      <c r="A14723" s="1">
        <v>14721</v>
      </c>
      <c r="B14723" t="s">
        <v>14724</v>
      </c>
      <c r="C14723" t="s">
        <v>46443</v>
      </c>
      <c r="D14723" t="s">
        <v>63442</v>
      </c>
      <c r="E14723" t="str">
        <f t="shared" ref="E14723:E14786" si="230">_xlfn.CONCAT("https://lightcast.io/open-skills/skills/",B14723)</f>
        <v>https://lightcast.io/open-skills/skills/KS1253M633C5NK8LZY12</v>
      </c>
    </row>
    <row r="14724" spans="1:5" x14ac:dyDescent="0.25">
      <c r="A14724" s="1">
        <v>14722</v>
      </c>
      <c r="B14724" t="s">
        <v>14725</v>
      </c>
      <c r="C14724" t="s">
        <v>46444</v>
      </c>
      <c r="D14724" t="s">
        <v>63442</v>
      </c>
      <c r="E14724" t="str">
        <f t="shared" si="230"/>
        <v>https://lightcast.io/open-skills/skills/ESA7DE6075AA37DFB8D2</v>
      </c>
    </row>
    <row r="14725" spans="1:5" x14ac:dyDescent="0.25">
      <c r="A14725" s="1">
        <v>14723</v>
      </c>
      <c r="B14725" t="s">
        <v>14726</v>
      </c>
      <c r="C14725" t="s">
        <v>46445</v>
      </c>
      <c r="D14725" t="s">
        <v>63442</v>
      </c>
      <c r="E14725" t="str">
        <f t="shared" si="230"/>
        <v>https://lightcast.io/open-skills/skills/KS1253M6FNQNPWSFM74S</v>
      </c>
    </row>
    <row r="14726" spans="1:5" x14ac:dyDescent="0.25">
      <c r="A14726" s="1">
        <v>14724</v>
      </c>
      <c r="B14726" t="s">
        <v>14727</v>
      </c>
      <c r="C14726" t="s">
        <v>46446</v>
      </c>
      <c r="D14726" t="s">
        <v>63442</v>
      </c>
      <c r="E14726" t="str">
        <f t="shared" si="230"/>
        <v>https://lightcast.io/open-skills/skills/BGS4D363A97DB84A7D28</v>
      </c>
    </row>
    <row r="14727" spans="1:5" x14ac:dyDescent="0.25">
      <c r="A14727" s="1">
        <v>14725</v>
      </c>
      <c r="B14727" t="s">
        <v>14728</v>
      </c>
      <c r="C14727" t="s">
        <v>46447</v>
      </c>
      <c r="D14727" t="s">
        <v>63442</v>
      </c>
      <c r="E14727" t="str">
        <f t="shared" si="230"/>
        <v>https://lightcast.io/open-skills/skills/KS125FM6VVR880Q98K0F</v>
      </c>
    </row>
    <row r="14728" spans="1:5" x14ac:dyDescent="0.25">
      <c r="A14728" s="1">
        <v>14726</v>
      </c>
      <c r="B14728" t="s">
        <v>14729</v>
      </c>
      <c r="C14728" t="s">
        <v>46448</v>
      </c>
      <c r="D14728" t="s">
        <v>63442</v>
      </c>
      <c r="E14728" t="str">
        <f t="shared" si="230"/>
        <v>https://lightcast.io/open-skills/skills/ES1905589EEF16C478AE</v>
      </c>
    </row>
    <row r="14729" spans="1:5" x14ac:dyDescent="0.25">
      <c r="A14729" s="1">
        <v>14727</v>
      </c>
      <c r="B14729" t="s">
        <v>14730</v>
      </c>
      <c r="C14729" t="s">
        <v>46449</v>
      </c>
      <c r="D14729" t="s">
        <v>63442</v>
      </c>
      <c r="E14729" t="str">
        <f t="shared" si="230"/>
        <v>https://lightcast.io/open-skills/skills/ESBFC02D014EA036D699</v>
      </c>
    </row>
    <row r="14730" spans="1:5" x14ac:dyDescent="0.25">
      <c r="A14730" s="1">
        <v>14728</v>
      </c>
      <c r="B14730" t="s">
        <v>14731</v>
      </c>
      <c r="C14730" t="s">
        <v>46450</v>
      </c>
      <c r="D14730" t="s">
        <v>63442</v>
      </c>
      <c r="E14730" t="str">
        <f t="shared" si="230"/>
        <v>https://lightcast.io/open-skills/skills/KS1253M6MKZFYJFV62H3</v>
      </c>
    </row>
    <row r="14731" spans="1:5" x14ac:dyDescent="0.25">
      <c r="A14731" s="1">
        <v>14729</v>
      </c>
      <c r="B14731" t="s">
        <v>14732</v>
      </c>
      <c r="C14731" t="s">
        <v>46451</v>
      </c>
      <c r="D14731" t="s">
        <v>63442</v>
      </c>
      <c r="E14731" t="str">
        <f t="shared" si="230"/>
        <v>https://lightcast.io/open-skills/skills/KS120W565KDPPMJY4G9Y</v>
      </c>
    </row>
    <row r="14732" spans="1:5" x14ac:dyDescent="0.25">
      <c r="A14732" s="1">
        <v>14730</v>
      </c>
      <c r="B14732" t="s">
        <v>14733</v>
      </c>
      <c r="C14732" t="s">
        <v>46452</v>
      </c>
      <c r="D14732" t="s">
        <v>63442</v>
      </c>
      <c r="E14732" t="str">
        <f t="shared" si="230"/>
        <v>https://lightcast.io/open-skills/skills/KS1253N6GZMDHKJHC5N2</v>
      </c>
    </row>
    <row r="14733" spans="1:5" x14ac:dyDescent="0.25">
      <c r="A14733" s="1">
        <v>14731</v>
      </c>
      <c r="B14733" t="s">
        <v>14734</v>
      </c>
      <c r="C14733" t="s">
        <v>46453</v>
      </c>
      <c r="D14733" t="s">
        <v>63442</v>
      </c>
      <c r="E14733" t="str">
        <f t="shared" si="230"/>
        <v>https://lightcast.io/open-skills/skills/KS1253N6WJZ4L0M3QXRK</v>
      </c>
    </row>
    <row r="14734" spans="1:5" x14ac:dyDescent="0.25">
      <c r="A14734" s="1">
        <v>14732</v>
      </c>
      <c r="B14734" t="s">
        <v>14735</v>
      </c>
      <c r="C14734" t="s">
        <v>46454</v>
      </c>
      <c r="D14734" t="s">
        <v>63442</v>
      </c>
      <c r="E14734" t="str">
        <f t="shared" si="230"/>
        <v>https://lightcast.io/open-skills/skills/KS1253N73HF9LQ100SM2</v>
      </c>
    </row>
    <row r="14735" spans="1:5" x14ac:dyDescent="0.25">
      <c r="A14735" s="1">
        <v>14733</v>
      </c>
      <c r="B14735" t="s">
        <v>14736</v>
      </c>
      <c r="C14735" t="s">
        <v>46455</v>
      </c>
      <c r="D14735" t="s">
        <v>63442</v>
      </c>
      <c r="E14735" t="str">
        <f t="shared" si="230"/>
        <v>https://lightcast.io/open-skills/skills/KS1253N73SNW5XM6YJBN</v>
      </c>
    </row>
    <row r="14736" spans="1:5" x14ac:dyDescent="0.25">
      <c r="A14736" s="1">
        <v>14734</v>
      </c>
      <c r="B14736" t="s">
        <v>14737</v>
      </c>
      <c r="C14736" t="s">
        <v>46456</v>
      </c>
      <c r="D14736" t="s">
        <v>63443</v>
      </c>
      <c r="E14736" t="str">
        <f t="shared" si="230"/>
        <v>https://lightcast.io/open-skills/skills/KS1253N75HDK2PHBL40F</v>
      </c>
    </row>
    <row r="14737" spans="1:5" x14ac:dyDescent="0.25">
      <c r="A14737" s="1">
        <v>14735</v>
      </c>
      <c r="B14737" t="s">
        <v>14738</v>
      </c>
      <c r="C14737" t="s">
        <v>46457</v>
      </c>
      <c r="D14737" t="s">
        <v>63442</v>
      </c>
      <c r="E14737" t="str">
        <f t="shared" si="230"/>
        <v>https://lightcast.io/open-skills/skills/KS1253P68FV5W3BKG1H0</v>
      </c>
    </row>
    <row r="14738" spans="1:5" x14ac:dyDescent="0.25">
      <c r="A14738" s="1">
        <v>14736</v>
      </c>
      <c r="B14738" t="s">
        <v>14739</v>
      </c>
      <c r="C14738" t="s">
        <v>46458</v>
      </c>
      <c r="D14738" t="s">
        <v>63442</v>
      </c>
      <c r="E14738" t="str">
        <f t="shared" si="230"/>
        <v>https://lightcast.io/open-skills/skills/ES24F1C0E2B50CA860C1</v>
      </c>
    </row>
    <row r="14739" spans="1:5" x14ac:dyDescent="0.25">
      <c r="A14739" s="1">
        <v>14737</v>
      </c>
      <c r="B14739" t="s">
        <v>14740</v>
      </c>
      <c r="C14739" t="s">
        <v>46459</v>
      </c>
      <c r="D14739" t="s">
        <v>63442</v>
      </c>
      <c r="E14739" t="str">
        <f t="shared" si="230"/>
        <v>https://lightcast.io/open-skills/skills/KS127FW5Y460Z4K81KZH</v>
      </c>
    </row>
    <row r="14740" spans="1:5" x14ac:dyDescent="0.25">
      <c r="A14740" s="1">
        <v>14738</v>
      </c>
      <c r="B14740" t="s">
        <v>14741</v>
      </c>
      <c r="C14740" t="s">
        <v>46460</v>
      </c>
      <c r="D14740" t="s">
        <v>63442</v>
      </c>
      <c r="E14740" t="str">
        <f t="shared" si="230"/>
        <v>https://lightcast.io/open-skills/skills/ES628D40D5C3B27C8B7D</v>
      </c>
    </row>
    <row r="14741" spans="1:5" x14ac:dyDescent="0.25">
      <c r="A14741" s="1">
        <v>14739</v>
      </c>
      <c r="B14741" t="s">
        <v>14742</v>
      </c>
      <c r="C14741" t="s">
        <v>46461</v>
      </c>
      <c r="D14741" t="s">
        <v>63442</v>
      </c>
      <c r="E14741" t="str">
        <f t="shared" si="230"/>
        <v>https://lightcast.io/open-skills/skills/KS1285B6G3NRQVZYSYZK</v>
      </c>
    </row>
    <row r="14742" spans="1:5" x14ac:dyDescent="0.25">
      <c r="A14742" s="1">
        <v>14740</v>
      </c>
      <c r="B14742" t="s">
        <v>14743</v>
      </c>
      <c r="C14742" t="s">
        <v>46462</v>
      </c>
      <c r="D14742" t="s">
        <v>63442</v>
      </c>
      <c r="E14742" t="str">
        <f t="shared" si="230"/>
        <v>https://lightcast.io/open-skills/skills/BGS2DC8630862CB5DAF8</v>
      </c>
    </row>
    <row r="14743" spans="1:5" x14ac:dyDescent="0.25">
      <c r="A14743" s="1">
        <v>14741</v>
      </c>
      <c r="B14743" t="s">
        <v>14744</v>
      </c>
      <c r="C14743" t="s">
        <v>46463</v>
      </c>
      <c r="D14743" t="s">
        <v>63442</v>
      </c>
      <c r="E14743" t="str">
        <f t="shared" si="230"/>
        <v>https://lightcast.io/open-skills/skills/BGS2EC04F7057600C9E5</v>
      </c>
    </row>
    <row r="14744" spans="1:5" x14ac:dyDescent="0.25">
      <c r="A14744" s="1">
        <v>14742</v>
      </c>
      <c r="B14744" t="s">
        <v>14745</v>
      </c>
      <c r="C14744" t="s">
        <v>46464</v>
      </c>
      <c r="D14744" t="s">
        <v>63442</v>
      </c>
      <c r="E14744" t="str">
        <f t="shared" si="230"/>
        <v>https://lightcast.io/open-skills/skills/KS1281Y6YGNRX3STZXTW</v>
      </c>
    </row>
    <row r="14745" spans="1:5" x14ac:dyDescent="0.25">
      <c r="A14745" s="1">
        <v>14743</v>
      </c>
      <c r="B14745" t="s">
        <v>14746</v>
      </c>
      <c r="C14745" t="s">
        <v>46465</v>
      </c>
      <c r="D14745" t="s">
        <v>63442</v>
      </c>
      <c r="E14745" t="str">
        <f t="shared" si="230"/>
        <v>https://lightcast.io/open-skills/skills/ES6860EBF2AF1A87EAF0</v>
      </c>
    </row>
    <row r="14746" spans="1:5" x14ac:dyDescent="0.25">
      <c r="A14746" s="1">
        <v>14744</v>
      </c>
      <c r="B14746" t="s">
        <v>14747</v>
      </c>
      <c r="C14746" t="s">
        <v>46466</v>
      </c>
      <c r="D14746" t="s">
        <v>63442</v>
      </c>
      <c r="E14746" t="str">
        <f t="shared" si="230"/>
        <v>https://lightcast.io/open-skills/skills/KS1231560R17N5J0KNXW</v>
      </c>
    </row>
    <row r="14747" spans="1:5" x14ac:dyDescent="0.25">
      <c r="A14747" s="1">
        <v>14745</v>
      </c>
      <c r="B14747" t="s">
        <v>14748</v>
      </c>
      <c r="C14747" t="s">
        <v>46467</v>
      </c>
      <c r="D14747" t="s">
        <v>63442</v>
      </c>
      <c r="E14747" t="str">
        <f t="shared" si="230"/>
        <v>https://lightcast.io/open-skills/skills/ES7C7C9F7A82B70FF4C2</v>
      </c>
    </row>
    <row r="14748" spans="1:5" x14ac:dyDescent="0.25">
      <c r="A14748" s="1">
        <v>14746</v>
      </c>
      <c r="B14748" t="s">
        <v>14749</v>
      </c>
      <c r="C14748" t="s">
        <v>46468</v>
      </c>
      <c r="D14748" t="s">
        <v>63442</v>
      </c>
      <c r="E14748" t="str">
        <f t="shared" si="230"/>
        <v>https://lightcast.io/open-skills/skills/BGSC11EBB8A318A8F64C</v>
      </c>
    </row>
    <row r="14749" spans="1:5" x14ac:dyDescent="0.25">
      <c r="A14749" s="1">
        <v>14747</v>
      </c>
      <c r="B14749" t="s">
        <v>14750</v>
      </c>
      <c r="C14749" t="s">
        <v>46469</v>
      </c>
      <c r="D14749" t="s">
        <v>63442</v>
      </c>
      <c r="E14749" t="str">
        <f t="shared" si="230"/>
        <v>https://lightcast.io/open-skills/skills/KS1253Q66NQSNHM7JR49</v>
      </c>
    </row>
    <row r="14750" spans="1:5" x14ac:dyDescent="0.25">
      <c r="A14750" s="1">
        <v>14748</v>
      </c>
      <c r="B14750" t="s">
        <v>14751</v>
      </c>
      <c r="C14750" t="s">
        <v>46470</v>
      </c>
      <c r="D14750" t="s">
        <v>63442</v>
      </c>
      <c r="E14750" t="str">
        <f t="shared" si="230"/>
        <v>https://lightcast.io/open-skills/skills/BGS8C242EEA2D277768A</v>
      </c>
    </row>
    <row r="14751" spans="1:5" x14ac:dyDescent="0.25">
      <c r="A14751" s="1">
        <v>14749</v>
      </c>
      <c r="B14751" t="s">
        <v>14752</v>
      </c>
      <c r="C14751" t="s">
        <v>46471</v>
      </c>
      <c r="D14751" t="s">
        <v>63442</v>
      </c>
      <c r="E14751" t="str">
        <f t="shared" si="230"/>
        <v>https://lightcast.io/open-skills/skills/KS123WC76FDFVZ2JFCKQ</v>
      </c>
    </row>
    <row r="14752" spans="1:5" x14ac:dyDescent="0.25">
      <c r="A14752" s="1">
        <v>14750</v>
      </c>
      <c r="B14752" t="s">
        <v>14753</v>
      </c>
      <c r="C14752" t="s">
        <v>46472</v>
      </c>
      <c r="D14752" t="s">
        <v>63442</v>
      </c>
      <c r="E14752" t="str">
        <f t="shared" si="230"/>
        <v>https://lightcast.io/open-skills/skills/KSM9S6GNROS4JVM69STD</v>
      </c>
    </row>
    <row r="14753" spans="1:5" x14ac:dyDescent="0.25">
      <c r="A14753" s="1">
        <v>14751</v>
      </c>
      <c r="B14753" t="s">
        <v>14754</v>
      </c>
      <c r="C14753" t="s">
        <v>46473</v>
      </c>
      <c r="D14753" t="s">
        <v>63442</v>
      </c>
      <c r="E14753" t="str">
        <f t="shared" si="230"/>
        <v>https://lightcast.io/open-skills/skills/KS1253Q6N4V7MZ4JZM9N</v>
      </c>
    </row>
    <row r="14754" spans="1:5" x14ac:dyDescent="0.25">
      <c r="A14754" s="1">
        <v>14752</v>
      </c>
      <c r="B14754" t="s">
        <v>14755</v>
      </c>
      <c r="C14754" t="s">
        <v>46474</v>
      </c>
      <c r="D14754" t="s">
        <v>63442</v>
      </c>
      <c r="E14754" t="str">
        <f t="shared" si="230"/>
        <v>https://lightcast.io/open-skills/skills/ESDFC4E62F3B0D230D63</v>
      </c>
    </row>
    <row r="14755" spans="1:5" x14ac:dyDescent="0.25">
      <c r="A14755" s="1">
        <v>14753</v>
      </c>
      <c r="B14755" t="s">
        <v>14756</v>
      </c>
      <c r="C14755" t="s">
        <v>46475</v>
      </c>
      <c r="D14755" t="s">
        <v>63442</v>
      </c>
      <c r="E14755" t="str">
        <f t="shared" si="230"/>
        <v>https://lightcast.io/open-skills/skills/KS81NKXOIZYDGOLJL1W1</v>
      </c>
    </row>
    <row r="14756" spans="1:5" x14ac:dyDescent="0.25">
      <c r="A14756" s="1">
        <v>14754</v>
      </c>
      <c r="B14756" t="s">
        <v>14757</v>
      </c>
      <c r="C14756" t="s">
        <v>46476</v>
      </c>
      <c r="D14756" t="s">
        <v>63442</v>
      </c>
      <c r="E14756" t="str">
        <f t="shared" si="230"/>
        <v>https://lightcast.io/open-skills/skills/KS1253Q6WCZNFY589T0J</v>
      </c>
    </row>
    <row r="14757" spans="1:5" x14ac:dyDescent="0.25">
      <c r="A14757" s="1">
        <v>14755</v>
      </c>
      <c r="B14757" t="s">
        <v>14758</v>
      </c>
      <c r="C14757" t="s">
        <v>46477</v>
      </c>
      <c r="D14757" t="s">
        <v>63442</v>
      </c>
      <c r="E14757" t="str">
        <f t="shared" si="230"/>
        <v>https://lightcast.io/open-skills/skills/KS126MB6XF7ZB20854ZR</v>
      </c>
    </row>
    <row r="14758" spans="1:5" x14ac:dyDescent="0.25">
      <c r="A14758" s="1">
        <v>14756</v>
      </c>
      <c r="B14758" t="s">
        <v>14759</v>
      </c>
      <c r="C14758" t="s">
        <v>46478</v>
      </c>
      <c r="D14758" t="s">
        <v>63442</v>
      </c>
      <c r="E14758" t="str">
        <f t="shared" si="230"/>
        <v>https://lightcast.io/open-skills/skills/ESF77CCBCDE8E5E3EBDA</v>
      </c>
    </row>
    <row r="14759" spans="1:5" x14ac:dyDescent="0.25">
      <c r="A14759" s="1">
        <v>14757</v>
      </c>
      <c r="B14759" t="s">
        <v>14760</v>
      </c>
      <c r="C14759" t="s">
        <v>46479</v>
      </c>
      <c r="D14759" t="s">
        <v>63442</v>
      </c>
      <c r="E14759" t="str">
        <f t="shared" si="230"/>
        <v>https://lightcast.io/open-skills/skills/KSNZWKEHKHI8AO84T47R</v>
      </c>
    </row>
    <row r="14760" spans="1:5" x14ac:dyDescent="0.25">
      <c r="A14760" s="1">
        <v>14758</v>
      </c>
      <c r="B14760" t="s">
        <v>14761</v>
      </c>
      <c r="C14760" t="s">
        <v>46480</v>
      </c>
      <c r="D14760" t="s">
        <v>63442</v>
      </c>
      <c r="E14760" t="str">
        <f t="shared" si="230"/>
        <v>https://lightcast.io/open-skills/skills/KS1253R6GWVJ38RTHGWF</v>
      </c>
    </row>
    <row r="14761" spans="1:5" x14ac:dyDescent="0.25">
      <c r="A14761" s="1">
        <v>14759</v>
      </c>
      <c r="B14761" t="s">
        <v>14762</v>
      </c>
      <c r="C14761" t="s">
        <v>46481</v>
      </c>
      <c r="D14761" t="s">
        <v>63442</v>
      </c>
      <c r="E14761" t="str">
        <f t="shared" si="230"/>
        <v>https://lightcast.io/open-skills/skills/BGSCB03209A887A2368D</v>
      </c>
    </row>
    <row r="14762" spans="1:5" x14ac:dyDescent="0.25">
      <c r="A14762" s="1">
        <v>14760</v>
      </c>
      <c r="B14762" t="s">
        <v>14763</v>
      </c>
      <c r="C14762" t="s">
        <v>46482</v>
      </c>
      <c r="D14762" t="s">
        <v>63442</v>
      </c>
      <c r="E14762" t="str">
        <f t="shared" si="230"/>
        <v>https://lightcast.io/open-skills/skills/KS123HY632SN16C83GM6</v>
      </c>
    </row>
    <row r="14763" spans="1:5" x14ac:dyDescent="0.25">
      <c r="A14763" s="1">
        <v>14761</v>
      </c>
      <c r="B14763" t="s">
        <v>14764</v>
      </c>
      <c r="C14763" t="s">
        <v>46483</v>
      </c>
      <c r="D14763" t="s">
        <v>63442</v>
      </c>
      <c r="E14763" t="str">
        <f t="shared" si="230"/>
        <v>https://lightcast.io/open-skills/skills/BGSD2202B2068482C30B</v>
      </c>
    </row>
    <row r="14764" spans="1:5" x14ac:dyDescent="0.25">
      <c r="A14764" s="1">
        <v>14762</v>
      </c>
      <c r="B14764" t="s">
        <v>14765</v>
      </c>
      <c r="C14764" t="s">
        <v>46484</v>
      </c>
      <c r="D14764" t="s">
        <v>63442</v>
      </c>
      <c r="E14764" t="str">
        <f t="shared" si="230"/>
        <v>https://lightcast.io/open-skills/skills/ES7AD4A0EBFCD3B3F38F</v>
      </c>
    </row>
    <row r="14765" spans="1:5" x14ac:dyDescent="0.25">
      <c r="A14765" s="1">
        <v>14763</v>
      </c>
      <c r="B14765" t="s">
        <v>14766</v>
      </c>
      <c r="C14765" t="s">
        <v>46485</v>
      </c>
      <c r="D14765" t="s">
        <v>63442</v>
      </c>
      <c r="E14765" t="str">
        <f t="shared" si="230"/>
        <v>https://lightcast.io/open-skills/skills/KS440766KS57ZHBPPGGC</v>
      </c>
    </row>
    <row r="14766" spans="1:5" x14ac:dyDescent="0.25">
      <c r="A14766" s="1">
        <v>14764</v>
      </c>
      <c r="B14766" t="s">
        <v>14767</v>
      </c>
      <c r="C14766" t="s">
        <v>46486</v>
      </c>
      <c r="D14766" t="s">
        <v>63442</v>
      </c>
      <c r="E14766" t="str">
        <f t="shared" si="230"/>
        <v>https://lightcast.io/open-skills/skills/ESC31044C920501DCE11</v>
      </c>
    </row>
    <row r="14767" spans="1:5" x14ac:dyDescent="0.25">
      <c r="A14767" s="1">
        <v>14765</v>
      </c>
      <c r="B14767" t="s">
        <v>14768</v>
      </c>
      <c r="C14767" t="s">
        <v>46487</v>
      </c>
      <c r="D14767" t="s">
        <v>63442</v>
      </c>
      <c r="E14767" t="str">
        <f t="shared" si="230"/>
        <v>https://lightcast.io/open-skills/skills/KS3T89UVFYTSPCHZ6L1G</v>
      </c>
    </row>
    <row r="14768" spans="1:5" x14ac:dyDescent="0.25">
      <c r="A14768" s="1">
        <v>14766</v>
      </c>
      <c r="B14768" t="s">
        <v>14769</v>
      </c>
      <c r="C14768" t="s">
        <v>46488</v>
      </c>
      <c r="D14768" t="s">
        <v>63442</v>
      </c>
      <c r="E14768" t="str">
        <f t="shared" si="230"/>
        <v>https://lightcast.io/open-skills/skills/KSVZXVP749YSV1EOAS46</v>
      </c>
    </row>
    <row r="14769" spans="1:5" x14ac:dyDescent="0.25">
      <c r="A14769" s="1">
        <v>14767</v>
      </c>
      <c r="B14769" t="s">
        <v>14770</v>
      </c>
      <c r="C14769" t="s">
        <v>46489</v>
      </c>
      <c r="D14769" t="s">
        <v>63442</v>
      </c>
      <c r="E14769" t="str">
        <f t="shared" si="230"/>
        <v>https://lightcast.io/open-skills/skills/KSEUBE05CNTRR4Y6ZMP9</v>
      </c>
    </row>
    <row r="14770" spans="1:5" x14ac:dyDescent="0.25">
      <c r="A14770" s="1">
        <v>14768</v>
      </c>
      <c r="B14770" t="s">
        <v>14771</v>
      </c>
      <c r="C14770" t="s">
        <v>46490</v>
      </c>
      <c r="D14770" t="s">
        <v>63442</v>
      </c>
      <c r="E14770" t="str">
        <f t="shared" si="230"/>
        <v>https://lightcast.io/open-skills/skills/ES26A1B7FE833A5700EE</v>
      </c>
    </row>
    <row r="14771" spans="1:5" x14ac:dyDescent="0.25">
      <c r="A14771" s="1">
        <v>14769</v>
      </c>
      <c r="B14771" t="s">
        <v>14772</v>
      </c>
      <c r="C14771" t="s">
        <v>46491</v>
      </c>
      <c r="D14771" t="s">
        <v>63442</v>
      </c>
      <c r="E14771" t="str">
        <f t="shared" si="230"/>
        <v>https://lightcast.io/open-skills/skills/KS123C96VSQZFF4533SZ</v>
      </c>
    </row>
    <row r="14772" spans="1:5" x14ac:dyDescent="0.25">
      <c r="A14772" s="1">
        <v>14770</v>
      </c>
      <c r="B14772" t="s">
        <v>14773</v>
      </c>
      <c r="C14772" t="s">
        <v>46492</v>
      </c>
      <c r="D14772" t="s">
        <v>63442</v>
      </c>
      <c r="E14772" t="str">
        <f t="shared" si="230"/>
        <v>https://lightcast.io/open-skills/skills/KS1253Q6BT7MP2XWL90M</v>
      </c>
    </row>
    <row r="14773" spans="1:5" x14ac:dyDescent="0.25">
      <c r="A14773" s="1">
        <v>14771</v>
      </c>
      <c r="B14773" t="s">
        <v>14774</v>
      </c>
      <c r="C14773" t="s">
        <v>46493</v>
      </c>
      <c r="D14773" t="s">
        <v>63442</v>
      </c>
      <c r="E14773" t="str">
        <f t="shared" si="230"/>
        <v>https://lightcast.io/open-skills/skills/ES244FF774F76E7DBC1E</v>
      </c>
    </row>
    <row r="14774" spans="1:5" x14ac:dyDescent="0.25">
      <c r="A14774" s="1">
        <v>14772</v>
      </c>
      <c r="B14774" t="s">
        <v>14775</v>
      </c>
      <c r="C14774" t="s">
        <v>46494</v>
      </c>
      <c r="D14774" t="s">
        <v>63442</v>
      </c>
      <c r="E14774" t="str">
        <f t="shared" si="230"/>
        <v>https://lightcast.io/open-skills/skills/ES1770DEB77FAD2C20D3</v>
      </c>
    </row>
    <row r="14775" spans="1:5" x14ac:dyDescent="0.25">
      <c r="A14775" s="1">
        <v>14773</v>
      </c>
      <c r="B14775" t="s">
        <v>14776</v>
      </c>
      <c r="C14775" t="s">
        <v>46495</v>
      </c>
      <c r="D14775" t="s">
        <v>63441</v>
      </c>
      <c r="E14775" t="str">
        <f t="shared" si="230"/>
        <v>https://lightcast.io/open-skills/skills/KS125CS64H8KM6F74LZ4</v>
      </c>
    </row>
    <row r="14776" spans="1:5" x14ac:dyDescent="0.25">
      <c r="A14776" s="1">
        <v>14774</v>
      </c>
      <c r="B14776" t="s">
        <v>14777</v>
      </c>
      <c r="C14776" t="s">
        <v>46496</v>
      </c>
      <c r="D14776" t="s">
        <v>63442</v>
      </c>
      <c r="E14776" t="str">
        <f t="shared" si="230"/>
        <v>https://lightcast.io/open-skills/skills/KS125CS6L6H5LPLTZG0Q</v>
      </c>
    </row>
    <row r="14777" spans="1:5" x14ac:dyDescent="0.25">
      <c r="A14777" s="1">
        <v>14775</v>
      </c>
      <c r="B14777" t="s">
        <v>14778</v>
      </c>
      <c r="C14777" t="s">
        <v>46497</v>
      </c>
      <c r="D14777" t="s">
        <v>63442</v>
      </c>
      <c r="E14777" t="str">
        <f t="shared" si="230"/>
        <v>https://lightcast.io/open-skills/skills/BGS9376930136A85036D</v>
      </c>
    </row>
    <row r="14778" spans="1:5" x14ac:dyDescent="0.25">
      <c r="A14778" s="1">
        <v>14776</v>
      </c>
      <c r="B14778" t="s">
        <v>14779</v>
      </c>
      <c r="C14778" t="s">
        <v>46498</v>
      </c>
      <c r="D14778" t="s">
        <v>63442</v>
      </c>
      <c r="E14778" t="str">
        <f t="shared" si="230"/>
        <v>https://lightcast.io/open-skills/skills/KS1253R715V5W6LWYCCV</v>
      </c>
    </row>
    <row r="14779" spans="1:5" x14ac:dyDescent="0.25">
      <c r="A14779" s="1">
        <v>14777</v>
      </c>
      <c r="B14779" t="s">
        <v>14780</v>
      </c>
      <c r="C14779" t="s">
        <v>46499</v>
      </c>
      <c r="D14779" t="s">
        <v>63442</v>
      </c>
      <c r="E14779" t="str">
        <f t="shared" si="230"/>
        <v>https://lightcast.io/open-skills/skills/KS1253S5YT8R42SZXBG9</v>
      </c>
    </row>
    <row r="14780" spans="1:5" x14ac:dyDescent="0.25">
      <c r="A14780" s="1">
        <v>14778</v>
      </c>
      <c r="B14780" t="s">
        <v>14781</v>
      </c>
      <c r="C14780" t="s">
        <v>46500</v>
      </c>
      <c r="D14780" t="s">
        <v>63442</v>
      </c>
      <c r="E14780" t="str">
        <f t="shared" si="230"/>
        <v>https://lightcast.io/open-skills/skills/KS1253S66MS2KP09XF69</v>
      </c>
    </row>
    <row r="14781" spans="1:5" x14ac:dyDescent="0.25">
      <c r="A14781" s="1">
        <v>14779</v>
      </c>
      <c r="B14781" t="s">
        <v>14782</v>
      </c>
      <c r="C14781" t="s">
        <v>46501</v>
      </c>
      <c r="D14781" t="s">
        <v>63442</v>
      </c>
      <c r="E14781" t="str">
        <f t="shared" si="230"/>
        <v>https://lightcast.io/open-skills/skills/KS1253S66P3KNJH5MRRL</v>
      </c>
    </row>
    <row r="14782" spans="1:5" x14ac:dyDescent="0.25">
      <c r="A14782" s="1">
        <v>14780</v>
      </c>
      <c r="B14782" t="s">
        <v>14783</v>
      </c>
      <c r="C14782" t="s">
        <v>46502</v>
      </c>
      <c r="D14782" t="s">
        <v>63442</v>
      </c>
      <c r="E14782" t="str">
        <f t="shared" si="230"/>
        <v>https://lightcast.io/open-skills/skills/KS1253T5WL6VFZSRQ2QN</v>
      </c>
    </row>
    <row r="14783" spans="1:5" x14ac:dyDescent="0.25">
      <c r="A14783" s="1">
        <v>14781</v>
      </c>
      <c r="B14783" t="s">
        <v>14784</v>
      </c>
      <c r="C14783" t="s">
        <v>46503</v>
      </c>
      <c r="D14783" t="s">
        <v>63442</v>
      </c>
      <c r="E14783" t="str">
        <f t="shared" si="230"/>
        <v>https://lightcast.io/open-skills/skills/KSJTGRX71TWW343D3B7H</v>
      </c>
    </row>
    <row r="14784" spans="1:5" x14ac:dyDescent="0.25">
      <c r="A14784" s="1">
        <v>14782</v>
      </c>
      <c r="B14784" t="s">
        <v>14785</v>
      </c>
      <c r="C14784" t="s">
        <v>46504</v>
      </c>
      <c r="D14784" t="s">
        <v>63442</v>
      </c>
      <c r="E14784" t="str">
        <f t="shared" si="230"/>
        <v>https://lightcast.io/open-skills/skills/ES15857C058C43349E14</v>
      </c>
    </row>
    <row r="14785" spans="1:5" x14ac:dyDescent="0.25">
      <c r="A14785" s="1">
        <v>14783</v>
      </c>
      <c r="B14785" t="s">
        <v>14786</v>
      </c>
      <c r="C14785" t="s">
        <v>46505</v>
      </c>
      <c r="D14785" t="s">
        <v>63442</v>
      </c>
      <c r="E14785" t="str">
        <f t="shared" si="230"/>
        <v>https://lightcast.io/open-skills/skills/ESB9F4D5DF73A6AC10F3</v>
      </c>
    </row>
    <row r="14786" spans="1:5" x14ac:dyDescent="0.25">
      <c r="A14786" s="1">
        <v>14784</v>
      </c>
      <c r="B14786" t="s">
        <v>14787</v>
      </c>
      <c r="C14786" t="s">
        <v>46506</v>
      </c>
      <c r="D14786" t="s">
        <v>63442</v>
      </c>
      <c r="E14786" t="str">
        <f t="shared" si="230"/>
        <v>https://lightcast.io/open-skills/skills/KS1253T66HVMGFZXTF23</v>
      </c>
    </row>
    <row r="14787" spans="1:5" x14ac:dyDescent="0.25">
      <c r="A14787" s="1">
        <v>14785</v>
      </c>
      <c r="B14787" t="s">
        <v>14788</v>
      </c>
      <c r="C14787" t="s">
        <v>46507</v>
      </c>
      <c r="D14787" t="s">
        <v>63442</v>
      </c>
      <c r="E14787" t="str">
        <f t="shared" ref="E14787:E14850" si="231">_xlfn.CONCAT("https://lightcast.io/open-skills/skills/",B14787)</f>
        <v>https://lightcast.io/open-skills/skills/KS1253T69H35G5H5Q82J</v>
      </c>
    </row>
    <row r="14788" spans="1:5" x14ac:dyDescent="0.25">
      <c r="A14788" s="1">
        <v>14786</v>
      </c>
      <c r="B14788" t="s">
        <v>14789</v>
      </c>
      <c r="C14788" t="s">
        <v>46508</v>
      </c>
      <c r="D14788" t="s">
        <v>63442</v>
      </c>
      <c r="E14788" t="str">
        <f t="shared" si="231"/>
        <v>https://lightcast.io/open-skills/skills/KS125CM5ZB7VVSFTV1GX</v>
      </c>
    </row>
    <row r="14789" spans="1:5" x14ac:dyDescent="0.25">
      <c r="A14789" s="1">
        <v>14787</v>
      </c>
      <c r="B14789" t="s">
        <v>14790</v>
      </c>
      <c r="C14789" t="s">
        <v>46509</v>
      </c>
      <c r="D14789" t="s">
        <v>63442</v>
      </c>
      <c r="E14789" t="str">
        <f t="shared" si="231"/>
        <v>https://lightcast.io/open-skills/skills/KS1253T6SMFJ914VWS16</v>
      </c>
    </row>
    <row r="14790" spans="1:5" x14ac:dyDescent="0.25">
      <c r="A14790" s="1">
        <v>14788</v>
      </c>
      <c r="B14790" t="s">
        <v>14791</v>
      </c>
      <c r="C14790" t="s">
        <v>46510</v>
      </c>
      <c r="D14790" t="s">
        <v>63442</v>
      </c>
      <c r="E14790" t="str">
        <f t="shared" si="231"/>
        <v>https://lightcast.io/open-skills/skills/KS1253V6706HVNGFNQYK</v>
      </c>
    </row>
    <row r="14791" spans="1:5" x14ac:dyDescent="0.25">
      <c r="A14791" s="1">
        <v>14789</v>
      </c>
      <c r="B14791" t="s">
        <v>14792</v>
      </c>
      <c r="C14791" t="s">
        <v>46511</v>
      </c>
      <c r="D14791" t="s">
        <v>63442</v>
      </c>
      <c r="E14791" t="str">
        <f t="shared" si="231"/>
        <v>https://lightcast.io/open-skills/skills/KS1253V6Y3X0N15VNKCR</v>
      </c>
    </row>
    <row r="14792" spans="1:5" x14ac:dyDescent="0.25">
      <c r="A14792" s="1">
        <v>14790</v>
      </c>
      <c r="B14792" t="s">
        <v>14793</v>
      </c>
      <c r="C14792" t="s">
        <v>46512</v>
      </c>
      <c r="D14792" t="s">
        <v>63441</v>
      </c>
      <c r="E14792" t="str">
        <f t="shared" si="231"/>
        <v>https://lightcast.io/open-skills/skills/ES48534ACD6FDC995915</v>
      </c>
    </row>
    <row r="14793" spans="1:5" x14ac:dyDescent="0.25">
      <c r="A14793" s="1">
        <v>14791</v>
      </c>
      <c r="B14793" t="s">
        <v>14794</v>
      </c>
      <c r="C14793" t="s">
        <v>46513</v>
      </c>
      <c r="D14793" t="s">
        <v>63442</v>
      </c>
      <c r="E14793" t="str">
        <f t="shared" si="231"/>
        <v>https://lightcast.io/open-skills/skills/KS1253W6N7B22L0ZD773</v>
      </c>
    </row>
    <row r="14794" spans="1:5" x14ac:dyDescent="0.25">
      <c r="A14794" s="1">
        <v>14792</v>
      </c>
      <c r="B14794" t="s">
        <v>14795</v>
      </c>
      <c r="C14794" t="s">
        <v>46514</v>
      </c>
      <c r="D14794" t="s">
        <v>63442</v>
      </c>
      <c r="E14794" t="str">
        <f t="shared" si="231"/>
        <v>https://lightcast.io/open-skills/skills/KS1253X6R0D6HLPBYBRW</v>
      </c>
    </row>
    <row r="14795" spans="1:5" x14ac:dyDescent="0.25">
      <c r="A14795" s="1">
        <v>14793</v>
      </c>
      <c r="B14795" t="s">
        <v>14796</v>
      </c>
      <c r="C14795" t="s">
        <v>46515</v>
      </c>
      <c r="D14795" t="s">
        <v>63442</v>
      </c>
      <c r="E14795" t="str">
        <f t="shared" si="231"/>
        <v>https://lightcast.io/open-skills/skills/KS1253Y628QDSY22KWV2</v>
      </c>
    </row>
    <row r="14796" spans="1:5" x14ac:dyDescent="0.25">
      <c r="A14796" s="1">
        <v>14794</v>
      </c>
      <c r="B14796" t="s">
        <v>14797</v>
      </c>
      <c r="C14796" t="s">
        <v>46516</v>
      </c>
      <c r="D14796" t="s">
        <v>63442</v>
      </c>
      <c r="E14796" t="str">
        <f t="shared" si="231"/>
        <v>https://lightcast.io/open-skills/skills/KS7G0Q470K9C72104F52</v>
      </c>
    </row>
    <row r="14797" spans="1:5" x14ac:dyDescent="0.25">
      <c r="A14797" s="1">
        <v>14795</v>
      </c>
      <c r="B14797" t="s">
        <v>14798</v>
      </c>
      <c r="C14797" t="s">
        <v>46517</v>
      </c>
      <c r="D14797" t="s">
        <v>63442</v>
      </c>
      <c r="E14797" t="str">
        <f t="shared" si="231"/>
        <v>https://lightcast.io/open-skills/skills/KS7G309685Q46NHCH6Y9</v>
      </c>
    </row>
    <row r="14798" spans="1:5" x14ac:dyDescent="0.25">
      <c r="A14798" s="1">
        <v>14796</v>
      </c>
      <c r="B14798" t="s">
        <v>14799</v>
      </c>
      <c r="C14798" t="s">
        <v>46518</v>
      </c>
      <c r="D14798" t="s">
        <v>63442</v>
      </c>
      <c r="E14798" t="str">
        <f t="shared" si="231"/>
        <v>https://lightcast.io/open-skills/skills/KS1253Y6JBPVDLQTPSH7</v>
      </c>
    </row>
    <row r="14799" spans="1:5" x14ac:dyDescent="0.25">
      <c r="A14799" s="1">
        <v>14797</v>
      </c>
      <c r="B14799" t="s">
        <v>14800</v>
      </c>
      <c r="C14799" t="s">
        <v>46519</v>
      </c>
      <c r="D14799" t="s">
        <v>63442</v>
      </c>
      <c r="E14799" t="str">
        <f t="shared" si="231"/>
        <v>https://lightcast.io/open-skills/skills/KS97N5XPZIV25LIW6TXP</v>
      </c>
    </row>
    <row r="14800" spans="1:5" x14ac:dyDescent="0.25">
      <c r="A14800" s="1">
        <v>14798</v>
      </c>
      <c r="B14800" t="s">
        <v>14801</v>
      </c>
      <c r="C14800" t="s">
        <v>46520</v>
      </c>
      <c r="D14800" t="s">
        <v>63442</v>
      </c>
      <c r="E14800" t="str">
        <f t="shared" si="231"/>
        <v>https://lightcast.io/open-skills/skills/KS1251F6N89N68FNJ12W</v>
      </c>
    </row>
    <row r="14801" spans="1:5" x14ac:dyDescent="0.25">
      <c r="A14801" s="1">
        <v>14799</v>
      </c>
      <c r="B14801" t="s">
        <v>14802</v>
      </c>
      <c r="C14801" t="s">
        <v>46521</v>
      </c>
      <c r="D14801" t="s">
        <v>63442</v>
      </c>
      <c r="E14801" t="str">
        <f t="shared" si="231"/>
        <v>https://lightcast.io/open-skills/skills/KS124XK650R414070GMP</v>
      </c>
    </row>
    <row r="14802" spans="1:5" x14ac:dyDescent="0.25">
      <c r="A14802" s="1">
        <v>14800</v>
      </c>
      <c r="B14802" t="s">
        <v>14803</v>
      </c>
      <c r="C14802" t="s">
        <v>46522</v>
      </c>
      <c r="D14802" t="s">
        <v>63442</v>
      </c>
      <c r="E14802" t="str">
        <f t="shared" si="231"/>
        <v>https://lightcast.io/open-skills/skills/KS125416HYW1XV7WQX2Z</v>
      </c>
    </row>
    <row r="14803" spans="1:5" x14ac:dyDescent="0.25">
      <c r="A14803" s="1">
        <v>14801</v>
      </c>
      <c r="B14803" t="s">
        <v>14804</v>
      </c>
      <c r="C14803" t="s">
        <v>46523</v>
      </c>
      <c r="D14803" t="s">
        <v>63442</v>
      </c>
      <c r="E14803" t="str">
        <f t="shared" si="231"/>
        <v>https://lightcast.io/open-skills/skills/KS128J071J58N8CYQ4GV</v>
      </c>
    </row>
    <row r="14804" spans="1:5" x14ac:dyDescent="0.25">
      <c r="A14804" s="1">
        <v>14802</v>
      </c>
      <c r="B14804" t="s">
        <v>14805</v>
      </c>
      <c r="C14804" t="s">
        <v>46524</v>
      </c>
      <c r="D14804" t="s">
        <v>63442</v>
      </c>
      <c r="E14804" t="str">
        <f t="shared" si="231"/>
        <v>https://lightcast.io/open-skills/skills/KS125416QND9ZBYVK6S4</v>
      </c>
    </row>
    <row r="14805" spans="1:5" x14ac:dyDescent="0.25">
      <c r="A14805" s="1">
        <v>14803</v>
      </c>
      <c r="B14805" t="s">
        <v>14806</v>
      </c>
      <c r="C14805" t="s">
        <v>46525</v>
      </c>
      <c r="D14805" t="s">
        <v>63442</v>
      </c>
      <c r="E14805" t="str">
        <f t="shared" si="231"/>
        <v>https://lightcast.io/open-skills/skills/KS1254170QB67VTMR84C</v>
      </c>
    </row>
    <row r="14806" spans="1:5" x14ac:dyDescent="0.25">
      <c r="A14806" s="1">
        <v>14804</v>
      </c>
      <c r="B14806" t="s">
        <v>14807</v>
      </c>
      <c r="C14806" t="s">
        <v>46526</v>
      </c>
      <c r="D14806" t="s">
        <v>63443</v>
      </c>
      <c r="E14806" t="str">
        <f t="shared" si="231"/>
        <v>https://lightcast.io/open-skills/skills/ES20CECA4FF83ECE8196</v>
      </c>
    </row>
    <row r="14807" spans="1:5" x14ac:dyDescent="0.25">
      <c r="A14807" s="1">
        <v>14805</v>
      </c>
      <c r="B14807" t="s">
        <v>14808</v>
      </c>
      <c r="C14807" t="s">
        <v>46527</v>
      </c>
      <c r="D14807" t="s">
        <v>63442</v>
      </c>
      <c r="E14807" t="str">
        <f t="shared" si="231"/>
        <v>https://lightcast.io/open-skills/skills/KS7G8HW67D8KPDBPSR6L</v>
      </c>
    </row>
    <row r="14808" spans="1:5" x14ac:dyDescent="0.25">
      <c r="A14808" s="1">
        <v>14806</v>
      </c>
      <c r="B14808" t="s">
        <v>14809</v>
      </c>
      <c r="C14808" t="s">
        <v>46528</v>
      </c>
      <c r="D14808" t="s">
        <v>63442</v>
      </c>
      <c r="E14808" t="str">
        <f t="shared" si="231"/>
        <v>https://lightcast.io/open-skills/skills/KS1254172NF8VKWC0PXN</v>
      </c>
    </row>
    <row r="14809" spans="1:5" x14ac:dyDescent="0.25">
      <c r="A14809" s="1">
        <v>14807</v>
      </c>
      <c r="B14809" t="s">
        <v>14810</v>
      </c>
      <c r="C14809" t="s">
        <v>46529</v>
      </c>
      <c r="D14809" t="s">
        <v>63442</v>
      </c>
      <c r="E14809" t="str">
        <f t="shared" si="231"/>
        <v>https://lightcast.io/open-skills/skills/KSK75BDHVQKKDYLG49P9</v>
      </c>
    </row>
    <row r="14810" spans="1:5" x14ac:dyDescent="0.25">
      <c r="A14810" s="1">
        <v>14808</v>
      </c>
      <c r="B14810" t="s">
        <v>14811</v>
      </c>
      <c r="C14810" t="s">
        <v>46530</v>
      </c>
      <c r="D14810" t="s">
        <v>63442</v>
      </c>
      <c r="E14810" t="str">
        <f t="shared" si="231"/>
        <v>https://lightcast.io/open-skills/skills/KS125505Z1PM2HB99H7C</v>
      </c>
    </row>
    <row r="14811" spans="1:5" x14ac:dyDescent="0.25">
      <c r="A14811" s="1">
        <v>14809</v>
      </c>
      <c r="B14811" t="s">
        <v>14812</v>
      </c>
      <c r="C14811" t="s">
        <v>46531</v>
      </c>
      <c r="D14811" t="s">
        <v>63442</v>
      </c>
      <c r="E14811" t="str">
        <f t="shared" si="231"/>
        <v>https://lightcast.io/open-skills/skills/KSSC11ARQYKR4VARO2HS</v>
      </c>
    </row>
    <row r="14812" spans="1:5" x14ac:dyDescent="0.25">
      <c r="A14812" s="1">
        <v>14810</v>
      </c>
      <c r="B14812" t="s">
        <v>14813</v>
      </c>
      <c r="C14812" t="s">
        <v>46532</v>
      </c>
      <c r="D14812" t="s">
        <v>63442</v>
      </c>
      <c r="E14812" t="str">
        <f t="shared" si="231"/>
        <v>https://lightcast.io/open-skills/skills/KS9FMFPV89DXQVPB5OMY</v>
      </c>
    </row>
    <row r="14813" spans="1:5" x14ac:dyDescent="0.25">
      <c r="A14813" s="1">
        <v>14811</v>
      </c>
      <c r="B14813" t="s">
        <v>14814</v>
      </c>
      <c r="C14813" t="s">
        <v>46533</v>
      </c>
      <c r="D14813" t="s">
        <v>63442</v>
      </c>
      <c r="E14813" t="str">
        <f t="shared" si="231"/>
        <v>https://lightcast.io/open-skills/skills/KS125425X8YD901XFHS3</v>
      </c>
    </row>
    <row r="14814" spans="1:5" x14ac:dyDescent="0.25">
      <c r="A14814" s="1">
        <v>14812</v>
      </c>
      <c r="B14814" t="s">
        <v>14815</v>
      </c>
      <c r="C14814" t="s">
        <v>46534</v>
      </c>
      <c r="D14814" t="s">
        <v>63442</v>
      </c>
      <c r="E14814" t="str">
        <f t="shared" si="231"/>
        <v>https://lightcast.io/open-skills/skills/KS125446V6KJC45YF5WD</v>
      </c>
    </row>
    <row r="14815" spans="1:5" x14ac:dyDescent="0.25">
      <c r="A14815" s="1">
        <v>14813</v>
      </c>
      <c r="B14815" t="s">
        <v>14816</v>
      </c>
      <c r="C14815" t="s">
        <v>46535</v>
      </c>
      <c r="D14815" t="s">
        <v>63442</v>
      </c>
      <c r="E14815" t="str">
        <f t="shared" si="231"/>
        <v>https://lightcast.io/open-skills/skills/KS1254564D1BXR3FRS0L</v>
      </c>
    </row>
    <row r="14816" spans="1:5" x14ac:dyDescent="0.25">
      <c r="A14816" s="1">
        <v>14814</v>
      </c>
      <c r="B14816" t="s">
        <v>14817</v>
      </c>
      <c r="C14816" t="s">
        <v>46536</v>
      </c>
      <c r="D14816" t="s">
        <v>63442</v>
      </c>
      <c r="E14816" t="str">
        <f t="shared" si="231"/>
        <v>https://lightcast.io/open-skills/skills/KSJVITN7V6U56W3Q0MY0</v>
      </c>
    </row>
    <row r="14817" spans="1:5" x14ac:dyDescent="0.25">
      <c r="A14817" s="1">
        <v>14815</v>
      </c>
      <c r="B14817" t="s">
        <v>14818</v>
      </c>
      <c r="C14817" t="s">
        <v>46537</v>
      </c>
      <c r="D14817" t="s">
        <v>63442</v>
      </c>
      <c r="E14817" t="str">
        <f t="shared" si="231"/>
        <v>https://lightcast.io/open-skills/skills/BGSFD35C1F3CE2B355B7</v>
      </c>
    </row>
    <row r="14818" spans="1:5" x14ac:dyDescent="0.25">
      <c r="A14818" s="1">
        <v>14816</v>
      </c>
      <c r="B14818" t="s">
        <v>14819</v>
      </c>
      <c r="C14818" t="s">
        <v>46538</v>
      </c>
      <c r="D14818" t="s">
        <v>63442</v>
      </c>
      <c r="E14818" t="str">
        <f t="shared" si="231"/>
        <v>https://lightcast.io/open-skills/skills/KS125466VVTJVLZYGRYW</v>
      </c>
    </row>
    <row r="14819" spans="1:5" x14ac:dyDescent="0.25">
      <c r="A14819" s="1">
        <v>14817</v>
      </c>
      <c r="B14819" t="s">
        <v>14820</v>
      </c>
      <c r="C14819" t="s">
        <v>46539</v>
      </c>
      <c r="D14819" t="s">
        <v>63442</v>
      </c>
      <c r="E14819" t="str">
        <f t="shared" si="231"/>
        <v>https://lightcast.io/open-skills/skills/KS1254765S3B0MGNSJZP</v>
      </c>
    </row>
    <row r="14820" spans="1:5" x14ac:dyDescent="0.25">
      <c r="A14820" s="1">
        <v>14818</v>
      </c>
      <c r="B14820" t="s">
        <v>14821</v>
      </c>
      <c r="C14820" t="s">
        <v>46540</v>
      </c>
      <c r="D14820" t="s">
        <v>63442</v>
      </c>
      <c r="E14820" t="str">
        <f t="shared" si="231"/>
        <v>https://lightcast.io/open-skills/skills/ES6687C0AF2D50E12730</v>
      </c>
    </row>
    <row r="14821" spans="1:5" x14ac:dyDescent="0.25">
      <c r="A14821" s="1">
        <v>14819</v>
      </c>
      <c r="B14821" t="s">
        <v>14822</v>
      </c>
      <c r="C14821" t="s">
        <v>46541</v>
      </c>
      <c r="D14821" t="s">
        <v>63442</v>
      </c>
      <c r="E14821" t="str">
        <f t="shared" si="231"/>
        <v>https://lightcast.io/open-skills/skills/ES348D084D8A4B676598</v>
      </c>
    </row>
    <row r="14822" spans="1:5" x14ac:dyDescent="0.25">
      <c r="A14822" s="1">
        <v>14820</v>
      </c>
      <c r="B14822" t="s">
        <v>14823</v>
      </c>
      <c r="C14822" t="s">
        <v>46542</v>
      </c>
      <c r="D14822" t="s">
        <v>63442</v>
      </c>
      <c r="E14822" t="str">
        <f t="shared" si="231"/>
        <v>https://lightcast.io/open-skills/skills/KSBNAS8FFT753LQ5XU84</v>
      </c>
    </row>
    <row r="14823" spans="1:5" x14ac:dyDescent="0.25">
      <c r="A14823" s="1">
        <v>14821</v>
      </c>
      <c r="B14823" t="s">
        <v>14824</v>
      </c>
      <c r="C14823" t="s">
        <v>46543</v>
      </c>
      <c r="D14823" t="s">
        <v>63442</v>
      </c>
      <c r="E14823" t="str">
        <f t="shared" si="231"/>
        <v>https://lightcast.io/open-skills/skills/ES4AC7EC51413F112A76</v>
      </c>
    </row>
    <row r="14824" spans="1:5" x14ac:dyDescent="0.25">
      <c r="A14824" s="1">
        <v>14822</v>
      </c>
      <c r="B14824" t="s">
        <v>14825</v>
      </c>
      <c r="C14824" t="s">
        <v>46544</v>
      </c>
      <c r="D14824" t="s">
        <v>63442</v>
      </c>
      <c r="E14824" t="str">
        <f t="shared" si="231"/>
        <v>https://lightcast.io/open-skills/skills/ESE40682021B48311082</v>
      </c>
    </row>
    <row r="14825" spans="1:5" x14ac:dyDescent="0.25">
      <c r="A14825" s="1">
        <v>14823</v>
      </c>
      <c r="B14825" t="s">
        <v>14826</v>
      </c>
      <c r="C14825" t="s">
        <v>46545</v>
      </c>
      <c r="D14825" t="s">
        <v>63442</v>
      </c>
      <c r="E14825" t="str">
        <f t="shared" si="231"/>
        <v>https://lightcast.io/open-skills/skills/KS8UYHZV2E8VALANAFDF</v>
      </c>
    </row>
    <row r="14826" spans="1:5" x14ac:dyDescent="0.25">
      <c r="A14826" s="1">
        <v>14824</v>
      </c>
      <c r="B14826" t="s">
        <v>14827</v>
      </c>
      <c r="C14826" t="s">
        <v>46546</v>
      </c>
      <c r="D14826" t="s">
        <v>63442</v>
      </c>
      <c r="E14826" t="str">
        <f t="shared" si="231"/>
        <v>https://lightcast.io/open-skills/skills/KS7G0PW6D0N7DHW3YXF6</v>
      </c>
    </row>
    <row r="14827" spans="1:5" x14ac:dyDescent="0.25">
      <c r="A14827" s="1">
        <v>14825</v>
      </c>
      <c r="B14827" t="s">
        <v>14828</v>
      </c>
      <c r="C14827" t="s">
        <v>46547</v>
      </c>
      <c r="D14827" t="s">
        <v>63442</v>
      </c>
      <c r="E14827" t="str">
        <f t="shared" si="231"/>
        <v>https://lightcast.io/open-skills/skills/KS1254768LQMM7NLB8W4</v>
      </c>
    </row>
    <row r="14828" spans="1:5" x14ac:dyDescent="0.25">
      <c r="A14828" s="1">
        <v>14826</v>
      </c>
      <c r="B14828" t="s">
        <v>14829</v>
      </c>
      <c r="C14828" t="s">
        <v>46548</v>
      </c>
      <c r="D14828" t="s">
        <v>63442</v>
      </c>
      <c r="E14828" t="str">
        <f t="shared" si="231"/>
        <v>https://lightcast.io/open-skills/skills/KS12548798N9X13XP8TG</v>
      </c>
    </row>
    <row r="14829" spans="1:5" x14ac:dyDescent="0.25">
      <c r="A14829" s="1">
        <v>14827</v>
      </c>
      <c r="B14829" t="s">
        <v>14830</v>
      </c>
      <c r="C14829" t="s">
        <v>46549</v>
      </c>
      <c r="D14829" t="s">
        <v>63442</v>
      </c>
      <c r="E14829" t="str">
        <f t="shared" si="231"/>
        <v>https://lightcast.io/open-skills/skills/ES98AB4B07E3D8272385</v>
      </c>
    </row>
    <row r="14830" spans="1:5" x14ac:dyDescent="0.25">
      <c r="A14830" s="1">
        <v>14828</v>
      </c>
      <c r="B14830" t="s">
        <v>14831</v>
      </c>
      <c r="C14830" t="s">
        <v>46550</v>
      </c>
      <c r="D14830" t="s">
        <v>63441</v>
      </c>
      <c r="E14830" t="str">
        <f t="shared" si="231"/>
        <v>https://lightcast.io/open-skills/skills/ES46DA7E0716A4D39A33</v>
      </c>
    </row>
    <row r="14831" spans="1:5" x14ac:dyDescent="0.25">
      <c r="A14831" s="1">
        <v>14829</v>
      </c>
      <c r="B14831" t="s">
        <v>14832</v>
      </c>
      <c r="C14831" t="s">
        <v>46551</v>
      </c>
      <c r="D14831" t="s">
        <v>63442</v>
      </c>
      <c r="E14831" t="str">
        <f t="shared" si="231"/>
        <v>https://lightcast.io/open-skills/skills/KS122555YNWMN79XR7DH</v>
      </c>
    </row>
    <row r="14832" spans="1:5" x14ac:dyDescent="0.25">
      <c r="A14832" s="1">
        <v>14830</v>
      </c>
      <c r="B14832" t="s">
        <v>14833</v>
      </c>
      <c r="C14832" t="s">
        <v>46552</v>
      </c>
      <c r="D14832" t="s">
        <v>63442</v>
      </c>
      <c r="E14832" t="str">
        <f t="shared" si="231"/>
        <v>https://lightcast.io/open-skills/skills/KS1251S6D4PH25S8PPMK</v>
      </c>
    </row>
    <row r="14833" spans="1:5" x14ac:dyDescent="0.25">
      <c r="A14833" s="1">
        <v>14831</v>
      </c>
      <c r="B14833" t="s">
        <v>14834</v>
      </c>
      <c r="C14833" t="s">
        <v>46553</v>
      </c>
      <c r="D14833" t="s">
        <v>63442</v>
      </c>
      <c r="E14833" t="str">
        <f t="shared" si="231"/>
        <v>https://lightcast.io/open-skills/skills/KS125496VMBQ1HHGZ9V8</v>
      </c>
    </row>
    <row r="14834" spans="1:5" x14ac:dyDescent="0.25">
      <c r="A14834" s="1">
        <v>14832</v>
      </c>
      <c r="B14834" t="s">
        <v>14835</v>
      </c>
      <c r="C14834" t="s">
        <v>46554</v>
      </c>
      <c r="D14834" t="s">
        <v>63442</v>
      </c>
      <c r="E14834" t="str">
        <f t="shared" si="231"/>
        <v>https://lightcast.io/open-skills/skills/KS1254B63QQJGQ9C7BC2</v>
      </c>
    </row>
    <row r="14835" spans="1:5" x14ac:dyDescent="0.25">
      <c r="A14835" s="1">
        <v>14833</v>
      </c>
      <c r="B14835" t="s">
        <v>14836</v>
      </c>
      <c r="C14835" t="s">
        <v>46555</v>
      </c>
      <c r="D14835" t="s">
        <v>63442</v>
      </c>
      <c r="E14835" t="str">
        <f t="shared" si="231"/>
        <v>https://lightcast.io/open-skills/skills/ESAADC9CC3F756729797</v>
      </c>
    </row>
    <row r="14836" spans="1:5" x14ac:dyDescent="0.25">
      <c r="A14836" s="1">
        <v>14834</v>
      </c>
      <c r="B14836" t="s">
        <v>14837</v>
      </c>
      <c r="C14836" t="s">
        <v>46556</v>
      </c>
      <c r="D14836" t="s">
        <v>63442</v>
      </c>
      <c r="E14836" t="str">
        <f t="shared" si="231"/>
        <v>https://lightcast.io/open-skills/skills/KS1254C625QD3B0Q6050</v>
      </c>
    </row>
    <row r="14837" spans="1:5" x14ac:dyDescent="0.25">
      <c r="A14837" s="1">
        <v>14835</v>
      </c>
      <c r="B14837" t="s">
        <v>14838</v>
      </c>
      <c r="C14837" t="s">
        <v>46557</v>
      </c>
      <c r="D14837" t="s">
        <v>63442</v>
      </c>
      <c r="E14837" t="str">
        <f t="shared" si="231"/>
        <v>https://lightcast.io/open-skills/skills/KS125426GPMH14QGX1ZN</v>
      </c>
    </row>
    <row r="14838" spans="1:5" x14ac:dyDescent="0.25">
      <c r="A14838" s="1">
        <v>14836</v>
      </c>
      <c r="B14838" t="s">
        <v>14839</v>
      </c>
      <c r="C14838" t="s">
        <v>46558</v>
      </c>
      <c r="D14838" t="s">
        <v>63442</v>
      </c>
      <c r="E14838" t="str">
        <f t="shared" si="231"/>
        <v>https://lightcast.io/open-skills/skills/KS1254C66DQWF6CRYWHB</v>
      </c>
    </row>
    <row r="14839" spans="1:5" x14ac:dyDescent="0.25">
      <c r="A14839" s="1">
        <v>14837</v>
      </c>
      <c r="B14839" t="s">
        <v>14840</v>
      </c>
      <c r="C14839" t="s">
        <v>46559</v>
      </c>
      <c r="D14839" t="s">
        <v>63442</v>
      </c>
      <c r="E14839" t="str">
        <f t="shared" si="231"/>
        <v>https://lightcast.io/open-skills/skills/KS1254C6YKSHY7W63KXN</v>
      </c>
    </row>
    <row r="14840" spans="1:5" x14ac:dyDescent="0.25">
      <c r="A14840" s="1">
        <v>14838</v>
      </c>
      <c r="B14840" t="s">
        <v>14841</v>
      </c>
      <c r="C14840" t="s">
        <v>46560</v>
      </c>
      <c r="D14840" t="s">
        <v>63442</v>
      </c>
      <c r="E14840" t="str">
        <f t="shared" si="231"/>
        <v>https://lightcast.io/open-skills/skills/KS1254D6D92V95L6RNLG</v>
      </c>
    </row>
    <row r="14841" spans="1:5" x14ac:dyDescent="0.25">
      <c r="A14841" s="1">
        <v>14839</v>
      </c>
      <c r="B14841" t="s">
        <v>14842</v>
      </c>
      <c r="C14841" t="s">
        <v>46561</v>
      </c>
      <c r="D14841" t="s">
        <v>63442</v>
      </c>
      <c r="E14841" t="str">
        <f t="shared" si="231"/>
        <v>https://lightcast.io/open-skills/skills/KS1254D75F0BRH13NT6P</v>
      </c>
    </row>
    <row r="14842" spans="1:5" x14ac:dyDescent="0.25">
      <c r="A14842" s="1">
        <v>14840</v>
      </c>
      <c r="B14842" t="s">
        <v>14843</v>
      </c>
      <c r="C14842" t="s">
        <v>46562</v>
      </c>
      <c r="D14842" t="s">
        <v>63442</v>
      </c>
      <c r="E14842" t="str">
        <f t="shared" si="231"/>
        <v>https://lightcast.io/open-skills/skills/KS1254F65WGK5W8ZL38G</v>
      </c>
    </row>
    <row r="14843" spans="1:5" x14ac:dyDescent="0.25">
      <c r="A14843" s="1">
        <v>14841</v>
      </c>
      <c r="B14843" t="s">
        <v>14844</v>
      </c>
      <c r="C14843" t="s">
        <v>46563</v>
      </c>
      <c r="D14843" t="s">
        <v>63442</v>
      </c>
      <c r="E14843" t="str">
        <f t="shared" si="231"/>
        <v>https://lightcast.io/open-skills/skills/KS1254F66Y7D41RLFNJB</v>
      </c>
    </row>
    <row r="14844" spans="1:5" x14ac:dyDescent="0.25">
      <c r="A14844" s="1">
        <v>14842</v>
      </c>
      <c r="B14844" t="s">
        <v>14845</v>
      </c>
      <c r="C14844" t="s">
        <v>46564</v>
      </c>
      <c r="D14844" t="s">
        <v>63442</v>
      </c>
      <c r="E14844" t="str">
        <f t="shared" si="231"/>
        <v>https://lightcast.io/open-skills/skills/KS1254F6VRPY362MNRVH</v>
      </c>
    </row>
    <row r="14845" spans="1:5" x14ac:dyDescent="0.25">
      <c r="A14845" s="1">
        <v>14843</v>
      </c>
      <c r="B14845" t="s">
        <v>14846</v>
      </c>
      <c r="C14845" t="s">
        <v>46565</v>
      </c>
      <c r="D14845" t="s">
        <v>63443</v>
      </c>
      <c r="E14845" t="str">
        <f t="shared" si="231"/>
        <v>https://lightcast.io/open-skills/skills/ESE2D5EA264FB06F5C4F</v>
      </c>
    </row>
    <row r="14846" spans="1:5" x14ac:dyDescent="0.25">
      <c r="A14846" s="1">
        <v>14844</v>
      </c>
      <c r="B14846" t="s">
        <v>14847</v>
      </c>
      <c r="C14846" t="s">
        <v>46566</v>
      </c>
      <c r="D14846" t="s">
        <v>63442</v>
      </c>
      <c r="E14846" t="str">
        <f t="shared" si="231"/>
        <v>https://lightcast.io/open-skills/skills/KS1254G5Z1VFXH167CVB</v>
      </c>
    </row>
    <row r="14847" spans="1:5" x14ac:dyDescent="0.25">
      <c r="A14847" s="1">
        <v>14845</v>
      </c>
      <c r="B14847" t="s">
        <v>14848</v>
      </c>
      <c r="C14847" t="s">
        <v>46567</v>
      </c>
      <c r="D14847" t="s">
        <v>63442</v>
      </c>
      <c r="E14847" t="str">
        <f t="shared" si="231"/>
        <v>https://lightcast.io/open-skills/skills/KS7G0VR6MD4Z1Z6L6KVL</v>
      </c>
    </row>
    <row r="14848" spans="1:5" x14ac:dyDescent="0.25">
      <c r="A14848" s="1">
        <v>14846</v>
      </c>
      <c r="B14848" t="s">
        <v>14849</v>
      </c>
      <c r="C14848" t="s">
        <v>46568</v>
      </c>
      <c r="D14848" t="s">
        <v>63442</v>
      </c>
      <c r="E14848" t="str">
        <f t="shared" si="231"/>
        <v>https://lightcast.io/open-skills/skills/KS1254G6G89PXGK6Z617</v>
      </c>
    </row>
    <row r="14849" spans="1:5" x14ac:dyDescent="0.25">
      <c r="A14849" s="1">
        <v>14847</v>
      </c>
      <c r="B14849" t="s">
        <v>14850</v>
      </c>
      <c r="C14849" t="s">
        <v>46569</v>
      </c>
      <c r="D14849" t="s">
        <v>63442</v>
      </c>
      <c r="E14849" t="str">
        <f t="shared" si="231"/>
        <v>https://lightcast.io/open-skills/skills/KS1254F6XJRVT4XVYD5M</v>
      </c>
    </row>
    <row r="14850" spans="1:5" x14ac:dyDescent="0.25">
      <c r="A14850" s="1">
        <v>14848</v>
      </c>
      <c r="B14850" t="s">
        <v>14851</v>
      </c>
      <c r="C14850" t="s">
        <v>46570</v>
      </c>
      <c r="D14850" t="s">
        <v>63442</v>
      </c>
      <c r="E14850" t="str">
        <f t="shared" si="231"/>
        <v>https://lightcast.io/open-skills/skills/KS1254G6R99SYQCN8QXV</v>
      </c>
    </row>
    <row r="14851" spans="1:5" x14ac:dyDescent="0.25">
      <c r="A14851" s="1">
        <v>14849</v>
      </c>
      <c r="B14851" t="s">
        <v>14852</v>
      </c>
      <c r="C14851" t="s">
        <v>46571</v>
      </c>
      <c r="D14851" t="s">
        <v>63443</v>
      </c>
      <c r="E14851" t="str">
        <f t="shared" ref="E14851:E14914" si="232">_xlfn.CONCAT("https://lightcast.io/open-skills/skills/",B14851)</f>
        <v>https://lightcast.io/open-skills/skills/KS1254G6X37NS306Y596</v>
      </c>
    </row>
    <row r="14852" spans="1:5" x14ac:dyDescent="0.25">
      <c r="A14852" s="1">
        <v>14850</v>
      </c>
      <c r="B14852" t="s">
        <v>14853</v>
      </c>
      <c r="C14852" t="s">
        <v>46572</v>
      </c>
      <c r="D14852" t="s">
        <v>63442</v>
      </c>
      <c r="E14852" t="str">
        <f t="shared" si="232"/>
        <v>https://lightcast.io/open-skills/skills/KS1254G739VBXHP430DV</v>
      </c>
    </row>
    <row r="14853" spans="1:5" x14ac:dyDescent="0.25">
      <c r="A14853" s="1">
        <v>14851</v>
      </c>
      <c r="B14853" t="s">
        <v>14854</v>
      </c>
      <c r="C14853" t="s">
        <v>46573</v>
      </c>
      <c r="D14853" t="s">
        <v>63442</v>
      </c>
      <c r="E14853" t="str">
        <f t="shared" si="232"/>
        <v>https://lightcast.io/open-skills/skills/KS1254H6JV9WH11KY36H</v>
      </c>
    </row>
    <row r="14854" spans="1:5" x14ac:dyDescent="0.25">
      <c r="A14854" s="1">
        <v>14852</v>
      </c>
      <c r="B14854" t="s">
        <v>14855</v>
      </c>
      <c r="C14854" t="s">
        <v>46574</v>
      </c>
      <c r="D14854" t="s">
        <v>63442</v>
      </c>
      <c r="E14854" t="str">
        <f t="shared" si="232"/>
        <v>https://lightcast.io/open-skills/skills/KS1254H6KNTQ3XM20B2J</v>
      </c>
    </row>
    <row r="14855" spans="1:5" x14ac:dyDescent="0.25">
      <c r="A14855" s="1">
        <v>14853</v>
      </c>
      <c r="B14855" t="s">
        <v>14856</v>
      </c>
      <c r="C14855" t="s">
        <v>46575</v>
      </c>
      <c r="D14855" t="s">
        <v>63442</v>
      </c>
      <c r="E14855" t="str">
        <f t="shared" si="232"/>
        <v>https://lightcast.io/open-skills/skills/KS125426HCHTLBZ3WCLV</v>
      </c>
    </row>
    <row r="14856" spans="1:5" x14ac:dyDescent="0.25">
      <c r="A14856" s="1">
        <v>14854</v>
      </c>
      <c r="B14856" t="s">
        <v>14857</v>
      </c>
      <c r="C14856" t="s">
        <v>46576</v>
      </c>
      <c r="D14856" t="s">
        <v>63442</v>
      </c>
      <c r="E14856" t="str">
        <f t="shared" si="232"/>
        <v>https://lightcast.io/open-skills/skills/ES9A6120F6C488B796B7</v>
      </c>
    </row>
    <row r="14857" spans="1:5" x14ac:dyDescent="0.25">
      <c r="A14857" s="1">
        <v>14855</v>
      </c>
      <c r="B14857" t="s">
        <v>14858</v>
      </c>
      <c r="C14857" t="s">
        <v>46577</v>
      </c>
      <c r="D14857" t="s">
        <v>63443</v>
      </c>
      <c r="E14857" t="str">
        <f t="shared" si="232"/>
        <v>https://lightcast.io/open-skills/skills/ES69309AF58524301F64</v>
      </c>
    </row>
    <row r="14858" spans="1:5" x14ac:dyDescent="0.25">
      <c r="A14858" s="1">
        <v>14856</v>
      </c>
      <c r="B14858" t="s">
        <v>14859</v>
      </c>
      <c r="C14858" t="s">
        <v>46578</v>
      </c>
      <c r="D14858" t="s">
        <v>63442</v>
      </c>
      <c r="E14858" t="str">
        <f t="shared" si="232"/>
        <v>https://lightcast.io/open-skills/skills/KS1254H6LK23C72T2TX0</v>
      </c>
    </row>
    <row r="14859" spans="1:5" x14ac:dyDescent="0.25">
      <c r="A14859" s="1">
        <v>14857</v>
      </c>
      <c r="B14859" t="s">
        <v>14860</v>
      </c>
      <c r="C14859" t="s">
        <v>46579</v>
      </c>
      <c r="D14859" t="s">
        <v>63442</v>
      </c>
      <c r="E14859" t="str">
        <f t="shared" si="232"/>
        <v>https://lightcast.io/open-skills/skills/KS122PR6NST1560F3X9L</v>
      </c>
    </row>
    <row r="14860" spans="1:5" x14ac:dyDescent="0.25">
      <c r="A14860" s="1">
        <v>14858</v>
      </c>
      <c r="B14860" t="s">
        <v>14861</v>
      </c>
      <c r="C14860" t="s">
        <v>46580</v>
      </c>
      <c r="D14860" t="s">
        <v>63443</v>
      </c>
      <c r="E14860" t="str">
        <f t="shared" si="232"/>
        <v>https://lightcast.io/open-skills/skills/KS1254G65YTR6FD5YFLT</v>
      </c>
    </row>
    <row r="14861" spans="1:5" x14ac:dyDescent="0.25">
      <c r="A14861" s="1">
        <v>14859</v>
      </c>
      <c r="B14861" t="s">
        <v>14862</v>
      </c>
      <c r="C14861" t="s">
        <v>46581</v>
      </c>
      <c r="D14861" t="s">
        <v>63442</v>
      </c>
      <c r="E14861" t="str">
        <f t="shared" si="232"/>
        <v>https://lightcast.io/open-skills/skills/KS1254J5XKKHDSJ466D2</v>
      </c>
    </row>
    <row r="14862" spans="1:5" x14ac:dyDescent="0.25">
      <c r="A14862" s="1">
        <v>14860</v>
      </c>
      <c r="B14862" t="s">
        <v>14863</v>
      </c>
      <c r="C14862" t="s">
        <v>46582</v>
      </c>
      <c r="D14862" t="s">
        <v>63442</v>
      </c>
      <c r="E14862" t="str">
        <f t="shared" si="232"/>
        <v>https://lightcast.io/open-skills/skills/ESB2A3FF0EFD4C12E518</v>
      </c>
    </row>
    <row r="14863" spans="1:5" x14ac:dyDescent="0.25">
      <c r="A14863" s="1">
        <v>14861</v>
      </c>
      <c r="B14863" t="s">
        <v>14864</v>
      </c>
      <c r="C14863" t="s">
        <v>46583</v>
      </c>
      <c r="D14863" t="s">
        <v>63442</v>
      </c>
      <c r="E14863" t="str">
        <f t="shared" si="232"/>
        <v>https://lightcast.io/open-skills/skills/KS1254K62MTNV5G4P1J0</v>
      </c>
    </row>
    <row r="14864" spans="1:5" x14ac:dyDescent="0.25">
      <c r="A14864" s="1">
        <v>14862</v>
      </c>
      <c r="B14864" t="s">
        <v>14865</v>
      </c>
      <c r="C14864" t="s">
        <v>46584</v>
      </c>
      <c r="D14864" t="s">
        <v>63442</v>
      </c>
      <c r="E14864" t="str">
        <f t="shared" si="232"/>
        <v>https://lightcast.io/open-skills/skills/KS1254M61BGY7J0JY7RW</v>
      </c>
    </row>
    <row r="14865" spans="1:5" x14ac:dyDescent="0.25">
      <c r="A14865" s="1">
        <v>14863</v>
      </c>
      <c r="B14865" t="s">
        <v>14866</v>
      </c>
      <c r="C14865" t="s">
        <v>46585</v>
      </c>
      <c r="D14865" t="s">
        <v>63442</v>
      </c>
      <c r="E14865" t="str">
        <f t="shared" si="232"/>
        <v>https://lightcast.io/open-skills/skills/BGS894FE73CB92723FD8</v>
      </c>
    </row>
    <row r="14866" spans="1:5" x14ac:dyDescent="0.25">
      <c r="A14866" s="1">
        <v>14864</v>
      </c>
      <c r="B14866" t="s">
        <v>14867</v>
      </c>
      <c r="C14866" t="s">
        <v>46586</v>
      </c>
      <c r="D14866" t="s">
        <v>63442</v>
      </c>
      <c r="E14866" t="str">
        <f t="shared" si="232"/>
        <v>https://lightcast.io/open-skills/skills/KS1254M6N7QPZ96MGR0L</v>
      </c>
    </row>
    <row r="14867" spans="1:5" x14ac:dyDescent="0.25">
      <c r="A14867" s="1">
        <v>14865</v>
      </c>
      <c r="B14867" t="s">
        <v>14868</v>
      </c>
      <c r="C14867" t="s">
        <v>46587</v>
      </c>
      <c r="D14867" t="s">
        <v>63442</v>
      </c>
      <c r="E14867" t="str">
        <f t="shared" si="232"/>
        <v>https://lightcast.io/open-skills/skills/KS1254N6HFKRLM0SDS2K</v>
      </c>
    </row>
    <row r="14868" spans="1:5" x14ac:dyDescent="0.25">
      <c r="A14868" s="1">
        <v>14866</v>
      </c>
      <c r="B14868" t="s">
        <v>14869</v>
      </c>
      <c r="C14868" t="s">
        <v>46588</v>
      </c>
      <c r="D14868" t="s">
        <v>63442</v>
      </c>
      <c r="E14868" t="str">
        <f t="shared" si="232"/>
        <v>https://lightcast.io/open-skills/skills/KS1254N6KW7H4WMGS69G</v>
      </c>
    </row>
    <row r="14869" spans="1:5" x14ac:dyDescent="0.25">
      <c r="A14869" s="1">
        <v>14867</v>
      </c>
      <c r="B14869" t="s">
        <v>14870</v>
      </c>
      <c r="C14869" t="s">
        <v>46589</v>
      </c>
      <c r="D14869" t="s">
        <v>63442</v>
      </c>
      <c r="E14869" t="str">
        <f t="shared" si="232"/>
        <v>https://lightcast.io/open-skills/skills/KS125F360RC3VGJGX6F5</v>
      </c>
    </row>
    <row r="14870" spans="1:5" x14ac:dyDescent="0.25">
      <c r="A14870" s="1">
        <v>14868</v>
      </c>
      <c r="B14870" t="s">
        <v>14871</v>
      </c>
      <c r="C14870" t="s">
        <v>46590</v>
      </c>
      <c r="D14870" t="s">
        <v>63442</v>
      </c>
      <c r="E14870" t="str">
        <f t="shared" si="232"/>
        <v>https://lightcast.io/open-skills/skills/KS1254Q675CFWDY8PR54</v>
      </c>
    </row>
    <row r="14871" spans="1:5" x14ac:dyDescent="0.25">
      <c r="A14871" s="1">
        <v>14869</v>
      </c>
      <c r="B14871" t="s">
        <v>14872</v>
      </c>
      <c r="C14871" t="s">
        <v>46591</v>
      </c>
      <c r="D14871" t="s">
        <v>63442</v>
      </c>
      <c r="E14871" t="str">
        <f t="shared" si="232"/>
        <v>https://lightcast.io/open-skills/skills/KS1254R62FVLQT9P18MB</v>
      </c>
    </row>
    <row r="14872" spans="1:5" x14ac:dyDescent="0.25">
      <c r="A14872" s="1">
        <v>14870</v>
      </c>
      <c r="B14872" t="s">
        <v>14873</v>
      </c>
      <c r="C14872" t="s">
        <v>46592</v>
      </c>
      <c r="D14872" t="s">
        <v>63443</v>
      </c>
      <c r="E14872" t="str">
        <f t="shared" si="232"/>
        <v>https://lightcast.io/open-skills/skills/KSICINJLBEFE6U4KGBB9</v>
      </c>
    </row>
    <row r="14873" spans="1:5" x14ac:dyDescent="0.25">
      <c r="A14873" s="1">
        <v>14871</v>
      </c>
      <c r="B14873" t="s">
        <v>14874</v>
      </c>
      <c r="C14873" t="s">
        <v>46593</v>
      </c>
      <c r="D14873" t="s">
        <v>63442</v>
      </c>
      <c r="E14873" t="str">
        <f t="shared" si="232"/>
        <v>https://lightcast.io/open-skills/skills/KS1227D60Q7225FTK55V</v>
      </c>
    </row>
    <row r="14874" spans="1:5" x14ac:dyDescent="0.25">
      <c r="A14874" s="1">
        <v>14872</v>
      </c>
      <c r="B14874" t="s">
        <v>14875</v>
      </c>
      <c r="C14874" t="s">
        <v>46594</v>
      </c>
      <c r="D14874" t="s">
        <v>63442</v>
      </c>
      <c r="E14874" t="str">
        <f t="shared" si="232"/>
        <v>https://lightcast.io/open-skills/skills/ES2FD5A9EF4D189CD465</v>
      </c>
    </row>
    <row r="14875" spans="1:5" x14ac:dyDescent="0.25">
      <c r="A14875" s="1">
        <v>14873</v>
      </c>
      <c r="B14875" t="s">
        <v>14876</v>
      </c>
      <c r="C14875" t="s">
        <v>46595</v>
      </c>
      <c r="D14875" t="s">
        <v>63442</v>
      </c>
      <c r="E14875" t="str">
        <f t="shared" si="232"/>
        <v>https://lightcast.io/open-skills/skills/KS120SS664Q5HF0WHTLY</v>
      </c>
    </row>
    <row r="14876" spans="1:5" x14ac:dyDescent="0.25">
      <c r="A14876" s="1">
        <v>14874</v>
      </c>
      <c r="B14876" t="s">
        <v>14877</v>
      </c>
      <c r="C14876" t="s">
        <v>46596</v>
      </c>
      <c r="D14876" t="s">
        <v>63441</v>
      </c>
      <c r="E14876" t="str">
        <f t="shared" si="232"/>
        <v>https://lightcast.io/open-skills/skills/KS125F55X74R3GDSLV3K</v>
      </c>
    </row>
    <row r="14877" spans="1:5" x14ac:dyDescent="0.25">
      <c r="A14877" s="1">
        <v>14875</v>
      </c>
      <c r="B14877" t="s">
        <v>14878</v>
      </c>
      <c r="C14877" t="s">
        <v>46597</v>
      </c>
      <c r="D14877" t="s">
        <v>63442</v>
      </c>
      <c r="E14877" t="str">
        <f t="shared" si="232"/>
        <v>https://lightcast.io/open-skills/skills/KS125F46YPHQPP5CBKPQ</v>
      </c>
    </row>
    <row r="14878" spans="1:5" x14ac:dyDescent="0.25">
      <c r="A14878" s="1">
        <v>14876</v>
      </c>
      <c r="B14878" t="s">
        <v>14879</v>
      </c>
      <c r="C14878" t="s">
        <v>46598</v>
      </c>
      <c r="D14878" t="s">
        <v>63441</v>
      </c>
      <c r="E14878" t="str">
        <f t="shared" si="232"/>
        <v>https://lightcast.io/open-skills/skills/KS125F56GR6MLP1CSRQ7</v>
      </c>
    </row>
    <row r="14879" spans="1:5" x14ac:dyDescent="0.25">
      <c r="A14879" s="1">
        <v>14877</v>
      </c>
      <c r="B14879" t="s">
        <v>14880</v>
      </c>
      <c r="C14879" t="s">
        <v>46599</v>
      </c>
      <c r="D14879" t="s">
        <v>63441</v>
      </c>
      <c r="E14879" t="str">
        <f t="shared" si="232"/>
        <v>https://lightcast.io/open-skills/skills/KS125F56WNM5RJZWY28Q</v>
      </c>
    </row>
    <row r="14880" spans="1:5" x14ac:dyDescent="0.25">
      <c r="A14880" s="1">
        <v>14878</v>
      </c>
      <c r="B14880" t="s">
        <v>14881</v>
      </c>
      <c r="C14880" t="s">
        <v>46600</v>
      </c>
      <c r="D14880" t="s">
        <v>63443</v>
      </c>
      <c r="E14880" t="str">
        <f t="shared" si="232"/>
        <v>https://lightcast.io/open-skills/skills/KS1227V6WBR3BH3SJYSZ</v>
      </c>
    </row>
    <row r="14881" spans="1:5" x14ac:dyDescent="0.25">
      <c r="A14881" s="1">
        <v>14879</v>
      </c>
      <c r="B14881" t="s">
        <v>14882</v>
      </c>
      <c r="C14881" t="s">
        <v>46601</v>
      </c>
      <c r="D14881" t="s">
        <v>63442</v>
      </c>
      <c r="E14881" t="str">
        <f t="shared" si="232"/>
        <v>https://lightcast.io/open-skills/skills/KS7G2NN6LZLBD729KS91</v>
      </c>
    </row>
    <row r="14882" spans="1:5" x14ac:dyDescent="0.25">
      <c r="A14882" s="1">
        <v>14880</v>
      </c>
      <c r="B14882" t="s">
        <v>14883</v>
      </c>
      <c r="C14882" t="s">
        <v>46602</v>
      </c>
      <c r="D14882" t="s">
        <v>63442</v>
      </c>
      <c r="E14882" t="str">
        <f t="shared" si="232"/>
        <v>https://lightcast.io/open-skills/skills/KS1254S5WBL0PXSJXF2N</v>
      </c>
    </row>
    <row r="14883" spans="1:5" x14ac:dyDescent="0.25">
      <c r="A14883" s="1">
        <v>14881</v>
      </c>
      <c r="B14883" t="s">
        <v>14884</v>
      </c>
      <c r="C14883" t="s">
        <v>46603</v>
      </c>
      <c r="D14883" t="s">
        <v>63442</v>
      </c>
      <c r="E14883" t="str">
        <f t="shared" si="232"/>
        <v>https://lightcast.io/open-skills/skills/KS1254S6449BLVGWVZ7L</v>
      </c>
    </row>
    <row r="14884" spans="1:5" x14ac:dyDescent="0.25">
      <c r="A14884" s="1">
        <v>14882</v>
      </c>
      <c r="B14884" t="s">
        <v>14885</v>
      </c>
      <c r="C14884" t="s">
        <v>46604</v>
      </c>
      <c r="D14884" t="s">
        <v>63441</v>
      </c>
      <c r="E14884" t="str">
        <f t="shared" si="232"/>
        <v>https://lightcast.io/open-skills/skills/KS1254S6K9MZJV2PWR12</v>
      </c>
    </row>
    <row r="14885" spans="1:5" x14ac:dyDescent="0.25">
      <c r="A14885" s="1">
        <v>14883</v>
      </c>
      <c r="B14885" t="s">
        <v>14886</v>
      </c>
      <c r="C14885" t="s">
        <v>46605</v>
      </c>
      <c r="D14885" t="s">
        <v>63442</v>
      </c>
      <c r="E14885" t="str">
        <f t="shared" si="232"/>
        <v>https://lightcast.io/open-skills/skills/KS1227F77DBB76ZSKH75</v>
      </c>
    </row>
    <row r="14886" spans="1:5" x14ac:dyDescent="0.25">
      <c r="A14886" s="1">
        <v>14884</v>
      </c>
      <c r="B14886" t="s">
        <v>14887</v>
      </c>
      <c r="C14886" t="s">
        <v>46606</v>
      </c>
      <c r="D14886" t="s">
        <v>63442</v>
      </c>
      <c r="E14886" t="str">
        <f t="shared" si="232"/>
        <v>https://lightcast.io/open-skills/skills/KS1254S6VSKYCJ6BSQ91</v>
      </c>
    </row>
    <row r="14887" spans="1:5" x14ac:dyDescent="0.25">
      <c r="A14887" s="1">
        <v>14885</v>
      </c>
      <c r="B14887" t="s">
        <v>14888</v>
      </c>
      <c r="C14887" t="s">
        <v>46607</v>
      </c>
      <c r="D14887" t="s">
        <v>63442</v>
      </c>
      <c r="E14887" t="str">
        <f t="shared" si="232"/>
        <v>https://lightcast.io/open-skills/skills/KS1254S75FLFS7CW1BLR</v>
      </c>
    </row>
    <row r="14888" spans="1:5" x14ac:dyDescent="0.25">
      <c r="A14888" s="1">
        <v>14886</v>
      </c>
      <c r="B14888" t="s">
        <v>14889</v>
      </c>
      <c r="C14888" t="s">
        <v>46608</v>
      </c>
      <c r="D14888" t="s">
        <v>63442</v>
      </c>
      <c r="E14888" t="str">
        <f t="shared" si="232"/>
        <v>https://lightcast.io/open-skills/skills/KS1254T6VZ25D2NZX05S</v>
      </c>
    </row>
    <row r="14889" spans="1:5" x14ac:dyDescent="0.25">
      <c r="A14889" s="1">
        <v>14887</v>
      </c>
      <c r="B14889" t="s">
        <v>14890</v>
      </c>
      <c r="C14889" t="s">
        <v>46609</v>
      </c>
      <c r="D14889" t="s">
        <v>63442</v>
      </c>
      <c r="E14889" t="str">
        <f t="shared" si="232"/>
        <v>https://lightcast.io/open-skills/skills/KS1254V61MSZ26TTGCMK</v>
      </c>
    </row>
    <row r="14890" spans="1:5" x14ac:dyDescent="0.25">
      <c r="A14890" s="1">
        <v>14888</v>
      </c>
      <c r="B14890" t="s">
        <v>14891</v>
      </c>
      <c r="C14890" t="s">
        <v>46610</v>
      </c>
      <c r="D14890" t="s">
        <v>63442</v>
      </c>
      <c r="E14890" t="str">
        <f t="shared" si="232"/>
        <v>https://lightcast.io/open-skills/skills/KS1254V6DMQJKRXCVVDP</v>
      </c>
    </row>
    <row r="14891" spans="1:5" x14ac:dyDescent="0.25">
      <c r="A14891" s="1">
        <v>14889</v>
      </c>
      <c r="B14891" t="s">
        <v>14892</v>
      </c>
      <c r="C14891" t="s">
        <v>46611</v>
      </c>
      <c r="D14891" t="s">
        <v>63442</v>
      </c>
      <c r="E14891" t="str">
        <f t="shared" si="232"/>
        <v>https://lightcast.io/open-skills/skills/KS7G2RS65KKMS9SVD78Y</v>
      </c>
    </row>
    <row r="14892" spans="1:5" x14ac:dyDescent="0.25">
      <c r="A14892" s="1">
        <v>14890</v>
      </c>
      <c r="B14892" t="s">
        <v>14893</v>
      </c>
      <c r="C14892" t="s">
        <v>46612</v>
      </c>
      <c r="D14892" t="s">
        <v>63442</v>
      </c>
      <c r="E14892" t="str">
        <f t="shared" si="232"/>
        <v>https://lightcast.io/open-skills/skills/KS4410079F6Z2PSMYHPT</v>
      </c>
    </row>
    <row r="14893" spans="1:5" x14ac:dyDescent="0.25">
      <c r="A14893" s="1">
        <v>14891</v>
      </c>
      <c r="B14893" t="s">
        <v>14894</v>
      </c>
      <c r="C14893" t="s">
        <v>46613</v>
      </c>
      <c r="D14893" t="s">
        <v>63442</v>
      </c>
      <c r="E14893" t="str">
        <f t="shared" si="232"/>
        <v>https://lightcast.io/open-skills/skills/KS440DW6Y9S52S3605SB</v>
      </c>
    </row>
    <row r="14894" spans="1:5" x14ac:dyDescent="0.25">
      <c r="A14894" s="1">
        <v>14892</v>
      </c>
      <c r="B14894" t="s">
        <v>14895</v>
      </c>
      <c r="C14894" t="s">
        <v>46614</v>
      </c>
      <c r="D14894" t="s">
        <v>63442</v>
      </c>
      <c r="E14894" t="str">
        <f t="shared" si="232"/>
        <v>https://lightcast.io/open-skills/skills/KS125FP6JV2KH21L108C</v>
      </c>
    </row>
    <row r="14895" spans="1:5" x14ac:dyDescent="0.25">
      <c r="A14895" s="1">
        <v>14893</v>
      </c>
      <c r="B14895" t="s">
        <v>14896</v>
      </c>
      <c r="C14895" t="s">
        <v>46615</v>
      </c>
      <c r="D14895" t="s">
        <v>63442</v>
      </c>
      <c r="E14895" t="str">
        <f t="shared" si="232"/>
        <v>https://lightcast.io/open-skills/skills/KS1254V73F911LH9LSR2</v>
      </c>
    </row>
    <row r="14896" spans="1:5" x14ac:dyDescent="0.25">
      <c r="A14896" s="1">
        <v>14894</v>
      </c>
      <c r="B14896" t="s">
        <v>14897</v>
      </c>
      <c r="C14896" t="s">
        <v>46616</v>
      </c>
      <c r="D14896" t="s">
        <v>63442</v>
      </c>
      <c r="E14896" t="str">
        <f t="shared" si="232"/>
        <v>https://lightcast.io/open-skills/skills/ES74A95E8FFC978DDC44</v>
      </c>
    </row>
    <row r="14897" spans="1:5" x14ac:dyDescent="0.25">
      <c r="A14897" s="1">
        <v>14895</v>
      </c>
      <c r="B14897" t="s">
        <v>14898</v>
      </c>
      <c r="C14897" t="s">
        <v>46617</v>
      </c>
      <c r="D14897" t="s">
        <v>63442</v>
      </c>
      <c r="E14897" t="str">
        <f t="shared" si="232"/>
        <v>https://lightcast.io/open-skills/skills/KS1254Y77MCJM8N71SZV</v>
      </c>
    </row>
    <row r="14898" spans="1:5" x14ac:dyDescent="0.25">
      <c r="A14898" s="1">
        <v>14896</v>
      </c>
      <c r="B14898" t="s">
        <v>14899</v>
      </c>
      <c r="C14898" t="s">
        <v>46618</v>
      </c>
      <c r="D14898" t="s">
        <v>63442</v>
      </c>
      <c r="E14898" t="str">
        <f t="shared" si="232"/>
        <v>https://lightcast.io/open-skills/skills/KS1254Z5W10424H9XS56</v>
      </c>
    </row>
    <row r="14899" spans="1:5" x14ac:dyDescent="0.25">
      <c r="A14899" s="1">
        <v>14897</v>
      </c>
      <c r="B14899" t="s">
        <v>14900</v>
      </c>
      <c r="C14899" t="s">
        <v>46619</v>
      </c>
      <c r="D14899" t="s">
        <v>63442</v>
      </c>
      <c r="E14899" t="str">
        <f t="shared" si="232"/>
        <v>https://lightcast.io/open-skills/skills/KS1254Z64ZTZC37M625Y</v>
      </c>
    </row>
    <row r="14900" spans="1:5" x14ac:dyDescent="0.25">
      <c r="A14900" s="1">
        <v>14898</v>
      </c>
      <c r="B14900" t="s">
        <v>14901</v>
      </c>
      <c r="C14900" t="s">
        <v>46620</v>
      </c>
      <c r="D14900" t="s">
        <v>63442</v>
      </c>
      <c r="E14900" t="str">
        <f t="shared" si="232"/>
        <v>https://lightcast.io/open-skills/skills/BGS6D8F44DBC60BBB725</v>
      </c>
    </row>
    <row r="14901" spans="1:5" x14ac:dyDescent="0.25">
      <c r="A14901" s="1">
        <v>14899</v>
      </c>
      <c r="B14901" t="s">
        <v>14902</v>
      </c>
      <c r="C14901" t="s">
        <v>46621</v>
      </c>
      <c r="D14901" t="s">
        <v>63442</v>
      </c>
      <c r="E14901" t="str">
        <f t="shared" si="232"/>
        <v>https://lightcast.io/open-skills/skills/KS124WT5W9XMQL0D06YV</v>
      </c>
    </row>
    <row r="14902" spans="1:5" x14ac:dyDescent="0.25">
      <c r="A14902" s="1">
        <v>14900</v>
      </c>
      <c r="B14902" t="s">
        <v>14903</v>
      </c>
      <c r="C14902" t="s">
        <v>46622</v>
      </c>
      <c r="D14902" t="s">
        <v>63442</v>
      </c>
      <c r="E14902" t="str">
        <f t="shared" si="232"/>
        <v>https://lightcast.io/open-skills/skills/BGSFB36C094F721279C8</v>
      </c>
    </row>
    <row r="14903" spans="1:5" x14ac:dyDescent="0.25">
      <c r="A14903" s="1">
        <v>14901</v>
      </c>
      <c r="B14903" t="s">
        <v>14904</v>
      </c>
      <c r="C14903" t="s">
        <v>46623</v>
      </c>
      <c r="D14903" t="s">
        <v>63442</v>
      </c>
      <c r="E14903" t="str">
        <f t="shared" si="232"/>
        <v>https://lightcast.io/open-skills/skills/KSDD3GAKNW3RDVDOPQG4</v>
      </c>
    </row>
    <row r="14904" spans="1:5" x14ac:dyDescent="0.25">
      <c r="A14904" s="1">
        <v>14902</v>
      </c>
      <c r="B14904" t="s">
        <v>14905</v>
      </c>
      <c r="C14904" t="s">
        <v>46624</v>
      </c>
      <c r="D14904" t="s">
        <v>63442</v>
      </c>
      <c r="E14904" t="str">
        <f t="shared" si="232"/>
        <v>https://lightcast.io/open-skills/skills/KS125CK77RKQVRBH7F0P</v>
      </c>
    </row>
    <row r="14905" spans="1:5" x14ac:dyDescent="0.25">
      <c r="A14905" s="1">
        <v>14903</v>
      </c>
      <c r="B14905" t="s">
        <v>14906</v>
      </c>
      <c r="C14905" t="s">
        <v>46625</v>
      </c>
      <c r="D14905" t="s">
        <v>63442</v>
      </c>
      <c r="E14905" t="str">
        <f t="shared" si="232"/>
        <v>https://lightcast.io/open-skills/skills/KS125516LXNHV00B6NJP</v>
      </c>
    </row>
    <row r="14906" spans="1:5" x14ac:dyDescent="0.25">
      <c r="A14906" s="1">
        <v>14904</v>
      </c>
      <c r="B14906" t="s">
        <v>14907</v>
      </c>
      <c r="C14906" t="s">
        <v>46626</v>
      </c>
      <c r="D14906" t="s">
        <v>63442</v>
      </c>
      <c r="E14906" t="str">
        <f t="shared" si="232"/>
        <v>https://lightcast.io/open-skills/skills/KS124NH5VRD80KGF5V81</v>
      </c>
    </row>
    <row r="14907" spans="1:5" x14ac:dyDescent="0.25">
      <c r="A14907" s="1">
        <v>14905</v>
      </c>
      <c r="B14907" t="s">
        <v>14908</v>
      </c>
      <c r="C14907" t="s">
        <v>46627</v>
      </c>
      <c r="D14907" t="s">
        <v>63442</v>
      </c>
      <c r="E14907" t="str">
        <f t="shared" si="232"/>
        <v>https://lightcast.io/open-skills/skills/KS1255175MN4S5Z55K69</v>
      </c>
    </row>
    <row r="14908" spans="1:5" x14ac:dyDescent="0.25">
      <c r="A14908" s="1">
        <v>14906</v>
      </c>
      <c r="B14908" t="s">
        <v>14909</v>
      </c>
      <c r="C14908" t="s">
        <v>46628</v>
      </c>
      <c r="D14908" t="s">
        <v>63442</v>
      </c>
      <c r="E14908" t="str">
        <f t="shared" si="232"/>
        <v>https://lightcast.io/open-skills/skills/KS125526YP76W8N8949G</v>
      </c>
    </row>
    <row r="14909" spans="1:5" x14ac:dyDescent="0.25">
      <c r="A14909" s="1">
        <v>14907</v>
      </c>
      <c r="B14909" t="s">
        <v>14910</v>
      </c>
      <c r="C14909" t="s">
        <v>46629</v>
      </c>
      <c r="D14909" t="s">
        <v>63442</v>
      </c>
      <c r="E14909" t="str">
        <f t="shared" si="232"/>
        <v>https://lightcast.io/open-skills/skills/ES4B99FD0FD70AC92985</v>
      </c>
    </row>
    <row r="14910" spans="1:5" x14ac:dyDescent="0.25">
      <c r="A14910" s="1">
        <v>14908</v>
      </c>
      <c r="B14910" t="s">
        <v>14911</v>
      </c>
      <c r="C14910" t="s">
        <v>46630</v>
      </c>
      <c r="D14910" t="s">
        <v>63442</v>
      </c>
      <c r="E14910" t="str">
        <f t="shared" si="232"/>
        <v>https://lightcast.io/open-skills/skills/KS124X67987XF85L4KQS</v>
      </c>
    </row>
    <row r="14911" spans="1:5" x14ac:dyDescent="0.25">
      <c r="A14911" s="1">
        <v>14909</v>
      </c>
      <c r="B14911" t="s">
        <v>14912</v>
      </c>
      <c r="C14911" t="s">
        <v>46631</v>
      </c>
      <c r="D14911" t="s">
        <v>63442</v>
      </c>
      <c r="E14911" t="str">
        <f t="shared" si="232"/>
        <v>https://lightcast.io/open-skills/skills/KS1255366PPK29D96WDM</v>
      </c>
    </row>
    <row r="14912" spans="1:5" x14ac:dyDescent="0.25">
      <c r="A14912" s="1">
        <v>14910</v>
      </c>
      <c r="B14912" t="s">
        <v>14913</v>
      </c>
      <c r="C14912" t="s">
        <v>46632</v>
      </c>
      <c r="D14912" t="s">
        <v>63442</v>
      </c>
      <c r="E14912" t="str">
        <f t="shared" si="232"/>
        <v>https://lightcast.io/open-skills/skills/ES69EB9C9A7AAD32CC9A</v>
      </c>
    </row>
    <row r="14913" spans="1:5" x14ac:dyDescent="0.25">
      <c r="A14913" s="1">
        <v>14911</v>
      </c>
      <c r="B14913" t="s">
        <v>14914</v>
      </c>
      <c r="C14913" t="s">
        <v>46633</v>
      </c>
      <c r="D14913" t="s">
        <v>63442</v>
      </c>
      <c r="E14913" t="str">
        <f t="shared" si="232"/>
        <v>https://lightcast.io/open-skills/skills/KS125536N3GWSZZC3208</v>
      </c>
    </row>
    <row r="14914" spans="1:5" x14ac:dyDescent="0.25">
      <c r="A14914" s="1">
        <v>14912</v>
      </c>
      <c r="B14914" t="s">
        <v>14915</v>
      </c>
      <c r="C14914" t="s">
        <v>46634</v>
      </c>
      <c r="D14914" t="s">
        <v>63442</v>
      </c>
      <c r="E14914" t="str">
        <f t="shared" si="232"/>
        <v>https://lightcast.io/open-skills/skills/KS125536VPFWSQSQC7LK</v>
      </c>
    </row>
    <row r="14915" spans="1:5" x14ac:dyDescent="0.25">
      <c r="A14915" s="1">
        <v>14913</v>
      </c>
      <c r="B14915" t="s">
        <v>14916</v>
      </c>
      <c r="C14915" t="s">
        <v>46635</v>
      </c>
      <c r="D14915" t="s">
        <v>63442</v>
      </c>
      <c r="E14915" t="str">
        <f t="shared" ref="E14915:E14978" si="233">_xlfn.CONCAT("https://lightcast.io/open-skills/skills/",B14915)</f>
        <v>https://lightcast.io/open-skills/skills/KS125545ZHSMKKMKRXX8</v>
      </c>
    </row>
    <row r="14916" spans="1:5" x14ac:dyDescent="0.25">
      <c r="A14916" s="1">
        <v>14914</v>
      </c>
      <c r="B14916" t="s">
        <v>14917</v>
      </c>
      <c r="C14916" t="s">
        <v>46636</v>
      </c>
      <c r="D14916" t="s">
        <v>63442</v>
      </c>
      <c r="E14916" t="str">
        <f t="shared" si="233"/>
        <v>https://lightcast.io/open-skills/skills/ESFD78E44C463297B830</v>
      </c>
    </row>
    <row r="14917" spans="1:5" x14ac:dyDescent="0.25">
      <c r="A14917" s="1">
        <v>14915</v>
      </c>
      <c r="B14917" t="s">
        <v>14918</v>
      </c>
      <c r="C14917" t="s">
        <v>46637</v>
      </c>
      <c r="D14917" t="s">
        <v>63442</v>
      </c>
      <c r="E14917" t="str">
        <f t="shared" si="233"/>
        <v>https://lightcast.io/open-skills/skills/ESE00213B4D58BD54EC1</v>
      </c>
    </row>
    <row r="14918" spans="1:5" x14ac:dyDescent="0.25">
      <c r="A14918" s="1">
        <v>14916</v>
      </c>
      <c r="B14918" t="s">
        <v>14919</v>
      </c>
      <c r="C14918" t="s">
        <v>46638</v>
      </c>
      <c r="D14918" t="s">
        <v>63442</v>
      </c>
      <c r="E14918" t="str">
        <f t="shared" si="233"/>
        <v>https://lightcast.io/open-skills/skills/KS127GH68LH19Y3CJRQD</v>
      </c>
    </row>
    <row r="14919" spans="1:5" x14ac:dyDescent="0.25">
      <c r="A14919" s="1">
        <v>14917</v>
      </c>
      <c r="B14919" t="s">
        <v>14920</v>
      </c>
      <c r="C14919" t="s">
        <v>46639</v>
      </c>
      <c r="D14919" t="s">
        <v>63442</v>
      </c>
      <c r="E14919" t="str">
        <f t="shared" si="233"/>
        <v>https://lightcast.io/open-skills/skills/KS1255468FS5VLPWT0PD</v>
      </c>
    </row>
    <row r="14920" spans="1:5" x14ac:dyDescent="0.25">
      <c r="A14920" s="1">
        <v>14918</v>
      </c>
      <c r="B14920" t="s">
        <v>14921</v>
      </c>
      <c r="C14920" t="s">
        <v>46640</v>
      </c>
      <c r="D14920" t="s">
        <v>63442</v>
      </c>
      <c r="E14920" t="str">
        <f t="shared" si="233"/>
        <v>https://lightcast.io/open-skills/skills/KS125546CNZCM57FGYC9</v>
      </c>
    </row>
    <row r="14921" spans="1:5" x14ac:dyDescent="0.25">
      <c r="A14921" s="1">
        <v>14919</v>
      </c>
      <c r="B14921" t="s">
        <v>14922</v>
      </c>
      <c r="C14921" t="s">
        <v>46641</v>
      </c>
      <c r="D14921" t="s">
        <v>63442</v>
      </c>
      <c r="E14921" t="str">
        <f t="shared" si="233"/>
        <v>https://lightcast.io/open-skills/skills/KSLRSHWKF6ASUHCNRDEE</v>
      </c>
    </row>
    <row r="14922" spans="1:5" x14ac:dyDescent="0.25">
      <c r="A14922" s="1">
        <v>14920</v>
      </c>
      <c r="B14922" t="s">
        <v>14923</v>
      </c>
      <c r="C14922" t="s">
        <v>46642</v>
      </c>
      <c r="D14922" t="s">
        <v>63443</v>
      </c>
      <c r="E14922" t="str">
        <f t="shared" si="233"/>
        <v>https://lightcast.io/open-skills/skills/ES302F1A0AE7635F9692</v>
      </c>
    </row>
    <row r="14923" spans="1:5" x14ac:dyDescent="0.25">
      <c r="A14923" s="1">
        <v>14921</v>
      </c>
      <c r="B14923" t="s">
        <v>14924</v>
      </c>
      <c r="C14923" t="s">
        <v>46643</v>
      </c>
      <c r="D14923" t="s">
        <v>63442</v>
      </c>
      <c r="E14923" t="str">
        <f t="shared" si="233"/>
        <v>https://lightcast.io/open-skills/skills/KS125547793XX7F4JKTB</v>
      </c>
    </row>
    <row r="14924" spans="1:5" x14ac:dyDescent="0.25">
      <c r="A14924" s="1">
        <v>14922</v>
      </c>
      <c r="B14924" t="s">
        <v>14925</v>
      </c>
      <c r="C14924" t="s">
        <v>46644</v>
      </c>
      <c r="D14924" t="s">
        <v>63442</v>
      </c>
      <c r="E14924" t="str">
        <f t="shared" si="233"/>
        <v>https://lightcast.io/open-skills/skills/ESCE9119258CE0C4F1F5</v>
      </c>
    </row>
    <row r="14925" spans="1:5" x14ac:dyDescent="0.25">
      <c r="A14925" s="1">
        <v>14923</v>
      </c>
      <c r="B14925" t="s">
        <v>14926</v>
      </c>
      <c r="C14925" t="s">
        <v>46645</v>
      </c>
      <c r="D14925" t="s">
        <v>63442</v>
      </c>
      <c r="E14925" t="str">
        <f t="shared" si="233"/>
        <v>https://lightcast.io/open-skills/skills/BGSD0DC22C83297D77BC</v>
      </c>
    </row>
    <row r="14926" spans="1:5" x14ac:dyDescent="0.25">
      <c r="A14926" s="1">
        <v>14924</v>
      </c>
      <c r="B14926" t="s">
        <v>14927</v>
      </c>
      <c r="C14926" t="s">
        <v>46646</v>
      </c>
      <c r="D14926" t="s">
        <v>63442</v>
      </c>
      <c r="E14926" t="str">
        <f t="shared" si="233"/>
        <v>https://lightcast.io/open-skills/skills/BGS80BEC2802CA19F4F5</v>
      </c>
    </row>
    <row r="14927" spans="1:5" x14ac:dyDescent="0.25">
      <c r="A14927" s="1">
        <v>14925</v>
      </c>
      <c r="B14927" t="s">
        <v>14928</v>
      </c>
      <c r="C14927" t="s">
        <v>46647</v>
      </c>
      <c r="D14927" t="s">
        <v>63442</v>
      </c>
      <c r="E14927" t="str">
        <f t="shared" si="233"/>
        <v>https://lightcast.io/open-skills/skills/BGSE31D8375647FFD185</v>
      </c>
    </row>
    <row r="14928" spans="1:5" x14ac:dyDescent="0.25">
      <c r="A14928" s="1">
        <v>14926</v>
      </c>
      <c r="B14928" t="s">
        <v>14929</v>
      </c>
      <c r="C14928" t="s">
        <v>46648</v>
      </c>
      <c r="D14928" t="s">
        <v>63442</v>
      </c>
      <c r="E14928" t="str">
        <f t="shared" si="233"/>
        <v>https://lightcast.io/open-skills/skills/KS125556HQMR2M3PVX6V</v>
      </c>
    </row>
    <row r="14929" spans="1:5" x14ac:dyDescent="0.25">
      <c r="A14929" s="1">
        <v>14927</v>
      </c>
      <c r="B14929" t="s">
        <v>14930</v>
      </c>
      <c r="C14929" t="s">
        <v>46649</v>
      </c>
      <c r="D14929" t="s">
        <v>63442</v>
      </c>
      <c r="E14929" t="str">
        <f t="shared" si="233"/>
        <v>https://lightcast.io/open-skills/skills/BGSE32371C591CBFFE91</v>
      </c>
    </row>
    <row r="14930" spans="1:5" x14ac:dyDescent="0.25">
      <c r="A14930" s="1">
        <v>14928</v>
      </c>
      <c r="B14930" t="s">
        <v>14931</v>
      </c>
      <c r="C14930" t="s">
        <v>46650</v>
      </c>
      <c r="D14930" t="s">
        <v>63442</v>
      </c>
      <c r="E14930" t="str">
        <f t="shared" si="233"/>
        <v>https://lightcast.io/open-skills/skills/KS125566MBFPXWP3L2DK</v>
      </c>
    </row>
    <row r="14931" spans="1:5" x14ac:dyDescent="0.25">
      <c r="A14931" s="1">
        <v>14929</v>
      </c>
      <c r="B14931" t="s">
        <v>14932</v>
      </c>
      <c r="C14931" t="s">
        <v>46651</v>
      </c>
      <c r="D14931" t="s">
        <v>63442</v>
      </c>
      <c r="E14931" t="str">
        <f t="shared" si="233"/>
        <v>https://lightcast.io/open-skills/skills/KS1255762D32M1ZXXQ8H</v>
      </c>
    </row>
    <row r="14932" spans="1:5" x14ac:dyDescent="0.25">
      <c r="A14932" s="1">
        <v>14930</v>
      </c>
      <c r="B14932" t="s">
        <v>14933</v>
      </c>
      <c r="C14932" t="s">
        <v>46652</v>
      </c>
      <c r="D14932" t="s">
        <v>63442</v>
      </c>
      <c r="E14932" t="str">
        <f t="shared" si="233"/>
        <v>https://lightcast.io/open-skills/skills/ES51C6737148C0FFF58F</v>
      </c>
    </row>
    <row r="14933" spans="1:5" x14ac:dyDescent="0.25">
      <c r="A14933" s="1">
        <v>14931</v>
      </c>
      <c r="B14933" t="s">
        <v>14934</v>
      </c>
      <c r="C14933" t="s">
        <v>46653</v>
      </c>
      <c r="D14933" t="s">
        <v>63442</v>
      </c>
      <c r="E14933" t="str">
        <f t="shared" si="233"/>
        <v>https://lightcast.io/open-skills/skills/KS125CH6TY879P28L2LG</v>
      </c>
    </row>
    <row r="14934" spans="1:5" x14ac:dyDescent="0.25">
      <c r="A14934" s="1">
        <v>14932</v>
      </c>
      <c r="B14934" t="s">
        <v>14935</v>
      </c>
      <c r="C14934" t="s">
        <v>46654</v>
      </c>
      <c r="D14934" t="s">
        <v>63442</v>
      </c>
      <c r="E14934" t="str">
        <f t="shared" si="233"/>
        <v>https://lightcast.io/open-skills/skills/KS12557716Y9MCHY3BML</v>
      </c>
    </row>
    <row r="14935" spans="1:5" x14ac:dyDescent="0.25">
      <c r="A14935" s="1">
        <v>14933</v>
      </c>
      <c r="B14935" t="s">
        <v>14936</v>
      </c>
      <c r="C14935" t="s">
        <v>46655</v>
      </c>
      <c r="D14935" t="s">
        <v>63442</v>
      </c>
      <c r="E14935" t="str">
        <f t="shared" si="233"/>
        <v>https://lightcast.io/open-skills/skills/KSRLZTFXY3RKZRM83TAU</v>
      </c>
    </row>
    <row r="14936" spans="1:5" x14ac:dyDescent="0.25">
      <c r="A14936" s="1">
        <v>14934</v>
      </c>
      <c r="B14936" t="s">
        <v>14937</v>
      </c>
      <c r="C14936" t="s">
        <v>46656</v>
      </c>
      <c r="D14936" t="s">
        <v>63442</v>
      </c>
      <c r="E14936" t="str">
        <f t="shared" si="233"/>
        <v>https://lightcast.io/open-skills/skills/ES124F0C4B744CCAF4D9</v>
      </c>
    </row>
    <row r="14937" spans="1:5" x14ac:dyDescent="0.25">
      <c r="A14937" s="1">
        <v>14935</v>
      </c>
      <c r="B14937" t="s">
        <v>14938</v>
      </c>
      <c r="C14937" t="s">
        <v>46657</v>
      </c>
      <c r="D14937" t="s">
        <v>63442</v>
      </c>
      <c r="E14937" t="str">
        <f t="shared" si="233"/>
        <v>https://lightcast.io/open-skills/skills/KS1259V76SHTGR1GZ5YK</v>
      </c>
    </row>
    <row r="14938" spans="1:5" x14ac:dyDescent="0.25">
      <c r="A14938" s="1">
        <v>14936</v>
      </c>
      <c r="B14938" t="s">
        <v>14939</v>
      </c>
      <c r="C14938" t="s">
        <v>46658</v>
      </c>
      <c r="D14938" t="s">
        <v>63442</v>
      </c>
      <c r="E14938" t="str">
        <f t="shared" si="233"/>
        <v>https://lightcast.io/open-skills/skills/KS120075XQ9LFG4MDRT3</v>
      </c>
    </row>
    <row r="14939" spans="1:5" x14ac:dyDescent="0.25">
      <c r="A14939" s="1">
        <v>14937</v>
      </c>
      <c r="B14939" t="s">
        <v>14940</v>
      </c>
      <c r="C14939" t="s">
        <v>46659</v>
      </c>
      <c r="D14939" t="s">
        <v>63442</v>
      </c>
      <c r="E14939" t="str">
        <f t="shared" si="233"/>
        <v>https://lightcast.io/open-skills/skills/KS1255778DB70XV62N5K</v>
      </c>
    </row>
    <row r="14940" spans="1:5" x14ac:dyDescent="0.25">
      <c r="A14940" s="1">
        <v>14938</v>
      </c>
      <c r="B14940" t="s">
        <v>14941</v>
      </c>
      <c r="C14940" t="s">
        <v>46660</v>
      </c>
      <c r="D14940" t="s">
        <v>63442</v>
      </c>
      <c r="E14940" t="str">
        <f t="shared" si="233"/>
        <v>https://lightcast.io/open-skills/skills/KS125585ZX6STC3LWJSD</v>
      </c>
    </row>
    <row r="14941" spans="1:5" x14ac:dyDescent="0.25">
      <c r="A14941" s="1">
        <v>14939</v>
      </c>
      <c r="B14941" t="s">
        <v>14942</v>
      </c>
      <c r="C14941" t="s">
        <v>46661</v>
      </c>
      <c r="D14941" t="s">
        <v>63442</v>
      </c>
      <c r="E14941" t="str">
        <f t="shared" si="233"/>
        <v>https://lightcast.io/open-skills/skills/KS1VRKDQRVV9NQKPDD83</v>
      </c>
    </row>
    <row r="14942" spans="1:5" x14ac:dyDescent="0.25">
      <c r="A14942" s="1">
        <v>14940</v>
      </c>
      <c r="B14942" t="s">
        <v>14943</v>
      </c>
      <c r="C14942" t="s">
        <v>46662</v>
      </c>
      <c r="D14942" t="s">
        <v>63442</v>
      </c>
      <c r="E14942" t="str">
        <f t="shared" si="233"/>
        <v>https://lightcast.io/open-skills/skills/KS125WJ77T1J714JLVYK</v>
      </c>
    </row>
    <row r="14943" spans="1:5" x14ac:dyDescent="0.25">
      <c r="A14943" s="1">
        <v>14941</v>
      </c>
      <c r="B14943" t="s">
        <v>14944</v>
      </c>
      <c r="C14943" t="s">
        <v>46663</v>
      </c>
      <c r="D14943" t="s">
        <v>63442</v>
      </c>
      <c r="E14943" t="str">
        <f t="shared" si="233"/>
        <v>https://lightcast.io/open-skills/skills/KS125586PL9C78BQTY5G</v>
      </c>
    </row>
    <row r="14944" spans="1:5" x14ac:dyDescent="0.25">
      <c r="A14944" s="1">
        <v>14942</v>
      </c>
      <c r="B14944" t="s">
        <v>14945</v>
      </c>
      <c r="C14944" t="s">
        <v>46664</v>
      </c>
      <c r="D14944" t="s">
        <v>63442</v>
      </c>
      <c r="E14944" t="str">
        <f t="shared" si="233"/>
        <v>https://lightcast.io/open-skills/skills/KS125596HGH1HCX7K318</v>
      </c>
    </row>
    <row r="14945" spans="1:5" x14ac:dyDescent="0.25">
      <c r="A14945" s="1">
        <v>14943</v>
      </c>
      <c r="B14945" t="s">
        <v>14946</v>
      </c>
      <c r="C14945" t="s">
        <v>46665</v>
      </c>
      <c r="D14945" t="s">
        <v>63442</v>
      </c>
      <c r="E14945" t="str">
        <f t="shared" si="233"/>
        <v>https://lightcast.io/open-skills/skills/KS1255B61WBHSX7LNVGY</v>
      </c>
    </row>
    <row r="14946" spans="1:5" x14ac:dyDescent="0.25">
      <c r="A14946" s="1">
        <v>14944</v>
      </c>
      <c r="B14946" t="s">
        <v>14947</v>
      </c>
      <c r="C14946" t="s">
        <v>46666</v>
      </c>
      <c r="D14946" t="s">
        <v>63442</v>
      </c>
      <c r="E14946" t="str">
        <f t="shared" si="233"/>
        <v>https://lightcast.io/open-skills/skills/KS1255B6BXH2Q3L3R518</v>
      </c>
    </row>
    <row r="14947" spans="1:5" x14ac:dyDescent="0.25">
      <c r="A14947" s="1">
        <v>14945</v>
      </c>
      <c r="B14947" t="s">
        <v>14948</v>
      </c>
      <c r="C14947" t="s">
        <v>46667</v>
      </c>
      <c r="D14947" t="s">
        <v>63442</v>
      </c>
      <c r="E14947" t="str">
        <f t="shared" si="233"/>
        <v>https://lightcast.io/open-skills/skills/KS1255B6Y5WPWNFBJ0YB</v>
      </c>
    </row>
    <row r="14948" spans="1:5" x14ac:dyDescent="0.25">
      <c r="A14948" s="1">
        <v>14946</v>
      </c>
      <c r="B14948" t="s">
        <v>14949</v>
      </c>
      <c r="C14948" t="s">
        <v>46668</v>
      </c>
      <c r="D14948" t="s">
        <v>63442</v>
      </c>
      <c r="E14948" t="str">
        <f t="shared" si="233"/>
        <v>https://lightcast.io/open-skills/skills/KS1203S63CGLXTS4X8H5</v>
      </c>
    </row>
    <row r="14949" spans="1:5" x14ac:dyDescent="0.25">
      <c r="A14949" s="1">
        <v>14947</v>
      </c>
      <c r="B14949" t="s">
        <v>14950</v>
      </c>
      <c r="C14949" t="s">
        <v>46669</v>
      </c>
      <c r="D14949" t="s">
        <v>63442</v>
      </c>
      <c r="E14949" t="str">
        <f t="shared" si="233"/>
        <v>https://lightcast.io/open-skills/skills/KS1255C6NHGX4665FWKQ</v>
      </c>
    </row>
    <row r="14950" spans="1:5" x14ac:dyDescent="0.25">
      <c r="A14950" s="1">
        <v>14948</v>
      </c>
      <c r="B14950" t="s">
        <v>14951</v>
      </c>
      <c r="C14950" t="s">
        <v>46670</v>
      </c>
      <c r="D14950" t="s">
        <v>63442</v>
      </c>
      <c r="E14950" t="str">
        <f t="shared" si="233"/>
        <v>https://lightcast.io/open-skills/skills/KS1255D5XFV36TWHF51D</v>
      </c>
    </row>
    <row r="14951" spans="1:5" x14ac:dyDescent="0.25">
      <c r="A14951" s="1">
        <v>14949</v>
      </c>
      <c r="B14951" t="s">
        <v>14952</v>
      </c>
      <c r="C14951" t="s">
        <v>46671</v>
      </c>
      <c r="D14951" t="s">
        <v>63442</v>
      </c>
      <c r="E14951" t="str">
        <f t="shared" si="233"/>
        <v>https://lightcast.io/open-skills/skills/KS1255D5Y8175YRFRHSL</v>
      </c>
    </row>
    <row r="14952" spans="1:5" x14ac:dyDescent="0.25">
      <c r="A14952" s="1">
        <v>14950</v>
      </c>
      <c r="B14952" t="s">
        <v>14953</v>
      </c>
      <c r="C14952" t="s">
        <v>46672</v>
      </c>
      <c r="D14952" t="s">
        <v>63442</v>
      </c>
      <c r="E14952" t="str">
        <f t="shared" si="233"/>
        <v>https://lightcast.io/open-skills/skills/KS8MG9TG2AOSN20D0JWT</v>
      </c>
    </row>
    <row r="14953" spans="1:5" x14ac:dyDescent="0.25">
      <c r="A14953" s="1">
        <v>14951</v>
      </c>
      <c r="B14953" t="s">
        <v>14954</v>
      </c>
      <c r="C14953" t="s">
        <v>46673</v>
      </c>
      <c r="D14953" t="s">
        <v>63442</v>
      </c>
      <c r="E14953" t="str">
        <f t="shared" si="233"/>
        <v>https://lightcast.io/open-skills/skills/KS9ORFP47QBTSAW57BMN</v>
      </c>
    </row>
    <row r="14954" spans="1:5" x14ac:dyDescent="0.25">
      <c r="A14954" s="1">
        <v>14952</v>
      </c>
      <c r="B14954" t="s">
        <v>14955</v>
      </c>
      <c r="C14954" t="s">
        <v>46674</v>
      </c>
      <c r="D14954" t="s">
        <v>63442</v>
      </c>
      <c r="E14954" t="str">
        <f t="shared" si="233"/>
        <v>https://lightcast.io/open-skills/skills/KS1255D61S25WYDV7ZK0</v>
      </c>
    </row>
    <row r="14955" spans="1:5" x14ac:dyDescent="0.25">
      <c r="A14955" s="1">
        <v>14953</v>
      </c>
      <c r="B14955" t="s">
        <v>14956</v>
      </c>
      <c r="C14955" t="s">
        <v>46675</v>
      </c>
      <c r="D14955" t="s">
        <v>63442</v>
      </c>
      <c r="E14955" t="str">
        <f t="shared" si="233"/>
        <v>https://lightcast.io/open-skills/skills/KS1256M65DRWYFX9XBT0</v>
      </c>
    </row>
    <row r="14956" spans="1:5" x14ac:dyDescent="0.25">
      <c r="A14956" s="1">
        <v>14954</v>
      </c>
      <c r="B14956" t="s">
        <v>14957</v>
      </c>
      <c r="C14956" t="s">
        <v>46676</v>
      </c>
      <c r="D14956" t="s">
        <v>63442</v>
      </c>
      <c r="E14956" t="str">
        <f t="shared" si="233"/>
        <v>https://lightcast.io/open-skills/skills/KS1255D6HY2BJYF3N9BK</v>
      </c>
    </row>
    <row r="14957" spans="1:5" x14ac:dyDescent="0.25">
      <c r="A14957" s="1">
        <v>14955</v>
      </c>
      <c r="B14957" t="s">
        <v>14958</v>
      </c>
      <c r="C14957" t="s">
        <v>46677</v>
      </c>
      <c r="D14957" t="s">
        <v>63442</v>
      </c>
      <c r="E14957" t="str">
        <f t="shared" si="233"/>
        <v>https://lightcast.io/open-skills/skills/KS1255D6PVYH09M2G4Y1</v>
      </c>
    </row>
    <row r="14958" spans="1:5" x14ac:dyDescent="0.25">
      <c r="A14958" s="1">
        <v>14956</v>
      </c>
      <c r="B14958" t="s">
        <v>14959</v>
      </c>
      <c r="C14958" t="s">
        <v>46678</v>
      </c>
      <c r="D14958" t="s">
        <v>63442</v>
      </c>
      <c r="E14958" t="str">
        <f t="shared" si="233"/>
        <v>https://lightcast.io/open-skills/skills/KS124SF633HN4CCBPPXJ</v>
      </c>
    </row>
    <row r="14959" spans="1:5" x14ac:dyDescent="0.25">
      <c r="A14959" s="1">
        <v>14957</v>
      </c>
      <c r="B14959" t="s">
        <v>14960</v>
      </c>
      <c r="C14959" t="s">
        <v>46679</v>
      </c>
      <c r="D14959" t="s">
        <v>63442</v>
      </c>
      <c r="E14959" t="str">
        <f t="shared" si="233"/>
        <v>https://lightcast.io/open-skills/skills/KS7KBLPMT14K7WRP5QRN</v>
      </c>
    </row>
    <row r="14960" spans="1:5" x14ac:dyDescent="0.25">
      <c r="A14960" s="1">
        <v>14958</v>
      </c>
      <c r="B14960" t="s">
        <v>14961</v>
      </c>
      <c r="C14960" t="s">
        <v>46680</v>
      </c>
      <c r="D14960" t="s">
        <v>63442</v>
      </c>
      <c r="E14960" t="str">
        <f t="shared" si="233"/>
        <v>https://lightcast.io/open-skills/skills/BGSB5E1B217EDA029E6F</v>
      </c>
    </row>
    <row r="14961" spans="1:5" x14ac:dyDescent="0.25">
      <c r="A14961" s="1">
        <v>14959</v>
      </c>
      <c r="B14961" t="s">
        <v>14962</v>
      </c>
      <c r="C14961" t="s">
        <v>46681</v>
      </c>
      <c r="D14961" t="s">
        <v>63442</v>
      </c>
      <c r="E14961" t="str">
        <f t="shared" si="233"/>
        <v>https://lightcast.io/open-skills/skills/KS1255G6MJKJVH374CMM</v>
      </c>
    </row>
    <row r="14962" spans="1:5" x14ac:dyDescent="0.25">
      <c r="A14962" s="1">
        <v>14960</v>
      </c>
      <c r="B14962" t="s">
        <v>14963</v>
      </c>
      <c r="C14962" t="s">
        <v>46682</v>
      </c>
      <c r="D14962" t="s">
        <v>63442</v>
      </c>
      <c r="E14962" t="str">
        <f t="shared" si="233"/>
        <v>https://lightcast.io/open-skills/skills/KS1255G6PMDW190FZFS7</v>
      </c>
    </row>
    <row r="14963" spans="1:5" x14ac:dyDescent="0.25">
      <c r="A14963" s="1">
        <v>14961</v>
      </c>
      <c r="B14963" t="s">
        <v>14964</v>
      </c>
      <c r="C14963" t="s">
        <v>46683</v>
      </c>
      <c r="D14963" t="s">
        <v>63442</v>
      </c>
      <c r="E14963" t="str">
        <f t="shared" si="233"/>
        <v>https://lightcast.io/open-skills/skills/KS1255H6JGN13M3SF6T5</v>
      </c>
    </row>
    <row r="14964" spans="1:5" x14ac:dyDescent="0.25">
      <c r="A14964" s="1">
        <v>14962</v>
      </c>
      <c r="B14964" t="s">
        <v>14965</v>
      </c>
      <c r="C14964" t="s">
        <v>46684</v>
      </c>
      <c r="D14964" t="s">
        <v>63443</v>
      </c>
      <c r="E14964" t="str">
        <f t="shared" si="233"/>
        <v>https://lightcast.io/open-skills/skills/KS1253H61TTR1FZWSRH4</v>
      </c>
    </row>
    <row r="14965" spans="1:5" x14ac:dyDescent="0.25">
      <c r="A14965" s="1">
        <v>14963</v>
      </c>
      <c r="B14965" t="s">
        <v>14966</v>
      </c>
      <c r="C14965" t="s">
        <v>46685</v>
      </c>
      <c r="D14965" t="s">
        <v>63442</v>
      </c>
      <c r="E14965" t="str">
        <f t="shared" si="233"/>
        <v>https://lightcast.io/open-skills/skills/KS1255H6KQH269D15DW6</v>
      </c>
    </row>
    <row r="14966" spans="1:5" x14ac:dyDescent="0.25">
      <c r="A14966" s="1">
        <v>14964</v>
      </c>
      <c r="B14966" t="s">
        <v>14967</v>
      </c>
      <c r="C14966" t="s">
        <v>46686</v>
      </c>
      <c r="D14966" t="s">
        <v>63442</v>
      </c>
      <c r="E14966" t="str">
        <f t="shared" si="233"/>
        <v>https://lightcast.io/open-skills/skills/KS1255H6VDF489PLVTND</v>
      </c>
    </row>
    <row r="14967" spans="1:5" x14ac:dyDescent="0.25">
      <c r="A14967" s="1">
        <v>14965</v>
      </c>
      <c r="B14967" t="s">
        <v>14968</v>
      </c>
      <c r="C14967" t="s">
        <v>46687</v>
      </c>
      <c r="D14967" t="s">
        <v>63442</v>
      </c>
      <c r="E14967" t="str">
        <f t="shared" si="233"/>
        <v>https://lightcast.io/open-skills/skills/KS1255H684R4ZB45F6JP</v>
      </c>
    </row>
    <row r="14968" spans="1:5" x14ac:dyDescent="0.25">
      <c r="A14968" s="1">
        <v>14966</v>
      </c>
      <c r="B14968" t="s">
        <v>14969</v>
      </c>
      <c r="C14968" t="s">
        <v>46688</v>
      </c>
      <c r="D14968" t="s">
        <v>63442</v>
      </c>
      <c r="E14968" t="str">
        <f t="shared" si="233"/>
        <v>https://lightcast.io/open-skills/skills/KS1255J6YX04PH5W7F4H</v>
      </c>
    </row>
    <row r="14969" spans="1:5" x14ac:dyDescent="0.25">
      <c r="A14969" s="1">
        <v>14967</v>
      </c>
      <c r="B14969" t="s">
        <v>14970</v>
      </c>
      <c r="C14969" t="s">
        <v>46689</v>
      </c>
      <c r="D14969" t="s">
        <v>63442</v>
      </c>
      <c r="E14969" t="str">
        <f t="shared" si="233"/>
        <v>https://lightcast.io/open-skills/skills/KSJRW6V9HE88R6OJYC5O</v>
      </c>
    </row>
    <row r="14970" spans="1:5" x14ac:dyDescent="0.25">
      <c r="A14970" s="1">
        <v>14968</v>
      </c>
      <c r="B14970" t="s">
        <v>14971</v>
      </c>
      <c r="C14970" t="s">
        <v>46690</v>
      </c>
      <c r="D14970" t="s">
        <v>63442</v>
      </c>
      <c r="E14970" t="str">
        <f t="shared" si="233"/>
        <v>https://lightcast.io/open-skills/skills/KS1255J76Q8Z1051YZTP</v>
      </c>
    </row>
    <row r="14971" spans="1:5" x14ac:dyDescent="0.25">
      <c r="A14971" s="1">
        <v>14969</v>
      </c>
      <c r="B14971" t="s">
        <v>14972</v>
      </c>
      <c r="C14971" t="s">
        <v>46691</v>
      </c>
      <c r="D14971" t="s">
        <v>63442</v>
      </c>
      <c r="E14971" t="str">
        <f t="shared" si="233"/>
        <v>https://lightcast.io/open-skills/skills/ESE6DE6515E57F9A2F8B</v>
      </c>
    </row>
    <row r="14972" spans="1:5" x14ac:dyDescent="0.25">
      <c r="A14972" s="1">
        <v>14970</v>
      </c>
      <c r="B14972" t="s">
        <v>14973</v>
      </c>
      <c r="C14972" t="s">
        <v>46692</v>
      </c>
      <c r="D14972" t="s">
        <v>63442</v>
      </c>
      <c r="E14972" t="str">
        <f t="shared" si="233"/>
        <v>https://lightcast.io/open-skills/skills/BGSE38FAFAEBDE5839A4</v>
      </c>
    </row>
    <row r="14973" spans="1:5" x14ac:dyDescent="0.25">
      <c r="A14973" s="1">
        <v>14971</v>
      </c>
      <c r="B14973" t="s">
        <v>14974</v>
      </c>
      <c r="C14973" t="s">
        <v>46693</v>
      </c>
      <c r="D14973" t="s">
        <v>63442</v>
      </c>
      <c r="E14973" t="str">
        <f t="shared" si="233"/>
        <v>https://lightcast.io/open-skills/skills/KS1255L6X27D2L6Q9Y30</v>
      </c>
    </row>
    <row r="14974" spans="1:5" x14ac:dyDescent="0.25">
      <c r="A14974" s="1">
        <v>14972</v>
      </c>
      <c r="B14974" t="s">
        <v>14975</v>
      </c>
      <c r="C14974" t="s">
        <v>46694</v>
      </c>
      <c r="D14974" t="s">
        <v>63442</v>
      </c>
      <c r="E14974" t="str">
        <f t="shared" si="233"/>
        <v>https://lightcast.io/open-skills/skills/BGS86167FF97547E52C4</v>
      </c>
    </row>
    <row r="14975" spans="1:5" x14ac:dyDescent="0.25">
      <c r="A14975" s="1">
        <v>14973</v>
      </c>
      <c r="B14975" t="s">
        <v>14976</v>
      </c>
      <c r="C14975" t="s">
        <v>46695</v>
      </c>
      <c r="D14975" t="s">
        <v>63442</v>
      </c>
      <c r="E14975" t="str">
        <f t="shared" si="233"/>
        <v>https://lightcast.io/open-skills/skills/KS1255M6BSNG53R6VGZM</v>
      </c>
    </row>
    <row r="14976" spans="1:5" x14ac:dyDescent="0.25">
      <c r="A14976" s="1">
        <v>14974</v>
      </c>
      <c r="B14976" t="s">
        <v>14977</v>
      </c>
      <c r="C14976" t="s">
        <v>46696</v>
      </c>
      <c r="D14976" t="s">
        <v>63442</v>
      </c>
      <c r="E14976" t="str">
        <f t="shared" si="233"/>
        <v>https://lightcast.io/open-skills/skills/KS7G4J46XV51SDFW622Z</v>
      </c>
    </row>
    <row r="14977" spans="1:5" x14ac:dyDescent="0.25">
      <c r="A14977" s="1">
        <v>14975</v>
      </c>
      <c r="B14977" t="s">
        <v>14978</v>
      </c>
      <c r="C14977" t="s">
        <v>46697</v>
      </c>
      <c r="D14977" t="s">
        <v>63442</v>
      </c>
      <c r="E14977" t="str">
        <f t="shared" si="233"/>
        <v>https://lightcast.io/open-skills/skills/KS9EFG2S17FM9RPTQ5PL</v>
      </c>
    </row>
    <row r="14978" spans="1:5" x14ac:dyDescent="0.25">
      <c r="A14978" s="1">
        <v>14976</v>
      </c>
      <c r="B14978" t="s">
        <v>14979</v>
      </c>
      <c r="C14978" t="s">
        <v>46698</v>
      </c>
      <c r="D14978" t="s">
        <v>63442</v>
      </c>
      <c r="E14978" t="str">
        <f t="shared" si="233"/>
        <v>https://lightcast.io/open-skills/skills/KSWVCRWY8URDH2PW13F1</v>
      </c>
    </row>
    <row r="14979" spans="1:5" x14ac:dyDescent="0.25">
      <c r="A14979" s="1">
        <v>14977</v>
      </c>
      <c r="B14979" t="s">
        <v>14980</v>
      </c>
      <c r="C14979" t="s">
        <v>46699</v>
      </c>
      <c r="D14979" t="s">
        <v>63442</v>
      </c>
      <c r="E14979" t="str">
        <f t="shared" ref="E14979:E15042" si="234">_xlfn.CONCAT("https://lightcast.io/open-skills/skills/",B14979)</f>
        <v>https://lightcast.io/open-skills/skills/KS1255P5VX96MR2YN65Y</v>
      </c>
    </row>
    <row r="14980" spans="1:5" x14ac:dyDescent="0.25">
      <c r="A14980" s="1">
        <v>14978</v>
      </c>
      <c r="B14980" t="s">
        <v>14981</v>
      </c>
      <c r="C14980" t="s">
        <v>46700</v>
      </c>
      <c r="D14980" t="s">
        <v>63442</v>
      </c>
      <c r="E14980" t="str">
        <f t="shared" si="234"/>
        <v>https://lightcast.io/open-skills/skills/KS125BH6PQCK6CJHWKFT</v>
      </c>
    </row>
    <row r="14981" spans="1:5" x14ac:dyDescent="0.25">
      <c r="A14981" s="1">
        <v>14979</v>
      </c>
      <c r="B14981" t="s">
        <v>14982</v>
      </c>
      <c r="C14981" t="s">
        <v>46701</v>
      </c>
      <c r="D14981" t="s">
        <v>63442</v>
      </c>
      <c r="E14981" t="str">
        <f t="shared" si="234"/>
        <v>https://lightcast.io/open-skills/skills/KS123KB741K818T8FXL6</v>
      </c>
    </row>
    <row r="14982" spans="1:5" x14ac:dyDescent="0.25">
      <c r="A14982" s="1">
        <v>14980</v>
      </c>
      <c r="B14982" t="s">
        <v>14983</v>
      </c>
      <c r="C14982" t="s">
        <v>46702</v>
      </c>
      <c r="D14982" t="s">
        <v>63442</v>
      </c>
      <c r="E14982" t="str">
        <f t="shared" si="234"/>
        <v>https://lightcast.io/open-skills/skills/KSEK4ITNCPSTZBKEQ6Z3</v>
      </c>
    </row>
    <row r="14983" spans="1:5" x14ac:dyDescent="0.25">
      <c r="A14983" s="1">
        <v>14981</v>
      </c>
      <c r="B14983" t="s">
        <v>14984</v>
      </c>
      <c r="C14983" t="s">
        <v>46703</v>
      </c>
      <c r="D14983" t="s">
        <v>63442</v>
      </c>
      <c r="E14983" t="str">
        <f t="shared" si="234"/>
        <v>https://lightcast.io/open-skills/skills/ESBCE7C0501CC0BAD9A3</v>
      </c>
    </row>
    <row r="14984" spans="1:5" x14ac:dyDescent="0.25">
      <c r="A14984" s="1">
        <v>14982</v>
      </c>
      <c r="B14984" t="s">
        <v>14985</v>
      </c>
      <c r="C14984" t="s">
        <v>46704</v>
      </c>
      <c r="D14984" t="s">
        <v>63442</v>
      </c>
      <c r="E14984" t="str">
        <f t="shared" si="234"/>
        <v>https://lightcast.io/open-skills/skills/KS1255Q774K8G0WGN3D4</v>
      </c>
    </row>
    <row r="14985" spans="1:5" x14ac:dyDescent="0.25">
      <c r="A14985" s="1">
        <v>14983</v>
      </c>
      <c r="B14985" t="s">
        <v>14986</v>
      </c>
      <c r="C14985" t="s">
        <v>46705</v>
      </c>
      <c r="D14985" t="s">
        <v>63442</v>
      </c>
      <c r="E14985" t="str">
        <f t="shared" si="234"/>
        <v>https://lightcast.io/open-skills/skills/KS1255R70DKYRN6M5K2G</v>
      </c>
    </row>
    <row r="14986" spans="1:5" x14ac:dyDescent="0.25">
      <c r="A14986" s="1">
        <v>14984</v>
      </c>
      <c r="B14986" t="s">
        <v>14987</v>
      </c>
      <c r="C14986" t="s">
        <v>46706</v>
      </c>
      <c r="D14986" t="s">
        <v>63442</v>
      </c>
      <c r="E14986" t="str">
        <f t="shared" si="234"/>
        <v>https://lightcast.io/open-skills/skills/KS1255R7732F429MFM6H</v>
      </c>
    </row>
    <row r="14987" spans="1:5" x14ac:dyDescent="0.25">
      <c r="A14987" s="1">
        <v>14985</v>
      </c>
      <c r="B14987" t="s">
        <v>14988</v>
      </c>
      <c r="C14987" t="s">
        <v>46707</v>
      </c>
      <c r="D14987" t="s">
        <v>63442</v>
      </c>
      <c r="E14987" t="str">
        <f t="shared" si="234"/>
        <v>https://lightcast.io/open-skills/skills/BGS2B5070B09778B1443</v>
      </c>
    </row>
    <row r="14988" spans="1:5" x14ac:dyDescent="0.25">
      <c r="A14988" s="1">
        <v>14986</v>
      </c>
      <c r="B14988" t="s">
        <v>14989</v>
      </c>
      <c r="C14988" t="s">
        <v>46708</v>
      </c>
      <c r="D14988" t="s">
        <v>63442</v>
      </c>
      <c r="E14988" t="str">
        <f t="shared" si="234"/>
        <v>https://lightcast.io/open-skills/skills/ES159FB5139D22403167</v>
      </c>
    </row>
    <row r="14989" spans="1:5" x14ac:dyDescent="0.25">
      <c r="A14989" s="1">
        <v>14987</v>
      </c>
      <c r="B14989" t="s">
        <v>14990</v>
      </c>
      <c r="C14989" t="s">
        <v>46709</v>
      </c>
      <c r="D14989" t="s">
        <v>63442</v>
      </c>
      <c r="E14989" t="str">
        <f t="shared" si="234"/>
        <v>https://lightcast.io/open-skills/skills/KS1255S65KDM9SZRT23W</v>
      </c>
    </row>
    <row r="14990" spans="1:5" x14ac:dyDescent="0.25">
      <c r="A14990" s="1">
        <v>14988</v>
      </c>
      <c r="B14990" t="s">
        <v>14991</v>
      </c>
      <c r="C14990" t="s">
        <v>46710</v>
      </c>
      <c r="D14990" t="s">
        <v>63442</v>
      </c>
      <c r="E14990" t="str">
        <f t="shared" si="234"/>
        <v>https://lightcast.io/open-skills/skills/KS1255S6HP8BTNTV5M5T</v>
      </c>
    </row>
    <row r="14991" spans="1:5" x14ac:dyDescent="0.25">
      <c r="A14991" s="1">
        <v>14989</v>
      </c>
      <c r="B14991" t="s">
        <v>14992</v>
      </c>
      <c r="C14991" t="s">
        <v>46711</v>
      </c>
      <c r="D14991" t="s">
        <v>63442</v>
      </c>
      <c r="E14991" t="str">
        <f t="shared" si="234"/>
        <v>https://lightcast.io/open-skills/skills/KSCL4B6YZE0M4LBZ89T5</v>
      </c>
    </row>
    <row r="14992" spans="1:5" x14ac:dyDescent="0.25">
      <c r="A14992" s="1">
        <v>14990</v>
      </c>
      <c r="B14992" t="s">
        <v>14993</v>
      </c>
      <c r="C14992" t="s">
        <v>46712</v>
      </c>
      <c r="D14992" t="s">
        <v>63442</v>
      </c>
      <c r="E14992" t="str">
        <f t="shared" si="234"/>
        <v>https://lightcast.io/open-skills/skills/KS1255T604SZ7RCXS0FB</v>
      </c>
    </row>
    <row r="14993" spans="1:5" x14ac:dyDescent="0.25">
      <c r="A14993" s="1">
        <v>14991</v>
      </c>
      <c r="B14993" t="s">
        <v>14994</v>
      </c>
      <c r="C14993" t="s">
        <v>46713</v>
      </c>
      <c r="D14993" t="s">
        <v>63442</v>
      </c>
      <c r="E14993" t="str">
        <f t="shared" si="234"/>
        <v>https://lightcast.io/open-skills/skills/BGS9886F345F194102D0</v>
      </c>
    </row>
    <row r="14994" spans="1:5" x14ac:dyDescent="0.25">
      <c r="A14994" s="1">
        <v>14992</v>
      </c>
      <c r="B14994" t="s">
        <v>14995</v>
      </c>
      <c r="C14994" t="s">
        <v>46714</v>
      </c>
      <c r="D14994" t="s">
        <v>63442</v>
      </c>
      <c r="E14994" t="str">
        <f t="shared" si="234"/>
        <v>https://lightcast.io/open-skills/skills/KS1255V63W517M8SY0LJ</v>
      </c>
    </row>
    <row r="14995" spans="1:5" x14ac:dyDescent="0.25">
      <c r="A14995" s="1">
        <v>14993</v>
      </c>
      <c r="B14995" t="s">
        <v>14996</v>
      </c>
      <c r="C14995" t="s">
        <v>46715</v>
      </c>
      <c r="D14995" t="s">
        <v>63442</v>
      </c>
      <c r="E14995" t="str">
        <f t="shared" si="234"/>
        <v>https://lightcast.io/open-skills/skills/KS1255V6MW0JFM94PV0D</v>
      </c>
    </row>
    <row r="14996" spans="1:5" x14ac:dyDescent="0.25">
      <c r="A14996" s="1">
        <v>14994</v>
      </c>
      <c r="B14996" t="s">
        <v>14997</v>
      </c>
      <c r="C14996" t="s">
        <v>46716</v>
      </c>
      <c r="D14996" t="s">
        <v>63443</v>
      </c>
      <c r="E14996" t="str">
        <f t="shared" si="234"/>
        <v>https://lightcast.io/open-skills/skills/KS36EVQ3NK91DNFPOZ3P</v>
      </c>
    </row>
    <row r="14997" spans="1:5" x14ac:dyDescent="0.25">
      <c r="A14997" s="1">
        <v>14995</v>
      </c>
      <c r="B14997" t="s">
        <v>14998</v>
      </c>
      <c r="C14997" t="s">
        <v>46717</v>
      </c>
      <c r="D14997" t="s">
        <v>63442</v>
      </c>
      <c r="E14997" t="str">
        <f t="shared" si="234"/>
        <v>https://lightcast.io/open-skills/skills/BGS803CA34D4A0787541</v>
      </c>
    </row>
    <row r="14998" spans="1:5" x14ac:dyDescent="0.25">
      <c r="A14998" s="1">
        <v>14996</v>
      </c>
      <c r="B14998" t="s">
        <v>14999</v>
      </c>
      <c r="C14998" t="s">
        <v>46718</v>
      </c>
      <c r="D14998" t="s">
        <v>63442</v>
      </c>
      <c r="E14998" t="str">
        <f t="shared" si="234"/>
        <v>https://lightcast.io/open-skills/skills/KS1255W76SYHBLM7C1BY</v>
      </c>
    </row>
    <row r="14999" spans="1:5" x14ac:dyDescent="0.25">
      <c r="A14999" s="1">
        <v>14997</v>
      </c>
      <c r="B14999" t="s">
        <v>15000</v>
      </c>
      <c r="C14999" t="s">
        <v>46719</v>
      </c>
      <c r="D14999" t="s">
        <v>63442</v>
      </c>
      <c r="E14999" t="str">
        <f t="shared" si="234"/>
        <v>https://lightcast.io/open-skills/skills/ESA8F87FA0665F493620</v>
      </c>
    </row>
    <row r="15000" spans="1:5" x14ac:dyDescent="0.25">
      <c r="A15000" s="1">
        <v>14998</v>
      </c>
      <c r="B15000" t="s">
        <v>15001</v>
      </c>
      <c r="C15000" t="s">
        <v>46720</v>
      </c>
      <c r="D15000" t="s">
        <v>63442</v>
      </c>
      <c r="E15000" t="str">
        <f t="shared" si="234"/>
        <v>https://lightcast.io/open-skills/skills/ESB5F2528D9FEFE98954</v>
      </c>
    </row>
    <row r="15001" spans="1:5" x14ac:dyDescent="0.25">
      <c r="A15001" s="1">
        <v>14999</v>
      </c>
      <c r="B15001" t="s">
        <v>15002</v>
      </c>
      <c r="C15001" t="s">
        <v>46721</v>
      </c>
      <c r="D15001" t="s">
        <v>63442</v>
      </c>
      <c r="E15001" t="str">
        <f t="shared" si="234"/>
        <v>https://lightcast.io/open-skills/skills/ESB74E47519563A482B9</v>
      </c>
    </row>
    <row r="15002" spans="1:5" x14ac:dyDescent="0.25">
      <c r="A15002" s="1">
        <v>15000</v>
      </c>
      <c r="B15002" t="s">
        <v>15003</v>
      </c>
      <c r="C15002" t="s">
        <v>46722</v>
      </c>
      <c r="D15002" t="s">
        <v>63442</v>
      </c>
      <c r="E15002" t="str">
        <f t="shared" si="234"/>
        <v>https://lightcast.io/open-skills/skills/ESDC287164DC16A712D4</v>
      </c>
    </row>
    <row r="15003" spans="1:5" x14ac:dyDescent="0.25">
      <c r="A15003" s="1">
        <v>15001</v>
      </c>
      <c r="B15003" t="s">
        <v>15004</v>
      </c>
      <c r="C15003" t="s">
        <v>46723</v>
      </c>
      <c r="D15003" t="s">
        <v>63442</v>
      </c>
      <c r="E15003" t="str">
        <f t="shared" si="234"/>
        <v>https://lightcast.io/open-skills/skills/ES6A1964394D0BD72D8D</v>
      </c>
    </row>
    <row r="15004" spans="1:5" x14ac:dyDescent="0.25">
      <c r="A15004" s="1">
        <v>15002</v>
      </c>
      <c r="B15004" t="s">
        <v>15005</v>
      </c>
      <c r="C15004" t="s">
        <v>46724</v>
      </c>
      <c r="D15004" t="s">
        <v>63442</v>
      </c>
      <c r="E15004" t="str">
        <f t="shared" si="234"/>
        <v>https://lightcast.io/open-skills/skills/KS1255Y7677MJ9ZZ1VQQ</v>
      </c>
    </row>
    <row r="15005" spans="1:5" x14ac:dyDescent="0.25">
      <c r="A15005" s="1">
        <v>15003</v>
      </c>
      <c r="B15005" t="s">
        <v>15006</v>
      </c>
      <c r="C15005" t="s">
        <v>46725</v>
      </c>
      <c r="D15005" t="s">
        <v>63442</v>
      </c>
      <c r="E15005" t="str">
        <f t="shared" si="234"/>
        <v>https://lightcast.io/open-skills/skills/KS125606KPHB14FQ456Z</v>
      </c>
    </row>
    <row r="15006" spans="1:5" x14ac:dyDescent="0.25">
      <c r="A15006" s="1">
        <v>15004</v>
      </c>
      <c r="B15006" t="s">
        <v>15007</v>
      </c>
      <c r="C15006" t="s">
        <v>46726</v>
      </c>
      <c r="D15006" t="s">
        <v>63442</v>
      </c>
      <c r="E15006" t="str">
        <f t="shared" si="234"/>
        <v>https://lightcast.io/open-skills/skills/KS1255Y6L9HW69FXKBBY</v>
      </c>
    </row>
    <row r="15007" spans="1:5" x14ac:dyDescent="0.25">
      <c r="A15007" s="1">
        <v>15005</v>
      </c>
      <c r="B15007" t="s">
        <v>15008</v>
      </c>
      <c r="C15007" t="s">
        <v>46727</v>
      </c>
      <c r="D15007" t="s">
        <v>63442</v>
      </c>
      <c r="E15007" t="str">
        <f t="shared" si="234"/>
        <v>https://lightcast.io/open-skills/skills/KS1255Y75Q7YV0MGJZ4L</v>
      </c>
    </row>
    <row r="15008" spans="1:5" x14ac:dyDescent="0.25">
      <c r="A15008" s="1">
        <v>15006</v>
      </c>
      <c r="B15008" t="s">
        <v>15009</v>
      </c>
      <c r="C15008" t="s">
        <v>46728</v>
      </c>
      <c r="D15008" t="s">
        <v>63442</v>
      </c>
      <c r="E15008" t="str">
        <f t="shared" si="234"/>
        <v>https://lightcast.io/open-skills/skills/KS1255Y65SXCJWZBC26Y</v>
      </c>
    </row>
    <row r="15009" spans="1:5" x14ac:dyDescent="0.25">
      <c r="A15009" s="1">
        <v>15007</v>
      </c>
      <c r="B15009" t="s">
        <v>15010</v>
      </c>
      <c r="C15009" t="s">
        <v>46729</v>
      </c>
      <c r="D15009" t="s">
        <v>63442</v>
      </c>
      <c r="E15009" t="str">
        <f t="shared" si="234"/>
        <v>https://lightcast.io/open-skills/skills/KS125606H4TSSHGLMX21</v>
      </c>
    </row>
    <row r="15010" spans="1:5" x14ac:dyDescent="0.25">
      <c r="A15010" s="1">
        <v>15008</v>
      </c>
      <c r="B15010" t="s">
        <v>15011</v>
      </c>
      <c r="C15010" t="s">
        <v>46730</v>
      </c>
      <c r="D15010" t="s">
        <v>63442</v>
      </c>
      <c r="E15010" t="str">
        <f t="shared" si="234"/>
        <v>https://lightcast.io/open-skills/skills/KS125625Z0X1PH078HYQ</v>
      </c>
    </row>
    <row r="15011" spans="1:5" x14ac:dyDescent="0.25">
      <c r="A15011" s="1">
        <v>15009</v>
      </c>
      <c r="B15011" t="s">
        <v>15012</v>
      </c>
      <c r="C15011" t="s">
        <v>46731</v>
      </c>
      <c r="D15011" t="s">
        <v>63442</v>
      </c>
      <c r="E15011" t="str">
        <f t="shared" si="234"/>
        <v>https://lightcast.io/open-skills/skills/KSFROCYZG3FNNVWR3N4G</v>
      </c>
    </row>
    <row r="15012" spans="1:5" x14ac:dyDescent="0.25">
      <c r="A15012" s="1">
        <v>15010</v>
      </c>
      <c r="B15012" t="s">
        <v>15013</v>
      </c>
      <c r="C15012" t="s">
        <v>46732</v>
      </c>
      <c r="D15012" t="s">
        <v>63442</v>
      </c>
      <c r="E15012" t="str">
        <f t="shared" si="234"/>
        <v>https://lightcast.io/open-skills/skills/KS1256271DBXFP2LQGJ3</v>
      </c>
    </row>
    <row r="15013" spans="1:5" x14ac:dyDescent="0.25">
      <c r="A15013" s="1">
        <v>15011</v>
      </c>
      <c r="B15013" t="s">
        <v>15014</v>
      </c>
      <c r="C15013" t="s">
        <v>46733</v>
      </c>
      <c r="D15013" t="s">
        <v>63442</v>
      </c>
      <c r="E15013" t="str">
        <f t="shared" si="234"/>
        <v>https://lightcast.io/open-skills/skills/KS125656P7F615K36XZB</v>
      </c>
    </row>
    <row r="15014" spans="1:5" x14ac:dyDescent="0.25">
      <c r="A15014" s="1">
        <v>15012</v>
      </c>
      <c r="B15014" t="s">
        <v>15015</v>
      </c>
      <c r="C15014" t="s">
        <v>46734</v>
      </c>
      <c r="D15014" t="s">
        <v>63442</v>
      </c>
      <c r="E15014" t="str">
        <f t="shared" si="234"/>
        <v>https://lightcast.io/open-skills/skills/KS1258Z5Y0RFS07P4JJM</v>
      </c>
    </row>
    <row r="15015" spans="1:5" x14ac:dyDescent="0.25">
      <c r="A15015" s="1">
        <v>15013</v>
      </c>
      <c r="B15015" t="s">
        <v>15016</v>
      </c>
      <c r="C15015" t="s">
        <v>46735</v>
      </c>
      <c r="D15015" t="s">
        <v>63442</v>
      </c>
      <c r="E15015" t="str">
        <f t="shared" si="234"/>
        <v>https://lightcast.io/open-skills/skills/KS125656ZWRFY6C3S2W0</v>
      </c>
    </row>
    <row r="15016" spans="1:5" x14ac:dyDescent="0.25">
      <c r="A15016" s="1">
        <v>15014</v>
      </c>
      <c r="B15016" t="s">
        <v>15017</v>
      </c>
      <c r="C15016" t="s">
        <v>46736</v>
      </c>
      <c r="D15016" t="s">
        <v>63442</v>
      </c>
      <c r="E15016" t="str">
        <f t="shared" si="234"/>
        <v>https://lightcast.io/open-skills/skills/KSD5RJU9HCDT7FHFS2JU</v>
      </c>
    </row>
    <row r="15017" spans="1:5" x14ac:dyDescent="0.25">
      <c r="A15017" s="1">
        <v>15015</v>
      </c>
      <c r="B15017" t="s">
        <v>15018</v>
      </c>
      <c r="C15017" t="s">
        <v>46737</v>
      </c>
      <c r="D15017" t="s">
        <v>63442</v>
      </c>
      <c r="E15017" t="str">
        <f t="shared" si="234"/>
        <v>https://lightcast.io/open-skills/skills/KS12567610DF28K65QK6</v>
      </c>
    </row>
    <row r="15018" spans="1:5" x14ac:dyDescent="0.25">
      <c r="A15018" s="1">
        <v>15016</v>
      </c>
      <c r="B15018" t="s">
        <v>15019</v>
      </c>
      <c r="C15018" t="s">
        <v>46738</v>
      </c>
      <c r="D15018" t="s">
        <v>63442</v>
      </c>
      <c r="E15018" t="str">
        <f t="shared" si="234"/>
        <v>https://lightcast.io/open-skills/skills/KS7G01861FG41WW4FWH0</v>
      </c>
    </row>
    <row r="15019" spans="1:5" x14ac:dyDescent="0.25">
      <c r="A15019" s="1">
        <v>15017</v>
      </c>
      <c r="B15019" t="s">
        <v>15020</v>
      </c>
      <c r="C15019" t="s">
        <v>46739</v>
      </c>
      <c r="D15019" t="s">
        <v>63441</v>
      </c>
      <c r="E15019" t="str">
        <f t="shared" si="234"/>
        <v>https://lightcast.io/open-skills/skills/KS7G1GS6LBZ21DGMS6JC</v>
      </c>
    </row>
    <row r="15020" spans="1:5" x14ac:dyDescent="0.25">
      <c r="A15020" s="1">
        <v>15018</v>
      </c>
      <c r="B15020" t="s">
        <v>15021</v>
      </c>
      <c r="C15020" t="s">
        <v>46740</v>
      </c>
      <c r="D15020" t="s">
        <v>63442</v>
      </c>
      <c r="E15020" t="str">
        <f t="shared" si="234"/>
        <v>https://lightcast.io/open-skills/skills/KS7G34P79RYB9VFKYS4X</v>
      </c>
    </row>
    <row r="15021" spans="1:5" x14ac:dyDescent="0.25">
      <c r="A15021" s="1">
        <v>15019</v>
      </c>
      <c r="B15021" t="s">
        <v>15022</v>
      </c>
      <c r="C15021" t="s">
        <v>46741</v>
      </c>
      <c r="D15021" t="s">
        <v>63441</v>
      </c>
      <c r="E15021" t="str">
        <f t="shared" si="234"/>
        <v>https://lightcast.io/open-skills/skills/KS1251D6Z0RNFM2NYJ0Y</v>
      </c>
    </row>
    <row r="15022" spans="1:5" x14ac:dyDescent="0.25">
      <c r="A15022" s="1">
        <v>15020</v>
      </c>
      <c r="B15022" t="s">
        <v>15023</v>
      </c>
      <c r="C15022" t="s">
        <v>46742</v>
      </c>
      <c r="D15022" t="s">
        <v>63441</v>
      </c>
      <c r="E15022" t="str">
        <f t="shared" si="234"/>
        <v>https://lightcast.io/open-skills/skills/KS7G72X6C8XV4WLSWNJQ</v>
      </c>
    </row>
    <row r="15023" spans="1:5" x14ac:dyDescent="0.25">
      <c r="A15023" s="1">
        <v>15021</v>
      </c>
      <c r="B15023" t="s">
        <v>15024</v>
      </c>
      <c r="C15023" t="s">
        <v>46743</v>
      </c>
      <c r="D15023" t="s">
        <v>63442</v>
      </c>
      <c r="E15023" t="str">
        <f t="shared" si="234"/>
        <v>https://lightcast.io/open-skills/skills/KS7G45P6T7PBTFXGDJ0K</v>
      </c>
    </row>
    <row r="15024" spans="1:5" x14ac:dyDescent="0.25">
      <c r="A15024" s="1">
        <v>15022</v>
      </c>
      <c r="B15024" t="s">
        <v>15025</v>
      </c>
      <c r="C15024" t="s">
        <v>46744</v>
      </c>
      <c r="D15024" t="s">
        <v>63442</v>
      </c>
      <c r="E15024" t="str">
        <f t="shared" si="234"/>
        <v>https://lightcast.io/open-skills/skills/KS7G10S65FSRMCSYB77Z</v>
      </c>
    </row>
    <row r="15025" spans="1:5" x14ac:dyDescent="0.25">
      <c r="A15025" s="1">
        <v>15023</v>
      </c>
      <c r="B15025" t="s">
        <v>15026</v>
      </c>
      <c r="C15025" t="s">
        <v>46745</v>
      </c>
      <c r="D15025" t="s">
        <v>63442</v>
      </c>
      <c r="E15025" t="str">
        <f t="shared" si="234"/>
        <v>https://lightcast.io/open-skills/skills/KS124X56Q07W308KTRJ4</v>
      </c>
    </row>
    <row r="15026" spans="1:5" x14ac:dyDescent="0.25">
      <c r="A15026" s="1">
        <v>15024</v>
      </c>
      <c r="B15026" t="s">
        <v>15027</v>
      </c>
      <c r="C15026" t="s">
        <v>46746</v>
      </c>
      <c r="D15026" t="s">
        <v>63442</v>
      </c>
      <c r="E15026" t="str">
        <f t="shared" si="234"/>
        <v>https://lightcast.io/open-skills/skills/KS125686VZTHRYCWLVMH</v>
      </c>
    </row>
    <row r="15027" spans="1:5" x14ac:dyDescent="0.25">
      <c r="A15027" s="1">
        <v>15025</v>
      </c>
      <c r="B15027" t="s">
        <v>15028</v>
      </c>
      <c r="C15027" t="s">
        <v>46747</v>
      </c>
      <c r="D15027" t="s">
        <v>63442</v>
      </c>
      <c r="E15027" t="str">
        <f t="shared" si="234"/>
        <v>https://lightcast.io/open-skills/skills/KS125686XYXMFYK3C7VH</v>
      </c>
    </row>
    <row r="15028" spans="1:5" x14ac:dyDescent="0.25">
      <c r="A15028" s="1">
        <v>15026</v>
      </c>
      <c r="B15028" t="s">
        <v>15029</v>
      </c>
      <c r="C15028" t="s">
        <v>46748</v>
      </c>
      <c r="D15028" t="s">
        <v>63442</v>
      </c>
      <c r="E15028" t="str">
        <f t="shared" si="234"/>
        <v>https://lightcast.io/open-skills/skills/KS1251R6HNGQFX813F33</v>
      </c>
    </row>
    <row r="15029" spans="1:5" x14ac:dyDescent="0.25">
      <c r="A15029" s="1">
        <v>15027</v>
      </c>
      <c r="B15029" t="s">
        <v>15030</v>
      </c>
      <c r="C15029" t="s">
        <v>46749</v>
      </c>
      <c r="D15029" t="s">
        <v>63442</v>
      </c>
      <c r="E15029" t="str">
        <f t="shared" si="234"/>
        <v>https://lightcast.io/open-skills/skills/KS1256872SMCM286XPMW</v>
      </c>
    </row>
    <row r="15030" spans="1:5" x14ac:dyDescent="0.25">
      <c r="A15030" s="1">
        <v>15028</v>
      </c>
      <c r="B15030" t="s">
        <v>15031</v>
      </c>
      <c r="C15030" t="s">
        <v>46750</v>
      </c>
      <c r="D15030" t="s">
        <v>63442</v>
      </c>
      <c r="E15030" t="str">
        <f t="shared" si="234"/>
        <v>https://lightcast.io/open-skills/skills/KSZO0XURTQEO5SYGNL6H</v>
      </c>
    </row>
    <row r="15031" spans="1:5" x14ac:dyDescent="0.25">
      <c r="A15031" s="1">
        <v>15029</v>
      </c>
      <c r="B15031" t="s">
        <v>15032</v>
      </c>
      <c r="C15031" t="s">
        <v>46751</v>
      </c>
      <c r="D15031" t="s">
        <v>63442</v>
      </c>
      <c r="E15031" t="str">
        <f t="shared" si="234"/>
        <v>https://lightcast.io/open-skills/skills/BGSEE7EC25B3974732DC</v>
      </c>
    </row>
    <row r="15032" spans="1:5" x14ac:dyDescent="0.25">
      <c r="A15032" s="1">
        <v>15030</v>
      </c>
      <c r="B15032" t="s">
        <v>15033</v>
      </c>
      <c r="C15032" t="s">
        <v>46752</v>
      </c>
      <c r="D15032" t="s">
        <v>63442</v>
      </c>
      <c r="E15032" t="str">
        <f t="shared" si="234"/>
        <v>https://lightcast.io/open-skills/skills/KS1256B618RNP8X2L17J</v>
      </c>
    </row>
    <row r="15033" spans="1:5" x14ac:dyDescent="0.25">
      <c r="A15033" s="1">
        <v>15031</v>
      </c>
      <c r="B15033" t="s">
        <v>15034</v>
      </c>
      <c r="C15033" t="s">
        <v>46753</v>
      </c>
      <c r="D15033" t="s">
        <v>63442</v>
      </c>
      <c r="E15033" t="str">
        <f t="shared" si="234"/>
        <v>https://lightcast.io/open-skills/skills/KS1256B7240Z87X9NVH7</v>
      </c>
    </row>
    <row r="15034" spans="1:5" x14ac:dyDescent="0.25">
      <c r="A15034" s="1">
        <v>15032</v>
      </c>
      <c r="B15034" t="s">
        <v>15035</v>
      </c>
      <c r="C15034" t="s">
        <v>46754</v>
      </c>
      <c r="D15034" t="s">
        <v>63442</v>
      </c>
      <c r="E15034" t="str">
        <f t="shared" si="234"/>
        <v>https://lightcast.io/open-skills/skills/KS7G4XR784Q66ZDX1WKL</v>
      </c>
    </row>
    <row r="15035" spans="1:5" x14ac:dyDescent="0.25">
      <c r="A15035" s="1">
        <v>15033</v>
      </c>
      <c r="B15035" t="s">
        <v>15036</v>
      </c>
      <c r="C15035" t="s">
        <v>46755</v>
      </c>
      <c r="D15035" t="s">
        <v>63442</v>
      </c>
      <c r="E15035" t="str">
        <f t="shared" si="234"/>
        <v>https://lightcast.io/open-skills/skills/ESC13BC4A29B476F1E72</v>
      </c>
    </row>
    <row r="15036" spans="1:5" x14ac:dyDescent="0.25">
      <c r="A15036" s="1">
        <v>15034</v>
      </c>
      <c r="B15036" t="s">
        <v>15037</v>
      </c>
      <c r="C15036" t="s">
        <v>46756</v>
      </c>
      <c r="D15036" t="s">
        <v>63442</v>
      </c>
      <c r="E15036" t="str">
        <f t="shared" si="234"/>
        <v>https://lightcast.io/open-skills/skills/KS127VB6Z5D18NM576JD</v>
      </c>
    </row>
    <row r="15037" spans="1:5" x14ac:dyDescent="0.25">
      <c r="A15037" s="1">
        <v>15035</v>
      </c>
      <c r="B15037" t="s">
        <v>15038</v>
      </c>
      <c r="C15037" t="s">
        <v>46757</v>
      </c>
      <c r="D15037" t="s">
        <v>63442</v>
      </c>
      <c r="E15037" t="str">
        <f t="shared" si="234"/>
        <v>https://lightcast.io/open-skills/skills/KS1256C68GKKMNG1CCCQ</v>
      </c>
    </row>
    <row r="15038" spans="1:5" x14ac:dyDescent="0.25">
      <c r="A15038" s="1">
        <v>15036</v>
      </c>
      <c r="B15038" t="s">
        <v>15039</v>
      </c>
      <c r="C15038" t="s">
        <v>46758</v>
      </c>
      <c r="D15038" t="s">
        <v>63442</v>
      </c>
      <c r="E15038" t="str">
        <f t="shared" si="234"/>
        <v>https://lightcast.io/open-skills/skills/KS1256C6DBYG39V53J4V</v>
      </c>
    </row>
    <row r="15039" spans="1:5" x14ac:dyDescent="0.25">
      <c r="A15039" s="1">
        <v>15037</v>
      </c>
      <c r="B15039" t="s">
        <v>15040</v>
      </c>
      <c r="C15039" t="s">
        <v>46759</v>
      </c>
      <c r="D15039" t="s">
        <v>63442</v>
      </c>
      <c r="E15039" t="str">
        <f t="shared" si="234"/>
        <v>https://lightcast.io/open-skills/skills/KS7G33M79R91K44MZLBM</v>
      </c>
    </row>
    <row r="15040" spans="1:5" x14ac:dyDescent="0.25">
      <c r="A15040" s="1">
        <v>15038</v>
      </c>
      <c r="B15040" t="s">
        <v>15041</v>
      </c>
      <c r="C15040" t="s">
        <v>46760</v>
      </c>
      <c r="D15040" t="s">
        <v>63442</v>
      </c>
      <c r="E15040" t="str">
        <f t="shared" si="234"/>
        <v>https://lightcast.io/open-skills/skills/KS1256C70VMR7JDMKSWW</v>
      </c>
    </row>
    <row r="15041" spans="1:5" x14ac:dyDescent="0.25">
      <c r="A15041" s="1">
        <v>15039</v>
      </c>
      <c r="B15041" t="s">
        <v>15042</v>
      </c>
      <c r="C15041" t="s">
        <v>46761</v>
      </c>
      <c r="D15041" t="s">
        <v>63442</v>
      </c>
      <c r="E15041" t="str">
        <f t="shared" si="234"/>
        <v>https://lightcast.io/open-skills/skills/ES48623CC9C8E75C1D30</v>
      </c>
    </row>
    <row r="15042" spans="1:5" x14ac:dyDescent="0.25">
      <c r="A15042" s="1">
        <v>15040</v>
      </c>
      <c r="B15042" t="s">
        <v>15043</v>
      </c>
      <c r="C15042" t="s">
        <v>46762</v>
      </c>
      <c r="D15042" t="s">
        <v>63442</v>
      </c>
      <c r="E15042" t="str">
        <f t="shared" si="234"/>
        <v>https://lightcast.io/open-skills/skills/KS1256D64MLYYXK8HRN5</v>
      </c>
    </row>
    <row r="15043" spans="1:5" x14ac:dyDescent="0.25">
      <c r="A15043" s="1">
        <v>15041</v>
      </c>
      <c r="B15043" t="s">
        <v>15044</v>
      </c>
      <c r="C15043" t="s">
        <v>46763</v>
      </c>
      <c r="D15043" t="s">
        <v>63442</v>
      </c>
      <c r="E15043" t="str">
        <f t="shared" ref="E15043:E15106" si="235">_xlfn.CONCAT("https://lightcast.io/open-skills/skills/",B15043)</f>
        <v>https://lightcast.io/open-skills/skills/ES9C416DC2328CE9881E</v>
      </c>
    </row>
    <row r="15044" spans="1:5" x14ac:dyDescent="0.25">
      <c r="A15044" s="1">
        <v>15042</v>
      </c>
      <c r="B15044" t="s">
        <v>15045</v>
      </c>
      <c r="C15044" t="s">
        <v>46764</v>
      </c>
      <c r="D15044" t="s">
        <v>63442</v>
      </c>
      <c r="E15044" t="str">
        <f t="shared" si="235"/>
        <v>https://lightcast.io/open-skills/skills/ES7A600E7D1411C897C4</v>
      </c>
    </row>
    <row r="15045" spans="1:5" x14ac:dyDescent="0.25">
      <c r="A15045" s="1">
        <v>15043</v>
      </c>
      <c r="B15045" t="s">
        <v>15046</v>
      </c>
      <c r="C15045" t="s">
        <v>46765</v>
      </c>
      <c r="D15045" t="s">
        <v>63442</v>
      </c>
      <c r="E15045" t="str">
        <f t="shared" si="235"/>
        <v>https://lightcast.io/open-skills/skills/KS1256F60WNQ0Z47KN1R</v>
      </c>
    </row>
    <row r="15046" spans="1:5" x14ac:dyDescent="0.25">
      <c r="A15046" s="1">
        <v>15044</v>
      </c>
      <c r="B15046" t="s">
        <v>15047</v>
      </c>
      <c r="C15046" t="s">
        <v>46766</v>
      </c>
      <c r="D15046" t="s">
        <v>63442</v>
      </c>
      <c r="E15046" t="str">
        <f t="shared" si="235"/>
        <v>https://lightcast.io/open-skills/skills/KS1256F64ZGSQDQRLQTH</v>
      </c>
    </row>
    <row r="15047" spans="1:5" x14ac:dyDescent="0.25">
      <c r="A15047" s="1">
        <v>15045</v>
      </c>
      <c r="B15047" t="s">
        <v>15048</v>
      </c>
      <c r="C15047" t="s">
        <v>46767</v>
      </c>
      <c r="D15047" t="s">
        <v>63442</v>
      </c>
      <c r="E15047" t="str">
        <f t="shared" si="235"/>
        <v>https://lightcast.io/open-skills/skills/BGSB64BE7E519D093291</v>
      </c>
    </row>
    <row r="15048" spans="1:5" x14ac:dyDescent="0.25">
      <c r="A15048" s="1">
        <v>15046</v>
      </c>
      <c r="B15048" t="s">
        <v>15049</v>
      </c>
      <c r="C15048" t="s">
        <v>46768</v>
      </c>
      <c r="D15048" t="s">
        <v>63442</v>
      </c>
      <c r="E15048" t="str">
        <f t="shared" si="235"/>
        <v>https://lightcast.io/open-skills/skills/KS1251175S272JRKFMM9</v>
      </c>
    </row>
    <row r="15049" spans="1:5" x14ac:dyDescent="0.25">
      <c r="A15049" s="1">
        <v>15047</v>
      </c>
      <c r="B15049" t="s">
        <v>15050</v>
      </c>
      <c r="C15049" t="s">
        <v>46769</v>
      </c>
      <c r="D15049" t="s">
        <v>63442</v>
      </c>
      <c r="E15049" t="str">
        <f t="shared" si="235"/>
        <v>https://lightcast.io/open-skills/skills/KS125125W155JYT477H9</v>
      </c>
    </row>
    <row r="15050" spans="1:5" x14ac:dyDescent="0.25">
      <c r="A15050" s="1">
        <v>15048</v>
      </c>
      <c r="B15050" t="s">
        <v>15051</v>
      </c>
      <c r="C15050" t="s">
        <v>46770</v>
      </c>
      <c r="D15050" t="s">
        <v>63442</v>
      </c>
      <c r="E15050" t="str">
        <f t="shared" si="235"/>
        <v>https://lightcast.io/open-skills/skills/ESB63936F64CB61933E2</v>
      </c>
    </row>
    <row r="15051" spans="1:5" x14ac:dyDescent="0.25">
      <c r="A15051" s="1">
        <v>15049</v>
      </c>
      <c r="B15051" t="s">
        <v>15052</v>
      </c>
      <c r="C15051" t="s">
        <v>46771</v>
      </c>
      <c r="D15051" t="s">
        <v>63442</v>
      </c>
      <c r="E15051" t="str">
        <f t="shared" si="235"/>
        <v>https://lightcast.io/open-skills/skills/BGS13F6A73FC807C67A5</v>
      </c>
    </row>
    <row r="15052" spans="1:5" x14ac:dyDescent="0.25">
      <c r="A15052" s="1">
        <v>15050</v>
      </c>
      <c r="B15052" t="s">
        <v>15053</v>
      </c>
      <c r="C15052" t="s">
        <v>46772</v>
      </c>
      <c r="D15052" t="s">
        <v>63442</v>
      </c>
      <c r="E15052" t="str">
        <f t="shared" si="235"/>
        <v>https://lightcast.io/open-skills/skills/KS1256F6M37NBYVPBZWN</v>
      </c>
    </row>
    <row r="15053" spans="1:5" x14ac:dyDescent="0.25">
      <c r="A15053" s="1">
        <v>15051</v>
      </c>
      <c r="B15053" t="s">
        <v>15054</v>
      </c>
      <c r="C15053" t="s">
        <v>46773</v>
      </c>
      <c r="D15053" t="s">
        <v>63442</v>
      </c>
      <c r="E15053" t="str">
        <f t="shared" si="235"/>
        <v>https://lightcast.io/open-skills/skills/KS1256G62TC7FF29LC23</v>
      </c>
    </row>
    <row r="15054" spans="1:5" x14ac:dyDescent="0.25">
      <c r="A15054" s="1">
        <v>15052</v>
      </c>
      <c r="B15054" t="s">
        <v>15055</v>
      </c>
      <c r="C15054" t="s">
        <v>46774</v>
      </c>
      <c r="D15054" t="s">
        <v>63442</v>
      </c>
      <c r="E15054" t="str">
        <f t="shared" si="235"/>
        <v>https://lightcast.io/open-skills/skills/KS1201179LB1DS9MH7WH</v>
      </c>
    </row>
    <row r="15055" spans="1:5" x14ac:dyDescent="0.25">
      <c r="A15055" s="1">
        <v>15053</v>
      </c>
      <c r="B15055" t="s">
        <v>15056</v>
      </c>
      <c r="C15055" t="s">
        <v>46775</v>
      </c>
      <c r="D15055" t="s">
        <v>63442</v>
      </c>
      <c r="E15055" t="str">
        <f t="shared" si="235"/>
        <v>https://lightcast.io/open-skills/skills/KS123FD6BP1YLD3WG9FG</v>
      </c>
    </row>
    <row r="15056" spans="1:5" x14ac:dyDescent="0.25">
      <c r="A15056" s="1">
        <v>15054</v>
      </c>
      <c r="B15056" t="s">
        <v>15057</v>
      </c>
      <c r="C15056" t="s">
        <v>46776</v>
      </c>
      <c r="D15056" t="s">
        <v>63442</v>
      </c>
      <c r="E15056" t="str">
        <f t="shared" si="235"/>
        <v>https://lightcast.io/open-skills/skills/BGS3AD8D5873CEBC1D79</v>
      </c>
    </row>
    <row r="15057" spans="1:5" x14ac:dyDescent="0.25">
      <c r="A15057" s="1">
        <v>15055</v>
      </c>
      <c r="B15057" t="s">
        <v>15058</v>
      </c>
      <c r="C15057" t="s">
        <v>46777</v>
      </c>
      <c r="D15057" t="s">
        <v>63442</v>
      </c>
      <c r="E15057" t="str">
        <f t="shared" si="235"/>
        <v>https://lightcast.io/open-skills/skills/KS124ZP6M947BS7LX5SP</v>
      </c>
    </row>
    <row r="15058" spans="1:5" x14ac:dyDescent="0.25">
      <c r="A15058" s="1">
        <v>15056</v>
      </c>
      <c r="B15058" t="s">
        <v>15059</v>
      </c>
      <c r="C15058" t="s">
        <v>46778</v>
      </c>
      <c r="D15058" t="s">
        <v>63442</v>
      </c>
      <c r="E15058" t="str">
        <f t="shared" si="235"/>
        <v>https://lightcast.io/open-skills/skills/KS125165ZXTRGKTWXPKG</v>
      </c>
    </row>
    <row r="15059" spans="1:5" x14ac:dyDescent="0.25">
      <c r="A15059" s="1">
        <v>15057</v>
      </c>
      <c r="B15059" t="s">
        <v>15060</v>
      </c>
      <c r="C15059" t="s">
        <v>46779</v>
      </c>
      <c r="D15059" t="s">
        <v>63442</v>
      </c>
      <c r="E15059" t="str">
        <f t="shared" si="235"/>
        <v>https://lightcast.io/open-skills/skills/ES847E26822AB0B1712D</v>
      </c>
    </row>
    <row r="15060" spans="1:5" x14ac:dyDescent="0.25">
      <c r="A15060" s="1">
        <v>15058</v>
      </c>
      <c r="B15060" t="s">
        <v>15061</v>
      </c>
      <c r="C15060" t="s">
        <v>46780</v>
      </c>
      <c r="D15060" t="s">
        <v>63442</v>
      </c>
      <c r="E15060" t="str">
        <f t="shared" si="235"/>
        <v>https://lightcast.io/open-skills/skills/KS1256G6DQ5CXRCWVGGW</v>
      </c>
    </row>
    <row r="15061" spans="1:5" x14ac:dyDescent="0.25">
      <c r="A15061" s="1">
        <v>15059</v>
      </c>
      <c r="B15061" t="s">
        <v>15062</v>
      </c>
      <c r="C15061" t="s">
        <v>46781</v>
      </c>
      <c r="D15061" t="s">
        <v>63442</v>
      </c>
      <c r="E15061" t="str">
        <f t="shared" si="235"/>
        <v>https://lightcast.io/open-skills/skills/BGS3DE32AE30E465EB64</v>
      </c>
    </row>
    <row r="15062" spans="1:5" x14ac:dyDescent="0.25">
      <c r="A15062" s="1">
        <v>15060</v>
      </c>
      <c r="B15062" t="s">
        <v>15063</v>
      </c>
      <c r="C15062" t="s">
        <v>46782</v>
      </c>
      <c r="D15062" t="s">
        <v>63442</v>
      </c>
      <c r="E15062" t="str">
        <f t="shared" si="235"/>
        <v>https://lightcast.io/open-skills/skills/KS1256G6SHD8B7V7TCBG</v>
      </c>
    </row>
    <row r="15063" spans="1:5" x14ac:dyDescent="0.25">
      <c r="A15063" s="1">
        <v>15061</v>
      </c>
      <c r="B15063" t="s">
        <v>15064</v>
      </c>
      <c r="C15063" t="s">
        <v>46783</v>
      </c>
      <c r="D15063" t="s">
        <v>63442</v>
      </c>
      <c r="E15063" t="str">
        <f t="shared" si="235"/>
        <v>https://lightcast.io/open-skills/skills/BGSC8F335D9318699E5E</v>
      </c>
    </row>
    <row r="15064" spans="1:5" x14ac:dyDescent="0.25">
      <c r="A15064" s="1">
        <v>15062</v>
      </c>
      <c r="B15064" t="s">
        <v>15065</v>
      </c>
      <c r="C15064" t="s">
        <v>46784</v>
      </c>
      <c r="D15064" t="s">
        <v>63442</v>
      </c>
      <c r="E15064" t="str">
        <f t="shared" si="235"/>
        <v>https://lightcast.io/open-skills/skills/KS1256J6C5ZKHWJB4RVH</v>
      </c>
    </row>
    <row r="15065" spans="1:5" x14ac:dyDescent="0.25">
      <c r="A15065" s="1">
        <v>15063</v>
      </c>
      <c r="B15065" t="s">
        <v>15066</v>
      </c>
      <c r="C15065" t="s">
        <v>46785</v>
      </c>
      <c r="D15065" t="s">
        <v>63442</v>
      </c>
      <c r="E15065" t="str">
        <f t="shared" si="235"/>
        <v>https://lightcast.io/open-skills/skills/KS1256J6W9Z44SBV5PCR</v>
      </c>
    </row>
    <row r="15066" spans="1:5" x14ac:dyDescent="0.25">
      <c r="A15066" s="1">
        <v>15064</v>
      </c>
      <c r="B15066" t="s">
        <v>15067</v>
      </c>
      <c r="C15066" t="s">
        <v>46786</v>
      </c>
      <c r="D15066" t="s">
        <v>63441</v>
      </c>
      <c r="E15066" t="str">
        <f t="shared" si="235"/>
        <v>https://lightcast.io/open-skills/skills/ES6B7D079C4BC2AD143B</v>
      </c>
    </row>
    <row r="15067" spans="1:5" x14ac:dyDescent="0.25">
      <c r="A15067" s="1">
        <v>15065</v>
      </c>
      <c r="B15067" t="s">
        <v>15068</v>
      </c>
      <c r="C15067" t="s">
        <v>46787</v>
      </c>
      <c r="D15067" t="s">
        <v>63442</v>
      </c>
      <c r="E15067" t="str">
        <f t="shared" si="235"/>
        <v>https://lightcast.io/open-skills/skills/KS1256H72WBCJ62DQH1W</v>
      </c>
    </row>
    <row r="15068" spans="1:5" x14ac:dyDescent="0.25">
      <c r="A15068" s="1">
        <v>15066</v>
      </c>
      <c r="B15068" t="s">
        <v>15069</v>
      </c>
      <c r="C15068" t="s">
        <v>46788</v>
      </c>
      <c r="D15068" t="s">
        <v>63442</v>
      </c>
      <c r="E15068" t="str">
        <f t="shared" si="235"/>
        <v>https://lightcast.io/open-skills/skills/KS1256K6CCY9PZXF890Q</v>
      </c>
    </row>
    <row r="15069" spans="1:5" x14ac:dyDescent="0.25">
      <c r="A15069" s="1">
        <v>15067</v>
      </c>
      <c r="B15069" t="s">
        <v>15070</v>
      </c>
      <c r="C15069" t="s">
        <v>46789</v>
      </c>
      <c r="D15069" t="s">
        <v>63442</v>
      </c>
      <c r="E15069" t="str">
        <f t="shared" si="235"/>
        <v>https://lightcast.io/open-skills/skills/KS1256K76NMR5J5W35CH</v>
      </c>
    </row>
    <row r="15070" spans="1:5" x14ac:dyDescent="0.25">
      <c r="A15070" s="1">
        <v>15068</v>
      </c>
      <c r="B15070" t="s">
        <v>15071</v>
      </c>
      <c r="C15070" t="s">
        <v>46790</v>
      </c>
      <c r="D15070" t="s">
        <v>63442</v>
      </c>
      <c r="E15070" t="str">
        <f t="shared" si="235"/>
        <v>https://lightcast.io/open-skills/skills/BGS7DC260C53DB8E3F94</v>
      </c>
    </row>
    <row r="15071" spans="1:5" x14ac:dyDescent="0.25">
      <c r="A15071" s="1">
        <v>15069</v>
      </c>
      <c r="B15071" t="s">
        <v>15072</v>
      </c>
      <c r="C15071" t="s">
        <v>46791</v>
      </c>
      <c r="D15071" t="s">
        <v>63442</v>
      </c>
      <c r="E15071" t="str">
        <f t="shared" si="235"/>
        <v>https://lightcast.io/open-skills/skills/KS1256L6136HGWY39WX7</v>
      </c>
    </row>
    <row r="15072" spans="1:5" x14ac:dyDescent="0.25">
      <c r="A15072" s="1">
        <v>15070</v>
      </c>
      <c r="B15072" t="s">
        <v>15073</v>
      </c>
      <c r="C15072" t="s">
        <v>46792</v>
      </c>
      <c r="D15072" t="s">
        <v>63442</v>
      </c>
      <c r="E15072" t="str">
        <f t="shared" si="235"/>
        <v>https://lightcast.io/open-skills/skills/KS1256M63RQWSZ649CM7</v>
      </c>
    </row>
    <row r="15073" spans="1:5" x14ac:dyDescent="0.25">
      <c r="A15073" s="1">
        <v>15071</v>
      </c>
      <c r="B15073" t="s">
        <v>15074</v>
      </c>
      <c r="C15073" t="s">
        <v>46793</v>
      </c>
      <c r="D15073" t="s">
        <v>63442</v>
      </c>
      <c r="E15073" t="str">
        <f t="shared" si="235"/>
        <v>https://lightcast.io/open-skills/skills/KS1256M6GJBMK89F0H7K</v>
      </c>
    </row>
    <row r="15074" spans="1:5" x14ac:dyDescent="0.25">
      <c r="A15074" s="1">
        <v>15072</v>
      </c>
      <c r="B15074" t="s">
        <v>15075</v>
      </c>
      <c r="C15074" t="s">
        <v>46794</v>
      </c>
      <c r="D15074" t="s">
        <v>63442</v>
      </c>
      <c r="E15074" t="str">
        <f t="shared" si="235"/>
        <v>https://lightcast.io/open-skills/skills/KS1256M6Y8CT90Q2BHMX</v>
      </c>
    </row>
    <row r="15075" spans="1:5" x14ac:dyDescent="0.25">
      <c r="A15075" s="1">
        <v>15073</v>
      </c>
      <c r="B15075" t="s">
        <v>15076</v>
      </c>
      <c r="C15075" t="s">
        <v>46795</v>
      </c>
      <c r="D15075" t="s">
        <v>63442</v>
      </c>
      <c r="E15075" t="str">
        <f t="shared" si="235"/>
        <v>https://lightcast.io/open-skills/skills/KS1256M78N8Z48MGCYPP</v>
      </c>
    </row>
    <row r="15076" spans="1:5" x14ac:dyDescent="0.25">
      <c r="A15076" s="1">
        <v>15074</v>
      </c>
      <c r="B15076" t="s">
        <v>15077</v>
      </c>
      <c r="C15076" t="s">
        <v>46796</v>
      </c>
      <c r="D15076" t="s">
        <v>63442</v>
      </c>
      <c r="E15076" t="str">
        <f t="shared" si="235"/>
        <v>https://lightcast.io/open-skills/skills/KS1256N6D8JSZDRHLRP3</v>
      </c>
    </row>
    <row r="15077" spans="1:5" x14ac:dyDescent="0.25">
      <c r="A15077" s="1">
        <v>15075</v>
      </c>
      <c r="B15077" t="s">
        <v>15078</v>
      </c>
      <c r="C15077" t="s">
        <v>46797</v>
      </c>
      <c r="D15077" t="s">
        <v>63442</v>
      </c>
      <c r="E15077" t="str">
        <f t="shared" si="235"/>
        <v>https://lightcast.io/open-skills/skills/KS7G55L7481X680RJ4SN</v>
      </c>
    </row>
    <row r="15078" spans="1:5" x14ac:dyDescent="0.25">
      <c r="A15078" s="1">
        <v>15076</v>
      </c>
      <c r="B15078" t="s">
        <v>15079</v>
      </c>
      <c r="C15078" t="s">
        <v>46798</v>
      </c>
      <c r="D15078" t="s">
        <v>63442</v>
      </c>
      <c r="E15078" t="str">
        <f t="shared" si="235"/>
        <v>https://lightcast.io/open-skills/skills/KS124X86ZRYM8TLG2WJ2</v>
      </c>
    </row>
    <row r="15079" spans="1:5" x14ac:dyDescent="0.25">
      <c r="A15079" s="1">
        <v>15077</v>
      </c>
      <c r="B15079" t="s">
        <v>15080</v>
      </c>
      <c r="C15079" t="s">
        <v>46799</v>
      </c>
      <c r="D15079" t="s">
        <v>63442</v>
      </c>
      <c r="E15079" t="str">
        <f t="shared" si="235"/>
        <v>https://lightcast.io/open-skills/skills/KS1256N6VQG5G61P8YYB</v>
      </c>
    </row>
    <row r="15080" spans="1:5" x14ac:dyDescent="0.25">
      <c r="A15080" s="1">
        <v>15078</v>
      </c>
      <c r="B15080" t="s">
        <v>15081</v>
      </c>
      <c r="C15080" t="s">
        <v>46800</v>
      </c>
      <c r="D15080" t="s">
        <v>63442</v>
      </c>
      <c r="E15080" t="str">
        <f t="shared" si="235"/>
        <v>https://lightcast.io/open-skills/skills/KS1256P5YP5FS3RDWTZ4</v>
      </c>
    </row>
    <row r="15081" spans="1:5" x14ac:dyDescent="0.25">
      <c r="A15081" s="1">
        <v>15079</v>
      </c>
      <c r="B15081" t="s">
        <v>15082</v>
      </c>
      <c r="C15081" t="s">
        <v>46801</v>
      </c>
      <c r="D15081" t="s">
        <v>63442</v>
      </c>
      <c r="E15081" t="str">
        <f t="shared" si="235"/>
        <v>https://lightcast.io/open-skills/skills/KS124XB6MG700LS3NZL4</v>
      </c>
    </row>
    <row r="15082" spans="1:5" x14ac:dyDescent="0.25">
      <c r="A15082" s="1">
        <v>15080</v>
      </c>
      <c r="B15082" t="s">
        <v>15083</v>
      </c>
      <c r="C15082" t="s">
        <v>46802</v>
      </c>
      <c r="D15082" t="s">
        <v>63442</v>
      </c>
      <c r="E15082" t="str">
        <f t="shared" si="235"/>
        <v>https://lightcast.io/open-skills/skills/KS1256P6K6L55CC6SHTY</v>
      </c>
    </row>
    <row r="15083" spans="1:5" x14ac:dyDescent="0.25">
      <c r="A15083" s="1">
        <v>15081</v>
      </c>
      <c r="B15083" t="s">
        <v>15084</v>
      </c>
      <c r="C15083" t="s">
        <v>46803</v>
      </c>
      <c r="D15083" t="s">
        <v>63442</v>
      </c>
      <c r="E15083" t="str">
        <f t="shared" si="235"/>
        <v>https://lightcast.io/open-skills/skills/KS122D76HZSF2F2SXJZD</v>
      </c>
    </row>
    <row r="15084" spans="1:5" x14ac:dyDescent="0.25">
      <c r="A15084" s="1">
        <v>15082</v>
      </c>
      <c r="B15084" t="s">
        <v>15085</v>
      </c>
      <c r="C15084" t="s">
        <v>46804</v>
      </c>
      <c r="D15084" t="s">
        <v>63442</v>
      </c>
      <c r="E15084" t="str">
        <f t="shared" si="235"/>
        <v>https://lightcast.io/open-skills/skills/KS122Y7641J0W86JPB3Z</v>
      </c>
    </row>
    <row r="15085" spans="1:5" x14ac:dyDescent="0.25">
      <c r="A15085" s="1">
        <v>15083</v>
      </c>
      <c r="B15085" t="s">
        <v>15086</v>
      </c>
      <c r="C15085" t="s">
        <v>46805</v>
      </c>
      <c r="D15085" t="s">
        <v>63442</v>
      </c>
      <c r="E15085" t="str">
        <f t="shared" si="235"/>
        <v>https://lightcast.io/open-skills/skills/KS121X466YDB1HR00ZHN</v>
      </c>
    </row>
    <row r="15086" spans="1:5" x14ac:dyDescent="0.25">
      <c r="A15086" s="1">
        <v>15084</v>
      </c>
      <c r="B15086" t="s">
        <v>15087</v>
      </c>
      <c r="C15086" t="s">
        <v>46806</v>
      </c>
      <c r="D15086" t="s">
        <v>63442</v>
      </c>
      <c r="E15086" t="str">
        <f t="shared" si="235"/>
        <v>https://lightcast.io/open-skills/skills/KS122XK5XD7WYP1BVJDG</v>
      </c>
    </row>
    <row r="15087" spans="1:5" x14ac:dyDescent="0.25">
      <c r="A15087" s="1">
        <v>15085</v>
      </c>
      <c r="B15087" t="s">
        <v>15088</v>
      </c>
      <c r="C15087" t="s">
        <v>46807</v>
      </c>
      <c r="D15087" t="s">
        <v>63442</v>
      </c>
      <c r="E15087" t="str">
        <f t="shared" si="235"/>
        <v>https://lightcast.io/open-skills/skills/KS124ZK5ZSPN3HVCX0VX</v>
      </c>
    </row>
    <row r="15088" spans="1:5" x14ac:dyDescent="0.25">
      <c r="A15088" s="1">
        <v>15086</v>
      </c>
      <c r="B15088" t="s">
        <v>15089</v>
      </c>
      <c r="C15088" t="s">
        <v>46808</v>
      </c>
      <c r="D15088" t="s">
        <v>63442</v>
      </c>
      <c r="E15088" t="str">
        <f t="shared" si="235"/>
        <v>https://lightcast.io/open-skills/skills/KS1256P6SS1L6TC46GL5</v>
      </c>
    </row>
    <row r="15089" spans="1:5" x14ac:dyDescent="0.25">
      <c r="A15089" s="1">
        <v>15087</v>
      </c>
      <c r="B15089" t="s">
        <v>15090</v>
      </c>
      <c r="C15089" t="s">
        <v>46809</v>
      </c>
      <c r="D15089" t="s">
        <v>63442</v>
      </c>
      <c r="E15089" t="str">
        <f t="shared" si="235"/>
        <v>https://lightcast.io/open-skills/skills/KS7G7B6617NK9D2CJYD3</v>
      </c>
    </row>
    <row r="15090" spans="1:5" x14ac:dyDescent="0.25">
      <c r="A15090" s="1">
        <v>15088</v>
      </c>
      <c r="B15090" t="s">
        <v>15091</v>
      </c>
      <c r="C15090" t="s">
        <v>46810</v>
      </c>
      <c r="D15090" t="s">
        <v>63442</v>
      </c>
      <c r="E15090" t="str">
        <f t="shared" si="235"/>
        <v>https://lightcast.io/open-skills/skills/KSZAPPT24NGV6RSJJZKE</v>
      </c>
    </row>
    <row r="15091" spans="1:5" x14ac:dyDescent="0.25">
      <c r="A15091" s="1">
        <v>15089</v>
      </c>
      <c r="B15091" t="s">
        <v>15092</v>
      </c>
      <c r="C15091" t="s">
        <v>46811</v>
      </c>
      <c r="D15091" t="s">
        <v>63442</v>
      </c>
      <c r="E15091" t="str">
        <f t="shared" si="235"/>
        <v>https://lightcast.io/open-skills/skills/KS125046NKNW3XWT4PLF</v>
      </c>
    </row>
    <row r="15092" spans="1:5" x14ac:dyDescent="0.25">
      <c r="A15092" s="1">
        <v>15090</v>
      </c>
      <c r="B15092" t="s">
        <v>15093</v>
      </c>
      <c r="C15092" t="s">
        <v>46812</v>
      </c>
      <c r="D15092" t="s">
        <v>63442</v>
      </c>
      <c r="E15092" t="str">
        <f t="shared" si="235"/>
        <v>https://lightcast.io/open-skills/skills/KS1250464LBFBSNBM43R</v>
      </c>
    </row>
    <row r="15093" spans="1:5" x14ac:dyDescent="0.25">
      <c r="A15093" s="1">
        <v>15091</v>
      </c>
      <c r="B15093" t="s">
        <v>15094</v>
      </c>
      <c r="C15093" t="s">
        <v>46813</v>
      </c>
      <c r="D15093" t="s">
        <v>63442</v>
      </c>
      <c r="E15093" t="str">
        <f t="shared" si="235"/>
        <v>https://lightcast.io/open-skills/skills/KS1250H6GBX0W4NR51S3</v>
      </c>
    </row>
    <row r="15094" spans="1:5" x14ac:dyDescent="0.25">
      <c r="A15094" s="1">
        <v>15092</v>
      </c>
      <c r="B15094" t="s">
        <v>15095</v>
      </c>
      <c r="C15094" t="s">
        <v>46814</v>
      </c>
      <c r="D15094" t="s">
        <v>63442</v>
      </c>
      <c r="E15094" t="str">
        <f t="shared" si="235"/>
        <v>https://lightcast.io/open-skills/skills/KS1250566RPK1Z18WJP6</v>
      </c>
    </row>
    <row r="15095" spans="1:5" x14ac:dyDescent="0.25">
      <c r="A15095" s="1">
        <v>15093</v>
      </c>
      <c r="B15095" t="s">
        <v>15096</v>
      </c>
      <c r="C15095" t="s">
        <v>46815</v>
      </c>
      <c r="D15095" t="s">
        <v>63442</v>
      </c>
      <c r="E15095" t="str">
        <f t="shared" si="235"/>
        <v>https://lightcast.io/open-skills/skills/KS1256Q5Z4JSPYKGPCBV</v>
      </c>
    </row>
    <row r="15096" spans="1:5" x14ac:dyDescent="0.25">
      <c r="A15096" s="1">
        <v>15094</v>
      </c>
      <c r="B15096" t="s">
        <v>15097</v>
      </c>
      <c r="C15096" t="s">
        <v>46816</v>
      </c>
      <c r="D15096" t="s">
        <v>63442</v>
      </c>
      <c r="E15096" t="str">
        <f t="shared" si="235"/>
        <v>https://lightcast.io/open-skills/skills/KS1256R70NYXZQCLX2S8</v>
      </c>
    </row>
    <row r="15097" spans="1:5" x14ac:dyDescent="0.25">
      <c r="A15097" s="1">
        <v>15095</v>
      </c>
      <c r="B15097" t="s">
        <v>15098</v>
      </c>
      <c r="C15097" t="s">
        <v>46817</v>
      </c>
      <c r="D15097" t="s">
        <v>63442</v>
      </c>
      <c r="E15097" t="str">
        <f t="shared" si="235"/>
        <v>https://lightcast.io/open-skills/skills/KS1256R73CTYK54K8BQP</v>
      </c>
    </row>
    <row r="15098" spans="1:5" x14ac:dyDescent="0.25">
      <c r="A15098" s="1">
        <v>15096</v>
      </c>
      <c r="B15098" t="s">
        <v>15099</v>
      </c>
      <c r="C15098" t="s">
        <v>46818</v>
      </c>
      <c r="D15098" t="s">
        <v>63442</v>
      </c>
      <c r="E15098" t="str">
        <f t="shared" si="235"/>
        <v>https://lightcast.io/open-skills/skills/KS1256R745CYLV9PWXCS</v>
      </c>
    </row>
    <row r="15099" spans="1:5" x14ac:dyDescent="0.25">
      <c r="A15099" s="1">
        <v>15097</v>
      </c>
      <c r="B15099" t="s">
        <v>15100</v>
      </c>
      <c r="C15099" t="s">
        <v>46819</v>
      </c>
      <c r="D15099" t="s">
        <v>63442</v>
      </c>
      <c r="E15099" t="str">
        <f t="shared" si="235"/>
        <v>https://lightcast.io/open-skills/skills/KS125065WY3DDHQK99DW</v>
      </c>
    </row>
    <row r="15100" spans="1:5" x14ac:dyDescent="0.25">
      <c r="A15100" s="1">
        <v>15098</v>
      </c>
      <c r="B15100" t="s">
        <v>15101</v>
      </c>
      <c r="C15100" t="s">
        <v>46820</v>
      </c>
      <c r="D15100" t="s">
        <v>63442</v>
      </c>
      <c r="E15100" t="str">
        <f t="shared" si="235"/>
        <v>https://lightcast.io/open-skills/skills/KS1256S6T354LCG51JQP</v>
      </c>
    </row>
    <row r="15101" spans="1:5" x14ac:dyDescent="0.25">
      <c r="A15101" s="1">
        <v>15099</v>
      </c>
      <c r="B15101" t="s">
        <v>15102</v>
      </c>
      <c r="C15101" t="s">
        <v>46821</v>
      </c>
      <c r="D15101" t="s">
        <v>63442</v>
      </c>
      <c r="E15101" t="str">
        <f t="shared" si="235"/>
        <v>https://lightcast.io/open-skills/skills/KS7G2RY6446Z10TM7V70</v>
      </c>
    </row>
    <row r="15102" spans="1:5" x14ac:dyDescent="0.25">
      <c r="A15102" s="1">
        <v>15100</v>
      </c>
      <c r="B15102" t="s">
        <v>15103</v>
      </c>
      <c r="C15102" t="s">
        <v>46822</v>
      </c>
      <c r="D15102" t="s">
        <v>63442</v>
      </c>
      <c r="E15102" t="str">
        <f t="shared" si="235"/>
        <v>https://lightcast.io/open-skills/skills/KS12516610NHHD7DGFP2</v>
      </c>
    </row>
    <row r="15103" spans="1:5" x14ac:dyDescent="0.25">
      <c r="A15103" s="1">
        <v>15101</v>
      </c>
      <c r="B15103" t="s">
        <v>15104</v>
      </c>
      <c r="C15103" t="s">
        <v>46823</v>
      </c>
      <c r="D15103" t="s">
        <v>63442</v>
      </c>
      <c r="E15103" t="str">
        <f t="shared" si="235"/>
        <v>https://lightcast.io/open-skills/skills/KS1251S6RY6CMZT2N0D2</v>
      </c>
    </row>
    <row r="15104" spans="1:5" x14ac:dyDescent="0.25">
      <c r="A15104" s="1">
        <v>15102</v>
      </c>
      <c r="B15104" t="s">
        <v>15105</v>
      </c>
      <c r="C15104" t="s">
        <v>46824</v>
      </c>
      <c r="D15104" t="s">
        <v>63442</v>
      </c>
      <c r="E15104" t="str">
        <f t="shared" si="235"/>
        <v>https://lightcast.io/open-skills/skills/KS1256S76BVZ1WKKH31W</v>
      </c>
    </row>
    <row r="15105" spans="1:5" x14ac:dyDescent="0.25">
      <c r="A15105" s="1">
        <v>15103</v>
      </c>
      <c r="B15105" t="s">
        <v>15106</v>
      </c>
      <c r="C15105" t="s">
        <v>46825</v>
      </c>
      <c r="D15105" t="s">
        <v>63442</v>
      </c>
      <c r="E15105" t="str">
        <f t="shared" si="235"/>
        <v>https://lightcast.io/open-skills/skills/KS1256T69GBF5CWRN2SY</v>
      </c>
    </row>
    <row r="15106" spans="1:5" x14ac:dyDescent="0.25">
      <c r="A15106" s="1">
        <v>15104</v>
      </c>
      <c r="B15106" t="s">
        <v>15107</v>
      </c>
      <c r="C15106" t="s">
        <v>46826</v>
      </c>
      <c r="D15106" t="s">
        <v>63442</v>
      </c>
      <c r="E15106" t="str">
        <f t="shared" si="235"/>
        <v>https://lightcast.io/open-skills/skills/KS1256T6VV6CYYGN5VN0</v>
      </c>
    </row>
    <row r="15107" spans="1:5" x14ac:dyDescent="0.25">
      <c r="A15107" s="1">
        <v>15105</v>
      </c>
      <c r="B15107" t="s">
        <v>15108</v>
      </c>
      <c r="C15107" t="s">
        <v>46827</v>
      </c>
      <c r="D15107" t="s">
        <v>63442</v>
      </c>
      <c r="E15107" t="str">
        <f t="shared" ref="E15107:E15170" si="236">_xlfn.CONCAT("https://lightcast.io/open-skills/skills/",B15107)</f>
        <v>https://lightcast.io/open-skills/skills/KS1256V69GPS3DSXY9FB</v>
      </c>
    </row>
    <row r="15108" spans="1:5" x14ac:dyDescent="0.25">
      <c r="A15108" s="1">
        <v>15106</v>
      </c>
      <c r="B15108" t="s">
        <v>15109</v>
      </c>
      <c r="C15108" t="s">
        <v>46828</v>
      </c>
      <c r="D15108" t="s">
        <v>63442</v>
      </c>
      <c r="E15108" t="str">
        <f t="shared" si="236"/>
        <v>https://lightcast.io/open-skills/skills/KS7G5ZF6PG0103SJC5PR</v>
      </c>
    </row>
    <row r="15109" spans="1:5" x14ac:dyDescent="0.25">
      <c r="A15109" s="1">
        <v>15107</v>
      </c>
      <c r="B15109" t="s">
        <v>15110</v>
      </c>
      <c r="C15109" t="s">
        <v>46829</v>
      </c>
      <c r="D15109" t="s">
        <v>63442</v>
      </c>
      <c r="E15109" t="str">
        <f t="shared" si="236"/>
        <v>https://lightcast.io/open-skills/skills/KS1256V72T3PMM5X9R0X</v>
      </c>
    </row>
    <row r="15110" spans="1:5" x14ac:dyDescent="0.25">
      <c r="A15110" s="1">
        <v>15108</v>
      </c>
      <c r="B15110" t="s">
        <v>15111</v>
      </c>
      <c r="C15110" t="s">
        <v>46830</v>
      </c>
      <c r="D15110" t="s">
        <v>63442</v>
      </c>
      <c r="E15110" t="str">
        <f t="shared" si="236"/>
        <v>https://lightcast.io/open-skills/skills/KS1256X5YGFPWX38XPG0</v>
      </c>
    </row>
    <row r="15111" spans="1:5" x14ac:dyDescent="0.25">
      <c r="A15111" s="1">
        <v>15109</v>
      </c>
      <c r="B15111" t="s">
        <v>15112</v>
      </c>
      <c r="C15111" t="s">
        <v>46831</v>
      </c>
      <c r="D15111" t="s">
        <v>63442</v>
      </c>
      <c r="E15111" t="str">
        <f t="shared" si="236"/>
        <v>https://lightcast.io/open-skills/skills/KS1256X6CKDM4PXD8PG0</v>
      </c>
    </row>
    <row r="15112" spans="1:5" x14ac:dyDescent="0.25">
      <c r="A15112" s="1">
        <v>15110</v>
      </c>
      <c r="B15112" t="s">
        <v>15113</v>
      </c>
      <c r="C15112" t="s">
        <v>46832</v>
      </c>
      <c r="D15112" t="s">
        <v>63442</v>
      </c>
      <c r="E15112" t="str">
        <f t="shared" si="236"/>
        <v>https://lightcast.io/open-skills/skills/KS1256Z5Z4VS5V2PPHM6</v>
      </c>
    </row>
    <row r="15113" spans="1:5" x14ac:dyDescent="0.25">
      <c r="A15113" s="1">
        <v>15111</v>
      </c>
      <c r="B15113" t="s">
        <v>15114</v>
      </c>
      <c r="C15113" t="s">
        <v>46833</v>
      </c>
      <c r="D15113" t="s">
        <v>63442</v>
      </c>
      <c r="E15113" t="str">
        <f t="shared" si="236"/>
        <v>https://lightcast.io/open-skills/skills/KS125C86ZD5NX7J8N3ZN</v>
      </c>
    </row>
    <row r="15114" spans="1:5" x14ac:dyDescent="0.25">
      <c r="A15114" s="1">
        <v>15112</v>
      </c>
      <c r="B15114" t="s">
        <v>15115</v>
      </c>
      <c r="C15114" t="s">
        <v>46834</v>
      </c>
      <c r="D15114" t="s">
        <v>63442</v>
      </c>
      <c r="E15114" t="str">
        <f t="shared" si="236"/>
        <v>https://lightcast.io/open-skills/skills/KS125C96BPY0QP2HZ4Y5</v>
      </c>
    </row>
    <row r="15115" spans="1:5" x14ac:dyDescent="0.25">
      <c r="A15115" s="1">
        <v>15113</v>
      </c>
      <c r="B15115" t="s">
        <v>15116</v>
      </c>
      <c r="C15115" t="s">
        <v>46835</v>
      </c>
      <c r="D15115" t="s">
        <v>63442</v>
      </c>
      <c r="E15115" t="str">
        <f t="shared" si="236"/>
        <v>https://lightcast.io/open-skills/skills/KS125CG5X00P63DFC1C4</v>
      </c>
    </row>
    <row r="15116" spans="1:5" x14ac:dyDescent="0.25">
      <c r="A15116" s="1">
        <v>15114</v>
      </c>
      <c r="B15116" t="s">
        <v>15117</v>
      </c>
      <c r="C15116" t="s">
        <v>46836</v>
      </c>
      <c r="D15116" t="s">
        <v>63442</v>
      </c>
      <c r="E15116" t="str">
        <f t="shared" si="236"/>
        <v>https://lightcast.io/open-skills/skills/BGSA236D68C7DC471B73</v>
      </c>
    </row>
    <row r="15117" spans="1:5" x14ac:dyDescent="0.25">
      <c r="A15117" s="1">
        <v>15115</v>
      </c>
      <c r="B15117" t="s">
        <v>15118</v>
      </c>
      <c r="C15117" t="s">
        <v>46837</v>
      </c>
      <c r="D15117" t="s">
        <v>63442</v>
      </c>
      <c r="E15117" t="str">
        <f t="shared" si="236"/>
        <v>https://lightcast.io/open-skills/skills/KS1256Z6HDJ91HWJ615M</v>
      </c>
    </row>
    <row r="15118" spans="1:5" x14ac:dyDescent="0.25">
      <c r="A15118" s="1">
        <v>15116</v>
      </c>
      <c r="B15118" t="s">
        <v>15119</v>
      </c>
      <c r="C15118" t="s">
        <v>46838</v>
      </c>
      <c r="D15118" t="s">
        <v>63442</v>
      </c>
      <c r="E15118" t="str">
        <f t="shared" si="236"/>
        <v>https://lightcast.io/open-skills/skills/KS125C263JLDZ1FYDJ0S</v>
      </c>
    </row>
    <row r="15119" spans="1:5" x14ac:dyDescent="0.25">
      <c r="A15119" s="1">
        <v>15117</v>
      </c>
      <c r="B15119" t="s">
        <v>15120</v>
      </c>
      <c r="C15119" t="s">
        <v>46839</v>
      </c>
      <c r="D15119" t="s">
        <v>63442</v>
      </c>
      <c r="E15119" t="str">
        <f t="shared" si="236"/>
        <v>https://lightcast.io/open-skills/skills/KS1256Z765RF31XL6MSL</v>
      </c>
    </row>
    <row r="15120" spans="1:5" x14ac:dyDescent="0.25">
      <c r="A15120" s="1">
        <v>15118</v>
      </c>
      <c r="B15120" t="s">
        <v>15121</v>
      </c>
      <c r="C15120" t="s">
        <v>46840</v>
      </c>
      <c r="D15120" t="s">
        <v>63442</v>
      </c>
      <c r="E15120" t="str">
        <f t="shared" si="236"/>
        <v>https://lightcast.io/open-skills/skills/KS684JJ6QW0W48QPJJD8</v>
      </c>
    </row>
    <row r="15121" spans="1:5" x14ac:dyDescent="0.25">
      <c r="A15121" s="1">
        <v>15119</v>
      </c>
      <c r="B15121" t="s">
        <v>15122</v>
      </c>
      <c r="C15121" t="s">
        <v>46841</v>
      </c>
      <c r="D15121" t="s">
        <v>63442</v>
      </c>
      <c r="E15121" t="str">
        <f t="shared" si="236"/>
        <v>https://lightcast.io/open-skills/skills/KS7G4Y06LKV9FB133JTJ</v>
      </c>
    </row>
    <row r="15122" spans="1:5" x14ac:dyDescent="0.25">
      <c r="A15122" s="1">
        <v>15120</v>
      </c>
      <c r="B15122" t="s">
        <v>15123</v>
      </c>
      <c r="C15122" t="s">
        <v>46842</v>
      </c>
      <c r="D15122" t="s">
        <v>63442</v>
      </c>
      <c r="E15122" t="str">
        <f t="shared" si="236"/>
        <v>https://lightcast.io/open-skills/skills/KS7G2RY5YRTNZD6DPSTG</v>
      </c>
    </row>
    <row r="15123" spans="1:5" x14ac:dyDescent="0.25">
      <c r="A15123" s="1">
        <v>15121</v>
      </c>
      <c r="B15123" t="s">
        <v>15124</v>
      </c>
      <c r="C15123" t="s">
        <v>46843</v>
      </c>
      <c r="D15123" t="s">
        <v>63442</v>
      </c>
      <c r="E15123" t="str">
        <f t="shared" si="236"/>
        <v>https://lightcast.io/open-skills/skills/KS125706N4WT1FJV4P6C</v>
      </c>
    </row>
    <row r="15124" spans="1:5" x14ac:dyDescent="0.25">
      <c r="A15124" s="1">
        <v>15122</v>
      </c>
      <c r="B15124" t="s">
        <v>15125</v>
      </c>
      <c r="C15124" t="s">
        <v>46844</v>
      </c>
      <c r="D15124" t="s">
        <v>63442</v>
      </c>
      <c r="E15124" t="str">
        <f t="shared" si="236"/>
        <v>https://lightcast.io/open-skills/skills/KS125706ZGKW3NR6R94T</v>
      </c>
    </row>
    <row r="15125" spans="1:5" x14ac:dyDescent="0.25">
      <c r="A15125" s="1">
        <v>15123</v>
      </c>
      <c r="B15125" t="s">
        <v>15126</v>
      </c>
      <c r="C15125" t="s">
        <v>46845</v>
      </c>
      <c r="D15125" t="s">
        <v>63442</v>
      </c>
      <c r="E15125" t="str">
        <f t="shared" si="236"/>
        <v>https://lightcast.io/open-skills/skills/KS125FN6MK9RY362L7NW</v>
      </c>
    </row>
    <row r="15126" spans="1:5" x14ac:dyDescent="0.25">
      <c r="A15126" s="1">
        <v>15124</v>
      </c>
      <c r="B15126" t="s">
        <v>15127</v>
      </c>
      <c r="C15126" t="s">
        <v>46846</v>
      </c>
      <c r="D15126" t="s">
        <v>63442</v>
      </c>
      <c r="E15126" t="str">
        <f t="shared" si="236"/>
        <v>https://lightcast.io/open-skills/skills/KS12570783DV26PRLND9</v>
      </c>
    </row>
    <row r="15127" spans="1:5" x14ac:dyDescent="0.25">
      <c r="A15127" s="1">
        <v>15125</v>
      </c>
      <c r="B15127" t="s">
        <v>15128</v>
      </c>
      <c r="C15127" t="s">
        <v>46847</v>
      </c>
      <c r="D15127" t="s">
        <v>63442</v>
      </c>
      <c r="E15127" t="str">
        <f t="shared" si="236"/>
        <v>https://lightcast.io/open-skills/skills/KS1233Y6THHDLZQKKNL0</v>
      </c>
    </row>
    <row r="15128" spans="1:5" x14ac:dyDescent="0.25">
      <c r="A15128" s="1">
        <v>15126</v>
      </c>
      <c r="B15128" t="s">
        <v>15129</v>
      </c>
      <c r="C15128" t="s">
        <v>46848</v>
      </c>
      <c r="D15128" t="s">
        <v>63442</v>
      </c>
      <c r="E15128" t="str">
        <f t="shared" si="236"/>
        <v>https://lightcast.io/open-skills/skills/KS125716DWT4ZX9Y7JD0</v>
      </c>
    </row>
    <row r="15129" spans="1:5" x14ac:dyDescent="0.25">
      <c r="A15129" s="1">
        <v>15127</v>
      </c>
      <c r="B15129" t="s">
        <v>15130</v>
      </c>
      <c r="C15129" t="s">
        <v>46849</v>
      </c>
      <c r="D15129" t="s">
        <v>63442</v>
      </c>
      <c r="E15129" t="str">
        <f t="shared" si="236"/>
        <v>https://lightcast.io/open-skills/skills/KS125716JTTBC9TJQBJZ</v>
      </c>
    </row>
    <row r="15130" spans="1:5" x14ac:dyDescent="0.25">
      <c r="A15130" s="1">
        <v>15128</v>
      </c>
      <c r="B15130" t="s">
        <v>15131</v>
      </c>
      <c r="C15130" t="s">
        <v>46850</v>
      </c>
      <c r="D15130" t="s">
        <v>63442</v>
      </c>
      <c r="E15130" t="str">
        <f t="shared" si="236"/>
        <v>https://lightcast.io/open-skills/skills/KS1250374HPF8BDPVLR6</v>
      </c>
    </row>
    <row r="15131" spans="1:5" x14ac:dyDescent="0.25">
      <c r="A15131" s="1">
        <v>15129</v>
      </c>
      <c r="B15131" t="s">
        <v>15132</v>
      </c>
      <c r="C15131" t="s">
        <v>46851</v>
      </c>
      <c r="D15131" t="s">
        <v>63442</v>
      </c>
      <c r="E15131" t="str">
        <f t="shared" si="236"/>
        <v>https://lightcast.io/open-skills/skills/KS1250460QVL9GBZGHPM</v>
      </c>
    </row>
    <row r="15132" spans="1:5" x14ac:dyDescent="0.25">
      <c r="A15132" s="1">
        <v>15130</v>
      </c>
      <c r="B15132" t="s">
        <v>15133</v>
      </c>
      <c r="C15132" t="s">
        <v>46852</v>
      </c>
      <c r="D15132" t="s">
        <v>63442</v>
      </c>
      <c r="E15132" t="str">
        <f t="shared" si="236"/>
        <v>https://lightcast.io/open-skills/skills/KS125C16T16XSP8LVT61</v>
      </c>
    </row>
    <row r="15133" spans="1:5" x14ac:dyDescent="0.25">
      <c r="A15133" s="1">
        <v>15131</v>
      </c>
      <c r="B15133" t="s">
        <v>15134</v>
      </c>
      <c r="C15133" t="s">
        <v>46853</v>
      </c>
      <c r="D15133" t="s">
        <v>63442</v>
      </c>
      <c r="E15133" t="str">
        <f t="shared" si="236"/>
        <v>https://lightcast.io/open-skills/skills/ES619DF3808FEAEC0793</v>
      </c>
    </row>
    <row r="15134" spans="1:5" x14ac:dyDescent="0.25">
      <c r="A15134" s="1">
        <v>15132</v>
      </c>
      <c r="B15134" t="s">
        <v>15135</v>
      </c>
      <c r="C15134" t="s">
        <v>46854</v>
      </c>
      <c r="D15134" t="s">
        <v>63442</v>
      </c>
      <c r="E15134" t="str">
        <f t="shared" si="236"/>
        <v>https://lightcast.io/open-skills/skills/KS1226N77K2R22TWDSSP</v>
      </c>
    </row>
    <row r="15135" spans="1:5" x14ac:dyDescent="0.25">
      <c r="A15135" s="1">
        <v>15133</v>
      </c>
      <c r="B15135" t="s">
        <v>15136</v>
      </c>
      <c r="C15135" t="s">
        <v>46855</v>
      </c>
      <c r="D15135" t="s">
        <v>63442</v>
      </c>
      <c r="E15135" t="str">
        <f t="shared" si="236"/>
        <v>https://lightcast.io/open-skills/skills/KS124XJ75XTFHKSJ6VMD</v>
      </c>
    </row>
    <row r="15136" spans="1:5" x14ac:dyDescent="0.25">
      <c r="A15136" s="1">
        <v>15134</v>
      </c>
      <c r="B15136" t="s">
        <v>15137</v>
      </c>
      <c r="C15136" t="s">
        <v>46856</v>
      </c>
      <c r="D15136" t="s">
        <v>63442</v>
      </c>
      <c r="E15136" t="str">
        <f t="shared" si="236"/>
        <v>https://lightcast.io/open-skills/skills/KS1257170R7JK00RTMQQ</v>
      </c>
    </row>
    <row r="15137" spans="1:5" x14ac:dyDescent="0.25">
      <c r="A15137" s="1">
        <v>15135</v>
      </c>
      <c r="B15137" t="s">
        <v>15138</v>
      </c>
      <c r="C15137" t="s">
        <v>46857</v>
      </c>
      <c r="D15137" t="s">
        <v>63442</v>
      </c>
      <c r="E15137" t="str">
        <f t="shared" si="236"/>
        <v>https://lightcast.io/open-skills/skills/ESA48DD5252A6FB3A6C9</v>
      </c>
    </row>
    <row r="15138" spans="1:5" x14ac:dyDescent="0.25">
      <c r="A15138" s="1">
        <v>15136</v>
      </c>
      <c r="B15138" t="s">
        <v>15139</v>
      </c>
      <c r="C15138" t="s">
        <v>46858</v>
      </c>
      <c r="D15138" t="s">
        <v>63442</v>
      </c>
      <c r="E15138" t="str">
        <f t="shared" si="236"/>
        <v>https://lightcast.io/open-skills/skills/KS125726HQR1BD5N3MFJ</v>
      </c>
    </row>
    <row r="15139" spans="1:5" x14ac:dyDescent="0.25">
      <c r="A15139" s="1">
        <v>15137</v>
      </c>
      <c r="B15139" t="s">
        <v>15140</v>
      </c>
      <c r="C15139" t="s">
        <v>46859</v>
      </c>
      <c r="D15139" t="s">
        <v>63442</v>
      </c>
      <c r="E15139" t="str">
        <f t="shared" si="236"/>
        <v>https://lightcast.io/open-skills/skills/KS125746D522RY4KM5KX</v>
      </c>
    </row>
    <row r="15140" spans="1:5" x14ac:dyDescent="0.25">
      <c r="A15140" s="1">
        <v>15138</v>
      </c>
      <c r="B15140" t="s">
        <v>15141</v>
      </c>
      <c r="C15140" t="s">
        <v>46860</v>
      </c>
      <c r="D15140" t="s">
        <v>63443</v>
      </c>
      <c r="E15140" t="str">
        <f t="shared" si="236"/>
        <v>https://lightcast.io/open-skills/skills/KS125746DX6HQYPV9Q7Y</v>
      </c>
    </row>
    <row r="15141" spans="1:5" x14ac:dyDescent="0.25">
      <c r="A15141" s="1">
        <v>15139</v>
      </c>
      <c r="B15141" t="s">
        <v>15142</v>
      </c>
      <c r="C15141" t="s">
        <v>46861</v>
      </c>
      <c r="D15141" t="s">
        <v>63442</v>
      </c>
      <c r="E15141" t="str">
        <f t="shared" si="236"/>
        <v>https://lightcast.io/open-skills/skills/KS125746X4NRYBCC0Z3W</v>
      </c>
    </row>
    <row r="15142" spans="1:5" x14ac:dyDescent="0.25">
      <c r="A15142" s="1">
        <v>15140</v>
      </c>
      <c r="B15142" t="s">
        <v>15143</v>
      </c>
      <c r="C15142" t="s">
        <v>46862</v>
      </c>
      <c r="D15142" t="s">
        <v>63442</v>
      </c>
      <c r="E15142" t="str">
        <f t="shared" si="236"/>
        <v>https://lightcast.io/open-skills/skills/KS125746Y5ZDLQ9PGMQ3</v>
      </c>
    </row>
    <row r="15143" spans="1:5" x14ac:dyDescent="0.25">
      <c r="A15143" s="1">
        <v>15141</v>
      </c>
      <c r="B15143" t="s">
        <v>15144</v>
      </c>
      <c r="C15143" t="s">
        <v>46863</v>
      </c>
      <c r="D15143" t="s">
        <v>63442</v>
      </c>
      <c r="E15143" t="str">
        <f t="shared" si="236"/>
        <v>https://lightcast.io/open-skills/skills/ESA0791BC5699A0172BF</v>
      </c>
    </row>
    <row r="15144" spans="1:5" x14ac:dyDescent="0.25">
      <c r="A15144" s="1">
        <v>15142</v>
      </c>
      <c r="B15144" t="s">
        <v>15145</v>
      </c>
      <c r="C15144" t="s">
        <v>46864</v>
      </c>
      <c r="D15144" t="s">
        <v>63442</v>
      </c>
      <c r="E15144" t="str">
        <f t="shared" si="236"/>
        <v>https://lightcast.io/open-skills/skills/KS1257567F63XKM1BJ7W</v>
      </c>
    </row>
    <row r="15145" spans="1:5" x14ac:dyDescent="0.25">
      <c r="A15145" s="1">
        <v>15143</v>
      </c>
      <c r="B15145" t="s">
        <v>15146</v>
      </c>
      <c r="C15145" t="s">
        <v>46865</v>
      </c>
      <c r="D15145" t="s">
        <v>63442</v>
      </c>
      <c r="E15145" t="str">
        <f t="shared" si="236"/>
        <v>https://lightcast.io/open-skills/skills/KS1257573HM8B9G0K0TW</v>
      </c>
    </row>
    <row r="15146" spans="1:5" x14ac:dyDescent="0.25">
      <c r="A15146" s="1">
        <v>15144</v>
      </c>
      <c r="B15146" t="s">
        <v>15147</v>
      </c>
      <c r="C15146" t="s">
        <v>46866</v>
      </c>
      <c r="D15146" t="s">
        <v>63442</v>
      </c>
      <c r="E15146" t="str">
        <f t="shared" si="236"/>
        <v>https://lightcast.io/open-skills/skills/KS124X66NL7Z6L7JBSZL</v>
      </c>
    </row>
    <row r="15147" spans="1:5" x14ac:dyDescent="0.25">
      <c r="A15147" s="1">
        <v>15145</v>
      </c>
      <c r="B15147" t="s">
        <v>15148</v>
      </c>
      <c r="C15147" t="s">
        <v>46867</v>
      </c>
      <c r="D15147" t="s">
        <v>63442</v>
      </c>
      <c r="E15147" t="str">
        <f t="shared" si="236"/>
        <v>https://lightcast.io/open-skills/skills/BGSF3C346FB6CA8C5FB1</v>
      </c>
    </row>
    <row r="15148" spans="1:5" x14ac:dyDescent="0.25">
      <c r="A15148" s="1">
        <v>15146</v>
      </c>
      <c r="B15148" t="s">
        <v>15149</v>
      </c>
      <c r="C15148" t="s">
        <v>46868</v>
      </c>
      <c r="D15148" t="s">
        <v>63442</v>
      </c>
      <c r="E15148" t="str">
        <f t="shared" si="236"/>
        <v>https://lightcast.io/open-skills/skills/KS1257C767BYVBQ64C9Z</v>
      </c>
    </row>
    <row r="15149" spans="1:5" x14ac:dyDescent="0.25">
      <c r="A15149" s="1">
        <v>15147</v>
      </c>
      <c r="B15149" t="s">
        <v>15150</v>
      </c>
      <c r="C15149" t="s">
        <v>46869</v>
      </c>
      <c r="D15149" t="s">
        <v>63442</v>
      </c>
      <c r="E15149" t="str">
        <f t="shared" si="236"/>
        <v>https://lightcast.io/open-skills/skills/KS125795ZV21NW576N7K</v>
      </c>
    </row>
    <row r="15150" spans="1:5" x14ac:dyDescent="0.25">
      <c r="A15150" s="1">
        <v>15148</v>
      </c>
      <c r="B15150" t="s">
        <v>15151</v>
      </c>
      <c r="C15150" t="s">
        <v>46870</v>
      </c>
      <c r="D15150" t="s">
        <v>63442</v>
      </c>
      <c r="E15150" t="str">
        <f t="shared" si="236"/>
        <v>https://lightcast.io/open-skills/skills/KS1257C60PYRT5B1542F</v>
      </c>
    </row>
    <row r="15151" spans="1:5" x14ac:dyDescent="0.25">
      <c r="A15151" s="1">
        <v>15149</v>
      </c>
      <c r="B15151" t="s">
        <v>15152</v>
      </c>
      <c r="C15151" t="s">
        <v>46871</v>
      </c>
      <c r="D15151" t="s">
        <v>63442</v>
      </c>
      <c r="E15151" t="str">
        <f t="shared" si="236"/>
        <v>https://lightcast.io/open-skills/skills/KS127KF63R34782ZN95Y</v>
      </c>
    </row>
    <row r="15152" spans="1:5" x14ac:dyDescent="0.25">
      <c r="A15152" s="1">
        <v>15150</v>
      </c>
      <c r="B15152" t="s">
        <v>15153</v>
      </c>
      <c r="C15152" t="s">
        <v>46872</v>
      </c>
      <c r="D15152" t="s">
        <v>63442</v>
      </c>
      <c r="E15152" t="str">
        <f t="shared" si="236"/>
        <v>https://lightcast.io/open-skills/skills/KS1288T6R93QNLVXY9SG</v>
      </c>
    </row>
    <row r="15153" spans="1:5" x14ac:dyDescent="0.25">
      <c r="A15153" s="1">
        <v>15151</v>
      </c>
      <c r="B15153" t="s">
        <v>15154</v>
      </c>
      <c r="C15153" t="s">
        <v>46873</v>
      </c>
      <c r="D15153" t="s">
        <v>63442</v>
      </c>
      <c r="E15153" t="str">
        <f t="shared" si="236"/>
        <v>https://lightcast.io/open-skills/skills/ES3C763CE498521C5CB0</v>
      </c>
    </row>
    <row r="15154" spans="1:5" x14ac:dyDescent="0.25">
      <c r="A15154" s="1">
        <v>15152</v>
      </c>
      <c r="B15154" t="s">
        <v>15155</v>
      </c>
      <c r="C15154" t="s">
        <v>46874</v>
      </c>
      <c r="D15154" t="s">
        <v>63442</v>
      </c>
      <c r="E15154" t="str">
        <f t="shared" si="236"/>
        <v>https://lightcast.io/open-skills/skills/BGS14AB84E77BA9326B8</v>
      </c>
    </row>
    <row r="15155" spans="1:5" x14ac:dyDescent="0.25">
      <c r="A15155" s="1">
        <v>15153</v>
      </c>
      <c r="B15155" t="s">
        <v>15156</v>
      </c>
      <c r="C15155" t="s">
        <v>46875</v>
      </c>
      <c r="D15155" t="s">
        <v>63442</v>
      </c>
      <c r="E15155" t="str">
        <f t="shared" si="236"/>
        <v>https://lightcast.io/open-skills/skills/KS1257F68LP3M6B5TMPX</v>
      </c>
    </row>
    <row r="15156" spans="1:5" x14ac:dyDescent="0.25">
      <c r="A15156" s="1">
        <v>15154</v>
      </c>
      <c r="B15156" t="s">
        <v>15157</v>
      </c>
      <c r="C15156" t="s">
        <v>46876</v>
      </c>
      <c r="D15156" t="s">
        <v>63442</v>
      </c>
      <c r="E15156" t="str">
        <f t="shared" si="236"/>
        <v>https://lightcast.io/open-skills/skills/KS1257G5YDNT5MY2QGT1</v>
      </c>
    </row>
    <row r="15157" spans="1:5" x14ac:dyDescent="0.25">
      <c r="A15157" s="1">
        <v>15155</v>
      </c>
      <c r="B15157" t="s">
        <v>15158</v>
      </c>
      <c r="C15157" t="s">
        <v>46877</v>
      </c>
      <c r="D15157" t="s">
        <v>63443</v>
      </c>
      <c r="E15157" t="str">
        <f t="shared" si="236"/>
        <v>https://lightcast.io/open-skills/skills/ES36BB7D95D0BF489852</v>
      </c>
    </row>
    <row r="15158" spans="1:5" x14ac:dyDescent="0.25">
      <c r="A15158" s="1">
        <v>15156</v>
      </c>
      <c r="B15158" t="s">
        <v>15159</v>
      </c>
      <c r="C15158" t="s">
        <v>46878</v>
      </c>
      <c r="D15158" t="s">
        <v>63442</v>
      </c>
      <c r="E15158" t="str">
        <f t="shared" si="236"/>
        <v>https://lightcast.io/open-skills/skills/KS123C079J84XLDGX8LQ</v>
      </c>
    </row>
    <row r="15159" spans="1:5" x14ac:dyDescent="0.25">
      <c r="A15159" s="1">
        <v>15157</v>
      </c>
      <c r="B15159" t="s">
        <v>15160</v>
      </c>
      <c r="C15159" t="s">
        <v>46879</v>
      </c>
      <c r="D15159" t="s">
        <v>63442</v>
      </c>
      <c r="E15159" t="str">
        <f t="shared" si="236"/>
        <v>https://lightcast.io/open-skills/skills/KS1257G62V8N1RFHMNLL</v>
      </c>
    </row>
    <row r="15160" spans="1:5" x14ac:dyDescent="0.25">
      <c r="A15160" s="1">
        <v>15158</v>
      </c>
      <c r="B15160" t="s">
        <v>15161</v>
      </c>
      <c r="C15160" t="s">
        <v>46880</v>
      </c>
      <c r="D15160" t="s">
        <v>63442</v>
      </c>
      <c r="E15160" t="str">
        <f t="shared" si="236"/>
        <v>https://lightcast.io/open-skills/skills/KS1257G6QSJKF4QHGK1R</v>
      </c>
    </row>
    <row r="15161" spans="1:5" x14ac:dyDescent="0.25">
      <c r="A15161" s="1">
        <v>15159</v>
      </c>
      <c r="B15161" t="s">
        <v>15162</v>
      </c>
      <c r="C15161" t="s">
        <v>46881</v>
      </c>
      <c r="D15161" t="s">
        <v>63442</v>
      </c>
      <c r="E15161" t="str">
        <f t="shared" si="236"/>
        <v>https://lightcast.io/open-skills/skills/KS1257H6H0355903CX4Z</v>
      </c>
    </row>
    <row r="15162" spans="1:5" x14ac:dyDescent="0.25">
      <c r="A15162" s="1">
        <v>15160</v>
      </c>
      <c r="B15162" t="s">
        <v>15163</v>
      </c>
      <c r="C15162" t="s">
        <v>46882</v>
      </c>
      <c r="D15162" t="s">
        <v>63442</v>
      </c>
      <c r="E15162" t="str">
        <f t="shared" si="236"/>
        <v>https://lightcast.io/open-skills/skills/ES21B66866E57A8D2B6D</v>
      </c>
    </row>
    <row r="15163" spans="1:5" x14ac:dyDescent="0.25">
      <c r="A15163" s="1">
        <v>15161</v>
      </c>
      <c r="B15163" t="s">
        <v>15164</v>
      </c>
      <c r="C15163" t="s">
        <v>46883</v>
      </c>
      <c r="D15163" t="s">
        <v>63442</v>
      </c>
      <c r="E15163" t="str">
        <f t="shared" si="236"/>
        <v>https://lightcast.io/open-skills/skills/KS1257H6HX4K4Y7BH6SY</v>
      </c>
    </row>
    <row r="15164" spans="1:5" x14ac:dyDescent="0.25">
      <c r="A15164" s="1">
        <v>15162</v>
      </c>
      <c r="B15164" t="s">
        <v>15165</v>
      </c>
      <c r="C15164" t="s">
        <v>46884</v>
      </c>
      <c r="D15164" t="s">
        <v>63442</v>
      </c>
      <c r="E15164" t="str">
        <f t="shared" si="236"/>
        <v>https://lightcast.io/open-skills/skills/KS1257H6R6D32CNG32TP</v>
      </c>
    </row>
    <row r="15165" spans="1:5" x14ac:dyDescent="0.25">
      <c r="A15165" s="1">
        <v>15163</v>
      </c>
      <c r="B15165" t="s">
        <v>15166</v>
      </c>
      <c r="C15165" t="s">
        <v>46885</v>
      </c>
      <c r="D15165" t="s">
        <v>63442</v>
      </c>
      <c r="E15165" t="str">
        <f t="shared" si="236"/>
        <v>https://lightcast.io/open-skills/skills/KS1257H715HGBZJ2WG41</v>
      </c>
    </row>
    <row r="15166" spans="1:5" x14ac:dyDescent="0.25">
      <c r="A15166" s="1">
        <v>15164</v>
      </c>
      <c r="B15166" t="s">
        <v>15167</v>
      </c>
      <c r="C15166" t="s">
        <v>46886</v>
      </c>
      <c r="D15166" t="s">
        <v>63442</v>
      </c>
      <c r="E15166" t="str">
        <f t="shared" si="236"/>
        <v>https://lightcast.io/open-skills/skills/KS1257Q76213ZQ4YBNVD</v>
      </c>
    </row>
    <row r="15167" spans="1:5" x14ac:dyDescent="0.25">
      <c r="A15167" s="1">
        <v>15165</v>
      </c>
      <c r="B15167" t="s">
        <v>15168</v>
      </c>
      <c r="C15167" t="s">
        <v>46887</v>
      </c>
      <c r="D15167" t="s">
        <v>63442</v>
      </c>
      <c r="E15167" t="str">
        <f t="shared" si="236"/>
        <v>https://lightcast.io/open-skills/skills/BGS6B0BFBFD42388FB05</v>
      </c>
    </row>
    <row r="15168" spans="1:5" x14ac:dyDescent="0.25">
      <c r="A15168" s="1">
        <v>15166</v>
      </c>
      <c r="B15168" t="s">
        <v>15169</v>
      </c>
      <c r="C15168" t="s">
        <v>46888</v>
      </c>
      <c r="D15168" t="s">
        <v>63442</v>
      </c>
      <c r="E15168" t="str">
        <f t="shared" si="236"/>
        <v>https://lightcast.io/open-skills/skills/KS1257K6SYX3W95FSDWS</v>
      </c>
    </row>
    <row r="15169" spans="1:5" x14ac:dyDescent="0.25">
      <c r="A15169" s="1">
        <v>15167</v>
      </c>
      <c r="B15169" t="s">
        <v>15170</v>
      </c>
      <c r="C15169" t="s">
        <v>46889</v>
      </c>
      <c r="D15169" t="s">
        <v>63442</v>
      </c>
      <c r="E15169" t="str">
        <f t="shared" si="236"/>
        <v>https://lightcast.io/open-skills/skills/KS1257J640C5X6F0LNXJ</v>
      </c>
    </row>
    <row r="15170" spans="1:5" x14ac:dyDescent="0.25">
      <c r="A15170" s="1">
        <v>15168</v>
      </c>
      <c r="B15170" t="s">
        <v>15171</v>
      </c>
      <c r="C15170" t="s">
        <v>46890</v>
      </c>
      <c r="D15170" t="s">
        <v>63442</v>
      </c>
      <c r="E15170" t="str">
        <f t="shared" si="236"/>
        <v>https://lightcast.io/open-skills/skills/KS1257K6696P186KC3J8</v>
      </c>
    </row>
    <row r="15171" spans="1:5" x14ac:dyDescent="0.25">
      <c r="A15171" s="1">
        <v>15169</v>
      </c>
      <c r="B15171" t="s">
        <v>15172</v>
      </c>
      <c r="C15171" t="s">
        <v>46891</v>
      </c>
      <c r="D15171" t="s">
        <v>63442</v>
      </c>
      <c r="E15171" t="str">
        <f t="shared" ref="E15171:E15234" si="237">_xlfn.CONCAT("https://lightcast.io/open-skills/skills/",B15171)</f>
        <v>https://lightcast.io/open-skills/skills/KS1257K66JF3DRP7F8GX</v>
      </c>
    </row>
    <row r="15172" spans="1:5" x14ac:dyDescent="0.25">
      <c r="A15172" s="1">
        <v>15170</v>
      </c>
      <c r="B15172" t="s">
        <v>15173</v>
      </c>
      <c r="C15172" t="s">
        <v>46892</v>
      </c>
      <c r="D15172" t="s">
        <v>63442</v>
      </c>
      <c r="E15172" t="str">
        <f t="shared" si="237"/>
        <v>https://lightcast.io/open-skills/skills/KS1257K6FZL0D9G2QTJX</v>
      </c>
    </row>
    <row r="15173" spans="1:5" x14ac:dyDescent="0.25">
      <c r="A15173" s="1">
        <v>15171</v>
      </c>
      <c r="B15173" t="s">
        <v>15174</v>
      </c>
      <c r="C15173" t="s">
        <v>46893</v>
      </c>
      <c r="D15173" t="s">
        <v>63442</v>
      </c>
      <c r="E15173" t="str">
        <f t="shared" si="237"/>
        <v>https://lightcast.io/open-skills/skills/KS1257K708VWF1YDYB19</v>
      </c>
    </row>
    <row r="15174" spans="1:5" x14ac:dyDescent="0.25">
      <c r="A15174" s="1">
        <v>15172</v>
      </c>
      <c r="B15174" t="s">
        <v>15175</v>
      </c>
      <c r="C15174" t="s">
        <v>46894</v>
      </c>
      <c r="D15174" t="s">
        <v>63442</v>
      </c>
      <c r="E15174" t="str">
        <f t="shared" si="237"/>
        <v>https://lightcast.io/open-skills/skills/KS1257K71C25KD9BT7GC</v>
      </c>
    </row>
    <row r="15175" spans="1:5" x14ac:dyDescent="0.25">
      <c r="A15175" s="1">
        <v>15173</v>
      </c>
      <c r="B15175" t="s">
        <v>15176</v>
      </c>
      <c r="C15175" t="s">
        <v>46895</v>
      </c>
      <c r="D15175" t="s">
        <v>63442</v>
      </c>
      <c r="E15175" t="str">
        <f t="shared" si="237"/>
        <v>https://lightcast.io/open-skills/skills/KS1257L6D1LVPHVJTDYL</v>
      </c>
    </row>
    <row r="15176" spans="1:5" x14ac:dyDescent="0.25">
      <c r="A15176" s="1">
        <v>15174</v>
      </c>
      <c r="B15176" t="s">
        <v>15177</v>
      </c>
      <c r="C15176" t="s">
        <v>46896</v>
      </c>
      <c r="D15176" t="s">
        <v>63442</v>
      </c>
      <c r="E15176" t="str">
        <f t="shared" si="237"/>
        <v>https://lightcast.io/open-skills/skills/KS125366BHLFGRJVW687</v>
      </c>
    </row>
    <row r="15177" spans="1:5" x14ac:dyDescent="0.25">
      <c r="A15177" s="1">
        <v>15175</v>
      </c>
      <c r="B15177" t="s">
        <v>15178</v>
      </c>
      <c r="C15177" t="s">
        <v>46897</v>
      </c>
      <c r="D15177" t="s">
        <v>63442</v>
      </c>
      <c r="E15177" t="str">
        <f t="shared" si="237"/>
        <v>https://lightcast.io/open-skills/skills/KS1208H7124BNQZ3JLHW</v>
      </c>
    </row>
    <row r="15178" spans="1:5" x14ac:dyDescent="0.25">
      <c r="A15178" s="1">
        <v>15176</v>
      </c>
      <c r="B15178" t="s">
        <v>15179</v>
      </c>
      <c r="C15178" t="s">
        <v>46898</v>
      </c>
      <c r="D15178" t="s">
        <v>63442</v>
      </c>
      <c r="E15178" t="str">
        <f t="shared" si="237"/>
        <v>https://lightcast.io/open-skills/skills/KS120X473DHRYB9BXZBN</v>
      </c>
    </row>
    <row r="15179" spans="1:5" x14ac:dyDescent="0.25">
      <c r="A15179" s="1">
        <v>15177</v>
      </c>
      <c r="B15179" t="s">
        <v>15180</v>
      </c>
      <c r="C15179" t="s">
        <v>46899</v>
      </c>
      <c r="D15179" t="s">
        <v>63442</v>
      </c>
      <c r="E15179" t="str">
        <f t="shared" si="237"/>
        <v>https://lightcast.io/open-skills/skills/KS1257P6XV0M5KZGX7XR</v>
      </c>
    </row>
    <row r="15180" spans="1:5" x14ac:dyDescent="0.25">
      <c r="A15180" s="1">
        <v>15178</v>
      </c>
      <c r="B15180" t="s">
        <v>15181</v>
      </c>
      <c r="C15180" t="s">
        <v>46900</v>
      </c>
      <c r="D15180" t="s">
        <v>63442</v>
      </c>
      <c r="E15180" t="str">
        <f t="shared" si="237"/>
        <v>https://lightcast.io/open-skills/skills/KS1257Q5X294RY01TML8</v>
      </c>
    </row>
    <row r="15181" spans="1:5" x14ac:dyDescent="0.25">
      <c r="A15181" s="1">
        <v>15179</v>
      </c>
      <c r="B15181" t="s">
        <v>15182</v>
      </c>
      <c r="C15181" t="s">
        <v>46901</v>
      </c>
      <c r="D15181" t="s">
        <v>63442</v>
      </c>
      <c r="E15181" t="str">
        <f t="shared" si="237"/>
        <v>https://lightcast.io/open-skills/skills/KS1257Q6CH80Q6QL8WSD</v>
      </c>
    </row>
    <row r="15182" spans="1:5" x14ac:dyDescent="0.25">
      <c r="A15182" s="1">
        <v>15180</v>
      </c>
      <c r="B15182" t="s">
        <v>15183</v>
      </c>
      <c r="C15182" t="s">
        <v>46902</v>
      </c>
      <c r="D15182" t="s">
        <v>63442</v>
      </c>
      <c r="E15182" t="str">
        <f t="shared" si="237"/>
        <v>https://lightcast.io/open-skills/skills/ESCFF5FDB56CA2D4D461</v>
      </c>
    </row>
    <row r="15183" spans="1:5" x14ac:dyDescent="0.25">
      <c r="A15183" s="1">
        <v>15181</v>
      </c>
      <c r="B15183" t="s">
        <v>15184</v>
      </c>
      <c r="C15183" t="s">
        <v>46903</v>
      </c>
      <c r="D15183" t="s">
        <v>63442</v>
      </c>
      <c r="E15183" t="str">
        <f t="shared" si="237"/>
        <v>https://lightcast.io/open-skills/skills/KSJDIT3CWB32BVQUUQIK</v>
      </c>
    </row>
    <row r="15184" spans="1:5" x14ac:dyDescent="0.25">
      <c r="A15184" s="1">
        <v>15182</v>
      </c>
      <c r="B15184" t="s">
        <v>15185</v>
      </c>
      <c r="C15184" t="s">
        <v>46904</v>
      </c>
      <c r="D15184" t="s">
        <v>63442</v>
      </c>
      <c r="E15184" t="str">
        <f t="shared" si="237"/>
        <v>https://lightcast.io/open-skills/skills/KS125326ZGBLW6S066D6</v>
      </c>
    </row>
    <row r="15185" spans="1:5" x14ac:dyDescent="0.25">
      <c r="A15185" s="1">
        <v>15183</v>
      </c>
      <c r="B15185" t="s">
        <v>15186</v>
      </c>
      <c r="C15185" t="s">
        <v>46905</v>
      </c>
      <c r="D15185" t="s">
        <v>63442</v>
      </c>
      <c r="E15185" t="str">
        <f t="shared" si="237"/>
        <v>https://lightcast.io/open-skills/skills/KS121WH6S7GVMTDV4XQ9</v>
      </c>
    </row>
    <row r="15186" spans="1:5" x14ac:dyDescent="0.25">
      <c r="A15186" s="1">
        <v>15184</v>
      </c>
      <c r="B15186" t="s">
        <v>15187</v>
      </c>
      <c r="C15186" t="s">
        <v>46906</v>
      </c>
      <c r="D15186" t="s">
        <v>63442</v>
      </c>
      <c r="E15186" t="str">
        <f t="shared" si="237"/>
        <v>https://lightcast.io/open-skills/skills/KS122J66MRFCY8GSM6DM</v>
      </c>
    </row>
    <row r="15187" spans="1:5" x14ac:dyDescent="0.25">
      <c r="A15187" s="1">
        <v>15185</v>
      </c>
      <c r="B15187" t="s">
        <v>15188</v>
      </c>
      <c r="C15187" t="s">
        <v>46907</v>
      </c>
      <c r="D15187" t="s">
        <v>63442</v>
      </c>
      <c r="E15187" t="str">
        <f t="shared" si="237"/>
        <v>https://lightcast.io/open-skills/skills/ES49319E73444C0A38CE</v>
      </c>
    </row>
    <row r="15188" spans="1:5" x14ac:dyDescent="0.25">
      <c r="A15188" s="1">
        <v>15186</v>
      </c>
      <c r="B15188" t="s">
        <v>15189</v>
      </c>
      <c r="C15188" t="s">
        <v>46908</v>
      </c>
      <c r="D15188" t="s">
        <v>63442</v>
      </c>
      <c r="E15188" t="str">
        <f t="shared" si="237"/>
        <v>https://lightcast.io/open-skills/skills/KS1257R726M217SH4YFV</v>
      </c>
    </row>
    <row r="15189" spans="1:5" x14ac:dyDescent="0.25">
      <c r="A15189" s="1">
        <v>15187</v>
      </c>
      <c r="B15189" t="s">
        <v>15190</v>
      </c>
      <c r="C15189" t="s">
        <v>46909</v>
      </c>
      <c r="D15189" t="s">
        <v>63442</v>
      </c>
      <c r="E15189" t="str">
        <f t="shared" si="237"/>
        <v>https://lightcast.io/open-skills/skills/KSIMZXAH8JLRQ7IHO6I6</v>
      </c>
    </row>
    <row r="15190" spans="1:5" x14ac:dyDescent="0.25">
      <c r="A15190" s="1">
        <v>15188</v>
      </c>
      <c r="B15190" t="s">
        <v>15191</v>
      </c>
      <c r="C15190" t="s">
        <v>46910</v>
      </c>
      <c r="D15190" t="s">
        <v>63442</v>
      </c>
      <c r="E15190" t="str">
        <f t="shared" si="237"/>
        <v>https://lightcast.io/open-skills/skills/KS125FQ619FB49YC3BZG</v>
      </c>
    </row>
    <row r="15191" spans="1:5" x14ac:dyDescent="0.25">
      <c r="A15191" s="1">
        <v>15189</v>
      </c>
      <c r="B15191" t="s">
        <v>15192</v>
      </c>
      <c r="C15191" t="s">
        <v>46911</v>
      </c>
      <c r="D15191" t="s">
        <v>63442</v>
      </c>
      <c r="E15191" t="str">
        <f t="shared" si="237"/>
        <v>https://lightcast.io/open-skills/skills/KS124XH75YCP8NCYCDML</v>
      </c>
    </row>
    <row r="15192" spans="1:5" x14ac:dyDescent="0.25">
      <c r="A15192" s="1">
        <v>15190</v>
      </c>
      <c r="B15192" t="s">
        <v>15193</v>
      </c>
      <c r="C15192" t="s">
        <v>46912</v>
      </c>
      <c r="D15192" t="s">
        <v>63442</v>
      </c>
      <c r="E15192" t="str">
        <f t="shared" si="237"/>
        <v>https://lightcast.io/open-skills/skills/KS125826185DBBS1RHCM</v>
      </c>
    </row>
    <row r="15193" spans="1:5" x14ac:dyDescent="0.25">
      <c r="A15193" s="1">
        <v>15191</v>
      </c>
      <c r="B15193" t="s">
        <v>15194</v>
      </c>
      <c r="C15193" t="s">
        <v>46913</v>
      </c>
      <c r="D15193" t="s">
        <v>63442</v>
      </c>
      <c r="E15193" t="str">
        <f t="shared" si="237"/>
        <v>https://lightcast.io/open-skills/skills/KS1259H731BNDMJPPQCY</v>
      </c>
    </row>
    <row r="15194" spans="1:5" x14ac:dyDescent="0.25">
      <c r="A15194" s="1">
        <v>15192</v>
      </c>
      <c r="B15194" t="s">
        <v>15195</v>
      </c>
      <c r="C15194" t="s">
        <v>46914</v>
      </c>
      <c r="D15194" t="s">
        <v>63442</v>
      </c>
      <c r="E15194" t="str">
        <f t="shared" si="237"/>
        <v>https://lightcast.io/open-skills/skills/KS125815VLWTWYPNY1T2</v>
      </c>
    </row>
    <row r="15195" spans="1:5" x14ac:dyDescent="0.25">
      <c r="A15195" s="1">
        <v>15193</v>
      </c>
      <c r="B15195" t="s">
        <v>15196</v>
      </c>
      <c r="C15195" t="s">
        <v>46915</v>
      </c>
      <c r="D15195" t="s">
        <v>63442</v>
      </c>
      <c r="E15195" t="str">
        <f t="shared" si="237"/>
        <v>https://lightcast.io/open-skills/skills/KS122NJ6NH7XWT05KF0R</v>
      </c>
    </row>
    <row r="15196" spans="1:5" x14ac:dyDescent="0.25">
      <c r="A15196" s="1">
        <v>15194</v>
      </c>
      <c r="B15196" t="s">
        <v>15197</v>
      </c>
      <c r="C15196" t="s">
        <v>46916</v>
      </c>
      <c r="D15196" t="s">
        <v>63442</v>
      </c>
      <c r="E15196" t="str">
        <f t="shared" si="237"/>
        <v>https://lightcast.io/open-skills/skills/BGSADF335CB1C1CA8FB9</v>
      </c>
    </row>
    <row r="15197" spans="1:5" x14ac:dyDescent="0.25">
      <c r="A15197" s="1">
        <v>15195</v>
      </c>
      <c r="B15197" t="s">
        <v>15198</v>
      </c>
      <c r="C15197" t="s">
        <v>46917</v>
      </c>
      <c r="D15197" t="s">
        <v>63442</v>
      </c>
      <c r="E15197" t="str">
        <f t="shared" si="237"/>
        <v>https://lightcast.io/open-skills/skills/KS1259B72BWG3L3H8LD4</v>
      </c>
    </row>
    <row r="15198" spans="1:5" x14ac:dyDescent="0.25">
      <c r="A15198" s="1">
        <v>15196</v>
      </c>
      <c r="B15198" t="s">
        <v>15199</v>
      </c>
      <c r="C15198" t="s">
        <v>46918</v>
      </c>
      <c r="D15198" t="s">
        <v>63442</v>
      </c>
      <c r="E15198" t="str">
        <f t="shared" si="237"/>
        <v>https://lightcast.io/open-skills/skills/KS1259F78J299KT71Z20</v>
      </c>
    </row>
    <row r="15199" spans="1:5" x14ac:dyDescent="0.25">
      <c r="A15199" s="1">
        <v>15197</v>
      </c>
      <c r="B15199" t="s">
        <v>15200</v>
      </c>
      <c r="C15199" t="s">
        <v>46919</v>
      </c>
      <c r="D15199" t="s">
        <v>63442</v>
      </c>
      <c r="E15199" t="str">
        <f t="shared" si="237"/>
        <v>https://lightcast.io/open-skills/skills/BGSFD5FBE5B53B0DCAB6</v>
      </c>
    </row>
    <row r="15200" spans="1:5" x14ac:dyDescent="0.25">
      <c r="A15200" s="1">
        <v>15198</v>
      </c>
      <c r="B15200" t="s">
        <v>15201</v>
      </c>
      <c r="C15200" t="s">
        <v>46920</v>
      </c>
      <c r="D15200" t="s">
        <v>63442</v>
      </c>
      <c r="E15200" t="str">
        <f t="shared" si="237"/>
        <v>https://lightcast.io/open-skills/skills/KS1257T673ND18SQ65DJ</v>
      </c>
    </row>
    <row r="15201" spans="1:5" x14ac:dyDescent="0.25">
      <c r="A15201" s="1">
        <v>15199</v>
      </c>
      <c r="B15201" t="s">
        <v>15202</v>
      </c>
      <c r="C15201" t="s">
        <v>46921</v>
      </c>
      <c r="D15201" t="s">
        <v>63442</v>
      </c>
      <c r="E15201" t="str">
        <f t="shared" si="237"/>
        <v>https://lightcast.io/open-skills/skills/KS1257T6LGKBDRVJKSWJ</v>
      </c>
    </row>
    <row r="15202" spans="1:5" x14ac:dyDescent="0.25">
      <c r="A15202" s="1">
        <v>15200</v>
      </c>
      <c r="B15202" t="s">
        <v>15203</v>
      </c>
      <c r="C15202" t="s">
        <v>46922</v>
      </c>
      <c r="D15202" t="s">
        <v>63442</v>
      </c>
      <c r="E15202" t="str">
        <f t="shared" si="237"/>
        <v>https://lightcast.io/open-skills/skills/BGS5084DA962E71124BC</v>
      </c>
    </row>
    <row r="15203" spans="1:5" x14ac:dyDescent="0.25">
      <c r="A15203" s="1">
        <v>15201</v>
      </c>
      <c r="B15203" t="s">
        <v>15204</v>
      </c>
      <c r="C15203" t="s">
        <v>46923</v>
      </c>
      <c r="D15203" t="s">
        <v>63442</v>
      </c>
      <c r="E15203" t="str">
        <f t="shared" si="237"/>
        <v>https://lightcast.io/open-skills/skills/BGSC3BD8DF4564F6B8AC</v>
      </c>
    </row>
    <row r="15204" spans="1:5" x14ac:dyDescent="0.25">
      <c r="A15204" s="1">
        <v>15202</v>
      </c>
      <c r="B15204" t="s">
        <v>15205</v>
      </c>
      <c r="C15204" t="s">
        <v>46924</v>
      </c>
      <c r="D15204" t="s">
        <v>63442</v>
      </c>
      <c r="E15204" t="str">
        <f t="shared" si="237"/>
        <v>https://lightcast.io/open-skills/skills/KS1257T74ZQSB44C9TQ6</v>
      </c>
    </row>
    <row r="15205" spans="1:5" x14ac:dyDescent="0.25">
      <c r="A15205" s="1">
        <v>15203</v>
      </c>
      <c r="B15205" t="s">
        <v>15206</v>
      </c>
      <c r="C15205" t="s">
        <v>46925</v>
      </c>
      <c r="D15205" t="s">
        <v>63443</v>
      </c>
      <c r="E15205" t="str">
        <f t="shared" si="237"/>
        <v>https://lightcast.io/open-skills/skills/KS1257T77DQVVZ4J82R1</v>
      </c>
    </row>
    <row r="15206" spans="1:5" x14ac:dyDescent="0.25">
      <c r="A15206" s="1">
        <v>15204</v>
      </c>
      <c r="B15206" t="s">
        <v>15207</v>
      </c>
      <c r="C15206" t="s">
        <v>46926</v>
      </c>
      <c r="D15206" t="s">
        <v>63442</v>
      </c>
      <c r="E15206" t="str">
        <f t="shared" si="237"/>
        <v>https://lightcast.io/open-skills/skills/KS1257X6Z2BFCCHYJTZP</v>
      </c>
    </row>
    <row r="15207" spans="1:5" x14ac:dyDescent="0.25">
      <c r="A15207" s="1">
        <v>15205</v>
      </c>
      <c r="B15207" t="s">
        <v>15208</v>
      </c>
      <c r="C15207" t="s">
        <v>46927</v>
      </c>
      <c r="D15207" t="s">
        <v>63442</v>
      </c>
      <c r="E15207" t="str">
        <f t="shared" si="237"/>
        <v>https://lightcast.io/open-skills/skills/KS1250B78VWB0P2L3N40</v>
      </c>
    </row>
    <row r="15208" spans="1:5" x14ac:dyDescent="0.25">
      <c r="A15208" s="1">
        <v>15206</v>
      </c>
      <c r="B15208" t="s">
        <v>15209</v>
      </c>
      <c r="C15208" t="s">
        <v>46928</v>
      </c>
      <c r="D15208" t="s">
        <v>63442</v>
      </c>
      <c r="E15208" t="str">
        <f t="shared" si="237"/>
        <v>https://lightcast.io/open-skills/skills/ES127D44352769195DDE</v>
      </c>
    </row>
    <row r="15209" spans="1:5" x14ac:dyDescent="0.25">
      <c r="A15209" s="1">
        <v>15207</v>
      </c>
      <c r="B15209" t="s">
        <v>15210</v>
      </c>
      <c r="C15209" t="s">
        <v>46929</v>
      </c>
      <c r="D15209" t="s">
        <v>63442</v>
      </c>
      <c r="E15209" t="str">
        <f t="shared" si="237"/>
        <v>https://lightcast.io/open-skills/skills/KS1250X6WR1TB5Z4CVCM</v>
      </c>
    </row>
    <row r="15210" spans="1:5" x14ac:dyDescent="0.25">
      <c r="A15210" s="1">
        <v>15208</v>
      </c>
      <c r="B15210" t="s">
        <v>15211</v>
      </c>
      <c r="C15210" t="s">
        <v>46930</v>
      </c>
      <c r="D15210" t="s">
        <v>63442</v>
      </c>
      <c r="E15210" t="str">
        <f t="shared" si="237"/>
        <v>https://lightcast.io/open-skills/skills/KS125116Z52WN8X6K7Z9</v>
      </c>
    </row>
    <row r="15211" spans="1:5" x14ac:dyDescent="0.25">
      <c r="A15211" s="1">
        <v>15209</v>
      </c>
      <c r="B15211" t="s">
        <v>15212</v>
      </c>
      <c r="C15211" t="s">
        <v>46931</v>
      </c>
      <c r="D15211" t="s">
        <v>63442</v>
      </c>
      <c r="E15211" t="str">
        <f t="shared" si="237"/>
        <v>https://lightcast.io/open-skills/skills/KS1257W6F16P377TDB4L</v>
      </c>
    </row>
    <row r="15212" spans="1:5" x14ac:dyDescent="0.25">
      <c r="A15212" s="1">
        <v>15210</v>
      </c>
      <c r="B15212" t="s">
        <v>15213</v>
      </c>
      <c r="C15212" t="s">
        <v>46932</v>
      </c>
      <c r="D15212" t="s">
        <v>63442</v>
      </c>
      <c r="E15212" t="str">
        <f t="shared" si="237"/>
        <v>https://lightcast.io/open-skills/skills/KS1257W6MJMQMDD7B31G</v>
      </c>
    </row>
    <row r="15213" spans="1:5" x14ac:dyDescent="0.25">
      <c r="A15213" s="1">
        <v>15211</v>
      </c>
      <c r="B15213" t="s">
        <v>15214</v>
      </c>
      <c r="C15213" t="s">
        <v>46933</v>
      </c>
      <c r="D15213" t="s">
        <v>63442</v>
      </c>
      <c r="E15213" t="str">
        <f t="shared" si="237"/>
        <v>https://lightcast.io/open-skills/skills/KS1257X64X544801B4XV</v>
      </c>
    </row>
    <row r="15214" spans="1:5" x14ac:dyDescent="0.25">
      <c r="A15214" s="1">
        <v>15212</v>
      </c>
      <c r="B15214" t="s">
        <v>15215</v>
      </c>
      <c r="C15214" t="s">
        <v>46934</v>
      </c>
      <c r="D15214" t="s">
        <v>63442</v>
      </c>
      <c r="E15214" t="str">
        <f t="shared" si="237"/>
        <v>https://lightcast.io/open-skills/skills/KS1257V6QR21PQJS6X5V</v>
      </c>
    </row>
    <row r="15215" spans="1:5" x14ac:dyDescent="0.25">
      <c r="A15215" s="1">
        <v>15213</v>
      </c>
      <c r="B15215" t="s">
        <v>15216</v>
      </c>
      <c r="C15215" t="s">
        <v>46935</v>
      </c>
      <c r="D15215" t="s">
        <v>63442</v>
      </c>
      <c r="E15215" t="str">
        <f t="shared" si="237"/>
        <v>https://lightcast.io/open-skills/skills/KSALK0MY0LV2NU8Z8HDI</v>
      </c>
    </row>
    <row r="15216" spans="1:5" x14ac:dyDescent="0.25">
      <c r="A15216" s="1">
        <v>15214</v>
      </c>
      <c r="B15216" t="s">
        <v>15217</v>
      </c>
      <c r="C15216" t="s">
        <v>46936</v>
      </c>
      <c r="D15216" t="s">
        <v>63442</v>
      </c>
      <c r="E15216" t="str">
        <f t="shared" si="237"/>
        <v>https://lightcast.io/open-skills/skills/KS125346FKY8148CL37V</v>
      </c>
    </row>
    <row r="15217" spans="1:5" x14ac:dyDescent="0.25">
      <c r="A15217" s="1">
        <v>15215</v>
      </c>
      <c r="B15217" t="s">
        <v>15218</v>
      </c>
      <c r="C15217" t="s">
        <v>46937</v>
      </c>
      <c r="D15217" t="s">
        <v>63442</v>
      </c>
      <c r="E15217" t="str">
        <f t="shared" si="237"/>
        <v>https://lightcast.io/open-skills/skills/KS1257Z62K08NPBPVV4M</v>
      </c>
    </row>
    <row r="15218" spans="1:5" x14ac:dyDescent="0.25">
      <c r="A15218" s="1">
        <v>15216</v>
      </c>
      <c r="B15218" t="s">
        <v>15219</v>
      </c>
      <c r="C15218" t="s">
        <v>46938</v>
      </c>
      <c r="D15218" t="s">
        <v>63442</v>
      </c>
      <c r="E15218" t="str">
        <f t="shared" si="237"/>
        <v>https://lightcast.io/open-skills/skills/KS7G7V46W7Y051B5S5D0</v>
      </c>
    </row>
    <row r="15219" spans="1:5" x14ac:dyDescent="0.25">
      <c r="A15219" s="1">
        <v>15217</v>
      </c>
      <c r="B15219" t="s">
        <v>15220</v>
      </c>
      <c r="C15219" t="s">
        <v>46939</v>
      </c>
      <c r="D15219" t="s">
        <v>63442</v>
      </c>
      <c r="E15219" t="str">
        <f t="shared" si="237"/>
        <v>https://lightcast.io/open-skills/skills/ES9C944D52422B71953A</v>
      </c>
    </row>
    <row r="15220" spans="1:5" x14ac:dyDescent="0.25">
      <c r="A15220" s="1">
        <v>15218</v>
      </c>
      <c r="B15220" t="s">
        <v>15221</v>
      </c>
      <c r="C15220" t="s">
        <v>46940</v>
      </c>
      <c r="D15220" t="s">
        <v>63442</v>
      </c>
      <c r="E15220" t="str">
        <f t="shared" si="237"/>
        <v>https://lightcast.io/open-skills/skills/ESE1B02D97CE832EFD1F</v>
      </c>
    </row>
    <row r="15221" spans="1:5" x14ac:dyDescent="0.25">
      <c r="A15221" s="1">
        <v>15219</v>
      </c>
      <c r="B15221" t="s">
        <v>15222</v>
      </c>
      <c r="C15221" t="s">
        <v>46941</v>
      </c>
      <c r="D15221" t="s">
        <v>63442</v>
      </c>
      <c r="E15221" t="str">
        <f t="shared" si="237"/>
        <v>https://lightcast.io/open-skills/skills/KS125F2607K67VLF2JY8</v>
      </c>
    </row>
    <row r="15222" spans="1:5" x14ac:dyDescent="0.25">
      <c r="A15222" s="1">
        <v>15220</v>
      </c>
      <c r="B15222" t="s">
        <v>15223</v>
      </c>
      <c r="C15222" t="s">
        <v>46942</v>
      </c>
      <c r="D15222" t="s">
        <v>63442</v>
      </c>
      <c r="E15222" t="str">
        <f t="shared" si="237"/>
        <v>https://lightcast.io/open-skills/skills/KS12580622JZG5XN953X</v>
      </c>
    </row>
    <row r="15223" spans="1:5" x14ac:dyDescent="0.25">
      <c r="A15223" s="1">
        <v>15221</v>
      </c>
      <c r="B15223" t="s">
        <v>15224</v>
      </c>
      <c r="C15223" t="s">
        <v>46943</v>
      </c>
      <c r="D15223" t="s">
        <v>63442</v>
      </c>
      <c r="E15223" t="str">
        <f t="shared" si="237"/>
        <v>https://lightcast.io/open-skills/skills/KS120ST74JVYZN84M9HM</v>
      </c>
    </row>
    <row r="15224" spans="1:5" x14ac:dyDescent="0.25">
      <c r="A15224" s="1">
        <v>15222</v>
      </c>
      <c r="B15224" t="s">
        <v>15225</v>
      </c>
      <c r="C15224" t="s">
        <v>46944</v>
      </c>
      <c r="D15224" t="s">
        <v>63442</v>
      </c>
      <c r="E15224" t="str">
        <f t="shared" si="237"/>
        <v>https://lightcast.io/open-skills/skills/ES13B0A4B2F217212166</v>
      </c>
    </row>
    <row r="15225" spans="1:5" x14ac:dyDescent="0.25">
      <c r="A15225" s="1">
        <v>15223</v>
      </c>
      <c r="B15225" t="s">
        <v>15226</v>
      </c>
      <c r="C15225" t="s">
        <v>46945</v>
      </c>
      <c r="D15225" t="s">
        <v>63442</v>
      </c>
      <c r="E15225" t="str">
        <f t="shared" si="237"/>
        <v>https://lightcast.io/open-skills/skills/ES94351B17815A13A247</v>
      </c>
    </row>
    <row r="15226" spans="1:5" x14ac:dyDescent="0.25">
      <c r="A15226" s="1">
        <v>15224</v>
      </c>
      <c r="B15226" t="s">
        <v>15227</v>
      </c>
      <c r="C15226" t="s">
        <v>46946</v>
      </c>
      <c r="D15226" t="s">
        <v>63442</v>
      </c>
      <c r="E15226" t="str">
        <f t="shared" si="237"/>
        <v>https://lightcast.io/open-skills/skills/ESC7F9A61C631DA7634C</v>
      </c>
    </row>
    <row r="15227" spans="1:5" x14ac:dyDescent="0.25">
      <c r="A15227" s="1">
        <v>15225</v>
      </c>
      <c r="B15227" t="s">
        <v>15228</v>
      </c>
      <c r="C15227" t="s">
        <v>46947</v>
      </c>
      <c r="D15227" t="s">
        <v>63442</v>
      </c>
      <c r="E15227" t="str">
        <f t="shared" si="237"/>
        <v>https://lightcast.io/open-skills/skills/ES2D0DC833C64B575A89</v>
      </c>
    </row>
    <row r="15228" spans="1:5" x14ac:dyDescent="0.25">
      <c r="A15228" s="1">
        <v>15226</v>
      </c>
      <c r="B15228" t="s">
        <v>15229</v>
      </c>
      <c r="C15228" t="s">
        <v>46948</v>
      </c>
      <c r="D15228" t="s">
        <v>63442</v>
      </c>
      <c r="E15228" t="str">
        <f t="shared" si="237"/>
        <v>https://lightcast.io/open-skills/skills/KS1257W64HPYSKBJ9WFQ</v>
      </c>
    </row>
    <row r="15229" spans="1:5" x14ac:dyDescent="0.25">
      <c r="A15229" s="1">
        <v>15227</v>
      </c>
      <c r="B15229" t="s">
        <v>15230</v>
      </c>
      <c r="C15229" t="s">
        <v>46949</v>
      </c>
      <c r="D15229" t="s">
        <v>63442</v>
      </c>
      <c r="E15229" t="str">
        <f t="shared" si="237"/>
        <v>https://lightcast.io/open-skills/skills/KSWIVAYYZCY5FWWM5CN5</v>
      </c>
    </row>
    <row r="15230" spans="1:5" x14ac:dyDescent="0.25">
      <c r="A15230" s="1">
        <v>15228</v>
      </c>
      <c r="B15230" t="s">
        <v>15231</v>
      </c>
      <c r="C15230" t="s">
        <v>46950</v>
      </c>
      <c r="D15230" t="s">
        <v>63442</v>
      </c>
      <c r="E15230" t="str">
        <f t="shared" si="237"/>
        <v>https://lightcast.io/open-skills/skills/BGSAFFC31E77CB0DFAB9</v>
      </c>
    </row>
    <row r="15231" spans="1:5" x14ac:dyDescent="0.25">
      <c r="A15231" s="1">
        <v>15229</v>
      </c>
      <c r="B15231" t="s">
        <v>15232</v>
      </c>
      <c r="C15231" t="s">
        <v>46951</v>
      </c>
      <c r="D15231" t="s">
        <v>63442</v>
      </c>
      <c r="E15231" t="str">
        <f t="shared" si="237"/>
        <v>https://lightcast.io/open-skills/skills/BGS58689559FBE50DDB3</v>
      </c>
    </row>
    <row r="15232" spans="1:5" x14ac:dyDescent="0.25">
      <c r="A15232" s="1">
        <v>15230</v>
      </c>
      <c r="B15232" t="s">
        <v>15233</v>
      </c>
      <c r="C15232" t="s">
        <v>46952</v>
      </c>
      <c r="D15232" t="s">
        <v>63442</v>
      </c>
      <c r="E15232" t="str">
        <f t="shared" si="237"/>
        <v>https://lightcast.io/open-skills/skills/KS125FR60268GCJ03BX7</v>
      </c>
    </row>
    <row r="15233" spans="1:5" x14ac:dyDescent="0.25">
      <c r="A15233" s="1">
        <v>15231</v>
      </c>
      <c r="B15233" t="s">
        <v>15234</v>
      </c>
      <c r="C15233" t="s">
        <v>46953</v>
      </c>
      <c r="D15233" t="s">
        <v>63442</v>
      </c>
      <c r="E15233" t="str">
        <f t="shared" si="237"/>
        <v>https://lightcast.io/open-skills/skills/KS125846ZL36RX2NQYX4</v>
      </c>
    </row>
    <row r="15234" spans="1:5" x14ac:dyDescent="0.25">
      <c r="A15234" s="1">
        <v>15232</v>
      </c>
      <c r="B15234" t="s">
        <v>15235</v>
      </c>
      <c r="C15234" t="s">
        <v>46954</v>
      </c>
      <c r="D15234" t="s">
        <v>63443</v>
      </c>
      <c r="E15234" t="str">
        <f t="shared" si="237"/>
        <v>https://lightcast.io/open-skills/skills/KS1258473YH2PSFC8S7H</v>
      </c>
    </row>
    <row r="15235" spans="1:5" x14ac:dyDescent="0.25">
      <c r="A15235" s="1">
        <v>15233</v>
      </c>
      <c r="B15235" t="s">
        <v>15236</v>
      </c>
      <c r="C15235" t="s">
        <v>46955</v>
      </c>
      <c r="D15235" t="s">
        <v>63443</v>
      </c>
      <c r="E15235" t="str">
        <f t="shared" ref="E15235:E15298" si="238">_xlfn.CONCAT("https://lightcast.io/open-skills/skills/",B15235)</f>
        <v>https://lightcast.io/open-skills/skills/KS1258479NCTHZ20PFDH</v>
      </c>
    </row>
    <row r="15236" spans="1:5" x14ac:dyDescent="0.25">
      <c r="A15236" s="1">
        <v>15234</v>
      </c>
      <c r="B15236" t="s">
        <v>15237</v>
      </c>
      <c r="C15236" t="s">
        <v>46956</v>
      </c>
      <c r="D15236" t="s">
        <v>63442</v>
      </c>
      <c r="E15236" t="str">
        <f t="shared" si="238"/>
        <v>https://lightcast.io/open-skills/skills/ESFC66D1F68836C1D6E0</v>
      </c>
    </row>
    <row r="15237" spans="1:5" x14ac:dyDescent="0.25">
      <c r="A15237" s="1">
        <v>15235</v>
      </c>
      <c r="B15237" t="s">
        <v>15238</v>
      </c>
      <c r="C15237" t="s">
        <v>46957</v>
      </c>
      <c r="D15237" t="s">
        <v>63442</v>
      </c>
      <c r="E15237" t="str">
        <f t="shared" si="238"/>
        <v>https://lightcast.io/open-skills/skills/ESECBB9821400A2E8C22</v>
      </c>
    </row>
    <row r="15238" spans="1:5" x14ac:dyDescent="0.25">
      <c r="A15238" s="1">
        <v>15236</v>
      </c>
      <c r="B15238" t="s">
        <v>15239</v>
      </c>
      <c r="C15238" t="s">
        <v>46958</v>
      </c>
      <c r="D15238" t="s">
        <v>63442</v>
      </c>
      <c r="E15238" t="str">
        <f t="shared" si="238"/>
        <v>https://lightcast.io/open-skills/skills/KS125856JH9VGVNY0TBP</v>
      </c>
    </row>
    <row r="15239" spans="1:5" x14ac:dyDescent="0.25">
      <c r="A15239" s="1">
        <v>15237</v>
      </c>
      <c r="B15239" t="s">
        <v>15240</v>
      </c>
      <c r="C15239" t="s">
        <v>46959</v>
      </c>
      <c r="D15239" t="s">
        <v>63442</v>
      </c>
      <c r="E15239" t="str">
        <f t="shared" si="238"/>
        <v>https://lightcast.io/open-skills/skills/KS125866F95W7WNHWLBC</v>
      </c>
    </row>
    <row r="15240" spans="1:5" x14ac:dyDescent="0.25">
      <c r="A15240" s="1">
        <v>15238</v>
      </c>
      <c r="B15240" t="s">
        <v>15241</v>
      </c>
      <c r="C15240" t="s">
        <v>46960</v>
      </c>
      <c r="D15240" t="s">
        <v>63442</v>
      </c>
      <c r="E15240" t="str">
        <f t="shared" si="238"/>
        <v>https://lightcast.io/open-skills/skills/KS125876BZTFP9YB1CS8</v>
      </c>
    </row>
    <row r="15241" spans="1:5" x14ac:dyDescent="0.25">
      <c r="A15241" s="1">
        <v>15239</v>
      </c>
      <c r="B15241" t="s">
        <v>15242</v>
      </c>
      <c r="C15241" t="s">
        <v>46961</v>
      </c>
      <c r="D15241" t="s">
        <v>63442</v>
      </c>
      <c r="E15241" t="str">
        <f t="shared" si="238"/>
        <v>https://lightcast.io/open-skills/skills/KS125876RZSRM3RGRMKG</v>
      </c>
    </row>
    <row r="15242" spans="1:5" x14ac:dyDescent="0.25">
      <c r="A15242" s="1">
        <v>15240</v>
      </c>
      <c r="B15242" t="s">
        <v>15243</v>
      </c>
      <c r="C15242" t="s">
        <v>46962</v>
      </c>
      <c r="D15242" t="s">
        <v>63442</v>
      </c>
      <c r="E15242" t="str">
        <f t="shared" si="238"/>
        <v>https://lightcast.io/open-skills/skills/KS1258775X28GTVJYT5Q</v>
      </c>
    </row>
    <row r="15243" spans="1:5" x14ac:dyDescent="0.25">
      <c r="A15243" s="1">
        <v>15241</v>
      </c>
      <c r="B15243" t="s">
        <v>15244</v>
      </c>
      <c r="C15243" t="s">
        <v>46963</v>
      </c>
      <c r="D15243" t="s">
        <v>63442</v>
      </c>
      <c r="E15243" t="str">
        <f t="shared" si="238"/>
        <v>https://lightcast.io/open-skills/skills/KS125FY6F7RTPR5ZMT9Z</v>
      </c>
    </row>
    <row r="15244" spans="1:5" x14ac:dyDescent="0.25">
      <c r="A15244" s="1">
        <v>15242</v>
      </c>
      <c r="B15244" t="s">
        <v>15245</v>
      </c>
      <c r="C15244" t="s">
        <v>46964</v>
      </c>
      <c r="D15244" t="s">
        <v>63442</v>
      </c>
      <c r="E15244" t="str">
        <f t="shared" si="238"/>
        <v>https://lightcast.io/open-skills/skills/KS125885XWV6P9G8JNLT</v>
      </c>
    </row>
    <row r="15245" spans="1:5" x14ac:dyDescent="0.25">
      <c r="A15245" s="1">
        <v>15243</v>
      </c>
      <c r="B15245" t="s">
        <v>15246</v>
      </c>
      <c r="C15245" t="s">
        <v>46965</v>
      </c>
      <c r="D15245" t="s">
        <v>63442</v>
      </c>
      <c r="E15245" t="str">
        <f t="shared" si="238"/>
        <v>https://lightcast.io/open-skills/skills/KS125885Z9X2230SVDYZ</v>
      </c>
    </row>
    <row r="15246" spans="1:5" x14ac:dyDescent="0.25">
      <c r="A15246" s="1">
        <v>15244</v>
      </c>
      <c r="B15246" t="s">
        <v>15247</v>
      </c>
      <c r="C15246" t="s">
        <v>46966</v>
      </c>
      <c r="D15246" t="s">
        <v>63442</v>
      </c>
      <c r="E15246" t="str">
        <f t="shared" si="238"/>
        <v>https://lightcast.io/open-skills/skills/KS1258867D2WLS75227P</v>
      </c>
    </row>
    <row r="15247" spans="1:5" x14ac:dyDescent="0.25">
      <c r="A15247" s="1">
        <v>15245</v>
      </c>
      <c r="B15247" t="s">
        <v>15248</v>
      </c>
      <c r="C15247" t="s">
        <v>46967</v>
      </c>
      <c r="D15247" t="s">
        <v>63442</v>
      </c>
      <c r="E15247" t="str">
        <f t="shared" si="238"/>
        <v>https://lightcast.io/open-skills/skills/KS125886HP1C382BMZ23</v>
      </c>
    </row>
    <row r="15248" spans="1:5" x14ac:dyDescent="0.25">
      <c r="A15248" s="1">
        <v>15246</v>
      </c>
      <c r="B15248" t="s">
        <v>15249</v>
      </c>
      <c r="C15248" t="s">
        <v>46968</v>
      </c>
      <c r="D15248" t="s">
        <v>63442</v>
      </c>
      <c r="E15248" t="str">
        <f t="shared" si="238"/>
        <v>https://lightcast.io/open-skills/skills/KS1258874RZ8X0FTWM12</v>
      </c>
    </row>
    <row r="15249" spans="1:5" x14ac:dyDescent="0.25">
      <c r="A15249" s="1">
        <v>15247</v>
      </c>
      <c r="B15249" t="s">
        <v>15250</v>
      </c>
      <c r="C15249" t="s">
        <v>46969</v>
      </c>
      <c r="D15249" t="s">
        <v>63442</v>
      </c>
      <c r="E15249" t="str">
        <f t="shared" si="238"/>
        <v>https://lightcast.io/open-skills/skills/KS125895WHM7H7XCQ8GZ</v>
      </c>
    </row>
    <row r="15250" spans="1:5" x14ac:dyDescent="0.25">
      <c r="A15250" s="1">
        <v>15248</v>
      </c>
      <c r="B15250" t="s">
        <v>15251</v>
      </c>
      <c r="C15250" t="s">
        <v>46970</v>
      </c>
      <c r="D15250" t="s">
        <v>63442</v>
      </c>
      <c r="E15250" t="str">
        <f t="shared" si="238"/>
        <v>https://lightcast.io/open-skills/skills/KS125895YKG2N6HVDVZX</v>
      </c>
    </row>
    <row r="15251" spans="1:5" x14ac:dyDescent="0.25">
      <c r="A15251" s="1">
        <v>15249</v>
      </c>
      <c r="B15251" t="s">
        <v>15252</v>
      </c>
      <c r="C15251" t="s">
        <v>46971</v>
      </c>
      <c r="D15251" t="s">
        <v>63442</v>
      </c>
      <c r="E15251" t="str">
        <f t="shared" si="238"/>
        <v>https://lightcast.io/open-skills/skills/BGSCBA4EA9E675B663FC</v>
      </c>
    </row>
    <row r="15252" spans="1:5" x14ac:dyDescent="0.25">
      <c r="A15252" s="1">
        <v>15250</v>
      </c>
      <c r="B15252" t="s">
        <v>15253</v>
      </c>
      <c r="C15252" t="s">
        <v>46972</v>
      </c>
      <c r="D15252" t="s">
        <v>63442</v>
      </c>
      <c r="E15252" t="str">
        <f t="shared" si="238"/>
        <v>https://lightcast.io/open-skills/skills/KS125896FJ2DGH58T8LC</v>
      </c>
    </row>
    <row r="15253" spans="1:5" x14ac:dyDescent="0.25">
      <c r="A15253" s="1">
        <v>15251</v>
      </c>
      <c r="B15253" t="s">
        <v>15254</v>
      </c>
      <c r="C15253" t="s">
        <v>46973</v>
      </c>
      <c r="D15253" t="s">
        <v>63442</v>
      </c>
      <c r="E15253" t="str">
        <f t="shared" si="238"/>
        <v>https://lightcast.io/open-skills/skills/ESF62295CF33109AD679</v>
      </c>
    </row>
    <row r="15254" spans="1:5" x14ac:dyDescent="0.25">
      <c r="A15254" s="1">
        <v>15252</v>
      </c>
      <c r="B15254" t="s">
        <v>15255</v>
      </c>
      <c r="C15254" t="s">
        <v>46974</v>
      </c>
      <c r="D15254" t="s">
        <v>63442</v>
      </c>
      <c r="E15254" t="str">
        <f t="shared" si="238"/>
        <v>https://lightcast.io/open-skills/skills/KS122SP76CJCX9T70P6B</v>
      </c>
    </row>
    <row r="15255" spans="1:5" x14ac:dyDescent="0.25">
      <c r="A15255" s="1">
        <v>15253</v>
      </c>
      <c r="B15255" t="s">
        <v>15256</v>
      </c>
      <c r="C15255" t="s">
        <v>46975</v>
      </c>
      <c r="D15255" t="s">
        <v>63442</v>
      </c>
      <c r="E15255" t="str">
        <f t="shared" si="238"/>
        <v>https://lightcast.io/open-skills/skills/KS122VK61VD73451G4S4</v>
      </c>
    </row>
    <row r="15256" spans="1:5" x14ac:dyDescent="0.25">
      <c r="A15256" s="1">
        <v>15254</v>
      </c>
      <c r="B15256" t="s">
        <v>15257</v>
      </c>
      <c r="C15256" t="s">
        <v>46976</v>
      </c>
      <c r="D15256" t="s">
        <v>63442</v>
      </c>
      <c r="E15256" t="str">
        <f t="shared" si="238"/>
        <v>https://lightcast.io/open-skills/skills/KS1251D6H1BNQTPLK329</v>
      </c>
    </row>
    <row r="15257" spans="1:5" x14ac:dyDescent="0.25">
      <c r="A15257" s="1">
        <v>15255</v>
      </c>
      <c r="B15257" t="s">
        <v>15258</v>
      </c>
      <c r="C15257" t="s">
        <v>46977</v>
      </c>
      <c r="D15257" t="s">
        <v>63442</v>
      </c>
      <c r="E15257" t="str">
        <f t="shared" si="238"/>
        <v>https://lightcast.io/open-skills/skills/BGSE49C82E7747A8C2C8</v>
      </c>
    </row>
    <row r="15258" spans="1:5" x14ac:dyDescent="0.25">
      <c r="A15258" s="1">
        <v>15256</v>
      </c>
      <c r="B15258" t="s">
        <v>15259</v>
      </c>
      <c r="C15258" t="s">
        <v>46978</v>
      </c>
      <c r="D15258" t="s">
        <v>63442</v>
      </c>
      <c r="E15258" t="str">
        <f t="shared" si="238"/>
        <v>https://lightcast.io/open-skills/skills/ES1A67F1A62D7A80C5A9</v>
      </c>
    </row>
    <row r="15259" spans="1:5" x14ac:dyDescent="0.25">
      <c r="A15259" s="1">
        <v>15257</v>
      </c>
      <c r="B15259" t="s">
        <v>15260</v>
      </c>
      <c r="C15259" t="s">
        <v>46979</v>
      </c>
      <c r="D15259" t="s">
        <v>63442</v>
      </c>
      <c r="E15259" t="str">
        <f t="shared" si="238"/>
        <v>https://lightcast.io/open-skills/skills/KS1257S669HHN0XVLZVN</v>
      </c>
    </row>
    <row r="15260" spans="1:5" x14ac:dyDescent="0.25">
      <c r="A15260" s="1">
        <v>15258</v>
      </c>
      <c r="B15260" t="s">
        <v>15261</v>
      </c>
      <c r="C15260" t="s">
        <v>46980</v>
      </c>
      <c r="D15260" t="s">
        <v>63442</v>
      </c>
      <c r="E15260" t="str">
        <f t="shared" si="238"/>
        <v>https://lightcast.io/open-skills/skills/KS125896GP9DH4TCSDL6</v>
      </c>
    </row>
    <row r="15261" spans="1:5" x14ac:dyDescent="0.25">
      <c r="A15261" s="1">
        <v>15259</v>
      </c>
      <c r="B15261" t="s">
        <v>15262</v>
      </c>
      <c r="C15261" t="s">
        <v>46981</v>
      </c>
      <c r="D15261" t="s">
        <v>63442</v>
      </c>
      <c r="E15261" t="str">
        <f t="shared" si="238"/>
        <v>https://lightcast.io/open-skills/skills/KSZJJHE990NXY07A6ZBC</v>
      </c>
    </row>
    <row r="15262" spans="1:5" x14ac:dyDescent="0.25">
      <c r="A15262" s="1">
        <v>15260</v>
      </c>
      <c r="B15262" t="s">
        <v>15263</v>
      </c>
      <c r="C15262" t="s">
        <v>46982</v>
      </c>
      <c r="D15262" t="s">
        <v>63442</v>
      </c>
      <c r="E15262" t="str">
        <f t="shared" si="238"/>
        <v>https://lightcast.io/open-skills/skills/KS125896Y1VJB5PWRGHQ</v>
      </c>
    </row>
    <row r="15263" spans="1:5" x14ac:dyDescent="0.25">
      <c r="A15263" s="1">
        <v>15261</v>
      </c>
      <c r="B15263" t="s">
        <v>15264</v>
      </c>
      <c r="C15263" t="s">
        <v>46983</v>
      </c>
      <c r="D15263" t="s">
        <v>63442</v>
      </c>
      <c r="E15263" t="str">
        <f t="shared" si="238"/>
        <v>https://lightcast.io/open-skills/skills/KS1258B60FJNKKRPT7CL</v>
      </c>
    </row>
    <row r="15264" spans="1:5" x14ac:dyDescent="0.25">
      <c r="A15264" s="1">
        <v>15262</v>
      </c>
      <c r="B15264" t="s">
        <v>15265</v>
      </c>
      <c r="C15264" t="s">
        <v>46984</v>
      </c>
      <c r="D15264" t="s">
        <v>63442</v>
      </c>
      <c r="E15264" t="str">
        <f t="shared" si="238"/>
        <v>https://lightcast.io/open-skills/skills/KS4414R5YZ8XN1B6MHLC</v>
      </c>
    </row>
    <row r="15265" spans="1:5" x14ac:dyDescent="0.25">
      <c r="A15265" s="1">
        <v>15263</v>
      </c>
      <c r="B15265" t="s">
        <v>15266</v>
      </c>
      <c r="C15265" t="s">
        <v>46985</v>
      </c>
      <c r="D15265" t="s">
        <v>63442</v>
      </c>
      <c r="E15265" t="str">
        <f t="shared" si="238"/>
        <v>https://lightcast.io/open-skills/skills/ESE3EFB438567E42CC2A</v>
      </c>
    </row>
    <row r="15266" spans="1:5" x14ac:dyDescent="0.25">
      <c r="A15266" s="1">
        <v>15264</v>
      </c>
      <c r="B15266" t="s">
        <v>15267</v>
      </c>
      <c r="C15266" t="s">
        <v>46986</v>
      </c>
      <c r="D15266" t="s">
        <v>63442</v>
      </c>
      <c r="E15266" t="str">
        <f t="shared" si="238"/>
        <v>https://lightcast.io/open-skills/skills/KS122BG6BS6T9TVLD31C</v>
      </c>
    </row>
    <row r="15267" spans="1:5" x14ac:dyDescent="0.25">
      <c r="A15267" s="1">
        <v>15265</v>
      </c>
      <c r="B15267" t="s">
        <v>15268</v>
      </c>
      <c r="C15267" t="s">
        <v>46987</v>
      </c>
      <c r="D15267" t="s">
        <v>63442</v>
      </c>
      <c r="E15267" t="str">
        <f t="shared" si="238"/>
        <v>https://lightcast.io/open-skills/skills/KS1251K5Z1CF7NSX2MD7</v>
      </c>
    </row>
    <row r="15268" spans="1:5" x14ac:dyDescent="0.25">
      <c r="A15268" s="1">
        <v>15266</v>
      </c>
      <c r="B15268" t="s">
        <v>15269</v>
      </c>
      <c r="C15268" t="s">
        <v>46988</v>
      </c>
      <c r="D15268" t="s">
        <v>63442</v>
      </c>
      <c r="E15268" t="str">
        <f t="shared" si="238"/>
        <v>https://lightcast.io/open-skills/skills/KS1258B69YTSLK8B4K1W</v>
      </c>
    </row>
    <row r="15269" spans="1:5" x14ac:dyDescent="0.25">
      <c r="A15269" s="1">
        <v>15267</v>
      </c>
      <c r="B15269" t="s">
        <v>15270</v>
      </c>
      <c r="C15269" t="s">
        <v>46989</v>
      </c>
      <c r="D15269" t="s">
        <v>63442</v>
      </c>
      <c r="E15269" t="str">
        <f t="shared" si="238"/>
        <v>https://lightcast.io/open-skills/skills/KS7G7DP74YJJ3XYH1PWK</v>
      </c>
    </row>
    <row r="15270" spans="1:5" x14ac:dyDescent="0.25">
      <c r="A15270" s="1">
        <v>15268</v>
      </c>
      <c r="B15270" t="s">
        <v>15271</v>
      </c>
      <c r="C15270" t="s">
        <v>46990</v>
      </c>
      <c r="D15270" t="s">
        <v>63442</v>
      </c>
      <c r="E15270" t="str">
        <f t="shared" si="238"/>
        <v>https://lightcast.io/open-skills/skills/BGS79DDB0CDC2186886F</v>
      </c>
    </row>
    <row r="15271" spans="1:5" x14ac:dyDescent="0.25">
      <c r="A15271" s="1">
        <v>15269</v>
      </c>
      <c r="B15271" t="s">
        <v>15272</v>
      </c>
      <c r="C15271" t="s">
        <v>46991</v>
      </c>
      <c r="D15271" t="s">
        <v>63442</v>
      </c>
      <c r="E15271" t="str">
        <f t="shared" si="238"/>
        <v>https://lightcast.io/open-skills/skills/KS1258B6FBG9B2CQ169N</v>
      </c>
    </row>
    <row r="15272" spans="1:5" x14ac:dyDescent="0.25">
      <c r="A15272" s="1">
        <v>15270</v>
      </c>
      <c r="B15272" t="s">
        <v>15273</v>
      </c>
      <c r="C15272" t="s">
        <v>46992</v>
      </c>
      <c r="D15272" t="s">
        <v>63442</v>
      </c>
      <c r="E15272" t="str">
        <f t="shared" si="238"/>
        <v>https://lightcast.io/open-skills/skills/KS123JW71QF458CWWP8Q</v>
      </c>
    </row>
    <row r="15273" spans="1:5" x14ac:dyDescent="0.25">
      <c r="A15273" s="1">
        <v>15271</v>
      </c>
      <c r="B15273" t="s">
        <v>15274</v>
      </c>
      <c r="C15273" t="s">
        <v>46993</v>
      </c>
      <c r="D15273" t="s">
        <v>63442</v>
      </c>
      <c r="E15273" t="str">
        <f t="shared" si="238"/>
        <v>https://lightcast.io/open-skills/skills/KS121D378X9G5R78PDRW</v>
      </c>
    </row>
    <row r="15274" spans="1:5" x14ac:dyDescent="0.25">
      <c r="A15274" s="1">
        <v>15272</v>
      </c>
      <c r="B15274" t="s">
        <v>15275</v>
      </c>
      <c r="C15274" t="s">
        <v>46994</v>
      </c>
      <c r="D15274" t="s">
        <v>63442</v>
      </c>
      <c r="E15274" t="str">
        <f t="shared" si="238"/>
        <v>https://lightcast.io/open-skills/skills/KS1258C6J7BK2F84V8FC</v>
      </c>
    </row>
    <row r="15275" spans="1:5" x14ac:dyDescent="0.25">
      <c r="A15275" s="1">
        <v>15273</v>
      </c>
      <c r="B15275" t="s">
        <v>15276</v>
      </c>
      <c r="C15275" t="s">
        <v>46995</v>
      </c>
      <c r="D15275" t="s">
        <v>63442</v>
      </c>
      <c r="E15275" t="str">
        <f t="shared" si="238"/>
        <v>https://lightcast.io/open-skills/skills/BGS44E73B87B6A4940A8</v>
      </c>
    </row>
    <row r="15276" spans="1:5" x14ac:dyDescent="0.25">
      <c r="A15276" s="1">
        <v>15274</v>
      </c>
      <c r="B15276" t="s">
        <v>15277</v>
      </c>
      <c r="C15276" t="s">
        <v>46996</v>
      </c>
      <c r="D15276" t="s">
        <v>63442</v>
      </c>
      <c r="E15276" t="str">
        <f t="shared" si="238"/>
        <v>https://lightcast.io/open-skills/skills/BGS778E803BD3EB69F17</v>
      </c>
    </row>
    <row r="15277" spans="1:5" x14ac:dyDescent="0.25">
      <c r="A15277" s="1">
        <v>15275</v>
      </c>
      <c r="B15277" t="s">
        <v>15278</v>
      </c>
      <c r="C15277" t="s">
        <v>46997</v>
      </c>
      <c r="D15277" t="s">
        <v>63442</v>
      </c>
      <c r="E15277" t="str">
        <f t="shared" si="238"/>
        <v>https://lightcast.io/open-skills/skills/KS1218H6YTH21VYCT4YN</v>
      </c>
    </row>
    <row r="15278" spans="1:5" x14ac:dyDescent="0.25">
      <c r="A15278" s="1">
        <v>15276</v>
      </c>
      <c r="B15278" t="s">
        <v>15279</v>
      </c>
      <c r="C15278" t="s">
        <v>46998</v>
      </c>
      <c r="D15278" t="s">
        <v>63442</v>
      </c>
      <c r="E15278" t="str">
        <f t="shared" si="238"/>
        <v>https://lightcast.io/open-skills/skills/KS1258C6LQ2LJHNXP5MP</v>
      </c>
    </row>
    <row r="15279" spans="1:5" x14ac:dyDescent="0.25">
      <c r="A15279" s="1">
        <v>15277</v>
      </c>
      <c r="B15279" t="s">
        <v>15280</v>
      </c>
      <c r="C15279" t="s">
        <v>46999</v>
      </c>
      <c r="D15279" t="s">
        <v>63442</v>
      </c>
      <c r="E15279" t="str">
        <f t="shared" si="238"/>
        <v>https://lightcast.io/open-skills/skills/KS1258C6VBX76VYKK1MZ</v>
      </c>
    </row>
    <row r="15280" spans="1:5" x14ac:dyDescent="0.25">
      <c r="A15280" s="1">
        <v>15278</v>
      </c>
      <c r="B15280" t="s">
        <v>15281</v>
      </c>
      <c r="C15280" t="s">
        <v>47000</v>
      </c>
      <c r="D15280" t="s">
        <v>63442</v>
      </c>
      <c r="E15280" t="str">
        <f t="shared" si="238"/>
        <v>https://lightcast.io/open-skills/skills/KS1258D5Y1T8N9WSFPRZ</v>
      </c>
    </row>
    <row r="15281" spans="1:5" x14ac:dyDescent="0.25">
      <c r="A15281" s="1">
        <v>15279</v>
      </c>
      <c r="B15281" t="s">
        <v>15282</v>
      </c>
      <c r="C15281" t="s">
        <v>47001</v>
      </c>
      <c r="D15281" t="s">
        <v>63442</v>
      </c>
      <c r="E15281" t="str">
        <f t="shared" si="238"/>
        <v>https://lightcast.io/open-skills/skills/KS127FY6HRGWR67094LF</v>
      </c>
    </row>
    <row r="15282" spans="1:5" x14ac:dyDescent="0.25">
      <c r="A15282" s="1">
        <v>15280</v>
      </c>
      <c r="B15282" t="s">
        <v>15283</v>
      </c>
      <c r="C15282" t="s">
        <v>47002</v>
      </c>
      <c r="D15282" t="s">
        <v>63442</v>
      </c>
      <c r="E15282" t="str">
        <f t="shared" si="238"/>
        <v>https://lightcast.io/open-skills/skills/ES956A225151A706BFA0</v>
      </c>
    </row>
    <row r="15283" spans="1:5" x14ac:dyDescent="0.25">
      <c r="A15283" s="1">
        <v>15281</v>
      </c>
      <c r="B15283" t="s">
        <v>15284</v>
      </c>
      <c r="C15283" t="s">
        <v>47003</v>
      </c>
      <c r="D15283" t="s">
        <v>63442</v>
      </c>
      <c r="E15283" t="str">
        <f t="shared" si="238"/>
        <v>https://lightcast.io/open-skills/skills/KS1258D70HVG0W9H6S59</v>
      </c>
    </row>
    <row r="15284" spans="1:5" x14ac:dyDescent="0.25">
      <c r="A15284" s="1">
        <v>15282</v>
      </c>
      <c r="B15284" t="s">
        <v>15285</v>
      </c>
      <c r="C15284" t="s">
        <v>47004</v>
      </c>
      <c r="D15284" t="s">
        <v>63442</v>
      </c>
      <c r="E15284" t="str">
        <f t="shared" si="238"/>
        <v>https://lightcast.io/open-skills/skills/KS123PC659YKW96ZSS00</v>
      </c>
    </row>
    <row r="15285" spans="1:5" x14ac:dyDescent="0.25">
      <c r="A15285" s="1">
        <v>15283</v>
      </c>
      <c r="B15285" t="s">
        <v>15286</v>
      </c>
      <c r="C15285" t="s">
        <v>47005</v>
      </c>
      <c r="D15285" t="s">
        <v>63442</v>
      </c>
      <c r="E15285" t="str">
        <f t="shared" si="238"/>
        <v>https://lightcast.io/open-skills/skills/KS1248N68GQFRFW9JP59</v>
      </c>
    </row>
    <row r="15286" spans="1:5" x14ac:dyDescent="0.25">
      <c r="A15286" s="1">
        <v>15284</v>
      </c>
      <c r="B15286" t="s">
        <v>15287</v>
      </c>
      <c r="C15286" t="s">
        <v>47006</v>
      </c>
      <c r="D15286" t="s">
        <v>63442</v>
      </c>
      <c r="E15286" t="str">
        <f t="shared" si="238"/>
        <v>https://lightcast.io/open-skills/skills/BGSD384CEFBD2B8132BD</v>
      </c>
    </row>
    <row r="15287" spans="1:5" x14ac:dyDescent="0.25">
      <c r="A15287" s="1">
        <v>15285</v>
      </c>
      <c r="B15287" t="s">
        <v>15288</v>
      </c>
      <c r="C15287" t="s">
        <v>47007</v>
      </c>
      <c r="D15287" t="s">
        <v>63442</v>
      </c>
      <c r="E15287" t="str">
        <f t="shared" si="238"/>
        <v>https://lightcast.io/open-skills/skills/ESC9F0EB7872F9B78659</v>
      </c>
    </row>
    <row r="15288" spans="1:5" x14ac:dyDescent="0.25">
      <c r="A15288" s="1">
        <v>15286</v>
      </c>
      <c r="B15288" t="s">
        <v>15289</v>
      </c>
      <c r="C15288" t="s">
        <v>47008</v>
      </c>
      <c r="D15288" t="s">
        <v>63442</v>
      </c>
      <c r="E15288" t="str">
        <f t="shared" si="238"/>
        <v>https://lightcast.io/open-skills/skills/KS1258D74LY1NT9TY3FR</v>
      </c>
    </row>
    <row r="15289" spans="1:5" x14ac:dyDescent="0.25">
      <c r="A15289" s="1">
        <v>15287</v>
      </c>
      <c r="B15289" t="s">
        <v>15290</v>
      </c>
      <c r="C15289" t="s">
        <v>47009</v>
      </c>
      <c r="D15289" t="s">
        <v>63442</v>
      </c>
      <c r="E15289" t="str">
        <f t="shared" si="238"/>
        <v>https://lightcast.io/open-skills/skills/BGSDF4D21AED67298E1A</v>
      </c>
    </row>
    <row r="15290" spans="1:5" x14ac:dyDescent="0.25">
      <c r="A15290" s="1">
        <v>15288</v>
      </c>
      <c r="B15290" t="s">
        <v>15291</v>
      </c>
      <c r="C15290" t="s">
        <v>47010</v>
      </c>
      <c r="D15290" t="s">
        <v>63442</v>
      </c>
      <c r="E15290" t="str">
        <f t="shared" si="238"/>
        <v>https://lightcast.io/open-skills/skills/KSXEMG0IOYLUOMZLPLG4</v>
      </c>
    </row>
    <row r="15291" spans="1:5" x14ac:dyDescent="0.25">
      <c r="A15291" s="1">
        <v>15289</v>
      </c>
      <c r="B15291" t="s">
        <v>15292</v>
      </c>
      <c r="C15291" t="s">
        <v>47011</v>
      </c>
      <c r="D15291" t="s">
        <v>63442</v>
      </c>
      <c r="E15291" t="str">
        <f t="shared" si="238"/>
        <v>https://lightcast.io/open-skills/skills/KS124XF6YSQ8SJVM9YJX</v>
      </c>
    </row>
    <row r="15292" spans="1:5" x14ac:dyDescent="0.25">
      <c r="A15292" s="1">
        <v>15290</v>
      </c>
      <c r="B15292" t="s">
        <v>15293</v>
      </c>
      <c r="C15292" t="s">
        <v>47012</v>
      </c>
      <c r="D15292" t="s">
        <v>63441</v>
      </c>
      <c r="E15292" t="str">
        <f t="shared" si="238"/>
        <v>https://lightcast.io/open-skills/skills/KS124X862P5L1ZMW5Y4C</v>
      </c>
    </row>
    <row r="15293" spans="1:5" x14ac:dyDescent="0.25">
      <c r="A15293" s="1">
        <v>15291</v>
      </c>
      <c r="B15293" t="s">
        <v>15294</v>
      </c>
      <c r="C15293" t="s">
        <v>47013</v>
      </c>
      <c r="D15293" t="s">
        <v>63442</v>
      </c>
      <c r="E15293" t="str">
        <f t="shared" si="238"/>
        <v>https://lightcast.io/open-skills/skills/KS124XH6XLWBF3BLD4RL</v>
      </c>
    </row>
    <row r="15294" spans="1:5" x14ac:dyDescent="0.25">
      <c r="A15294" s="1">
        <v>15292</v>
      </c>
      <c r="B15294" t="s">
        <v>15295</v>
      </c>
      <c r="C15294" t="s">
        <v>47014</v>
      </c>
      <c r="D15294" t="s">
        <v>63442</v>
      </c>
      <c r="E15294" t="str">
        <f t="shared" si="238"/>
        <v>https://lightcast.io/open-skills/skills/KS124XH6KL9NKKZ36SRQ</v>
      </c>
    </row>
    <row r="15295" spans="1:5" x14ac:dyDescent="0.25">
      <c r="A15295" s="1">
        <v>15293</v>
      </c>
      <c r="B15295" t="s">
        <v>15296</v>
      </c>
      <c r="C15295" t="s">
        <v>47015</v>
      </c>
      <c r="D15295" t="s">
        <v>63441</v>
      </c>
      <c r="E15295" t="str">
        <f t="shared" si="238"/>
        <v>https://lightcast.io/open-skills/skills/KS124XJ7199NNW28TLCD</v>
      </c>
    </row>
    <row r="15296" spans="1:5" x14ac:dyDescent="0.25">
      <c r="A15296" s="1">
        <v>15294</v>
      </c>
      <c r="B15296" t="s">
        <v>15297</v>
      </c>
      <c r="C15296" t="s">
        <v>47016</v>
      </c>
      <c r="D15296" t="s">
        <v>63441</v>
      </c>
      <c r="E15296" t="str">
        <f t="shared" si="238"/>
        <v>https://lightcast.io/open-skills/skills/ES9164CB5E5388FB65E6</v>
      </c>
    </row>
    <row r="15297" spans="1:5" x14ac:dyDescent="0.25">
      <c r="A15297" s="1">
        <v>15295</v>
      </c>
      <c r="B15297" t="s">
        <v>15298</v>
      </c>
      <c r="C15297" t="s">
        <v>47017</v>
      </c>
      <c r="D15297" t="s">
        <v>63442</v>
      </c>
      <c r="E15297" t="str">
        <f t="shared" si="238"/>
        <v>https://lightcast.io/open-skills/skills/KS1258F6P99MYTKC7HT7</v>
      </c>
    </row>
    <row r="15298" spans="1:5" x14ac:dyDescent="0.25">
      <c r="A15298" s="1">
        <v>15296</v>
      </c>
      <c r="B15298" t="s">
        <v>15299</v>
      </c>
      <c r="C15298" t="s">
        <v>47018</v>
      </c>
      <c r="D15298" t="s">
        <v>63442</v>
      </c>
      <c r="E15298" t="str">
        <f t="shared" si="238"/>
        <v>https://lightcast.io/open-skills/skills/KS1258F6VFFDYRTK8L0Y</v>
      </c>
    </row>
    <row r="15299" spans="1:5" x14ac:dyDescent="0.25">
      <c r="A15299" s="1">
        <v>15297</v>
      </c>
      <c r="B15299" t="s">
        <v>15300</v>
      </c>
      <c r="C15299" t="s">
        <v>47019</v>
      </c>
      <c r="D15299" t="s">
        <v>63442</v>
      </c>
      <c r="E15299" t="str">
        <f t="shared" ref="E15299:E15362" si="239">_xlfn.CONCAT("https://lightcast.io/open-skills/skills/",B15299)</f>
        <v>https://lightcast.io/open-skills/skills/KS1258F71XLDJ61GKCY0</v>
      </c>
    </row>
    <row r="15300" spans="1:5" x14ac:dyDescent="0.25">
      <c r="A15300" s="1">
        <v>15298</v>
      </c>
      <c r="B15300" t="s">
        <v>15301</v>
      </c>
      <c r="C15300" t="s">
        <v>47020</v>
      </c>
      <c r="D15300" t="s">
        <v>63442</v>
      </c>
      <c r="E15300" t="str">
        <f t="shared" si="239"/>
        <v>https://lightcast.io/open-skills/skills/KS1258F76J9WVSBH6K1J</v>
      </c>
    </row>
    <row r="15301" spans="1:5" x14ac:dyDescent="0.25">
      <c r="A15301" s="1">
        <v>15299</v>
      </c>
      <c r="B15301" t="s">
        <v>15302</v>
      </c>
      <c r="C15301" t="s">
        <v>47021</v>
      </c>
      <c r="D15301" t="s">
        <v>63441</v>
      </c>
      <c r="E15301" t="str">
        <f t="shared" si="239"/>
        <v>https://lightcast.io/open-skills/skills/KS1258G6BZ7HYJVGSJS2</v>
      </c>
    </row>
    <row r="15302" spans="1:5" x14ac:dyDescent="0.25">
      <c r="A15302" s="1">
        <v>15300</v>
      </c>
      <c r="B15302" t="s">
        <v>15303</v>
      </c>
      <c r="C15302" t="s">
        <v>47022</v>
      </c>
      <c r="D15302" t="s">
        <v>63442</v>
      </c>
      <c r="E15302" t="str">
        <f t="shared" si="239"/>
        <v>https://lightcast.io/open-skills/skills/KS7G7B972DG5S1XVJ7PG</v>
      </c>
    </row>
    <row r="15303" spans="1:5" x14ac:dyDescent="0.25">
      <c r="A15303" s="1">
        <v>15301</v>
      </c>
      <c r="B15303" t="s">
        <v>15304</v>
      </c>
      <c r="C15303" t="s">
        <v>47023</v>
      </c>
      <c r="D15303" t="s">
        <v>63442</v>
      </c>
      <c r="E15303" t="str">
        <f t="shared" si="239"/>
        <v>https://lightcast.io/open-skills/skills/KS1258G6Z677H6TKXQ8W</v>
      </c>
    </row>
    <row r="15304" spans="1:5" x14ac:dyDescent="0.25">
      <c r="A15304" s="1">
        <v>15302</v>
      </c>
      <c r="B15304" t="s">
        <v>15305</v>
      </c>
      <c r="C15304" t="s">
        <v>47024</v>
      </c>
      <c r="D15304" t="s">
        <v>63442</v>
      </c>
      <c r="E15304" t="str">
        <f t="shared" si="239"/>
        <v>https://lightcast.io/open-skills/skills/KS1258H5Z9XP2GCKJT8J</v>
      </c>
    </row>
    <row r="15305" spans="1:5" x14ac:dyDescent="0.25">
      <c r="A15305" s="1">
        <v>15303</v>
      </c>
      <c r="B15305" t="s">
        <v>15306</v>
      </c>
      <c r="C15305" t="s">
        <v>47025</v>
      </c>
      <c r="D15305" t="s">
        <v>63441</v>
      </c>
      <c r="E15305" t="str">
        <f t="shared" si="239"/>
        <v>https://lightcast.io/open-skills/skills/KS7G5V56RD3R80NWF1HS</v>
      </c>
    </row>
    <row r="15306" spans="1:5" x14ac:dyDescent="0.25">
      <c r="A15306" s="1">
        <v>15304</v>
      </c>
      <c r="B15306" t="s">
        <v>15307</v>
      </c>
      <c r="C15306" t="s">
        <v>47026</v>
      </c>
      <c r="D15306" t="s">
        <v>63442</v>
      </c>
      <c r="E15306" t="str">
        <f t="shared" si="239"/>
        <v>https://lightcast.io/open-skills/skills/KS2QADP5EIITGFE0F7LE</v>
      </c>
    </row>
    <row r="15307" spans="1:5" x14ac:dyDescent="0.25">
      <c r="A15307" s="1">
        <v>15305</v>
      </c>
      <c r="B15307" t="s">
        <v>15308</v>
      </c>
      <c r="C15307" t="s">
        <v>47027</v>
      </c>
      <c r="D15307" t="s">
        <v>63442</v>
      </c>
      <c r="E15307" t="str">
        <f t="shared" si="239"/>
        <v>https://lightcast.io/open-skills/skills/KS1258J6MNX28ZKXXLRN</v>
      </c>
    </row>
    <row r="15308" spans="1:5" x14ac:dyDescent="0.25">
      <c r="A15308" s="1">
        <v>15306</v>
      </c>
      <c r="B15308" t="s">
        <v>15309</v>
      </c>
      <c r="C15308" t="s">
        <v>47028</v>
      </c>
      <c r="D15308" t="s">
        <v>63442</v>
      </c>
      <c r="E15308" t="str">
        <f t="shared" si="239"/>
        <v>https://lightcast.io/open-skills/skills/KS1258L6KK7JQ0N1KGPG</v>
      </c>
    </row>
    <row r="15309" spans="1:5" x14ac:dyDescent="0.25">
      <c r="A15309" s="1">
        <v>15307</v>
      </c>
      <c r="B15309" t="s">
        <v>15310</v>
      </c>
      <c r="C15309" t="s">
        <v>47029</v>
      </c>
      <c r="D15309" t="s">
        <v>63442</v>
      </c>
      <c r="E15309" t="str">
        <f t="shared" si="239"/>
        <v>https://lightcast.io/open-skills/skills/KS1258L6ZTWC7JNGNRYQ</v>
      </c>
    </row>
    <row r="15310" spans="1:5" x14ac:dyDescent="0.25">
      <c r="A15310" s="1">
        <v>15308</v>
      </c>
      <c r="B15310" t="s">
        <v>15311</v>
      </c>
      <c r="C15310" t="s">
        <v>47030</v>
      </c>
      <c r="D15310" t="s">
        <v>63442</v>
      </c>
      <c r="E15310" t="str">
        <f t="shared" si="239"/>
        <v>https://lightcast.io/open-skills/skills/KS1258N5WRVDDNNCC68F</v>
      </c>
    </row>
    <row r="15311" spans="1:5" x14ac:dyDescent="0.25">
      <c r="A15311" s="1">
        <v>15309</v>
      </c>
      <c r="B15311" t="s">
        <v>15312</v>
      </c>
      <c r="C15311" t="s">
        <v>47031</v>
      </c>
      <c r="D15311" t="s">
        <v>63442</v>
      </c>
      <c r="E15311" t="str">
        <f t="shared" si="239"/>
        <v>https://lightcast.io/open-skills/skills/KS124CW644N3BNDQ4V1R</v>
      </c>
    </row>
    <row r="15312" spans="1:5" x14ac:dyDescent="0.25">
      <c r="A15312" s="1">
        <v>15310</v>
      </c>
      <c r="B15312" t="s">
        <v>15313</v>
      </c>
      <c r="C15312" t="s">
        <v>47032</v>
      </c>
      <c r="D15312" t="s">
        <v>63442</v>
      </c>
      <c r="E15312" t="str">
        <f t="shared" si="239"/>
        <v>https://lightcast.io/open-skills/skills/KS1258N6C77M3G44F6NR</v>
      </c>
    </row>
    <row r="15313" spans="1:5" x14ac:dyDescent="0.25">
      <c r="A15313" s="1">
        <v>15311</v>
      </c>
      <c r="B15313" t="s">
        <v>15314</v>
      </c>
      <c r="C15313" t="s">
        <v>47033</v>
      </c>
      <c r="D15313" t="s">
        <v>63442</v>
      </c>
      <c r="E15313" t="str">
        <f t="shared" si="239"/>
        <v>https://lightcast.io/open-skills/skills/KS1251262YCM9F4B2TRJ</v>
      </c>
    </row>
    <row r="15314" spans="1:5" x14ac:dyDescent="0.25">
      <c r="A15314" s="1">
        <v>15312</v>
      </c>
      <c r="B15314" t="s">
        <v>15315</v>
      </c>
      <c r="C15314" t="s">
        <v>47034</v>
      </c>
      <c r="D15314" t="s">
        <v>63442</v>
      </c>
      <c r="E15314" t="str">
        <f t="shared" si="239"/>
        <v>https://lightcast.io/open-skills/skills/KS1258P633PDVP84X2RQ</v>
      </c>
    </row>
    <row r="15315" spans="1:5" x14ac:dyDescent="0.25">
      <c r="A15315" s="1">
        <v>15313</v>
      </c>
      <c r="B15315" t="s">
        <v>15316</v>
      </c>
      <c r="C15315" t="s">
        <v>47035</v>
      </c>
      <c r="D15315" t="s">
        <v>63441</v>
      </c>
      <c r="E15315" t="str">
        <f t="shared" si="239"/>
        <v>https://lightcast.io/open-skills/skills/KS125177687ZPM8RKHBL</v>
      </c>
    </row>
    <row r="15316" spans="1:5" x14ac:dyDescent="0.25">
      <c r="A15316" s="1">
        <v>15314</v>
      </c>
      <c r="B15316" t="s">
        <v>15317</v>
      </c>
      <c r="C15316" t="s">
        <v>47036</v>
      </c>
      <c r="D15316" t="s">
        <v>63442</v>
      </c>
      <c r="E15316" t="str">
        <f t="shared" si="239"/>
        <v>https://lightcast.io/open-skills/skills/KS1258P6DVHCRTC7PNSQ</v>
      </c>
    </row>
    <row r="15317" spans="1:5" x14ac:dyDescent="0.25">
      <c r="A15317" s="1">
        <v>15315</v>
      </c>
      <c r="B15317" t="s">
        <v>15318</v>
      </c>
      <c r="C15317" t="s">
        <v>47037</v>
      </c>
      <c r="D15317" t="s">
        <v>63441</v>
      </c>
      <c r="E15317" t="str">
        <f t="shared" si="239"/>
        <v>https://lightcast.io/open-skills/skills/KS1251D6WYGCTL9YWWYZ</v>
      </c>
    </row>
    <row r="15318" spans="1:5" x14ac:dyDescent="0.25">
      <c r="A15318" s="1">
        <v>15316</v>
      </c>
      <c r="B15318" t="s">
        <v>15319</v>
      </c>
      <c r="C15318" t="s">
        <v>47038</v>
      </c>
      <c r="D15318" t="s">
        <v>63442</v>
      </c>
      <c r="E15318" t="str">
        <f t="shared" si="239"/>
        <v>https://lightcast.io/open-skills/skills/KS1258Q68HT2CQNBZ89B</v>
      </c>
    </row>
    <row r="15319" spans="1:5" x14ac:dyDescent="0.25">
      <c r="A15319" s="1">
        <v>15317</v>
      </c>
      <c r="B15319" t="s">
        <v>15320</v>
      </c>
      <c r="C15319" t="s">
        <v>47039</v>
      </c>
      <c r="D15319" t="s">
        <v>63442</v>
      </c>
      <c r="E15319" t="str">
        <f t="shared" si="239"/>
        <v>https://lightcast.io/open-skills/skills/KS1258Q6H83TZ71ZM81W</v>
      </c>
    </row>
    <row r="15320" spans="1:5" x14ac:dyDescent="0.25">
      <c r="A15320" s="1">
        <v>15318</v>
      </c>
      <c r="B15320" t="s">
        <v>15321</v>
      </c>
      <c r="C15320" t="s">
        <v>47040</v>
      </c>
      <c r="D15320" t="s">
        <v>63442</v>
      </c>
      <c r="E15320" t="str">
        <f t="shared" si="239"/>
        <v>https://lightcast.io/open-skills/skills/BGSA4D7CD0B47984D29A</v>
      </c>
    </row>
    <row r="15321" spans="1:5" x14ac:dyDescent="0.25">
      <c r="A15321" s="1">
        <v>15319</v>
      </c>
      <c r="B15321" t="s">
        <v>15322</v>
      </c>
      <c r="C15321" t="s">
        <v>47041</v>
      </c>
      <c r="D15321" t="s">
        <v>63442</v>
      </c>
      <c r="E15321" t="str">
        <f t="shared" si="239"/>
        <v>https://lightcast.io/open-skills/skills/ESA71EB0E0260C496B2E</v>
      </c>
    </row>
    <row r="15322" spans="1:5" x14ac:dyDescent="0.25">
      <c r="A15322" s="1">
        <v>15320</v>
      </c>
      <c r="B15322" t="s">
        <v>15323</v>
      </c>
      <c r="C15322" t="s">
        <v>47042</v>
      </c>
      <c r="D15322" t="s">
        <v>63442</v>
      </c>
      <c r="E15322" t="str">
        <f t="shared" si="239"/>
        <v>https://lightcast.io/open-skills/skills/KS1258Q7453J6CK2403X</v>
      </c>
    </row>
    <row r="15323" spans="1:5" x14ac:dyDescent="0.25">
      <c r="A15323" s="1">
        <v>15321</v>
      </c>
      <c r="B15323" t="s">
        <v>15324</v>
      </c>
      <c r="C15323" t="s">
        <v>47043</v>
      </c>
      <c r="D15323" t="s">
        <v>63442</v>
      </c>
      <c r="E15323" t="str">
        <f t="shared" si="239"/>
        <v>https://lightcast.io/open-skills/skills/KS1258R6DVZ5SVGXQHBC</v>
      </c>
    </row>
    <row r="15324" spans="1:5" x14ac:dyDescent="0.25">
      <c r="A15324" s="1">
        <v>15322</v>
      </c>
      <c r="B15324" t="s">
        <v>15325</v>
      </c>
      <c r="C15324" t="s">
        <v>47044</v>
      </c>
      <c r="D15324" t="s">
        <v>63442</v>
      </c>
      <c r="E15324" t="str">
        <f t="shared" si="239"/>
        <v>https://lightcast.io/open-skills/skills/KS1252G6KZLB134NSJCN</v>
      </c>
    </row>
    <row r="15325" spans="1:5" x14ac:dyDescent="0.25">
      <c r="A15325" s="1">
        <v>15323</v>
      </c>
      <c r="B15325" t="s">
        <v>15326</v>
      </c>
      <c r="C15325" t="s">
        <v>47045</v>
      </c>
      <c r="D15325" t="s">
        <v>63441</v>
      </c>
      <c r="E15325" t="str">
        <f t="shared" si="239"/>
        <v>https://lightcast.io/open-skills/skills/KS1258R6Q7SYLRSM2WFN</v>
      </c>
    </row>
    <row r="15326" spans="1:5" x14ac:dyDescent="0.25">
      <c r="A15326" s="1">
        <v>15324</v>
      </c>
      <c r="B15326" t="s">
        <v>15327</v>
      </c>
      <c r="C15326" t="s">
        <v>47046</v>
      </c>
      <c r="D15326" t="s">
        <v>63442</v>
      </c>
      <c r="E15326" t="str">
        <f t="shared" si="239"/>
        <v>https://lightcast.io/open-skills/skills/KS1252H6HTVMFMRZR8V3</v>
      </c>
    </row>
    <row r="15327" spans="1:5" x14ac:dyDescent="0.25">
      <c r="A15327" s="1">
        <v>15325</v>
      </c>
      <c r="B15327" t="s">
        <v>15328</v>
      </c>
      <c r="C15327" t="s">
        <v>47047</v>
      </c>
      <c r="D15327" t="s">
        <v>63442</v>
      </c>
      <c r="E15327" t="str">
        <f t="shared" si="239"/>
        <v>https://lightcast.io/open-skills/skills/KS1252G78K5Y0QMRG61X</v>
      </c>
    </row>
    <row r="15328" spans="1:5" x14ac:dyDescent="0.25">
      <c r="A15328" s="1">
        <v>15326</v>
      </c>
      <c r="B15328" t="s">
        <v>15329</v>
      </c>
      <c r="C15328" t="s">
        <v>47048</v>
      </c>
      <c r="D15328" t="s">
        <v>63442</v>
      </c>
      <c r="E15328" t="str">
        <f t="shared" si="239"/>
        <v>https://lightcast.io/open-skills/skills/KS1258T6MCSK8VKMFNYP</v>
      </c>
    </row>
    <row r="15329" spans="1:5" x14ac:dyDescent="0.25">
      <c r="A15329" s="1">
        <v>15327</v>
      </c>
      <c r="B15329" t="s">
        <v>15330</v>
      </c>
      <c r="C15329" t="s">
        <v>47049</v>
      </c>
      <c r="D15329" t="s">
        <v>63442</v>
      </c>
      <c r="E15329" t="str">
        <f t="shared" si="239"/>
        <v>https://lightcast.io/open-skills/skills/ES6299076B69B3EA41C2</v>
      </c>
    </row>
    <row r="15330" spans="1:5" x14ac:dyDescent="0.25">
      <c r="A15330" s="1">
        <v>15328</v>
      </c>
      <c r="B15330" t="s">
        <v>15331</v>
      </c>
      <c r="C15330" t="s">
        <v>47050</v>
      </c>
      <c r="D15330" t="s">
        <v>63442</v>
      </c>
      <c r="E15330" t="str">
        <f t="shared" si="239"/>
        <v>https://lightcast.io/open-skills/skills/KS1258F5Y4V2353PXLV9</v>
      </c>
    </row>
    <row r="15331" spans="1:5" x14ac:dyDescent="0.25">
      <c r="A15331" s="1">
        <v>15329</v>
      </c>
      <c r="B15331" t="s">
        <v>15332</v>
      </c>
      <c r="C15331" t="s">
        <v>47051</v>
      </c>
      <c r="D15331" t="s">
        <v>63442</v>
      </c>
      <c r="E15331" t="str">
        <f t="shared" si="239"/>
        <v>https://lightcast.io/open-skills/skills/KS7G3H76YJKN5CZNSP40</v>
      </c>
    </row>
    <row r="15332" spans="1:5" x14ac:dyDescent="0.25">
      <c r="A15332" s="1">
        <v>15330</v>
      </c>
      <c r="B15332" t="s">
        <v>15333</v>
      </c>
      <c r="C15332" t="s">
        <v>47052</v>
      </c>
      <c r="D15332" t="s">
        <v>63442</v>
      </c>
      <c r="E15332" t="str">
        <f t="shared" si="239"/>
        <v>https://lightcast.io/open-skills/skills/KS1258T6SX2DT0HGTJP5</v>
      </c>
    </row>
    <row r="15333" spans="1:5" x14ac:dyDescent="0.25">
      <c r="A15333" s="1">
        <v>15331</v>
      </c>
      <c r="B15333" t="s">
        <v>15334</v>
      </c>
      <c r="C15333" t="s">
        <v>47053</v>
      </c>
      <c r="D15333" t="s">
        <v>63442</v>
      </c>
      <c r="E15333" t="str">
        <f t="shared" si="239"/>
        <v>https://lightcast.io/open-skills/skills/KS125D26L0M8X8BSDS8X</v>
      </c>
    </row>
    <row r="15334" spans="1:5" x14ac:dyDescent="0.25">
      <c r="A15334" s="1">
        <v>15332</v>
      </c>
      <c r="B15334" t="s">
        <v>15335</v>
      </c>
      <c r="C15334" t="s">
        <v>47054</v>
      </c>
      <c r="D15334" t="s">
        <v>63442</v>
      </c>
      <c r="E15334" t="str">
        <f t="shared" si="239"/>
        <v>https://lightcast.io/open-skills/skills/KS125F373Z1QW1HV1XRZ</v>
      </c>
    </row>
    <row r="15335" spans="1:5" x14ac:dyDescent="0.25">
      <c r="A15335" s="1">
        <v>15333</v>
      </c>
      <c r="B15335" t="s">
        <v>15336</v>
      </c>
      <c r="C15335" t="s">
        <v>47055</v>
      </c>
      <c r="D15335" t="s">
        <v>63442</v>
      </c>
      <c r="E15335" t="str">
        <f t="shared" si="239"/>
        <v>https://lightcast.io/open-skills/skills/KS125F5754PQYZJ7JTQH</v>
      </c>
    </row>
    <row r="15336" spans="1:5" x14ac:dyDescent="0.25">
      <c r="A15336" s="1">
        <v>15334</v>
      </c>
      <c r="B15336" t="s">
        <v>15337</v>
      </c>
      <c r="C15336" t="s">
        <v>47056</v>
      </c>
      <c r="D15336" t="s">
        <v>63442</v>
      </c>
      <c r="E15336" t="str">
        <f t="shared" si="239"/>
        <v>https://lightcast.io/open-skills/skills/KS125F86C9MS7C41FCDV</v>
      </c>
    </row>
    <row r="15337" spans="1:5" x14ac:dyDescent="0.25">
      <c r="A15337" s="1">
        <v>15335</v>
      </c>
      <c r="B15337" t="s">
        <v>15338</v>
      </c>
      <c r="C15337" t="s">
        <v>47057</v>
      </c>
      <c r="D15337" t="s">
        <v>63442</v>
      </c>
      <c r="E15337" t="str">
        <f t="shared" si="239"/>
        <v>https://lightcast.io/open-skills/skills/KS1258T726SRJLTWL70J</v>
      </c>
    </row>
    <row r="15338" spans="1:5" x14ac:dyDescent="0.25">
      <c r="A15338" s="1">
        <v>15336</v>
      </c>
      <c r="B15338" t="s">
        <v>15339</v>
      </c>
      <c r="C15338" t="s">
        <v>47058</v>
      </c>
      <c r="D15338" t="s">
        <v>63442</v>
      </c>
      <c r="E15338" t="str">
        <f t="shared" si="239"/>
        <v>https://lightcast.io/open-skills/skills/KS1258T754X4YLF98X65</v>
      </c>
    </row>
    <row r="15339" spans="1:5" x14ac:dyDescent="0.25">
      <c r="A15339" s="1">
        <v>15337</v>
      </c>
      <c r="B15339" t="s">
        <v>15340</v>
      </c>
      <c r="C15339" t="s">
        <v>47059</v>
      </c>
      <c r="D15339" t="s">
        <v>63442</v>
      </c>
      <c r="E15339" t="str">
        <f t="shared" si="239"/>
        <v>https://lightcast.io/open-skills/skills/BGSA7E3AC2F59695FC53</v>
      </c>
    </row>
    <row r="15340" spans="1:5" x14ac:dyDescent="0.25">
      <c r="A15340" s="1">
        <v>15338</v>
      </c>
      <c r="B15340" t="s">
        <v>15341</v>
      </c>
      <c r="C15340" t="s">
        <v>47060</v>
      </c>
      <c r="D15340" t="s">
        <v>63442</v>
      </c>
      <c r="E15340" t="str">
        <f t="shared" si="239"/>
        <v>https://lightcast.io/open-skills/skills/KS440KC6Y6VQT4GM7DBN</v>
      </c>
    </row>
    <row r="15341" spans="1:5" x14ac:dyDescent="0.25">
      <c r="A15341" s="1">
        <v>15339</v>
      </c>
      <c r="B15341" t="s">
        <v>15342</v>
      </c>
      <c r="C15341" t="s">
        <v>47061</v>
      </c>
      <c r="D15341" t="s">
        <v>63442</v>
      </c>
      <c r="E15341" t="str">
        <f t="shared" si="239"/>
        <v>https://lightcast.io/open-skills/skills/KS1258V6589GV6G2X033</v>
      </c>
    </row>
    <row r="15342" spans="1:5" x14ac:dyDescent="0.25">
      <c r="A15342" s="1">
        <v>15340</v>
      </c>
      <c r="B15342" t="s">
        <v>15343</v>
      </c>
      <c r="C15342" t="s">
        <v>47062</v>
      </c>
      <c r="D15342" t="s">
        <v>63442</v>
      </c>
      <c r="E15342" t="str">
        <f t="shared" si="239"/>
        <v>https://lightcast.io/open-skills/skills/ES2509472D704FDAECDF</v>
      </c>
    </row>
    <row r="15343" spans="1:5" x14ac:dyDescent="0.25">
      <c r="A15343" s="1">
        <v>15341</v>
      </c>
      <c r="B15343" t="s">
        <v>15344</v>
      </c>
      <c r="C15343" t="s">
        <v>47063</v>
      </c>
      <c r="D15343" t="s">
        <v>63442</v>
      </c>
      <c r="E15343" t="str">
        <f t="shared" si="239"/>
        <v>https://lightcast.io/open-skills/skills/KS124216XT0CJXQQND1F</v>
      </c>
    </row>
    <row r="15344" spans="1:5" x14ac:dyDescent="0.25">
      <c r="A15344" s="1">
        <v>15342</v>
      </c>
      <c r="B15344" t="s">
        <v>15345</v>
      </c>
      <c r="C15344" t="s">
        <v>47064</v>
      </c>
      <c r="D15344" t="s">
        <v>63442</v>
      </c>
      <c r="E15344" t="str">
        <f t="shared" si="239"/>
        <v>https://lightcast.io/open-skills/skills/KS125FF73N4Q7NDJK468</v>
      </c>
    </row>
    <row r="15345" spans="1:5" x14ac:dyDescent="0.25">
      <c r="A15345" s="1">
        <v>15343</v>
      </c>
      <c r="B15345" t="s">
        <v>15346</v>
      </c>
      <c r="C15345" t="s">
        <v>47065</v>
      </c>
      <c r="D15345" t="s">
        <v>63441</v>
      </c>
      <c r="E15345" t="str">
        <f t="shared" si="239"/>
        <v>https://lightcast.io/open-skills/skills/KS124ZL5YY0FKBGPD2C9</v>
      </c>
    </row>
    <row r="15346" spans="1:5" x14ac:dyDescent="0.25">
      <c r="A15346" s="1">
        <v>15344</v>
      </c>
      <c r="B15346" t="s">
        <v>15347</v>
      </c>
      <c r="C15346" t="s">
        <v>47066</v>
      </c>
      <c r="D15346" t="s">
        <v>63442</v>
      </c>
      <c r="E15346" t="str">
        <f t="shared" si="239"/>
        <v>https://lightcast.io/open-skills/skills/KS1258V6M1N4V23K3WX6</v>
      </c>
    </row>
    <row r="15347" spans="1:5" x14ac:dyDescent="0.25">
      <c r="A15347" s="1">
        <v>15345</v>
      </c>
      <c r="B15347" t="s">
        <v>15348</v>
      </c>
      <c r="C15347" t="s">
        <v>47067</v>
      </c>
      <c r="D15347" t="s">
        <v>63442</v>
      </c>
      <c r="E15347" t="str">
        <f t="shared" si="239"/>
        <v>https://lightcast.io/open-skills/skills/KS1258V76RPQZ5ZNS9Z3</v>
      </c>
    </row>
    <row r="15348" spans="1:5" x14ac:dyDescent="0.25">
      <c r="A15348" s="1">
        <v>15346</v>
      </c>
      <c r="B15348" t="s">
        <v>15349</v>
      </c>
      <c r="C15348" t="s">
        <v>47068</v>
      </c>
      <c r="D15348" t="s">
        <v>63442</v>
      </c>
      <c r="E15348" t="str">
        <f t="shared" si="239"/>
        <v>https://lightcast.io/open-skills/skills/KS1258V79QH8H0QP2H6L</v>
      </c>
    </row>
    <row r="15349" spans="1:5" x14ac:dyDescent="0.25">
      <c r="A15349" s="1">
        <v>15347</v>
      </c>
      <c r="B15349" t="s">
        <v>15350</v>
      </c>
      <c r="C15349" t="s">
        <v>47069</v>
      </c>
      <c r="D15349" t="s">
        <v>63442</v>
      </c>
      <c r="E15349" t="str">
        <f t="shared" si="239"/>
        <v>https://lightcast.io/open-skills/skills/KS7G2V77022N6YYZLZ37</v>
      </c>
    </row>
    <row r="15350" spans="1:5" x14ac:dyDescent="0.25">
      <c r="A15350" s="1">
        <v>15348</v>
      </c>
      <c r="B15350" t="s">
        <v>15351</v>
      </c>
      <c r="C15350" t="s">
        <v>47070</v>
      </c>
      <c r="D15350" t="s">
        <v>63442</v>
      </c>
      <c r="E15350" t="str">
        <f t="shared" si="239"/>
        <v>https://lightcast.io/open-skills/skills/KS1258Y6NKT8VX5WX26H</v>
      </c>
    </row>
    <row r="15351" spans="1:5" x14ac:dyDescent="0.25">
      <c r="A15351" s="1">
        <v>15349</v>
      </c>
      <c r="B15351" t="s">
        <v>15352</v>
      </c>
      <c r="C15351" t="s">
        <v>47071</v>
      </c>
      <c r="D15351" t="s">
        <v>63442</v>
      </c>
      <c r="E15351" t="str">
        <f t="shared" si="239"/>
        <v>https://lightcast.io/open-skills/skills/KS124ZS75NZ16B4LVFW8</v>
      </c>
    </row>
    <row r="15352" spans="1:5" x14ac:dyDescent="0.25">
      <c r="A15352" s="1">
        <v>15350</v>
      </c>
      <c r="B15352" t="s">
        <v>15353</v>
      </c>
      <c r="C15352" t="s">
        <v>47072</v>
      </c>
      <c r="D15352" t="s">
        <v>63442</v>
      </c>
      <c r="E15352" t="str">
        <f t="shared" si="239"/>
        <v>https://lightcast.io/open-skills/skills/KS125G068P6D0CMKDPZJ</v>
      </c>
    </row>
    <row r="15353" spans="1:5" x14ac:dyDescent="0.25">
      <c r="A15353" s="1">
        <v>15351</v>
      </c>
      <c r="B15353" t="s">
        <v>15354</v>
      </c>
      <c r="C15353" t="s">
        <v>47073</v>
      </c>
      <c r="D15353" t="s">
        <v>63442</v>
      </c>
      <c r="E15353" t="str">
        <f t="shared" si="239"/>
        <v>https://lightcast.io/open-skills/skills/KS1250H6RWD06BHMDJ74</v>
      </c>
    </row>
    <row r="15354" spans="1:5" x14ac:dyDescent="0.25">
      <c r="A15354" s="1">
        <v>15352</v>
      </c>
      <c r="B15354" t="s">
        <v>15355</v>
      </c>
      <c r="C15354" t="s">
        <v>47074</v>
      </c>
      <c r="D15354" t="s">
        <v>63442</v>
      </c>
      <c r="E15354" t="str">
        <f t="shared" si="239"/>
        <v>https://lightcast.io/open-skills/skills/KS123C76MJT9LGPYJZ1F</v>
      </c>
    </row>
    <row r="15355" spans="1:5" x14ac:dyDescent="0.25">
      <c r="A15355" s="1">
        <v>15353</v>
      </c>
      <c r="B15355" t="s">
        <v>15356</v>
      </c>
      <c r="C15355" t="s">
        <v>47075</v>
      </c>
      <c r="D15355" t="s">
        <v>63442</v>
      </c>
      <c r="E15355" t="str">
        <f t="shared" si="239"/>
        <v>https://lightcast.io/open-skills/skills/KS125196YTBDJ0WJCRQ6</v>
      </c>
    </row>
    <row r="15356" spans="1:5" x14ac:dyDescent="0.25">
      <c r="A15356" s="1">
        <v>15354</v>
      </c>
      <c r="B15356" t="s">
        <v>15357</v>
      </c>
      <c r="C15356" t="s">
        <v>47076</v>
      </c>
      <c r="D15356" t="s">
        <v>63442</v>
      </c>
      <c r="E15356" t="str">
        <f t="shared" si="239"/>
        <v>https://lightcast.io/open-skills/skills/KS124S55WW3B76GB1F16</v>
      </c>
    </row>
    <row r="15357" spans="1:5" x14ac:dyDescent="0.25">
      <c r="A15357" s="1">
        <v>15355</v>
      </c>
      <c r="B15357" t="s">
        <v>15358</v>
      </c>
      <c r="C15357" t="s">
        <v>47077</v>
      </c>
      <c r="D15357" t="s">
        <v>63442</v>
      </c>
      <c r="E15357" t="str">
        <f t="shared" si="239"/>
        <v>https://lightcast.io/open-skills/skills/KS1251F75DDB71QTS7LQ</v>
      </c>
    </row>
    <row r="15358" spans="1:5" x14ac:dyDescent="0.25">
      <c r="A15358" s="1">
        <v>15356</v>
      </c>
      <c r="B15358" t="s">
        <v>15359</v>
      </c>
      <c r="C15358" t="s">
        <v>47078</v>
      </c>
      <c r="D15358" t="s">
        <v>63442</v>
      </c>
      <c r="E15358" t="str">
        <f t="shared" si="239"/>
        <v>https://lightcast.io/open-skills/skills/KS1251M64HCSKKXHRS1B</v>
      </c>
    </row>
    <row r="15359" spans="1:5" x14ac:dyDescent="0.25">
      <c r="A15359" s="1">
        <v>15357</v>
      </c>
      <c r="B15359" t="s">
        <v>15360</v>
      </c>
      <c r="C15359" t="s">
        <v>47079</v>
      </c>
      <c r="D15359" t="s">
        <v>63442</v>
      </c>
      <c r="E15359" t="str">
        <f t="shared" si="239"/>
        <v>https://lightcast.io/open-skills/skills/KS1258Y6Z0NXM0K3DQ5L</v>
      </c>
    </row>
    <row r="15360" spans="1:5" x14ac:dyDescent="0.25">
      <c r="A15360" s="1">
        <v>15358</v>
      </c>
      <c r="B15360" t="s">
        <v>15361</v>
      </c>
      <c r="C15360" t="s">
        <v>47080</v>
      </c>
      <c r="D15360" t="s">
        <v>63442</v>
      </c>
      <c r="E15360" t="str">
        <f t="shared" si="239"/>
        <v>https://lightcast.io/open-skills/skills/KS1258Y776YPBSP6JTTQ</v>
      </c>
    </row>
    <row r="15361" spans="1:5" x14ac:dyDescent="0.25">
      <c r="A15361" s="1">
        <v>15359</v>
      </c>
      <c r="B15361" t="s">
        <v>15362</v>
      </c>
      <c r="C15361" t="s">
        <v>47081</v>
      </c>
      <c r="D15361" t="s">
        <v>63442</v>
      </c>
      <c r="E15361" t="str">
        <f t="shared" si="239"/>
        <v>https://lightcast.io/open-skills/skills/KS1258W66SQT0J299PQW</v>
      </c>
    </row>
    <row r="15362" spans="1:5" x14ac:dyDescent="0.25">
      <c r="A15362" s="1">
        <v>15360</v>
      </c>
      <c r="B15362" t="s">
        <v>15363</v>
      </c>
      <c r="C15362" t="s">
        <v>47082</v>
      </c>
      <c r="D15362" t="s">
        <v>63442</v>
      </c>
      <c r="E15362" t="str">
        <f t="shared" si="239"/>
        <v>https://lightcast.io/open-skills/skills/KS125345Z1HVGPXWJ2BB</v>
      </c>
    </row>
    <row r="15363" spans="1:5" x14ac:dyDescent="0.25">
      <c r="A15363" s="1">
        <v>15361</v>
      </c>
      <c r="B15363" t="s">
        <v>15364</v>
      </c>
      <c r="C15363" t="s">
        <v>47083</v>
      </c>
      <c r="D15363" t="s">
        <v>63442</v>
      </c>
      <c r="E15363" t="str">
        <f t="shared" ref="E15363:E15426" si="240">_xlfn.CONCAT("https://lightcast.io/open-skills/skills/",B15363)</f>
        <v>https://lightcast.io/open-skills/skills/KS125905W86TS7SPFL8C</v>
      </c>
    </row>
    <row r="15364" spans="1:5" x14ac:dyDescent="0.25">
      <c r="A15364" s="1">
        <v>15362</v>
      </c>
      <c r="B15364" t="s">
        <v>15365</v>
      </c>
      <c r="C15364" t="s">
        <v>47084</v>
      </c>
      <c r="D15364" t="s">
        <v>63442</v>
      </c>
      <c r="E15364" t="str">
        <f t="shared" si="240"/>
        <v>https://lightcast.io/open-skills/skills/KSCK7UOCSNOZGW1Y1TSS</v>
      </c>
    </row>
    <row r="15365" spans="1:5" x14ac:dyDescent="0.25">
      <c r="A15365" s="1">
        <v>15363</v>
      </c>
      <c r="B15365" t="s">
        <v>15366</v>
      </c>
      <c r="C15365" t="s">
        <v>47085</v>
      </c>
      <c r="D15365" t="s">
        <v>63442</v>
      </c>
      <c r="E15365" t="str">
        <f t="shared" si="240"/>
        <v>https://lightcast.io/open-skills/skills/KS125916YNRN973VMG32</v>
      </c>
    </row>
    <row r="15366" spans="1:5" x14ac:dyDescent="0.25">
      <c r="A15366" s="1">
        <v>15364</v>
      </c>
      <c r="B15366" t="s">
        <v>15367</v>
      </c>
      <c r="C15366" t="s">
        <v>47086</v>
      </c>
      <c r="D15366" t="s">
        <v>63442</v>
      </c>
      <c r="E15366" t="str">
        <f t="shared" si="240"/>
        <v>https://lightcast.io/open-skills/skills/KS7G18M610VQLT1F20HG</v>
      </c>
    </row>
    <row r="15367" spans="1:5" x14ac:dyDescent="0.25">
      <c r="A15367" s="1">
        <v>15365</v>
      </c>
      <c r="B15367" t="s">
        <v>15368</v>
      </c>
      <c r="C15367" t="s">
        <v>47087</v>
      </c>
      <c r="D15367" t="s">
        <v>63442</v>
      </c>
      <c r="E15367" t="str">
        <f t="shared" si="240"/>
        <v>https://lightcast.io/open-skills/skills/KS12592696SWR9G8BFF2</v>
      </c>
    </row>
    <row r="15368" spans="1:5" x14ac:dyDescent="0.25">
      <c r="A15368" s="1">
        <v>15366</v>
      </c>
      <c r="B15368" t="s">
        <v>15369</v>
      </c>
      <c r="C15368" t="s">
        <v>47088</v>
      </c>
      <c r="D15368" t="s">
        <v>63442</v>
      </c>
      <c r="E15368" t="str">
        <f t="shared" si="240"/>
        <v>https://lightcast.io/open-skills/skills/KS7G25L73JNJQMZBNRTX</v>
      </c>
    </row>
    <row r="15369" spans="1:5" x14ac:dyDescent="0.25">
      <c r="A15369" s="1">
        <v>15367</v>
      </c>
      <c r="B15369" t="s">
        <v>15370</v>
      </c>
      <c r="C15369" t="s">
        <v>47089</v>
      </c>
      <c r="D15369" t="s">
        <v>63442</v>
      </c>
      <c r="E15369" t="str">
        <f t="shared" si="240"/>
        <v>https://lightcast.io/open-skills/skills/KS125917178Z6QR6JB68</v>
      </c>
    </row>
    <row r="15370" spans="1:5" x14ac:dyDescent="0.25">
      <c r="A15370" s="1">
        <v>15368</v>
      </c>
      <c r="B15370" t="s">
        <v>15371</v>
      </c>
      <c r="C15370" t="s">
        <v>47090</v>
      </c>
      <c r="D15370" t="s">
        <v>63442</v>
      </c>
      <c r="E15370" t="str">
        <f t="shared" si="240"/>
        <v>https://lightcast.io/open-skills/skills/KS125C26Y2FDRWS9R7G6</v>
      </c>
    </row>
    <row r="15371" spans="1:5" x14ac:dyDescent="0.25">
      <c r="A15371" s="1">
        <v>15369</v>
      </c>
      <c r="B15371" t="s">
        <v>15372</v>
      </c>
      <c r="C15371" t="s">
        <v>47091</v>
      </c>
      <c r="D15371" t="s">
        <v>63442</v>
      </c>
      <c r="E15371" t="str">
        <f t="shared" si="240"/>
        <v>https://lightcast.io/open-skills/skills/KS125C36JYGWKC8DY4JB</v>
      </c>
    </row>
    <row r="15372" spans="1:5" x14ac:dyDescent="0.25">
      <c r="A15372" s="1">
        <v>15370</v>
      </c>
      <c r="B15372" t="s">
        <v>15373</v>
      </c>
      <c r="C15372" t="s">
        <v>47092</v>
      </c>
      <c r="D15372" t="s">
        <v>63442</v>
      </c>
      <c r="E15372" t="str">
        <f t="shared" si="240"/>
        <v>https://lightcast.io/open-skills/skills/KS1251M6PCBHD6BGPG72</v>
      </c>
    </row>
    <row r="15373" spans="1:5" x14ac:dyDescent="0.25">
      <c r="A15373" s="1">
        <v>15371</v>
      </c>
      <c r="B15373" t="s">
        <v>15374</v>
      </c>
      <c r="C15373" t="s">
        <v>47093</v>
      </c>
      <c r="D15373" t="s">
        <v>63442</v>
      </c>
      <c r="E15373" t="str">
        <f t="shared" si="240"/>
        <v>https://lightcast.io/open-skills/skills/KS12594671XF3W1DVC6V</v>
      </c>
    </row>
    <row r="15374" spans="1:5" x14ac:dyDescent="0.25">
      <c r="A15374" s="1">
        <v>15372</v>
      </c>
      <c r="B15374" t="s">
        <v>15375</v>
      </c>
      <c r="C15374" t="s">
        <v>47094</v>
      </c>
      <c r="D15374" t="s">
        <v>63442</v>
      </c>
      <c r="E15374" t="str">
        <f t="shared" si="240"/>
        <v>https://lightcast.io/open-skills/skills/KS125946LF3W37635WPQ</v>
      </c>
    </row>
    <row r="15375" spans="1:5" x14ac:dyDescent="0.25">
      <c r="A15375" s="1">
        <v>15373</v>
      </c>
      <c r="B15375" t="s">
        <v>15376</v>
      </c>
      <c r="C15375" t="s">
        <v>47095</v>
      </c>
      <c r="D15375" t="s">
        <v>63442</v>
      </c>
      <c r="E15375" t="str">
        <f t="shared" si="240"/>
        <v>https://lightcast.io/open-skills/skills/KS125946MWRNFGHCCF81</v>
      </c>
    </row>
    <row r="15376" spans="1:5" x14ac:dyDescent="0.25">
      <c r="A15376" s="1">
        <v>15374</v>
      </c>
      <c r="B15376" t="s">
        <v>15377</v>
      </c>
      <c r="C15376" t="s">
        <v>47096</v>
      </c>
      <c r="D15376" t="s">
        <v>63443</v>
      </c>
      <c r="E15376" t="str">
        <f t="shared" si="240"/>
        <v>https://lightcast.io/open-skills/skills/KS125966RSZSRH0J74BL</v>
      </c>
    </row>
    <row r="15377" spans="1:5" x14ac:dyDescent="0.25">
      <c r="A15377" s="1">
        <v>15375</v>
      </c>
      <c r="B15377" t="s">
        <v>15378</v>
      </c>
      <c r="C15377" t="s">
        <v>47097</v>
      </c>
      <c r="D15377" t="s">
        <v>63442</v>
      </c>
      <c r="E15377" t="str">
        <f t="shared" si="240"/>
        <v>https://lightcast.io/open-skills/skills/KS125966YQ6MTWWYP5RV</v>
      </c>
    </row>
    <row r="15378" spans="1:5" x14ac:dyDescent="0.25">
      <c r="A15378" s="1">
        <v>15376</v>
      </c>
      <c r="B15378" t="s">
        <v>15379</v>
      </c>
      <c r="C15378" t="s">
        <v>47098</v>
      </c>
      <c r="D15378" t="s">
        <v>63442</v>
      </c>
      <c r="E15378" t="str">
        <f t="shared" si="240"/>
        <v>https://lightcast.io/open-skills/skills/KS125CS6VC2V5JFLZ16Y</v>
      </c>
    </row>
    <row r="15379" spans="1:5" x14ac:dyDescent="0.25">
      <c r="A15379" s="1">
        <v>15377</v>
      </c>
      <c r="B15379" t="s">
        <v>15380</v>
      </c>
      <c r="C15379" t="s">
        <v>47099</v>
      </c>
      <c r="D15379" t="s">
        <v>63441</v>
      </c>
      <c r="E15379" t="str">
        <f t="shared" si="240"/>
        <v>https://lightcast.io/open-skills/skills/KS125977347Q8KZ43RTN</v>
      </c>
    </row>
    <row r="15380" spans="1:5" x14ac:dyDescent="0.25">
      <c r="A15380" s="1">
        <v>15378</v>
      </c>
      <c r="B15380" t="s">
        <v>15381</v>
      </c>
      <c r="C15380" t="s">
        <v>47100</v>
      </c>
      <c r="D15380" t="s">
        <v>63442</v>
      </c>
      <c r="E15380" t="str">
        <f t="shared" si="240"/>
        <v>https://lightcast.io/open-skills/skills/KS125CV6DFG5FHMJRTS0</v>
      </c>
    </row>
    <row r="15381" spans="1:5" x14ac:dyDescent="0.25">
      <c r="A15381" s="1">
        <v>15379</v>
      </c>
      <c r="B15381" t="s">
        <v>15382</v>
      </c>
      <c r="C15381" t="s">
        <v>47101</v>
      </c>
      <c r="D15381" t="s">
        <v>63442</v>
      </c>
      <c r="E15381" t="str">
        <f t="shared" si="240"/>
        <v>https://lightcast.io/open-skills/skills/KS125F36K76HNCTD1F7M</v>
      </c>
    </row>
    <row r="15382" spans="1:5" x14ac:dyDescent="0.25">
      <c r="A15382" s="1">
        <v>15380</v>
      </c>
      <c r="B15382" t="s">
        <v>15383</v>
      </c>
      <c r="C15382" t="s">
        <v>47102</v>
      </c>
      <c r="D15382" t="s">
        <v>63442</v>
      </c>
      <c r="E15382" t="str">
        <f t="shared" si="240"/>
        <v>https://lightcast.io/open-skills/skills/KS1259878L4HP9Z4JWKY</v>
      </c>
    </row>
    <row r="15383" spans="1:5" x14ac:dyDescent="0.25">
      <c r="A15383" s="1">
        <v>15381</v>
      </c>
      <c r="B15383" t="s">
        <v>15384</v>
      </c>
      <c r="C15383" t="s">
        <v>47103</v>
      </c>
      <c r="D15383" t="s">
        <v>63442</v>
      </c>
      <c r="E15383" t="str">
        <f t="shared" si="240"/>
        <v>https://lightcast.io/open-skills/skills/KS125CZ67C4YF947QNJS</v>
      </c>
    </row>
    <row r="15384" spans="1:5" x14ac:dyDescent="0.25">
      <c r="A15384" s="1">
        <v>15382</v>
      </c>
      <c r="B15384" t="s">
        <v>15385</v>
      </c>
      <c r="C15384" t="s">
        <v>47104</v>
      </c>
      <c r="D15384" t="s">
        <v>63442</v>
      </c>
      <c r="E15384" t="str">
        <f t="shared" si="240"/>
        <v>https://lightcast.io/open-skills/skills/KS125996667BW6132293</v>
      </c>
    </row>
    <row r="15385" spans="1:5" x14ac:dyDescent="0.25">
      <c r="A15385" s="1">
        <v>15383</v>
      </c>
      <c r="B15385" t="s">
        <v>15386</v>
      </c>
      <c r="C15385" t="s">
        <v>47105</v>
      </c>
      <c r="D15385" t="s">
        <v>63442</v>
      </c>
      <c r="E15385" t="str">
        <f t="shared" si="240"/>
        <v>https://lightcast.io/open-skills/skills/KS125D4791MZQJ00F8NK</v>
      </c>
    </row>
    <row r="15386" spans="1:5" x14ac:dyDescent="0.25">
      <c r="A15386" s="1">
        <v>15384</v>
      </c>
      <c r="B15386" t="s">
        <v>15387</v>
      </c>
      <c r="C15386" t="s">
        <v>47106</v>
      </c>
      <c r="D15386" t="s">
        <v>63442</v>
      </c>
      <c r="E15386" t="str">
        <f t="shared" si="240"/>
        <v>https://lightcast.io/open-skills/skills/BGSF50447128563FB42B</v>
      </c>
    </row>
    <row r="15387" spans="1:5" x14ac:dyDescent="0.25">
      <c r="A15387" s="1">
        <v>15385</v>
      </c>
      <c r="B15387" t="s">
        <v>15388</v>
      </c>
      <c r="C15387" t="s">
        <v>47107</v>
      </c>
      <c r="D15387" t="s">
        <v>63442</v>
      </c>
      <c r="E15387" t="str">
        <f t="shared" si="240"/>
        <v>https://lightcast.io/open-skills/skills/KS125996D60RGGLRJLKJ</v>
      </c>
    </row>
    <row r="15388" spans="1:5" x14ac:dyDescent="0.25">
      <c r="A15388" s="1">
        <v>15386</v>
      </c>
      <c r="B15388" t="s">
        <v>15389</v>
      </c>
      <c r="C15388" t="s">
        <v>47108</v>
      </c>
      <c r="D15388" t="s">
        <v>63442</v>
      </c>
      <c r="E15388" t="str">
        <f t="shared" si="240"/>
        <v>https://lightcast.io/open-skills/skills/KS125996HB7B0N90BVPS</v>
      </c>
    </row>
    <row r="15389" spans="1:5" x14ac:dyDescent="0.25">
      <c r="A15389" s="1">
        <v>15387</v>
      </c>
      <c r="B15389" t="s">
        <v>15390</v>
      </c>
      <c r="C15389" t="s">
        <v>47109</v>
      </c>
      <c r="D15389" t="s">
        <v>63442</v>
      </c>
      <c r="E15389" t="str">
        <f t="shared" si="240"/>
        <v>https://lightcast.io/open-skills/skills/KS1259979Q16BTW9GRXN</v>
      </c>
    </row>
    <row r="15390" spans="1:5" x14ac:dyDescent="0.25">
      <c r="A15390" s="1">
        <v>15388</v>
      </c>
      <c r="B15390" t="s">
        <v>15391</v>
      </c>
      <c r="C15390" t="s">
        <v>47110</v>
      </c>
      <c r="D15390" t="s">
        <v>63442</v>
      </c>
      <c r="E15390" t="str">
        <f t="shared" si="240"/>
        <v>https://lightcast.io/open-skills/skills/KS125BY6GHQ5SPTKQ7TB</v>
      </c>
    </row>
    <row r="15391" spans="1:5" x14ac:dyDescent="0.25">
      <c r="A15391" s="1">
        <v>15389</v>
      </c>
      <c r="B15391" t="s">
        <v>15392</v>
      </c>
      <c r="C15391" t="s">
        <v>47111</v>
      </c>
      <c r="D15391" t="s">
        <v>63442</v>
      </c>
      <c r="E15391" t="str">
        <f t="shared" si="240"/>
        <v>https://lightcast.io/open-skills/skills/KS1259B6KRXR6BHDNFKG</v>
      </c>
    </row>
    <row r="15392" spans="1:5" x14ac:dyDescent="0.25">
      <c r="A15392" s="1">
        <v>15390</v>
      </c>
      <c r="B15392" t="s">
        <v>15393</v>
      </c>
      <c r="C15392" t="s">
        <v>47112</v>
      </c>
      <c r="D15392" t="s">
        <v>63442</v>
      </c>
      <c r="E15392" t="str">
        <f t="shared" si="240"/>
        <v>https://lightcast.io/open-skills/skills/KS7G6GR6Z46SJKK6WK7Y</v>
      </c>
    </row>
    <row r="15393" spans="1:5" x14ac:dyDescent="0.25">
      <c r="A15393" s="1">
        <v>15391</v>
      </c>
      <c r="B15393" t="s">
        <v>15394</v>
      </c>
      <c r="C15393" t="s">
        <v>47113</v>
      </c>
      <c r="D15393" t="s">
        <v>63442</v>
      </c>
      <c r="E15393" t="str">
        <f t="shared" si="240"/>
        <v>https://lightcast.io/open-skills/skills/BGS502034245E0BAF155</v>
      </c>
    </row>
    <row r="15394" spans="1:5" x14ac:dyDescent="0.25">
      <c r="A15394" s="1">
        <v>15392</v>
      </c>
      <c r="B15394" t="s">
        <v>15395</v>
      </c>
      <c r="C15394" t="s">
        <v>47114</v>
      </c>
      <c r="D15394" t="s">
        <v>63442</v>
      </c>
      <c r="E15394" t="str">
        <f t="shared" si="240"/>
        <v>https://lightcast.io/open-skills/skills/KS1259B68KBK780JKH3K</v>
      </c>
    </row>
    <row r="15395" spans="1:5" x14ac:dyDescent="0.25">
      <c r="A15395" s="1">
        <v>15393</v>
      </c>
      <c r="B15395" t="s">
        <v>15396</v>
      </c>
      <c r="C15395" t="s">
        <v>47115</v>
      </c>
      <c r="D15395" t="s">
        <v>63442</v>
      </c>
      <c r="E15395" t="str">
        <f t="shared" si="240"/>
        <v>https://lightcast.io/open-skills/skills/KS1259C5ZCWP0W21KJ6Y</v>
      </c>
    </row>
    <row r="15396" spans="1:5" x14ac:dyDescent="0.25">
      <c r="A15396" s="1">
        <v>15394</v>
      </c>
      <c r="B15396" t="s">
        <v>15397</v>
      </c>
      <c r="C15396" t="s">
        <v>47116</v>
      </c>
      <c r="D15396" t="s">
        <v>63442</v>
      </c>
      <c r="E15396" t="str">
        <f t="shared" si="240"/>
        <v>https://lightcast.io/open-skills/skills/KS1259C62BD7TMX0BKG7</v>
      </c>
    </row>
    <row r="15397" spans="1:5" x14ac:dyDescent="0.25">
      <c r="A15397" s="1">
        <v>15395</v>
      </c>
      <c r="B15397" t="s">
        <v>15398</v>
      </c>
      <c r="C15397" t="s">
        <v>47117</v>
      </c>
      <c r="D15397" t="s">
        <v>63442</v>
      </c>
      <c r="E15397" t="str">
        <f t="shared" si="240"/>
        <v>https://lightcast.io/open-skills/skills/KS1259D6CBYWBGV1NKHQ</v>
      </c>
    </row>
    <row r="15398" spans="1:5" x14ac:dyDescent="0.25">
      <c r="A15398" s="1">
        <v>15396</v>
      </c>
      <c r="B15398" t="s">
        <v>15399</v>
      </c>
      <c r="C15398" t="s">
        <v>47118</v>
      </c>
      <c r="D15398" t="s">
        <v>63443</v>
      </c>
      <c r="E15398" t="str">
        <f t="shared" si="240"/>
        <v>https://lightcast.io/open-skills/skills/KS1259D6L30YYG3XR3VL</v>
      </c>
    </row>
    <row r="15399" spans="1:5" x14ac:dyDescent="0.25">
      <c r="A15399" s="1">
        <v>15397</v>
      </c>
      <c r="B15399" t="s">
        <v>15400</v>
      </c>
      <c r="C15399" t="s">
        <v>47119</v>
      </c>
      <c r="D15399" t="s">
        <v>63442</v>
      </c>
      <c r="E15399" t="str">
        <f t="shared" si="240"/>
        <v>https://lightcast.io/open-skills/skills/KS1259D7138K1TPP9F6H</v>
      </c>
    </row>
    <row r="15400" spans="1:5" x14ac:dyDescent="0.25">
      <c r="A15400" s="1">
        <v>15398</v>
      </c>
      <c r="B15400" t="s">
        <v>15401</v>
      </c>
      <c r="C15400" t="s">
        <v>47120</v>
      </c>
      <c r="D15400" t="s">
        <v>63442</v>
      </c>
      <c r="E15400" t="str">
        <f t="shared" si="240"/>
        <v>https://lightcast.io/open-skills/skills/KSXWN28IFPJ1X0FIT97Q</v>
      </c>
    </row>
    <row r="15401" spans="1:5" x14ac:dyDescent="0.25">
      <c r="A15401" s="1">
        <v>15399</v>
      </c>
      <c r="B15401" t="s">
        <v>15402</v>
      </c>
      <c r="C15401" t="s">
        <v>47121</v>
      </c>
      <c r="D15401" t="s">
        <v>63442</v>
      </c>
      <c r="E15401" t="str">
        <f t="shared" si="240"/>
        <v>https://lightcast.io/open-skills/skills/KS1202V6SMDRRM10RVVM</v>
      </c>
    </row>
    <row r="15402" spans="1:5" x14ac:dyDescent="0.25">
      <c r="A15402" s="1">
        <v>15400</v>
      </c>
      <c r="B15402" t="s">
        <v>15403</v>
      </c>
      <c r="C15402" t="s">
        <v>47122</v>
      </c>
      <c r="D15402" t="s">
        <v>63442</v>
      </c>
      <c r="E15402" t="str">
        <f t="shared" si="240"/>
        <v>https://lightcast.io/open-skills/skills/KS1259J64Q5QMQTFCH7C</v>
      </c>
    </row>
    <row r="15403" spans="1:5" x14ac:dyDescent="0.25">
      <c r="A15403" s="1">
        <v>15401</v>
      </c>
      <c r="B15403" t="s">
        <v>15404</v>
      </c>
      <c r="C15403" t="s">
        <v>47123</v>
      </c>
      <c r="D15403" t="s">
        <v>63442</v>
      </c>
      <c r="E15403" t="str">
        <f t="shared" si="240"/>
        <v>https://lightcast.io/open-skills/skills/KS1242H78KLPYM9LPW8H</v>
      </c>
    </row>
    <row r="15404" spans="1:5" x14ac:dyDescent="0.25">
      <c r="A15404" s="1">
        <v>15402</v>
      </c>
      <c r="B15404" t="s">
        <v>15405</v>
      </c>
      <c r="C15404" t="s">
        <v>47124</v>
      </c>
      <c r="D15404" t="s">
        <v>63442</v>
      </c>
      <c r="E15404" t="str">
        <f t="shared" si="240"/>
        <v>https://lightcast.io/open-skills/skills/KS1259J7676JBNZYLGFB</v>
      </c>
    </row>
    <row r="15405" spans="1:5" x14ac:dyDescent="0.25">
      <c r="A15405" s="1">
        <v>15403</v>
      </c>
      <c r="B15405" t="s">
        <v>15406</v>
      </c>
      <c r="C15405" t="s">
        <v>47125</v>
      </c>
      <c r="D15405" t="s">
        <v>63442</v>
      </c>
      <c r="E15405" t="str">
        <f t="shared" si="240"/>
        <v>https://lightcast.io/open-skills/skills/KSJJBY8W3KA5DW52M4DW</v>
      </c>
    </row>
    <row r="15406" spans="1:5" x14ac:dyDescent="0.25">
      <c r="A15406" s="1">
        <v>15404</v>
      </c>
      <c r="B15406" t="s">
        <v>15407</v>
      </c>
      <c r="C15406" t="s">
        <v>47126</v>
      </c>
      <c r="D15406" t="s">
        <v>63442</v>
      </c>
      <c r="E15406" t="str">
        <f t="shared" si="240"/>
        <v>https://lightcast.io/open-skills/skills/ES62688B01ED3EDE9339</v>
      </c>
    </row>
    <row r="15407" spans="1:5" x14ac:dyDescent="0.25">
      <c r="A15407" s="1">
        <v>15405</v>
      </c>
      <c r="B15407" t="s">
        <v>15408</v>
      </c>
      <c r="C15407" t="s">
        <v>47127</v>
      </c>
      <c r="D15407" t="s">
        <v>63442</v>
      </c>
      <c r="E15407" t="str">
        <f t="shared" si="240"/>
        <v>https://lightcast.io/open-skills/skills/KS125C25VPMYFZ6TYND7</v>
      </c>
    </row>
    <row r="15408" spans="1:5" x14ac:dyDescent="0.25">
      <c r="A15408" s="1">
        <v>15406</v>
      </c>
      <c r="B15408" t="s">
        <v>15409</v>
      </c>
      <c r="C15408" t="s">
        <v>47128</v>
      </c>
      <c r="D15408" t="s">
        <v>63442</v>
      </c>
      <c r="E15408" t="str">
        <f t="shared" si="240"/>
        <v>https://lightcast.io/open-skills/skills/KSGC7JVF9U9DP11J0Q3F</v>
      </c>
    </row>
    <row r="15409" spans="1:5" x14ac:dyDescent="0.25">
      <c r="A15409" s="1">
        <v>15407</v>
      </c>
      <c r="B15409" t="s">
        <v>15410</v>
      </c>
      <c r="C15409" t="s">
        <v>47129</v>
      </c>
      <c r="D15409" t="s">
        <v>63442</v>
      </c>
      <c r="E15409" t="str">
        <f t="shared" si="240"/>
        <v>https://lightcast.io/open-skills/skills/KS1259K70WY95K41VJMM</v>
      </c>
    </row>
    <row r="15410" spans="1:5" x14ac:dyDescent="0.25">
      <c r="A15410" s="1">
        <v>15408</v>
      </c>
      <c r="B15410" t="s">
        <v>15411</v>
      </c>
      <c r="C15410" t="s">
        <v>47130</v>
      </c>
      <c r="D15410" t="s">
        <v>63442</v>
      </c>
      <c r="E15410" t="str">
        <f t="shared" si="240"/>
        <v>https://lightcast.io/open-skills/skills/KS1259L6LS947FL3T3WS</v>
      </c>
    </row>
    <row r="15411" spans="1:5" x14ac:dyDescent="0.25">
      <c r="A15411" s="1">
        <v>15409</v>
      </c>
      <c r="B15411" t="s">
        <v>15412</v>
      </c>
      <c r="C15411" t="s">
        <v>47131</v>
      </c>
      <c r="D15411" t="s">
        <v>63442</v>
      </c>
      <c r="E15411" t="str">
        <f t="shared" si="240"/>
        <v>https://lightcast.io/open-skills/skills/KS127Y9644S2L5LPQW8P</v>
      </c>
    </row>
    <row r="15412" spans="1:5" x14ac:dyDescent="0.25">
      <c r="A15412" s="1">
        <v>15410</v>
      </c>
      <c r="B15412" t="s">
        <v>15413</v>
      </c>
      <c r="C15412" t="s">
        <v>47132</v>
      </c>
      <c r="D15412" t="s">
        <v>63442</v>
      </c>
      <c r="E15412" t="str">
        <f t="shared" si="240"/>
        <v>https://lightcast.io/open-skills/skills/BGS7B72B72754949A9E7</v>
      </c>
    </row>
    <row r="15413" spans="1:5" x14ac:dyDescent="0.25">
      <c r="A15413" s="1">
        <v>15411</v>
      </c>
      <c r="B15413" t="s">
        <v>15414</v>
      </c>
      <c r="C15413" t="s">
        <v>47133</v>
      </c>
      <c r="D15413" t="s">
        <v>63442</v>
      </c>
      <c r="E15413" t="str">
        <f t="shared" si="240"/>
        <v>https://lightcast.io/open-skills/skills/ES47CBF3D374F86894E5</v>
      </c>
    </row>
    <row r="15414" spans="1:5" x14ac:dyDescent="0.25">
      <c r="A15414" s="1">
        <v>15412</v>
      </c>
      <c r="B15414" t="s">
        <v>15415</v>
      </c>
      <c r="C15414" t="s">
        <v>47134</v>
      </c>
      <c r="D15414" t="s">
        <v>63442</v>
      </c>
      <c r="E15414" t="str">
        <f t="shared" si="240"/>
        <v>https://lightcast.io/open-skills/skills/KS1259L79KH34P6NG1RH</v>
      </c>
    </row>
    <row r="15415" spans="1:5" x14ac:dyDescent="0.25">
      <c r="A15415" s="1">
        <v>15413</v>
      </c>
      <c r="B15415" t="s">
        <v>15416</v>
      </c>
      <c r="C15415" t="s">
        <v>47135</v>
      </c>
      <c r="D15415" t="s">
        <v>63442</v>
      </c>
      <c r="E15415" t="str">
        <f t="shared" si="240"/>
        <v>https://lightcast.io/open-skills/skills/ESCECCD0E98B4458B91D</v>
      </c>
    </row>
    <row r="15416" spans="1:5" x14ac:dyDescent="0.25">
      <c r="A15416" s="1">
        <v>15414</v>
      </c>
      <c r="B15416" t="s">
        <v>15417</v>
      </c>
      <c r="C15416" t="s">
        <v>47136</v>
      </c>
      <c r="D15416" t="s">
        <v>63442</v>
      </c>
      <c r="E15416" t="str">
        <f t="shared" si="240"/>
        <v>https://lightcast.io/open-skills/skills/ES70642D87427B4B9B88</v>
      </c>
    </row>
    <row r="15417" spans="1:5" x14ac:dyDescent="0.25">
      <c r="A15417" s="1">
        <v>15415</v>
      </c>
      <c r="B15417" t="s">
        <v>15418</v>
      </c>
      <c r="C15417" t="s">
        <v>47137</v>
      </c>
      <c r="D15417" t="s">
        <v>63442</v>
      </c>
      <c r="E15417" t="str">
        <f t="shared" si="240"/>
        <v>https://lightcast.io/open-skills/skills/KS1259L6W5H2BKH0YB5D</v>
      </c>
    </row>
    <row r="15418" spans="1:5" x14ac:dyDescent="0.25">
      <c r="A15418" s="1">
        <v>15416</v>
      </c>
      <c r="B15418" t="s">
        <v>15419</v>
      </c>
      <c r="C15418" t="s">
        <v>47138</v>
      </c>
      <c r="D15418" t="s">
        <v>63443</v>
      </c>
      <c r="E15418" t="str">
        <f t="shared" si="240"/>
        <v>https://lightcast.io/open-skills/skills/ES609BAAA4DA3790E3DF</v>
      </c>
    </row>
    <row r="15419" spans="1:5" x14ac:dyDescent="0.25">
      <c r="A15419" s="1">
        <v>15417</v>
      </c>
      <c r="B15419" t="s">
        <v>15420</v>
      </c>
      <c r="C15419" t="s">
        <v>47139</v>
      </c>
      <c r="D15419" t="s">
        <v>63442</v>
      </c>
      <c r="E15419" t="str">
        <f t="shared" si="240"/>
        <v>https://lightcast.io/open-skills/skills/ES63EF1C43C8175FB8A6</v>
      </c>
    </row>
    <row r="15420" spans="1:5" x14ac:dyDescent="0.25">
      <c r="A15420" s="1">
        <v>15418</v>
      </c>
      <c r="B15420" t="s">
        <v>15421</v>
      </c>
      <c r="C15420" t="s">
        <v>47140</v>
      </c>
      <c r="D15420" t="s">
        <v>63442</v>
      </c>
      <c r="E15420" t="str">
        <f t="shared" si="240"/>
        <v>https://lightcast.io/open-skills/skills/KS125FQ752VB2LXG8KKG</v>
      </c>
    </row>
    <row r="15421" spans="1:5" x14ac:dyDescent="0.25">
      <c r="A15421" s="1">
        <v>15419</v>
      </c>
      <c r="B15421" t="s">
        <v>15422</v>
      </c>
      <c r="C15421" t="s">
        <v>47141</v>
      </c>
      <c r="D15421" t="s">
        <v>63442</v>
      </c>
      <c r="E15421" t="str">
        <f t="shared" si="240"/>
        <v>https://lightcast.io/open-skills/skills/KS124X86SS49LDT7F85N</v>
      </c>
    </row>
    <row r="15422" spans="1:5" x14ac:dyDescent="0.25">
      <c r="A15422" s="1">
        <v>15420</v>
      </c>
      <c r="B15422" t="s">
        <v>15423</v>
      </c>
      <c r="C15422" t="s">
        <v>47142</v>
      </c>
      <c r="D15422" t="s">
        <v>63442</v>
      </c>
      <c r="E15422" t="str">
        <f t="shared" si="240"/>
        <v>https://lightcast.io/open-skills/skills/KS125CW731L12KJWKML4</v>
      </c>
    </row>
    <row r="15423" spans="1:5" x14ac:dyDescent="0.25">
      <c r="A15423" s="1">
        <v>15421</v>
      </c>
      <c r="B15423" t="s">
        <v>15424</v>
      </c>
      <c r="C15423" t="s">
        <v>47143</v>
      </c>
      <c r="D15423" t="s">
        <v>63442</v>
      </c>
      <c r="E15423" t="str">
        <f t="shared" si="240"/>
        <v>https://lightcast.io/open-skills/skills/KS1259N6XW0S4F3BMY13</v>
      </c>
    </row>
    <row r="15424" spans="1:5" x14ac:dyDescent="0.25">
      <c r="A15424" s="1">
        <v>15422</v>
      </c>
      <c r="B15424" t="s">
        <v>15425</v>
      </c>
      <c r="C15424" t="s">
        <v>47144</v>
      </c>
      <c r="D15424" t="s">
        <v>63442</v>
      </c>
      <c r="E15424" t="str">
        <f t="shared" si="240"/>
        <v>https://lightcast.io/open-skills/skills/KS122H46WLCT80KY567H</v>
      </c>
    </row>
    <row r="15425" spans="1:5" x14ac:dyDescent="0.25">
      <c r="A15425" s="1">
        <v>15423</v>
      </c>
      <c r="B15425" t="s">
        <v>15426</v>
      </c>
      <c r="C15425" t="s">
        <v>47145</v>
      </c>
      <c r="D15425" t="s">
        <v>63442</v>
      </c>
      <c r="E15425" t="str">
        <f t="shared" si="240"/>
        <v>https://lightcast.io/open-skills/skills/BGSCEA80FF3C96070145</v>
      </c>
    </row>
    <row r="15426" spans="1:5" x14ac:dyDescent="0.25">
      <c r="A15426" s="1">
        <v>15424</v>
      </c>
      <c r="B15426" t="s">
        <v>15427</v>
      </c>
      <c r="C15426" t="s">
        <v>47146</v>
      </c>
      <c r="D15426" t="s">
        <v>63442</v>
      </c>
      <c r="E15426" t="str">
        <f t="shared" si="240"/>
        <v>https://lightcast.io/open-skills/skills/KS1259N792XC9HF2ZBZS</v>
      </c>
    </row>
    <row r="15427" spans="1:5" x14ac:dyDescent="0.25">
      <c r="A15427" s="1">
        <v>15425</v>
      </c>
      <c r="B15427" t="s">
        <v>15428</v>
      </c>
      <c r="C15427" t="s">
        <v>47147</v>
      </c>
      <c r="D15427" t="s">
        <v>63442</v>
      </c>
      <c r="E15427" t="str">
        <f t="shared" ref="E15427:E15490" si="241">_xlfn.CONCAT("https://lightcast.io/open-skills/skills/",B15427)</f>
        <v>https://lightcast.io/open-skills/skills/KS125006PSP0C79S68Q7</v>
      </c>
    </row>
    <row r="15428" spans="1:5" x14ac:dyDescent="0.25">
      <c r="A15428" s="1">
        <v>15426</v>
      </c>
      <c r="B15428" t="s">
        <v>15429</v>
      </c>
      <c r="C15428" t="s">
        <v>47148</v>
      </c>
      <c r="D15428" t="s">
        <v>63442</v>
      </c>
      <c r="E15428" t="str">
        <f t="shared" si="241"/>
        <v>https://lightcast.io/open-skills/skills/BGSC880B71E17C8414E5</v>
      </c>
    </row>
    <row r="15429" spans="1:5" x14ac:dyDescent="0.25">
      <c r="A15429" s="1">
        <v>15427</v>
      </c>
      <c r="B15429" t="s">
        <v>15430</v>
      </c>
      <c r="C15429" t="s">
        <v>47149</v>
      </c>
      <c r="D15429" t="s">
        <v>63442</v>
      </c>
      <c r="E15429" t="str">
        <f t="shared" si="241"/>
        <v>https://lightcast.io/open-skills/skills/KS1251S73FP1JGJCJBM6</v>
      </c>
    </row>
    <row r="15430" spans="1:5" x14ac:dyDescent="0.25">
      <c r="A15430" s="1">
        <v>15428</v>
      </c>
      <c r="B15430" t="s">
        <v>15431</v>
      </c>
      <c r="C15430" t="s">
        <v>47150</v>
      </c>
      <c r="D15430" t="s">
        <v>63442</v>
      </c>
      <c r="E15430" t="str">
        <f t="shared" si="241"/>
        <v>https://lightcast.io/open-skills/skills/KS1259P6JLCNT98TN5Q5</v>
      </c>
    </row>
    <row r="15431" spans="1:5" x14ac:dyDescent="0.25">
      <c r="A15431" s="1">
        <v>15429</v>
      </c>
      <c r="B15431" t="s">
        <v>15432</v>
      </c>
      <c r="C15431" t="s">
        <v>47151</v>
      </c>
      <c r="D15431" t="s">
        <v>63442</v>
      </c>
      <c r="E15431" t="str">
        <f t="shared" si="241"/>
        <v>https://lightcast.io/open-skills/skills/KS1259P768F33VGM05TY</v>
      </c>
    </row>
    <row r="15432" spans="1:5" x14ac:dyDescent="0.25">
      <c r="A15432" s="1">
        <v>15430</v>
      </c>
      <c r="B15432" t="s">
        <v>15433</v>
      </c>
      <c r="C15432" t="s">
        <v>47152</v>
      </c>
      <c r="D15432" t="s">
        <v>63442</v>
      </c>
      <c r="E15432" t="str">
        <f t="shared" si="241"/>
        <v>https://lightcast.io/open-skills/skills/KS1259Q62YDLT7054K69</v>
      </c>
    </row>
    <row r="15433" spans="1:5" x14ac:dyDescent="0.25">
      <c r="A15433" s="1">
        <v>15431</v>
      </c>
      <c r="B15433" t="s">
        <v>15434</v>
      </c>
      <c r="C15433" t="s">
        <v>47153</v>
      </c>
      <c r="D15433" t="s">
        <v>63442</v>
      </c>
      <c r="E15433" t="str">
        <f t="shared" si="241"/>
        <v>https://lightcast.io/open-skills/skills/KS1259Q6VGFYG0SMBMGK</v>
      </c>
    </row>
    <row r="15434" spans="1:5" x14ac:dyDescent="0.25">
      <c r="A15434" s="1">
        <v>15432</v>
      </c>
      <c r="B15434" t="s">
        <v>15435</v>
      </c>
      <c r="C15434" t="s">
        <v>47154</v>
      </c>
      <c r="D15434" t="s">
        <v>63442</v>
      </c>
      <c r="E15434" t="str">
        <f t="shared" si="241"/>
        <v>https://lightcast.io/open-skills/skills/ES43B3A5C81FEC1565AC</v>
      </c>
    </row>
    <row r="15435" spans="1:5" x14ac:dyDescent="0.25">
      <c r="A15435" s="1">
        <v>15433</v>
      </c>
      <c r="B15435" t="s">
        <v>15436</v>
      </c>
      <c r="C15435" t="s">
        <v>47155</v>
      </c>
      <c r="D15435" t="s">
        <v>63442</v>
      </c>
      <c r="E15435" t="str">
        <f t="shared" si="241"/>
        <v>https://lightcast.io/open-skills/skills/KS1259R6FXX3YN9BND77</v>
      </c>
    </row>
    <row r="15436" spans="1:5" x14ac:dyDescent="0.25">
      <c r="A15436" s="1">
        <v>15434</v>
      </c>
      <c r="B15436" t="s">
        <v>15437</v>
      </c>
      <c r="C15436" t="s">
        <v>47156</v>
      </c>
      <c r="D15436" t="s">
        <v>63442</v>
      </c>
      <c r="E15436" t="str">
        <f t="shared" si="241"/>
        <v>https://lightcast.io/open-skills/skills/ES6D433C6E240E7BFDB2</v>
      </c>
    </row>
    <row r="15437" spans="1:5" x14ac:dyDescent="0.25">
      <c r="A15437" s="1">
        <v>15435</v>
      </c>
      <c r="B15437" t="s">
        <v>15438</v>
      </c>
      <c r="C15437" t="s">
        <v>47157</v>
      </c>
      <c r="D15437" t="s">
        <v>63442</v>
      </c>
      <c r="E15437" t="str">
        <f t="shared" si="241"/>
        <v>https://lightcast.io/open-skills/skills/KS1259R6TJMGNH1Y4L5G</v>
      </c>
    </row>
    <row r="15438" spans="1:5" x14ac:dyDescent="0.25">
      <c r="A15438" s="1">
        <v>15436</v>
      </c>
      <c r="B15438" t="s">
        <v>15439</v>
      </c>
      <c r="C15438" t="s">
        <v>47158</v>
      </c>
      <c r="D15438" t="s">
        <v>63442</v>
      </c>
      <c r="E15438" t="str">
        <f t="shared" si="241"/>
        <v>https://lightcast.io/open-skills/skills/KS1259R72C9GJDD6M0ZM</v>
      </c>
    </row>
    <row r="15439" spans="1:5" x14ac:dyDescent="0.25">
      <c r="A15439" s="1">
        <v>15437</v>
      </c>
      <c r="B15439" t="s">
        <v>15440</v>
      </c>
      <c r="C15439" t="s">
        <v>47159</v>
      </c>
      <c r="D15439" t="s">
        <v>63442</v>
      </c>
      <c r="E15439" t="str">
        <f t="shared" si="241"/>
        <v>https://lightcast.io/open-skills/skills/KS1259S5YXQTLSZW1DSY</v>
      </c>
    </row>
    <row r="15440" spans="1:5" x14ac:dyDescent="0.25">
      <c r="A15440" s="1">
        <v>15438</v>
      </c>
      <c r="B15440" t="s">
        <v>15441</v>
      </c>
      <c r="C15440" t="s">
        <v>47160</v>
      </c>
      <c r="D15440" t="s">
        <v>63443</v>
      </c>
      <c r="E15440" t="str">
        <f t="shared" si="241"/>
        <v>https://lightcast.io/open-skills/skills/KS1259S6W97S4603DZJH</v>
      </c>
    </row>
    <row r="15441" spans="1:5" x14ac:dyDescent="0.25">
      <c r="A15441" s="1">
        <v>15439</v>
      </c>
      <c r="B15441" t="s">
        <v>15442</v>
      </c>
      <c r="C15441" t="s">
        <v>47161</v>
      </c>
      <c r="D15441" t="s">
        <v>63442</v>
      </c>
      <c r="E15441" t="str">
        <f t="shared" si="241"/>
        <v>https://lightcast.io/open-skills/skills/KS125CH7819VZBC6LZPP</v>
      </c>
    </row>
    <row r="15442" spans="1:5" x14ac:dyDescent="0.25">
      <c r="A15442" s="1">
        <v>15440</v>
      </c>
      <c r="B15442" t="s">
        <v>15443</v>
      </c>
      <c r="C15442" t="s">
        <v>47162</v>
      </c>
      <c r="D15442" t="s">
        <v>63442</v>
      </c>
      <c r="E15442" t="str">
        <f t="shared" si="241"/>
        <v>https://lightcast.io/open-skills/skills/KS124ZZ64LK02PF5ZP55</v>
      </c>
    </row>
    <row r="15443" spans="1:5" x14ac:dyDescent="0.25">
      <c r="A15443" s="1">
        <v>15441</v>
      </c>
      <c r="B15443" t="s">
        <v>15444</v>
      </c>
      <c r="C15443" t="s">
        <v>47163</v>
      </c>
      <c r="D15443" t="s">
        <v>63442</v>
      </c>
      <c r="E15443" t="str">
        <f t="shared" si="241"/>
        <v>https://lightcast.io/open-skills/skills/KS1259T60CRJB78XD4PH</v>
      </c>
    </row>
    <row r="15444" spans="1:5" x14ac:dyDescent="0.25">
      <c r="A15444" s="1">
        <v>15442</v>
      </c>
      <c r="B15444" t="s">
        <v>15445</v>
      </c>
      <c r="C15444" t="s">
        <v>47164</v>
      </c>
      <c r="D15444" t="s">
        <v>63442</v>
      </c>
      <c r="E15444" t="str">
        <f t="shared" si="241"/>
        <v>https://lightcast.io/open-skills/skills/BGS5996BB28E8D3B9C6D</v>
      </c>
    </row>
    <row r="15445" spans="1:5" x14ac:dyDescent="0.25">
      <c r="A15445" s="1">
        <v>15443</v>
      </c>
      <c r="B15445" t="s">
        <v>15446</v>
      </c>
      <c r="C15445" t="s">
        <v>47165</v>
      </c>
      <c r="D15445" t="s">
        <v>63442</v>
      </c>
      <c r="E15445" t="str">
        <f t="shared" si="241"/>
        <v>https://lightcast.io/open-skills/skills/KS120W06628CXRLRBT5D</v>
      </c>
    </row>
    <row r="15446" spans="1:5" x14ac:dyDescent="0.25">
      <c r="A15446" s="1">
        <v>15444</v>
      </c>
      <c r="B15446" t="s">
        <v>15447</v>
      </c>
      <c r="C15446" t="s">
        <v>47166</v>
      </c>
      <c r="D15446" t="s">
        <v>63442</v>
      </c>
      <c r="E15446" t="str">
        <f t="shared" si="241"/>
        <v>https://lightcast.io/open-skills/skills/KS1259T6CZRD9RHGRGTH</v>
      </c>
    </row>
    <row r="15447" spans="1:5" x14ac:dyDescent="0.25">
      <c r="A15447" s="1">
        <v>15445</v>
      </c>
      <c r="B15447" t="s">
        <v>15448</v>
      </c>
      <c r="C15447" t="s">
        <v>47167</v>
      </c>
      <c r="D15447" t="s">
        <v>63442</v>
      </c>
      <c r="E15447" t="str">
        <f t="shared" si="241"/>
        <v>https://lightcast.io/open-skills/skills/KS1259V6721QMNV8M45T</v>
      </c>
    </row>
    <row r="15448" spans="1:5" x14ac:dyDescent="0.25">
      <c r="A15448" s="1">
        <v>15446</v>
      </c>
      <c r="B15448" t="s">
        <v>15449</v>
      </c>
      <c r="C15448" t="s">
        <v>47168</v>
      </c>
      <c r="D15448" t="s">
        <v>63442</v>
      </c>
      <c r="E15448" t="str">
        <f t="shared" si="241"/>
        <v>https://lightcast.io/open-skills/skills/ES214029C3AAD6351CC2</v>
      </c>
    </row>
    <row r="15449" spans="1:5" x14ac:dyDescent="0.25">
      <c r="A15449" s="1">
        <v>15447</v>
      </c>
      <c r="B15449" t="s">
        <v>15450</v>
      </c>
      <c r="C15449" t="s">
        <v>47169</v>
      </c>
      <c r="D15449" t="s">
        <v>63442</v>
      </c>
      <c r="E15449" t="str">
        <f t="shared" si="241"/>
        <v>https://lightcast.io/open-skills/skills/KS125FV613QH14DZY6L3</v>
      </c>
    </row>
    <row r="15450" spans="1:5" x14ac:dyDescent="0.25">
      <c r="A15450" s="1">
        <v>15448</v>
      </c>
      <c r="B15450" t="s">
        <v>15451</v>
      </c>
      <c r="C15450" t="s">
        <v>47170</v>
      </c>
      <c r="D15450" t="s">
        <v>63442</v>
      </c>
      <c r="E15450" t="str">
        <f t="shared" si="241"/>
        <v>https://lightcast.io/open-skills/skills/KS683V56LQP0SQ03P27R</v>
      </c>
    </row>
    <row r="15451" spans="1:5" x14ac:dyDescent="0.25">
      <c r="A15451" s="1">
        <v>15449</v>
      </c>
      <c r="B15451" t="s">
        <v>15452</v>
      </c>
      <c r="C15451" t="s">
        <v>47171</v>
      </c>
      <c r="D15451" t="s">
        <v>63442</v>
      </c>
      <c r="E15451" t="str">
        <f t="shared" si="241"/>
        <v>https://lightcast.io/open-skills/skills/KS125FW6JWX13J3VV243</v>
      </c>
    </row>
    <row r="15452" spans="1:5" x14ac:dyDescent="0.25">
      <c r="A15452" s="1">
        <v>15450</v>
      </c>
      <c r="B15452" t="s">
        <v>15453</v>
      </c>
      <c r="C15452" t="s">
        <v>47172</v>
      </c>
      <c r="D15452" t="s">
        <v>63442</v>
      </c>
      <c r="E15452" t="str">
        <f t="shared" si="241"/>
        <v>https://lightcast.io/open-skills/skills/KS124PB6WM344W71N2YN</v>
      </c>
    </row>
    <row r="15453" spans="1:5" x14ac:dyDescent="0.25">
      <c r="A15453" s="1">
        <v>15451</v>
      </c>
      <c r="B15453" t="s">
        <v>15454</v>
      </c>
      <c r="C15453" t="s">
        <v>47173</v>
      </c>
      <c r="D15453" t="s">
        <v>63442</v>
      </c>
      <c r="E15453" t="str">
        <f t="shared" si="241"/>
        <v>https://lightcast.io/open-skills/skills/KS125FR6VDTV3Q6H0LCX</v>
      </c>
    </row>
    <row r="15454" spans="1:5" x14ac:dyDescent="0.25">
      <c r="A15454" s="1">
        <v>15452</v>
      </c>
      <c r="B15454" t="s">
        <v>15455</v>
      </c>
      <c r="C15454" t="s">
        <v>47174</v>
      </c>
      <c r="D15454" t="s">
        <v>63442</v>
      </c>
      <c r="E15454" t="str">
        <f t="shared" si="241"/>
        <v>https://lightcast.io/open-skills/skills/KS29NG4G8OQLF0435WMY</v>
      </c>
    </row>
    <row r="15455" spans="1:5" x14ac:dyDescent="0.25">
      <c r="A15455" s="1">
        <v>15453</v>
      </c>
      <c r="B15455" t="s">
        <v>15456</v>
      </c>
      <c r="C15455" t="s">
        <v>47175</v>
      </c>
      <c r="D15455" t="s">
        <v>63442</v>
      </c>
      <c r="E15455" t="str">
        <f t="shared" si="241"/>
        <v>https://lightcast.io/open-skills/skills/KS1259V6VSR3KL59QRRT</v>
      </c>
    </row>
    <row r="15456" spans="1:5" x14ac:dyDescent="0.25">
      <c r="A15456" s="1">
        <v>15454</v>
      </c>
      <c r="B15456" t="s">
        <v>15457</v>
      </c>
      <c r="C15456" t="s">
        <v>47176</v>
      </c>
      <c r="D15456" t="s">
        <v>63442</v>
      </c>
      <c r="E15456" t="str">
        <f t="shared" si="241"/>
        <v>https://lightcast.io/open-skills/skills/KS1259X6JYP3789TG3DR</v>
      </c>
    </row>
    <row r="15457" spans="1:5" x14ac:dyDescent="0.25">
      <c r="A15457" s="1">
        <v>15455</v>
      </c>
      <c r="B15457" t="s">
        <v>15458</v>
      </c>
      <c r="C15457" t="s">
        <v>47177</v>
      </c>
      <c r="D15457" t="s">
        <v>63442</v>
      </c>
      <c r="E15457" t="str">
        <f t="shared" si="241"/>
        <v>https://lightcast.io/open-skills/skills/KS1259Z5VT7ZVZNJQ4CK</v>
      </c>
    </row>
    <row r="15458" spans="1:5" x14ac:dyDescent="0.25">
      <c r="A15458" s="1">
        <v>15456</v>
      </c>
      <c r="B15458" t="s">
        <v>15459</v>
      </c>
      <c r="C15458" t="s">
        <v>47178</v>
      </c>
      <c r="D15458" t="s">
        <v>63442</v>
      </c>
      <c r="E15458" t="str">
        <f t="shared" si="241"/>
        <v>https://lightcast.io/open-skills/skills/KS1259Y6CNM1WLJS8PPP</v>
      </c>
    </row>
    <row r="15459" spans="1:5" x14ac:dyDescent="0.25">
      <c r="A15459" s="1">
        <v>15457</v>
      </c>
      <c r="B15459" t="s">
        <v>15460</v>
      </c>
      <c r="C15459" t="s">
        <v>47179</v>
      </c>
      <c r="D15459" t="s">
        <v>63442</v>
      </c>
      <c r="E15459" t="str">
        <f t="shared" si="241"/>
        <v>https://lightcast.io/open-skills/skills/KS1259Z6F890LDXJRXYW</v>
      </c>
    </row>
    <row r="15460" spans="1:5" x14ac:dyDescent="0.25">
      <c r="A15460" s="1">
        <v>15458</v>
      </c>
      <c r="B15460" t="s">
        <v>15461</v>
      </c>
      <c r="C15460" t="s">
        <v>47180</v>
      </c>
      <c r="D15460" t="s">
        <v>63442</v>
      </c>
      <c r="E15460" t="str">
        <f t="shared" si="241"/>
        <v>https://lightcast.io/open-skills/skills/KS124S378XP3PC6J2N1J</v>
      </c>
    </row>
    <row r="15461" spans="1:5" x14ac:dyDescent="0.25">
      <c r="A15461" s="1">
        <v>15459</v>
      </c>
      <c r="B15461" t="s">
        <v>15462</v>
      </c>
      <c r="C15461" t="s">
        <v>47181</v>
      </c>
      <c r="D15461" t="s">
        <v>63442</v>
      </c>
      <c r="E15461" t="str">
        <f t="shared" si="241"/>
        <v>https://lightcast.io/open-skills/skills/ESE6B3EECE8D49449D5C</v>
      </c>
    </row>
    <row r="15462" spans="1:5" x14ac:dyDescent="0.25">
      <c r="A15462" s="1">
        <v>15460</v>
      </c>
      <c r="B15462" t="s">
        <v>15463</v>
      </c>
      <c r="C15462" t="s">
        <v>47182</v>
      </c>
      <c r="D15462" t="s">
        <v>63442</v>
      </c>
      <c r="E15462" t="str">
        <f t="shared" si="241"/>
        <v>https://lightcast.io/open-skills/skills/KSZDIVEOSXS5CY4SYOXR</v>
      </c>
    </row>
    <row r="15463" spans="1:5" x14ac:dyDescent="0.25">
      <c r="A15463" s="1">
        <v>15461</v>
      </c>
      <c r="B15463" t="s">
        <v>15464</v>
      </c>
      <c r="C15463" t="s">
        <v>47183</v>
      </c>
      <c r="D15463" t="s">
        <v>63442</v>
      </c>
      <c r="E15463" t="str">
        <f t="shared" si="241"/>
        <v>https://lightcast.io/open-skills/skills/KSFTEP1EVS73R9IQF8W9</v>
      </c>
    </row>
    <row r="15464" spans="1:5" x14ac:dyDescent="0.25">
      <c r="A15464" s="1">
        <v>15462</v>
      </c>
      <c r="B15464" t="s">
        <v>15465</v>
      </c>
      <c r="C15464" t="s">
        <v>47184</v>
      </c>
      <c r="D15464" t="s">
        <v>63442</v>
      </c>
      <c r="E15464" t="str">
        <f t="shared" si="241"/>
        <v>https://lightcast.io/open-skills/skills/ESD46C4DF2F2E408E83B</v>
      </c>
    </row>
    <row r="15465" spans="1:5" x14ac:dyDescent="0.25">
      <c r="A15465" s="1">
        <v>15463</v>
      </c>
      <c r="B15465" t="s">
        <v>15466</v>
      </c>
      <c r="C15465" t="s">
        <v>47185</v>
      </c>
      <c r="D15465" t="s">
        <v>63442</v>
      </c>
      <c r="E15465" t="str">
        <f t="shared" si="241"/>
        <v>https://lightcast.io/open-skills/skills/ES7B6CE64AFF594BB8B9</v>
      </c>
    </row>
    <row r="15466" spans="1:5" x14ac:dyDescent="0.25">
      <c r="A15466" s="1">
        <v>15464</v>
      </c>
      <c r="B15466" t="s">
        <v>15467</v>
      </c>
      <c r="C15466" t="s">
        <v>47186</v>
      </c>
      <c r="D15466" t="s">
        <v>63442</v>
      </c>
      <c r="E15466" t="str">
        <f t="shared" si="241"/>
        <v>https://lightcast.io/open-skills/skills/KS7G1SR744ZBM17WZL7S</v>
      </c>
    </row>
    <row r="15467" spans="1:5" x14ac:dyDescent="0.25">
      <c r="A15467" s="1">
        <v>15465</v>
      </c>
      <c r="B15467" t="s">
        <v>15468</v>
      </c>
      <c r="C15467" t="s">
        <v>47187</v>
      </c>
      <c r="D15467" t="s">
        <v>63442</v>
      </c>
      <c r="E15467" t="str">
        <f t="shared" si="241"/>
        <v>https://lightcast.io/open-skills/skills/ESE2F42B1B8992453760</v>
      </c>
    </row>
    <row r="15468" spans="1:5" x14ac:dyDescent="0.25">
      <c r="A15468" s="1">
        <v>15466</v>
      </c>
      <c r="B15468" t="s">
        <v>15469</v>
      </c>
      <c r="C15468" t="s">
        <v>47188</v>
      </c>
      <c r="D15468" t="s">
        <v>63442</v>
      </c>
      <c r="E15468" t="str">
        <f t="shared" si="241"/>
        <v>https://lightcast.io/open-skills/skills/KS125B06V1B372C5JCL4</v>
      </c>
    </row>
    <row r="15469" spans="1:5" x14ac:dyDescent="0.25">
      <c r="A15469" s="1">
        <v>15467</v>
      </c>
      <c r="B15469" t="s">
        <v>15470</v>
      </c>
      <c r="C15469" t="s">
        <v>47189</v>
      </c>
      <c r="D15469" t="s">
        <v>63442</v>
      </c>
      <c r="E15469" t="str">
        <f t="shared" si="241"/>
        <v>https://lightcast.io/open-skills/skills/ESFCE325157B70352DE3</v>
      </c>
    </row>
    <row r="15470" spans="1:5" x14ac:dyDescent="0.25">
      <c r="A15470" s="1">
        <v>15468</v>
      </c>
      <c r="B15470" t="s">
        <v>15471</v>
      </c>
      <c r="C15470" t="s">
        <v>47190</v>
      </c>
      <c r="D15470" t="s">
        <v>63442</v>
      </c>
      <c r="E15470" t="str">
        <f t="shared" si="241"/>
        <v>https://lightcast.io/open-skills/skills/BGS5E816FE2FA5729502</v>
      </c>
    </row>
    <row r="15471" spans="1:5" x14ac:dyDescent="0.25">
      <c r="A15471" s="1">
        <v>15469</v>
      </c>
      <c r="B15471" t="s">
        <v>15472</v>
      </c>
      <c r="C15471" t="s">
        <v>47191</v>
      </c>
      <c r="D15471" t="s">
        <v>63442</v>
      </c>
      <c r="E15471" t="str">
        <f t="shared" si="241"/>
        <v>https://lightcast.io/open-skills/skills/KS125B26PVCP5T50BH1M</v>
      </c>
    </row>
    <row r="15472" spans="1:5" x14ac:dyDescent="0.25">
      <c r="A15472" s="1">
        <v>15470</v>
      </c>
      <c r="B15472" t="s">
        <v>15473</v>
      </c>
      <c r="C15472" t="s">
        <v>47192</v>
      </c>
      <c r="D15472" t="s">
        <v>63442</v>
      </c>
      <c r="E15472" t="str">
        <f t="shared" si="241"/>
        <v>https://lightcast.io/open-skills/skills/KS125B45YZ8FF6LVXX3G</v>
      </c>
    </row>
    <row r="15473" spans="1:5" x14ac:dyDescent="0.25">
      <c r="A15473" s="1">
        <v>15471</v>
      </c>
      <c r="B15473" t="s">
        <v>15474</v>
      </c>
      <c r="C15473" t="s">
        <v>47193</v>
      </c>
      <c r="D15473" t="s">
        <v>63442</v>
      </c>
      <c r="E15473" t="str">
        <f t="shared" si="241"/>
        <v>https://lightcast.io/open-skills/skills/KS125B477PDM976Q4Q77</v>
      </c>
    </row>
    <row r="15474" spans="1:5" x14ac:dyDescent="0.25">
      <c r="A15474" s="1">
        <v>15472</v>
      </c>
      <c r="B15474" t="s">
        <v>15475</v>
      </c>
      <c r="C15474" t="s">
        <v>47194</v>
      </c>
      <c r="D15474" t="s">
        <v>63442</v>
      </c>
      <c r="E15474" t="str">
        <f t="shared" si="241"/>
        <v>https://lightcast.io/open-skills/skills/KS125B560D3N944TCR4J</v>
      </c>
    </row>
    <row r="15475" spans="1:5" x14ac:dyDescent="0.25">
      <c r="A15475" s="1">
        <v>15473</v>
      </c>
      <c r="B15475" t="s">
        <v>15476</v>
      </c>
      <c r="C15475" t="s">
        <v>47195</v>
      </c>
      <c r="D15475" t="s">
        <v>63442</v>
      </c>
      <c r="E15475" t="str">
        <f t="shared" si="241"/>
        <v>https://lightcast.io/open-skills/skills/BGSB0F61BB979B858C1E</v>
      </c>
    </row>
    <row r="15476" spans="1:5" x14ac:dyDescent="0.25">
      <c r="A15476" s="1">
        <v>15474</v>
      </c>
      <c r="B15476" t="s">
        <v>15477</v>
      </c>
      <c r="C15476" t="s">
        <v>47196</v>
      </c>
      <c r="D15476" t="s">
        <v>63442</v>
      </c>
      <c r="E15476" t="str">
        <f t="shared" si="241"/>
        <v>https://lightcast.io/open-skills/skills/BGSCF8CFCDFC97F4C8B9</v>
      </c>
    </row>
    <row r="15477" spans="1:5" x14ac:dyDescent="0.25">
      <c r="A15477" s="1">
        <v>15475</v>
      </c>
      <c r="B15477" t="s">
        <v>15478</v>
      </c>
      <c r="C15477" t="s">
        <v>47197</v>
      </c>
      <c r="D15477" t="s">
        <v>63442</v>
      </c>
      <c r="E15477" t="str">
        <f t="shared" si="241"/>
        <v>https://lightcast.io/open-skills/skills/KS125B5690F2MGQ623J5</v>
      </c>
    </row>
    <row r="15478" spans="1:5" x14ac:dyDescent="0.25">
      <c r="A15478" s="1">
        <v>15476</v>
      </c>
      <c r="B15478" t="s">
        <v>15479</v>
      </c>
      <c r="C15478" t="s">
        <v>47198</v>
      </c>
      <c r="D15478" t="s">
        <v>63442</v>
      </c>
      <c r="E15478" t="str">
        <f t="shared" si="241"/>
        <v>https://lightcast.io/open-skills/skills/KS125B569R313XT23LHY</v>
      </c>
    </row>
    <row r="15479" spans="1:5" x14ac:dyDescent="0.25">
      <c r="A15479" s="1">
        <v>15477</v>
      </c>
      <c r="B15479" t="s">
        <v>15480</v>
      </c>
      <c r="C15479" t="s">
        <v>47199</v>
      </c>
      <c r="D15479" t="s">
        <v>63442</v>
      </c>
      <c r="E15479" t="str">
        <f t="shared" si="241"/>
        <v>https://lightcast.io/open-skills/skills/KS125B566H2CBPBJ6NDC</v>
      </c>
    </row>
    <row r="15480" spans="1:5" x14ac:dyDescent="0.25">
      <c r="A15480" s="1">
        <v>15478</v>
      </c>
      <c r="B15480" t="s">
        <v>15481</v>
      </c>
      <c r="C15480" t="s">
        <v>47200</v>
      </c>
      <c r="D15480" t="s">
        <v>63442</v>
      </c>
      <c r="E15480" t="str">
        <f t="shared" si="241"/>
        <v>https://lightcast.io/open-skills/skills/KS125B56QRYZLXXCSM5Q</v>
      </c>
    </row>
    <row r="15481" spans="1:5" x14ac:dyDescent="0.25">
      <c r="A15481" s="1">
        <v>15479</v>
      </c>
      <c r="B15481" t="s">
        <v>15482</v>
      </c>
      <c r="C15481" t="s">
        <v>47201</v>
      </c>
      <c r="D15481" t="s">
        <v>63442</v>
      </c>
      <c r="E15481" t="str">
        <f t="shared" si="241"/>
        <v>https://lightcast.io/open-skills/skills/ES73A557482F94D812CB</v>
      </c>
    </row>
    <row r="15482" spans="1:5" x14ac:dyDescent="0.25">
      <c r="A15482" s="1">
        <v>15480</v>
      </c>
      <c r="B15482" t="s">
        <v>15483</v>
      </c>
      <c r="C15482" t="s">
        <v>47202</v>
      </c>
      <c r="D15482" t="s">
        <v>63442</v>
      </c>
      <c r="E15482" t="str">
        <f t="shared" si="241"/>
        <v>https://lightcast.io/open-skills/skills/BGS25C310251AE22BB97</v>
      </c>
    </row>
    <row r="15483" spans="1:5" x14ac:dyDescent="0.25">
      <c r="A15483" s="1">
        <v>15481</v>
      </c>
      <c r="B15483" t="s">
        <v>15484</v>
      </c>
      <c r="C15483" t="s">
        <v>47203</v>
      </c>
      <c r="D15483" t="s">
        <v>63442</v>
      </c>
      <c r="E15483" t="str">
        <f t="shared" si="241"/>
        <v>https://lightcast.io/open-skills/skills/BGS564654909716AC3DF</v>
      </c>
    </row>
    <row r="15484" spans="1:5" x14ac:dyDescent="0.25">
      <c r="A15484" s="1">
        <v>15482</v>
      </c>
      <c r="B15484" t="s">
        <v>15485</v>
      </c>
      <c r="C15484" t="s">
        <v>47204</v>
      </c>
      <c r="D15484" t="s">
        <v>63442</v>
      </c>
      <c r="E15484" t="str">
        <f t="shared" si="241"/>
        <v>https://lightcast.io/open-skills/skills/BGS5BFE400EB121B5DEC</v>
      </c>
    </row>
    <row r="15485" spans="1:5" x14ac:dyDescent="0.25">
      <c r="A15485" s="1">
        <v>15483</v>
      </c>
      <c r="B15485" t="s">
        <v>15486</v>
      </c>
      <c r="C15485" t="s">
        <v>47205</v>
      </c>
      <c r="D15485" t="s">
        <v>63442</v>
      </c>
      <c r="E15485" t="str">
        <f t="shared" si="241"/>
        <v>https://lightcast.io/open-skills/skills/BGS7BDD3154FE02FB378</v>
      </c>
    </row>
    <row r="15486" spans="1:5" x14ac:dyDescent="0.25">
      <c r="A15486" s="1">
        <v>15484</v>
      </c>
      <c r="B15486" t="s">
        <v>15487</v>
      </c>
      <c r="C15486" t="s">
        <v>47206</v>
      </c>
      <c r="D15486" t="s">
        <v>63442</v>
      </c>
      <c r="E15486" t="str">
        <f t="shared" si="241"/>
        <v>https://lightcast.io/open-skills/skills/KS125B66VRYM8D0PT6J2</v>
      </c>
    </row>
    <row r="15487" spans="1:5" x14ac:dyDescent="0.25">
      <c r="A15487" s="1">
        <v>15485</v>
      </c>
      <c r="B15487" t="s">
        <v>15488</v>
      </c>
      <c r="C15487" t="s">
        <v>47207</v>
      </c>
      <c r="D15487" t="s">
        <v>63442</v>
      </c>
      <c r="E15487" t="str">
        <f t="shared" si="241"/>
        <v>https://lightcast.io/open-skills/skills/KS120Z378ZMS5RKCS43X</v>
      </c>
    </row>
    <row r="15488" spans="1:5" x14ac:dyDescent="0.25">
      <c r="A15488" s="1">
        <v>15486</v>
      </c>
      <c r="B15488" t="s">
        <v>15489</v>
      </c>
      <c r="C15488" t="s">
        <v>47208</v>
      </c>
      <c r="D15488" t="s">
        <v>63442</v>
      </c>
      <c r="E15488" t="str">
        <f t="shared" si="241"/>
        <v>https://lightcast.io/open-skills/skills/ESFA72B364A444AD2F76</v>
      </c>
    </row>
    <row r="15489" spans="1:5" x14ac:dyDescent="0.25">
      <c r="A15489" s="1">
        <v>15487</v>
      </c>
      <c r="B15489" t="s">
        <v>15490</v>
      </c>
      <c r="C15489" t="s">
        <v>47209</v>
      </c>
      <c r="D15489" t="s">
        <v>63442</v>
      </c>
      <c r="E15489" t="str">
        <f t="shared" si="241"/>
        <v>https://lightcast.io/open-skills/skills/KS125B671DWS78T2HFPD</v>
      </c>
    </row>
    <row r="15490" spans="1:5" x14ac:dyDescent="0.25">
      <c r="A15490" s="1">
        <v>15488</v>
      </c>
      <c r="B15490" t="s">
        <v>15491</v>
      </c>
      <c r="C15490" t="s">
        <v>47210</v>
      </c>
      <c r="D15490" t="s">
        <v>63442</v>
      </c>
      <c r="E15490" t="str">
        <f t="shared" si="241"/>
        <v>https://lightcast.io/open-skills/skills/KSARDWNEJSZS0F93JOSY</v>
      </c>
    </row>
    <row r="15491" spans="1:5" x14ac:dyDescent="0.25">
      <c r="A15491" s="1">
        <v>15489</v>
      </c>
      <c r="B15491" t="s">
        <v>15492</v>
      </c>
      <c r="C15491" t="s">
        <v>47211</v>
      </c>
      <c r="D15491" t="s">
        <v>63442</v>
      </c>
      <c r="E15491" t="str">
        <f t="shared" ref="E15491:E15554" si="242">_xlfn.CONCAT("https://lightcast.io/open-skills/skills/",B15491)</f>
        <v>https://lightcast.io/open-skills/skills/ESDC4703E7D1578325F5</v>
      </c>
    </row>
    <row r="15492" spans="1:5" x14ac:dyDescent="0.25">
      <c r="A15492" s="1">
        <v>15490</v>
      </c>
      <c r="B15492" t="s">
        <v>15493</v>
      </c>
      <c r="C15492" t="s">
        <v>47212</v>
      </c>
      <c r="D15492" t="s">
        <v>63442</v>
      </c>
      <c r="E15492" t="str">
        <f t="shared" si="242"/>
        <v>https://lightcast.io/open-skills/skills/KS3VWPUGZ2Z27SYD9IN0</v>
      </c>
    </row>
    <row r="15493" spans="1:5" x14ac:dyDescent="0.25">
      <c r="A15493" s="1">
        <v>15491</v>
      </c>
      <c r="B15493" t="s">
        <v>15494</v>
      </c>
      <c r="C15493" t="s">
        <v>47213</v>
      </c>
      <c r="D15493" t="s">
        <v>63443</v>
      </c>
      <c r="E15493" t="str">
        <f t="shared" si="242"/>
        <v>https://lightcast.io/open-skills/skills/KS7G2PN6Q42WPLR91C09</v>
      </c>
    </row>
    <row r="15494" spans="1:5" x14ac:dyDescent="0.25">
      <c r="A15494" s="1">
        <v>15492</v>
      </c>
      <c r="B15494" t="s">
        <v>15495</v>
      </c>
      <c r="C15494" t="s">
        <v>47214</v>
      </c>
      <c r="D15494" t="s">
        <v>63442</v>
      </c>
      <c r="E15494" t="str">
        <f t="shared" si="242"/>
        <v>https://lightcast.io/open-skills/skills/KS125B8726P6DJF59PJC</v>
      </c>
    </row>
    <row r="15495" spans="1:5" x14ac:dyDescent="0.25">
      <c r="A15495" s="1">
        <v>15493</v>
      </c>
      <c r="B15495" t="s">
        <v>15496</v>
      </c>
      <c r="C15495" t="s">
        <v>47215</v>
      </c>
      <c r="D15495" t="s">
        <v>63442</v>
      </c>
      <c r="E15495" t="str">
        <f t="shared" si="242"/>
        <v>https://lightcast.io/open-skills/skills/BGSFFF1B6D5EB9A184F7</v>
      </c>
    </row>
    <row r="15496" spans="1:5" x14ac:dyDescent="0.25">
      <c r="A15496" s="1">
        <v>15494</v>
      </c>
      <c r="B15496" t="s">
        <v>15497</v>
      </c>
      <c r="C15496" t="s">
        <v>47216</v>
      </c>
      <c r="D15496" t="s">
        <v>63442</v>
      </c>
      <c r="E15496" t="str">
        <f t="shared" si="242"/>
        <v>https://lightcast.io/open-skills/skills/ESC1C1535E56FEF0CFCB</v>
      </c>
    </row>
    <row r="15497" spans="1:5" x14ac:dyDescent="0.25">
      <c r="A15497" s="1">
        <v>15495</v>
      </c>
      <c r="B15497" t="s">
        <v>15498</v>
      </c>
      <c r="C15497" t="s">
        <v>47217</v>
      </c>
      <c r="D15497" t="s">
        <v>63442</v>
      </c>
      <c r="E15497" t="str">
        <f t="shared" si="242"/>
        <v>https://lightcast.io/open-skills/skills/KS125B96MYPLDPX4C5DM</v>
      </c>
    </row>
    <row r="15498" spans="1:5" x14ac:dyDescent="0.25">
      <c r="A15498" s="1">
        <v>15496</v>
      </c>
      <c r="B15498" t="s">
        <v>15499</v>
      </c>
      <c r="C15498" t="s">
        <v>47218</v>
      </c>
      <c r="D15498" t="s">
        <v>63442</v>
      </c>
      <c r="E15498" t="str">
        <f t="shared" si="242"/>
        <v>https://lightcast.io/open-skills/skills/KS125B96T8PWHKLJBJB2</v>
      </c>
    </row>
    <row r="15499" spans="1:5" x14ac:dyDescent="0.25">
      <c r="A15499" s="1">
        <v>15497</v>
      </c>
      <c r="B15499" t="s">
        <v>15500</v>
      </c>
      <c r="C15499" t="s">
        <v>47219</v>
      </c>
      <c r="D15499" t="s">
        <v>63442</v>
      </c>
      <c r="E15499" t="str">
        <f t="shared" si="242"/>
        <v>https://lightcast.io/open-skills/skills/KS1278D650STRGKZZPQR</v>
      </c>
    </row>
    <row r="15500" spans="1:5" x14ac:dyDescent="0.25">
      <c r="A15500" s="1">
        <v>15498</v>
      </c>
      <c r="B15500" t="s">
        <v>15501</v>
      </c>
      <c r="C15500" t="s">
        <v>47220</v>
      </c>
      <c r="D15500" t="s">
        <v>63442</v>
      </c>
      <c r="E15500" t="str">
        <f t="shared" si="242"/>
        <v>https://lightcast.io/open-skills/skills/BGS10EE289B9FDE2C4B1</v>
      </c>
    </row>
    <row r="15501" spans="1:5" x14ac:dyDescent="0.25">
      <c r="A15501" s="1">
        <v>15499</v>
      </c>
      <c r="B15501" t="s">
        <v>15502</v>
      </c>
      <c r="C15501" t="s">
        <v>47221</v>
      </c>
      <c r="D15501" t="s">
        <v>63442</v>
      </c>
      <c r="E15501" t="str">
        <f t="shared" si="242"/>
        <v>https://lightcast.io/open-skills/skills/BGSB530694C7C55E3A49</v>
      </c>
    </row>
    <row r="15502" spans="1:5" x14ac:dyDescent="0.25">
      <c r="A15502" s="1">
        <v>15500</v>
      </c>
      <c r="B15502" t="s">
        <v>15503</v>
      </c>
      <c r="C15502" t="s">
        <v>47222</v>
      </c>
      <c r="D15502" t="s">
        <v>63442</v>
      </c>
      <c r="E15502" t="str">
        <f t="shared" si="242"/>
        <v>https://lightcast.io/open-skills/skills/KS125B96ZXYZ3CHHYVSW</v>
      </c>
    </row>
    <row r="15503" spans="1:5" x14ac:dyDescent="0.25">
      <c r="A15503" s="1">
        <v>15501</v>
      </c>
      <c r="B15503" t="s">
        <v>15504</v>
      </c>
      <c r="C15503" t="s">
        <v>47223</v>
      </c>
      <c r="D15503" t="s">
        <v>63442</v>
      </c>
      <c r="E15503" t="str">
        <f t="shared" si="242"/>
        <v>https://lightcast.io/open-skills/skills/BGSC08A466157281C2AE</v>
      </c>
    </row>
    <row r="15504" spans="1:5" x14ac:dyDescent="0.25">
      <c r="A15504" s="1">
        <v>15502</v>
      </c>
      <c r="B15504" t="s">
        <v>15505</v>
      </c>
      <c r="C15504" t="s">
        <v>47224</v>
      </c>
      <c r="D15504" t="s">
        <v>63442</v>
      </c>
      <c r="E15504" t="str">
        <f t="shared" si="242"/>
        <v>https://lightcast.io/open-skills/skills/KS125B9765PJ54Y9STP1</v>
      </c>
    </row>
    <row r="15505" spans="1:5" x14ac:dyDescent="0.25">
      <c r="A15505" s="1">
        <v>15503</v>
      </c>
      <c r="B15505" t="s">
        <v>15506</v>
      </c>
      <c r="C15505" t="s">
        <v>47225</v>
      </c>
      <c r="D15505" t="s">
        <v>63442</v>
      </c>
      <c r="E15505" t="str">
        <f t="shared" si="242"/>
        <v>https://lightcast.io/open-skills/skills/KS125B978FCZWRZ6YYJM</v>
      </c>
    </row>
    <row r="15506" spans="1:5" x14ac:dyDescent="0.25">
      <c r="A15506" s="1">
        <v>15504</v>
      </c>
      <c r="B15506" t="s">
        <v>15507</v>
      </c>
      <c r="C15506" t="s">
        <v>47226</v>
      </c>
      <c r="D15506" t="s">
        <v>63442</v>
      </c>
      <c r="E15506" t="str">
        <f t="shared" si="242"/>
        <v>https://lightcast.io/open-skills/skills/KS125BB62TZZM48S1X9Q</v>
      </c>
    </row>
    <row r="15507" spans="1:5" x14ac:dyDescent="0.25">
      <c r="A15507" s="1">
        <v>15505</v>
      </c>
      <c r="B15507" t="s">
        <v>15508</v>
      </c>
      <c r="C15507" t="s">
        <v>47227</v>
      </c>
      <c r="D15507" t="s">
        <v>63441</v>
      </c>
      <c r="E15507" t="str">
        <f t="shared" si="242"/>
        <v>https://lightcast.io/open-skills/skills/KS125BB73RPGK4XXV3HV</v>
      </c>
    </row>
    <row r="15508" spans="1:5" x14ac:dyDescent="0.25">
      <c r="A15508" s="1">
        <v>15506</v>
      </c>
      <c r="B15508" t="s">
        <v>15509</v>
      </c>
      <c r="C15508" t="s">
        <v>47228</v>
      </c>
      <c r="D15508" t="s">
        <v>63442</v>
      </c>
      <c r="E15508" t="str">
        <f t="shared" si="242"/>
        <v>https://lightcast.io/open-skills/skills/KS125BC6JZ3PY387TDDS</v>
      </c>
    </row>
    <row r="15509" spans="1:5" x14ac:dyDescent="0.25">
      <c r="A15509" s="1">
        <v>15507</v>
      </c>
      <c r="B15509" t="s">
        <v>15510</v>
      </c>
      <c r="C15509" t="s">
        <v>47229</v>
      </c>
      <c r="D15509" t="s">
        <v>63442</v>
      </c>
      <c r="E15509" t="str">
        <f t="shared" si="242"/>
        <v>https://lightcast.io/open-skills/skills/KS125BC6S3GTNZZ8527P</v>
      </c>
    </row>
    <row r="15510" spans="1:5" x14ac:dyDescent="0.25">
      <c r="A15510" s="1">
        <v>15508</v>
      </c>
      <c r="B15510" t="s">
        <v>15511</v>
      </c>
      <c r="C15510" t="s">
        <v>47230</v>
      </c>
      <c r="D15510" t="s">
        <v>63442</v>
      </c>
      <c r="E15510" t="str">
        <f t="shared" si="242"/>
        <v>https://lightcast.io/open-skills/skills/KS125BC78MKLKN7PFGTM</v>
      </c>
    </row>
    <row r="15511" spans="1:5" x14ac:dyDescent="0.25">
      <c r="A15511" s="1">
        <v>15509</v>
      </c>
      <c r="B15511" t="s">
        <v>15512</v>
      </c>
      <c r="C15511" t="s">
        <v>47231</v>
      </c>
      <c r="D15511" t="s">
        <v>63442</v>
      </c>
      <c r="E15511" t="str">
        <f t="shared" si="242"/>
        <v>https://lightcast.io/open-skills/skills/KS125BD6LRLXQN2CPNS3</v>
      </c>
    </row>
    <row r="15512" spans="1:5" x14ac:dyDescent="0.25">
      <c r="A15512" s="1">
        <v>15510</v>
      </c>
      <c r="B15512" t="s">
        <v>15513</v>
      </c>
      <c r="C15512" t="s">
        <v>47232</v>
      </c>
      <c r="D15512" t="s">
        <v>63442</v>
      </c>
      <c r="E15512" t="str">
        <f t="shared" si="242"/>
        <v>https://lightcast.io/open-skills/skills/KS1245D63J6T7XNBKPV6</v>
      </c>
    </row>
    <row r="15513" spans="1:5" x14ac:dyDescent="0.25">
      <c r="A15513" s="1">
        <v>15511</v>
      </c>
      <c r="B15513" t="s">
        <v>15514</v>
      </c>
      <c r="C15513" t="s">
        <v>47233</v>
      </c>
      <c r="D15513" t="s">
        <v>63442</v>
      </c>
      <c r="E15513" t="str">
        <f t="shared" si="242"/>
        <v>https://lightcast.io/open-skills/skills/KS125BG61222WWFVKBKM</v>
      </c>
    </row>
    <row r="15514" spans="1:5" x14ac:dyDescent="0.25">
      <c r="A15514" s="1">
        <v>15512</v>
      </c>
      <c r="B15514" t="s">
        <v>15515</v>
      </c>
      <c r="C15514" t="s">
        <v>47234</v>
      </c>
      <c r="D15514" t="s">
        <v>63442</v>
      </c>
      <c r="E15514" t="str">
        <f t="shared" si="242"/>
        <v>https://lightcast.io/open-skills/skills/BGS57995CB750A01D8CE</v>
      </c>
    </row>
    <row r="15515" spans="1:5" x14ac:dyDescent="0.25">
      <c r="A15515" s="1">
        <v>15513</v>
      </c>
      <c r="B15515" t="s">
        <v>15516</v>
      </c>
      <c r="C15515" t="s">
        <v>47235</v>
      </c>
      <c r="D15515" t="s">
        <v>63442</v>
      </c>
      <c r="E15515" t="str">
        <f t="shared" si="242"/>
        <v>https://lightcast.io/open-skills/skills/KS125BG6MXPZSGP32FS2</v>
      </c>
    </row>
    <row r="15516" spans="1:5" x14ac:dyDescent="0.25">
      <c r="A15516" s="1">
        <v>15514</v>
      </c>
      <c r="B15516" t="s">
        <v>15517</v>
      </c>
      <c r="C15516" t="s">
        <v>47236</v>
      </c>
      <c r="D15516" t="s">
        <v>63442</v>
      </c>
      <c r="E15516" t="str">
        <f t="shared" si="242"/>
        <v>https://lightcast.io/open-skills/skills/KS125BG6ZLBL4TKFZZCM</v>
      </c>
    </row>
    <row r="15517" spans="1:5" x14ac:dyDescent="0.25">
      <c r="A15517" s="1">
        <v>15515</v>
      </c>
      <c r="B15517" t="s">
        <v>15518</v>
      </c>
      <c r="C15517" t="s">
        <v>47237</v>
      </c>
      <c r="D15517" t="s">
        <v>63442</v>
      </c>
      <c r="E15517" t="str">
        <f t="shared" si="242"/>
        <v>https://lightcast.io/open-skills/skills/KS125BG70ZZ7JGQDBY1V</v>
      </c>
    </row>
    <row r="15518" spans="1:5" x14ac:dyDescent="0.25">
      <c r="A15518" s="1">
        <v>15516</v>
      </c>
      <c r="B15518" t="s">
        <v>15519</v>
      </c>
      <c r="C15518" t="s">
        <v>47238</v>
      </c>
      <c r="D15518" t="s">
        <v>63442</v>
      </c>
      <c r="E15518" t="str">
        <f t="shared" si="242"/>
        <v>https://lightcast.io/open-skills/skills/KS121CX75Q8F638ZCJVZ</v>
      </c>
    </row>
    <row r="15519" spans="1:5" x14ac:dyDescent="0.25">
      <c r="A15519" s="1">
        <v>15517</v>
      </c>
      <c r="B15519" t="s">
        <v>15520</v>
      </c>
      <c r="C15519" t="s">
        <v>47239</v>
      </c>
      <c r="D15519" t="s">
        <v>63442</v>
      </c>
      <c r="E15519" t="str">
        <f t="shared" si="242"/>
        <v>https://lightcast.io/open-skills/skills/KS125BG74HS1FHHZTRCZ</v>
      </c>
    </row>
    <row r="15520" spans="1:5" x14ac:dyDescent="0.25">
      <c r="A15520" s="1">
        <v>15518</v>
      </c>
      <c r="B15520" t="s">
        <v>15521</v>
      </c>
      <c r="C15520" t="s">
        <v>47240</v>
      </c>
      <c r="D15520" t="s">
        <v>63442</v>
      </c>
      <c r="E15520" t="str">
        <f t="shared" si="242"/>
        <v>https://lightcast.io/open-skills/skills/KS125BG74SJMYQHX5WJV</v>
      </c>
    </row>
    <row r="15521" spans="1:5" x14ac:dyDescent="0.25">
      <c r="A15521" s="1">
        <v>15519</v>
      </c>
      <c r="B15521" t="s">
        <v>15522</v>
      </c>
      <c r="C15521" t="s">
        <v>47241</v>
      </c>
      <c r="D15521" t="s">
        <v>63442</v>
      </c>
      <c r="E15521" t="str">
        <f t="shared" si="242"/>
        <v>https://lightcast.io/open-skills/skills/KS125BG77WDNVV0ZYQ46</v>
      </c>
    </row>
    <row r="15522" spans="1:5" x14ac:dyDescent="0.25">
      <c r="A15522" s="1">
        <v>15520</v>
      </c>
      <c r="B15522" t="s">
        <v>15523</v>
      </c>
      <c r="C15522" t="s">
        <v>47242</v>
      </c>
      <c r="D15522" t="s">
        <v>63442</v>
      </c>
      <c r="E15522" t="str">
        <f t="shared" si="242"/>
        <v>https://lightcast.io/open-skills/skills/KS441Q36NFX92RL4CJ8Z</v>
      </c>
    </row>
    <row r="15523" spans="1:5" x14ac:dyDescent="0.25">
      <c r="A15523" s="1">
        <v>15521</v>
      </c>
      <c r="B15523" t="s">
        <v>15524</v>
      </c>
      <c r="C15523" t="s">
        <v>47243</v>
      </c>
      <c r="D15523" t="s">
        <v>63442</v>
      </c>
      <c r="E15523" t="str">
        <f t="shared" si="242"/>
        <v>https://lightcast.io/open-skills/skills/KS7G5TL6GYW6XQZ06DG3</v>
      </c>
    </row>
    <row r="15524" spans="1:5" x14ac:dyDescent="0.25">
      <c r="A15524" s="1">
        <v>15522</v>
      </c>
      <c r="B15524" t="s">
        <v>15525</v>
      </c>
      <c r="C15524" t="s">
        <v>47244</v>
      </c>
      <c r="D15524" t="s">
        <v>63442</v>
      </c>
      <c r="E15524" t="str">
        <f t="shared" si="242"/>
        <v>https://lightcast.io/open-skills/skills/KS7G811608B0R484WZZF</v>
      </c>
    </row>
    <row r="15525" spans="1:5" x14ac:dyDescent="0.25">
      <c r="A15525" s="1">
        <v>15523</v>
      </c>
      <c r="B15525" t="s">
        <v>15526</v>
      </c>
      <c r="C15525" t="s">
        <v>47245</v>
      </c>
      <c r="D15525" t="s">
        <v>63442</v>
      </c>
      <c r="E15525" t="str">
        <f t="shared" si="242"/>
        <v>https://lightcast.io/open-skills/skills/BGSFBB6D23D7E7518584</v>
      </c>
    </row>
    <row r="15526" spans="1:5" x14ac:dyDescent="0.25">
      <c r="A15526" s="1">
        <v>15524</v>
      </c>
      <c r="B15526" t="s">
        <v>15527</v>
      </c>
      <c r="C15526" t="s">
        <v>47246</v>
      </c>
      <c r="D15526" t="s">
        <v>63442</v>
      </c>
      <c r="E15526" t="str">
        <f t="shared" si="242"/>
        <v>https://lightcast.io/open-skills/skills/BGS239AE016F176CA0FD</v>
      </c>
    </row>
    <row r="15527" spans="1:5" x14ac:dyDescent="0.25">
      <c r="A15527" s="1">
        <v>15525</v>
      </c>
      <c r="B15527" t="s">
        <v>15528</v>
      </c>
      <c r="C15527" t="s">
        <v>47247</v>
      </c>
      <c r="D15527" t="s">
        <v>63442</v>
      </c>
      <c r="E15527" t="str">
        <f t="shared" si="242"/>
        <v>https://lightcast.io/open-skills/skills/BGS1538C874DBDC17646</v>
      </c>
    </row>
    <row r="15528" spans="1:5" x14ac:dyDescent="0.25">
      <c r="A15528" s="1">
        <v>15526</v>
      </c>
      <c r="B15528" t="s">
        <v>15529</v>
      </c>
      <c r="C15528" t="s">
        <v>47248</v>
      </c>
      <c r="D15528" t="s">
        <v>63442</v>
      </c>
      <c r="E15528" t="str">
        <f t="shared" si="242"/>
        <v>https://lightcast.io/open-skills/skills/BGSFE08E3D89876EBD8A</v>
      </c>
    </row>
    <row r="15529" spans="1:5" x14ac:dyDescent="0.25">
      <c r="A15529" s="1">
        <v>15527</v>
      </c>
      <c r="B15529" t="s">
        <v>15530</v>
      </c>
      <c r="C15529" t="s">
        <v>47249</v>
      </c>
      <c r="D15529" t="s">
        <v>63442</v>
      </c>
      <c r="E15529" t="str">
        <f t="shared" si="242"/>
        <v>https://lightcast.io/open-skills/skills/BGS68CC91DC283EA0EE1</v>
      </c>
    </row>
    <row r="15530" spans="1:5" x14ac:dyDescent="0.25">
      <c r="A15530" s="1">
        <v>15528</v>
      </c>
      <c r="B15530" t="s">
        <v>15531</v>
      </c>
      <c r="C15530" t="s">
        <v>47250</v>
      </c>
      <c r="D15530" t="s">
        <v>63442</v>
      </c>
      <c r="E15530" t="str">
        <f t="shared" si="242"/>
        <v>https://lightcast.io/open-skills/skills/BGS4887DFD46951FBB52</v>
      </c>
    </row>
    <row r="15531" spans="1:5" x14ac:dyDescent="0.25">
      <c r="A15531" s="1">
        <v>15529</v>
      </c>
      <c r="B15531" t="s">
        <v>15532</v>
      </c>
      <c r="C15531" t="s">
        <v>47251</v>
      </c>
      <c r="D15531" t="s">
        <v>63442</v>
      </c>
      <c r="E15531" t="str">
        <f t="shared" si="242"/>
        <v>https://lightcast.io/open-skills/skills/KS125BH5X5W0R09ZW3B7</v>
      </c>
    </row>
    <row r="15532" spans="1:5" x14ac:dyDescent="0.25">
      <c r="A15532" s="1">
        <v>15530</v>
      </c>
      <c r="B15532" t="s">
        <v>15533</v>
      </c>
      <c r="C15532" t="s">
        <v>47252</v>
      </c>
      <c r="D15532" t="s">
        <v>63442</v>
      </c>
      <c r="E15532" t="str">
        <f t="shared" si="242"/>
        <v>https://lightcast.io/open-skills/skills/BGSA70B4FDFC4231ECBA</v>
      </c>
    </row>
    <row r="15533" spans="1:5" x14ac:dyDescent="0.25">
      <c r="A15533" s="1">
        <v>15531</v>
      </c>
      <c r="B15533" t="s">
        <v>15534</v>
      </c>
      <c r="C15533" t="s">
        <v>47253</v>
      </c>
      <c r="D15533" t="s">
        <v>63442</v>
      </c>
      <c r="E15533" t="str">
        <f t="shared" si="242"/>
        <v>https://lightcast.io/open-skills/skills/KS3NLNBC759WZ6JMLD4H</v>
      </c>
    </row>
    <row r="15534" spans="1:5" x14ac:dyDescent="0.25">
      <c r="A15534" s="1">
        <v>15532</v>
      </c>
      <c r="B15534" t="s">
        <v>15535</v>
      </c>
      <c r="C15534" t="s">
        <v>47254</v>
      </c>
      <c r="D15534" t="s">
        <v>63442</v>
      </c>
      <c r="E15534" t="str">
        <f t="shared" si="242"/>
        <v>https://lightcast.io/open-skills/skills/KS3VAY8BU2NJCCH4B34N</v>
      </c>
    </row>
    <row r="15535" spans="1:5" x14ac:dyDescent="0.25">
      <c r="A15535" s="1">
        <v>15533</v>
      </c>
      <c r="B15535" t="s">
        <v>15536</v>
      </c>
      <c r="C15535" t="s">
        <v>47255</v>
      </c>
      <c r="D15535" t="s">
        <v>63442</v>
      </c>
      <c r="E15535" t="str">
        <f t="shared" si="242"/>
        <v>https://lightcast.io/open-skills/skills/KS125BH74NX6ZH4SN03C</v>
      </c>
    </row>
    <row r="15536" spans="1:5" x14ac:dyDescent="0.25">
      <c r="A15536" s="1">
        <v>15534</v>
      </c>
      <c r="B15536" t="s">
        <v>15537</v>
      </c>
      <c r="C15536" t="s">
        <v>47256</v>
      </c>
      <c r="D15536" t="s">
        <v>63442</v>
      </c>
      <c r="E15536" t="str">
        <f t="shared" si="242"/>
        <v>https://lightcast.io/open-skills/skills/KS125BJ61WQ5XN0J8RF4</v>
      </c>
    </row>
    <row r="15537" spans="1:5" x14ac:dyDescent="0.25">
      <c r="A15537" s="1">
        <v>15535</v>
      </c>
      <c r="B15537" t="s">
        <v>15538</v>
      </c>
      <c r="C15537" t="s">
        <v>47257</v>
      </c>
      <c r="D15537" t="s">
        <v>63442</v>
      </c>
      <c r="E15537" t="str">
        <f t="shared" si="242"/>
        <v>https://lightcast.io/open-skills/skills/BGSF85DEB4C6FC77C585</v>
      </c>
    </row>
    <row r="15538" spans="1:5" x14ac:dyDescent="0.25">
      <c r="A15538" s="1">
        <v>15536</v>
      </c>
      <c r="B15538" t="s">
        <v>15539</v>
      </c>
      <c r="C15538" t="s">
        <v>47258</v>
      </c>
      <c r="D15538" t="s">
        <v>63442</v>
      </c>
      <c r="E15538" t="str">
        <f t="shared" si="242"/>
        <v>https://lightcast.io/open-skills/skills/KS125BJ6GLJJ0LJ58QQR</v>
      </c>
    </row>
    <row r="15539" spans="1:5" x14ac:dyDescent="0.25">
      <c r="A15539" s="1">
        <v>15537</v>
      </c>
      <c r="B15539" t="s">
        <v>15540</v>
      </c>
      <c r="C15539" t="s">
        <v>47259</v>
      </c>
      <c r="D15539" t="s">
        <v>63442</v>
      </c>
      <c r="E15539" t="str">
        <f t="shared" si="242"/>
        <v>https://lightcast.io/open-skills/skills/BGS520AC890E4FD3A12B</v>
      </c>
    </row>
    <row r="15540" spans="1:5" x14ac:dyDescent="0.25">
      <c r="A15540" s="1">
        <v>15538</v>
      </c>
      <c r="B15540" t="s">
        <v>15541</v>
      </c>
      <c r="C15540" t="s">
        <v>47260</v>
      </c>
      <c r="D15540" t="s">
        <v>63442</v>
      </c>
      <c r="E15540" t="str">
        <f t="shared" si="242"/>
        <v>https://lightcast.io/open-skills/skills/KS125BK6BNPWX0ZDR9F7</v>
      </c>
    </row>
    <row r="15541" spans="1:5" x14ac:dyDescent="0.25">
      <c r="A15541" s="1">
        <v>15539</v>
      </c>
      <c r="B15541" t="s">
        <v>15542</v>
      </c>
      <c r="C15541" t="s">
        <v>47261</v>
      </c>
      <c r="D15541" t="s">
        <v>63442</v>
      </c>
      <c r="E15541" t="str">
        <f t="shared" si="242"/>
        <v>https://lightcast.io/open-skills/skills/KS125BK6G0YK880RDKVT</v>
      </c>
    </row>
    <row r="15542" spans="1:5" x14ac:dyDescent="0.25">
      <c r="A15542" s="1">
        <v>15540</v>
      </c>
      <c r="B15542" t="s">
        <v>15543</v>
      </c>
      <c r="C15542" t="s">
        <v>47262</v>
      </c>
      <c r="D15542" t="s">
        <v>63442</v>
      </c>
      <c r="E15542" t="str">
        <f t="shared" si="242"/>
        <v>https://lightcast.io/open-skills/skills/KS125BK6CJMKZ58RCLFP</v>
      </c>
    </row>
    <row r="15543" spans="1:5" x14ac:dyDescent="0.25">
      <c r="A15543" s="1">
        <v>15541</v>
      </c>
      <c r="B15543" t="s">
        <v>15544</v>
      </c>
      <c r="C15543" t="s">
        <v>47263</v>
      </c>
      <c r="D15543" t="s">
        <v>63442</v>
      </c>
      <c r="E15543" t="str">
        <f t="shared" si="242"/>
        <v>https://lightcast.io/open-skills/skills/KSF5JMATWR93IC4CSM5Z</v>
      </c>
    </row>
    <row r="15544" spans="1:5" x14ac:dyDescent="0.25">
      <c r="A15544" s="1">
        <v>15542</v>
      </c>
      <c r="B15544" t="s">
        <v>15545</v>
      </c>
      <c r="C15544" t="s">
        <v>47264</v>
      </c>
      <c r="D15544" t="s">
        <v>63442</v>
      </c>
      <c r="E15544" t="str">
        <f t="shared" si="242"/>
        <v>https://lightcast.io/open-skills/skills/ESAFD6B757C03F3DA0B8</v>
      </c>
    </row>
    <row r="15545" spans="1:5" x14ac:dyDescent="0.25">
      <c r="A15545" s="1">
        <v>15543</v>
      </c>
      <c r="B15545" t="s">
        <v>15546</v>
      </c>
      <c r="C15545" t="s">
        <v>47265</v>
      </c>
      <c r="D15545" t="s">
        <v>63442</v>
      </c>
      <c r="E15545" t="str">
        <f t="shared" si="242"/>
        <v>https://lightcast.io/open-skills/skills/ES4B6FF20B3483692366</v>
      </c>
    </row>
    <row r="15546" spans="1:5" x14ac:dyDescent="0.25">
      <c r="A15546" s="1">
        <v>15544</v>
      </c>
      <c r="B15546" t="s">
        <v>15547</v>
      </c>
      <c r="C15546" t="s">
        <v>47266</v>
      </c>
      <c r="D15546" t="s">
        <v>63442</v>
      </c>
      <c r="E15546" t="str">
        <f t="shared" si="242"/>
        <v>https://lightcast.io/open-skills/skills/KS125BK6RZ4S4JLK8BCS</v>
      </c>
    </row>
    <row r="15547" spans="1:5" x14ac:dyDescent="0.25">
      <c r="A15547" s="1">
        <v>15545</v>
      </c>
      <c r="B15547" t="s">
        <v>15548</v>
      </c>
      <c r="C15547" t="s">
        <v>47267</v>
      </c>
      <c r="D15547" t="s">
        <v>63442</v>
      </c>
      <c r="E15547" t="str">
        <f t="shared" si="242"/>
        <v>https://lightcast.io/open-skills/skills/KS125BJ74WG8W81KQZD9</v>
      </c>
    </row>
    <row r="15548" spans="1:5" x14ac:dyDescent="0.25">
      <c r="A15548" s="1">
        <v>15546</v>
      </c>
      <c r="B15548" t="s">
        <v>15549</v>
      </c>
      <c r="C15548" t="s">
        <v>47268</v>
      </c>
      <c r="D15548" t="s">
        <v>63442</v>
      </c>
      <c r="E15548" t="str">
        <f t="shared" si="242"/>
        <v>https://lightcast.io/open-skills/skills/KSR662ZC6RI8TE2EGGXA</v>
      </c>
    </row>
    <row r="15549" spans="1:5" x14ac:dyDescent="0.25">
      <c r="A15549" s="1">
        <v>15547</v>
      </c>
      <c r="B15549" t="s">
        <v>15550</v>
      </c>
      <c r="C15549" t="s">
        <v>47269</v>
      </c>
      <c r="D15549" t="s">
        <v>63442</v>
      </c>
      <c r="E15549" t="str">
        <f t="shared" si="242"/>
        <v>https://lightcast.io/open-skills/skills/BGSFF31968C46BF69465</v>
      </c>
    </row>
    <row r="15550" spans="1:5" x14ac:dyDescent="0.25">
      <c r="A15550" s="1">
        <v>15548</v>
      </c>
      <c r="B15550" t="s">
        <v>15551</v>
      </c>
      <c r="C15550" t="s">
        <v>47270</v>
      </c>
      <c r="D15550" t="s">
        <v>63442</v>
      </c>
      <c r="E15550" t="str">
        <f t="shared" si="242"/>
        <v>https://lightcast.io/open-skills/skills/KS125BK71T3RW3ZGSBHS</v>
      </c>
    </row>
    <row r="15551" spans="1:5" x14ac:dyDescent="0.25">
      <c r="A15551" s="1">
        <v>15549</v>
      </c>
      <c r="B15551" t="s">
        <v>15552</v>
      </c>
      <c r="C15551" t="s">
        <v>47271</v>
      </c>
      <c r="D15551" t="s">
        <v>63442</v>
      </c>
      <c r="E15551" t="str">
        <f t="shared" si="242"/>
        <v>https://lightcast.io/open-skills/skills/KS125BK726ZKGRJM2L27</v>
      </c>
    </row>
    <row r="15552" spans="1:5" x14ac:dyDescent="0.25">
      <c r="A15552" s="1">
        <v>15550</v>
      </c>
      <c r="B15552" t="s">
        <v>15553</v>
      </c>
      <c r="C15552" t="s">
        <v>47272</v>
      </c>
      <c r="D15552" t="s">
        <v>63442</v>
      </c>
      <c r="E15552" t="str">
        <f t="shared" si="242"/>
        <v>https://lightcast.io/open-skills/skills/KS9RWE4CYUSNTSPMGKWP</v>
      </c>
    </row>
    <row r="15553" spans="1:5" x14ac:dyDescent="0.25">
      <c r="A15553" s="1">
        <v>15551</v>
      </c>
      <c r="B15553" t="s">
        <v>15554</v>
      </c>
      <c r="C15553" t="s">
        <v>47273</v>
      </c>
      <c r="D15553" t="s">
        <v>63442</v>
      </c>
      <c r="E15553" t="str">
        <f t="shared" si="242"/>
        <v>https://lightcast.io/open-skills/skills/KS125BM6H53KZZG2WGRF</v>
      </c>
    </row>
    <row r="15554" spans="1:5" x14ac:dyDescent="0.25">
      <c r="A15554" s="1">
        <v>15552</v>
      </c>
      <c r="B15554" t="s">
        <v>15555</v>
      </c>
      <c r="C15554" t="s">
        <v>47274</v>
      </c>
      <c r="D15554" t="s">
        <v>63442</v>
      </c>
      <c r="E15554" t="str">
        <f t="shared" si="242"/>
        <v>https://lightcast.io/open-skills/skills/KS125C266XPBP0QDS3X2</v>
      </c>
    </row>
    <row r="15555" spans="1:5" x14ac:dyDescent="0.25">
      <c r="A15555" s="1">
        <v>15553</v>
      </c>
      <c r="B15555" t="s">
        <v>15556</v>
      </c>
      <c r="C15555" t="s">
        <v>47275</v>
      </c>
      <c r="D15555" t="s">
        <v>63442</v>
      </c>
      <c r="E15555" t="str">
        <f t="shared" ref="E15555:E15618" si="243">_xlfn.CONCAT("https://lightcast.io/open-skills/skills/",B15555)</f>
        <v>https://lightcast.io/open-skills/skills/KS125C46DVQN7H0RZY0V</v>
      </c>
    </row>
    <row r="15556" spans="1:5" x14ac:dyDescent="0.25">
      <c r="A15556" s="1">
        <v>15554</v>
      </c>
      <c r="B15556" t="s">
        <v>15557</v>
      </c>
      <c r="C15556" t="s">
        <v>47276</v>
      </c>
      <c r="D15556" t="s">
        <v>63442</v>
      </c>
      <c r="E15556" t="str">
        <f t="shared" si="243"/>
        <v>https://lightcast.io/open-skills/skills/KS125C56BF3BPXWXQX5N</v>
      </c>
    </row>
    <row r="15557" spans="1:5" x14ac:dyDescent="0.25">
      <c r="A15557" s="1">
        <v>15555</v>
      </c>
      <c r="B15557" t="s">
        <v>15558</v>
      </c>
      <c r="C15557" t="s">
        <v>47277</v>
      </c>
      <c r="D15557" t="s">
        <v>63442</v>
      </c>
      <c r="E15557" t="str">
        <f t="shared" si="243"/>
        <v>https://lightcast.io/open-skills/skills/KS434636RW171UQXOPQ1</v>
      </c>
    </row>
    <row r="15558" spans="1:5" x14ac:dyDescent="0.25">
      <c r="A15558" s="1">
        <v>15556</v>
      </c>
      <c r="B15558" t="s">
        <v>15559</v>
      </c>
      <c r="C15558" t="s">
        <v>47278</v>
      </c>
      <c r="D15558" t="s">
        <v>63442</v>
      </c>
      <c r="E15558" t="str">
        <f t="shared" si="243"/>
        <v>https://lightcast.io/open-skills/skills/ES625F5A119BED0FEE6B</v>
      </c>
    </row>
    <row r="15559" spans="1:5" x14ac:dyDescent="0.25">
      <c r="A15559" s="1">
        <v>15557</v>
      </c>
      <c r="B15559" t="s">
        <v>15560</v>
      </c>
      <c r="C15559" t="s">
        <v>47279</v>
      </c>
      <c r="D15559" t="s">
        <v>63442</v>
      </c>
      <c r="E15559" t="str">
        <f t="shared" si="243"/>
        <v>https://lightcast.io/open-skills/skills/KS9VPW79EPZ7TFIWIKQG</v>
      </c>
    </row>
    <row r="15560" spans="1:5" x14ac:dyDescent="0.25">
      <c r="A15560" s="1">
        <v>15558</v>
      </c>
      <c r="B15560" t="s">
        <v>15561</v>
      </c>
      <c r="C15560" t="s">
        <v>47280</v>
      </c>
      <c r="D15560" t="s">
        <v>63442</v>
      </c>
      <c r="E15560" t="str">
        <f t="shared" si="243"/>
        <v>https://lightcast.io/open-skills/skills/KS125CH6GY3N802KCZZY</v>
      </c>
    </row>
    <row r="15561" spans="1:5" x14ac:dyDescent="0.25">
      <c r="A15561" s="1">
        <v>15559</v>
      </c>
      <c r="B15561" t="s">
        <v>15562</v>
      </c>
      <c r="C15561" t="s">
        <v>47281</v>
      </c>
      <c r="D15561" t="s">
        <v>63442</v>
      </c>
      <c r="E15561" t="str">
        <f t="shared" si="243"/>
        <v>https://lightcast.io/open-skills/skills/KS125CH74N987B598M5Q</v>
      </c>
    </row>
    <row r="15562" spans="1:5" x14ac:dyDescent="0.25">
      <c r="A15562" s="1">
        <v>15560</v>
      </c>
      <c r="B15562" t="s">
        <v>15563</v>
      </c>
      <c r="C15562" t="s">
        <v>47282</v>
      </c>
      <c r="D15562" t="s">
        <v>63442</v>
      </c>
      <c r="E15562" t="str">
        <f t="shared" si="243"/>
        <v>https://lightcast.io/open-skills/skills/KSKC97IYRAY27VFRDGVU</v>
      </c>
    </row>
    <row r="15563" spans="1:5" x14ac:dyDescent="0.25">
      <c r="A15563" s="1">
        <v>15561</v>
      </c>
      <c r="B15563" t="s">
        <v>15564</v>
      </c>
      <c r="C15563" t="s">
        <v>47283</v>
      </c>
      <c r="D15563" t="s">
        <v>63442</v>
      </c>
      <c r="E15563" t="str">
        <f t="shared" si="243"/>
        <v>https://lightcast.io/open-skills/skills/KS125CM6CNYDNBPBQ7XV</v>
      </c>
    </row>
    <row r="15564" spans="1:5" x14ac:dyDescent="0.25">
      <c r="A15564" s="1">
        <v>15562</v>
      </c>
      <c r="B15564" t="s">
        <v>15565</v>
      </c>
      <c r="C15564" t="s">
        <v>47284</v>
      </c>
      <c r="D15564" t="s">
        <v>63442</v>
      </c>
      <c r="E15564" t="str">
        <f t="shared" si="243"/>
        <v>https://lightcast.io/open-skills/skills/KS125CN6P9DDH101Y8JF</v>
      </c>
    </row>
    <row r="15565" spans="1:5" x14ac:dyDescent="0.25">
      <c r="A15565" s="1">
        <v>15563</v>
      </c>
      <c r="B15565" t="s">
        <v>15566</v>
      </c>
      <c r="C15565" t="s">
        <v>47285</v>
      </c>
      <c r="D15565" t="s">
        <v>63442</v>
      </c>
      <c r="E15565" t="str">
        <f t="shared" si="243"/>
        <v>https://lightcast.io/open-skills/skills/KS125CP5WYRYSTNM9L7T</v>
      </c>
    </row>
    <row r="15566" spans="1:5" x14ac:dyDescent="0.25">
      <c r="A15566" s="1">
        <v>15564</v>
      </c>
      <c r="B15566" t="s">
        <v>15567</v>
      </c>
      <c r="C15566" t="s">
        <v>47286</v>
      </c>
      <c r="D15566" t="s">
        <v>63442</v>
      </c>
      <c r="E15566" t="str">
        <f t="shared" si="243"/>
        <v>https://lightcast.io/open-skills/skills/KSLBNKWSS96HH12232A3</v>
      </c>
    </row>
    <row r="15567" spans="1:5" x14ac:dyDescent="0.25">
      <c r="A15567" s="1">
        <v>15565</v>
      </c>
      <c r="B15567" t="s">
        <v>15568</v>
      </c>
      <c r="C15567" t="s">
        <v>47287</v>
      </c>
      <c r="D15567" t="s">
        <v>63442</v>
      </c>
      <c r="E15567" t="str">
        <f t="shared" si="243"/>
        <v>https://lightcast.io/open-skills/skills/KS1246B60BG370FVS1DZ</v>
      </c>
    </row>
    <row r="15568" spans="1:5" x14ac:dyDescent="0.25">
      <c r="A15568" s="1">
        <v>15566</v>
      </c>
      <c r="B15568" t="s">
        <v>15569</v>
      </c>
      <c r="C15568" t="s">
        <v>47288</v>
      </c>
      <c r="D15568" t="s">
        <v>63442</v>
      </c>
      <c r="E15568" t="str">
        <f t="shared" si="243"/>
        <v>https://lightcast.io/open-skills/skills/KS124P76PDHG5GW8GTQT</v>
      </c>
    </row>
    <row r="15569" spans="1:5" x14ac:dyDescent="0.25">
      <c r="A15569" s="1">
        <v>15567</v>
      </c>
      <c r="B15569" t="s">
        <v>15570</v>
      </c>
      <c r="C15569" t="s">
        <v>47289</v>
      </c>
      <c r="D15569" t="s">
        <v>63442</v>
      </c>
      <c r="E15569" t="str">
        <f t="shared" si="243"/>
        <v>https://lightcast.io/open-skills/skills/KSWXMQTUIW4QP4LUWQ5U</v>
      </c>
    </row>
    <row r="15570" spans="1:5" x14ac:dyDescent="0.25">
      <c r="A15570" s="1">
        <v>15568</v>
      </c>
      <c r="B15570" t="s">
        <v>15571</v>
      </c>
      <c r="C15570" t="s">
        <v>47290</v>
      </c>
      <c r="D15570" t="s">
        <v>63442</v>
      </c>
      <c r="E15570" t="str">
        <f t="shared" si="243"/>
        <v>https://lightcast.io/open-skills/skills/BGS517395E0376B0DCA1</v>
      </c>
    </row>
    <row r="15571" spans="1:5" x14ac:dyDescent="0.25">
      <c r="A15571" s="1">
        <v>15569</v>
      </c>
      <c r="B15571" t="s">
        <v>15572</v>
      </c>
      <c r="C15571" t="s">
        <v>47291</v>
      </c>
      <c r="D15571" t="s">
        <v>63442</v>
      </c>
      <c r="E15571" t="str">
        <f t="shared" si="243"/>
        <v>https://lightcast.io/open-skills/skills/KS125CP6R9KP9CH73KY3</v>
      </c>
    </row>
    <row r="15572" spans="1:5" x14ac:dyDescent="0.25">
      <c r="A15572" s="1">
        <v>15570</v>
      </c>
      <c r="B15572" t="s">
        <v>15573</v>
      </c>
      <c r="C15572" t="s">
        <v>47292</v>
      </c>
      <c r="D15572" t="s">
        <v>63442</v>
      </c>
      <c r="E15572" t="str">
        <f t="shared" si="243"/>
        <v>https://lightcast.io/open-skills/skills/BGS9F6FDC1337597D71F</v>
      </c>
    </row>
    <row r="15573" spans="1:5" x14ac:dyDescent="0.25">
      <c r="A15573" s="1">
        <v>15571</v>
      </c>
      <c r="B15573" t="s">
        <v>15574</v>
      </c>
      <c r="C15573" t="s">
        <v>47293</v>
      </c>
      <c r="D15573" t="s">
        <v>63442</v>
      </c>
      <c r="E15573" t="str">
        <f t="shared" si="243"/>
        <v>https://lightcast.io/open-skills/skills/KS125CQ6L64WVNWMC4NJ</v>
      </c>
    </row>
    <row r="15574" spans="1:5" x14ac:dyDescent="0.25">
      <c r="A15574" s="1">
        <v>15572</v>
      </c>
      <c r="B15574" t="s">
        <v>15575</v>
      </c>
      <c r="C15574" t="s">
        <v>47294</v>
      </c>
      <c r="D15574" t="s">
        <v>63442</v>
      </c>
      <c r="E15574" t="str">
        <f t="shared" si="243"/>
        <v>https://lightcast.io/open-skills/skills/KS687QX65Q8MX9JLHYH0</v>
      </c>
    </row>
    <row r="15575" spans="1:5" x14ac:dyDescent="0.25">
      <c r="A15575" s="1">
        <v>15573</v>
      </c>
      <c r="B15575" t="s">
        <v>15576</v>
      </c>
      <c r="C15575" t="s">
        <v>47295</v>
      </c>
      <c r="D15575" t="s">
        <v>63442</v>
      </c>
      <c r="E15575" t="str">
        <f t="shared" si="243"/>
        <v>https://lightcast.io/open-skills/skills/ES9504A1F7375B2BC8DD</v>
      </c>
    </row>
    <row r="15576" spans="1:5" x14ac:dyDescent="0.25">
      <c r="A15576" s="1">
        <v>15574</v>
      </c>
      <c r="B15576" t="s">
        <v>15577</v>
      </c>
      <c r="C15576" t="s">
        <v>47296</v>
      </c>
      <c r="D15576" t="s">
        <v>63442</v>
      </c>
      <c r="E15576" t="str">
        <f t="shared" si="243"/>
        <v>https://lightcast.io/open-skills/skills/KS125CQ7187Y77KWWSJX</v>
      </c>
    </row>
    <row r="15577" spans="1:5" x14ac:dyDescent="0.25">
      <c r="A15577" s="1">
        <v>15575</v>
      </c>
      <c r="B15577" t="s">
        <v>15578</v>
      </c>
      <c r="C15577" t="s">
        <v>47297</v>
      </c>
      <c r="D15577" t="s">
        <v>63442</v>
      </c>
      <c r="E15577" t="str">
        <f t="shared" si="243"/>
        <v>https://lightcast.io/open-skills/skills/BGSFCD4609E67949D7FA</v>
      </c>
    </row>
    <row r="15578" spans="1:5" x14ac:dyDescent="0.25">
      <c r="A15578" s="1">
        <v>15576</v>
      </c>
      <c r="B15578" t="s">
        <v>15579</v>
      </c>
      <c r="C15578" t="s">
        <v>47298</v>
      </c>
      <c r="D15578" t="s">
        <v>63442</v>
      </c>
      <c r="E15578" t="str">
        <f t="shared" si="243"/>
        <v>https://lightcast.io/open-skills/skills/BGSC2C54AF5FA4E195D5</v>
      </c>
    </row>
    <row r="15579" spans="1:5" x14ac:dyDescent="0.25">
      <c r="A15579" s="1">
        <v>15577</v>
      </c>
      <c r="B15579" t="s">
        <v>15580</v>
      </c>
      <c r="C15579" t="s">
        <v>47299</v>
      </c>
      <c r="D15579" t="s">
        <v>63442</v>
      </c>
      <c r="E15579" t="str">
        <f t="shared" si="243"/>
        <v>https://lightcast.io/open-skills/skills/KS1215C64BD9KVQFHZBZ</v>
      </c>
    </row>
    <row r="15580" spans="1:5" x14ac:dyDescent="0.25">
      <c r="A15580" s="1">
        <v>15578</v>
      </c>
      <c r="B15580" t="s">
        <v>15581</v>
      </c>
      <c r="C15580" t="s">
        <v>47300</v>
      </c>
      <c r="D15580" t="s">
        <v>63442</v>
      </c>
      <c r="E15580" t="str">
        <f t="shared" si="243"/>
        <v>https://lightcast.io/open-skills/skills/KS125CS62GZJH15MGD8R</v>
      </c>
    </row>
    <row r="15581" spans="1:5" x14ac:dyDescent="0.25">
      <c r="A15581" s="1">
        <v>15579</v>
      </c>
      <c r="B15581" t="s">
        <v>15582</v>
      </c>
      <c r="C15581" t="s">
        <v>47301</v>
      </c>
      <c r="D15581" t="s">
        <v>63442</v>
      </c>
      <c r="E15581" t="str">
        <f t="shared" si="243"/>
        <v>https://lightcast.io/open-skills/skills/ES4579AAB7D4CDDD305C</v>
      </c>
    </row>
    <row r="15582" spans="1:5" x14ac:dyDescent="0.25">
      <c r="A15582" s="1">
        <v>15580</v>
      </c>
      <c r="B15582" t="s">
        <v>15583</v>
      </c>
      <c r="C15582" t="s">
        <v>47302</v>
      </c>
      <c r="D15582" t="s">
        <v>63442</v>
      </c>
      <c r="E15582" t="str">
        <f t="shared" si="243"/>
        <v>https://lightcast.io/open-skills/skills/KSF1VRWBSEFV9YKEUL14</v>
      </c>
    </row>
    <row r="15583" spans="1:5" x14ac:dyDescent="0.25">
      <c r="A15583" s="1">
        <v>15581</v>
      </c>
      <c r="B15583" t="s">
        <v>15584</v>
      </c>
      <c r="C15583" t="s">
        <v>47303</v>
      </c>
      <c r="D15583" t="s">
        <v>63442</v>
      </c>
      <c r="E15583" t="str">
        <f t="shared" si="243"/>
        <v>https://lightcast.io/open-skills/skills/BGSAE688E5C678233484</v>
      </c>
    </row>
    <row r="15584" spans="1:5" x14ac:dyDescent="0.25">
      <c r="A15584" s="1">
        <v>15582</v>
      </c>
      <c r="B15584" t="s">
        <v>15585</v>
      </c>
      <c r="C15584" t="s">
        <v>47304</v>
      </c>
      <c r="D15584" t="s">
        <v>63442</v>
      </c>
      <c r="E15584" t="str">
        <f t="shared" si="243"/>
        <v>https://lightcast.io/open-skills/skills/KS125CY78T3WC6RQTWT0</v>
      </c>
    </row>
    <row r="15585" spans="1:5" x14ac:dyDescent="0.25">
      <c r="A15585" s="1">
        <v>15583</v>
      </c>
      <c r="B15585" t="s">
        <v>15586</v>
      </c>
      <c r="C15585" t="s">
        <v>47305</v>
      </c>
      <c r="D15585" t="s">
        <v>63442</v>
      </c>
      <c r="E15585" t="str">
        <f t="shared" si="243"/>
        <v>https://lightcast.io/open-skills/skills/KS125D06BWBDCHFK266X</v>
      </c>
    </row>
    <row r="15586" spans="1:5" x14ac:dyDescent="0.25">
      <c r="A15586" s="1">
        <v>15584</v>
      </c>
      <c r="B15586" t="s">
        <v>15587</v>
      </c>
      <c r="C15586" t="s">
        <v>47306</v>
      </c>
      <c r="D15586" t="s">
        <v>63442</v>
      </c>
      <c r="E15586" t="str">
        <f t="shared" si="243"/>
        <v>https://lightcast.io/open-skills/skills/KSB7XK8VH1DT2D7K0DF8</v>
      </c>
    </row>
    <row r="15587" spans="1:5" x14ac:dyDescent="0.25">
      <c r="A15587" s="1">
        <v>15585</v>
      </c>
      <c r="B15587" t="s">
        <v>15588</v>
      </c>
      <c r="C15587" t="s">
        <v>47307</v>
      </c>
      <c r="D15587" t="s">
        <v>63442</v>
      </c>
      <c r="E15587" t="str">
        <f t="shared" si="243"/>
        <v>https://lightcast.io/open-skills/skills/ES7F87C6CB09BD6CC487</v>
      </c>
    </row>
    <row r="15588" spans="1:5" x14ac:dyDescent="0.25">
      <c r="A15588" s="1">
        <v>15586</v>
      </c>
      <c r="B15588" t="s">
        <v>15589</v>
      </c>
      <c r="C15588" t="s">
        <v>47308</v>
      </c>
      <c r="D15588" t="s">
        <v>63442</v>
      </c>
      <c r="E15588" t="str">
        <f t="shared" si="243"/>
        <v>https://lightcast.io/open-skills/skills/KS125D377C0VW0DX3KS9</v>
      </c>
    </row>
    <row r="15589" spans="1:5" x14ac:dyDescent="0.25">
      <c r="A15589" s="1">
        <v>15587</v>
      </c>
      <c r="B15589" t="s">
        <v>15590</v>
      </c>
      <c r="C15589" t="s">
        <v>47309</v>
      </c>
      <c r="D15589" t="s">
        <v>63442</v>
      </c>
      <c r="E15589" t="str">
        <f t="shared" si="243"/>
        <v>https://lightcast.io/open-skills/skills/KS125DV762QN0T7DWYCW</v>
      </c>
    </row>
    <row r="15590" spans="1:5" x14ac:dyDescent="0.25">
      <c r="A15590" s="1">
        <v>15588</v>
      </c>
      <c r="B15590" t="s">
        <v>15591</v>
      </c>
      <c r="C15590" t="s">
        <v>47310</v>
      </c>
      <c r="D15590" t="s">
        <v>63442</v>
      </c>
      <c r="E15590" t="str">
        <f t="shared" si="243"/>
        <v>https://lightcast.io/open-skills/skills/KS125FP6HDNWWBTMWDZQ</v>
      </c>
    </row>
    <row r="15591" spans="1:5" x14ac:dyDescent="0.25">
      <c r="A15591" s="1">
        <v>15589</v>
      </c>
      <c r="B15591" t="s">
        <v>15592</v>
      </c>
      <c r="C15591" t="s">
        <v>47311</v>
      </c>
      <c r="D15591" t="s">
        <v>63442</v>
      </c>
      <c r="E15591" t="str">
        <f t="shared" si="243"/>
        <v>https://lightcast.io/open-skills/skills/KS125DW69Y9Y82GVTGRM</v>
      </c>
    </row>
    <row r="15592" spans="1:5" x14ac:dyDescent="0.25">
      <c r="A15592" s="1">
        <v>15590</v>
      </c>
      <c r="B15592" t="s">
        <v>15593</v>
      </c>
      <c r="C15592" t="s">
        <v>47312</v>
      </c>
      <c r="D15592" t="s">
        <v>63442</v>
      </c>
      <c r="E15592" t="str">
        <f t="shared" si="243"/>
        <v>https://lightcast.io/open-skills/skills/ESA6304989DED4001FAC</v>
      </c>
    </row>
    <row r="15593" spans="1:5" x14ac:dyDescent="0.25">
      <c r="A15593" s="1">
        <v>15591</v>
      </c>
      <c r="B15593" t="s">
        <v>15594</v>
      </c>
      <c r="C15593" t="s">
        <v>47313</v>
      </c>
      <c r="D15593" t="s">
        <v>63442</v>
      </c>
      <c r="E15593" t="str">
        <f t="shared" si="243"/>
        <v>https://lightcast.io/open-skills/skills/KS125DX6D5JCMX3HXHJR</v>
      </c>
    </row>
    <row r="15594" spans="1:5" x14ac:dyDescent="0.25">
      <c r="A15594" s="1">
        <v>15592</v>
      </c>
      <c r="B15594" t="s">
        <v>15595</v>
      </c>
      <c r="C15594" t="s">
        <v>47314</v>
      </c>
      <c r="D15594" t="s">
        <v>63442</v>
      </c>
      <c r="E15594" t="str">
        <f t="shared" si="243"/>
        <v>https://lightcast.io/open-skills/skills/KS125DX6R6RTFM2LJJSW</v>
      </c>
    </row>
    <row r="15595" spans="1:5" x14ac:dyDescent="0.25">
      <c r="A15595" s="1">
        <v>15593</v>
      </c>
      <c r="B15595" t="s">
        <v>15596</v>
      </c>
      <c r="C15595" t="s">
        <v>47315</v>
      </c>
      <c r="D15595" t="s">
        <v>63442</v>
      </c>
      <c r="E15595" t="str">
        <f t="shared" si="243"/>
        <v>https://lightcast.io/open-skills/skills/KS125DY5XBW8GHPNGT76</v>
      </c>
    </row>
    <row r="15596" spans="1:5" x14ac:dyDescent="0.25">
      <c r="A15596" s="1">
        <v>15594</v>
      </c>
      <c r="B15596" t="s">
        <v>15597</v>
      </c>
      <c r="C15596" t="s">
        <v>47316</v>
      </c>
      <c r="D15596" t="s">
        <v>63442</v>
      </c>
      <c r="E15596" t="str">
        <f t="shared" si="243"/>
        <v>https://lightcast.io/open-skills/skills/KS125DX71FWN17TYJK2G</v>
      </c>
    </row>
    <row r="15597" spans="1:5" x14ac:dyDescent="0.25">
      <c r="A15597" s="1">
        <v>15595</v>
      </c>
      <c r="B15597" t="s">
        <v>15598</v>
      </c>
      <c r="C15597" t="s">
        <v>47317</v>
      </c>
      <c r="D15597" t="s">
        <v>63442</v>
      </c>
      <c r="E15597" t="str">
        <f t="shared" si="243"/>
        <v>https://lightcast.io/open-skills/skills/KS125DY5YZRQ3FZQ1SDY</v>
      </c>
    </row>
    <row r="15598" spans="1:5" x14ac:dyDescent="0.25">
      <c r="A15598" s="1">
        <v>15596</v>
      </c>
      <c r="B15598" t="s">
        <v>15599</v>
      </c>
      <c r="C15598" t="s">
        <v>47318</v>
      </c>
      <c r="D15598" t="s">
        <v>63442</v>
      </c>
      <c r="E15598" t="str">
        <f t="shared" si="243"/>
        <v>https://lightcast.io/open-skills/skills/ESC905F2F71C6B52518B</v>
      </c>
    </row>
    <row r="15599" spans="1:5" x14ac:dyDescent="0.25">
      <c r="A15599" s="1">
        <v>15597</v>
      </c>
      <c r="B15599" t="s">
        <v>15600</v>
      </c>
      <c r="C15599" t="s">
        <v>47319</v>
      </c>
      <c r="D15599" t="s">
        <v>63442</v>
      </c>
      <c r="E15599" t="str">
        <f t="shared" si="243"/>
        <v>https://lightcast.io/open-skills/skills/KS125DZ6SX5R3F4BF74M</v>
      </c>
    </row>
    <row r="15600" spans="1:5" x14ac:dyDescent="0.25">
      <c r="A15600" s="1">
        <v>15598</v>
      </c>
      <c r="B15600" t="s">
        <v>15601</v>
      </c>
      <c r="C15600" t="s">
        <v>47320</v>
      </c>
      <c r="D15600" t="s">
        <v>63442</v>
      </c>
      <c r="E15600" t="str">
        <f t="shared" si="243"/>
        <v>https://lightcast.io/open-skills/skills/KS125F074459WYSM09T4</v>
      </c>
    </row>
    <row r="15601" spans="1:5" x14ac:dyDescent="0.25">
      <c r="A15601" s="1">
        <v>15599</v>
      </c>
      <c r="B15601" t="s">
        <v>15602</v>
      </c>
      <c r="C15601" t="s">
        <v>47321</v>
      </c>
      <c r="D15601" t="s">
        <v>63442</v>
      </c>
      <c r="E15601" t="str">
        <f t="shared" si="243"/>
        <v>https://lightcast.io/open-skills/skills/KS125F0711Z2V22Z51PJ</v>
      </c>
    </row>
    <row r="15602" spans="1:5" x14ac:dyDescent="0.25">
      <c r="A15602" s="1">
        <v>15600</v>
      </c>
      <c r="B15602" t="s">
        <v>15603</v>
      </c>
      <c r="C15602" t="s">
        <v>47322</v>
      </c>
      <c r="D15602" t="s">
        <v>63442</v>
      </c>
      <c r="E15602" t="str">
        <f t="shared" si="243"/>
        <v>https://lightcast.io/open-skills/skills/KS125F171QM97TC3HF9L</v>
      </c>
    </row>
    <row r="15603" spans="1:5" x14ac:dyDescent="0.25">
      <c r="A15603" s="1">
        <v>15601</v>
      </c>
      <c r="B15603" t="s">
        <v>15604</v>
      </c>
      <c r="C15603" t="s">
        <v>47323</v>
      </c>
      <c r="D15603" t="s">
        <v>63442</v>
      </c>
      <c r="E15603" t="str">
        <f t="shared" si="243"/>
        <v>https://lightcast.io/open-skills/skills/KS1253970YL6HJ9RNSC0</v>
      </c>
    </row>
    <row r="15604" spans="1:5" x14ac:dyDescent="0.25">
      <c r="A15604" s="1">
        <v>15602</v>
      </c>
      <c r="B15604" t="s">
        <v>15605</v>
      </c>
      <c r="C15604" t="s">
        <v>47324</v>
      </c>
      <c r="D15604" t="s">
        <v>63442</v>
      </c>
      <c r="E15604" t="str">
        <f t="shared" si="243"/>
        <v>https://lightcast.io/open-skills/skills/KS440JC6ZTXNNV8Q8GRC</v>
      </c>
    </row>
    <row r="15605" spans="1:5" x14ac:dyDescent="0.25">
      <c r="A15605" s="1">
        <v>15603</v>
      </c>
      <c r="B15605" t="s">
        <v>15606</v>
      </c>
      <c r="C15605" t="s">
        <v>47325</v>
      </c>
      <c r="D15605" t="s">
        <v>63442</v>
      </c>
      <c r="E15605" t="str">
        <f t="shared" si="243"/>
        <v>https://lightcast.io/open-skills/skills/KS125F85XL5M53CB20B2</v>
      </c>
    </row>
    <row r="15606" spans="1:5" x14ac:dyDescent="0.25">
      <c r="A15606" s="1">
        <v>15604</v>
      </c>
      <c r="B15606" t="s">
        <v>15607</v>
      </c>
      <c r="C15606" t="s">
        <v>47326</v>
      </c>
      <c r="D15606" t="s">
        <v>63442</v>
      </c>
      <c r="E15606" t="str">
        <f t="shared" si="243"/>
        <v>https://lightcast.io/open-skills/skills/ESA15629E6F7F782773E</v>
      </c>
    </row>
    <row r="15607" spans="1:5" x14ac:dyDescent="0.25">
      <c r="A15607" s="1">
        <v>15605</v>
      </c>
      <c r="B15607" t="s">
        <v>15608</v>
      </c>
      <c r="C15607" t="s">
        <v>47327</v>
      </c>
      <c r="D15607" t="s">
        <v>63442</v>
      </c>
      <c r="E15607" t="str">
        <f t="shared" si="243"/>
        <v>https://lightcast.io/open-skills/skills/ESB49EECBA537FCD9F62</v>
      </c>
    </row>
    <row r="15608" spans="1:5" x14ac:dyDescent="0.25">
      <c r="A15608" s="1">
        <v>15606</v>
      </c>
      <c r="B15608" t="s">
        <v>15609</v>
      </c>
      <c r="C15608" t="s">
        <v>47328</v>
      </c>
      <c r="D15608" t="s">
        <v>63442</v>
      </c>
      <c r="E15608" t="str">
        <f t="shared" si="243"/>
        <v>https://lightcast.io/open-skills/skills/ES11F4127E5EA2D6AFD3</v>
      </c>
    </row>
    <row r="15609" spans="1:5" x14ac:dyDescent="0.25">
      <c r="A15609" s="1">
        <v>15607</v>
      </c>
      <c r="B15609" t="s">
        <v>15610</v>
      </c>
      <c r="C15609" t="s">
        <v>47329</v>
      </c>
      <c r="D15609" t="s">
        <v>63442</v>
      </c>
      <c r="E15609" t="str">
        <f t="shared" si="243"/>
        <v>https://lightcast.io/open-skills/skills/KSQFYR8X4ZIEM3LQ47DC</v>
      </c>
    </row>
    <row r="15610" spans="1:5" x14ac:dyDescent="0.25">
      <c r="A15610" s="1">
        <v>15608</v>
      </c>
      <c r="B15610" t="s">
        <v>15611</v>
      </c>
      <c r="C15610" t="s">
        <v>47330</v>
      </c>
      <c r="D15610" t="s">
        <v>63443</v>
      </c>
      <c r="E15610" t="str">
        <f t="shared" si="243"/>
        <v>https://lightcast.io/open-skills/skills/ESAB6ED38CE1A5A0B5A4</v>
      </c>
    </row>
    <row r="15611" spans="1:5" x14ac:dyDescent="0.25">
      <c r="A15611" s="1">
        <v>15609</v>
      </c>
      <c r="B15611" t="s">
        <v>15612</v>
      </c>
      <c r="C15611" t="s">
        <v>47331</v>
      </c>
      <c r="D15611" t="s">
        <v>63442</v>
      </c>
      <c r="E15611" t="str">
        <f t="shared" si="243"/>
        <v>https://lightcast.io/open-skills/skills/KSIUHA6RZGLPMMQJAI5T</v>
      </c>
    </row>
    <row r="15612" spans="1:5" x14ac:dyDescent="0.25">
      <c r="A15612" s="1">
        <v>15610</v>
      </c>
      <c r="B15612" t="s">
        <v>15613</v>
      </c>
      <c r="C15612" t="s">
        <v>47332</v>
      </c>
      <c r="D15612" t="s">
        <v>63442</v>
      </c>
      <c r="E15612" t="str">
        <f t="shared" si="243"/>
        <v>https://lightcast.io/open-skills/skills/KS125FH665TP2ZFQ5SJ2</v>
      </c>
    </row>
    <row r="15613" spans="1:5" x14ac:dyDescent="0.25">
      <c r="A15613" s="1">
        <v>15611</v>
      </c>
      <c r="B15613" t="s">
        <v>15614</v>
      </c>
      <c r="C15613" t="s">
        <v>47333</v>
      </c>
      <c r="D15613" t="s">
        <v>63442</v>
      </c>
      <c r="E15613" t="str">
        <f t="shared" si="243"/>
        <v>https://lightcast.io/open-skills/skills/ES5857FDB2F6BEF1B1A2</v>
      </c>
    </row>
    <row r="15614" spans="1:5" x14ac:dyDescent="0.25">
      <c r="A15614" s="1">
        <v>15612</v>
      </c>
      <c r="B15614" t="s">
        <v>15615</v>
      </c>
      <c r="C15614" t="s">
        <v>47334</v>
      </c>
      <c r="D15614" t="s">
        <v>63442</v>
      </c>
      <c r="E15614" t="str">
        <f t="shared" si="243"/>
        <v>https://lightcast.io/open-skills/skills/KS1253H5Z1QZVY5T3DWX</v>
      </c>
    </row>
    <row r="15615" spans="1:5" x14ac:dyDescent="0.25">
      <c r="A15615" s="1">
        <v>15613</v>
      </c>
      <c r="B15615" t="s">
        <v>15616</v>
      </c>
      <c r="C15615" t="s">
        <v>47335</v>
      </c>
      <c r="D15615" t="s">
        <v>63442</v>
      </c>
      <c r="E15615" t="str">
        <f t="shared" si="243"/>
        <v>https://lightcast.io/open-skills/skills/KS125FK5XC4W7FVV2H0K</v>
      </c>
    </row>
    <row r="15616" spans="1:5" x14ac:dyDescent="0.25">
      <c r="A15616" s="1">
        <v>15614</v>
      </c>
      <c r="B15616" t="s">
        <v>15617</v>
      </c>
      <c r="C15616" t="s">
        <v>47336</v>
      </c>
      <c r="D15616" t="s">
        <v>63442</v>
      </c>
      <c r="E15616" t="str">
        <f t="shared" si="243"/>
        <v>https://lightcast.io/open-skills/skills/KS125FH6V9JLVCC4GY1G</v>
      </c>
    </row>
    <row r="15617" spans="1:5" x14ac:dyDescent="0.25">
      <c r="A15617" s="1">
        <v>15615</v>
      </c>
      <c r="B15617" t="s">
        <v>15618</v>
      </c>
      <c r="C15617" t="s">
        <v>47337</v>
      </c>
      <c r="D15617" t="s">
        <v>63442</v>
      </c>
      <c r="E15617" t="str">
        <f t="shared" si="243"/>
        <v>https://lightcast.io/open-skills/skills/KS12525679876SS1K9FT</v>
      </c>
    </row>
    <row r="15618" spans="1:5" x14ac:dyDescent="0.25">
      <c r="A15618" s="1">
        <v>15616</v>
      </c>
      <c r="B15618" t="s">
        <v>15619</v>
      </c>
      <c r="C15618" t="s">
        <v>47338</v>
      </c>
      <c r="D15618" t="s">
        <v>63442</v>
      </c>
      <c r="E15618" t="str">
        <f t="shared" si="243"/>
        <v>https://lightcast.io/open-skills/skills/KS125FK5Y91XBZGKJ24G</v>
      </c>
    </row>
    <row r="15619" spans="1:5" x14ac:dyDescent="0.25">
      <c r="A15619" s="1">
        <v>15617</v>
      </c>
      <c r="B15619" t="s">
        <v>15620</v>
      </c>
      <c r="C15619" t="s">
        <v>47339</v>
      </c>
      <c r="D15619" t="s">
        <v>63442</v>
      </c>
      <c r="E15619" t="str">
        <f t="shared" ref="E15619:E15682" si="244">_xlfn.CONCAT("https://lightcast.io/open-skills/skills/",B15619)</f>
        <v>https://lightcast.io/open-skills/skills/KS1250X6JMWNMGQB0G7X</v>
      </c>
    </row>
    <row r="15620" spans="1:5" x14ac:dyDescent="0.25">
      <c r="A15620" s="1">
        <v>15618</v>
      </c>
      <c r="B15620" t="s">
        <v>15621</v>
      </c>
      <c r="C15620" t="s">
        <v>47340</v>
      </c>
      <c r="D15620" t="s">
        <v>63442</v>
      </c>
      <c r="E15620" t="str">
        <f t="shared" si="244"/>
        <v>https://lightcast.io/open-skills/skills/KSQ3DTMWB32M7W7UV1I2</v>
      </c>
    </row>
    <row r="15621" spans="1:5" x14ac:dyDescent="0.25">
      <c r="A15621" s="1">
        <v>15619</v>
      </c>
      <c r="B15621" t="s">
        <v>15622</v>
      </c>
      <c r="C15621" t="s">
        <v>47341</v>
      </c>
      <c r="D15621" t="s">
        <v>63442</v>
      </c>
      <c r="E15621" t="str">
        <f t="shared" si="244"/>
        <v>https://lightcast.io/open-skills/skills/KS125FM72KY8NFFKKF5Q</v>
      </c>
    </row>
    <row r="15622" spans="1:5" x14ac:dyDescent="0.25">
      <c r="A15622" s="1">
        <v>15620</v>
      </c>
      <c r="B15622" t="s">
        <v>15623</v>
      </c>
      <c r="C15622" t="s">
        <v>47342</v>
      </c>
      <c r="D15622" t="s">
        <v>63442</v>
      </c>
      <c r="E15622" t="str">
        <f t="shared" si="244"/>
        <v>https://lightcast.io/open-skills/skills/KS125FN67269HB4Z6B3Z</v>
      </c>
    </row>
    <row r="15623" spans="1:5" x14ac:dyDescent="0.25">
      <c r="A15623" s="1">
        <v>15621</v>
      </c>
      <c r="B15623" t="s">
        <v>15624</v>
      </c>
      <c r="C15623" t="s">
        <v>47343</v>
      </c>
      <c r="D15623" t="s">
        <v>63442</v>
      </c>
      <c r="E15623" t="str">
        <f t="shared" si="244"/>
        <v>https://lightcast.io/open-skills/skills/ES4938DC430842F5DE7F</v>
      </c>
    </row>
    <row r="15624" spans="1:5" x14ac:dyDescent="0.25">
      <c r="A15624" s="1">
        <v>15622</v>
      </c>
      <c r="B15624" t="s">
        <v>15625</v>
      </c>
      <c r="C15624" t="s">
        <v>47344</v>
      </c>
      <c r="D15624" t="s">
        <v>63442</v>
      </c>
      <c r="E15624" t="str">
        <f t="shared" si="244"/>
        <v>https://lightcast.io/open-skills/skills/ES32F3DD0D95B32153DE</v>
      </c>
    </row>
    <row r="15625" spans="1:5" x14ac:dyDescent="0.25">
      <c r="A15625" s="1">
        <v>15623</v>
      </c>
      <c r="B15625" t="s">
        <v>15626</v>
      </c>
      <c r="C15625" t="s">
        <v>47345</v>
      </c>
      <c r="D15625" t="s">
        <v>63442</v>
      </c>
      <c r="E15625" t="str">
        <f t="shared" si="244"/>
        <v>https://lightcast.io/open-skills/skills/ES51D39860F839E4C6E2</v>
      </c>
    </row>
    <row r="15626" spans="1:5" x14ac:dyDescent="0.25">
      <c r="A15626" s="1">
        <v>15624</v>
      </c>
      <c r="B15626" t="s">
        <v>15627</v>
      </c>
      <c r="C15626" t="s">
        <v>47346</v>
      </c>
      <c r="D15626" t="s">
        <v>63442</v>
      </c>
      <c r="E15626" t="str">
        <f t="shared" si="244"/>
        <v>https://lightcast.io/open-skills/skills/ES23C68E488A9DFC1C30</v>
      </c>
    </row>
    <row r="15627" spans="1:5" x14ac:dyDescent="0.25">
      <c r="A15627" s="1">
        <v>15625</v>
      </c>
      <c r="B15627" t="s">
        <v>15628</v>
      </c>
      <c r="C15627" t="s">
        <v>47347</v>
      </c>
      <c r="D15627" t="s">
        <v>63442</v>
      </c>
      <c r="E15627" t="str">
        <f t="shared" si="244"/>
        <v>https://lightcast.io/open-skills/skills/ESC8F0734E530C32DC11</v>
      </c>
    </row>
    <row r="15628" spans="1:5" x14ac:dyDescent="0.25">
      <c r="A15628" s="1">
        <v>15626</v>
      </c>
      <c r="B15628" t="s">
        <v>15629</v>
      </c>
      <c r="C15628" t="s">
        <v>47348</v>
      </c>
      <c r="D15628" t="s">
        <v>63442</v>
      </c>
      <c r="E15628" t="str">
        <f t="shared" si="244"/>
        <v>https://lightcast.io/open-skills/skills/ES39C6565961416E2B52</v>
      </c>
    </row>
    <row r="15629" spans="1:5" x14ac:dyDescent="0.25">
      <c r="A15629" s="1">
        <v>15627</v>
      </c>
      <c r="B15629" t="s">
        <v>15630</v>
      </c>
      <c r="C15629" t="s">
        <v>47349</v>
      </c>
      <c r="D15629" t="s">
        <v>63442</v>
      </c>
      <c r="E15629" t="str">
        <f t="shared" si="244"/>
        <v>https://lightcast.io/open-skills/skills/KS125G16YD5VTFQZZXGR</v>
      </c>
    </row>
    <row r="15630" spans="1:5" x14ac:dyDescent="0.25">
      <c r="A15630" s="1">
        <v>15628</v>
      </c>
      <c r="B15630" t="s">
        <v>15631</v>
      </c>
      <c r="C15630" t="s">
        <v>47350</v>
      </c>
      <c r="D15630" t="s">
        <v>63442</v>
      </c>
      <c r="E15630" t="str">
        <f t="shared" si="244"/>
        <v>https://lightcast.io/open-skills/skills/KS125G26K3XMYQ8N0L06</v>
      </c>
    </row>
    <row r="15631" spans="1:5" x14ac:dyDescent="0.25">
      <c r="A15631" s="1">
        <v>15629</v>
      </c>
      <c r="B15631" t="s">
        <v>15632</v>
      </c>
      <c r="C15631" t="s">
        <v>47351</v>
      </c>
      <c r="D15631" t="s">
        <v>63442</v>
      </c>
      <c r="E15631" t="str">
        <f t="shared" si="244"/>
        <v>https://lightcast.io/open-skills/skills/KS125G56ZJ052ZHXTXS6</v>
      </c>
    </row>
    <row r="15632" spans="1:5" x14ac:dyDescent="0.25">
      <c r="A15632" s="1">
        <v>15630</v>
      </c>
      <c r="B15632" t="s">
        <v>15633</v>
      </c>
      <c r="C15632" t="s">
        <v>47352</v>
      </c>
      <c r="D15632" t="s">
        <v>63442</v>
      </c>
      <c r="E15632" t="str">
        <f t="shared" si="244"/>
        <v>https://lightcast.io/open-skills/skills/BGS7791D6A525E24655A</v>
      </c>
    </row>
    <row r="15633" spans="1:5" x14ac:dyDescent="0.25">
      <c r="A15633" s="1">
        <v>15631</v>
      </c>
      <c r="B15633" t="s">
        <v>15634</v>
      </c>
      <c r="C15633" t="s">
        <v>47353</v>
      </c>
      <c r="D15633" t="s">
        <v>63442</v>
      </c>
      <c r="E15633" t="str">
        <f t="shared" si="244"/>
        <v>https://lightcast.io/open-skills/skills/BGS976553BB96A8764A1</v>
      </c>
    </row>
    <row r="15634" spans="1:5" x14ac:dyDescent="0.25">
      <c r="A15634" s="1">
        <v>15632</v>
      </c>
      <c r="B15634" t="s">
        <v>15635</v>
      </c>
      <c r="C15634" t="s">
        <v>47354</v>
      </c>
      <c r="D15634" t="s">
        <v>63442</v>
      </c>
      <c r="E15634" t="str">
        <f t="shared" si="244"/>
        <v>https://lightcast.io/open-skills/skills/KS125HQ71Y4W8M4HKC95</v>
      </c>
    </row>
    <row r="15635" spans="1:5" x14ac:dyDescent="0.25">
      <c r="A15635" s="1">
        <v>15633</v>
      </c>
      <c r="B15635" t="s">
        <v>15636</v>
      </c>
      <c r="C15635" t="s">
        <v>47355</v>
      </c>
      <c r="D15635" t="s">
        <v>63442</v>
      </c>
      <c r="E15635" t="str">
        <f t="shared" si="244"/>
        <v>https://lightcast.io/open-skills/skills/KSIJ33GROZ22YMYACXRW</v>
      </c>
    </row>
    <row r="15636" spans="1:5" x14ac:dyDescent="0.25">
      <c r="A15636" s="1">
        <v>15634</v>
      </c>
      <c r="B15636" t="s">
        <v>15637</v>
      </c>
      <c r="C15636" t="s">
        <v>47356</v>
      </c>
      <c r="D15636" t="s">
        <v>63442</v>
      </c>
      <c r="E15636" t="str">
        <f t="shared" si="244"/>
        <v>https://lightcast.io/open-skills/skills/KS125K96N1XSCZDJ5QSS</v>
      </c>
    </row>
    <row r="15637" spans="1:5" x14ac:dyDescent="0.25">
      <c r="A15637" s="1">
        <v>15635</v>
      </c>
      <c r="B15637" t="s">
        <v>15638</v>
      </c>
      <c r="C15637" t="s">
        <v>47357</v>
      </c>
      <c r="D15637" t="s">
        <v>63442</v>
      </c>
      <c r="E15637" t="str">
        <f t="shared" si="244"/>
        <v>https://lightcast.io/open-skills/skills/KS125J26GBRJP66KLV9Q</v>
      </c>
    </row>
    <row r="15638" spans="1:5" x14ac:dyDescent="0.25">
      <c r="A15638" s="1">
        <v>15636</v>
      </c>
      <c r="B15638" t="s">
        <v>15639</v>
      </c>
      <c r="C15638" t="s">
        <v>47358</v>
      </c>
      <c r="D15638" t="s">
        <v>63442</v>
      </c>
      <c r="E15638" t="str">
        <f t="shared" si="244"/>
        <v>https://lightcast.io/open-skills/skills/KS125HX6412J4V7QSXDX</v>
      </c>
    </row>
    <row r="15639" spans="1:5" x14ac:dyDescent="0.25">
      <c r="A15639" s="1">
        <v>15637</v>
      </c>
      <c r="B15639" t="s">
        <v>15640</v>
      </c>
      <c r="C15639" t="s">
        <v>47359</v>
      </c>
      <c r="D15639" t="s">
        <v>63442</v>
      </c>
      <c r="E15639" t="str">
        <f t="shared" si="244"/>
        <v>https://lightcast.io/open-skills/skills/KS7G56B6TPLCN54DP3JD</v>
      </c>
    </row>
    <row r="15640" spans="1:5" x14ac:dyDescent="0.25">
      <c r="A15640" s="1">
        <v>15638</v>
      </c>
      <c r="B15640" t="s">
        <v>15641</v>
      </c>
      <c r="C15640" t="s">
        <v>47360</v>
      </c>
      <c r="D15640" t="s">
        <v>63442</v>
      </c>
      <c r="E15640" t="str">
        <f t="shared" si="244"/>
        <v>https://lightcast.io/open-skills/skills/KS125HY6T7K4WFBGSQ2Z</v>
      </c>
    </row>
    <row r="15641" spans="1:5" x14ac:dyDescent="0.25">
      <c r="A15641" s="1">
        <v>15639</v>
      </c>
      <c r="B15641" t="s">
        <v>15642</v>
      </c>
      <c r="C15641" t="s">
        <v>47361</v>
      </c>
      <c r="D15641" t="s">
        <v>63442</v>
      </c>
      <c r="E15641" t="str">
        <f t="shared" si="244"/>
        <v>https://lightcast.io/open-skills/skills/BGS6C45337A376504137</v>
      </c>
    </row>
    <row r="15642" spans="1:5" x14ac:dyDescent="0.25">
      <c r="A15642" s="1">
        <v>15640</v>
      </c>
      <c r="B15642" t="s">
        <v>15643</v>
      </c>
      <c r="C15642" t="s">
        <v>47362</v>
      </c>
      <c r="D15642" t="s">
        <v>63442</v>
      </c>
      <c r="E15642" t="str">
        <f t="shared" si="244"/>
        <v>https://lightcast.io/open-skills/skills/KS125HY6WL0KKKFJ184Y</v>
      </c>
    </row>
    <row r="15643" spans="1:5" x14ac:dyDescent="0.25">
      <c r="A15643" s="1">
        <v>15641</v>
      </c>
      <c r="B15643" t="s">
        <v>15644</v>
      </c>
      <c r="C15643" t="s">
        <v>47363</v>
      </c>
      <c r="D15643" t="s">
        <v>63442</v>
      </c>
      <c r="E15643" t="str">
        <f t="shared" si="244"/>
        <v>https://lightcast.io/open-skills/skills/KS125HZ5XHZF51VXWXWK</v>
      </c>
    </row>
    <row r="15644" spans="1:5" x14ac:dyDescent="0.25">
      <c r="A15644" s="1">
        <v>15642</v>
      </c>
      <c r="B15644" t="s">
        <v>15645</v>
      </c>
      <c r="C15644" t="s">
        <v>47364</v>
      </c>
      <c r="D15644" t="s">
        <v>63442</v>
      </c>
      <c r="E15644" t="str">
        <f t="shared" si="244"/>
        <v>https://lightcast.io/open-skills/skills/KS125J069H9CS862WTRK</v>
      </c>
    </row>
    <row r="15645" spans="1:5" x14ac:dyDescent="0.25">
      <c r="A15645" s="1">
        <v>15643</v>
      </c>
      <c r="B15645" t="s">
        <v>15646</v>
      </c>
      <c r="C15645" t="s">
        <v>47365</v>
      </c>
      <c r="D15645" t="s">
        <v>63442</v>
      </c>
      <c r="E15645" t="str">
        <f t="shared" si="244"/>
        <v>https://lightcast.io/open-skills/skills/KS125J2725RP56XKP4GK</v>
      </c>
    </row>
    <row r="15646" spans="1:5" x14ac:dyDescent="0.25">
      <c r="A15646" s="1">
        <v>15644</v>
      </c>
      <c r="B15646" t="s">
        <v>15647</v>
      </c>
      <c r="C15646" t="s">
        <v>47366</v>
      </c>
      <c r="D15646" t="s">
        <v>63442</v>
      </c>
      <c r="E15646" t="str">
        <f t="shared" si="244"/>
        <v>https://lightcast.io/open-skills/skills/ES373AA75845FC6B604C</v>
      </c>
    </row>
    <row r="15647" spans="1:5" x14ac:dyDescent="0.25">
      <c r="A15647" s="1">
        <v>15645</v>
      </c>
      <c r="B15647" t="s">
        <v>15648</v>
      </c>
      <c r="C15647" t="s">
        <v>47367</v>
      </c>
      <c r="D15647" t="s">
        <v>63441</v>
      </c>
      <c r="E15647" t="str">
        <f t="shared" si="244"/>
        <v>https://lightcast.io/open-skills/skills/KS125J460NPFMGB23N3P</v>
      </c>
    </row>
    <row r="15648" spans="1:5" x14ac:dyDescent="0.25">
      <c r="A15648" s="1">
        <v>15646</v>
      </c>
      <c r="B15648" t="s">
        <v>15649</v>
      </c>
      <c r="C15648" t="s">
        <v>47368</v>
      </c>
      <c r="D15648" t="s">
        <v>63442</v>
      </c>
      <c r="E15648" t="str">
        <f t="shared" si="244"/>
        <v>https://lightcast.io/open-skills/skills/KS125J466VL54VVPS05S</v>
      </c>
    </row>
    <row r="15649" spans="1:5" x14ac:dyDescent="0.25">
      <c r="A15649" s="1">
        <v>15647</v>
      </c>
      <c r="B15649" t="s">
        <v>15650</v>
      </c>
      <c r="C15649" t="s">
        <v>47369</v>
      </c>
      <c r="D15649" t="s">
        <v>63442</v>
      </c>
      <c r="E15649" t="str">
        <f t="shared" si="244"/>
        <v>https://lightcast.io/open-skills/skills/KS125J56DFX7Y3GX9PG0</v>
      </c>
    </row>
    <row r="15650" spans="1:5" x14ac:dyDescent="0.25">
      <c r="A15650" s="1">
        <v>15648</v>
      </c>
      <c r="B15650" t="s">
        <v>15651</v>
      </c>
      <c r="C15650" t="s">
        <v>47370</v>
      </c>
      <c r="D15650" t="s">
        <v>63442</v>
      </c>
      <c r="E15650" t="str">
        <f t="shared" si="244"/>
        <v>https://lightcast.io/open-skills/skills/KS125J670LNYRQDDB4NZ</v>
      </c>
    </row>
    <row r="15651" spans="1:5" x14ac:dyDescent="0.25">
      <c r="A15651" s="1">
        <v>15649</v>
      </c>
      <c r="B15651" t="s">
        <v>15652</v>
      </c>
      <c r="C15651" t="s">
        <v>47371</v>
      </c>
      <c r="D15651" t="s">
        <v>63442</v>
      </c>
      <c r="E15651" t="str">
        <f t="shared" si="244"/>
        <v>https://lightcast.io/open-skills/skills/BGS1FCB6C93AA0133632</v>
      </c>
    </row>
    <row r="15652" spans="1:5" x14ac:dyDescent="0.25">
      <c r="A15652" s="1">
        <v>15650</v>
      </c>
      <c r="B15652" t="s">
        <v>15653</v>
      </c>
      <c r="C15652" t="s">
        <v>47372</v>
      </c>
      <c r="D15652" t="s">
        <v>63442</v>
      </c>
      <c r="E15652" t="str">
        <f t="shared" si="244"/>
        <v>https://lightcast.io/open-skills/skills/BGS69B99D9C632C87396</v>
      </c>
    </row>
    <row r="15653" spans="1:5" x14ac:dyDescent="0.25">
      <c r="A15653" s="1">
        <v>15651</v>
      </c>
      <c r="B15653" t="s">
        <v>15654</v>
      </c>
      <c r="C15653" t="s">
        <v>47373</v>
      </c>
      <c r="D15653" t="s">
        <v>63442</v>
      </c>
      <c r="E15653" t="str">
        <f t="shared" si="244"/>
        <v>https://lightcast.io/open-skills/skills/BGS9AE8FDD3F49401512</v>
      </c>
    </row>
    <row r="15654" spans="1:5" x14ac:dyDescent="0.25">
      <c r="A15654" s="1">
        <v>15652</v>
      </c>
      <c r="B15654" t="s">
        <v>15655</v>
      </c>
      <c r="C15654" t="s">
        <v>47374</v>
      </c>
      <c r="D15654" t="s">
        <v>63442</v>
      </c>
      <c r="E15654" t="str">
        <f t="shared" si="244"/>
        <v>https://lightcast.io/open-skills/skills/BGSB34702D1E697BF073</v>
      </c>
    </row>
    <row r="15655" spans="1:5" x14ac:dyDescent="0.25">
      <c r="A15655" s="1">
        <v>15653</v>
      </c>
      <c r="B15655" t="s">
        <v>15656</v>
      </c>
      <c r="C15655" t="s">
        <v>47375</v>
      </c>
      <c r="D15655" t="s">
        <v>63442</v>
      </c>
      <c r="E15655" t="str">
        <f t="shared" si="244"/>
        <v>https://lightcast.io/open-skills/skills/KS125J75ZYQ7X87SLWW4</v>
      </c>
    </row>
    <row r="15656" spans="1:5" x14ac:dyDescent="0.25">
      <c r="A15656" s="1">
        <v>15654</v>
      </c>
      <c r="B15656" t="s">
        <v>15657</v>
      </c>
      <c r="C15656" t="s">
        <v>47376</v>
      </c>
      <c r="D15656" t="s">
        <v>63442</v>
      </c>
      <c r="E15656" t="str">
        <f t="shared" si="244"/>
        <v>https://lightcast.io/open-skills/skills/KS125J87183CL9F7R1PN</v>
      </c>
    </row>
    <row r="15657" spans="1:5" x14ac:dyDescent="0.25">
      <c r="A15657" s="1">
        <v>15655</v>
      </c>
      <c r="B15657" t="s">
        <v>15658</v>
      </c>
      <c r="C15657" t="s">
        <v>47377</v>
      </c>
      <c r="D15657" t="s">
        <v>63442</v>
      </c>
      <c r="E15657" t="str">
        <f t="shared" si="244"/>
        <v>https://lightcast.io/open-skills/skills/KS125JK60NLL3Z3GJSK8</v>
      </c>
    </row>
    <row r="15658" spans="1:5" x14ac:dyDescent="0.25">
      <c r="A15658" s="1">
        <v>15656</v>
      </c>
      <c r="B15658" t="s">
        <v>15659</v>
      </c>
      <c r="C15658" t="s">
        <v>47378</v>
      </c>
      <c r="D15658" t="s">
        <v>63442</v>
      </c>
      <c r="E15658" t="str">
        <f t="shared" si="244"/>
        <v>https://lightcast.io/open-skills/skills/KS125JK748VK3JSDKXY6</v>
      </c>
    </row>
    <row r="15659" spans="1:5" x14ac:dyDescent="0.25">
      <c r="A15659" s="1">
        <v>15657</v>
      </c>
      <c r="B15659" t="s">
        <v>15660</v>
      </c>
      <c r="C15659" t="s">
        <v>47379</v>
      </c>
      <c r="D15659" t="s">
        <v>63442</v>
      </c>
      <c r="E15659" t="str">
        <f t="shared" si="244"/>
        <v>https://lightcast.io/open-skills/skills/KS125JJ724Z1R0CZDT97</v>
      </c>
    </row>
    <row r="15660" spans="1:5" x14ac:dyDescent="0.25">
      <c r="A15660" s="1">
        <v>15658</v>
      </c>
      <c r="B15660" t="s">
        <v>15661</v>
      </c>
      <c r="C15660" t="s">
        <v>47380</v>
      </c>
      <c r="D15660" t="s">
        <v>63442</v>
      </c>
      <c r="E15660" t="str">
        <f t="shared" si="244"/>
        <v>https://lightcast.io/open-skills/skills/KS125JK726C0612C54HB</v>
      </c>
    </row>
    <row r="15661" spans="1:5" x14ac:dyDescent="0.25">
      <c r="A15661" s="1">
        <v>15659</v>
      </c>
      <c r="B15661" t="s">
        <v>15662</v>
      </c>
      <c r="C15661" t="s">
        <v>47381</v>
      </c>
      <c r="D15661" t="s">
        <v>63442</v>
      </c>
      <c r="E15661" t="str">
        <f t="shared" si="244"/>
        <v>https://lightcast.io/open-skills/skills/KS125JL65DD0M93DWL4N</v>
      </c>
    </row>
    <row r="15662" spans="1:5" x14ac:dyDescent="0.25">
      <c r="A15662" s="1">
        <v>15660</v>
      </c>
      <c r="B15662" t="s">
        <v>15663</v>
      </c>
      <c r="C15662" t="s">
        <v>47382</v>
      </c>
      <c r="D15662" t="s">
        <v>63442</v>
      </c>
      <c r="E15662" t="str">
        <f t="shared" si="244"/>
        <v>https://lightcast.io/open-skills/skills/KS125JL5ZZK3QNBSLZYD</v>
      </c>
    </row>
    <row r="15663" spans="1:5" x14ac:dyDescent="0.25">
      <c r="A15663" s="1">
        <v>15661</v>
      </c>
      <c r="B15663" t="s">
        <v>15664</v>
      </c>
      <c r="C15663" t="s">
        <v>47383</v>
      </c>
      <c r="D15663" t="s">
        <v>63442</v>
      </c>
      <c r="E15663" t="str">
        <f t="shared" si="244"/>
        <v>https://lightcast.io/open-skills/skills/KS125JL6CWGXJJ44HGF5</v>
      </c>
    </row>
    <row r="15664" spans="1:5" x14ac:dyDescent="0.25">
      <c r="A15664" s="1">
        <v>15662</v>
      </c>
      <c r="B15664" t="s">
        <v>15665</v>
      </c>
      <c r="C15664" t="s">
        <v>47384</v>
      </c>
      <c r="D15664" t="s">
        <v>63442</v>
      </c>
      <c r="E15664" t="str">
        <f t="shared" si="244"/>
        <v>https://lightcast.io/open-skills/skills/KS120QQ6ZN003B8B7FK1</v>
      </c>
    </row>
    <row r="15665" spans="1:5" x14ac:dyDescent="0.25">
      <c r="A15665" s="1">
        <v>15663</v>
      </c>
      <c r="B15665" t="s">
        <v>15666</v>
      </c>
      <c r="C15665" t="s">
        <v>47385</v>
      </c>
      <c r="D15665" t="s">
        <v>63442</v>
      </c>
      <c r="E15665" t="str">
        <f t="shared" si="244"/>
        <v>https://lightcast.io/open-skills/skills/KS124HQ6BVGDR51YPPHM</v>
      </c>
    </row>
    <row r="15666" spans="1:5" x14ac:dyDescent="0.25">
      <c r="A15666" s="1">
        <v>15664</v>
      </c>
      <c r="B15666" t="s">
        <v>15667</v>
      </c>
      <c r="C15666" t="s">
        <v>47386</v>
      </c>
      <c r="D15666" t="s">
        <v>63442</v>
      </c>
      <c r="E15666" t="str">
        <f t="shared" si="244"/>
        <v>https://lightcast.io/open-skills/skills/KS7G4WG748ZG8243D3Z9</v>
      </c>
    </row>
    <row r="15667" spans="1:5" x14ac:dyDescent="0.25">
      <c r="A15667" s="1">
        <v>15665</v>
      </c>
      <c r="B15667" t="s">
        <v>15668</v>
      </c>
      <c r="C15667" t="s">
        <v>47387</v>
      </c>
      <c r="D15667" t="s">
        <v>63442</v>
      </c>
      <c r="E15667" t="str">
        <f t="shared" si="244"/>
        <v>https://lightcast.io/open-skills/skills/KSOAEHNCMXW5313H72VT</v>
      </c>
    </row>
    <row r="15668" spans="1:5" x14ac:dyDescent="0.25">
      <c r="A15668" s="1">
        <v>15666</v>
      </c>
      <c r="B15668" t="s">
        <v>15669</v>
      </c>
      <c r="C15668" t="s">
        <v>47388</v>
      </c>
      <c r="D15668" t="s">
        <v>63442</v>
      </c>
      <c r="E15668" t="str">
        <f t="shared" si="244"/>
        <v>https://lightcast.io/open-skills/skills/KS125KL64QXKL29MYPL5</v>
      </c>
    </row>
    <row r="15669" spans="1:5" x14ac:dyDescent="0.25">
      <c r="A15669" s="1">
        <v>15667</v>
      </c>
      <c r="B15669" t="s">
        <v>15670</v>
      </c>
      <c r="C15669" t="s">
        <v>47389</v>
      </c>
      <c r="D15669" t="s">
        <v>63442</v>
      </c>
      <c r="E15669" t="str">
        <f t="shared" si="244"/>
        <v>https://lightcast.io/open-skills/skills/KS125KG73V54LMCRSZ5B</v>
      </c>
    </row>
    <row r="15670" spans="1:5" x14ac:dyDescent="0.25">
      <c r="A15670" s="1">
        <v>15668</v>
      </c>
      <c r="B15670" t="s">
        <v>15671</v>
      </c>
      <c r="C15670" t="s">
        <v>47390</v>
      </c>
      <c r="D15670" t="s">
        <v>63442</v>
      </c>
      <c r="E15670" t="str">
        <f t="shared" si="244"/>
        <v>https://lightcast.io/open-skills/skills/ESB29875847D5BFB2C77</v>
      </c>
    </row>
    <row r="15671" spans="1:5" x14ac:dyDescent="0.25">
      <c r="A15671" s="1">
        <v>15669</v>
      </c>
      <c r="B15671" t="s">
        <v>15672</v>
      </c>
      <c r="C15671" t="s">
        <v>47391</v>
      </c>
      <c r="D15671" t="s">
        <v>63442</v>
      </c>
      <c r="E15671" t="str">
        <f t="shared" si="244"/>
        <v>https://lightcast.io/open-skills/skills/KS125KN6J28R1WF2BNL4</v>
      </c>
    </row>
    <row r="15672" spans="1:5" x14ac:dyDescent="0.25">
      <c r="A15672" s="1">
        <v>15670</v>
      </c>
      <c r="B15672" t="s">
        <v>15673</v>
      </c>
      <c r="C15672" t="s">
        <v>47392</v>
      </c>
      <c r="D15672" t="s">
        <v>63442</v>
      </c>
      <c r="E15672" t="str">
        <f t="shared" si="244"/>
        <v>https://lightcast.io/open-skills/skills/KS125KP6P6FB1308D014</v>
      </c>
    </row>
    <row r="15673" spans="1:5" x14ac:dyDescent="0.25">
      <c r="A15673" s="1">
        <v>15671</v>
      </c>
      <c r="B15673" t="s">
        <v>15674</v>
      </c>
      <c r="C15673" t="s">
        <v>47393</v>
      </c>
      <c r="D15673" t="s">
        <v>63442</v>
      </c>
      <c r="E15673" t="str">
        <f t="shared" si="244"/>
        <v>https://lightcast.io/open-skills/skills/KS125KQ5WKM97L66SSQY</v>
      </c>
    </row>
    <row r="15674" spans="1:5" x14ac:dyDescent="0.25">
      <c r="A15674" s="1">
        <v>15672</v>
      </c>
      <c r="B15674" t="s">
        <v>15675</v>
      </c>
      <c r="C15674" t="s">
        <v>47394</v>
      </c>
      <c r="D15674" t="s">
        <v>63442</v>
      </c>
      <c r="E15674" t="str">
        <f t="shared" si="244"/>
        <v>https://lightcast.io/open-skills/skills/KS125KQ6CHQ1GD0ZR4M6</v>
      </c>
    </row>
    <row r="15675" spans="1:5" x14ac:dyDescent="0.25">
      <c r="A15675" s="1">
        <v>15673</v>
      </c>
      <c r="B15675" t="s">
        <v>15676</v>
      </c>
      <c r="C15675" t="s">
        <v>47395</v>
      </c>
      <c r="D15675" t="s">
        <v>63442</v>
      </c>
      <c r="E15675" t="str">
        <f t="shared" si="244"/>
        <v>https://lightcast.io/open-skills/skills/KS125KR6W4CVHWFQZX8Q</v>
      </c>
    </row>
    <row r="15676" spans="1:5" x14ac:dyDescent="0.25">
      <c r="A15676" s="1">
        <v>15674</v>
      </c>
      <c r="B15676" t="s">
        <v>15677</v>
      </c>
      <c r="C15676" t="s">
        <v>47396</v>
      </c>
      <c r="D15676" t="s">
        <v>63442</v>
      </c>
      <c r="E15676" t="str">
        <f t="shared" si="244"/>
        <v>https://lightcast.io/open-skills/skills/KS125KV6VFX55L41ZBZC</v>
      </c>
    </row>
    <row r="15677" spans="1:5" x14ac:dyDescent="0.25">
      <c r="A15677" s="1">
        <v>15675</v>
      </c>
      <c r="B15677" t="s">
        <v>15678</v>
      </c>
      <c r="C15677" t="s">
        <v>47397</v>
      </c>
      <c r="D15677" t="s">
        <v>63442</v>
      </c>
      <c r="E15677" t="str">
        <f t="shared" si="244"/>
        <v>https://lightcast.io/open-skills/skills/KS125KW5Y3SFVWB6MWNC</v>
      </c>
    </row>
    <row r="15678" spans="1:5" x14ac:dyDescent="0.25">
      <c r="A15678" s="1">
        <v>15676</v>
      </c>
      <c r="B15678" t="s">
        <v>15679</v>
      </c>
      <c r="C15678" t="s">
        <v>47398</v>
      </c>
      <c r="D15678" t="s">
        <v>63442</v>
      </c>
      <c r="E15678" t="str">
        <f t="shared" si="244"/>
        <v>https://lightcast.io/open-skills/skills/KSHHNCJ34FGLKS6TTW5V</v>
      </c>
    </row>
    <row r="15679" spans="1:5" x14ac:dyDescent="0.25">
      <c r="A15679" s="1">
        <v>15677</v>
      </c>
      <c r="B15679" t="s">
        <v>15680</v>
      </c>
      <c r="C15679" t="s">
        <v>47399</v>
      </c>
      <c r="D15679" t="s">
        <v>63442</v>
      </c>
      <c r="E15679" t="str">
        <f t="shared" si="244"/>
        <v>https://lightcast.io/open-skills/skills/KS125KX62WK9CR3M5031</v>
      </c>
    </row>
    <row r="15680" spans="1:5" x14ac:dyDescent="0.25">
      <c r="A15680" s="1">
        <v>15678</v>
      </c>
      <c r="B15680" t="s">
        <v>15681</v>
      </c>
      <c r="C15680" t="s">
        <v>47400</v>
      </c>
      <c r="D15680" t="s">
        <v>63442</v>
      </c>
      <c r="E15680" t="str">
        <f t="shared" si="244"/>
        <v>https://lightcast.io/open-skills/skills/KSUXKF0WFBLZDQYKSCXU</v>
      </c>
    </row>
    <row r="15681" spans="1:5" x14ac:dyDescent="0.25">
      <c r="A15681" s="1">
        <v>15679</v>
      </c>
      <c r="B15681" t="s">
        <v>15682</v>
      </c>
      <c r="C15681" t="s">
        <v>47401</v>
      </c>
      <c r="D15681" t="s">
        <v>63442</v>
      </c>
      <c r="E15681" t="str">
        <f t="shared" si="244"/>
        <v>https://lightcast.io/open-skills/skills/KS125KX6CN61SLLT17JP</v>
      </c>
    </row>
    <row r="15682" spans="1:5" x14ac:dyDescent="0.25">
      <c r="A15682" s="1">
        <v>15680</v>
      </c>
      <c r="B15682" t="s">
        <v>15683</v>
      </c>
      <c r="C15682" t="s">
        <v>47402</v>
      </c>
      <c r="D15682" t="s">
        <v>63442</v>
      </c>
      <c r="E15682" t="str">
        <f t="shared" si="244"/>
        <v>https://lightcast.io/open-skills/skills/KSV56PQU1E0YB48SU2D7</v>
      </c>
    </row>
    <row r="15683" spans="1:5" x14ac:dyDescent="0.25">
      <c r="A15683" s="1">
        <v>15681</v>
      </c>
      <c r="B15683" t="s">
        <v>15684</v>
      </c>
      <c r="C15683" t="s">
        <v>47403</v>
      </c>
      <c r="D15683" t="s">
        <v>63442</v>
      </c>
      <c r="E15683" t="str">
        <f t="shared" ref="E15683:E15746" si="245">_xlfn.CONCAT("https://lightcast.io/open-skills/skills/",B15683)</f>
        <v>https://lightcast.io/open-skills/skills/KSW1BHYSPRPW9R8MPL8I</v>
      </c>
    </row>
    <row r="15684" spans="1:5" x14ac:dyDescent="0.25">
      <c r="A15684" s="1">
        <v>15682</v>
      </c>
      <c r="B15684" t="s">
        <v>15685</v>
      </c>
      <c r="C15684" t="s">
        <v>47404</v>
      </c>
      <c r="D15684" t="s">
        <v>63442</v>
      </c>
      <c r="E15684" t="str">
        <f t="shared" si="245"/>
        <v>https://lightcast.io/open-skills/skills/KS125KY75JD2WHM3RZYP</v>
      </c>
    </row>
    <row r="15685" spans="1:5" x14ac:dyDescent="0.25">
      <c r="A15685" s="1">
        <v>15683</v>
      </c>
      <c r="B15685" t="s">
        <v>15686</v>
      </c>
      <c r="C15685" t="s">
        <v>47405</v>
      </c>
      <c r="D15685" t="s">
        <v>63442</v>
      </c>
      <c r="E15685" t="str">
        <f t="shared" si="245"/>
        <v>https://lightcast.io/open-skills/skills/KS125KZ63R2LRPBN4Q52</v>
      </c>
    </row>
    <row r="15686" spans="1:5" x14ac:dyDescent="0.25">
      <c r="A15686" s="1">
        <v>15684</v>
      </c>
      <c r="B15686" t="s">
        <v>15687</v>
      </c>
      <c r="C15686" t="s">
        <v>47406</v>
      </c>
      <c r="D15686" t="s">
        <v>63442</v>
      </c>
      <c r="E15686" t="str">
        <f t="shared" si="245"/>
        <v>https://lightcast.io/open-skills/skills/KS125HM6044N46LPQLH1</v>
      </c>
    </row>
    <row r="15687" spans="1:5" x14ac:dyDescent="0.25">
      <c r="A15687" s="1">
        <v>15685</v>
      </c>
      <c r="B15687" t="s">
        <v>15688</v>
      </c>
      <c r="C15687" t="s">
        <v>47407</v>
      </c>
      <c r="D15687" t="s">
        <v>63442</v>
      </c>
      <c r="E15687" t="str">
        <f t="shared" si="245"/>
        <v>https://lightcast.io/open-skills/skills/KS125LR6GZGKCHWMQ4T0</v>
      </c>
    </row>
    <row r="15688" spans="1:5" x14ac:dyDescent="0.25">
      <c r="A15688" s="1">
        <v>15686</v>
      </c>
      <c r="B15688" t="s">
        <v>15689</v>
      </c>
      <c r="C15688" t="s">
        <v>47408</v>
      </c>
      <c r="D15688" t="s">
        <v>63442</v>
      </c>
      <c r="E15688" t="str">
        <f t="shared" si="245"/>
        <v>https://lightcast.io/open-skills/skills/ES933D5DCC6C3A7C44D9</v>
      </c>
    </row>
    <row r="15689" spans="1:5" x14ac:dyDescent="0.25">
      <c r="A15689" s="1">
        <v>15687</v>
      </c>
      <c r="B15689" t="s">
        <v>15690</v>
      </c>
      <c r="C15689" t="s">
        <v>47409</v>
      </c>
      <c r="D15689" t="s">
        <v>63442</v>
      </c>
      <c r="E15689" t="str">
        <f t="shared" si="245"/>
        <v>https://lightcast.io/open-skills/skills/KS125L069WR91NY2XS17</v>
      </c>
    </row>
    <row r="15690" spans="1:5" x14ac:dyDescent="0.25">
      <c r="A15690" s="1">
        <v>15688</v>
      </c>
      <c r="B15690" t="s">
        <v>15691</v>
      </c>
      <c r="C15690" t="s">
        <v>47410</v>
      </c>
      <c r="D15690" t="s">
        <v>63442</v>
      </c>
      <c r="E15690" t="str">
        <f t="shared" si="245"/>
        <v>https://lightcast.io/open-skills/skills/KS125L05XLZHML3JL9ZV</v>
      </c>
    </row>
    <row r="15691" spans="1:5" x14ac:dyDescent="0.25">
      <c r="A15691" s="1">
        <v>15689</v>
      </c>
      <c r="B15691" t="s">
        <v>15692</v>
      </c>
      <c r="C15691" t="s">
        <v>47411</v>
      </c>
      <c r="D15691" t="s">
        <v>63442</v>
      </c>
      <c r="E15691" t="str">
        <f t="shared" si="245"/>
        <v>https://lightcast.io/open-skills/skills/KSCQIU7P8VVNV1NPXYF4</v>
      </c>
    </row>
    <row r="15692" spans="1:5" x14ac:dyDescent="0.25">
      <c r="A15692" s="1">
        <v>15690</v>
      </c>
      <c r="B15692" t="s">
        <v>15693</v>
      </c>
      <c r="C15692" t="s">
        <v>47412</v>
      </c>
      <c r="D15692" t="s">
        <v>63442</v>
      </c>
      <c r="E15692" t="str">
        <f t="shared" si="245"/>
        <v>https://lightcast.io/open-skills/skills/KS15QD5P14F0J7FCVN9G</v>
      </c>
    </row>
    <row r="15693" spans="1:5" x14ac:dyDescent="0.25">
      <c r="A15693" s="1">
        <v>15691</v>
      </c>
      <c r="B15693" t="s">
        <v>15694</v>
      </c>
      <c r="C15693" t="s">
        <v>47413</v>
      </c>
      <c r="D15693" t="s">
        <v>63442</v>
      </c>
      <c r="E15693" t="str">
        <f t="shared" si="245"/>
        <v>https://lightcast.io/open-skills/skills/KS126HS6K37XPH1Q397Y</v>
      </c>
    </row>
    <row r="15694" spans="1:5" x14ac:dyDescent="0.25">
      <c r="A15694" s="1">
        <v>15692</v>
      </c>
      <c r="B15694" t="s">
        <v>15695</v>
      </c>
      <c r="C15694" t="s">
        <v>47414</v>
      </c>
      <c r="D15694" t="s">
        <v>63442</v>
      </c>
      <c r="E15694" t="str">
        <f t="shared" si="245"/>
        <v>https://lightcast.io/open-skills/skills/KSAXU2XB0UEWNM8CE33L</v>
      </c>
    </row>
    <row r="15695" spans="1:5" x14ac:dyDescent="0.25">
      <c r="A15695" s="1">
        <v>15693</v>
      </c>
      <c r="B15695" t="s">
        <v>15696</v>
      </c>
      <c r="C15695" t="s">
        <v>47415</v>
      </c>
      <c r="D15695" t="s">
        <v>63442</v>
      </c>
      <c r="E15695" t="str">
        <f t="shared" si="245"/>
        <v>https://lightcast.io/open-skills/skills/KS125LB6C4NLC7QX8Q6T</v>
      </c>
    </row>
    <row r="15696" spans="1:5" x14ac:dyDescent="0.25">
      <c r="A15696" s="1">
        <v>15694</v>
      </c>
      <c r="B15696" t="s">
        <v>15697</v>
      </c>
      <c r="C15696" t="s">
        <v>47416</v>
      </c>
      <c r="D15696" t="s">
        <v>63442</v>
      </c>
      <c r="E15696" t="str">
        <f t="shared" si="245"/>
        <v>https://lightcast.io/open-skills/skills/KS125LP6BZQ84FC5809T</v>
      </c>
    </row>
    <row r="15697" spans="1:5" x14ac:dyDescent="0.25">
      <c r="A15697" s="1">
        <v>15695</v>
      </c>
      <c r="B15697" t="s">
        <v>15698</v>
      </c>
      <c r="C15697" t="s">
        <v>47417</v>
      </c>
      <c r="D15697" t="s">
        <v>63442</v>
      </c>
      <c r="E15697" t="str">
        <f t="shared" si="245"/>
        <v>https://lightcast.io/open-skills/skills/KSFJWJXA96BG5YW7A04X</v>
      </c>
    </row>
    <row r="15698" spans="1:5" x14ac:dyDescent="0.25">
      <c r="A15698" s="1">
        <v>15696</v>
      </c>
      <c r="B15698" t="s">
        <v>15699</v>
      </c>
      <c r="C15698" t="s">
        <v>47418</v>
      </c>
      <c r="D15698" t="s">
        <v>63442</v>
      </c>
      <c r="E15698" t="str">
        <f t="shared" si="245"/>
        <v>https://lightcast.io/open-skills/skills/KS125G85YDMB88V1C1SD</v>
      </c>
    </row>
    <row r="15699" spans="1:5" x14ac:dyDescent="0.25">
      <c r="A15699" s="1">
        <v>15697</v>
      </c>
      <c r="B15699" t="s">
        <v>15700</v>
      </c>
      <c r="C15699" t="s">
        <v>47419</v>
      </c>
      <c r="D15699" t="s">
        <v>63442</v>
      </c>
      <c r="E15699" t="str">
        <f t="shared" si="245"/>
        <v>https://lightcast.io/open-skills/skills/KS125G965751FQRR7S6L</v>
      </c>
    </row>
    <row r="15700" spans="1:5" x14ac:dyDescent="0.25">
      <c r="A15700" s="1">
        <v>15698</v>
      </c>
      <c r="B15700" t="s">
        <v>15701</v>
      </c>
      <c r="C15700" t="s">
        <v>47420</v>
      </c>
      <c r="D15700" t="s">
        <v>63442</v>
      </c>
      <c r="E15700" t="str">
        <f t="shared" si="245"/>
        <v>https://lightcast.io/open-skills/skills/KSQK7TFC6KCYISNOE1SY</v>
      </c>
    </row>
    <row r="15701" spans="1:5" x14ac:dyDescent="0.25">
      <c r="A15701" s="1">
        <v>15699</v>
      </c>
      <c r="B15701" t="s">
        <v>15702</v>
      </c>
      <c r="C15701" t="s">
        <v>47421</v>
      </c>
      <c r="D15701" t="s">
        <v>63442</v>
      </c>
      <c r="E15701" t="str">
        <f t="shared" si="245"/>
        <v>https://lightcast.io/open-skills/skills/BGSAAF2369B60F3C526E</v>
      </c>
    </row>
    <row r="15702" spans="1:5" x14ac:dyDescent="0.25">
      <c r="A15702" s="1">
        <v>15700</v>
      </c>
      <c r="B15702" t="s">
        <v>15703</v>
      </c>
      <c r="C15702" t="s">
        <v>47422</v>
      </c>
      <c r="D15702" t="s">
        <v>63442</v>
      </c>
      <c r="E15702" t="str">
        <f t="shared" si="245"/>
        <v>https://lightcast.io/open-skills/skills/KS441KY70KC3KN446YCR</v>
      </c>
    </row>
    <row r="15703" spans="1:5" x14ac:dyDescent="0.25">
      <c r="A15703" s="1">
        <v>15701</v>
      </c>
      <c r="B15703" t="s">
        <v>15704</v>
      </c>
      <c r="C15703" t="s">
        <v>47423</v>
      </c>
      <c r="D15703" t="s">
        <v>63442</v>
      </c>
      <c r="E15703" t="str">
        <f t="shared" si="245"/>
        <v>https://lightcast.io/open-skills/skills/KS125GB6QRHFRGLKP1FX</v>
      </c>
    </row>
    <row r="15704" spans="1:5" x14ac:dyDescent="0.25">
      <c r="A15704" s="1">
        <v>15702</v>
      </c>
      <c r="B15704" t="s">
        <v>15705</v>
      </c>
      <c r="C15704" t="s">
        <v>47424</v>
      </c>
      <c r="D15704" t="s">
        <v>63442</v>
      </c>
      <c r="E15704" t="str">
        <f t="shared" si="245"/>
        <v>https://lightcast.io/open-skills/skills/KS125GD75DJ4086MGVB1</v>
      </c>
    </row>
    <row r="15705" spans="1:5" x14ac:dyDescent="0.25">
      <c r="A15705" s="1">
        <v>15703</v>
      </c>
      <c r="B15705" t="s">
        <v>15706</v>
      </c>
      <c r="C15705" t="s">
        <v>47425</v>
      </c>
      <c r="D15705" t="s">
        <v>63442</v>
      </c>
      <c r="E15705" t="str">
        <f t="shared" si="245"/>
        <v>https://lightcast.io/open-skills/skills/KS125HQ73SFV6YKMVL8G</v>
      </c>
    </row>
    <row r="15706" spans="1:5" x14ac:dyDescent="0.25">
      <c r="A15706" s="1">
        <v>15704</v>
      </c>
      <c r="B15706" t="s">
        <v>15707</v>
      </c>
      <c r="C15706" t="s">
        <v>47426</v>
      </c>
      <c r="D15706" t="s">
        <v>63442</v>
      </c>
      <c r="E15706" t="str">
        <f t="shared" si="245"/>
        <v>https://lightcast.io/open-skills/skills/KS125GG6H1L9CGC5RV9L</v>
      </c>
    </row>
    <row r="15707" spans="1:5" x14ac:dyDescent="0.25">
      <c r="A15707" s="1">
        <v>15705</v>
      </c>
      <c r="B15707" t="s">
        <v>15708</v>
      </c>
      <c r="C15707" t="s">
        <v>47427</v>
      </c>
      <c r="D15707" t="s">
        <v>63442</v>
      </c>
      <c r="E15707" t="str">
        <f t="shared" si="245"/>
        <v>https://lightcast.io/open-skills/skills/KS1271278XQ02N3LQJQX</v>
      </c>
    </row>
    <row r="15708" spans="1:5" x14ac:dyDescent="0.25">
      <c r="A15708" s="1">
        <v>15706</v>
      </c>
      <c r="B15708" t="s">
        <v>15709</v>
      </c>
      <c r="C15708" t="s">
        <v>47428</v>
      </c>
      <c r="D15708" t="s">
        <v>63442</v>
      </c>
      <c r="E15708" t="str">
        <f t="shared" si="245"/>
        <v>https://lightcast.io/open-skills/skills/ESD06093ADD1D63EB3A7</v>
      </c>
    </row>
    <row r="15709" spans="1:5" x14ac:dyDescent="0.25">
      <c r="A15709" s="1">
        <v>15707</v>
      </c>
      <c r="B15709" t="s">
        <v>15710</v>
      </c>
      <c r="C15709" t="s">
        <v>47429</v>
      </c>
      <c r="D15709" t="s">
        <v>63441</v>
      </c>
      <c r="E15709" t="str">
        <f t="shared" si="245"/>
        <v>https://lightcast.io/open-skills/skills/ES21D383C581E4F75BBE</v>
      </c>
    </row>
    <row r="15710" spans="1:5" x14ac:dyDescent="0.25">
      <c r="A15710" s="1">
        <v>15708</v>
      </c>
      <c r="B15710" t="s">
        <v>15711</v>
      </c>
      <c r="C15710" t="s">
        <v>47430</v>
      </c>
      <c r="D15710" t="s">
        <v>63442</v>
      </c>
      <c r="E15710" t="str">
        <f t="shared" si="245"/>
        <v>https://lightcast.io/open-skills/skills/ES9D1D6E14FACBFDAB82</v>
      </c>
    </row>
    <row r="15711" spans="1:5" x14ac:dyDescent="0.25">
      <c r="A15711" s="1">
        <v>15709</v>
      </c>
      <c r="B15711" t="s">
        <v>15712</v>
      </c>
      <c r="C15711" t="s">
        <v>47431</v>
      </c>
      <c r="D15711" t="s">
        <v>63442</v>
      </c>
      <c r="E15711" t="str">
        <f t="shared" si="245"/>
        <v>https://lightcast.io/open-skills/skills/KSABHSROR0EJ0C50KT1F</v>
      </c>
    </row>
    <row r="15712" spans="1:5" x14ac:dyDescent="0.25">
      <c r="A15712" s="1">
        <v>15710</v>
      </c>
      <c r="B15712" t="s">
        <v>15713</v>
      </c>
      <c r="C15712" t="s">
        <v>47432</v>
      </c>
      <c r="D15712" t="s">
        <v>63442</v>
      </c>
      <c r="E15712" t="str">
        <f t="shared" si="245"/>
        <v>https://lightcast.io/open-skills/skills/BGSE5CF767F3F1FFDD4D</v>
      </c>
    </row>
    <row r="15713" spans="1:5" x14ac:dyDescent="0.25">
      <c r="A15713" s="1">
        <v>15711</v>
      </c>
      <c r="B15713" t="s">
        <v>15714</v>
      </c>
      <c r="C15713" t="s">
        <v>47433</v>
      </c>
      <c r="D15713" t="s">
        <v>63442</v>
      </c>
      <c r="E15713" t="str">
        <f t="shared" si="245"/>
        <v>https://lightcast.io/open-skills/skills/BGSAF5E7749236E6A5BA</v>
      </c>
    </row>
    <row r="15714" spans="1:5" x14ac:dyDescent="0.25">
      <c r="A15714" s="1">
        <v>15712</v>
      </c>
      <c r="B15714" t="s">
        <v>15715</v>
      </c>
      <c r="C15714" t="s">
        <v>47434</v>
      </c>
      <c r="D15714" t="s">
        <v>63442</v>
      </c>
      <c r="E15714" t="str">
        <f t="shared" si="245"/>
        <v>https://lightcast.io/open-skills/skills/KS7G5JJ78S33554DTS0N</v>
      </c>
    </row>
    <row r="15715" spans="1:5" x14ac:dyDescent="0.25">
      <c r="A15715" s="1">
        <v>15713</v>
      </c>
      <c r="B15715" t="s">
        <v>15716</v>
      </c>
      <c r="C15715" t="s">
        <v>47435</v>
      </c>
      <c r="D15715" t="s">
        <v>63443</v>
      </c>
      <c r="E15715" t="str">
        <f t="shared" si="245"/>
        <v>https://lightcast.io/open-skills/skills/KS125GK6R679H0RMLZJT</v>
      </c>
    </row>
    <row r="15716" spans="1:5" x14ac:dyDescent="0.25">
      <c r="A15716" s="1">
        <v>15714</v>
      </c>
      <c r="B15716" t="s">
        <v>15717</v>
      </c>
      <c r="C15716" t="s">
        <v>47436</v>
      </c>
      <c r="D15716" t="s">
        <v>63442</v>
      </c>
      <c r="E15716" t="str">
        <f t="shared" si="245"/>
        <v>https://lightcast.io/open-skills/skills/KS125JT725LCZK6HC65H</v>
      </c>
    </row>
    <row r="15717" spans="1:5" x14ac:dyDescent="0.25">
      <c r="A15717" s="1">
        <v>15715</v>
      </c>
      <c r="B15717" t="s">
        <v>15718</v>
      </c>
      <c r="C15717" t="s">
        <v>47437</v>
      </c>
      <c r="D15717" t="s">
        <v>63442</v>
      </c>
      <c r="E15717" t="str">
        <f t="shared" si="245"/>
        <v>https://lightcast.io/open-skills/skills/KSW2U3BEOLIDSVUY04RD</v>
      </c>
    </row>
    <row r="15718" spans="1:5" x14ac:dyDescent="0.25">
      <c r="A15718" s="1">
        <v>15716</v>
      </c>
      <c r="B15718" t="s">
        <v>15719</v>
      </c>
      <c r="C15718" t="s">
        <v>47438</v>
      </c>
      <c r="D15718" t="s">
        <v>63442</v>
      </c>
      <c r="E15718" t="str">
        <f t="shared" si="245"/>
        <v>https://lightcast.io/open-skills/skills/KSP5DQT3N8BFEF7KTV7C</v>
      </c>
    </row>
    <row r="15719" spans="1:5" x14ac:dyDescent="0.25">
      <c r="A15719" s="1">
        <v>15717</v>
      </c>
      <c r="B15719" t="s">
        <v>15720</v>
      </c>
      <c r="C15719" t="s">
        <v>47439</v>
      </c>
      <c r="D15719" t="s">
        <v>63442</v>
      </c>
      <c r="E15719" t="str">
        <f t="shared" si="245"/>
        <v>https://lightcast.io/open-skills/skills/KS125GK6ZHCQMH2M0V2M</v>
      </c>
    </row>
    <row r="15720" spans="1:5" x14ac:dyDescent="0.25">
      <c r="A15720" s="1">
        <v>15718</v>
      </c>
      <c r="B15720" t="s">
        <v>15721</v>
      </c>
      <c r="C15720" t="s">
        <v>47440</v>
      </c>
      <c r="D15720" t="s">
        <v>63442</v>
      </c>
      <c r="E15720" t="str">
        <f t="shared" si="245"/>
        <v>https://lightcast.io/open-skills/skills/KSNMO1LPSQ527G0NCEJ7</v>
      </c>
    </row>
    <row r="15721" spans="1:5" x14ac:dyDescent="0.25">
      <c r="A15721" s="1">
        <v>15719</v>
      </c>
      <c r="B15721" t="s">
        <v>15722</v>
      </c>
      <c r="C15721" t="s">
        <v>47441</v>
      </c>
      <c r="D15721" t="s">
        <v>63442</v>
      </c>
      <c r="E15721" t="str">
        <f t="shared" si="245"/>
        <v>https://lightcast.io/open-skills/skills/KS1R503OXK59OKODXXOQ</v>
      </c>
    </row>
    <row r="15722" spans="1:5" x14ac:dyDescent="0.25">
      <c r="A15722" s="1">
        <v>15720</v>
      </c>
      <c r="B15722" t="s">
        <v>15723</v>
      </c>
      <c r="C15722" t="s">
        <v>47442</v>
      </c>
      <c r="D15722" t="s">
        <v>63442</v>
      </c>
      <c r="E15722" t="str">
        <f t="shared" si="245"/>
        <v>https://lightcast.io/open-skills/skills/BGSD850AD4990CD1833E</v>
      </c>
    </row>
    <row r="15723" spans="1:5" x14ac:dyDescent="0.25">
      <c r="A15723" s="1">
        <v>15721</v>
      </c>
      <c r="B15723" t="s">
        <v>15724</v>
      </c>
      <c r="C15723" t="s">
        <v>47443</v>
      </c>
      <c r="D15723" t="s">
        <v>63442</v>
      </c>
      <c r="E15723" t="str">
        <f t="shared" si="245"/>
        <v>https://lightcast.io/open-skills/skills/KS120076FGP5WGWYMP0F</v>
      </c>
    </row>
    <row r="15724" spans="1:5" x14ac:dyDescent="0.25">
      <c r="A15724" s="1">
        <v>15722</v>
      </c>
      <c r="B15724" t="s">
        <v>15725</v>
      </c>
      <c r="C15724" t="s">
        <v>47444</v>
      </c>
      <c r="D15724" t="s">
        <v>63442</v>
      </c>
      <c r="E15724" t="str">
        <f t="shared" si="245"/>
        <v>https://lightcast.io/open-skills/skills/ESFA0818E96E402412B4</v>
      </c>
    </row>
    <row r="15725" spans="1:5" x14ac:dyDescent="0.25">
      <c r="A15725" s="1">
        <v>15723</v>
      </c>
      <c r="B15725" t="s">
        <v>15726</v>
      </c>
      <c r="C15725" t="s">
        <v>47445</v>
      </c>
      <c r="D15725" t="s">
        <v>63441</v>
      </c>
      <c r="E15725" t="str">
        <f t="shared" si="245"/>
        <v>https://lightcast.io/open-skills/skills/KS125GL6F1TX1D5ZTRTM</v>
      </c>
    </row>
    <row r="15726" spans="1:5" x14ac:dyDescent="0.25">
      <c r="A15726" s="1">
        <v>15724</v>
      </c>
      <c r="B15726" t="s">
        <v>15727</v>
      </c>
      <c r="C15726" t="s">
        <v>47446</v>
      </c>
      <c r="D15726" t="s">
        <v>63442</v>
      </c>
      <c r="E15726" t="str">
        <f t="shared" si="245"/>
        <v>https://lightcast.io/open-skills/skills/KS125GM6CG1MK91LLNDQ</v>
      </c>
    </row>
    <row r="15727" spans="1:5" x14ac:dyDescent="0.25">
      <c r="A15727" s="1">
        <v>15725</v>
      </c>
      <c r="B15727" t="s">
        <v>15728</v>
      </c>
      <c r="C15727" t="s">
        <v>47447</v>
      </c>
      <c r="D15727" t="s">
        <v>63442</v>
      </c>
      <c r="E15727" t="str">
        <f t="shared" si="245"/>
        <v>https://lightcast.io/open-skills/skills/KS125GM6GKVFCLNFYW68</v>
      </c>
    </row>
    <row r="15728" spans="1:5" x14ac:dyDescent="0.25">
      <c r="A15728" s="1">
        <v>15726</v>
      </c>
      <c r="B15728" t="s">
        <v>15729</v>
      </c>
      <c r="C15728" t="s">
        <v>47448</v>
      </c>
      <c r="D15728" t="s">
        <v>63442</v>
      </c>
      <c r="E15728" t="str">
        <f t="shared" si="245"/>
        <v>https://lightcast.io/open-skills/skills/KS9FICAXCG597A61ZS3A</v>
      </c>
    </row>
    <row r="15729" spans="1:5" x14ac:dyDescent="0.25">
      <c r="A15729" s="1">
        <v>15727</v>
      </c>
      <c r="B15729" t="s">
        <v>15730</v>
      </c>
      <c r="C15729" t="s">
        <v>47449</v>
      </c>
      <c r="D15729" t="s">
        <v>63442</v>
      </c>
      <c r="E15729" t="str">
        <f t="shared" si="245"/>
        <v>https://lightcast.io/open-skills/skills/KS3E28XYXKPCJ26V4O1D</v>
      </c>
    </row>
    <row r="15730" spans="1:5" x14ac:dyDescent="0.25">
      <c r="A15730" s="1">
        <v>15728</v>
      </c>
      <c r="B15730" t="s">
        <v>15731</v>
      </c>
      <c r="C15730" t="s">
        <v>47450</v>
      </c>
      <c r="D15730" t="s">
        <v>63442</v>
      </c>
      <c r="E15730" t="str">
        <f t="shared" si="245"/>
        <v>https://lightcast.io/open-skills/skills/ES9E66C6BA6789F1B74A</v>
      </c>
    </row>
    <row r="15731" spans="1:5" x14ac:dyDescent="0.25">
      <c r="A15731" s="1">
        <v>15729</v>
      </c>
      <c r="B15731" t="s">
        <v>15732</v>
      </c>
      <c r="C15731" t="s">
        <v>47451</v>
      </c>
      <c r="D15731" t="s">
        <v>63442</v>
      </c>
      <c r="E15731" t="str">
        <f t="shared" si="245"/>
        <v>https://lightcast.io/open-skills/skills/KS125HR75GST7VX8ZL7K</v>
      </c>
    </row>
    <row r="15732" spans="1:5" x14ac:dyDescent="0.25">
      <c r="A15732" s="1">
        <v>15730</v>
      </c>
      <c r="B15732" t="s">
        <v>15733</v>
      </c>
      <c r="C15732" t="s">
        <v>47452</v>
      </c>
      <c r="D15732" t="s">
        <v>63442</v>
      </c>
      <c r="E15732" t="str">
        <f t="shared" si="245"/>
        <v>https://lightcast.io/open-skills/skills/KS125HT6C2GBM0H4RY68</v>
      </c>
    </row>
    <row r="15733" spans="1:5" x14ac:dyDescent="0.25">
      <c r="A15733" s="1">
        <v>15731</v>
      </c>
      <c r="B15733" t="s">
        <v>15734</v>
      </c>
      <c r="C15733" t="s">
        <v>47453</v>
      </c>
      <c r="D15733" t="s">
        <v>63442</v>
      </c>
      <c r="E15733" t="str">
        <f t="shared" si="245"/>
        <v>https://lightcast.io/open-skills/skills/KS125HT6JT4CNJX1T6FD</v>
      </c>
    </row>
    <row r="15734" spans="1:5" x14ac:dyDescent="0.25">
      <c r="A15734" s="1">
        <v>15732</v>
      </c>
      <c r="B15734" t="s">
        <v>15735</v>
      </c>
      <c r="C15734" t="s">
        <v>47454</v>
      </c>
      <c r="D15734" t="s">
        <v>63442</v>
      </c>
      <c r="E15734" t="str">
        <f t="shared" si="245"/>
        <v>https://lightcast.io/open-skills/skills/KS125HT6WB68JFZX65QH</v>
      </c>
    </row>
    <row r="15735" spans="1:5" x14ac:dyDescent="0.25">
      <c r="A15735" s="1">
        <v>15733</v>
      </c>
      <c r="B15735" t="s">
        <v>15736</v>
      </c>
      <c r="C15735" t="s">
        <v>47455</v>
      </c>
      <c r="D15735" t="s">
        <v>63442</v>
      </c>
      <c r="E15735" t="str">
        <f t="shared" si="245"/>
        <v>https://lightcast.io/open-skills/skills/KS125HV67CZ9FDZG56NX</v>
      </c>
    </row>
    <row r="15736" spans="1:5" x14ac:dyDescent="0.25">
      <c r="A15736" s="1">
        <v>15734</v>
      </c>
      <c r="B15736" t="s">
        <v>15737</v>
      </c>
      <c r="C15736" t="s">
        <v>47456</v>
      </c>
      <c r="D15736" t="s">
        <v>63442</v>
      </c>
      <c r="E15736" t="str">
        <f t="shared" si="245"/>
        <v>https://lightcast.io/open-skills/skills/KS125GN66D98D369ZYYZ</v>
      </c>
    </row>
    <row r="15737" spans="1:5" x14ac:dyDescent="0.25">
      <c r="A15737" s="1">
        <v>15735</v>
      </c>
      <c r="B15737" t="s">
        <v>15738</v>
      </c>
      <c r="C15737" t="s">
        <v>47457</v>
      </c>
      <c r="D15737" t="s">
        <v>63442</v>
      </c>
      <c r="E15737" t="str">
        <f t="shared" si="245"/>
        <v>https://lightcast.io/open-skills/skills/KS125GF60CG6Q2TVHJCB</v>
      </c>
    </row>
    <row r="15738" spans="1:5" x14ac:dyDescent="0.25">
      <c r="A15738" s="1">
        <v>15736</v>
      </c>
      <c r="B15738" t="s">
        <v>15739</v>
      </c>
      <c r="C15738" t="s">
        <v>47458</v>
      </c>
      <c r="D15738" t="s">
        <v>63442</v>
      </c>
      <c r="E15738" t="str">
        <f t="shared" si="245"/>
        <v>https://lightcast.io/open-skills/skills/KS125GM6J11FVQ6XHRCB</v>
      </c>
    </row>
    <row r="15739" spans="1:5" x14ac:dyDescent="0.25">
      <c r="A15739" s="1">
        <v>15737</v>
      </c>
      <c r="B15739" t="s">
        <v>15740</v>
      </c>
      <c r="C15739" t="s">
        <v>47459</v>
      </c>
      <c r="D15739" t="s">
        <v>63442</v>
      </c>
      <c r="E15739" t="str">
        <f t="shared" si="245"/>
        <v>https://lightcast.io/open-skills/skills/KS125GN5WQ9DR02V4ZNY</v>
      </c>
    </row>
    <row r="15740" spans="1:5" x14ac:dyDescent="0.25">
      <c r="A15740" s="1">
        <v>15738</v>
      </c>
      <c r="B15740" t="s">
        <v>15741</v>
      </c>
      <c r="C15740" t="s">
        <v>47460</v>
      </c>
      <c r="D15740" t="s">
        <v>63442</v>
      </c>
      <c r="E15740" t="str">
        <f t="shared" si="245"/>
        <v>https://lightcast.io/open-skills/skills/KS125GN600JQYLB501TX</v>
      </c>
    </row>
    <row r="15741" spans="1:5" x14ac:dyDescent="0.25">
      <c r="A15741" s="1">
        <v>15739</v>
      </c>
      <c r="B15741" t="s">
        <v>15742</v>
      </c>
      <c r="C15741" t="s">
        <v>47461</v>
      </c>
      <c r="D15741" t="s">
        <v>63442</v>
      </c>
      <c r="E15741" t="str">
        <f t="shared" si="245"/>
        <v>https://lightcast.io/open-skills/skills/KS125GN60K10XZ68TDCL</v>
      </c>
    </row>
    <row r="15742" spans="1:5" x14ac:dyDescent="0.25">
      <c r="A15742" s="1">
        <v>15740</v>
      </c>
      <c r="B15742" t="s">
        <v>15743</v>
      </c>
      <c r="C15742" t="s">
        <v>47462</v>
      </c>
      <c r="D15742" t="s">
        <v>63442</v>
      </c>
      <c r="E15742" t="str">
        <f t="shared" si="245"/>
        <v>https://lightcast.io/open-skills/skills/KS125GP75WSN9FX2S45G</v>
      </c>
    </row>
    <row r="15743" spans="1:5" x14ac:dyDescent="0.25">
      <c r="A15743" s="1">
        <v>15741</v>
      </c>
      <c r="B15743" t="s">
        <v>15744</v>
      </c>
      <c r="C15743" t="s">
        <v>47463</v>
      </c>
      <c r="D15743" t="s">
        <v>63442</v>
      </c>
      <c r="E15743" t="str">
        <f t="shared" si="245"/>
        <v>https://lightcast.io/open-skills/skills/KS7G49Z74K3J4SG9L8S1</v>
      </c>
    </row>
    <row r="15744" spans="1:5" x14ac:dyDescent="0.25">
      <c r="A15744" s="1">
        <v>15742</v>
      </c>
      <c r="B15744" t="s">
        <v>15745</v>
      </c>
      <c r="C15744" t="s">
        <v>47464</v>
      </c>
      <c r="D15744" t="s">
        <v>63442</v>
      </c>
      <c r="E15744" t="str">
        <f t="shared" si="245"/>
        <v>https://lightcast.io/open-skills/skills/KS125HS71DQY759K946Q</v>
      </c>
    </row>
    <row r="15745" spans="1:5" x14ac:dyDescent="0.25">
      <c r="A15745" s="1">
        <v>15743</v>
      </c>
      <c r="B15745" t="s">
        <v>15746</v>
      </c>
      <c r="C15745" t="s">
        <v>47465</v>
      </c>
      <c r="D15745" t="s">
        <v>63442</v>
      </c>
      <c r="E15745" t="str">
        <f t="shared" si="245"/>
        <v>https://lightcast.io/open-skills/skills/KS125GP76H8R7NR8GCQ2</v>
      </c>
    </row>
    <row r="15746" spans="1:5" x14ac:dyDescent="0.25">
      <c r="A15746" s="1">
        <v>15744</v>
      </c>
      <c r="B15746" t="s">
        <v>15747</v>
      </c>
      <c r="C15746" t="s">
        <v>47466</v>
      </c>
      <c r="D15746" t="s">
        <v>63442</v>
      </c>
      <c r="E15746" t="str">
        <f t="shared" si="245"/>
        <v>https://lightcast.io/open-skills/skills/KS125G76PTTNQ17L1CND</v>
      </c>
    </row>
    <row r="15747" spans="1:5" x14ac:dyDescent="0.25">
      <c r="A15747" s="1">
        <v>15745</v>
      </c>
      <c r="B15747" t="s">
        <v>15748</v>
      </c>
      <c r="C15747" t="s">
        <v>47467</v>
      </c>
      <c r="D15747" t="s">
        <v>63442</v>
      </c>
      <c r="E15747" t="str">
        <f t="shared" ref="E15747:E15810" si="246">_xlfn.CONCAT("https://lightcast.io/open-skills/skills/",B15747)</f>
        <v>https://lightcast.io/open-skills/skills/KSQAONFJQ57NKUP3UY7A</v>
      </c>
    </row>
    <row r="15748" spans="1:5" x14ac:dyDescent="0.25">
      <c r="A15748" s="1">
        <v>15746</v>
      </c>
      <c r="B15748" t="s">
        <v>15749</v>
      </c>
      <c r="C15748" t="s">
        <v>47468</v>
      </c>
      <c r="D15748" t="s">
        <v>63442</v>
      </c>
      <c r="E15748" t="str">
        <f t="shared" si="246"/>
        <v>https://lightcast.io/open-skills/skills/KS125HX66QXHGXRBS08X</v>
      </c>
    </row>
    <row r="15749" spans="1:5" x14ac:dyDescent="0.25">
      <c r="A15749" s="1">
        <v>15747</v>
      </c>
      <c r="B15749" t="s">
        <v>15750</v>
      </c>
      <c r="C15749" t="s">
        <v>47469</v>
      </c>
      <c r="D15749" t="s">
        <v>63442</v>
      </c>
      <c r="E15749" t="str">
        <f t="shared" si="246"/>
        <v>https://lightcast.io/open-skills/skills/KS125J167JC7TW3K0JX9</v>
      </c>
    </row>
    <row r="15750" spans="1:5" x14ac:dyDescent="0.25">
      <c r="A15750" s="1">
        <v>15748</v>
      </c>
      <c r="B15750" t="s">
        <v>15751</v>
      </c>
      <c r="C15750" t="s">
        <v>47470</v>
      </c>
      <c r="D15750" t="s">
        <v>63442</v>
      </c>
      <c r="E15750" t="str">
        <f t="shared" si="246"/>
        <v>https://lightcast.io/open-skills/skills/KS125GS6094J51D0D66X</v>
      </c>
    </row>
    <row r="15751" spans="1:5" x14ac:dyDescent="0.25">
      <c r="A15751" s="1">
        <v>15749</v>
      </c>
      <c r="B15751" t="s">
        <v>15752</v>
      </c>
      <c r="C15751" t="s">
        <v>47471</v>
      </c>
      <c r="D15751" t="s">
        <v>63442</v>
      </c>
      <c r="E15751" t="str">
        <f t="shared" si="246"/>
        <v>https://lightcast.io/open-skills/skills/KS125GS6D2L2FSBBSKB2</v>
      </c>
    </row>
    <row r="15752" spans="1:5" x14ac:dyDescent="0.25">
      <c r="A15752" s="1">
        <v>15750</v>
      </c>
      <c r="B15752" t="s">
        <v>15753</v>
      </c>
      <c r="C15752" t="s">
        <v>47472</v>
      </c>
      <c r="D15752" t="s">
        <v>63442</v>
      </c>
      <c r="E15752" t="str">
        <f t="shared" si="246"/>
        <v>https://lightcast.io/open-skills/skills/KS125GS6XRGNRNBVRYHC</v>
      </c>
    </row>
    <row r="15753" spans="1:5" x14ac:dyDescent="0.25">
      <c r="A15753" s="1">
        <v>15751</v>
      </c>
      <c r="B15753" t="s">
        <v>15754</v>
      </c>
      <c r="C15753" t="s">
        <v>47473</v>
      </c>
      <c r="D15753" t="s">
        <v>63442</v>
      </c>
      <c r="E15753" t="str">
        <f t="shared" si="246"/>
        <v>https://lightcast.io/open-skills/skills/KS125J46HQRF2FMRGRYT</v>
      </c>
    </row>
    <row r="15754" spans="1:5" x14ac:dyDescent="0.25">
      <c r="A15754" s="1">
        <v>15752</v>
      </c>
      <c r="B15754" t="s">
        <v>15755</v>
      </c>
      <c r="C15754" t="s">
        <v>47474</v>
      </c>
      <c r="D15754" t="s">
        <v>63442</v>
      </c>
      <c r="E15754" t="str">
        <f t="shared" si="246"/>
        <v>https://lightcast.io/open-skills/skills/KS121YD6DTQSVFWDQSVH</v>
      </c>
    </row>
    <row r="15755" spans="1:5" x14ac:dyDescent="0.25">
      <c r="A15755" s="1">
        <v>15753</v>
      </c>
      <c r="B15755" t="s">
        <v>15756</v>
      </c>
      <c r="C15755" t="s">
        <v>47475</v>
      </c>
      <c r="D15755" t="s">
        <v>63442</v>
      </c>
      <c r="E15755" t="str">
        <f t="shared" si="246"/>
        <v>https://lightcast.io/open-skills/skills/KS1222070RZ28DZ5RB4Q</v>
      </c>
    </row>
    <row r="15756" spans="1:5" x14ac:dyDescent="0.25">
      <c r="A15756" s="1">
        <v>15754</v>
      </c>
      <c r="B15756" t="s">
        <v>15757</v>
      </c>
      <c r="C15756" t="s">
        <v>47476</v>
      </c>
      <c r="D15756" t="s">
        <v>63442</v>
      </c>
      <c r="E15756" t="str">
        <f t="shared" si="246"/>
        <v>https://lightcast.io/open-skills/skills/KS125GT64M8XN9DZRM05</v>
      </c>
    </row>
    <row r="15757" spans="1:5" x14ac:dyDescent="0.25">
      <c r="A15757" s="1">
        <v>15755</v>
      </c>
      <c r="B15757" t="s">
        <v>15758</v>
      </c>
      <c r="C15757" t="s">
        <v>47477</v>
      </c>
      <c r="D15757" t="s">
        <v>63442</v>
      </c>
      <c r="E15757" t="str">
        <f t="shared" si="246"/>
        <v>https://lightcast.io/open-skills/skills/KS125GT6B1XWG3FL9X0B</v>
      </c>
    </row>
    <row r="15758" spans="1:5" x14ac:dyDescent="0.25">
      <c r="A15758" s="1">
        <v>15756</v>
      </c>
      <c r="B15758" t="s">
        <v>15759</v>
      </c>
      <c r="C15758" t="s">
        <v>47478</v>
      </c>
      <c r="D15758" t="s">
        <v>63442</v>
      </c>
      <c r="E15758" t="str">
        <f t="shared" si="246"/>
        <v>https://lightcast.io/open-skills/skills/KS125GV67VNHJF4DH0PY</v>
      </c>
    </row>
    <row r="15759" spans="1:5" x14ac:dyDescent="0.25">
      <c r="A15759" s="1">
        <v>15757</v>
      </c>
      <c r="B15759" t="s">
        <v>15760</v>
      </c>
      <c r="C15759" t="s">
        <v>47479</v>
      </c>
      <c r="D15759" t="s">
        <v>63442</v>
      </c>
      <c r="E15759" t="str">
        <f t="shared" si="246"/>
        <v>https://lightcast.io/open-skills/skills/KS125GW62N46YWDGT9L2</v>
      </c>
    </row>
    <row r="15760" spans="1:5" x14ac:dyDescent="0.25">
      <c r="A15760" s="1">
        <v>15758</v>
      </c>
      <c r="B15760" t="s">
        <v>15761</v>
      </c>
      <c r="C15760" t="s">
        <v>47480</v>
      </c>
      <c r="D15760" t="s">
        <v>63442</v>
      </c>
      <c r="E15760" t="str">
        <f t="shared" si="246"/>
        <v>https://lightcast.io/open-skills/skills/KS0JADU2LU5WUX2Y1A98</v>
      </c>
    </row>
    <row r="15761" spans="1:5" x14ac:dyDescent="0.25">
      <c r="A15761" s="1">
        <v>15759</v>
      </c>
      <c r="B15761" t="s">
        <v>15762</v>
      </c>
      <c r="C15761" t="s">
        <v>47481</v>
      </c>
      <c r="D15761" t="s">
        <v>63442</v>
      </c>
      <c r="E15761" t="str">
        <f t="shared" si="246"/>
        <v>https://lightcast.io/open-skills/skills/KS125H077MLBJWNCM369</v>
      </c>
    </row>
    <row r="15762" spans="1:5" x14ac:dyDescent="0.25">
      <c r="A15762" s="1">
        <v>15760</v>
      </c>
      <c r="B15762" t="s">
        <v>15763</v>
      </c>
      <c r="C15762" t="s">
        <v>47482</v>
      </c>
      <c r="D15762" t="s">
        <v>63442</v>
      </c>
      <c r="E15762" t="str">
        <f t="shared" si="246"/>
        <v>https://lightcast.io/open-skills/skills/KS125GW70SYS5XCN2Q5Y</v>
      </c>
    </row>
    <row r="15763" spans="1:5" x14ac:dyDescent="0.25">
      <c r="A15763" s="1">
        <v>15761</v>
      </c>
      <c r="B15763" t="s">
        <v>15764</v>
      </c>
      <c r="C15763" t="s">
        <v>47483</v>
      </c>
      <c r="D15763" t="s">
        <v>63442</v>
      </c>
      <c r="E15763" t="str">
        <f t="shared" si="246"/>
        <v>https://lightcast.io/open-skills/skills/KS125H16LLCFTP54GMY4</v>
      </c>
    </row>
    <row r="15764" spans="1:5" x14ac:dyDescent="0.25">
      <c r="A15764" s="1">
        <v>15762</v>
      </c>
      <c r="B15764" t="s">
        <v>15765</v>
      </c>
      <c r="C15764" t="s">
        <v>47484</v>
      </c>
      <c r="D15764" t="s">
        <v>63442</v>
      </c>
      <c r="E15764" t="str">
        <f t="shared" si="246"/>
        <v>https://lightcast.io/open-skills/skills/KS125H16WFHCCQTNBPGY</v>
      </c>
    </row>
    <row r="15765" spans="1:5" x14ac:dyDescent="0.25">
      <c r="A15765" s="1">
        <v>15763</v>
      </c>
      <c r="B15765" t="s">
        <v>15766</v>
      </c>
      <c r="C15765" t="s">
        <v>47485</v>
      </c>
      <c r="D15765" t="s">
        <v>63442</v>
      </c>
      <c r="E15765" t="str">
        <f t="shared" si="246"/>
        <v>https://lightcast.io/open-skills/skills/KS125H15XT422MLFC4WH</v>
      </c>
    </row>
    <row r="15766" spans="1:5" x14ac:dyDescent="0.25">
      <c r="A15766" s="1">
        <v>15764</v>
      </c>
      <c r="B15766" t="s">
        <v>15767</v>
      </c>
      <c r="C15766" t="s">
        <v>47486</v>
      </c>
      <c r="D15766" t="s">
        <v>63442</v>
      </c>
      <c r="E15766" t="str">
        <f t="shared" si="246"/>
        <v>https://lightcast.io/open-skills/skills/KS125H26HC8BT78BTCWL</v>
      </c>
    </row>
    <row r="15767" spans="1:5" x14ac:dyDescent="0.25">
      <c r="A15767" s="1">
        <v>15765</v>
      </c>
      <c r="B15767" t="s">
        <v>15768</v>
      </c>
      <c r="C15767" t="s">
        <v>47487</v>
      </c>
      <c r="D15767" t="s">
        <v>63442</v>
      </c>
      <c r="E15767" t="str">
        <f t="shared" si="246"/>
        <v>https://lightcast.io/open-skills/skills/KS125J96LJB6RMXQXGH3</v>
      </c>
    </row>
    <row r="15768" spans="1:5" x14ac:dyDescent="0.25">
      <c r="A15768" s="1">
        <v>15766</v>
      </c>
      <c r="B15768" t="s">
        <v>15769</v>
      </c>
      <c r="C15768" t="s">
        <v>47488</v>
      </c>
      <c r="D15768" t="s">
        <v>63442</v>
      </c>
      <c r="E15768" t="str">
        <f t="shared" si="246"/>
        <v>https://lightcast.io/open-skills/skills/KS125G6747QLJBX4T7MV</v>
      </c>
    </row>
    <row r="15769" spans="1:5" x14ac:dyDescent="0.25">
      <c r="A15769" s="1">
        <v>15767</v>
      </c>
      <c r="B15769" t="s">
        <v>15770</v>
      </c>
      <c r="C15769" t="s">
        <v>47489</v>
      </c>
      <c r="D15769" t="s">
        <v>63442</v>
      </c>
      <c r="E15769" t="str">
        <f t="shared" si="246"/>
        <v>https://lightcast.io/open-skills/skills/KS125H26P1ZTQSB90SPN</v>
      </c>
    </row>
    <row r="15770" spans="1:5" x14ac:dyDescent="0.25">
      <c r="A15770" s="1">
        <v>15768</v>
      </c>
      <c r="B15770" t="s">
        <v>15771</v>
      </c>
      <c r="C15770" t="s">
        <v>47490</v>
      </c>
      <c r="D15770" t="s">
        <v>63442</v>
      </c>
      <c r="E15770" t="str">
        <f t="shared" si="246"/>
        <v>https://lightcast.io/open-skills/skills/KS125J9698QDFCTDP8S2</v>
      </c>
    </row>
    <row r="15771" spans="1:5" x14ac:dyDescent="0.25">
      <c r="A15771" s="1">
        <v>15769</v>
      </c>
      <c r="B15771" t="s">
        <v>15772</v>
      </c>
      <c r="C15771" t="s">
        <v>47491</v>
      </c>
      <c r="D15771" t="s">
        <v>63442</v>
      </c>
      <c r="E15771" t="str">
        <f t="shared" si="246"/>
        <v>https://lightcast.io/open-skills/skills/KS125G5711V8YH70G6VK</v>
      </c>
    </row>
    <row r="15772" spans="1:5" x14ac:dyDescent="0.25">
      <c r="A15772" s="1">
        <v>15770</v>
      </c>
      <c r="B15772" t="s">
        <v>15773</v>
      </c>
      <c r="C15772" t="s">
        <v>47492</v>
      </c>
      <c r="D15772" t="s">
        <v>63442</v>
      </c>
      <c r="E15772" t="str">
        <f t="shared" si="246"/>
        <v>https://lightcast.io/open-skills/skills/KS125G57158WJBYXPGF4</v>
      </c>
    </row>
    <row r="15773" spans="1:5" x14ac:dyDescent="0.25">
      <c r="A15773" s="1">
        <v>15771</v>
      </c>
      <c r="B15773" t="s">
        <v>15774</v>
      </c>
      <c r="C15773" t="s">
        <v>47493</v>
      </c>
      <c r="D15773" t="s">
        <v>63442</v>
      </c>
      <c r="E15773" t="str">
        <f t="shared" si="246"/>
        <v>https://lightcast.io/open-skills/skills/KS125G66KTKT5CGDMB93</v>
      </c>
    </row>
    <row r="15774" spans="1:5" x14ac:dyDescent="0.25">
      <c r="A15774" s="1">
        <v>15772</v>
      </c>
      <c r="B15774" t="s">
        <v>15775</v>
      </c>
      <c r="C15774" t="s">
        <v>47494</v>
      </c>
      <c r="D15774" t="s">
        <v>63442</v>
      </c>
      <c r="E15774" t="str">
        <f t="shared" si="246"/>
        <v>https://lightcast.io/open-skills/skills/KS125H361NR2WR3RHD2N</v>
      </c>
    </row>
    <row r="15775" spans="1:5" x14ac:dyDescent="0.25">
      <c r="A15775" s="1">
        <v>15773</v>
      </c>
      <c r="B15775" t="s">
        <v>15776</v>
      </c>
      <c r="C15775" t="s">
        <v>47495</v>
      </c>
      <c r="D15775" t="s">
        <v>63442</v>
      </c>
      <c r="E15775" t="str">
        <f t="shared" si="246"/>
        <v>https://lightcast.io/open-skills/skills/KS125JC6GZ990MZ6345K</v>
      </c>
    </row>
    <row r="15776" spans="1:5" x14ac:dyDescent="0.25">
      <c r="A15776" s="1">
        <v>15774</v>
      </c>
      <c r="B15776" t="s">
        <v>15777</v>
      </c>
      <c r="C15776" t="s">
        <v>47496</v>
      </c>
      <c r="D15776" t="s">
        <v>63442</v>
      </c>
      <c r="E15776" t="str">
        <f t="shared" si="246"/>
        <v>https://lightcast.io/open-skills/skills/KS125JK5Z1P3DZ8PL1M5</v>
      </c>
    </row>
    <row r="15777" spans="1:5" x14ac:dyDescent="0.25">
      <c r="A15777" s="1">
        <v>15775</v>
      </c>
      <c r="B15777" t="s">
        <v>15778</v>
      </c>
      <c r="C15777" t="s">
        <v>47497</v>
      </c>
      <c r="D15777" t="s">
        <v>63442</v>
      </c>
      <c r="E15777" t="str">
        <f t="shared" si="246"/>
        <v>https://lightcast.io/open-skills/skills/ES2880E2602366D925B4</v>
      </c>
    </row>
    <row r="15778" spans="1:5" x14ac:dyDescent="0.25">
      <c r="A15778" s="1">
        <v>15776</v>
      </c>
      <c r="B15778" t="s">
        <v>15779</v>
      </c>
      <c r="C15778" t="s">
        <v>47498</v>
      </c>
      <c r="D15778" t="s">
        <v>63442</v>
      </c>
      <c r="E15778" t="str">
        <f t="shared" si="246"/>
        <v>https://lightcast.io/open-skills/skills/KS125H46JYSYL8Y5WZK3</v>
      </c>
    </row>
    <row r="15779" spans="1:5" x14ac:dyDescent="0.25">
      <c r="A15779" s="1">
        <v>15777</v>
      </c>
      <c r="B15779" t="s">
        <v>15780</v>
      </c>
      <c r="C15779" t="s">
        <v>47499</v>
      </c>
      <c r="D15779" t="s">
        <v>63442</v>
      </c>
      <c r="E15779" t="str">
        <f t="shared" si="246"/>
        <v>https://lightcast.io/open-skills/skills/KS125H575PJH7CLTYMMX</v>
      </c>
    </row>
    <row r="15780" spans="1:5" x14ac:dyDescent="0.25">
      <c r="A15780" s="1">
        <v>15778</v>
      </c>
      <c r="B15780" t="s">
        <v>15781</v>
      </c>
      <c r="C15780" t="s">
        <v>47500</v>
      </c>
      <c r="D15780" t="s">
        <v>63442</v>
      </c>
      <c r="E15780" t="str">
        <f t="shared" si="246"/>
        <v>https://lightcast.io/open-skills/skills/KS125JS71XYB9MJ95GZ1</v>
      </c>
    </row>
    <row r="15781" spans="1:5" x14ac:dyDescent="0.25">
      <c r="A15781" s="1">
        <v>15779</v>
      </c>
      <c r="B15781" t="s">
        <v>15782</v>
      </c>
      <c r="C15781" t="s">
        <v>47501</v>
      </c>
      <c r="D15781" t="s">
        <v>63442</v>
      </c>
      <c r="E15781" t="str">
        <f t="shared" si="246"/>
        <v>https://lightcast.io/open-skills/skills/KS125H66GF1S3RX8ZMJ9</v>
      </c>
    </row>
    <row r="15782" spans="1:5" x14ac:dyDescent="0.25">
      <c r="A15782" s="1">
        <v>15780</v>
      </c>
      <c r="B15782" t="s">
        <v>15783</v>
      </c>
      <c r="C15782" t="s">
        <v>47502</v>
      </c>
      <c r="D15782" t="s">
        <v>63442</v>
      </c>
      <c r="E15782" t="str">
        <f t="shared" si="246"/>
        <v>https://lightcast.io/open-skills/skills/KS125H66H29CZF7FJQYR</v>
      </c>
    </row>
    <row r="15783" spans="1:5" x14ac:dyDescent="0.25">
      <c r="A15783" s="1">
        <v>15781</v>
      </c>
      <c r="B15783" t="s">
        <v>15784</v>
      </c>
      <c r="C15783" t="s">
        <v>47503</v>
      </c>
      <c r="D15783" t="s">
        <v>63442</v>
      </c>
      <c r="E15783" t="str">
        <f t="shared" si="246"/>
        <v>https://lightcast.io/open-skills/skills/KS125H76VR036DKW6DXL</v>
      </c>
    </row>
    <row r="15784" spans="1:5" x14ac:dyDescent="0.25">
      <c r="A15784" s="1">
        <v>15782</v>
      </c>
      <c r="B15784" t="s">
        <v>15785</v>
      </c>
      <c r="C15784" t="s">
        <v>47504</v>
      </c>
      <c r="D15784" t="s">
        <v>63442</v>
      </c>
      <c r="E15784" t="str">
        <f t="shared" si="246"/>
        <v>https://lightcast.io/open-skills/skills/KS125JW78CSZ0H4T2739</v>
      </c>
    </row>
    <row r="15785" spans="1:5" x14ac:dyDescent="0.25">
      <c r="A15785" s="1">
        <v>15783</v>
      </c>
      <c r="B15785" t="s">
        <v>15786</v>
      </c>
      <c r="C15785" t="s">
        <v>47505</v>
      </c>
      <c r="D15785" t="s">
        <v>63442</v>
      </c>
      <c r="E15785" t="str">
        <f t="shared" si="246"/>
        <v>https://lightcast.io/open-skills/skills/KS125H86V0H8MRM09HT4</v>
      </c>
    </row>
    <row r="15786" spans="1:5" x14ac:dyDescent="0.25">
      <c r="A15786" s="1">
        <v>15784</v>
      </c>
      <c r="B15786" t="s">
        <v>15787</v>
      </c>
      <c r="C15786" t="s">
        <v>47506</v>
      </c>
      <c r="D15786" t="s">
        <v>63442</v>
      </c>
      <c r="E15786" t="str">
        <f t="shared" si="246"/>
        <v>https://lightcast.io/open-skills/skills/KS125L265ZRHD18RKNDG</v>
      </c>
    </row>
    <row r="15787" spans="1:5" x14ac:dyDescent="0.25">
      <c r="A15787" s="1">
        <v>15785</v>
      </c>
      <c r="B15787" t="s">
        <v>15788</v>
      </c>
      <c r="C15787" t="s">
        <v>47507</v>
      </c>
      <c r="D15787" t="s">
        <v>63442</v>
      </c>
      <c r="E15787" t="str">
        <f t="shared" si="246"/>
        <v>https://lightcast.io/open-skills/skills/KSFHTQAW0H2ZVS5627SD</v>
      </c>
    </row>
    <row r="15788" spans="1:5" x14ac:dyDescent="0.25">
      <c r="A15788" s="1">
        <v>15786</v>
      </c>
      <c r="B15788" t="s">
        <v>15789</v>
      </c>
      <c r="C15788" t="s">
        <v>47508</v>
      </c>
      <c r="D15788" t="s">
        <v>63442</v>
      </c>
      <c r="E15788" t="str">
        <f t="shared" si="246"/>
        <v>https://lightcast.io/open-skills/skills/KS125K16P28H2TSNWY6F</v>
      </c>
    </row>
    <row r="15789" spans="1:5" x14ac:dyDescent="0.25">
      <c r="A15789" s="1">
        <v>15787</v>
      </c>
      <c r="B15789" t="s">
        <v>15790</v>
      </c>
      <c r="C15789" t="s">
        <v>47509</v>
      </c>
      <c r="D15789" t="s">
        <v>63442</v>
      </c>
      <c r="E15789" t="str">
        <f t="shared" si="246"/>
        <v>https://lightcast.io/open-skills/skills/KS125JZ6B0WPWWFW0GDR</v>
      </c>
    </row>
    <row r="15790" spans="1:5" x14ac:dyDescent="0.25">
      <c r="A15790" s="1">
        <v>15788</v>
      </c>
      <c r="B15790" t="s">
        <v>15791</v>
      </c>
      <c r="C15790" t="s">
        <v>47510</v>
      </c>
      <c r="D15790" t="s">
        <v>63442</v>
      </c>
      <c r="E15790" t="str">
        <f t="shared" si="246"/>
        <v>https://lightcast.io/open-skills/skills/KS125K26D9NHG46FQGG7</v>
      </c>
    </row>
    <row r="15791" spans="1:5" x14ac:dyDescent="0.25">
      <c r="A15791" s="1">
        <v>15789</v>
      </c>
      <c r="B15791" t="s">
        <v>15792</v>
      </c>
      <c r="C15791" t="s">
        <v>47511</v>
      </c>
      <c r="D15791" t="s">
        <v>63442</v>
      </c>
      <c r="E15791" t="str">
        <f t="shared" si="246"/>
        <v>https://lightcast.io/open-skills/skills/KS125K363M6L3JKVQ120</v>
      </c>
    </row>
    <row r="15792" spans="1:5" x14ac:dyDescent="0.25">
      <c r="A15792" s="1">
        <v>15790</v>
      </c>
      <c r="B15792" t="s">
        <v>15793</v>
      </c>
      <c r="C15792" t="s">
        <v>47512</v>
      </c>
      <c r="D15792" t="s">
        <v>63442</v>
      </c>
      <c r="E15792" t="str">
        <f t="shared" si="246"/>
        <v>https://lightcast.io/open-skills/skills/KS125H96ZC1YN9ZC9MB6</v>
      </c>
    </row>
    <row r="15793" spans="1:5" x14ac:dyDescent="0.25">
      <c r="A15793" s="1">
        <v>15791</v>
      </c>
      <c r="B15793" t="s">
        <v>15794</v>
      </c>
      <c r="C15793" t="s">
        <v>47513</v>
      </c>
      <c r="D15793" t="s">
        <v>63442</v>
      </c>
      <c r="E15793" t="str">
        <f t="shared" si="246"/>
        <v>https://lightcast.io/open-skills/skills/KS125KH6TBWYRK8B303T</v>
      </c>
    </row>
    <row r="15794" spans="1:5" x14ac:dyDescent="0.25">
      <c r="A15794" s="1">
        <v>15792</v>
      </c>
      <c r="B15794" t="s">
        <v>15795</v>
      </c>
      <c r="C15794" t="s">
        <v>47514</v>
      </c>
      <c r="D15794" t="s">
        <v>63442</v>
      </c>
      <c r="E15794" t="str">
        <f t="shared" si="246"/>
        <v>https://lightcast.io/open-skills/skills/KS125H977GC6NQBQ6H8H</v>
      </c>
    </row>
    <row r="15795" spans="1:5" x14ac:dyDescent="0.25">
      <c r="A15795" s="1">
        <v>15793</v>
      </c>
      <c r="B15795" t="s">
        <v>15796</v>
      </c>
      <c r="C15795" t="s">
        <v>47515</v>
      </c>
      <c r="D15795" t="s">
        <v>63442</v>
      </c>
      <c r="E15795" t="str">
        <f t="shared" si="246"/>
        <v>https://lightcast.io/open-skills/skills/KS125HB6G02C5JXYWMRV</v>
      </c>
    </row>
    <row r="15796" spans="1:5" x14ac:dyDescent="0.25">
      <c r="A15796" s="1">
        <v>15794</v>
      </c>
      <c r="B15796" t="s">
        <v>15797</v>
      </c>
      <c r="C15796" t="s">
        <v>47516</v>
      </c>
      <c r="D15796" t="s">
        <v>63442</v>
      </c>
      <c r="E15796" t="str">
        <f t="shared" si="246"/>
        <v>https://lightcast.io/open-skills/skills/KS125HB70CNRRS0RX5KJ</v>
      </c>
    </row>
    <row r="15797" spans="1:5" x14ac:dyDescent="0.25">
      <c r="A15797" s="1">
        <v>15795</v>
      </c>
      <c r="B15797" t="s">
        <v>15798</v>
      </c>
      <c r="C15797" t="s">
        <v>47517</v>
      </c>
      <c r="D15797" t="s">
        <v>63442</v>
      </c>
      <c r="E15797" t="str">
        <f t="shared" si="246"/>
        <v>https://lightcast.io/open-skills/skills/KS125HC5W4PC87VS2NH0</v>
      </c>
    </row>
    <row r="15798" spans="1:5" x14ac:dyDescent="0.25">
      <c r="A15798" s="1">
        <v>15796</v>
      </c>
      <c r="B15798" t="s">
        <v>15799</v>
      </c>
      <c r="C15798" t="s">
        <v>47518</v>
      </c>
      <c r="D15798" t="s">
        <v>63442</v>
      </c>
      <c r="E15798" t="str">
        <f t="shared" si="246"/>
        <v>https://lightcast.io/open-skills/skills/KS125H267QQVWH6TPK46</v>
      </c>
    </row>
    <row r="15799" spans="1:5" x14ac:dyDescent="0.25">
      <c r="A15799" s="1">
        <v>15797</v>
      </c>
      <c r="B15799" t="s">
        <v>15800</v>
      </c>
      <c r="C15799" t="s">
        <v>47519</v>
      </c>
      <c r="D15799" t="s">
        <v>63442</v>
      </c>
      <c r="E15799" t="str">
        <f t="shared" si="246"/>
        <v>https://lightcast.io/open-skills/skills/KS123KG6DL8N3D5ZW036</v>
      </c>
    </row>
    <row r="15800" spans="1:5" x14ac:dyDescent="0.25">
      <c r="A15800" s="1">
        <v>15798</v>
      </c>
      <c r="B15800" t="s">
        <v>15801</v>
      </c>
      <c r="C15800" t="s">
        <v>47520</v>
      </c>
      <c r="D15800" t="s">
        <v>63442</v>
      </c>
      <c r="E15800" t="str">
        <f t="shared" si="246"/>
        <v>https://lightcast.io/open-skills/skills/KS125G66P5N5HWS2RFS2</v>
      </c>
    </row>
    <row r="15801" spans="1:5" x14ac:dyDescent="0.25">
      <c r="A15801" s="1">
        <v>15799</v>
      </c>
      <c r="B15801" t="s">
        <v>15802</v>
      </c>
      <c r="C15801" t="s">
        <v>47521</v>
      </c>
      <c r="D15801" t="s">
        <v>63442</v>
      </c>
      <c r="E15801" t="str">
        <f t="shared" si="246"/>
        <v>https://lightcast.io/open-skills/skills/KS125G76924W6C1ZNPW5</v>
      </c>
    </row>
    <row r="15802" spans="1:5" x14ac:dyDescent="0.25">
      <c r="A15802" s="1">
        <v>15800</v>
      </c>
      <c r="B15802" t="s">
        <v>15803</v>
      </c>
      <c r="C15802" t="s">
        <v>47522</v>
      </c>
      <c r="D15802" t="s">
        <v>63442</v>
      </c>
      <c r="E15802" t="str">
        <f t="shared" si="246"/>
        <v>https://lightcast.io/open-skills/skills/KS125HC5XR4T821SH7GB</v>
      </c>
    </row>
    <row r="15803" spans="1:5" x14ac:dyDescent="0.25">
      <c r="A15803" s="1">
        <v>15801</v>
      </c>
      <c r="B15803" t="s">
        <v>15804</v>
      </c>
      <c r="C15803" t="s">
        <v>47523</v>
      </c>
      <c r="D15803" t="s">
        <v>63442</v>
      </c>
      <c r="E15803" t="str">
        <f t="shared" si="246"/>
        <v>https://lightcast.io/open-skills/skills/BGSD3722ADE8B71FABE3</v>
      </c>
    </row>
    <row r="15804" spans="1:5" x14ac:dyDescent="0.25">
      <c r="A15804" s="1">
        <v>15802</v>
      </c>
      <c r="B15804" t="s">
        <v>15805</v>
      </c>
      <c r="C15804" t="s">
        <v>47524</v>
      </c>
      <c r="D15804" t="s">
        <v>63442</v>
      </c>
      <c r="E15804" t="str">
        <f t="shared" si="246"/>
        <v>https://lightcast.io/open-skills/skills/KS125HC6220KFQ1RGJBN</v>
      </c>
    </row>
    <row r="15805" spans="1:5" x14ac:dyDescent="0.25">
      <c r="A15805" s="1">
        <v>15803</v>
      </c>
      <c r="B15805" t="s">
        <v>15806</v>
      </c>
      <c r="C15805" t="s">
        <v>47525</v>
      </c>
      <c r="D15805" t="s">
        <v>63442</v>
      </c>
      <c r="E15805" t="str">
        <f t="shared" si="246"/>
        <v>https://lightcast.io/open-skills/skills/KS125L66W894W323MGTM</v>
      </c>
    </row>
    <row r="15806" spans="1:5" x14ac:dyDescent="0.25">
      <c r="A15806" s="1">
        <v>15804</v>
      </c>
      <c r="B15806" t="s">
        <v>15807</v>
      </c>
      <c r="C15806" t="s">
        <v>47526</v>
      </c>
      <c r="D15806" t="s">
        <v>63442</v>
      </c>
      <c r="E15806" t="str">
        <f t="shared" si="246"/>
        <v>https://lightcast.io/open-skills/skills/KS125HC7774SS8G7HQGB</v>
      </c>
    </row>
    <row r="15807" spans="1:5" x14ac:dyDescent="0.25">
      <c r="A15807" s="1">
        <v>15805</v>
      </c>
      <c r="B15807" t="s">
        <v>15808</v>
      </c>
      <c r="C15807" t="s">
        <v>47527</v>
      </c>
      <c r="D15807" t="s">
        <v>63442</v>
      </c>
      <c r="E15807" t="str">
        <f t="shared" si="246"/>
        <v>https://lightcast.io/open-skills/skills/KS125HD6TJTKLM9BJPLF</v>
      </c>
    </row>
    <row r="15808" spans="1:5" x14ac:dyDescent="0.25">
      <c r="A15808" s="1">
        <v>15806</v>
      </c>
      <c r="B15808" t="s">
        <v>15809</v>
      </c>
      <c r="C15808" t="s">
        <v>47528</v>
      </c>
      <c r="D15808" t="s">
        <v>63442</v>
      </c>
      <c r="E15808" t="str">
        <f t="shared" si="246"/>
        <v>https://lightcast.io/open-skills/skills/KS125L75ZFXYKLK44L4K</v>
      </c>
    </row>
    <row r="15809" spans="1:5" x14ac:dyDescent="0.25">
      <c r="A15809" s="1">
        <v>15807</v>
      </c>
      <c r="B15809" t="s">
        <v>15810</v>
      </c>
      <c r="C15809" t="s">
        <v>47529</v>
      </c>
      <c r="D15809" t="s">
        <v>63442</v>
      </c>
      <c r="E15809" t="str">
        <f t="shared" si="246"/>
        <v>https://lightcast.io/open-skills/skills/KS125HD726463D26MZ81</v>
      </c>
    </row>
    <row r="15810" spans="1:5" x14ac:dyDescent="0.25">
      <c r="A15810" s="1">
        <v>15808</v>
      </c>
      <c r="B15810" t="s">
        <v>15811</v>
      </c>
      <c r="C15810" t="s">
        <v>47530</v>
      </c>
      <c r="D15810" t="s">
        <v>63442</v>
      </c>
      <c r="E15810" t="str">
        <f t="shared" si="246"/>
        <v>https://lightcast.io/open-skills/skills/KS125HD74D2VY8344XHG</v>
      </c>
    </row>
    <row r="15811" spans="1:5" x14ac:dyDescent="0.25">
      <c r="A15811" s="1">
        <v>15809</v>
      </c>
      <c r="B15811" t="s">
        <v>15812</v>
      </c>
      <c r="C15811" t="s">
        <v>47531</v>
      </c>
      <c r="D15811" t="s">
        <v>63442</v>
      </c>
      <c r="E15811" t="str">
        <f t="shared" ref="E15811:E15874" si="247">_xlfn.CONCAT("https://lightcast.io/open-skills/skills/",B15811)</f>
        <v>https://lightcast.io/open-skills/skills/KS125L06TL8T8ZQ083TP</v>
      </c>
    </row>
    <row r="15812" spans="1:5" x14ac:dyDescent="0.25">
      <c r="A15812" s="1">
        <v>15810</v>
      </c>
      <c r="B15812" t="s">
        <v>15813</v>
      </c>
      <c r="C15812" t="s">
        <v>47532</v>
      </c>
      <c r="D15812" t="s">
        <v>63442</v>
      </c>
      <c r="E15812" t="str">
        <f t="shared" si="247"/>
        <v>https://lightcast.io/open-skills/skills/KS125L16BMWVL68T8LJD</v>
      </c>
    </row>
    <row r="15813" spans="1:5" x14ac:dyDescent="0.25">
      <c r="A15813" s="1">
        <v>15811</v>
      </c>
      <c r="B15813" t="s">
        <v>15814</v>
      </c>
      <c r="C15813" t="s">
        <v>47533</v>
      </c>
      <c r="D15813" t="s">
        <v>63442</v>
      </c>
      <c r="E15813" t="str">
        <f t="shared" si="247"/>
        <v>https://lightcast.io/open-skills/skills/KS125HH65DQZ6XQL8601</v>
      </c>
    </row>
    <row r="15814" spans="1:5" x14ac:dyDescent="0.25">
      <c r="A15814" s="1">
        <v>15812</v>
      </c>
      <c r="B15814" t="s">
        <v>15815</v>
      </c>
      <c r="C15814" t="s">
        <v>47534</v>
      </c>
      <c r="D15814" t="s">
        <v>63442</v>
      </c>
      <c r="E15814" t="str">
        <f t="shared" si="247"/>
        <v>https://lightcast.io/open-skills/skills/KS125HH75FXWRR9TSDYM</v>
      </c>
    </row>
    <row r="15815" spans="1:5" x14ac:dyDescent="0.25">
      <c r="A15815" s="1">
        <v>15813</v>
      </c>
      <c r="B15815" t="s">
        <v>15816</v>
      </c>
      <c r="C15815" t="s">
        <v>47535</v>
      </c>
      <c r="D15815" t="s">
        <v>63442</v>
      </c>
      <c r="E15815" t="str">
        <f t="shared" si="247"/>
        <v>https://lightcast.io/open-skills/skills/KS125HN61BDJXZH8TCTB</v>
      </c>
    </row>
    <row r="15816" spans="1:5" x14ac:dyDescent="0.25">
      <c r="A15816" s="1">
        <v>15814</v>
      </c>
      <c r="B15816" t="s">
        <v>15817</v>
      </c>
      <c r="C15816" t="s">
        <v>47536</v>
      </c>
      <c r="D15816" t="s">
        <v>63442</v>
      </c>
      <c r="E15816" t="str">
        <f t="shared" si="247"/>
        <v>https://lightcast.io/open-skills/skills/KS125HH79FN55ZKWJCBD</v>
      </c>
    </row>
    <row r="15817" spans="1:5" x14ac:dyDescent="0.25">
      <c r="A15817" s="1">
        <v>15815</v>
      </c>
      <c r="B15817" t="s">
        <v>15818</v>
      </c>
      <c r="C15817" t="s">
        <v>47537</v>
      </c>
      <c r="D15817" t="s">
        <v>63442</v>
      </c>
      <c r="E15817" t="str">
        <f t="shared" si="247"/>
        <v>https://lightcast.io/open-skills/skills/KS125HJ67V3JCF1687RJ</v>
      </c>
    </row>
    <row r="15818" spans="1:5" x14ac:dyDescent="0.25">
      <c r="A15818" s="1">
        <v>15816</v>
      </c>
      <c r="B15818" t="s">
        <v>15819</v>
      </c>
      <c r="C15818" t="s">
        <v>47538</v>
      </c>
      <c r="D15818" t="s">
        <v>63442</v>
      </c>
      <c r="E15818" t="str">
        <f t="shared" si="247"/>
        <v>https://lightcast.io/open-skills/skills/KS125HJ6ZL0KK3WJ7X31</v>
      </c>
    </row>
    <row r="15819" spans="1:5" x14ac:dyDescent="0.25">
      <c r="A15819" s="1">
        <v>15817</v>
      </c>
      <c r="B15819" t="s">
        <v>15820</v>
      </c>
      <c r="C15819" t="s">
        <v>47539</v>
      </c>
      <c r="D15819" t="s">
        <v>63442</v>
      </c>
      <c r="E15819" t="str">
        <f t="shared" si="247"/>
        <v>https://lightcast.io/open-skills/skills/KS125HD5YTJZ8J360S65</v>
      </c>
    </row>
    <row r="15820" spans="1:5" x14ac:dyDescent="0.25">
      <c r="A15820" s="1">
        <v>15818</v>
      </c>
      <c r="B15820" t="s">
        <v>15821</v>
      </c>
      <c r="C15820" t="s">
        <v>47540</v>
      </c>
      <c r="D15820" t="s">
        <v>63442</v>
      </c>
      <c r="E15820" t="str">
        <f t="shared" si="247"/>
        <v>https://lightcast.io/open-skills/skills/KS125HF730SZ2XP4RL1L</v>
      </c>
    </row>
    <row r="15821" spans="1:5" x14ac:dyDescent="0.25">
      <c r="A15821" s="1">
        <v>15819</v>
      </c>
      <c r="B15821" t="s">
        <v>15822</v>
      </c>
      <c r="C15821" t="s">
        <v>47541</v>
      </c>
      <c r="D15821" t="s">
        <v>63442</v>
      </c>
      <c r="E15821" t="str">
        <f t="shared" si="247"/>
        <v>https://lightcast.io/open-skills/skills/KS125HJ78YDFVMPTFYTZ</v>
      </c>
    </row>
    <row r="15822" spans="1:5" x14ac:dyDescent="0.25">
      <c r="A15822" s="1">
        <v>15820</v>
      </c>
      <c r="B15822" t="s">
        <v>15823</v>
      </c>
      <c r="C15822" t="s">
        <v>47542</v>
      </c>
      <c r="D15822" t="s">
        <v>63442</v>
      </c>
      <c r="E15822" t="str">
        <f t="shared" si="247"/>
        <v>https://lightcast.io/open-skills/skills/KS125H874XSHM435BP9H</v>
      </c>
    </row>
    <row r="15823" spans="1:5" x14ac:dyDescent="0.25">
      <c r="A15823" s="1">
        <v>15821</v>
      </c>
      <c r="B15823" t="s">
        <v>15824</v>
      </c>
      <c r="C15823" t="s">
        <v>47543</v>
      </c>
      <c r="D15823" t="s">
        <v>63442</v>
      </c>
      <c r="E15823" t="str">
        <f t="shared" si="247"/>
        <v>https://lightcast.io/open-skills/skills/KS125HK684KKQXXMT669</v>
      </c>
    </row>
    <row r="15824" spans="1:5" x14ac:dyDescent="0.25">
      <c r="A15824" s="1">
        <v>15822</v>
      </c>
      <c r="B15824" t="s">
        <v>15825</v>
      </c>
      <c r="C15824" t="s">
        <v>47544</v>
      </c>
      <c r="D15824" t="s">
        <v>63442</v>
      </c>
      <c r="E15824" t="str">
        <f t="shared" si="247"/>
        <v>https://lightcast.io/open-skills/skills/KS9N6E6KYH1G3ZV2MGCV</v>
      </c>
    </row>
    <row r="15825" spans="1:5" x14ac:dyDescent="0.25">
      <c r="A15825" s="1">
        <v>15823</v>
      </c>
      <c r="B15825" t="s">
        <v>15826</v>
      </c>
      <c r="C15825" t="s">
        <v>47545</v>
      </c>
      <c r="D15825" t="s">
        <v>63442</v>
      </c>
      <c r="E15825" t="str">
        <f t="shared" si="247"/>
        <v>https://lightcast.io/open-skills/skills/KS3GR97DAG98S87GAWKR</v>
      </c>
    </row>
    <row r="15826" spans="1:5" x14ac:dyDescent="0.25">
      <c r="A15826" s="1">
        <v>15824</v>
      </c>
      <c r="B15826" t="s">
        <v>15827</v>
      </c>
      <c r="C15826" t="s">
        <v>47546</v>
      </c>
      <c r="D15826" t="s">
        <v>63442</v>
      </c>
      <c r="E15826" t="str">
        <f t="shared" si="247"/>
        <v>https://lightcast.io/open-skills/skills/KS125GQ5W5SV2BXPTCLM</v>
      </c>
    </row>
    <row r="15827" spans="1:5" x14ac:dyDescent="0.25">
      <c r="A15827" s="1">
        <v>15825</v>
      </c>
      <c r="B15827" t="s">
        <v>15828</v>
      </c>
      <c r="C15827" t="s">
        <v>47547</v>
      </c>
      <c r="D15827" t="s">
        <v>63442</v>
      </c>
      <c r="E15827" t="str">
        <f t="shared" si="247"/>
        <v>https://lightcast.io/open-skills/skills/KS125GD6VFFG9FMSVN63</v>
      </c>
    </row>
    <row r="15828" spans="1:5" x14ac:dyDescent="0.25">
      <c r="A15828" s="1">
        <v>15826</v>
      </c>
      <c r="B15828" t="s">
        <v>15829</v>
      </c>
      <c r="C15828" t="s">
        <v>47548</v>
      </c>
      <c r="D15828" t="s">
        <v>63442</v>
      </c>
      <c r="E15828" t="str">
        <f t="shared" si="247"/>
        <v>https://lightcast.io/open-skills/skills/KS125GV71H1BFZJ1NTZV</v>
      </c>
    </row>
    <row r="15829" spans="1:5" x14ac:dyDescent="0.25">
      <c r="A15829" s="1">
        <v>15827</v>
      </c>
      <c r="B15829" t="s">
        <v>15830</v>
      </c>
      <c r="C15829" t="s">
        <v>47549</v>
      </c>
      <c r="D15829" t="s">
        <v>63442</v>
      </c>
      <c r="E15829" t="str">
        <f t="shared" si="247"/>
        <v>https://lightcast.io/open-skills/skills/KS125H45VVV58MWVNGRT</v>
      </c>
    </row>
    <row r="15830" spans="1:5" x14ac:dyDescent="0.25">
      <c r="A15830" s="1">
        <v>15828</v>
      </c>
      <c r="B15830" t="s">
        <v>15831</v>
      </c>
      <c r="C15830" t="s">
        <v>47550</v>
      </c>
      <c r="D15830" t="s">
        <v>63442</v>
      </c>
      <c r="E15830" t="str">
        <f t="shared" si="247"/>
        <v>https://lightcast.io/open-skills/skills/KS125HK6TJGDYGRXNN51</v>
      </c>
    </row>
    <row r="15831" spans="1:5" x14ac:dyDescent="0.25">
      <c r="A15831" s="1">
        <v>15829</v>
      </c>
      <c r="B15831" t="s">
        <v>15832</v>
      </c>
      <c r="C15831" t="s">
        <v>47551</v>
      </c>
      <c r="D15831" t="s">
        <v>63442</v>
      </c>
      <c r="E15831" t="str">
        <f t="shared" si="247"/>
        <v>https://lightcast.io/open-skills/skills/KS125HK75NC7RHS22WPR</v>
      </c>
    </row>
    <row r="15832" spans="1:5" x14ac:dyDescent="0.25">
      <c r="A15832" s="1">
        <v>15830</v>
      </c>
      <c r="B15832" t="s">
        <v>15833</v>
      </c>
      <c r="C15832" t="s">
        <v>47552</v>
      </c>
      <c r="D15832" t="s">
        <v>63442</v>
      </c>
      <c r="E15832" t="str">
        <f t="shared" si="247"/>
        <v>https://lightcast.io/open-skills/skills/KS125HC5ZTKW0CQPD4K2</v>
      </c>
    </row>
    <row r="15833" spans="1:5" x14ac:dyDescent="0.25">
      <c r="A15833" s="1">
        <v>15831</v>
      </c>
      <c r="B15833" t="s">
        <v>15834</v>
      </c>
      <c r="C15833" t="s">
        <v>47553</v>
      </c>
      <c r="D15833" t="s">
        <v>63442</v>
      </c>
      <c r="E15833" t="str">
        <f t="shared" si="247"/>
        <v>https://lightcast.io/open-skills/skills/KS1200771D9CR9LB4MWW</v>
      </c>
    </row>
    <row r="15834" spans="1:5" x14ac:dyDescent="0.25">
      <c r="A15834" s="1">
        <v>15832</v>
      </c>
      <c r="B15834" t="s">
        <v>15835</v>
      </c>
      <c r="C15834" t="s">
        <v>47554</v>
      </c>
      <c r="D15834" t="s">
        <v>63442</v>
      </c>
      <c r="E15834" t="str">
        <f t="shared" si="247"/>
        <v>https://lightcast.io/open-skills/skills/KS5CK68ZCJ9V6TPMVRSF</v>
      </c>
    </row>
    <row r="15835" spans="1:5" x14ac:dyDescent="0.25">
      <c r="A15835" s="1">
        <v>15833</v>
      </c>
      <c r="B15835" t="s">
        <v>15836</v>
      </c>
      <c r="C15835" t="s">
        <v>47555</v>
      </c>
      <c r="D15835" t="s">
        <v>63441</v>
      </c>
      <c r="E15835" t="str">
        <f t="shared" si="247"/>
        <v>https://lightcast.io/open-skills/skills/KS125HL6TZC7C7LJC9GP</v>
      </c>
    </row>
    <row r="15836" spans="1:5" x14ac:dyDescent="0.25">
      <c r="A15836" s="1">
        <v>15834</v>
      </c>
      <c r="B15836" t="s">
        <v>15837</v>
      </c>
      <c r="C15836" t="s">
        <v>47556</v>
      </c>
      <c r="D15836" t="s">
        <v>63442</v>
      </c>
      <c r="E15836" t="str">
        <f t="shared" si="247"/>
        <v>https://lightcast.io/open-skills/skills/KS9Q8PMLZU1ALDE5GK6W</v>
      </c>
    </row>
    <row r="15837" spans="1:5" x14ac:dyDescent="0.25">
      <c r="A15837" s="1">
        <v>15835</v>
      </c>
      <c r="B15837" t="s">
        <v>15838</v>
      </c>
      <c r="C15837" t="s">
        <v>47557</v>
      </c>
      <c r="D15837" t="s">
        <v>63442</v>
      </c>
      <c r="E15837" t="str">
        <f t="shared" si="247"/>
        <v>https://lightcast.io/open-skills/skills/KS125HL70PSCMY4FSF0M</v>
      </c>
    </row>
    <row r="15838" spans="1:5" x14ac:dyDescent="0.25">
      <c r="A15838" s="1">
        <v>15836</v>
      </c>
      <c r="B15838" t="s">
        <v>15839</v>
      </c>
      <c r="C15838" t="s">
        <v>47558</v>
      </c>
      <c r="D15838" t="s">
        <v>63442</v>
      </c>
      <c r="E15838" t="str">
        <f t="shared" si="247"/>
        <v>https://lightcast.io/open-skills/skills/KS125HM5W3TSTDC5H70H</v>
      </c>
    </row>
    <row r="15839" spans="1:5" x14ac:dyDescent="0.25">
      <c r="A15839" s="1">
        <v>15837</v>
      </c>
      <c r="B15839" t="s">
        <v>15840</v>
      </c>
      <c r="C15839" t="s">
        <v>47559</v>
      </c>
      <c r="D15839" t="s">
        <v>63442</v>
      </c>
      <c r="E15839" t="str">
        <f t="shared" si="247"/>
        <v>https://lightcast.io/open-skills/skills/KS125HM6FM64R8YRT0CW</v>
      </c>
    </row>
    <row r="15840" spans="1:5" x14ac:dyDescent="0.25">
      <c r="A15840" s="1">
        <v>15838</v>
      </c>
      <c r="B15840" t="s">
        <v>15841</v>
      </c>
      <c r="C15840" t="s">
        <v>47560</v>
      </c>
      <c r="D15840" t="s">
        <v>63442</v>
      </c>
      <c r="E15840" t="str">
        <f t="shared" si="247"/>
        <v>https://lightcast.io/open-skills/skills/KS125HM6PGNNXZTG1K7Q</v>
      </c>
    </row>
    <row r="15841" spans="1:5" x14ac:dyDescent="0.25">
      <c r="A15841" s="1">
        <v>15839</v>
      </c>
      <c r="B15841" t="s">
        <v>15842</v>
      </c>
      <c r="C15841" t="s">
        <v>47561</v>
      </c>
      <c r="D15841" t="s">
        <v>63442</v>
      </c>
      <c r="E15841" t="str">
        <f t="shared" si="247"/>
        <v>https://lightcast.io/open-skills/skills/KSK1N9W2N2T0FAMA2ISY</v>
      </c>
    </row>
    <row r="15842" spans="1:5" x14ac:dyDescent="0.25">
      <c r="A15842" s="1">
        <v>15840</v>
      </c>
      <c r="B15842" t="s">
        <v>15843</v>
      </c>
      <c r="C15842" t="s">
        <v>47562</v>
      </c>
      <c r="D15842" t="s">
        <v>63442</v>
      </c>
      <c r="E15842" t="str">
        <f t="shared" si="247"/>
        <v>https://lightcast.io/open-skills/skills/KS125KY6XZ7V6QPKZ995</v>
      </c>
    </row>
    <row r="15843" spans="1:5" x14ac:dyDescent="0.25">
      <c r="A15843" s="1">
        <v>15841</v>
      </c>
      <c r="B15843" t="s">
        <v>15844</v>
      </c>
      <c r="C15843" t="s">
        <v>47563</v>
      </c>
      <c r="D15843" t="s">
        <v>63442</v>
      </c>
      <c r="E15843" t="str">
        <f t="shared" si="247"/>
        <v>https://lightcast.io/open-skills/skills/KS125L06RW3P66RPQ4G5</v>
      </c>
    </row>
    <row r="15844" spans="1:5" x14ac:dyDescent="0.25">
      <c r="A15844" s="1">
        <v>15842</v>
      </c>
      <c r="B15844" t="s">
        <v>15845</v>
      </c>
      <c r="C15844" t="s">
        <v>47564</v>
      </c>
      <c r="D15844" t="s">
        <v>63442</v>
      </c>
      <c r="E15844" t="str">
        <f t="shared" si="247"/>
        <v>https://lightcast.io/open-skills/skills/KS125L76G837YNDSXQ2F</v>
      </c>
    </row>
    <row r="15845" spans="1:5" x14ac:dyDescent="0.25">
      <c r="A15845" s="1">
        <v>15843</v>
      </c>
      <c r="B15845" t="s">
        <v>15846</v>
      </c>
      <c r="C15845" t="s">
        <v>47565</v>
      </c>
      <c r="D15845" t="s">
        <v>63442</v>
      </c>
      <c r="E15845" t="str">
        <f t="shared" si="247"/>
        <v>https://lightcast.io/open-skills/skills/KS125GS650B0SKHRVCC3</v>
      </c>
    </row>
    <row r="15846" spans="1:5" x14ac:dyDescent="0.25">
      <c r="A15846" s="1">
        <v>15844</v>
      </c>
      <c r="B15846" t="s">
        <v>15847</v>
      </c>
      <c r="C15846" t="s">
        <v>47566</v>
      </c>
      <c r="D15846" t="s">
        <v>63442</v>
      </c>
      <c r="E15846" t="str">
        <f t="shared" si="247"/>
        <v>https://lightcast.io/open-skills/skills/KSX5QFGYCE6PUIEMVKQE</v>
      </c>
    </row>
    <row r="15847" spans="1:5" x14ac:dyDescent="0.25">
      <c r="A15847" s="1">
        <v>15845</v>
      </c>
      <c r="B15847" t="s">
        <v>15848</v>
      </c>
      <c r="C15847" t="s">
        <v>47567</v>
      </c>
      <c r="D15847" t="s">
        <v>63442</v>
      </c>
      <c r="E15847" t="str">
        <f t="shared" si="247"/>
        <v>https://lightcast.io/open-skills/skills/KS125H26YJ8953JY38SC</v>
      </c>
    </row>
    <row r="15848" spans="1:5" x14ac:dyDescent="0.25">
      <c r="A15848" s="1">
        <v>15846</v>
      </c>
      <c r="B15848" t="s">
        <v>15849</v>
      </c>
      <c r="C15848" t="s">
        <v>47568</v>
      </c>
      <c r="D15848" t="s">
        <v>63442</v>
      </c>
      <c r="E15848" t="str">
        <f t="shared" si="247"/>
        <v>https://lightcast.io/open-skills/skills/KS125HP5YMF46383BTDZ</v>
      </c>
    </row>
    <row r="15849" spans="1:5" x14ac:dyDescent="0.25">
      <c r="A15849" s="1">
        <v>15847</v>
      </c>
      <c r="B15849" t="s">
        <v>15850</v>
      </c>
      <c r="C15849" t="s">
        <v>47569</v>
      </c>
      <c r="D15849" t="s">
        <v>63442</v>
      </c>
      <c r="E15849" t="str">
        <f t="shared" si="247"/>
        <v>https://lightcast.io/open-skills/skills/KSCOKIL2TN8JVL6MLCVQ</v>
      </c>
    </row>
    <row r="15850" spans="1:5" x14ac:dyDescent="0.25">
      <c r="A15850" s="1">
        <v>15848</v>
      </c>
      <c r="B15850" t="s">
        <v>15851</v>
      </c>
      <c r="C15850" t="s">
        <v>47570</v>
      </c>
      <c r="D15850" t="s">
        <v>63442</v>
      </c>
      <c r="E15850" t="str">
        <f t="shared" si="247"/>
        <v>https://lightcast.io/open-skills/skills/ESF1196D6A39C0EB3969</v>
      </c>
    </row>
    <row r="15851" spans="1:5" x14ac:dyDescent="0.25">
      <c r="A15851" s="1">
        <v>15849</v>
      </c>
      <c r="B15851" t="s">
        <v>15852</v>
      </c>
      <c r="C15851" t="s">
        <v>47571</v>
      </c>
      <c r="D15851" t="s">
        <v>63442</v>
      </c>
      <c r="E15851" t="str">
        <f t="shared" si="247"/>
        <v>https://lightcast.io/open-skills/skills/KS3OJSMZWH03RN1HGX6C</v>
      </c>
    </row>
    <row r="15852" spans="1:5" x14ac:dyDescent="0.25">
      <c r="A15852" s="1">
        <v>15850</v>
      </c>
      <c r="B15852" t="s">
        <v>15853</v>
      </c>
      <c r="C15852" t="s">
        <v>47572</v>
      </c>
      <c r="D15852" t="s">
        <v>63442</v>
      </c>
      <c r="E15852" t="str">
        <f t="shared" si="247"/>
        <v>https://lightcast.io/open-skills/skills/KS7G1PB6LNV1DF9GXHBG</v>
      </c>
    </row>
    <row r="15853" spans="1:5" x14ac:dyDescent="0.25">
      <c r="A15853" s="1">
        <v>15851</v>
      </c>
      <c r="B15853" t="s">
        <v>15854</v>
      </c>
      <c r="C15853" t="s">
        <v>47573</v>
      </c>
      <c r="D15853" t="s">
        <v>63442</v>
      </c>
      <c r="E15853" t="str">
        <f t="shared" si="247"/>
        <v>https://lightcast.io/open-skills/skills/BGS668DE14E3AC9AF148</v>
      </c>
    </row>
    <row r="15854" spans="1:5" x14ac:dyDescent="0.25">
      <c r="A15854" s="1">
        <v>15852</v>
      </c>
      <c r="B15854" t="s">
        <v>15855</v>
      </c>
      <c r="C15854" t="s">
        <v>47574</v>
      </c>
      <c r="D15854" t="s">
        <v>63442</v>
      </c>
      <c r="E15854" t="str">
        <f t="shared" si="247"/>
        <v>https://lightcast.io/open-skills/skills/KS125HX5YCBKRTLNYPDQ</v>
      </c>
    </row>
    <row r="15855" spans="1:5" x14ac:dyDescent="0.25">
      <c r="A15855" s="1">
        <v>15853</v>
      </c>
      <c r="B15855" t="s">
        <v>15856</v>
      </c>
      <c r="C15855" t="s">
        <v>47575</v>
      </c>
      <c r="D15855" t="s">
        <v>63442</v>
      </c>
      <c r="E15855" t="str">
        <f t="shared" si="247"/>
        <v>https://lightcast.io/open-skills/skills/ES70E312C86861F7C66C</v>
      </c>
    </row>
    <row r="15856" spans="1:5" x14ac:dyDescent="0.25">
      <c r="A15856" s="1">
        <v>15854</v>
      </c>
      <c r="B15856" t="s">
        <v>15857</v>
      </c>
      <c r="C15856" t="s">
        <v>47576</v>
      </c>
      <c r="D15856" t="s">
        <v>63442</v>
      </c>
      <c r="E15856" t="str">
        <f t="shared" si="247"/>
        <v>https://lightcast.io/open-skills/skills/ES4FA96B4EF808347061</v>
      </c>
    </row>
    <row r="15857" spans="1:5" x14ac:dyDescent="0.25">
      <c r="A15857" s="1">
        <v>15855</v>
      </c>
      <c r="B15857" t="s">
        <v>15858</v>
      </c>
      <c r="C15857" t="s">
        <v>47577</v>
      </c>
      <c r="D15857" t="s">
        <v>63442</v>
      </c>
      <c r="E15857" t="str">
        <f t="shared" si="247"/>
        <v>https://lightcast.io/open-skills/skills/KSXATWXHTVGV3E6FL679</v>
      </c>
    </row>
    <row r="15858" spans="1:5" x14ac:dyDescent="0.25">
      <c r="A15858" s="1">
        <v>15856</v>
      </c>
      <c r="B15858" t="s">
        <v>15859</v>
      </c>
      <c r="C15858" t="s">
        <v>47578</v>
      </c>
      <c r="D15858" t="s">
        <v>63442</v>
      </c>
      <c r="E15858" t="str">
        <f t="shared" si="247"/>
        <v>https://lightcast.io/open-skills/skills/KS125HZ6Q0NPS6ZSN09H</v>
      </c>
    </row>
    <row r="15859" spans="1:5" x14ac:dyDescent="0.25">
      <c r="A15859" s="1">
        <v>15857</v>
      </c>
      <c r="B15859" t="s">
        <v>15860</v>
      </c>
      <c r="C15859" t="s">
        <v>47579</v>
      </c>
      <c r="D15859" t="s">
        <v>63442</v>
      </c>
      <c r="E15859" t="str">
        <f t="shared" si="247"/>
        <v>https://lightcast.io/open-skills/skills/KS3LG6XM52H4A5VRE1JK</v>
      </c>
    </row>
    <row r="15860" spans="1:5" x14ac:dyDescent="0.25">
      <c r="A15860" s="1">
        <v>15858</v>
      </c>
      <c r="B15860" t="s">
        <v>15861</v>
      </c>
      <c r="C15860" t="s">
        <v>47580</v>
      </c>
      <c r="D15860" t="s">
        <v>63442</v>
      </c>
      <c r="E15860" t="str">
        <f t="shared" si="247"/>
        <v>https://lightcast.io/open-skills/skills/KS0BT6ZCOMSL59XHSSM1</v>
      </c>
    </row>
    <row r="15861" spans="1:5" x14ac:dyDescent="0.25">
      <c r="A15861" s="1">
        <v>15859</v>
      </c>
      <c r="B15861" t="s">
        <v>15862</v>
      </c>
      <c r="C15861" t="s">
        <v>47581</v>
      </c>
      <c r="D15861" t="s">
        <v>63442</v>
      </c>
      <c r="E15861" t="str">
        <f t="shared" si="247"/>
        <v>https://lightcast.io/open-skills/skills/KSHWFRYFFXLMW31K4L0F</v>
      </c>
    </row>
    <row r="15862" spans="1:5" x14ac:dyDescent="0.25">
      <c r="A15862" s="1">
        <v>15860</v>
      </c>
      <c r="B15862" t="s">
        <v>15863</v>
      </c>
      <c r="C15862" t="s">
        <v>47582</v>
      </c>
      <c r="D15862" t="s">
        <v>63442</v>
      </c>
      <c r="E15862" t="str">
        <f t="shared" si="247"/>
        <v>https://lightcast.io/open-skills/skills/KS1M1RE0O9P849LU9FRF</v>
      </c>
    </row>
    <row r="15863" spans="1:5" x14ac:dyDescent="0.25">
      <c r="A15863" s="1">
        <v>15861</v>
      </c>
      <c r="B15863" t="s">
        <v>15864</v>
      </c>
      <c r="C15863" t="s">
        <v>47583</v>
      </c>
      <c r="D15863" t="s">
        <v>63442</v>
      </c>
      <c r="E15863" t="str">
        <f t="shared" si="247"/>
        <v>https://lightcast.io/open-skills/skills/KS88GS2UMPJETVE5EKVT</v>
      </c>
    </row>
    <row r="15864" spans="1:5" x14ac:dyDescent="0.25">
      <c r="A15864" s="1">
        <v>15862</v>
      </c>
      <c r="B15864" t="s">
        <v>15865</v>
      </c>
      <c r="C15864" t="s">
        <v>47584</v>
      </c>
      <c r="D15864" t="s">
        <v>63442</v>
      </c>
      <c r="E15864" t="str">
        <f t="shared" si="247"/>
        <v>https://lightcast.io/open-skills/skills/KSVGCTRQYZZNAFWE5BF0</v>
      </c>
    </row>
    <row r="15865" spans="1:5" x14ac:dyDescent="0.25">
      <c r="A15865" s="1">
        <v>15863</v>
      </c>
      <c r="B15865" t="s">
        <v>15866</v>
      </c>
      <c r="C15865" t="s">
        <v>47585</v>
      </c>
      <c r="D15865" t="s">
        <v>63442</v>
      </c>
      <c r="E15865" t="str">
        <f t="shared" si="247"/>
        <v>https://lightcast.io/open-skills/skills/KSOC3V1PUPZB6KMYU926</v>
      </c>
    </row>
    <row r="15866" spans="1:5" x14ac:dyDescent="0.25">
      <c r="A15866" s="1">
        <v>15864</v>
      </c>
      <c r="B15866" t="s">
        <v>15867</v>
      </c>
      <c r="C15866" t="s">
        <v>47586</v>
      </c>
      <c r="D15866" t="s">
        <v>63442</v>
      </c>
      <c r="E15866" t="str">
        <f t="shared" si="247"/>
        <v>https://lightcast.io/open-skills/skills/KSG0GNNBLKKE65WC4FTG</v>
      </c>
    </row>
    <row r="15867" spans="1:5" x14ac:dyDescent="0.25">
      <c r="A15867" s="1">
        <v>15865</v>
      </c>
      <c r="B15867" t="s">
        <v>15868</v>
      </c>
      <c r="C15867" t="s">
        <v>47587</v>
      </c>
      <c r="D15867" t="s">
        <v>63442</v>
      </c>
      <c r="E15867" t="str">
        <f t="shared" si="247"/>
        <v>https://lightcast.io/open-skills/skills/KSQGKEHXV07BDXWFCIBX</v>
      </c>
    </row>
    <row r="15868" spans="1:5" x14ac:dyDescent="0.25">
      <c r="A15868" s="1">
        <v>15866</v>
      </c>
      <c r="B15868" t="s">
        <v>15869</v>
      </c>
      <c r="C15868" t="s">
        <v>47588</v>
      </c>
      <c r="D15868" t="s">
        <v>63442</v>
      </c>
      <c r="E15868" t="str">
        <f t="shared" si="247"/>
        <v>https://lightcast.io/open-skills/skills/KSDJRYGPTBSTI3RSPWXK</v>
      </c>
    </row>
    <row r="15869" spans="1:5" x14ac:dyDescent="0.25">
      <c r="A15869" s="1">
        <v>15867</v>
      </c>
      <c r="B15869" t="s">
        <v>15870</v>
      </c>
      <c r="C15869" t="s">
        <v>47589</v>
      </c>
      <c r="D15869" t="s">
        <v>63442</v>
      </c>
      <c r="E15869" t="str">
        <f t="shared" si="247"/>
        <v>https://lightcast.io/open-skills/skills/KS125H35Y7LPPXKWN0T0</v>
      </c>
    </row>
    <row r="15870" spans="1:5" x14ac:dyDescent="0.25">
      <c r="A15870" s="1">
        <v>15868</v>
      </c>
      <c r="B15870" t="s">
        <v>15871</v>
      </c>
      <c r="C15870" t="s">
        <v>47590</v>
      </c>
      <c r="D15870" t="s">
        <v>63442</v>
      </c>
      <c r="E15870" t="str">
        <f t="shared" si="247"/>
        <v>https://lightcast.io/open-skills/skills/KS125HP6NQ8GKLCBPJ3L</v>
      </c>
    </row>
    <row r="15871" spans="1:5" x14ac:dyDescent="0.25">
      <c r="A15871" s="1">
        <v>15869</v>
      </c>
      <c r="B15871" t="s">
        <v>15872</v>
      </c>
      <c r="C15871" t="s">
        <v>47591</v>
      </c>
      <c r="D15871" t="s">
        <v>63442</v>
      </c>
      <c r="E15871" t="str">
        <f t="shared" si="247"/>
        <v>https://lightcast.io/open-skills/skills/KS125JC79V51L5573DFZ</v>
      </c>
    </row>
    <row r="15872" spans="1:5" x14ac:dyDescent="0.25">
      <c r="A15872" s="1">
        <v>15870</v>
      </c>
      <c r="B15872" t="s">
        <v>15873</v>
      </c>
      <c r="C15872" t="s">
        <v>47592</v>
      </c>
      <c r="D15872" t="s">
        <v>63442</v>
      </c>
      <c r="E15872" t="str">
        <f t="shared" si="247"/>
        <v>https://lightcast.io/open-skills/skills/KS125JD6VC77X06P8K3V</v>
      </c>
    </row>
    <row r="15873" spans="1:5" x14ac:dyDescent="0.25">
      <c r="A15873" s="1">
        <v>15871</v>
      </c>
      <c r="B15873" t="s">
        <v>15874</v>
      </c>
      <c r="C15873" t="s">
        <v>47593</v>
      </c>
      <c r="D15873" t="s">
        <v>63442</v>
      </c>
      <c r="E15873" t="str">
        <f t="shared" si="247"/>
        <v>https://lightcast.io/open-skills/skills/KS125JF5W404CG593V37</v>
      </c>
    </row>
    <row r="15874" spans="1:5" x14ac:dyDescent="0.25">
      <c r="A15874" s="1">
        <v>15872</v>
      </c>
      <c r="B15874" t="s">
        <v>15875</v>
      </c>
      <c r="C15874" t="s">
        <v>47594</v>
      </c>
      <c r="D15874" t="s">
        <v>63442</v>
      </c>
      <c r="E15874" t="str">
        <f t="shared" si="247"/>
        <v>https://lightcast.io/open-skills/skills/KSYO45M6II0E15Y5RP67</v>
      </c>
    </row>
    <row r="15875" spans="1:5" x14ac:dyDescent="0.25">
      <c r="A15875" s="1">
        <v>15873</v>
      </c>
      <c r="B15875" t="s">
        <v>15876</v>
      </c>
      <c r="C15875" t="s">
        <v>47595</v>
      </c>
      <c r="D15875" t="s">
        <v>63442</v>
      </c>
      <c r="E15875" t="str">
        <f t="shared" ref="E15875:E15938" si="248">_xlfn.CONCAT("https://lightcast.io/open-skills/skills/",B15875)</f>
        <v>https://lightcast.io/open-skills/skills/KSS4ESYM02Z3TZ7ZHMDX</v>
      </c>
    </row>
    <row r="15876" spans="1:5" x14ac:dyDescent="0.25">
      <c r="A15876" s="1">
        <v>15874</v>
      </c>
      <c r="B15876" t="s">
        <v>15877</v>
      </c>
      <c r="C15876" t="s">
        <v>47596</v>
      </c>
      <c r="D15876" t="s">
        <v>63442</v>
      </c>
      <c r="E15876" t="str">
        <f t="shared" si="248"/>
        <v>https://lightcast.io/open-skills/skills/KSMIU7ZHWHUJLY1XSULA</v>
      </c>
    </row>
    <row r="15877" spans="1:5" x14ac:dyDescent="0.25">
      <c r="A15877" s="1">
        <v>15875</v>
      </c>
      <c r="B15877" t="s">
        <v>15878</v>
      </c>
      <c r="C15877" t="s">
        <v>47597</v>
      </c>
      <c r="D15877" t="s">
        <v>63442</v>
      </c>
      <c r="E15877" t="str">
        <f t="shared" si="248"/>
        <v>https://lightcast.io/open-skills/skills/ES69297559170A17D44A</v>
      </c>
    </row>
    <row r="15878" spans="1:5" x14ac:dyDescent="0.25">
      <c r="A15878" s="1">
        <v>15876</v>
      </c>
      <c r="B15878" t="s">
        <v>15879</v>
      </c>
      <c r="C15878" t="s">
        <v>47598</v>
      </c>
      <c r="D15878" t="s">
        <v>63442</v>
      </c>
      <c r="E15878" t="str">
        <f t="shared" si="248"/>
        <v>https://lightcast.io/open-skills/skills/BGS724AF0B25BC6BF4B1</v>
      </c>
    </row>
    <row r="15879" spans="1:5" x14ac:dyDescent="0.25">
      <c r="A15879" s="1">
        <v>15877</v>
      </c>
      <c r="B15879" t="s">
        <v>15880</v>
      </c>
      <c r="C15879" t="s">
        <v>47599</v>
      </c>
      <c r="D15879" t="s">
        <v>63442</v>
      </c>
      <c r="E15879" t="str">
        <f t="shared" si="248"/>
        <v>https://lightcast.io/open-skills/skills/KS125JG6CZS2JF43RLKD</v>
      </c>
    </row>
    <row r="15880" spans="1:5" x14ac:dyDescent="0.25">
      <c r="A15880" s="1">
        <v>15878</v>
      </c>
      <c r="B15880" t="s">
        <v>15881</v>
      </c>
      <c r="C15880" t="s">
        <v>47600</v>
      </c>
      <c r="D15880" t="s">
        <v>63442</v>
      </c>
      <c r="E15880" t="str">
        <f t="shared" si="248"/>
        <v>https://lightcast.io/open-skills/skills/KS0OVHL8NPO0QXLXTZ2U</v>
      </c>
    </row>
    <row r="15881" spans="1:5" x14ac:dyDescent="0.25">
      <c r="A15881" s="1">
        <v>15879</v>
      </c>
      <c r="B15881" t="s">
        <v>15882</v>
      </c>
      <c r="C15881" t="s">
        <v>47601</v>
      </c>
      <c r="D15881" t="s">
        <v>63442</v>
      </c>
      <c r="E15881" t="str">
        <f t="shared" si="248"/>
        <v>https://lightcast.io/open-skills/skills/KS124SS5XZ54RX7CWKG1</v>
      </c>
    </row>
    <row r="15882" spans="1:5" x14ac:dyDescent="0.25">
      <c r="A15882" s="1">
        <v>15880</v>
      </c>
      <c r="B15882" t="s">
        <v>15883</v>
      </c>
      <c r="C15882" t="s">
        <v>47602</v>
      </c>
      <c r="D15882" t="s">
        <v>63442</v>
      </c>
      <c r="E15882" t="str">
        <f t="shared" si="248"/>
        <v>https://lightcast.io/open-skills/skills/KS124SR6RM4X29GKX61M</v>
      </c>
    </row>
    <row r="15883" spans="1:5" x14ac:dyDescent="0.25">
      <c r="A15883" s="1">
        <v>15881</v>
      </c>
      <c r="B15883" t="s">
        <v>15884</v>
      </c>
      <c r="C15883" t="s">
        <v>47603</v>
      </c>
      <c r="D15883" t="s">
        <v>63441</v>
      </c>
      <c r="E15883" t="str">
        <f t="shared" si="248"/>
        <v>https://lightcast.io/open-skills/skills/KS125J45WG1DFGSR5HB7</v>
      </c>
    </row>
    <row r="15884" spans="1:5" x14ac:dyDescent="0.25">
      <c r="A15884" s="1">
        <v>15882</v>
      </c>
      <c r="B15884" t="s">
        <v>15885</v>
      </c>
      <c r="C15884" t="s">
        <v>47604</v>
      </c>
      <c r="D15884" t="s">
        <v>63442</v>
      </c>
      <c r="E15884" t="str">
        <f t="shared" si="248"/>
        <v>https://lightcast.io/open-skills/skills/ES567A188FD371EB0790</v>
      </c>
    </row>
    <row r="15885" spans="1:5" x14ac:dyDescent="0.25">
      <c r="A15885" s="1">
        <v>15883</v>
      </c>
      <c r="B15885" t="s">
        <v>15886</v>
      </c>
      <c r="C15885" t="s">
        <v>47605</v>
      </c>
      <c r="D15885" t="s">
        <v>63442</v>
      </c>
      <c r="E15885" t="str">
        <f t="shared" si="248"/>
        <v>https://lightcast.io/open-skills/skills/KS48GBNF083KNFJRXKC0</v>
      </c>
    </row>
    <row r="15886" spans="1:5" x14ac:dyDescent="0.25">
      <c r="A15886" s="1">
        <v>15884</v>
      </c>
      <c r="B15886" t="s">
        <v>15887</v>
      </c>
      <c r="C15886" t="s">
        <v>47606</v>
      </c>
      <c r="D15886" t="s">
        <v>63442</v>
      </c>
      <c r="E15886" t="str">
        <f t="shared" si="248"/>
        <v>https://lightcast.io/open-skills/skills/KS125JH6T9MBKQQHFFQD</v>
      </c>
    </row>
    <row r="15887" spans="1:5" x14ac:dyDescent="0.25">
      <c r="A15887" s="1">
        <v>15885</v>
      </c>
      <c r="B15887" t="s">
        <v>15888</v>
      </c>
      <c r="C15887" t="s">
        <v>47607</v>
      </c>
      <c r="D15887" t="s">
        <v>63442</v>
      </c>
      <c r="E15887" t="str">
        <f t="shared" si="248"/>
        <v>https://lightcast.io/open-skills/skills/KS125JJ5VMSP4PY3S5H5</v>
      </c>
    </row>
    <row r="15888" spans="1:5" x14ac:dyDescent="0.25">
      <c r="A15888" s="1">
        <v>15886</v>
      </c>
      <c r="B15888" t="s">
        <v>15889</v>
      </c>
      <c r="C15888" t="s">
        <v>47608</v>
      </c>
      <c r="D15888" t="s">
        <v>63442</v>
      </c>
      <c r="E15888" t="str">
        <f t="shared" si="248"/>
        <v>https://lightcast.io/open-skills/skills/KS125JJ6M7077DWYBZG6</v>
      </c>
    </row>
    <row r="15889" spans="1:5" x14ac:dyDescent="0.25">
      <c r="A15889" s="1">
        <v>15887</v>
      </c>
      <c r="B15889" t="s">
        <v>15890</v>
      </c>
      <c r="C15889" t="s">
        <v>47609</v>
      </c>
      <c r="D15889" t="s">
        <v>63442</v>
      </c>
      <c r="E15889" t="str">
        <f t="shared" si="248"/>
        <v>https://lightcast.io/open-skills/skills/ESD25E1857D24604EF7A</v>
      </c>
    </row>
    <row r="15890" spans="1:5" x14ac:dyDescent="0.25">
      <c r="A15890" s="1">
        <v>15888</v>
      </c>
      <c r="B15890" t="s">
        <v>15891</v>
      </c>
      <c r="C15890" t="s">
        <v>47610</v>
      </c>
      <c r="D15890" t="s">
        <v>63442</v>
      </c>
      <c r="E15890" t="str">
        <f t="shared" si="248"/>
        <v>https://lightcast.io/open-skills/skills/KS125JJ6TQ0701RLJMKD</v>
      </c>
    </row>
    <row r="15891" spans="1:5" x14ac:dyDescent="0.25">
      <c r="A15891" s="1">
        <v>15889</v>
      </c>
      <c r="B15891" t="s">
        <v>15892</v>
      </c>
      <c r="C15891" t="s">
        <v>47611</v>
      </c>
      <c r="D15891" t="s">
        <v>63442</v>
      </c>
      <c r="E15891" t="str">
        <f t="shared" si="248"/>
        <v>https://lightcast.io/open-skills/skills/KS298NJL30P3C8022CC3</v>
      </c>
    </row>
    <row r="15892" spans="1:5" x14ac:dyDescent="0.25">
      <c r="A15892" s="1">
        <v>15890</v>
      </c>
      <c r="B15892" t="s">
        <v>15893</v>
      </c>
      <c r="C15892" t="s">
        <v>47612</v>
      </c>
      <c r="D15892" t="s">
        <v>63442</v>
      </c>
      <c r="E15892" t="str">
        <f t="shared" si="248"/>
        <v>https://lightcast.io/open-skills/skills/KSUP11GZ4OVIRC0XGQS6</v>
      </c>
    </row>
    <row r="15893" spans="1:5" x14ac:dyDescent="0.25">
      <c r="A15893" s="1">
        <v>15891</v>
      </c>
      <c r="B15893" t="s">
        <v>15894</v>
      </c>
      <c r="C15893" t="s">
        <v>47613</v>
      </c>
      <c r="D15893" t="s">
        <v>63442</v>
      </c>
      <c r="E15893" t="str">
        <f t="shared" si="248"/>
        <v>https://lightcast.io/open-skills/skills/KSR86Z2JG36JA7WQEGAE</v>
      </c>
    </row>
    <row r="15894" spans="1:5" x14ac:dyDescent="0.25">
      <c r="A15894" s="1">
        <v>15892</v>
      </c>
      <c r="B15894" t="s">
        <v>15895</v>
      </c>
      <c r="C15894" t="s">
        <v>47614</v>
      </c>
      <c r="D15894" t="s">
        <v>63442</v>
      </c>
      <c r="E15894" t="str">
        <f t="shared" si="248"/>
        <v>https://lightcast.io/open-skills/skills/KS1BSIQTZZQVO9ZJWLNM</v>
      </c>
    </row>
    <row r="15895" spans="1:5" x14ac:dyDescent="0.25">
      <c r="A15895" s="1">
        <v>15893</v>
      </c>
      <c r="B15895" t="s">
        <v>15896</v>
      </c>
      <c r="C15895" t="s">
        <v>47615</v>
      </c>
      <c r="D15895" t="s">
        <v>63442</v>
      </c>
      <c r="E15895" t="str">
        <f t="shared" si="248"/>
        <v>https://lightcast.io/open-skills/skills/KS125JN6B7PZ2237BJSV</v>
      </c>
    </row>
    <row r="15896" spans="1:5" x14ac:dyDescent="0.25">
      <c r="A15896" s="1">
        <v>15894</v>
      </c>
      <c r="B15896" t="s">
        <v>15897</v>
      </c>
      <c r="C15896" t="s">
        <v>47616</v>
      </c>
      <c r="D15896" t="s">
        <v>63442</v>
      </c>
      <c r="E15896" t="str">
        <f t="shared" si="248"/>
        <v>https://lightcast.io/open-skills/skills/KS125JN65SCK67SMDLYW</v>
      </c>
    </row>
    <row r="15897" spans="1:5" x14ac:dyDescent="0.25">
      <c r="A15897" s="1">
        <v>15895</v>
      </c>
      <c r="B15897" t="s">
        <v>15898</v>
      </c>
      <c r="C15897" t="s">
        <v>47617</v>
      </c>
      <c r="D15897" t="s">
        <v>63442</v>
      </c>
      <c r="E15897" t="str">
        <f t="shared" si="248"/>
        <v>https://lightcast.io/open-skills/skills/KS125JP6RQHSCWVG4VVB</v>
      </c>
    </row>
    <row r="15898" spans="1:5" x14ac:dyDescent="0.25">
      <c r="A15898" s="1">
        <v>15896</v>
      </c>
      <c r="B15898" t="s">
        <v>15899</v>
      </c>
      <c r="C15898" t="s">
        <v>47618</v>
      </c>
      <c r="D15898" t="s">
        <v>63442</v>
      </c>
      <c r="E15898" t="str">
        <f t="shared" si="248"/>
        <v>https://lightcast.io/open-skills/skills/ES4B2EC99896B5EC6D1E</v>
      </c>
    </row>
    <row r="15899" spans="1:5" x14ac:dyDescent="0.25">
      <c r="A15899" s="1">
        <v>15897</v>
      </c>
      <c r="B15899" t="s">
        <v>15900</v>
      </c>
      <c r="C15899" t="s">
        <v>47619</v>
      </c>
      <c r="D15899" t="s">
        <v>63442</v>
      </c>
      <c r="E15899" t="str">
        <f t="shared" si="248"/>
        <v>https://lightcast.io/open-skills/skills/KS125JR6CYRSZT5LMHB0</v>
      </c>
    </row>
    <row r="15900" spans="1:5" x14ac:dyDescent="0.25">
      <c r="A15900" s="1">
        <v>15898</v>
      </c>
      <c r="B15900" t="s">
        <v>15901</v>
      </c>
      <c r="C15900" t="s">
        <v>47620</v>
      </c>
      <c r="D15900" t="s">
        <v>63442</v>
      </c>
      <c r="E15900" t="str">
        <f t="shared" si="248"/>
        <v>https://lightcast.io/open-skills/skills/KS125JR6V9VWRNGMZ68Q</v>
      </c>
    </row>
    <row r="15901" spans="1:5" x14ac:dyDescent="0.25">
      <c r="A15901" s="1">
        <v>15899</v>
      </c>
      <c r="B15901" t="s">
        <v>15902</v>
      </c>
      <c r="C15901" t="s">
        <v>47621</v>
      </c>
      <c r="D15901" t="s">
        <v>63442</v>
      </c>
      <c r="E15901" t="str">
        <f t="shared" si="248"/>
        <v>https://lightcast.io/open-skills/skills/KS125JR784ZCY9ZLWHD0</v>
      </c>
    </row>
    <row r="15902" spans="1:5" x14ac:dyDescent="0.25">
      <c r="A15902" s="1">
        <v>15900</v>
      </c>
      <c r="B15902" t="s">
        <v>15903</v>
      </c>
      <c r="C15902" t="s">
        <v>47622</v>
      </c>
      <c r="D15902" t="s">
        <v>63442</v>
      </c>
      <c r="E15902" t="str">
        <f t="shared" si="248"/>
        <v>https://lightcast.io/open-skills/skills/BGSC0343F5656CA2602A</v>
      </c>
    </row>
    <row r="15903" spans="1:5" x14ac:dyDescent="0.25">
      <c r="A15903" s="1">
        <v>15901</v>
      </c>
      <c r="B15903" t="s">
        <v>15904</v>
      </c>
      <c r="C15903" t="s">
        <v>47623</v>
      </c>
      <c r="D15903" t="s">
        <v>63442</v>
      </c>
      <c r="E15903" t="str">
        <f t="shared" si="248"/>
        <v>https://lightcast.io/open-skills/skills/KSEYPDLGS9K1YJ1PXUAU</v>
      </c>
    </row>
    <row r="15904" spans="1:5" x14ac:dyDescent="0.25">
      <c r="A15904" s="1">
        <v>15902</v>
      </c>
      <c r="B15904" t="s">
        <v>15905</v>
      </c>
      <c r="C15904" t="s">
        <v>47624</v>
      </c>
      <c r="D15904" t="s">
        <v>63442</v>
      </c>
      <c r="E15904" t="str">
        <f t="shared" si="248"/>
        <v>https://lightcast.io/open-skills/skills/KSCPZ3YM9EQL7UP5IKPS</v>
      </c>
    </row>
    <row r="15905" spans="1:5" x14ac:dyDescent="0.25">
      <c r="A15905" s="1">
        <v>15903</v>
      </c>
      <c r="B15905" t="s">
        <v>15906</v>
      </c>
      <c r="C15905" t="s">
        <v>47625</v>
      </c>
      <c r="D15905" t="s">
        <v>63442</v>
      </c>
      <c r="E15905" t="str">
        <f t="shared" si="248"/>
        <v>https://lightcast.io/open-skills/skills/KS125JS6PB60G7CNR379</v>
      </c>
    </row>
    <row r="15906" spans="1:5" x14ac:dyDescent="0.25">
      <c r="A15906" s="1">
        <v>15904</v>
      </c>
      <c r="B15906" t="s">
        <v>15907</v>
      </c>
      <c r="C15906" t="s">
        <v>47626</v>
      </c>
      <c r="D15906" t="s">
        <v>63442</v>
      </c>
      <c r="E15906" t="str">
        <f t="shared" si="248"/>
        <v>https://lightcast.io/open-skills/skills/KS125JS71K9M575XLSMN</v>
      </c>
    </row>
    <row r="15907" spans="1:5" x14ac:dyDescent="0.25">
      <c r="A15907" s="1">
        <v>15905</v>
      </c>
      <c r="B15907" t="s">
        <v>15908</v>
      </c>
      <c r="C15907" t="s">
        <v>47627</v>
      </c>
      <c r="D15907" t="s">
        <v>63442</v>
      </c>
      <c r="E15907" t="str">
        <f t="shared" si="248"/>
        <v>https://lightcast.io/open-skills/skills/KS8EBWVMAUBEZG4ZIZIA</v>
      </c>
    </row>
    <row r="15908" spans="1:5" x14ac:dyDescent="0.25">
      <c r="A15908" s="1">
        <v>15906</v>
      </c>
      <c r="B15908" t="s">
        <v>15909</v>
      </c>
      <c r="C15908" t="s">
        <v>47628</v>
      </c>
      <c r="D15908" t="s">
        <v>63442</v>
      </c>
      <c r="E15908" t="str">
        <f t="shared" si="248"/>
        <v>https://lightcast.io/open-skills/skills/KSEUZVMJGIPWGEEHOMS0</v>
      </c>
    </row>
    <row r="15909" spans="1:5" x14ac:dyDescent="0.25">
      <c r="A15909" s="1">
        <v>15907</v>
      </c>
      <c r="B15909" t="s">
        <v>15910</v>
      </c>
      <c r="C15909" t="s">
        <v>47629</v>
      </c>
      <c r="D15909" t="s">
        <v>63442</v>
      </c>
      <c r="E15909" t="str">
        <f t="shared" si="248"/>
        <v>https://lightcast.io/open-skills/skills/KS125K36T7CLFH56KJNC</v>
      </c>
    </row>
    <row r="15910" spans="1:5" x14ac:dyDescent="0.25">
      <c r="A15910" s="1">
        <v>15908</v>
      </c>
      <c r="B15910" t="s">
        <v>15911</v>
      </c>
      <c r="C15910" t="s">
        <v>47630</v>
      </c>
      <c r="D15910" t="s">
        <v>63442</v>
      </c>
      <c r="E15910" t="str">
        <f t="shared" si="248"/>
        <v>https://lightcast.io/open-skills/skills/ESDD72552A9696803E3E</v>
      </c>
    </row>
    <row r="15911" spans="1:5" x14ac:dyDescent="0.25">
      <c r="A15911" s="1">
        <v>15909</v>
      </c>
      <c r="B15911" t="s">
        <v>15912</v>
      </c>
      <c r="C15911" t="s">
        <v>47631</v>
      </c>
      <c r="D15911" t="s">
        <v>63442</v>
      </c>
      <c r="E15911" t="str">
        <f t="shared" si="248"/>
        <v>https://lightcast.io/open-skills/skills/KS124YC6LX2CPHY43PMJ</v>
      </c>
    </row>
    <row r="15912" spans="1:5" x14ac:dyDescent="0.25">
      <c r="A15912" s="1">
        <v>15910</v>
      </c>
      <c r="B15912" t="s">
        <v>15913</v>
      </c>
      <c r="C15912" t="s">
        <v>47632</v>
      </c>
      <c r="D15912" t="s">
        <v>63442</v>
      </c>
      <c r="E15912" t="str">
        <f t="shared" si="248"/>
        <v>https://lightcast.io/open-skills/skills/KS125K46LHBFVS4N4FCZ</v>
      </c>
    </row>
    <row r="15913" spans="1:5" x14ac:dyDescent="0.25">
      <c r="A15913" s="1">
        <v>15911</v>
      </c>
      <c r="B15913" t="s">
        <v>15914</v>
      </c>
      <c r="C15913" t="s">
        <v>47633</v>
      </c>
      <c r="D15913" t="s">
        <v>63442</v>
      </c>
      <c r="E15913" t="str">
        <f t="shared" si="248"/>
        <v>https://lightcast.io/open-skills/skills/ES36B436F09327200286</v>
      </c>
    </row>
    <row r="15914" spans="1:5" x14ac:dyDescent="0.25">
      <c r="A15914" s="1">
        <v>15912</v>
      </c>
      <c r="B15914" t="s">
        <v>15915</v>
      </c>
      <c r="C15914" t="s">
        <v>47634</v>
      </c>
      <c r="D15914" t="s">
        <v>63442</v>
      </c>
      <c r="E15914" t="str">
        <f t="shared" si="248"/>
        <v>https://lightcast.io/open-skills/skills/KS125K56BCK67FQNZGTX</v>
      </c>
    </row>
    <row r="15915" spans="1:5" x14ac:dyDescent="0.25">
      <c r="A15915" s="1">
        <v>15913</v>
      </c>
      <c r="B15915" t="s">
        <v>15916</v>
      </c>
      <c r="C15915" t="s">
        <v>47635</v>
      </c>
      <c r="D15915" t="s">
        <v>63442</v>
      </c>
      <c r="E15915" t="str">
        <f t="shared" si="248"/>
        <v>https://lightcast.io/open-skills/skills/KS125JG680PBPW09JZQT</v>
      </c>
    </row>
    <row r="15916" spans="1:5" x14ac:dyDescent="0.25">
      <c r="A15916" s="1">
        <v>15914</v>
      </c>
      <c r="B15916" t="s">
        <v>15917</v>
      </c>
      <c r="C15916" t="s">
        <v>47636</v>
      </c>
      <c r="D15916" t="s">
        <v>63442</v>
      </c>
      <c r="E15916" t="str">
        <f t="shared" si="248"/>
        <v>https://lightcast.io/open-skills/skills/KS125K56KH60LLVM1MYJ</v>
      </c>
    </row>
    <row r="15917" spans="1:5" x14ac:dyDescent="0.25">
      <c r="A15917" s="1">
        <v>15915</v>
      </c>
      <c r="B15917" t="s">
        <v>15918</v>
      </c>
      <c r="C15917" t="s">
        <v>47637</v>
      </c>
      <c r="D15917" t="s">
        <v>63442</v>
      </c>
      <c r="E15917" t="str">
        <f t="shared" si="248"/>
        <v>https://lightcast.io/open-skills/skills/KS120Z7639SCP3GZQV40</v>
      </c>
    </row>
    <row r="15918" spans="1:5" x14ac:dyDescent="0.25">
      <c r="A15918" s="1">
        <v>15916</v>
      </c>
      <c r="B15918" t="s">
        <v>15919</v>
      </c>
      <c r="C15918" t="s">
        <v>47638</v>
      </c>
      <c r="D15918" t="s">
        <v>63442</v>
      </c>
      <c r="E15918" t="str">
        <f t="shared" si="248"/>
        <v>https://lightcast.io/open-skills/skills/KSR04XGR35SJ0R7LUQSJ</v>
      </c>
    </row>
    <row r="15919" spans="1:5" x14ac:dyDescent="0.25">
      <c r="A15919" s="1">
        <v>15917</v>
      </c>
      <c r="B15919" t="s">
        <v>15920</v>
      </c>
      <c r="C15919" t="s">
        <v>47639</v>
      </c>
      <c r="D15919" t="s">
        <v>63442</v>
      </c>
      <c r="E15919" t="str">
        <f t="shared" si="248"/>
        <v>https://lightcast.io/open-skills/skills/KS125K7777TTVK1FN5YK</v>
      </c>
    </row>
    <row r="15920" spans="1:5" x14ac:dyDescent="0.25">
      <c r="A15920" s="1">
        <v>15918</v>
      </c>
      <c r="B15920" t="s">
        <v>15921</v>
      </c>
      <c r="C15920" t="s">
        <v>47640</v>
      </c>
      <c r="D15920" t="s">
        <v>63442</v>
      </c>
      <c r="E15920" t="str">
        <f t="shared" si="248"/>
        <v>https://lightcast.io/open-skills/skills/KS125K861RZXRSY7NPF7</v>
      </c>
    </row>
    <row r="15921" spans="1:5" x14ac:dyDescent="0.25">
      <c r="A15921" s="1">
        <v>15919</v>
      </c>
      <c r="B15921" t="s">
        <v>15922</v>
      </c>
      <c r="C15921" t="s">
        <v>47641</v>
      </c>
      <c r="D15921" t="s">
        <v>63442</v>
      </c>
      <c r="E15921" t="str">
        <f t="shared" si="248"/>
        <v>https://lightcast.io/open-skills/skills/KS6846T6DP61MRTFKM2P</v>
      </c>
    </row>
    <row r="15922" spans="1:5" x14ac:dyDescent="0.25">
      <c r="A15922" s="1">
        <v>15920</v>
      </c>
      <c r="B15922" t="s">
        <v>15923</v>
      </c>
      <c r="C15922" t="s">
        <v>47642</v>
      </c>
      <c r="D15922" t="s">
        <v>63442</v>
      </c>
      <c r="E15922" t="str">
        <f t="shared" si="248"/>
        <v>https://lightcast.io/open-skills/skills/ES4316E240DC786376B1</v>
      </c>
    </row>
    <row r="15923" spans="1:5" x14ac:dyDescent="0.25">
      <c r="A15923" s="1">
        <v>15921</v>
      </c>
      <c r="B15923" t="s">
        <v>15924</v>
      </c>
      <c r="C15923" t="s">
        <v>47643</v>
      </c>
      <c r="D15923" t="s">
        <v>63442</v>
      </c>
      <c r="E15923" t="str">
        <f t="shared" si="248"/>
        <v>https://lightcast.io/open-skills/skills/KS125K8765C986DXNLBK</v>
      </c>
    </row>
    <row r="15924" spans="1:5" x14ac:dyDescent="0.25">
      <c r="A15924" s="1">
        <v>15922</v>
      </c>
      <c r="B15924" t="s">
        <v>15925</v>
      </c>
      <c r="C15924" t="s">
        <v>47644</v>
      </c>
      <c r="D15924" t="s">
        <v>63442</v>
      </c>
      <c r="E15924" t="str">
        <f t="shared" si="248"/>
        <v>https://lightcast.io/open-skills/skills/KS685J760VY18H6DQCJY</v>
      </c>
    </row>
    <row r="15925" spans="1:5" x14ac:dyDescent="0.25">
      <c r="A15925" s="1">
        <v>15923</v>
      </c>
      <c r="B15925" t="s">
        <v>15926</v>
      </c>
      <c r="C15925" t="s">
        <v>47645</v>
      </c>
      <c r="D15925" t="s">
        <v>63442</v>
      </c>
      <c r="E15925" t="str">
        <f t="shared" si="248"/>
        <v>https://lightcast.io/open-skills/skills/BGS4CC3BF1AF740103C3</v>
      </c>
    </row>
    <row r="15926" spans="1:5" x14ac:dyDescent="0.25">
      <c r="A15926" s="1">
        <v>15924</v>
      </c>
      <c r="B15926" t="s">
        <v>15927</v>
      </c>
      <c r="C15926" t="s">
        <v>47646</v>
      </c>
      <c r="D15926" t="s">
        <v>63442</v>
      </c>
      <c r="E15926" t="str">
        <f t="shared" si="248"/>
        <v>https://lightcast.io/open-skills/skills/ESEA35DCEC7B62A72E88</v>
      </c>
    </row>
    <row r="15927" spans="1:5" x14ac:dyDescent="0.25">
      <c r="A15927" s="1">
        <v>15925</v>
      </c>
      <c r="B15927" t="s">
        <v>15928</v>
      </c>
      <c r="C15927" t="s">
        <v>47647</v>
      </c>
      <c r="D15927" t="s">
        <v>63442</v>
      </c>
      <c r="E15927" t="str">
        <f t="shared" si="248"/>
        <v>https://lightcast.io/open-skills/skills/KS125GC6TSW2F9GFFFVJ</v>
      </c>
    </row>
    <row r="15928" spans="1:5" x14ac:dyDescent="0.25">
      <c r="A15928" s="1">
        <v>15926</v>
      </c>
      <c r="B15928" t="s">
        <v>15929</v>
      </c>
      <c r="C15928" t="s">
        <v>47648</v>
      </c>
      <c r="D15928" t="s">
        <v>63442</v>
      </c>
      <c r="E15928" t="str">
        <f t="shared" si="248"/>
        <v>https://lightcast.io/open-skills/skills/KS125J45X4CQJT6LZCHS</v>
      </c>
    </row>
    <row r="15929" spans="1:5" x14ac:dyDescent="0.25">
      <c r="A15929" s="1">
        <v>15927</v>
      </c>
      <c r="B15929" t="s">
        <v>15930</v>
      </c>
      <c r="C15929" t="s">
        <v>47649</v>
      </c>
      <c r="D15929" t="s">
        <v>63442</v>
      </c>
      <c r="E15929" t="str">
        <f t="shared" si="248"/>
        <v>https://lightcast.io/open-skills/skills/KS125J36RG8N9VFNGLLH</v>
      </c>
    </row>
    <row r="15930" spans="1:5" x14ac:dyDescent="0.25">
      <c r="A15930" s="1">
        <v>15928</v>
      </c>
      <c r="B15930" t="s">
        <v>15931</v>
      </c>
      <c r="C15930" t="s">
        <v>47650</v>
      </c>
      <c r="D15930" t="s">
        <v>63442</v>
      </c>
      <c r="E15930" t="str">
        <f t="shared" si="248"/>
        <v>https://lightcast.io/open-skills/skills/KS125J36PD6CTYRGRZZW</v>
      </c>
    </row>
    <row r="15931" spans="1:5" x14ac:dyDescent="0.25">
      <c r="A15931" s="1">
        <v>15929</v>
      </c>
      <c r="B15931" t="s">
        <v>15932</v>
      </c>
      <c r="C15931" t="s">
        <v>47651</v>
      </c>
      <c r="D15931" t="s">
        <v>63442</v>
      </c>
      <c r="E15931" t="str">
        <f t="shared" si="248"/>
        <v>https://lightcast.io/open-skills/skills/KS125J961S8VVBHBFHN3</v>
      </c>
    </row>
    <row r="15932" spans="1:5" x14ac:dyDescent="0.25">
      <c r="A15932" s="1">
        <v>15930</v>
      </c>
      <c r="B15932" t="s">
        <v>15933</v>
      </c>
      <c r="C15932" t="s">
        <v>47652</v>
      </c>
      <c r="D15932" t="s">
        <v>63442</v>
      </c>
      <c r="E15932" t="str">
        <f t="shared" si="248"/>
        <v>https://lightcast.io/open-skills/skills/KS125KB6XGBB6RDYKZWQ</v>
      </c>
    </row>
    <row r="15933" spans="1:5" x14ac:dyDescent="0.25">
      <c r="A15933" s="1">
        <v>15931</v>
      </c>
      <c r="B15933" t="s">
        <v>15934</v>
      </c>
      <c r="C15933" t="s">
        <v>47653</v>
      </c>
      <c r="D15933" t="s">
        <v>63442</v>
      </c>
      <c r="E15933" t="str">
        <f t="shared" si="248"/>
        <v>https://lightcast.io/open-skills/skills/KS125J8798Z6VKB4J90B</v>
      </c>
    </row>
    <row r="15934" spans="1:5" x14ac:dyDescent="0.25">
      <c r="A15934" s="1">
        <v>15932</v>
      </c>
      <c r="B15934" t="s">
        <v>15935</v>
      </c>
      <c r="C15934" t="s">
        <v>47654</v>
      </c>
      <c r="D15934" t="s">
        <v>63442</v>
      </c>
      <c r="E15934" t="str">
        <f t="shared" si="248"/>
        <v>https://lightcast.io/open-skills/skills/ES81A3F6DA1A8D31921E</v>
      </c>
    </row>
    <row r="15935" spans="1:5" x14ac:dyDescent="0.25">
      <c r="A15935" s="1">
        <v>15933</v>
      </c>
      <c r="B15935" t="s">
        <v>15936</v>
      </c>
      <c r="C15935" t="s">
        <v>47655</v>
      </c>
      <c r="D15935" t="s">
        <v>63442</v>
      </c>
      <c r="E15935" t="str">
        <f t="shared" si="248"/>
        <v>https://lightcast.io/open-skills/skills/KS125KD6WZWX29SJXK9G</v>
      </c>
    </row>
    <row r="15936" spans="1:5" x14ac:dyDescent="0.25">
      <c r="A15936" s="1">
        <v>15934</v>
      </c>
      <c r="B15936" t="s">
        <v>15937</v>
      </c>
      <c r="C15936" t="s">
        <v>47656</v>
      </c>
      <c r="D15936" t="s">
        <v>63442</v>
      </c>
      <c r="E15936" t="str">
        <f t="shared" si="248"/>
        <v>https://lightcast.io/open-skills/skills/KS125KF656JJX1PDDFMD</v>
      </c>
    </row>
    <row r="15937" spans="1:5" x14ac:dyDescent="0.25">
      <c r="A15937" s="1">
        <v>15935</v>
      </c>
      <c r="B15937" t="s">
        <v>15938</v>
      </c>
      <c r="C15937" t="s">
        <v>47657</v>
      </c>
      <c r="D15937" t="s">
        <v>63442</v>
      </c>
      <c r="E15937" t="str">
        <f t="shared" si="248"/>
        <v>https://lightcast.io/open-skills/skills/BGSBF7358B7B08109224</v>
      </c>
    </row>
    <row r="15938" spans="1:5" x14ac:dyDescent="0.25">
      <c r="A15938" s="1">
        <v>15936</v>
      </c>
      <c r="B15938" t="s">
        <v>15939</v>
      </c>
      <c r="C15938" t="s">
        <v>47658</v>
      </c>
      <c r="D15938" t="s">
        <v>63442</v>
      </c>
      <c r="E15938" t="str">
        <f t="shared" si="248"/>
        <v>https://lightcast.io/open-skills/skills/KS125KF711TG368VPWJL</v>
      </c>
    </row>
    <row r="15939" spans="1:5" x14ac:dyDescent="0.25">
      <c r="A15939" s="1">
        <v>15937</v>
      </c>
      <c r="B15939" t="s">
        <v>15940</v>
      </c>
      <c r="C15939" t="s">
        <v>47659</v>
      </c>
      <c r="D15939" t="s">
        <v>63442</v>
      </c>
      <c r="E15939" t="str">
        <f t="shared" ref="E15939:E16002" si="249">_xlfn.CONCAT("https://lightcast.io/open-skills/skills/",B15939)</f>
        <v>https://lightcast.io/open-skills/skills/KS125L9752FRP6R5JS1P</v>
      </c>
    </row>
    <row r="15940" spans="1:5" x14ac:dyDescent="0.25">
      <c r="A15940" s="1">
        <v>15938</v>
      </c>
      <c r="B15940" t="s">
        <v>15941</v>
      </c>
      <c r="C15940" t="s">
        <v>47660</v>
      </c>
      <c r="D15940" t="s">
        <v>63442</v>
      </c>
      <c r="E15940" t="str">
        <f t="shared" si="249"/>
        <v>https://lightcast.io/open-skills/skills/KS125KF71LP73F7HX978</v>
      </c>
    </row>
    <row r="15941" spans="1:5" x14ac:dyDescent="0.25">
      <c r="A15941" s="1">
        <v>15939</v>
      </c>
      <c r="B15941" t="s">
        <v>15942</v>
      </c>
      <c r="C15941" t="s">
        <v>47661</v>
      </c>
      <c r="D15941" t="s">
        <v>63442</v>
      </c>
      <c r="E15941" t="str">
        <f t="shared" si="249"/>
        <v>https://lightcast.io/open-skills/skills/KS125L8788G5YK1NM158</v>
      </c>
    </row>
    <row r="15942" spans="1:5" x14ac:dyDescent="0.25">
      <c r="A15942" s="1">
        <v>15940</v>
      </c>
      <c r="B15942" t="s">
        <v>15943</v>
      </c>
      <c r="C15942" t="s">
        <v>47662</v>
      </c>
      <c r="D15942" t="s">
        <v>63442</v>
      </c>
      <c r="E15942" t="str">
        <f t="shared" si="249"/>
        <v>https://lightcast.io/open-skills/skills/KS125KG601PCB7HCW6HC</v>
      </c>
    </row>
    <row r="15943" spans="1:5" x14ac:dyDescent="0.25">
      <c r="A15943" s="1">
        <v>15941</v>
      </c>
      <c r="B15943" t="s">
        <v>15944</v>
      </c>
      <c r="C15943" t="s">
        <v>47663</v>
      </c>
      <c r="D15943" t="s">
        <v>63442</v>
      </c>
      <c r="E15943" t="str">
        <f t="shared" si="249"/>
        <v>https://lightcast.io/open-skills/skills/ESF617B48DC3365C64C7</v>
      </c>
    </row>
    <row r="15944" spans="1:5" x14ac:dyDescent="0.25">
      <c r="A15944" s="1">
        <v>15942</v>
      </c>
      <c r="B15944" t="s">
        <v>15945</v>
      </c>
      <c r="C15944" t="s">
        <v>47664</v>
      </c>
      <c r="D15944" t="s">
        <v>63442</v>
      </c>
      <c r="E15944" t="str">
        <f t="shared" si="249"/>
        <v>https://lightcast.io/open-skills/skills/BGS117E3FE9519A5B542</v>
      </c>
    </row>
    <row r="15945" spans="1:5" x14ac:dyDescent="0.25">
      <c r="A15945" s="1">
        <v>15943</v>
      </c>
      <c r="B15945" t="s">
        <v>15946</v>
      </c>
      <c r="C15945" t="s">
        <v>47665</v>
      </c>
      <c r="D15945" t="s">
        <v>63442</v>
      </c>
      <c r="E15945" t="str">
        <f t="shared" si="249"/>
        <v>https://lightcast.io/open-skills/skills/KS125KC6WBFJFHX7DH12</v>
      </c>
    </row>
    <row r="15946" spans="1:5" x14ac:dyDescent="0.25">
      <c r="A15946" s="1">
        <v>15944</v>
      </c>
      <c r="B15946" t="s">
        <v>15947</v>
      </c>
      <c r="C15946" t="s">
        <v>47666</v>
      </c>
      <c r="D15946" t="s">
        <v>63442</v>
      </c>
      <c r="E15946" t="str">
        <f t="shared" si="249"/>
        <v>https://lightcast.io/open-skills/skills/BGSFF56E30ADD3551D86</v>
      </c>
    </row>
    <row r="15947" spans="1:5" x14ac:dyDescent="0.25">
      <c r="A15947" s="1">
        <v>15945</v>
      </c>
      <c r="B15947" t="s">
        <v>15948</v>
      </c>
      <c r="C15947" t="s">
        <v>47667</v>
      </c>
      <c r="D15947" t="s">
        <v>63442</v>
      </c>
      <c r="E15947" t="str">
        <f t="shared" si="249"/>
        <v>https://lightcast.io/open-skills/skills/KSSBU4ZU8QYMJCWEAQSQ</v>
      </c>
    </row>
    <row r="15948" spans="1:5" x14ac:dyDescent="0.25">
      <c r="A15948" s="1">
        <v>15946</v>
      </c>
      <c r="B15948" t="s">
        <v>15949</v>
      </c>
      <c r="C15948" t="s">
        <v>47668</v>
      </c>
      <c r="D15948" t="s">
        <v>63442</v>
      </c>
      <c r="E15948" t="str">
        <f t="shared" si="249"/>
        <v>https://lightcast.io/open-skills/skills/KS125KG6JN1LLVBNLC97</v>
      </c>
    </row>
    <row r="15949" spans="1:5" x14ac:dyDescent="0.25">
      <c r="A15949" s="1">
        <v>15947</v>
      </c>
      <c r="B15949" t="s">
        <v>15950</v>
      </c>
      <c r="C15949" t="s">
        <v>47669</v>
      </c>
      <c r="D15949" t="s">
        <v>63442</v>
      </c>
      <c r="E15949" t="str">
        <f t="shared" si="249"/>
        <v>https://lightcast.io/open-skills/skills/KS125KG6SBK313RX545C</v>
      </c>
    </row>
    <row r="15950" spans="1:5" x14ac:dyDescent="0.25">
      <c r="A15950" s="1">
        <v>15948</v>
      </c>
      <c r="B15950" t="s">
        <v>15951</v>
      </c>
      <c r="C15950" t="s">
        <v>47670</v>
      </c>
      <c r="D15950" t="s">
        <v>63442</v>
      </c>
      <c r="E15950" t="str">
        <f t="shared" si="249"/>
        <v>https://lightcast.io/open-skills/skills/KS125KG71K2GCX7JNFFZ</v>
      </c>
    </row>
    <row r="15951" spans="1:5" x14ac:dyDescent="0.25">
      <c r="A15951" s="1">
        <v>15949</v>
      </c>
      <c r="B15951" t="s">
        <v>15952</v>
      </c>
      <c r="C15951" t="s">
        <v>47671</v>
      </c>
      <c r="D15951" t="s">
        <v>63442</v>
      </c>
      <c r="E15951" t="str">
        <f t="shared" si="249"/>
        <v>https://lightcast.io/open-skills/skills/KSW917YFT887T2WKQDBI</v>
      </c>
    </row>
    <row r="15952" spans="1:5" x14ac:dyDescent="0.25">
      <c r="A15952" s="1">
        <v>15950</v>
      </c>
      <c r="B15952" t="s">
        <v>15953</v>
      </c>
      <c r="C15952" t="s">
        <v>47672</v>
      </c>
      <c r="D15952" t="s">
        <v>63442</v>
      </c>
      <c r="E15952" t="str">
        <f t="shared" si="249"/>
        <v>https://lightcast.io/open-skills/skills/KS125KH5ZB7KNM89MQ7J</v>
      </c>
    </row>
    <row r="15953" spans="1:5" x14ac:dyDescent="0.25">
      <c r="A15953" s="1">
        <v>15951</v>
      </c>
      <c r="B15953" t="s">
        <v>15954</v>
      </c>
      <c r="C15953" t="s">
        <v>47673</v>
      </c>
      <c r="D15953" t="s">
        <v>63442</v>
      </c>
      <c r="E15953" t="str">
        <f t="shared" si="249"/>
        <v>https://lightcast.io/open-skills/skills/KST1TJ3WB7QULG0T4S08</v>
      </c>
    </row>
    <row r="15954" spans="1:5" x14ac:dyDescent="0.25">
      <c r="A15954" s="1">
        <v>15952</v>
      </c>
      <c r="B15954" t="s">
        <v>15955</v>
      </c>
      <c r="C15954" t="s">
        <v>47674</v>
      </c>
      <c r="D15954" t="s">
        <v>63442</v>
      </c>
      <c r="E15954" t="str">
        <f t="shared" si="249"/>
        <v>https://lightcast.io/open-skills/skills/KS125KK70GW74FHKWFVQ</v>
      </c>
    </row>
    <row r="15955" spans="1:5" x14ac:dyDescent="0.25">
      <c r="A15955" s="1">
        <v>15953</v>
      </c>
      <c r="B15955" t="s">
        <v>15956</v>
      </c>
      <c r="C15955" t="s">
        <v>47675</v>
      </c>
      <c r="D15955" t="s">
        <v>63442</v>
      </c>
      <c r="E15955" t="str">
        <f t="shared" si="249"/>
        <v>https://lightcast.io/open-skills/skills/KS125KK77NW2QPKL05GK</v>
      </c>
    </row>
    <row r="15956" spans="1:5" x14ac:dyDescent="0.25">
      <c r="A15956" s="1">
        <v>15954</v>
      </c>
      <c r="B15956" t="s">
        <v>15957</v>
      </c>
      <c r="C15956" t="s">
        <v>47676</v>
      </c>
      <c r="D15956" t="s">
        <v>63442</v>
      </c>
      <c r="E15956" t="str">
        <f t="shared" si="249"/>
        <v>https://lightcast.io/open-skills/skills/KS125JK694P9578QJQ3Q</v>
      </c>
    </row>
    <row r="15957" spans="1:5" x14ac:dyDescent="0.25">
      <c r="A15957" s="1">
        <v>15955</v>
      </c>
      <c r="B15957" t="s">
        <v>15958</v>
      </c>
      <c r="C15957" t="s">
        <v>47677</v>
      </c>
      <c r="D15957" t="s">
        <v>63442</v>
      </c>
      <c r="E15957" t="str">
        <f t="shared" si="249"/>
        <v>https://lightcast.io/open-skills/skills/KS125KL5Z50L4J0MJ95R</v>
      </c>
    </row>
    <row r="15958" spans="1:5" x14ac:dyDescent="0.25">
      <c r="A15958" s="1">
        <v>15956</v>
      </c>
      <c r="B15958" t="s">
        <v>15959</v>
      </c>
      <c r="C15958" t="s">
        <v>47678</v>
      </c>
      <c r="D15958" t="s">
        <v>63441</v>
      </c>
      <c r="E15958" t="str">
        <f t="shared" si="249"/>
        <v>https://lightcast.io/open-skills/skills/ESD3322CF89F7D67ED4A</v>
      </c>
    </row>
    <row r="15959" spans="1:5" x14ac:dyDescent="0.25">
      <c r="A15959" s="1">
        <v>15957</v>
      </c>
      <c r="B15959" t="s">
        <v>15960</v>
      </c>
      <c r="C15959" t="s">
        <v>47679</v>
      </c>
      <c r="D15959" t="s">
        <v>63441</v>
      </c>
      <c r="E15959" t="str">
        <f t="shared" si="249"/>
        <v>https://lightcast.io/open-skills/skills/ES524146365DBC77E9FF</v>
      </c>
    </row>
    <row r="15960" spans="1:5" x14ac:dyDescent="0.25">
      <c r="A15960" s="1">
        <v>15958</v>
      </c>
      <c r="B15960" t="s">
        <v>15961</v>
      </c>
      <c r="C15960" t="s">
        <v>47680</v>
      </c>
      <c r="D15960" t="s">
        <v>63441</v>
      </c>
      <c r="E15960" t="str">
        <f t="shared" si="249"/>
        <v>https://lightcast.io/open-skills/skills/KS125VQ6PHC7BDB1946H</v>
      </c>
    </row>
    <row r="15961" spans="1:5" x14ac:dyDescent="0.25">
      <c r="A15961" s="1">
        <v>15959</v>
      </c>
      <c r="B15961" t="s">
        <v>15962</v>
      </c>
      <c r="C15961" t="s">
        <v>47681</v>
      </c>
      <c r="D15961" t="s">
        <v>63442</v>
      </c>
      <c r="E15961" t="str">
        <f t="shared" si="249"/>
        <v>https://lightcast.io/open-skills/skills/KSMBLQ3CTXTLX901XVI0</v>
      </c>
    </row>
    <row r="15962" spans="1:5" x14ac:dyDescent="0.25">
      <c r="A15962" s="1">
        <v>15960</v>
      </c>
      <c r="B15962" t="s">
        <v>15963</v>
      </c>
      <c r="C15962" t="s">
        <v>47682</v>
      </c>
      <c r="D15962" t="s">
        <v>63442</v>
      </c>
      <c r="E15962" t="str">
        <f t="shared" si="249"/>
        <v>https://lightcast.io/open-skills/skills/KSJ5PP2VRSRD16QQ6B6R</v>
      </c>
    </row>
    <row r="15963" spans="1:5" x14ac:dyDescent="0.25">
      <c r="A15963" s="1">
        <v>15961</v>
      </c>
      <c r="B15963" t="s">
        <v>15964</v>
      </c>
      <c r="C15963" t="s">
        <v>47683</v>
      </c>
      <c r="D15963" t="s">
        <v>63442</v>
      </c>
      <c r="E15963" t="str">
        <f t="shared" si="249"/>
        <v>https://lightcast.io/open-skills/skills/KSDLO7I3GFQOZU1NL8ZN</v>
      </c>
    </row>
    <row r="15964" spans="1:5" x14ac:dyDescent="0.25">
      <c r="A15964" s="1">
        <v>15962</v>
      </c>
      <c r="B15964" t="s">
        <v>15965</v>
      </c>
      <c r="C15964" t="s">
        <v>47684</v>
      </c>
      <c r="D15964" t="s">
        <v>63442</v>
      </c>
      <c r="E15964" t="str">
        <f t="shared" si="249"/>
        <v>https://lightcast.io/open-skills/skills/KS5N4BFWDUPMQWMHKFZN</v>
      </c>
    </row>
    <row r="15965" spans="1:5" x14ac:dyDescent="0.25">
      <c r="A15965" s="1">
        <v>15963</v>
      </c>
      <c r="B15965" t="s">
        <v>15966</v>
      </c>
      <c r="C15965" t="s">
        <v>47685</v>
      </c>
      <c r="D15965" t="s">
        <v>63442</v>
      </c>
      <c r="E15965" t="str">
        <f t="shared" si="249"/>
        <v>https://lightcast.io/open-skills/skills/KSA3B41EUIGQ2KTD52DN</v>
      </c>
    </row>
    <row r="15966" spans="1:5" x14ac:dyDescent="0.25">
      <c r="A15966" s="1">
        <v>15964</v>
      </c>
      <c r="B15966" t="s">
        <v>15967</v>
      </c>
      <c r="C15966" t="s">
        <v>47686</v>
      </c>
      <c r="D15966" t="s">
        <v>63442</v>
      </c>
      <c r="E15966" t="str">
        <f t="shared" si="249"/>
        <v>https://lightcast.io/open-skills/skills/KS1T4ECAXDMNNKXQEKRN</v>
      </c>
    </row>
    <row r="15967" spans="1:5" x14ac:dyDescent="0.25">
      <c r="A15967" s="1">
        <v>15965</v>
      </c>
      <c r="B15967" t="s">
        <v>15968</v>
      </c>
      <c r="C15967" t="s">
        <v>47687</v>
      </c>
      <c r="D15967" t="s">
        <v>63442</v>
      </c>
      <c r="E15967" t="str">
        <f t="shared" si="249"/>
        <v>https://lightcast.io/open-skills/skills/KS0XNGYY7263MGK2ZPB2</v>
      </c>
    </row>
    <row r="15968" spans="1:5" x14ac:dyDescent="0.25">
      <c r="A15968" s="1">
        <v>15966</v>
      </c>
      <c r="B15968" t="s">
        <v>15969</v>
      </c>
      <c r="C15968" t="s">
        <v>47688</v>
      </c>
      <c r="D15968" t="s">
        <v>63442</v>
      </c>
      <c r="E15968" t="str">
        <f t="shared" si="249"/>
        <v>https://lightcast.io/open-skills/skills/KS125KS74MRB1Y7NWG1H</v>
      </c>
    </row>
    <row r="15969" spans="1:5" x14ac:dyDescent="0.25">
      <c r="A15969" s="1">
        <v>15967</v>
      </c>
      <c r="B15969" t="s">
        <v>15970</v>
      </c>
      <c r="C15969" t="s">
        <v>47689</v>
      </c>
      <c r="D15969" t="s">
        <v>63442</v>
      </c>
      <c r="E15969" t="str">
        <f t="shared" si="249"/>
        <v>https://lightcast.io/open-skills/skills/KS125KS74NK2M7P9V9F1</v>
      </c>
    </row>
    <row r="15970" spans="1:5" x14ac:dyDescent="0.25">
      <c r="A15970" s="1">
        <v>15968</v>
      </c>
      <c r="B15970" t="s">
        <v>15971</v>
      </c>
      <c r="C15970" t="s">
        <v>47690</v>
      </c>
      <c r="D15970" t="s">
        <v>63442</v>
      </c>
      <c r="E15970" t="str">
        <f t="shared" si="249"/>
        <v>https://lightcast.io/open-skills/skills/KS125KT79HQ1TS170LRP</v>
      </c>
    </row>
    <row r="15971" spans="1:5" x14ac:dyDescent="0.25">
      <c r="A15971" s="1">
        <v>15969</v>
      </c>
      <c r="B15971" t="s">
        <v>15972</v>
      </c>
      <c r="C15971" t="s">
        <v>47691</v>
      </c>
      <c r="D15971" t="s">
        <v>63442</v>
      </c>
      <c r="E15971" t="str">
        <f t="shared" si="249"/>
        <v>https://lightcast.io/open-skills/skills/KSMSW58L7094G98M1I79</v>
      </c>
    </row>
    <row r="15972" spans="1:5" x14ac:dyDescent="0.25">
      <c r="A15972" s="1">
        <v>15970</v>
      </c>
      <c r="B15972" t="s">
        <v>15973</v>
      </c>
      <c r="C15972" t="s">
        <v>47692</v>
      </c>
      <c r="D15972" t="s">
        <v>63442</v>
      </c>
      <c r="E15972" t="str">
        <f t="shared" si="249"/>
        <v>https://lightcast.io/open-skills/skills/KSLFCITM62TB99H0ZM9M</v>
      </c>
    </row>
    <row r="15973" spans="1:5" x14ac:dyDescent="0.25">
      <c r="A15973" s="1">
        <v>15971</v>
      </c>
      <c r="B15973" t="s">
        <v>15974</v>
      </c>
      <c r="C15973" t="s">
        <v>47693</v>
      </c>
      <c r="D15973" t="s">
        <v>63442</v>
      </c>
      <c r="E15973" t="str">
        <f t="shared" si="249"/>
        <v>https://lightcast.io/open-skills/skills/KSDOB4PLVLSZQW2OPPHY</v>
      </c>
    </row>
    <row r="15974" spans="1:5" x14ac:dyDescent="0.25">
      <c r="A15974" s="1">
        <v>15972</v>
      </c>
      <c r="B15974" t="s">
        <v>15975</v>
      </c>
      <c r="C15974" t="s">
        <v>47694</v>
      </c>
      <c r="D15974" t="s">
        <v>63442</v>
      </c>
      <c r="E15974" t="str">
        <f t="shared" si="249"/>
        <v>https://lightcast.io/open-skills/skills/KS12VQL6SDGL8UTOFI5K</v>
      </c>
    </row>
    <row r="15975" spans="1:5" x14ac:dyDescent="0.25">
      <c r="A15975" s="1">
        <v>15973</v>
      </c>
      <c r="B15975" t="s">
        <v>15976</v>
      </c>
      <c r="C15975" t="s">
        <v>47695</v>
      </c>
      <c r="D15975" t="s">
        <v>63442</v>
      </c>
      <c r="E15975" t="str">
        <f t="shared" si="249"/>
        <v>https://lightcast.io/open-skills/skills/KSIRQ7MJUOQA5RSUH7A5</v>
      </c>
    </row>
    <row r="15976" spans="1:5" x14ac:dyDescent="0.25">
      <c r="A15976" s="1">
        <v>15974</v>
      </c>
      <c r="B15976" t="s">
        <v>15977</v>
      </c>
      <c r="C15976" t="s">
        <v>47696</v>
      </c>
      <c r="D15976" t="s">
        <v>63442</v>
      </c>
      <c r="E15976" t="str">
        <f t="shared" si="249"/>
        <v>https://lightcast.io/open-skills/skills/KS125L06DBGVTDFTN8KZ</v>
      </c>
    </row>
    <row r="15977" spans="1:5" x14ac:dyDescent="0.25">
      <c r="A15977" s="1">
        <v>15975</v>
      </c>
      <c r="B15977" t="s">
        <v>15978</v>
      </c>
      <c r="C15977" t="s">
        <v>47697</v>
      </c>
      <c r="D15977" t="s">
        <v>63442</v>
      </c>
      <c r="E15977" t="str">
        <f t="shared" si="249"/>
        <v>https://lightcast.io/open-skills/skills/KS2KN8YLQQQQI2VHYDGJ</v>
      </c>
    </row>
    <row r="15978" spans="1:5" x14ac:dyDescent="0.25">
      <c r="A15978" s="1">
        <v>15976</v>
      </c>
      <c r="B15978" t="s">
        <v>15979</v>
      </c>
      <c r="C15978" t="s">
        <v>47698</v>
      </c>
      <c r="D15978" t="s">
        <v>63442</v>
      </c>
      <c r="E15978" t="str">
        <f t="shared" si="249"/>
        <v>https://lightcast.io/open-skills/skills/KSFI8NRK7A3CJZBZN1T9</v>
      </c>
    </row>
    <row r="15979" spans="1:5" x14ac:dyDescent="0.25">
      <c r="A15979" s="1">
        <v>15977</v>
      </c>
      <c r="B15979" t="s">
        <v>15980</v>
      </c>
      <c r="C15979" t="s">
        <v>47699</v>
      </c>
      <c r="D15979" t="s">
        <v>63442</v>
      </c>
      <c r="E15979" t="str">
        <f t="shared" si="249"/>
        <v>https://lightcast.io/open-skills/skills/KS63JUR3RRETJEIFM73H</v>
      </c>
    </row>
    <row r="15980" spans="1:5" x14ac:dyDescent="0.25">
      <c r="A15980" s="1">
        <v>15978</v>
      </c>
      <c r="B15980" t="s">
        <v>15981</v>
      </c>
      <c r="C15980" t="s">
        <v>47700</v>
      </c>
      <c r="D15980" t="s">
        <v>63442</v>
      </c>
      <c r="E15980" t="str">
        <f t="shared" si="249"/>
        <v>https://lightcast.io/open-skills/skills/KS125L96T4S80STJV8RP</v>
      </c>
    </row>
    <row r="15981" spans="1:5" x14ac:dyDescent="0.25">
      <c r="A15981" s="1">
        <v>15979</v>
      </c>
      <c r="B15981" t="s">
        <v>15982</v>
      </c>
      <c r="C15981" t="s">
        <v>47701</v>
      </c>
      <c r="D15981" t="s">
        <v>63442</v>
      </c>
      <c r="E15981" t="str">
        <f t="shared" si="249"/>
        <v>https://lightcast.io/open-skills/skills/KSNF606FZ1KRGRGZF5LD</v>
      </c>
    </row>
    <row r="15982" spans="1:5" x14ac:dyDescent="0.25">
      <c r="A15982" s="1">
        <v>15980</v>
      </c>
      <c r="B15982" t="s">
        <v>15983</v>
      </c>
      <c r="C15982" t="s">
        <v>47702</v>
      </c>
      <c r="D15982" t="s">
        <v>63442</v>
      </c>
      <c r="E15982" t="str">
        <f t="shared" si="249"/>
        <v>https://lightcast.io/open-skills/skills/KS125LB727GT6QNNZJB1</v>
      </c>
    </row>
    <row r="15983" spans="1:5" x14ac:dyDescent="0.25">
      <c r="A15983" s="1">
        <v>15981</v>
      </c>
      <c r="B15983" t="s">
        <v>15984</v>
      </c>
      <c r="C15983" t="s">
        <v>47703</v>
      </c>
      <c r="D15983" t="s">
        <v>63442</v>
      </c>
      <c r="E15983" t="str">
        <f t="shared" si="249"/>
        <v>https://lightcast.io/open-skills/skills/KS125JG61H3L3HL4V117</v>
      </c>
    </row>
    <row r="15984" spans="1:5" x14ac:dyDescent="0.25">
      <c r="A15984" s="1">
        <v>15982</v>
      </c>
      <c r="B15984" t="s">
        <v>15985</v>
      </c>
      <c r="C15984" t="s">
        <v>47704</v>
      </c>
      <c r="D15984" t="s">
        <v>63442</v>
      </c>
      <c r="E15984" t="str">
        <f t="shared" si="249"/>
        <v>https://lightcast.io/open-skills/skills/KS125LB6VQS39W9Z22PH</v>
      </c>
    </row>
    <row r="15985" spans="1:5" x14ac:dyDescent="0.25">
      <c r="A15985" s="1">
        <v>15983</v>
      </c>
      <c r="B15985" t="s">
        <v>15986</v>
      </c>
      <c r="C15985" t="s">
        <v>47705</v>
      </c>
      <c r="D15985" t="s">
        <v>63442</v>
      </c>
      <c r="E15985" t="str">
        <f t="shared" si="249"/>
        <v>https://lightcast.io/open-skills/skills/KS6HI9NLN0IAVXGJ47AQ</v>
      </c>
    </row>
    <row r="15986" spans="1:5" x14ac:dyDescent="0.25">
      <c r="A15986" s="1">
        <v>15984</v>
      </c>
      <c r="B15986" t="s">
        <v>15987</v>
      </c>
      <c r="C15986" t="s">
        <v>47706</v>
      </c>
      <c r="D15986" t="s">
        <v>63442</v>
      </c>
      <c r="E15986" t="str">
        <f t="shared" si="249"/>
        <v>https://lightcast.io/open-skills/skills/KS125LC6CFC41FKNZLG0</v>
      </c>
    </row>
    <row r="15987" spans="1:5" x14ac:dyDescent="0.25">
      <c r="A15987" s="1">
        <v>15985</v>
      </c>
      <c r="B15987" t="s">
        <v>15988</v>
      </c>
      <c r="C15987" t="s">
        <v>47707</v>
      </c>
      <c r="D15987" t="s">
        <v>63442</v>
      </c>
      <c r="E15987" t="str">
        <f t="shared" si="249"/>
        <v>https://lightcast.io/open-skills/skills/KS125LD6D6TMJ46GJNQX</v>
      </c>
    </row>
    <row r="15988" spans="1:5" x14ac:dyDescent="0.25">
      <c r="A15988" s="1">
        <v>15986</v>
      </c>
      <c r="B15988" t="s">
        <v>15989</v>
      </c>
      <c r="C15988" t="s">
        <v>47708</v>
      </c>
      <c r="D15988" t="s">
        <v>63442</v>
      </c>
      <c r="E15988" t="str">
        <f t="shared" si="249"/>
        <v>https://lightcast.io/open-skills/skills/ES18F20A3C392F19E365</v>
      </c>
    </row>
    <row r="15989" spans="1:5" x14ac:dyDescent="0.25">
      <c r="A15989" s="1">
        <v>15987</v>
      </c>
      <c r="B15989" t="s">
        <v>15990</v>
      </c>
      <c r="C15989" t="s">
        <v>47709</v>
      </c>
      <c r="D15989" t="s">
        <v>63442</v>
      </c>
      <c r="E15989" t="str">
        <f t="shared" si="249"/>
        <v>https://lightcast.io/open-skills/skills/KS7G5WT6ZN4T7SR6WYKT</v>
      </c>
    </row>
    <row r="15990" spans="1:5" x14ac:dyDescent="0.25">
      <c r="A15990" s="1">
        <v>15988</v>
      </c>
      <c r="B15990" t="s">
        <v>15991</v>
      </c>
      <c r="C15990" t="s">
        <v>47710</v>
      </c>
      <c r="D15990" t="s">
        <v>63442</v>
      </c>
      <c r="E15990" t="str">
        <f t="shared" si="249"/>
        <v>https://lightcast.io/open-skills/skills/KS125LD6MT2VZFSRVVGF</v>
      </c>
    </row>
    <row r="15991" spans="1:5" x14ac:dyDescent="0.25">
      <c r="A15991" s="1">
        <v>15989</v>
      </c>
      <c r="B15991" t="s">
        <v>15992</v>
      </c>
      <c r="C15991" t="s">
        <v>47711</v>
      </c>
      <c r="D15991" t="s">
        <v>63442</v>
      </c>
      <c r="E15991" t="str">
        <f t="shared" si="249"/>
        <v>https://lightcast.io/open-skills/skills/KS125LG5WMV7XGYBTQ4B</v>
      </c>
    </row>
    <row r="15992" spans="1:5" x14ac:dyDescent="0.25">
      <c r="A15992" s="1">
        <v>15990</v>
      </c>
      <c r="B15992" t="s">
        <v>15993</v>
      </c>
      <c r="C15992" t="s">
        <v>47712</v>
      </c>
      <c r="D15992" t="s">
        <v>63442</v>
      </c>
      <c r="E15992" t="str">
        <f t="shared" si="249"/>
        <v>https://lightcast.io/open-skills/skills/BGSBBF5AF9399A786EB6</v>
      </c>
    </row>
    <row r="15993" spans="1:5" x14ac:dyDescent="0.25">
      <c r="A15993" s="1">
        <v>15991</v>
      </c>
      <c r="B15993" t="s">
        <v>15994</v>
      </c>
      <c r="C15993" t="s">
        <v>47713</v>
      </c>
      <c r="D15993" t="s">
        <v>63442</v>
      </c>
      <c r="E15993" t="str">
        <f t="shared" si="249"/>
        <v>https://lightcast.io/open-skills/skills/KS125LJ614W3R9RWKBXW</v>
      </c>
    </row>
    <row r="15994" spans="1:5" x14ac:dyDescent="0.25">
      <c r="A15994" s="1">
        <v>15992</v>
      </c>
      <c r="B15994" t="s">
        <v>15995</v>
      </c>
      <c r="C15994" t="s">
        <v>47714</v>
      </c>
      <c r="D15994" t="s">
        <v>63442</v>
      </c>
      <c r="E15994" t="str">
        <f t="shared" si="249"/>
        <v>https://lightcast.io/open-skills/skills/KS125LJ6C0CKPR3GBKM6</v>
      </c>
    </row>
    <row r="15995" spans="1:5" x14ac:dyDescent="0.25">
      <c r="A15995" s="1">
        <v>15993</v>
      </c>
      <c r="B15995" t="s">
        <v>15996</v>
      </c>
      <c r="C15995" t="s">
        <v>47715</v>
      </c>
      <c r="D15995" t="s">
        <v>63441</v>
      </c>
      <c r="E15995" t="str">
        <f t="shared" si="249"/>
        <v>https://lightcast.io/open-skills/skills/KS125K06YNMXQ5Z2PFHP</v>
      </c>
    </row>
    <row r="15996" spans="1:5" x14ac:dyDescent="0.25">
      <c r="A15996" s="1">
        <v>15994</v>
      </c>
      <c r="B15996" t="s">
        <v>15997</v>
      </c>
      <c r="C15996" t="s">
        <v>47716</v>
      </c>
      <c r="D15996" t="s">
        <v>63442</v>
      </c>
      <c r="E15996" t="str">
        <f t="shared" si="249"/>
        <v>https://lightcast.io/open-skills/skills/ESA06FF72BE26A829A7F</v>
      </c>
    </row>
    <row r="15997" spans="1:5" x14ac:dyDescent="0.25">
      <c r="A15997" s="1">
        <v>15995</v>
      </c>
      <c r="B15997" t="s">
        <v>15998</v>
      </c>
      <c r="C15997" t="s">
        <v>47717</v>
      </c>
      <c r="D15997" t="s">
        <v>63441</v>
      </c>
      <c r="E15997" t="str">
        <f t="shared" si="249"/>
        <v>https://lightcast.io/open-skills/skills/KS125K26S99BX2YB55MX</v>
      </c>
    </row>
    <row r="15998" spans="1:5" x14ac:dyDescent="0.25">
      <c r="A15998" s="1">
        <v>15996</v>
      </c>
      <c r="B15998" t="s">
        <v>15999</v>
      </c>
      <c r="C15998" t="s">
        <v>47718</v>
      </c>
      <c r="D15998" t="s">
        <v>63441</v>
      </c>
      <c r="E15998" t="str">
        <f t="shared" si="249"/>
        <v>https://lightcast.io/open-skills/skills/KS125K05WLQTDZL0T7LX</v>
      </c>
    </row>
    <row r="15999" spans="1:5" x14ac:dyDescent="0.25">
      <c r="A15999" s="1">
        <v>15997</v>
      </c>
      <c r="B15999" t="s">
        <v>16000</v>
      </c>
      <c r="C15999" t="s">
        <v>47719</v>
      </c>
      <c r="D15999" t="s">
        <v>63441</v>
      </c>
      <c r="E15999" t="str">
        <f t="shared" si="249"/>
        <v>https://lightcast.io/open-skills/skills/KS125K065BR2Y4TWV4M9</v>
      </c>
    </row>
    <row r="16000" spans="1:5" x14ac:dyDescent="0.25">
      <c r="A16000" s="1">
        <v>15998</v>
      </c>
      <c r="B16000" t="s">
        <v>16001</v>
      </c>
      <c r="C16000" t="s">
        <v>47720</v>
      </c>
      <c r="D16000" t="s">
        <v>63441</v>
      </c>
      <c r="E16000" t="str">
        <f t="shared" si="249"/>
        <v>https://lightcast.io/open-skills/skills/KS125K16NWXD75WJKYJK</v>
      </c>
    </row>
    <row r="16001" spans="1:5" x14ac:dyDescent="0.25">
      <c r="A16001" s="1">
        <v>15999</v>
      </c>
      <c r="B16001" t="s">
        <v>16002</v>
      </c>
      <c r="C16001" t="s">
        <v>47721</v>
      </c>
      <c r="D16001" t="s">
        <v>63441</v>
      </c>
      <c r="E16001" t="str">
        <f t="shared" si="249"/>
        <v>https://lightcast.io/open-skills/skills/KS125LJ6K6PKKGQ1B88G</v>
      </c>
    </row>
    <row r="16002" spans="1:5" x14ac:dyDescent="0.25">
      <c r="A16002" s="1">
        <v>16000</v>
      </c>
      <c r="B16002" t="s">
        <v>16003</v>
      </c>
      <c r="C16002" t="s">
        <v>47722</v>
      </c>
      <c r="D16002" t="s">
        <v>63442</v>
      </c>
      <c r="E16002" t="str">
        <f t="shared" si="249"/>
        <v>https://lightcast.io/open-skills/skills/BGS7544C0F652EA8C586</v>
      </c>
    </row>
    <row r="16003" spans="1:5" x14ac:dyDescent="0.25">
      <c r="A16003" s="1">
        <v>16001</v>
      </c>
      <c r="B16003" t="s">
        <v>16004</v>
      </c>
      <c r="C16003" t="s">
        <v>47723</v>
      </c>
      <c r="D16003" t="s">
        <v>63442</v>
      </c>
      <c r="E16003" t="str">
        <f t="shared" ref="E16003:E16066" si="250">_xlfn.CONCAT("https://lightcast.io/open-skills/skills/",B16003)</f>
        <v>https://lightcast.io/open-skills/skills/KS125LJ6SDQF89N2J4ZP</v>
      </c>
    </row>
    <row r="16004" spans="1:5" x14ac:dyDescent="0.25">
      <c r="A16004" s="1">
        <v>16002</v>
      </c>
      <c r="B16004" t="s">
        <v>16005</v>
      </c>
      <c r="C16004" t="s">
        <v>47724</v>
      </c>
      <c r="D16004" t="s">
        <v>63442</v>
      </c>
      <c r="E16004" t="str">
        <f t="shared" si="250"/>
        <v>https://lightcast.io/open-skills/skills/KSAKNMJUK1S6ROO4XAV3</v>
      </c>
    </row>
    <row r="16005" spans="1:5" x14ac:dyDescent="0.25">
      <c r="A16005" s="1">
        <v>16003</v>
      </c>
      <c r="B16005" t="s">
        <v>16006</v>
      </c>
      <c r="C16005" t="s">
        <v>47725</v>
      </c>
      <c r="D16005" t="s">
        <v>63442</v>
      </c>
      <c r="E16005" t="str">
        <f t="shared" si="250"/>
        <v>https://lightcast.io/open-skills/skills/KS5P1T9A1AGRW3J7DG0X</v>
      </c>
    </row>
    <row r="16006" spans="1:5" x14ac:dyDescent="0.25">
      <c r="A16006" s="1">
        <v>16004</v>
      </c>
      <c r="B16006" t="s">
        <v>16007</v>
      </c>
      <c r="C16006" t="s">
        <v>47726</v>
      </c>
      <c r="D16006" t="s">
        <v>63442</v>
      </c>
      <c r="E16006" t="str">
        <f t="shared" si="250"/>
        <v>https://lightcast.io/open-skills/skills/KSI9C1TKHMAXQHA4IH30</v>
      </c>
    </row>
    <row r="16007" spans="1:5" x14ac:dyDescent="0.25">
      <c r="A16007" s="1">
        <v>16005</v>
      </c>
      <c r="B16007" t="s">
        <v>16008</v>
      </c>
      <c r="C16007" t="s">
        <v>47727</v>
      </c>
      <c r="D16007" t="s">
        <v>63442</v>
      </c>
      <c r="E16007" t="str">
        <f t="shared" si="250"/>
        <v>https://lightcast.io/open-skills/skills/KS125LJ72J2S8FWG2J6D</v>
      </c>
    </row>
    <row r="16008" spans="1:5" x14ac:dyDescent="0.25">
      <c r="A16008" s="1">
        <v>16006</v>
      </c>
      <c r="B16008" t="s">
        <v>16009</v>
      </c>
      <c r="C16008" t="s">
        <v>47728</v>
      </c>
      <c r="D16008" t="s">
        <v>63442</v>
      </c>
      <c r="E16008" t="str">
        <f t="shared" si="250"/>
        <v>https://lightcast.io/open-skills/skills/KSFDBQT68SA9R0I0SAVH</v>
      </c>
    </row>
    <row r="16009" spans="1:5" x14ac:dyDescent="0.25">
      <c r="A16009" s="1">
        <v>16007</v>
      </c>
      <c r="B16009" t="s">
        <v>16010</v>
      </c>
      <c r="C16009" t="s">
        <v>47729</v>
      </c>
      <c r="D16009" t="s">
        <v>63442</v>
      </c>
      <c r="E16009" t="str">
        <f t="shared" si="250"/>
        <v>https://lightcast.io/open-skills/skills/KSXP0ABTAF9E0XOQ1MTF</v>
      </c>
    </row>
    <row r="16010" spans="1:5" x14ac:dyDescent="0.25">
      <c r="A16010" s="1">
        <v>16008</v>
      </c>
      <c r="B16010" t="s">
        <v>16011</v>
      </c>
      <c r="C16010" t="s">
        <v>47730</v>
      </c>
      <c r="D16010" t="s">
        <v>63441</v>
      </c>
      <c r="E16010" t="str">
        <f t="shared" si="250"/>
        <v>https://lightcast.io/open-skills/skills/ES9EBD2401FDF9694CB2</v>
      </c>
    </row>
    <row r="16011" spans="1:5" x14ac:dyDescent="0.25">
      <c r="A16011" s="1">
        <v>16009</v>
      </c>
      <c r="B16011" t="s">
        <v>16012</v>
      </c>
      <c r="C16011" t="s">
        <v>47731</v>
      </c>
      <c r="D16011" t="s">
        <v>63442</v>
      </c>
      <c r="E16011" t="str">
        <f t="shared" si="250"/>
        <v>https://lightcast.io/open-skills/skills/KS125LK6V55NFTBST89Z</v>
      </c>
    </row>
    <row r="16012" spans="1:5" x14ac:dyDescent="0.25">
      <c r="A16012" s="1">
        <v>16010</v>
      </c>
      <c r="B16012" t="s">
        <v>16013</v>
      </c>
      <c r="C16012" t="s">
        <v>47732</v>
      </c>
      <c r="D16012" t="s">
        <v>63442</v>
      </c>
      <c r="E16012" t="str">
        <f t="shared" si="250"/>
        <v>https://lightcast.io/open-skills/skills/KS125LK79NPKLC30L1LD</v>
      </c>
    </row>
    <row r="16013" spans="1:5" x14ac:dyDescent="0.25">
      <c r="A16013" s="1">
        <v>16011</v>
      </c>
      <c r="B16013" t="s">
        <v>16014</v>
      </c>
      <c r="C16013" t="s">
        <v>47733</v>
      </c>
      <c r="D16013" t="s">
        <v>63442</v>
      </c>
      <c r="E16013" t="str">
        <f t="shared" si="250"/>
        <v>https://lightcast.io/open-skills/skills/ES295561F83B45D355A7</v>
      </c>
    </row>
    <row r="16014" spans="1:5" x14ac:dyDescent="0.25">
      <c r="A16014" s="1">
        <v>16012</v>
      </c>
      <c r="B16014" t="s">
        <v>16015</v>
      </c>
      <c r="C16014" t="s">
        <v>47734</v>
      </c>
      <c r="D16014" t="s">
        <v>63442</v>
      </c>
      <c r="E16014" t="str">
        <f t="shared" si="250"/>
        <v>https://lightcast.io/open-skills/skills/ESFBC2AA058C33D10833</v>
      </c>
    </row>
    <row r="16015" spans="1:5" x14ac:dyDescent="0.25">
      <c r="A16015" s="1">
        <v>16013</v>
      </c>
      <c r="B16015" t="s">
        <v>16016</v>
      </c>
      <c r="C16015" t="s">
        <v>47735</v>
      </c>
      <c r="D16015" t="s">
        <v>63442</v>
      </c>
      <c r="E16015" t="str">
        <f t="shared" si="250"/>
        <v>https://lightcast.io/open-skills/skills/KS125LL6YHJZJS2GG5XF</v>
      </c>
    </row>
    <row r="16016" spans="1:5" x14ac:dyDescent="0.25">
      <c r="A16016" s="1">
        <v>16014</v>
      </c>
      <c r="B16016" t="s">
        <v>16017</v>
      </c>
      <c r="C16016" t="s">
        <v>47736</v>
      </c>
      <c r="D16016" t="s">
        <v>63442</v>
      </c>
      <c r="E16016" t="str">
        <f t="shared" si="250"/>
        <v>https://lightcast.io/open-skills/skills/KS125LM6MNYZMPRRVHXZ</v>
      </c>
    </row>
    <row r="16017" spans="1:5" x14ac:dyDescent="0.25">
      <c r="A16017" s="1">
        <v>16015</v>
      </c>
      <c r="B16017" t="s">
        <v>16018</v>
      </c>
      <c r="C16017" t="s">
        <v>47737</v>
      </c>
      <c r="D16017" t="s">
        <v>63442</v>
      </c>
      <c r="E16017" t="str">
        <f t="shared" si="250"/>
        <v>https://lightcast.io/open-skills/skills/KS125LN6DT4B8J3NLSLP</v>
      </c>
    </row>
    <row r="16018" spans="1:5" x14ac:dyDescent="0.25">
      <c r="A16018" s="1">
        <v>16016</v>
      </c>
      <c r="B16018" t="s">
        <v>16019</v>
      </c>
      <c r="C16018" t="s">
        <v>47738</v>
      </c>
      <c r="D16018" t="s">
        <v>63442</v>
      </c>
      <c r="E16018" t="str">
        <f t="shared" si="250"/>
        <v>https://lightcast.io/open-skills/skills/ESA90DE05F8272DDDDB7</v>
      </c>
    </row>
    <row r="16019" spans="1:5" x14ac:dyDescent="0.25">
      <c r="A16019" s="1">
        <v>16017</v>
      </c>
      <c r="B16019" t="s">
        <v>16020</v>
      </c>
      <c r="C16019" t="s">
        <v>47739</v>
      </c>
      <c r="D16019" t="s">
        <v>63442</v>
      </c>
      <c r="E16019" t="str">
        <f t="shared" si="250"/>
        <v>https://lightcast.io/open-skills/skills/KS125JS5W5R3S72P63Y3</v>
      </c>
    </row>
    <row r="16020" spans="1:5" x14ac:dyDescent="0.25">
      <c r="A16020" s="1">
        <v>16018</v>
      </c>
      <c r="B16020" t="s">
        <v>16021</v>
      </c>
      <c r="C16020" t="s">
        <v>47740</v>
      </c>
      <c r="D16020" t="s">
        <v>63442</v>
      </c>
      <c r="E16020" t="str">
        <f t="shared" si="250"/>
        <v>https://lightcast.io/open-skills/skills/KS125LN6TL2TVM04WQ6F</v>
      </c>
    </row>
    <row r="16021" spans="1:5" x14ac:dyDescent="0.25">
      <c r="A16021" s="1">
        <v>16019</v>
      </c>
      <c r="B16021" t="s">
        <v>16022</v>
      </c>
      <c r="C16021" t="s">
        <v>47741</v>
      </c>
      <c r="D16021" t="s">
        <v>63442</v>
      </c>
      <c r="E16021" t="str">
        <f t="shared" si="250"/>
        <v>https://lightcast.io/open-skills/skills/ES7B6BCD81538CEE36DE</v>
      </c>
    </row>
    <row r="16022" spans="1:5" x14ac:dyDescent="0.25">
      <c r="A16022" s="1">
        <v>16020</v>
      </c>
      <c r="B16022" t="s">
        <v>16023</v>
      </c>
      <c r="C16022" t="s">
        <v>47742</v>
      </c>
      <c r="D16022" t="s">
        <v>63442</v>
      </c>
      <c r="E16022" t="str">
        <f t="shared" si="250"/>
        <v>https://lightcast.io/open-skills/skills/ESF3F16FE9DEBDBEC7E4</v>
      </c>
    </row>
    <row r="16023" spans="1:5" x14ac:dyDescent="0.25">
      <c r="A16023" s="1">
        <v>16021</v>
      </c>
      <c r="B16023" t="s">
        <v>16024</v>
      </c>
      <c r="C16023" t="s">
        <v>47743</v>
      </c>
      <c r="D16023" t="s">
        <v>63442</v>
      </c>
      <c r="E16023" t="str">
        <f t="shared" si="250"/>
        <v>https://lightcast.io/open-skills/skills/ESAA505BC51AF00E1448</v>
      </c>
    </row>
    <row r="16024" spans="1:5" x14ac:dyDescent="0.25">
      <c r="A16024" s="1">
        <v>16022</v>
      </c>
      <c r="B16024" t="s">
        <v>16025</v>
      </c>
      <c r="C16024" t="s">
        <v>47744</v>
      </c>
      <c r="D16024" t="s">
        <v>63442</v>
      </c>
      <c r="E16024" t="str">
        <f t="shared" si="250"/>
        <v>https://lightcast.io/open-skills/skills/ESD3D833634FC69D7182</v>
      </c>
    </row>
    <row r="16025" spans="1:5" x14ac:dyDescent="0.25">
      <c r="A16025" s="1">
        <v>16023</v>
      </c>
      <c r="B16025" t="s">
        <v>16026</v>
      </c>
      <c r="C16025" t="s">
        <v>47745</v>
      </c>
      <c r="D16025" t="s">
        <v>63442</v>
      </c>
      <c r="E16025" t="str">
        <f t="shared" si="250"/>
        <v>https://lightcast.io/open-skills/skills/ESD35116C6F784F85F83</v>
      </c>
    </row>
    <row r="16026" spans="1:5" x14ac:dyDescent="0.25">
      <c r="A16026" s="1">
        <v>16024</v>
      </c>
      <c r="B16026" t="s">
        <v>16027</v>
      </c>
      <c r="C16026" t="s">
        <v>47746</v>
      </c>
      <c r="D16026" t="s">
        <v>63442</v>
      </c>
      <c r="E16026" t="str">
        <f t="shared" si="250"/>
        <v>https://lightcast.io/open-skills/skills/KSPT97C7P6S0306M4Z0P</v>
      </c>
    </row>
    <row r="16027" spans="1:5" x14ac:dyDescent="0.25">
      <c r="A16027" s="1">
        <v>16025</v>
      </c>
      <c r="B16027" t="s">
        <v>16028</v>
      </c>
      <c r="C16027" t="s">
        <v>47747</v>
      </c>
      <c r="D16027" t="s">
        <v>63442</v>
      </c>
      <c r="E16027" t="str">
        <f t="shared" si="250"/>
        <v>https://lightcast.io/open-skills/skills/KSRHXO0OQ3G3KRDPYI30</v>
      </c>
    </row>
    <row r="16028" spans="1:5" x14ac:dyDescent="0.25">
      <c r="A16028" s="1">
        <v>16026</v>
      </c>
      <c r="B16028" t="s">
        <v>16029</v>
      </c>
      <c r="C16028" t="s">
        <v>47748</v>
      </c>
      <c r="D16028" t="s">
        <v>63442</v>
      </c>
      <c r="E16028" t="str">
        <f t="shared" si="250"/>
        <v>https://lightcast.io/open-skills/skills/KS125KP6YG2DF1GW0BTG</v>
      </c>
    </row>
    <row r="16029" spans="1:5" x14ac:dyDescent="0.25">
      <c r="A16029" s="1">
        <v>16027</v>
      </c>
      <c r="B16029" t="s">
        <v>16030</v>
      </c>
      <c r="C16029" t="s">
        <v>47749</v>
      </c>
      <c r="D16029" t="s">
        <v>63442</v>
      </c>
      <c r="E16029" t="str">
        <f t="shared" si="250"/>
        <v>https://lightcast.io/open-skills/skills/BGS4866E4D4C7E1F272F</v>
      </c>
    </row>
    <row r="16030" spans="1:5" x14ac:dyDescent="0.25">
      <c r="A16030" s="1">
        <v>16028</v>
      </c>
      <c r="B16030" t="s">
        <v>16031</v>
      </c>
      <c r="C16030" t="s">
        <v>47750</v>
      </c>
      <c r="D16030" t="s">
        <v>63442</v>
      </c>
      <c r="E16030" t="str">
        <f t="shared" si="250"/>
        <v>https://lightcast.io/open-skills/skills/KSYCVNF7JZ2WR6LZUF9O</v>
      </c>
    </row>
    <row r="16031" spans="1:5" x14ac:dyDescent="0.25">
      <c r="A16031" s="1">
        <v>16029</v>
      </c>
      <c r="B16031" t="s">
        <v>16032</v>
      </c>
      <c r="C16031" t="s">
        <v>47751</v>
      </c>
      <c r="D16031" t="s">
        <v>63442</v>
      </c>
      <c r="E16031" t="str">
        <f t="shared" si="250"/>
        <v>https://lightcast.io/open-skills/skills/KS125NB693HLB2L7X1CP</v>
      </c>
    </row>
    <row r="16032" spans="1:5" x14ac:dyDescent="0.25">
      <c r="A16032" s="1">
        <v>16030</v>
      </c>
      <c r="B16032" t="s">
        <v>16033</v>
      </c>
      <c r="C16032" t="s">
        <v>47752</v>
      </c>
      <c r="D16032" t="s">
        <v>63442</v>
      </c>
      <c r="E16032" t="str">
        <f t="shared" si="250"/>
        <v>https://lightcast.io/open-skills/skills/KSG0LOWVFV4K1NM0HYLE</v>
      </c>
    </row>
    <row r="16033" spans="1:5" x14ac:dyDescent="0.25">
      <c r="A16033" s="1">
        <v>16031</v>
      </c>
      <c r="B16033" t="s">
        <v>16034</v>
      </c>
      <c r="C16033" t="s">
        <v>47753</v>
      </c>
      <c r="D16033" t="s">
        <v>63442</v>
      </c>
      <c r="E16033" t="str">
        <f t="shared" si="250"/>
        <v>https://lightcast.io/open-skills/skills/KS125LT707L338XRBKM1</v>
      </c>
    </row>
    <row r="16034" spans="1:5" x14ac:dyDescent="0.25">
      <c r="A16034" s="1">
        <v>16032</v>
      </c>
      <c r="B16034" t="s">
        <v>16035</v>
      </c>
      <c r="C16034" t="s">
        <v>47754</v>
      </c>
      <c r="D16034" t="s">
        <v>63442</v>
      </c>
      <c r="E16034" t="str">
        <f t="shared" si="250"/>
        <v>https://lightcast.io/open-skills/skills/KS125M7668KG1PH7JSG5</v>
      </c>
    </row>
    <row r="16035" spans="1:5" x14ac:dyDescent="0.25">
      <c r="A16035" s="1">
        <v>16033</v>
      </c>
      <c r="B16035" t="s">
        <v>16036</v>
      </c>
      <c r="C16035" t="s">
        <v>47755</v>
      </c>
      <c r="D16035" t="s">
        <v>63442</v>
      </c>
      <c r="E16035" t="str">
        <f t="shared" si="250"/>
        <v>https://lightcast.io/open-skills/skills/KS125MQ6ZMBQ1QMMHTYD</v>
      </c>
    </row>
    <row r="16036" spans="1:5" x14ac:dyDescent="0.25">
      <c r="A16036" s="1">
        <v>16034</v>
      </c>
      <c r="B16036" t="s">
        <v>16037</v>
      </c>
      <c r="C16036" t="s">
        <v>47756</v>
      </c>
      <c r="D16036" t="s">
        <v>63442</v>
      </c>
      <c r="E16036" t="str">
        <f t="shared" si="250"/>
        <v>https://lightcast.io/open-skills/skills/KS125N477BKT96MPTN8M</v>
      </c>
    </row>
    <row r="16037" spans="1:5" x14ac:dyDescent="0.25">
      <c r="A16037" s="1">
        <v>16035</v>
      </c>
      <c r="B16037" t="s">
        <v>16038</v>
      </c>
      <c r="C16037" t="s">
        <v>47757</v>
      </c>
      <c r="D16037" t="s">
        <v>63442</v>
      </c>
      <c r="E16037" t="str">
        <f t="shared" si="250"/>
        <v>https://lightcast.io/open-skills/skills/KS125N8634N36ZH5W5CL</v>
      </c>
    </row>
    <row r="16038" spans="1:5" x14ac:dyDescent="0.25">
      <c r="A16038" s="1">
        <v>16036</v>
      </c>
      <c r="B16038" t="s">
        <v>16039</v>
      </c>
      <c r="C16038" t="s">
        <v>47758</v>
      </c>
      <c r="D16038" t="s">
        <v>63442</v>
      </c>
      <c r="E16038" t="str">
        <f t="shared" si="250"/>
        <v>https://lightcast.io/open-skills/skills/KS125NJ6WT00Q077WXHW</v>
      </c>
    </row>
    <row r="16039" spans="1:5" x14ac:dyDescent="0.25">
      <c r="A16039" s="1">
        <v>16037</v>
      </c>
      <c r="B16039" t="s">
        <v>16040</v>
      </c>
      <c r="C16039" t="s">
        <v>47759</v>
      </c>
      <c r="D16039" t="s">
        <v>63442</v>
      </c>
      <c r="E16039" t="str">
        <f t="shared" si="250"/>
        <v>https://lightcast.io/open-skills/skills/KSYWSPP48G0M2237B0DW</v>
      </c>
    </row>
    <row r="16040" spans="1:5" x14ac:dyDescent="0.25">
      <c r="A16040" s="1">
        <v>16038</v>
      </c>
      <c r="B16040" t="s">
        <v>16041</v>
      </c>
      <c r="C16040" t="s">
        <v>47760</v>
      </c>
      <c r="D16040" t="s">
        <v>63442</v>
      </c>
      <c r="E16040" t="str">
        <f t="shared" si="250"/>
        <v>https://lightcast.io/open-skills/skills/KS125P066V8D5BP3QZHX</v>
      </c>
    </row>
    <row r="16041" spans="1:5" x14ac:dyDescent="0.25">
      <c r="A16041" s="1">
        <v>16039</v>
      </c>
      <c r="B16041" t="s">
        <v>16042</v>
      </c>
      <c r="C16041" t="s">
        <v>47761</v>
      </c>
      <c r="D16041" t="s">
        <v>63442</v>
      </c>
      <c r="E16041" t="str">
        <f t="shared" si="250"/>
        <v>https://lightcast.io/open-skills/skills/KS125P16LGNH4KZZY9H1</v>
      </c>
    </row>
    <row r="16042" spans="1:5" x14ac:dyDescent="0.25">
      <c r="A16042" s="1">
        <v>16040</v>
      </c>
      <c r="B16042" t="s">
        <v>16043</v>
      </c>
      <c r="C16042" t="s">
        <v>47762</v>
      </c>
      <c r="D16042" t="s">
        <v>63442</v>
      </c>
      <c r="E16042" t="str">
        <f t="shared" si="250"/>
        <v>https://lightcast.io/open-skills/skills/KS7G2K25VMZZQX82PGBS</v>
      </c>
    </row>
    <row r="16043" spans="1:5" x14ac:dyDescent="0.25">
      <c r="A16043" s="1">
        <v>16041</v>
      </c>
      <c r="B16043" t="s">
        <v>16044</v>
      </c>
      <c r="C16043" t="s">
        <v>47763</v>
      </c>
      <c r="D16043" t="s">
        <v>63442</v>
      </c>
      <c r="E16043" t="str">
        <f t="shared" si="250"/>
        <v>https://lightcast.io/open-skills/skills/KSZM845QXTMKZ8UDBE4N</v>
      </c>
    </row>
    <row r="16044" spans="1:5" x14ac:dyDescent="0.25">
      <c r="A16044" s="1">
        <v>16042</v>
      </c>
      <c r="B16044" t="s">
        <v>16045</v>
      </c>
      <c r="C16044" t="s">
        <v>47764</v>
      </c>
      <c r="D16044" t="s">
        <v>63442</v>
      </c>
      <c r="E16044" t="str">
        <f t="shared" si="250"/>
        <v>https://lightcast.io/open-skills/skills/ES6F1CCD64F52D28C955</v>
      </c>
    </row>
    <row r="16045" spans="1:5" x14ac:dyDescent="0.25">
      <c r="A16045" s="1">
        <v>16043</v>
      </c>
      <c r="B16045" t="s">
        <v>16046</v>
      </c>
      <c r="C16045" t="s">
        <v>47765</v>
      </c>
      <c r="D16045" t="s">
        <v>63442</v>
      </c>
      <c r="E16045" t="str">
        <f t="shared" si="250"/>
        <v>https://lightcast.io/open-skills/skills/KSJEWS3ILAWRR2IRX5IH</v>
      </c>
    </row>
    <row r="16046" spans="1:5" x14ac:dyDescent="0.25">
      <c r="A16046" s="1">
        <v>16044</v>
      </c>
      <c r="B16046" t="s">
        <v>16047</v>
      </c>
      <c r="C16046" t="s">
        <v>47766</v>
      </c>
      <c r="D16046" t="s">
        <v>63442</v>
      </c>
      <c r="E16046" t="str">
        <f t="shared" si="250"/>
        <v>https://lightcast.io/open-skills/skills/KS125LV70JC4M3YM8KPW</v>
      </c>
    </row>
    <row r="16047" spans="1:5" x14ac:dyDescent="0.25">
      <c r="A16047" s="1">
        <v>16045</v>
      </c>
      <c r="B16047" t="s">
        <v>16048</v>
      </c>
      <c r="C16047" t="s">
        <v>47767</v>
      </c>
      <c r="D16047" t="s">
        <v>63442</v>
      </c>
      <c r="E16047" t="str">
        <f t="shared" si="250"/>
        <v>https://lightcast.io/open-skills/skills/KS125LV79PY83HDBHB5G</v>
      </c>
    </row>
    <row r="16048" spans="1:5" x14ac:dyDescent="0.25">
      <c r="A16048" s="1">
        <v>16046</v>
      </c>
      <c r="B16048" t="s">
        <v>16049</v>
      </c>
      <c r="C16048" t="s">
        <v>47768</v>
      </c>
      <c r="D16048" t="s">
        <v>63442</v>
      </c>
      <c r="E16048" t="str">
        <f t="shared" si="250"/>
        <v>https://lightcast.io/open-skills/skills/BGS96A220F557A465071</v>
      </c>
    </row>
    <row r="16049" spans="1:5" x14ac:dyDescent="0.25">
      <c r="A16049" s="1">
        <v>16047</v>
      </c>
      <c r="B16049" t="s">
        <v>16050</v>
      </c>
      <c r="C16049" t="s">
        <v>47769</v>
      </c>
      <c r="D16049" t="s">
        <v>63442</v>
      </c>
      <c r="E16049" t="str">
        <f t="shared" si="250"/>
        <v>https://lightcast.io/open-skills/skills/KS7G1TT5Z5XV2LFHZ7PG</v>
      </c>
    </row>
    <row r="16050" spans="1:5" x14ac:dyDescent="0.25">
      <c r="A16050" s="1">
        <v>16048</v>
      </c>
      <c r="B16050" t="s">
        <v>16051</v>
      </c>
      <c r="C16050" t="s">
        <v>47770</v>
      </c>
      <c r="D16050" t="s">
        <v>63442</v>
      </c>
      <c r="E16050" t="str">
        <f t="shared" si="250"/>
        <v>https://lightcast.io/open-skills/skills/KS125LW5W8VF853BHFNN</v>
      </c>
    </row>
    <row r="16051" spans="1:5" x14ac:dyDescent="0.25">
      <c r="A16051" s="1">
        <v>16049</v>
      </c>
      <c r="B16051" t="s">
        <v>16052</v>
      </c>
      <c r="C16051" t="s">
        <v>47771</v>
      </c>
      <c r="D16051" t="s">
        <v>63442</v>
      </c>
      <c r="E16051" t="str">
        <f t="shared" si="250"/>
        <v>https://lightcast.io/open-skills/skills/KS125LW65LHCP7RJPMB9</v>
      </c>
    </row>
    <row r="16052" spans="1:5" x14ac:dyDescent="0.25">
      <c r="A16052" s="1">
        <v>16050</v>
      </c>
      <c r="B16052" t="s">
        <v>16053</v>
      </c>
      <c r="C16052" t="s">
        <v>47772</v>
      </c>
      <c r="D16052" t="s">
        <v>63442</v>
      </c>
      <c r="E16052" t="str">
        <f t="shared" si="250"/>
        <v>https://lightcast.io/open-skills/skills/KS125LW72VV60LMKP55P</v>
      </c>
    </row>
    <row r="16053" spans="1:5" x14ac:dyDescent="0.25">
      <c r="A16053" s="1">
        <v>16051</v>
      </c>
      <c r="B16053" t="s">
        <v>16054</v>
      </c>
      <c r="C16053" t="s">
        <v>47773</v>
      </c>
      <c r="D16053" t="s">
        <v>63442</v>
      </c>
      <c r="E16053" t="str">
        <f t="shared" si="250"/>
        <v>https://lightcast.io/open-skills/skills/KS3ZOK08YHC2BOPGO3VM</v>
      </c>
    </row>
    <row r="16054" spans="1:5" x14ac:dyDescent="0.25">
      <c r="A16054" s="1">
        <v>16052</v>
      </c>
      <c r="B16054" t="s">
        <v>16055</v>
      </c>
      <c r="C16054" t="s">
        <v>47774</v>
      </c>
      <c r="D16054" t="s">
        <v>63442</v>
      </c>
      <c r="E16054" t="str">
        <f t="shared" si="250"/>
        <v>https://lightcast.io/open-skills/skills/KS7G4C0759VBBSL2401T</v>
      </c>
    </row>
    <row r="16055" spans="1:5" x14ac:dyDescent="0.25">
      <c r="A16055" s="1">
        <v>16053</v>
      </c>
      <c r="B16055" t="s">
        <v>16056</v>
      </c>
      <c r="C16055" t="s">
        <v>47775</v>
      </c>
      <c r="D16055" t="s">
        <v>63442</v>
      </c>
      <c r="E16055" t="str">
        <f t="shared" si="250"/>
        <v>https://lightcast.io/open-skills/skills/KS125LX60KNDFWV8FSBV</v>
      </c>
    </row>
    <row r="16056" spans="1:5" x14ac:dyDescent="0.25">
      <c r="A16056" s="1">
        <v>16054</v>
      </c>
      <c r="B16056" t="s">
        <v>16057</v>
      </c>
      <c r="C16056" t="s">
        <v>47776</v>
      </c>
      <c r="D16056" t="s">
        <v>63442</v>
      </c>
      <c r="E16056" t="str">
        <f t="shared" si="250"/>
        <v>https://lightcast.io/open-skills/skills/KS125LX6FN4MRDQDW4RB</v>
      </c>
    </row>
    <row r="16057" spans="1:5" x14ac:dyDescent="0.25">
      <c r="A16057" s="1">
        <v>16055</v>
      </c>
      <c r="B16057" t="s">
        <v>16058</v>
      </c>
      <c r="C16057" t="s">
        <v>47777</v>
      </c>
      <c r="D16057" t="s">
        <v>63441</v>
      </c>
      <c r="E16057" t="str">
        <f t="shared" si="250"/>
        <v>https://lightcast.io/open-skills/skills/ESB7AB068B3A5A45A3FD</v>
      </c>
    </row>
    <row r="16058" spans="1:5" x14ac:dyDescent="0.25">
      <c r="A16058" s="1">
        <v>16056</v>
      </c>
      <c r="B16058" t="s">
        <v>16059</v>
      </c>
      <c r="C16058" t="s">
        <v>47778</v>
      </c>
      <c r="D16058" t="s">
        <v>63442</v>
      </c>
      <c r="E16058" t="str">
        <f t="shared" si="250"/>
        <v>https://lightcast.io/open-skills/skills/KS125LY66QGRYZZSN05Z</v>
      </c>
    </row>
    <row r="16059" spans="1:5" x14ac:dyDescent="0.25">
      <c r="A16059" s="1">
        <v>16057</v>
      </c>
      <c r="B16059" t="s">
        <v>16060</v>
      </c>
      <c r="C16059" t="s">
        <v>47779</v>
      </c>
      <c r="D16059" t="s">
        <v>63442</v>
      </c>
      <c r="E16059" t="str">
        <f t="shared" si="250"/>
        <v>https://lightcast.io/open-skills/skills/KS125LZ5XX253XPVQD9D</v>
      </c>
    </row>
    <row r="16060" spans="1:5" x14ac:dyDescent="0.25">
      <c r="A16060" s="1">
        <v>16058</v>
      </c>
      <c r="B16060" t="s">
        <v>16061</v>
      </c>
      <c r="C16060" t="s">
        <v>47780</v>
      </c>
      <c r="D16060" t="s">
        <v>63442</v>
      </c>
      <c r="E16060" t="str">
        <f t="shared" si="250"/>
        <v>https://lightcast.io/open-skills/skills/ESB965F64520633E9181</v>
      </c>
    </row>
    <row r="16061" spans="1:5" x14ac:dyDescent="0.25">
      <c r="A16061" s="1">
        <v>16059</v>
      </c>
      <c r="B16061" t="s">
        <v>16062</v>
      </c>
      <c r="C16061" t="s">
        <v>47781</v>
      </c>
      <c r="D16061" t="s">
        <v>63442</v>
      </c>
      <c r="E16061" t="str">
        <f t="shared" si="250"/>
        <v>https://lightcast.io/open-skills/skills/ES8217E4E4C778CA01AE</v>
      </c>
    </row>
    <row r="16062" spans="1:5" x14ac:dyDescent="0.25">
      <c r="A16062" s="1">
        <v>16060</v>
      </c>
      <c r="B16062" t="s">
        <v>16063</v>
      </c>
      <c r="C16062" t="s">
        <v>47782</v>
      </c>
      <c r="D16062" t="s">
        <v>63442</v>
      </c>
      <c r="E16062" t="str">
        <f t="shared" si="250"/>
        <v>https://lightcast.io/open-skills/skills/KS125LZ602F4JQGCT28G</v>
      </c>
    </row>
    <row r="16063" spans="1:5" x14ac:dyDescent="0.25">
      <c r="A16063" s="1">
        <v>16061</v>
      </c>
      <c r="B16063" t="s">
        <v>16064</v>
      </c>
      <c r="C16063" t="s">
        <v>47783</v>
      </c>
      <c r="D16063" t="s">
        <v>63442</v>
      </c>
      <c r="E16063" t="str">
        <f t="shared" si="250"/>
        <v>https://lightcast.io/open-skills/skills/KS4I2IZGRMR2OV83BNXY</v>
      </c>
    </row>
    <row r="16064" spans="1:5" x14ac:dyDescent="0.25">
      <c r="A16064" s="1">
        <v>16062</v>
      </c>
      <c r="B16064" t="s">
        <v>16065</v>
      </c>
      <c r="C16064" t="s">
        <v>47784</v>
      </c>
      <c r="D16064" t="s">
        <v>63442</v>
      </c>
      <c r="E16064" t="str">
        <f t="shared" si="250"/>
        <v>https://lightcast.io/open-skills/skills/ES8BFBC24EED7B356461</v>
      </c>
    </row>
    <row r="16065" spans="1:5" x14ac:dyDescent="0.25">
      <c r="A16065" s="1">
        <v>16063</v>
      </c>
      <c r="B16065" t="s">
        <v>16066</v>
      </c>
      <c r="C16065" t="s">
        <v>47785</v>
      </c>
      <c r="D16065" t="s">
        <v>63442</v>
      </c>
      <c r="E16065" t="str">
        <f t="shared" si="250"/>
        <v>https://lightcast.io/open-skills/skills/ES78E15E1027777BE8EB</v>
      </c>
    </row>
    <row r="16066" spans="1:5" x14ac:dyDescent="0.25">
      <c r="A16066" s="1">
        <v>16064</v>
      </c>
      <c r="B16066" t="s">
        <v>16067</v>
      </c>
      <c r="C16066" t="s">
        <v>47786</v>
      </c>
      <c r="D16066" t="s">
        <v>63442</v>
      </c>
      <c r="E16066" t="str">
        <f t="shared" si="250"/>
        <v>https://lightcast.io/open-skills/skills/BGSF3625063353DBB891</v>
      </c>
    </row>
    <row r="16067" spans="1:5" x14ac:dyDescent="0.25">
      <c r="A16067" s="1">
        <v>16065</v>
      </c>
      <c r="B16067" t="s">
        <v>16068</v>
      </c>
      <c r="C16067" t="s">
        <v>47787</v>
      </c>
      <c r="D16067" t="s">
        <v>63442</v>
      </c>
      <c r="E16067" t="str">
        <f t="shared" ref="E16067:E16130" si="251">_xlfn.CONCAT("https://lightcast.io/open-skills/skills/",B16067)</f>
        <v>https://lightcast.io/open-skills/skills/KS125M06W1G07JL14G6D</v>
      </c>
    </row>
    <row r="16068" spans="1:5" x14ac:dyDescent="0.25">
      <c r="A16068" s="1">
        <v>16066</v>
      </c>
      <c r="B16068" t="s">
        <v>16069</v>
      </c>
      <c r="C16068" t="s">
        <v>47788</v>
      </c>
      <c r="D16068" t="s">
        <v>63442</v>
      </c>
      <c r="E16068" t="str">
        <f t="shared" si="251"/>
        <v>https://lightcast.io/open-skills/skills/KS125M06YB51HJXNFD4L</v>
      </c>
    </row>
    <row r="16069" spans="1:5" x14ac:dyDescent="0.25">
      <c r="A16069" s="1">
        <v>16067</v>
      </c>
      <c r="B16069" t="s">
        <v>16070</v>
      </c>
      <c r="C16069" t="s">
        <v>47789</v>
      </c>
      <c r="D16069" t="s">
        <v>63442</v>
      </c>
      <c r="E16069" t="str">
        <f t="shared" si="251"/>
        <v>https://lightcast.io/open-skills/skills/KS125M26B8NSVTWBKFBP</v>
      </c>
    </row>
    <row r="16070" spans="1:5" x14ac:dyDescent="0.25">
      <c r="A16070" s="1">
        <v>16068</v>
      </c>
      <c r="B16070" t="s">
        <v>16071</v>
      </c>
      <c r="C16070" t="s">
        <v>47790</v>
      </c>
      <c r="D16070" t="s">
        <v>63442</v>
      </c>
      <c r="E16070" t="str">
        <f t="shared" si="251"/>
        <v>https://lightcast.io/open-skills/skills/KS125M26H47HWRG7466B</v>
      </c>
    </row>
    <row r="16071" spans="1:5" x14ac:dyDescent="0.25">
      <c r="A16071" s="1">
        <v>16069</v>
      </c>
      <c r="B16071" t="s">
        <v>16072</v>
      </c>
      <c r="C16071" t="s">
        <v>47791</v>
      </c>
      <c r="D16071" t="s">
        <v>63442</v>
      </c>
      <c r="E16071" t="str">
        <f t="shared" si="251"/>
        <v>https://lightcast.io/open-skills/skills/KS125M26KH9WHYGYD43Y</v>
      </c>
    </row>
    <row r="16072" spans="1:5" x14ac:dyDescent="0.25">
      <c r="A16072" s="1">
        <v>16070</v>
      </c>
      <c r="B16072" t="s">
        <v>16073</v>
      </c>
      <c r="C16072" t="s">
        <v>47792</v>
      </c>
      <c r="D16072" t="s">
        <v>63442</v>
      </c>
      <c r="E16072" t="str">
        <f t="shared" si="251"/>
        <v>https://lightcast.io/open-skills/skills/KS125M275B218TG042VS</v>
      </c>
    </row>
    <row r="16073" spans="1:5" x14ac:dyDescent="0.25">
      <c r="A16073" s="1">
        <v>16071</v>
      </c>
      <c r="B16073" t="s">
        <v>16074</v>
      </c>
      <c r="C16073" t="s">
        <v>47793</v>
      </c>
      <c r="D16073" t="s">
        <v>63442</v>
      </c>
      <c r="E16073" t="str">
        <f t="shared" si="251"/>
        <v>https://lightcast.io/open-skills/skills/ES8B8E424A32D98BACD4</v>
      </c>
    </row>
    <row r="16074" spans="1:5" x14ac:dyDescent="0.25">
      <c r="A16074" s="1">
        <v>16072</v>
      </c>
      <c r="B16074" t="s">
        <v>16075</v>
      </c>
      <c r="C16074" t="s">
        <v>47794</v>
      </c>
      <c r="D16074" t="s">
        <v>63442</v>
      </c>
      <c r="E16074" t="str">
        <f t="shared" si="251"/>
        <v>https://lightcast.io/open-skills/skills/KS8R5STC0KZILKNXH055</v>
      </c>
    </row>
    <row r="16075" spans="1:5" x14ac:dyDescent="0.25">
      <c r="A16075" s="1">
        <v>16073</v>
      </c>
      <c r="B16075" t="s">
        <v>16076</v>
      </c>
      <c r="C16075" t="s">
        <v>47795</v>
      </c>
      <c r="D16075" t="s">
        <v>63442</v>
      </c>
      <c r="E16075" t="str">
        <f t="shared" si="251"/>
        <v>https://lightcast.io/open-skills/skills/KS7G0SB7928W3PDVN3HF</v>
      </c>
    </row>
    <row r="16076" spans="1:5" x14ac:dyDescent="0.25">
      <c r="A16076" s="1">
        <v>16074</v>
      </c>
      <c r="B16076" t="s">
        <v>16077</v>
      </c>
      <c r="C16076" t="s">
        <v>47796</v>
      </c>
      <c r="D16076" t="s">
        <v>63442</v>
      </c>
      <c r="E16076" t="str">
        <f t="shared" si="251"/>
        <v>https://lightcast.io/open-skills/skills/KS125M36QTCM45J82NVY</v>
      </c>
    </row>
    <row r="16077" spans="1:5" x14ac:dyDescent="0.25">
      <c r="A16077" s="1">
        <v>16075</v>
      </c>
      <c r="B16077" t="s">
        <v>16078</v>
      </c>
      <c r="C16077" t="s">
        <v>47797</v>
      </c>
      <c r="D16077" t="s">
        <v>63442</v>
      </c>
      <c r="E16077" t="str">
        <f t="shared" si="251"/>
        <v>https://lightcast.io/open-skills/skills/KS7G56Q6436Z05D30ZH8</v>
      </c>
    </row>
    <row r="16078" spans="1:5" x14ac:dyDescent="0.25">
      <c r="A16078" s="1">
        <v>16076</v>
      </c>
      <c r="B16078" t="s">
        <v>16079</v>
      </c>
      <c r="C16078" t="s">
        <v>47798</v>
      </c>
      <c r="D16078" t="s">
        <v>63442</v>
      </c>
      <c r="E16078" t="str">
        <f t="shared" si="251"/>
        <v>https://lightcast.io/open-skills/skills/KS125M666NXWD0PWN610</v>
      </c>
    </row>
    <row r="16079" spans="1:5" x14ac:dyDescent="0.25">
      <c r="A16079" s="1">
        <v>16077</v>
      </c>
      <c r="B16079" t="s">
        <v>16080</v>
      </c>
      <c r="C16079" t="s">
        <v>47799</v>
      </c>
      <c r="D16079" t="s">
        <v>63442</v>
      </c>
      <c r="E16079" t="str">
        <f t="shared" si="251"/>
        <v>https://lightcast.io/open-skills/skills/KS125M86Z90Q4MLJN495</v>
      </c>
    </row>
    <row r="16080" spans="1:5" x14ac:dyDescent="0.25">
      <c r="A16080" s="1">
        <v>16078</v>
      </c>
      <c r="B16080" t="s">
        <v>16081</v>
      </c>
      <c r="C16080" t="s">
        <v>47800</v>
      </c>
      <c r="D16080" t="s">
        <v>63442</v>
      </c>
      <c r="E16080" t="str">
        <f t="shared" si="251"/>
        <v>https://lightcast.io/open-skills/skills/BGSBCA18052D252DF4B4</v>
      </c>
    </row>
    <row r="16081" spans="1:5" x14ac:dyDescent="0.25">
      <c r="A16081" s="1">
        <v>16079</v>
      </c>
      <c r="B16081" t="s">
        <v>16082</v>
      </c>
      <c r="C16081" t="s">
        <v>47801</v>
      </c>
      <c r="D16081" t="s">
        <v>63442</v>
      </c>
      <c r="E16081" t="str">
        <f t="shared" si="251"/>
        <v>https://lightcast.io/open-skills/skills/ESD4982D421A230195E2</v>
      </c>
    </row>
    <row r="16082" spans="1:5" x14ac:dyDescent="0.25">
      <c r="A16082" s="1">
        <v>16080</v>
      </c>
      <c r="B16082" t="s">
        <v>16083</v>
      </c>
      <c r="C16082" t="s">
        <v>47802</v>
      </c>
      <c r="D16082" t="s">
        <v>63442</v>
      </c>
      <c r="E16082" t="str">
        <f t="shared" si="251"/>
        <v>https://lightcast.io/open-skills/skills/BGS161063F84671A7E49</v>
      </c>
    </row>
    <row r="16083" spans="1:5" x14ac:dyDescent="0.25">
      <c r="A16083" s="1">
        <v>16081</v>
      </c>
      <c r="B16083" t="s">
        <v>16084</v>
      </c>
      <c r="C16083" t="s">
        <v>47803</v>
      </c>
      <c r="D16083" t="s">
        <v>63442</v>
      </c>
      <c r="E16083" t="str">
        <f t="shared" si="251"/>
        <v>https://lightcast.io/open-skills/skills/ES372DABCC5915157629</v>
      </c>
    </row>
    <row r="16084" spans="1:5" x14ac:dyDescent="0.25">
      <c r="A16084" s="1">
        <v>16082</v>
      </c>
      <c r="B16084" t="s">
        <v>16085</v>
      </c>
      <c r="C16084" t="s">
        <v>47804</v>
      </c>
      <c r="D16084" t="s">
        <v>63442</v>
      </c>
      <c r="E16084" t="str">
        <f t="shared" si="251"/>
        <v>https://lightcast.io/open-skills/skills/KSL45OOASOP3BFHNZJY0</v>
      </c>
    </row>
    <row r="16085" spans="1:5" x14ac:dyDescent="0.25">
      <c r="A16085" s="1">
        <v>16083</v>
      </c>
      <c r="B16085" t="s">
        <v>16086</v>
      </c>
      <c r="C16085" t="s">
        <v>47805</v>
      </c>
      <c r="D16085" t="s">
        <v>63442</v>
      </c>
      <c r="E16085" t="str">
        <f t="shared" si="251"/>
        <v>https://lightcast.io/open-skills/skills/KS125MB63TK45RSN95PY</v>
      </c>
    </row>
    <row r="16086" spans="1:5" x14ac:dyDescent="0.25">
      <c r="A16086" s="1">
        <v>16084</v>
      </c>
      <c r="B16086" t="s">
        <v>16087</v>
      </c>
      <c r="C16086" t="s">
        <v>47806</v>
      </c>
      <c r="D16086" t="s">
        <v>63441</v>
      </c>
      <c r="E16086" t="str">
        <f t="shared" si="251"/>
        <v>https://lightcast.io/open-skills/skills/KS125M45WHVGPN15193B</v>
      </c>
    </row>
    <row r="16087" spans="1:5" x14ac:dyDescent="0.25">
      <c r="A16087" s="1">
        <v>16085</v>
      </c>
      <c r="B16087" t="s">
        <v>16088</v>
      </c>
      <c r="C16087" t="s">
        <v>47807</v>
      </c>
      <c r="D16087" t="s">
        <v>63441</v>
      </c>
      <c r="E16087" t="str">
        <f t="shared" si="251"/>
        <v>https://lightcast.io/open-skills/skills/KS125M46MTGPSP43CBW3</v>
      </c>
    </row>
    <row r="16088" spans="1:5" x14ac:dyDescent="0.25">
      <c r="A16088" s="1">
        <v>16086</v>
      </c>
      <c r="B16088" t="s">
        <v>16089</v>
      </c>
      <c r="C16088" t="s">
        <v>47808</v>
      </c>
      <c r="D16088" t="s">
        <v>63442</v>
      </c>
      <c r="E16088" t="str">
        <f t="shared" si="251"/>
        <v>https://lightcast.io/open-skills/skills/KSFHF2FU8HN39495VYLU</v>
      </c>
    </row>
    <row r="16089" spans="1:5" x14ac:dyDescent="0.25">
      <c r="A16089" s="1">
        <v>16087</v>
      </c>
      <c r="B16089" t="s">
        <v>16090</v>
      </c>
      <c r="C16089" t="s">
        <v>47809</v>
      </c>
      <c r="D16089" t="s">
        <v>63442</v>
      </c>
      <c r="E16089" t="str">
        <f t="shared" si="251"/>
        <v>https://lightcast.io/open-skills/skills/BGS4C9D19AC1A93D3F6C</v>
      </c>
    </row>
    <row r="16090" spans="1:5" x14ac:dyDescent="0.25">
      <c r="A16090" s="1">
        <v>16088</v>
      </c>
      <c r="B16090" t="s">
        <v>16091</v>
      </c>
      <c r="C16090" t="s">
        <v>47810</v>
      </c>
      <c r="D16090" t="s">
        <v>63442</v>
      </c>
      <c r="E16090" t="str">
        <f t="shared" si="251"/>
        <v>https://lightcast.io/open-skills/skills/ESBE22973D81A595A7AD</v>
      </c>
    </row>
    <row r="16091" spans="1:5" x14ac:dyDescent="0.25">
      <c r="A16091" s="1">
        <v>16089</v>
      </c>
      <c r="B16091" t="s">
        <v>16092</v>
      </c>
      <c r="C16091" t="s">
        <v>47811</v>
      </c>
      <c r="D16091" t="s">
        <v>63442</v>
      </c>
      <c r="E16091" t="str">
        <f t="shared" si="251"/>
        <v>https://lightcast.io/open-skills/skills/KS125MB6FWPJWPKB2W31</v>
      </c>
    </row>
    <row r="16092" spans="1:5" x14ac:dyDescent="0.25">
      <c r="A16092" s="1">
        <v>16090</v>
      </c>
      <c r="B16092" t="s">
        <v>16093</v>
      </c>
      <c r="C16092" t="s">
        <v>47812</v>
      </c>
      <c r="D16092" t="s">
        <v>63442</v>
      </c>
      <c r="E16092" t="str">
        <f t="shared" si="251"/>
        <v>https://lightcast.io/open-skills/skills/KS125MB6LC84VXV0QS3D</v>
      </c>
    </row>
    <row r="16093" spans="1:5" x14ac:dyDescent="0.25">
      <c r="A16093" s="1">
        <v>16091</v>
      </c>
      <c r="B16093" t="s">
        <v>16094</v>
      </c>
      <c r="C16093" t="s">
        <v>47813</v>
      </c>
      <c r="D16093" t="s">
        <v>63442</v>
      </c>
      <c r="E16093" t="str">
        <f t="shared" si="251"/>
        <v>https://lightcast.io/open-skills/skills/KS125MB6XQSXQQJ38HY4</v>
      </c>
    </row>
    <row r="16094" spans="1:5" x14ac:dyDescent="0.25">
      <c r="A16094" s="1">
        <v>16092</v>
      </c>
      <c r="B16094" t="s">
        <v>16095</v>
      </c>
      <c r="C16094" t="s">
        <v>47814</v>
      </c>
      <c r="D16094" t="s">
        <v>63442</v>
      </c>
      <c r="E16094" t="str">
        <f t="shared" si="251"/>
        <v>https://lightcast.io/open-skills/skills/KS125MB76YPJ5185LM14</v>
      </c>
    </row>
    <row r="16095" spans="1:5" x14ac:dyDescent="0.25">
      <c r="A16095" s="1">
        <v>16093</v>
      </c>
      <c r="B16095" t="s">
        <v>16096</v>
      </c>
      <c r="C16095" t="s">
        <v>47815</v>
      </c>
      <c r="D16095" t="s">
        <v>63442</v>
      </c>
      <c r="E16095" t="str">
        <f t="shared" si="251"/>
        <v>https://lightcast.io/open-skills/skills/KS125MC6KHR9M60NQ3VF</v>
      </c>
    </row>
    <row r="16096" spans="1:5" x14ac:dyDescent="0.25">
      <c r="A16096" s="1">
        <v>16094</v>
      </c>
      <c r="B16096" t="s">
        <v>16097</v>
      </c>
      <c r="C16096" t="s">
        <v>47816</v>
      </c>
      <c r="D16096" t="s">
        <v>63442</v>
      </c>
      <c r="E16096" t="str">
        <f t="shared" si="251"/>
        <v>https://lightcast.io/open-skills/skills/KS125M56BCT8BDVZX8MD</v>
      </c>
    </row>
    <row r="16097" spans="1:5" x14ac:dyDescent="0.25">
      <c r="A16097" s="1">
        <v>16095</v>
      </c>
      <c r="B16097" t="s">
        <v>16098</v>
      </c>
      <c r="C16097" t="s">
        <v>47817</v>
      </c>
      <c r="D16097" t="s">
        <v>63442</v>
      </c>
      <c r="E16097" t="str">
        <f t="shared" si="251"/>
        <v>https://lightcast.io/open-skills/skills/ES7E805421A0FE35FF43</v>
      </c>
    </row>
    <row r="16098" spans="1:5" x14ac:dyDescent="0.25">
      <c r="A16098" s="1">
        <v>16096</v>
      </c>
      <c r="B16098" t="s">
        <v>16099</v>
      </c>
      <c r="C16098" t="s">
        <v>47818</v>
      </c>
      <c r="D16098" t="s">
        <v>63442</v>
      </c>
      <c r="E16098" t="str">
        <f t="shared" si="251"/>
        <v>https://lightcast.io/open-skills/skills/KSTINNAZTAWIITRLT6AT</v>
      </c>
    </row>
    <row r="16099" spans="1:5" x14ac:dyDescent="0.25">
      <c r="A16099" s="1">
        <v>16097</v>
      </c>
      <c r="B16099" t="s">
        <v>16100</v>
      </c>
      <c r="C16099" t="s">
        <v>47819</v>
      </c>
      <c r="D16099" t="s">
        <v>63442</v>
      </c>
      <c r="E16099" t="str">
        <f t="shared" si="251"/>
        <v>https://lightcast.io/open-skills/skills/KS125NP60B67P8C49TRH</v>
      </c>
    </row>
    <row r="16100" spans="1:5" x14ac:dyDescent="0.25">
      <c r="A16100" s="1">
        <v>16098</v>
      </c>
      <c r="B16100" t="s">
        <v>16101</v>
      </c>
      <c r="C16100" t="s">
        <v>47820</v>
      </c>
      <c r="D16100" t="s">
        <v>63442</v>
      </c>
      <c r="E16100" t="str">
        <f t="shared" si="251"/>
        <v>https://lightcast.io/open-skills/skills/KS125NT6ZDFLJ3XFCZHM</v>
      </c>
    </row>
    <row r="16101" spans="1:5" x14ac:dyDescent="0.25">
      <c r="A16101" s="1">
        <v>16099</v>
      </c>
      <c r="B16101" t="s">
        <v>16102</v>
      </c>
      <c r="C16101" t="s">
        <v>47821</v>
      </c>
      <c r="D16101" t="s">
        <v>63442</v>
      </c>
      <c r="E16101" t="str">
        <f t="shared" si="251"/>
        <v>https://lightcast.io/open-skills/skills/KS125P05W7K5MM1Q3BD8</v>
      </c>
    </row>
    <row r="16102" spans="1:5" x14ac:dyDescent="0.25">
      <c r="A16102" s="1">
        <v>16100</v>
      </c>
      <c r="B16102" t="s">
        <v>16103</v>
      </c>
      <c r="C16102" t="s">
        <v>47822</v>
      </c>
      <c r="D16102" t="s">
        <v>63442</v>
      </c>
      <c r="E16102" t="str">
        <f t="shared" si="251"/>
        <v>https://lightcast.io/open-skills/skills/KS125N566Q3RCRXRY68B</v>
      </c>
    </row>
    <row r="16103" spans="1:5" x14ac:dyDescent="0.25">
      <c r="A16103" s="1">
        <v>16101</v>
      </c>
      <c r="B16103" t="s">
        <v>16104</v>
      </c>
      <c r="C16103" t="s">
        <v>47823</v>
      </c>
      <c r="D16103" t="s">
        <v>63442</v>
      </c>
      <c r="E16103" t="str">
        <f t="shared" si="251"/>
        <v>https://lightcast.io/open-skills/skills/KSA0T3NO41TCIB7NKLQR</v>
      </c>
    </row>
    <row r="16104" spans="1:5" x14ac:dyDescent="0.25">
      <c r="A16104" s="1">
        <v>16102</v>
      </c>
      <c r="B16104" t="s">
        <v>16105</v>
      </c>
      <c r="C16104" t="s">
        <v>47824</v>
      </c>
      <c r="D16104" t="s">
        <v>63442</v>
      </c>
      <c r="E16104" t="str">
        <f t="shared" si="251"/>
        <v>https://lightcast.io/open-skills/skills/KS125MC7925C2DD3DPW5</v>
      </c>
    </row>
    <row r="16105" spans="1:5" x14ac:dyDescent="0.25">
      <c r="A16105" s="1">
        <v>16103</v>
      </c>
      <c r="B16105" t="s">
        <v>16106</v>
      </c>
      <c r="C16105" t="s">
        <v>47825</v>
      </c>
      <c r="D16105" t="s">
        <v>63442</v>
      </c>
      <c r="E16105" t="str">
        <f t="shared" si="251"/>
        <v>https://lightcast.io/open-skills/skills/KS125MG6475RZSKL24QJ</v>
      </c>
    </row>
    <row r="16106" spans="1:5" x14ac:dyDescent="0.25">
      <c r="A16106" s="1">
        <v>16104</v>
      </c>
      <c r="B16106" t="s">
        <v>16107</v>
      </c>
      <c r="C16106" t="s">
        <v>47826</v>
      </c>
      <c r="D16106" t="s">
        <v>63442</v>
      </c>
      <c r="E16106" t="str">
        <f t="shared" si="251"/>
        <v>https://lightcast.io/open-skills/skills/KS125MG6S48ZVF7DX6G7</v>
      </c>
    </row>
    <row r="16107" spans="1:5" x14ac:dyDescent="0.25">
      <c r="A16107" s="1">
        <v>16105</v>
      </c>
      <c r="B16107" t="s">
        <v>16108</v>
      </c>
      <c r="C16107" t="s">
        <v>47827</v>
      </c>
      <c r="D16107" t="s">
        <v>63442</v>
      </c>
      <c r="E16107" t="str">
        <f t="shared" si="251"/>
        <v>https://lightcast.io/open-skills/skills/KS125MG6S71QSM8G6R3H</v>
      </c>
    </row>
    <row r="16108" spans="1:5" x14ac:dyDescent="0.25">
      <c r="A16108" s="1">
        <v>16106</v>
      </c>
      <c r="B16108" t="s">
        <v>16109</v>
      </c>
      <c r="C16108" t="s">
        <v>47828</v>
      </c>
      <c r="D16108" t="s">
        <v>63442</v>
      </c>
      <c r="E16108" t="str">
        <f t="shared" si="251"/>
        <v>https://lightcast.io/open-skills/skills/KS127L86XZ4SB4NFSSDT</v>
      </c>
    </row>
    <row r="16109" spans="1:5" x14ac:dyDescent="0.25">
      <c r="A16109" s="1">
        <v>16107</v>
      </c>
      <c r="B16109" t="s">
        <v>16110</v>
      </c>
      <c r="C16109" t="s">
        <v>47829</v>
      </c>
      <c r="D16109" t="s">
        <v>63442</v>
      </c>
      <c r="E16109" t="str">
        <f t="shared" si="251"/>
        <v>https://lightcast.io/open-skills/skills/KS125MJ6NH4W48NPKT7G</v>
      </c>
    </row>
    <row r="16110" spans="1:5" x14ac:dyDescent="0.25">
      <c r="A16110" s="1">
        <v>16108</v>
      </c>
      <c r="B16110" t="s">
        <v>16111</v>
      </c>
      <c r="C16110" t="s">
        <v>47830</v>
      </c>
      <c r="D16110" t="s">
        <v>63442</v>
      </c>
      <c r="E16110" t="str">
        <f t="shared" si="251"/>
        <v>https://lightcast.io/open-skills/skills/KSG1J67EY8D1WB6TQV24</v>
      </c>
    </row>
    <row r="16111" spans="1:5" x14ac:dyDescent="0.25">
      <c r="A16111" s="1">
        <v>16109</v>
      </c>
      <c r="B16111" t="s">
        <v>16112</v>
      </c>
      <c r="C16111" t="s">
        <v>47831</v>
      </c>
      <c r="D16111" t="s">
        <v>63442</v>
      </c>
      <c r="E16111" t="str">
        <f t="shared" si="251"/>
        <v>https://lightcast.io/open-skills/skills/KS125MK618HHHSBH1F1M</v>
      </c>
    </row>
    <row r="16112" spans="1:5" x14ac:dyDescent="0.25">
      <c r="A16112" s="1">
        <v>16110</v>
      </c>
      <c r="B16112" t="s">
        <v>16113</v>
      </c>
      <c r="C16112" t="s">
        <v>47832</v>
      </c>
      <c r="D16112" t="s">
        <v>63442</v>
      </c>
      <c r="E16112" t="str">
        <f t="shared" si="251"/>
        <v>https://lightcast.io/open-skills/skills/KS125N56R8PNRX1CMRZT</v>
      </c>
    </row>
    <row r="16113" spans="1:5" x14ac:dyDescent="0.25">
      <c r="A16113" s="1">
        <v>16111</v>
      </c>
      <c r="B16113" t="s">
        <v>16114</v>
      </c>
      <c r="C16113" t="s">
        <v>47833</v>
      </c>
      <c r="D16113" t="s">
        <v>63442</v>
      </c>
      <c r="E16113" t="str">
        <f t="shared" si="251"/>
        <v>https://lightcast.io/open-skills/skills/ESBF414CCDC9807C7CB2</v>
      </c>
    </row>
    <row r="16114" spans="1:5" x14ac:dyDescent="0.25">
      <c r="A16114" s="1">
        <v>16112</v>
      </c>
      <c r="B16114" t="s">
        <v>16115</v>
      </c>
      <c r="C16114" t="s">
        <v>47834</v>
      </c>
      <c r="D16114" t="s">
        <v>63442</v>
      </c>
      <c r="E16114" t="str">
        <f t="shared" si="251"/>
        <v>https://lightcast.io/open-skills/skills/KSDMR3NXG2A7NOKVIBIO</v>
      </c>
    </row>
    <row r="16115" spans="1:5" x14ac:dyDescent="0.25">
      <c r="A16115" s="1">
        <v>16113</v>
      </c>
      <c r="B16115" t="s">
        <v>16116</v>
      </c>
      <c r="C16115" t="s">
        <v>47835</v>
      </c>
      <c r="D16115" t="s">
        <v>63442</v>
      </c>
      <c r="E16115" t="str">
        <f t="shared" si="251"/>
        <v>https://lightcast.io/open-skills/skills/KS125MK6L8XN70ZS40ZY</v>
      </c>
    </row>
    <row r="16116" spans="1:5" x14ac:dyDescent="0.25">
      <c r="A16116" s="1">
        <v>16114</v>
      </c>
      <c r="B16116" t="s">
        <v>16117</v>
      </c>
      <c r="C16116" t="s">
        <v>47836</v>
      </c>
      <c r="D16116" t="s">
        <v>63442</v>
      </c>
      <c r="E16116" t="str">
        <f t="shared" si="251"/>
        <v>https://lightcast.io/open-skills/skills/KS125ML5VZBYMZWVTHTH</v>
      </c>
    </row>
    <row r="16117" spans="1:5" x14ac:dyDescent="0.25">
      <c r="A16117" s="1">
        <v>16115</v>
      </c>
      <c r="B16117" t="s">
        <v>16118</v>
      </c>
      <c r="C16117" t="s">
        <v>47837</v>
      </c>
      <c r="D16117" t="s">
        <v>63442</v>
      </c>
      <c r="E16117" t="str">
        <f t="shared" si="251"/>
        <v>https://lightcast.io/open-skills/skills/KS125ML6C4KHVJJJYQQL</v>
      </c>
    </row>
    <row r="16118" spans="1:5" x14ac:dyDescent="0.25">
      <c r="A16118" s="1">
        <v>16116</v>
      </c>
      <c r="B16118" t="s">
        <v>16119</v>
      </c>
      <c r="C16118" t="s">
        <v>47838</v>
      </c>
      <c r="D16118" t="s">
        <v>63442</v>
      </c>
      <c r="E16118" t="str">
        <f t="shared" si="251"/>
        <v>https://lightcast.io/open-skills/skills/KS125MM6R5Q4RPBTJQ4Q</v>
      </c>
    </row>
    <row r="16119" spans="1:5" x14ac:dyDescent="0.25">
      <c r="A16119" s="1">
        <v>16117</v>
      </c>
      <c r="B16119" t="s">
        <v>16120</v>
      </c>
      <c r="C16119" t="s">
        <v>47839</v>
      </c>
      <c r="D16119" t="s">
        <v>63442</v>
      </c>
      <c r="E16119" t="str">
        <f t="shared" si="251"/>
        <v>https://lightcast.io/open-skills/skills/KS1223H69P2JB6TWV1PZ</v>
      </c>
    </row>
    <row r="16120" spans="1:5" x14ac:dyDescent="0.25">
      <c r="A16120" s="1">
        <v>16118</v>
      </c>
      <c r="B16120" t="s">
        <v>16121</v>
      </c>
      <c r="C16120" t="s">
        <v>47840</v>
      </c>
      <c r="D16120" t="s">
        <v>63442</v>
      </c>
      <c r="E16120" t="str">
        <f t="shared" si="251"/>
        <v>https://lightcast.io/open-skills/skills/KS125MM6R7SZ0YZ2GJVH</v>
      </c>
    </row>
    <row r="16121" spans="1:5" x14ac:dyDescent="0.25">
      <c r="A16121" s="1">
        <v>16119</v>
      </c>
      <c r="B16121" t="s">
        <v>16122</v>
      </c>
      <c r="C16121" t="s">
        <v>47841</v>
      </c>
      <c r="D16121" t="s">
        <v>63442</v>
      </c>
      <c r="E16121" t="str">
        <f t="shared" si="251"/>
        <v>https://lightcast.io/open-skills/skills/KSKKXX4D3AAAXP24HR6O</v>
      </c>
    </row>
    <row r="16122" spans="1:5" x14ac:dyDescent="0.25">
      <c r="A16122" s="1">
        <v>16120</v>
      </c>
      <c r="B16122" t="s">
        <v>16123</v>
      </c>
      <c r="C16122" t="s">
        <v>47842</v>
      </c>
      <c r="D16122" t="s">
        <v>63442</v>
      </c>
      <c r="E16122" t="str">
        <f t="shared" si="251"/>
        <v>https://lightcast.io/open-skills/skills/KS121D66LYP1SKXNDP8T</v>
      </c>
    </row>
    <row r="16123" spans="1:5" x14ac:dyDescent="0.25">
      <c r="A16123" s="1">
        <v>16121</v>
      </c>
      <c r="B16123" t="s">
        <v>16124</v>
      </c>
      <c r="C16123" t="s">
        <v>47843</v>
      </c>
      <c r="D16123" t="s">
        <v>63442</v>
      </c>
      <c r="E16123" t="str">
        <f t="shared" si="251"/>
        <v>https://lightcast.io/open-skills/skills/KSN6ONR6STUCGKXUGRIH</v>
      </c>
    </row>
    <row r="16124" spans="1:5" x14ac:dyDescent="0.25">
      <c r="A16124" s="1">
        <v>16122</v>
      </c>
      <c r="B16124" t="s">
        <v>16125</v>
      </c>
      <c r="C16124" t="s">
        <v>47844</v>
      </c>
      <c r="D16124" t="s">
        <v>63442</v>
      </c>
      <c r="E16124" t="str">
        <f t="shared" si="251"/>
        <v>https://lightcast.io/open-skills/skills/KSEOGWYUD9I7PORK0YQV</v>
      </c>
    </row>
    <row r="16125" spans="1:5" x14ac:dyDescent="0.25">
      <c r="A16125" s="1">
        <v>16123</v>
      </c>
      <c r="B16125" t="s">
        <v>16126</v>
      </c>
      <c r="C16125" t="s">
        <v>47845</v>
      </c>
      <c r="D16125" t="s">
        <v>63442</v>
      </c>
      <c r="E16125" t="str">
        <f t="shared" si="251"/>
        <v>https://lightcast.io/open-skills/skills/KSTM2OBDMPUSMXQQVPFL</v>
      </c>
    </row>
    <row r="16126" spans="1:5" x14ac:dyDescent="0.25">
      <c r="A16126" s="1">
        <v>16124</v>
      </c>
      <c r="B16126" t="s">
        <v>16127</v>
      </c>
      <c r="C16126" t="s">
        <v>47846</v>
      </c>
      <c r="D16126" t="s">
        <v>63442</v>
      </c>
      <c r="E16126" t="str">
        <f t="shared" si="251"/>
        <v>https://lightcast.io/open-skills/skills/KS9FL5H93FR0BRZ11174</v>
      </c>
    </row>
    <row r="16127" spans="1:5" x14ac:dyDescent="0.25">
      <c r="A16127" s="1">
        <v>16125</v>
      </c>
      <c r="B16127" t="s">
        <v>16128</v>
      </c>
      <c r="C16127" t="s">
        <v>47847</v>
      </c>
      <c r="D16127" t="s">
        <v>63442</v>
      </c>
      <c r="E16127" t="str">
        <f t="shared" si="251"/>
        <v>https://lightcast.io/open-skills/skills/KS125MM6ZYH5L7KHTQ3Z</v>
      </c>
    </row>
    <row r="16128" spans="1:5" x14ac:dyDescent="0.25">
      <c r="A16128" s="1">
        <v>16126</v>
      </c>
      <c r="B16128" t="s">
        <v>16129</v>
      </c>
      <c r="C16128" t="s">
        <v>47848</v>
      </c>
      <c r="D16128" t="s">
        <v>63442</v>
      </c>
      <c r="E16128" t="str">
        <f t="shared" si="251"/>
        <v>https://lightcast.io/open-skills/skills/KST348N9PXXRTQVC6W60</v>
      </c>
    </row>
    <row r="16129" spans="1:5" x14ac:dyDescent="0.25">
      <c r="A16129" s="1">
        <v>16127</v>
      </c>
      <c r="B16129" t="s">
        <v>16130</v>
      </c>
      <c r="C16129" t="s">
        <v>47849</v>
      </c>
      <c r="D16129" t="s">
        <v>63442</v>
      </c>
      <c r="E16129" t="str">
        <f t="shared" si="251"/>
        <v>https://lightcast.io/open-skills/skills/KS120086DHT18HX2NW5L</v>
      </c>
    </row>
    <row r="16130" spans="1:5" x14ac:dyDescent="0.25">
      <c r="A16130" s="1">
        <v>16128</v>
      </c>
      <c r="B16130" t="s">
        <v>16131</v>
      </c>
      <c r="C16130" t="s">
        <v>47850</v>
      </c>
      <c r="D16130" t="s">
        <v>63442</v>
      </c>
      <c r="E16130" t="str">
        <f t="shared" si="251"/>
        <v>https://lightcast.io/open-skills/skills/KS125MN6KK4C3CVYJ37W</v>
      </c>
    </row>
    <row r="16131" spans="1:5" x14ac:dyDescent="0.25">
      <c r="A16131" s="1">
        <v>16129</v>
      </c>
      <c r="B16131" t="s">
        <v>16132</v>
      </c>
      <c r="C16131" t="s">
        <v>47851</v>
      </c>
      <c r="D16131" t="s">
        <v>63442</v>
      </c>
      <c r="E16131" t="str">
        <f t="shared" ref="E16131:E16194" si="252">_xlfn.CONCAT("https://lightcast.io/open-skills/skills/",B16131)</f>
        <v>https://lightcast.io/open-skills/skills/KS125MP6CGT9NMJ4NSST</v>
      </c>
    </row>
    <row r="16132" spans="1:5" x14ac:dyDescent="0.25">
      <c r="A16132" s="1">
        <v>16130</v>
      </c>
      <c r="B16132" t="s">
        <v>16133</v>
      </c>
      <c r="C16132" t="s">
        <v>47852</v>
      </c>
      <c r="D16132" t="s">
        <v>63442</v>
      </c>
      <c r="E16132" t="str">
        <f t="shared" si="252"/>
        <v>https://lightcast.io/open-skills/skills/KSIRNRUHICSLMIQ1XW0W</v>
      </c>
    </row>
    <row r="16133" spans="1:5" x14ac:dyDescent="0.25">
      <c r="A16133" s="1">
        <v>16131</v>
      </c>
      <c r="B16133" t="s">
        <v>16134</v>
      </c>
      <c r="C16133" t="s">
        <v>47853</v>
      </c>
      <c r="D16133" t="s">
        <v>63442</v>
      </c>
      <c r="E16133" t="str">
        <f t="shared" si="252"/>
        <v>https://lightcast.io/open-skills/skills/KS125YG6HW4RDS4C5KJ2</v>
      </c>
    </row>
    <row r="16134" spans="1:5" x14ac:dyDescent="0.25">
      <c r="A16134" s="1">
        <v>16132</v>
      </c>
      <c r="B16134" t="s">
        <v>16135</v>
      </c>
      <c r="C16134" t="s">
        <v>47854</v>
      </c>
      <c r="D16134" t="s">
        <v>63442</v>
      </c>
      <c r="E16134" t="str">
        <f t="shared" si="252"/>
        <v>https://lightcast.io/open-skills/skills/KS8GEHEK2QIT6RWJ2FG6</v>
      </c>
    </row>
    <row r="16135" spans="1:5" x14ac:dyDescent="0.25">
      <c r="A16135" s="1">
        <v>16133</v>
      </c>
      <c r="B16135" t="s">
        <v>16136</v>
      </c>
      <c r="C16135" t="s">
        <v>47855</v>
      </c>
      <c r="D16135" t="s">
        <v>63442</v>
      </c>
      <c r="E16135" t="str">
        <f t="shared" si="252"/>
        <v>https://lightcast.io/open-skills/skills/KS125MP70RBZBV7Y8QRM</v>
      </c>
    </row>
    <row r="16136" spans="1:5" x14ac:dyDescent="0.25">
      <c r="A16136" s="1">
        <v>16134</v>
      </c>
      <c r="B16136" t="s">
        <v>16137</v>
      </c>
      <c r="C16136" t="s">
        <v>47856</v>
      </c>
      <c r="D16136" t="s">
        <v>63442</v>
      </c>
      <c r="E16136" t="str">
        <f t="shared" si="252"/>
        <v>https://lightcast.io/open-skills/skills/KS125P067FFRKJHX6PDP</v>
      </c>
    </row>
    <row r="16137" spans="1:5" x14ac:dyDescent="0.25">
      <c r="A16137" s="1">
        <v>16135</v>
      </c>
      <c r="B16137" t="s">
        <v>16138</v>
      </c>
      <c r="C16137" t="s">
        <v>47857</v>
      </c>
      <c r="D16137" t="s">
        <v>63442</v>
      </c>
      <c r="E16137" t="str">
        <f t="shared" si="252"/>
        <v>https://lightcast.io/open-skills/skills/KS125MP70K0J6WFJSG88</v>
      </c>
    </row>
    <row r="16138" spans="1:5" x14ac:dyDescent="0.25">
      <c r="A16138" s="1">
        <v>16136</v>
      </c>
      <c r="B16138" t="s">
        <v>16139</v>
      </c>
      <c r="C16138" t="s">
        <v>47858</v>
      </c>
      <c r="D16138" t="s">
        <v>63442</v>
      </c>
      <c r="E16138" t="str">
        <f t="shared" si="252"/>
        <v>https://lightcast.io/open-skills/skills/KS120BR6S44CM5Z4RG28</v>
      </c>
    </row>
    <row r="16139" spans="1:5" x14ac:dyDescent="0.25">
      <c r="A16139" s="1">
        <v>16137</v>
      </c>
      <c r="B16139" t="s">
        <v>16140</v>
      </c>
      <c r="C16139" t="s">
        <v>47859</v>
      </c>
      <c r="D16139" t="s">
        <v>63442</v>
      </c>
      <c r="E16139" t="str">
        <f t="shared" si="252"/>
        <v>https://lightcast.io/open-skills/skills/KS125MR6PTTB9ZQRWY5Z</v>
      </c>
    </row>
    <row r="16140" spans="1:5" x14ac:dyDescent="0.25">
      <c r="A16140" s="1">
        <v>16138</v>
      </c>
      <c r="B16140" t="s">
        <v>16141</v>
      </c>
      <c r="C16140" t="s">
        <v>47860</v>
      </c>
      <c r="D16140" t="s">
        <v>63442</v>
      </c>
      <c r="E16140" t="str">
        <f t="shared" si="252"/>
        <v>https://lightcast.io/open-skills/skills/KS7G5WY6X8CGYR5SBLMH</v>
      </c>
    </row>
    <row r="16141" spans="1:5" x14ac:dyDescent="0.25">
      <c r="A16141" s="1">
        <v>16139</v>
      </c>
      <c r="B16141" t="s">
        <v>16142</v>
      </c>
      <c r="C16141" t="s">
        <v>47861</v>
      </c>
      <c r="D16141" t="s">
        <v>63442</v>
      </c>
      <c r="E16141" t="str">
        <f t="shared" si="252"/>
        <v>https://lightcast.io/open-skills/skills/KS125MR6VR5CFTDP0QGZ</v>
      </c>
    </row>
    <row r="16142" spans="1:5" x14ac:dyDescent="0.25">
      <c r="A16142" s="1">
        <v>16140</v>
      </c>
      <c r="B16142" t="s">
        <v>16143</v>
      </c>
      <c r="C16142" t="s">
        <v>47862</v>
      </c>
      <c r="D16142" t="s">
        <v>63442</v>
      </c>
      <c r="E16142" t="str">
        <f t="shared" si="252"/>
        <v>https://lightcast.io/open-skills/skills/KS125N36VGN03TJD088K</v>
      </c>
    </row>
    <row r="16143" spans="1:5" x14ac:dyDescent="0.25">
      <c r="A16143" s="1">
        <v>16141</v>
      </c>
      <c r="B16143" t="s">
        <v>16144</v>
      </c>
      <c r="C16143" t="s">
        <v>47863</v>
      </c>
      <c r="D16143" t="s">
        <v>63442</v>
      </c>
      <c r="E16143" t="str">
        <f t="shared" si="252"/>
        <v>https://lightcast.io/open-skills/skills/KSSX35B8FAQRTCSXXNAH</v>
      </c>
    </row>
    <row r="16144" spans="1:5" x14ac:dyDescent="0.25">
      <c r="A16144" s="1">
        <v>16142</v>
      </c>
      <c r="B16144" t="s">
        <v>16145</v>
      </c>
      <c r="C16144" t="s">
        <v>47864</v>
      </c>
      <c r="D16144" t="s">
        <v>63441</v>
      </c>
      <c r="E16144" t="str">
        <f t="shared" si="252"/>
        <v>https://lightcast.io/open-skills/skills/KS125MS6YQV2XHY3H6DH</v>
      </c>
    </row>
    <row r="16145" spans="1:5" x14ac:dyDescent="0.25">
      <c r="A16145" s="1">
        <v>16143</v>
      </c>
      <c r="B16145" t="s">
        <v>16146</v>
      </c>
      <c r="C16145" t="s">
        <v>47865</v>
      </c>
      <c r="D16145" t="s">
        <v>63442</v>
      </c>
      <c r="E16145" t="str">
        <f t="shared" si="252"/>
        <v>https://lightcast.io/open-skills/skills/KS125MS74KGBR0J2VDQB</v>
      </c>
    </row>
    <row r="16146" spans="1:5" x14ac:dyDescent="0.25">
      <c r="A16146" s="1">
        <v>16144</v>
      </c>
      <c r="B16146" t="s">
        <v>16147</v>
      </c>
      <c r="C16146" t="s">
        <v>47866</v>
      </c>
      <c r="D16146" t="s">
        <v>63442</v>
      </c>
      <c r="E16146" t="str">
        <f t="shared" si="252"/>
        <v>https://lightcast.io/open-skills/skills/KS125MS79292WCQ09JNB</v>
      </c>
    </row>
    <row r="16147" spans="1:5" x14ac:dyDescent="0.25">
      <c r="A16147" s="1">
        <v>16145</v>
      </c>
      <c r="B16147" t="s">
        <v>16148</v>
      </c>
      <c r="C16147" t="s">
        <v>47867</v>
      </c>
      <c r="D16147" t="s">
        <v>63442</v>
      </c>
      <c r="E16147" t="str">
        <f t="shared" si="252"/>
        <v>https://lightcast.io/open-skills/skills/KS125MV6K07NG7GTTNG9</v>
      </c>
    </row>
    <row r="16148" spans="1:5" x14ac:dyDescent="0.25">
      <c r="A16148" s="1">
        <v>16146</v>
      </c>
      <c r="B16148" t="s">
        <v>16149</v>
      </c>
      <c r="C16148" t="s">
        <v>47868</v>
      </c>
      <c r="D16148" t="s">
        <v>63442</v>
      </c>
      <c r="E16148" t="str">
        <f t="shared" si="252"/>
        <v>https://lightcast.io/open-skills/skills/KS125MT689KQTY4WPJH9</v>
      </c>
    </row>
    <row r="16149" spans="1:5" x14ac:dyDescent="0.25">
      <c r="A16149" s="1">
        <v>16147</v>
      </c>
      <c r="B16149" t="s">
        <v>16150</v>
      </c>
      <c r="C16149" t="s">
        <v>47869</v>
      </c>
      <c r="D16149" t="s">
        <v>63442</v>
      </c>
      <c r="E16149" t="str">
        <f t="shared" si="252"/>
        <v>https://lightcast.io/open-skills/skills/KS7G4JY61XY1FJM7VMP5</v>
      </c>
    </row>
    <row r="16150" spans="1:5" x14ac:dyDescent="0.25">
      <c r="A16150" s="1">
        <v>16148</v>
      </c>
      <c r="B16150" t="s">
        <v>16151</v>
      </c>
      <c r="C16150" t="s">
        <v>47870</v>
      </c>
      <c r="D16150" t="s">
        <v>63442</v>
      </c>
      <c r="E16150" t="str">
        <f t="shared" si="252"/>
        <v>https://lightcast.io/open-skills/skills/ESB6A811F7E5DFC37E83</v>
      </c>
    </row>
    <row r="16151" spans="1:5" x14ac:dyDescent="0.25">
      <c r="A16151" s="1">
        <v>16149</v>
      </c>
      <c r="B16151" t="s">
        <v>16152</v>
      </c>
      <c r="C16151" t="s">
        <v>47871</v>
      </c>
      <c r="D16151" t="s">
        <v>63442</v>
      </c>
      <c r="E16151" t="str">
        <f t="shared" si="252"/>
        <v>https://lightcast.io/open-skills/skills/ES131605211EA5AB22BF</v>
      </c>
    </row>
    <row r="16152" spans="1:5" x14ac:dyDescent="0.25">
      <c r="A16152" s="1">
        <v>16150</v>
      </c>
      <c r="B16152" t="s">
        <v>16153</v>
      </c>
      <c r="C16152" t="s">
        <v>47872</v>
      </c>
      <c r="D16152" t="s">
        <v>63442</v>
      </c>
      <c r="E16152" t="str">
        <f t="shared" si="252"/>
        <v>https://lightcast.io/open-skills/skills/ES18C743F43D7D333783</v>
      </c>
    </row>
    <row r="16153" spans="1:5" x14ac:dyDescent="0.25">
      <c r="A16153" s="1">
        <v>16151</v>
      </c>
      <c r="B16153" t="s">
        <v>16154</v>
      </c>
      <c r="C16153" t="s">
        <v>47873</v>
      </c>
      <c r="D16153" t="s">
        <v>63442</v>
      </c>
      <c r="E16153" t="str">
        <f t="shared" si="252"/>
        <v>https://lightcast.io/open-skills/skills/KS125MX6STQPYZ7C876Y</v>
      </c>
    </row>
    <row r="16154" spans="1:5" x14ac:dyDescent="0.25">
      <c r="A16154" s="1">
        <v>16152</v>
      </c>
      <c r="B16154" t="s">
        <v>16155</v>
      </c>
      <c r="C16154" t="s">
        <v>47874</v>
      </c>
      <c r="D16154" t="s">
        <v>63442</v>
      </c>
      <c r="E16154" t="str">
        <f t="shared" si="252"/>
        <v>https://lightcast.io/open-skills/skills/KSM76L2947E7UAYXYUQT</v>
      </c>
    </row>
    <row r="16155" spans="1:5" x14ac:dyDescent="0.25">
      <c r="A16155" s="1">
        <v>16153</v>
      </c>
      <c r="B16155" t="s">
        <v>16156</v>
      </c>
      <c r="C16155" t="s">
        <v>47875</v>
      </c>
      <c r="D16155" t="s">
        <v>63442</v>
      </c>
      <c r="E16155" t="str">
        <f t="shared" si="252"/>
        <v>https://lightcast.io/open-skills/skills/KS125MX79K7SC61YV8Q7</v>
      </c>
    </row>
    <row r="16156" spans="1:5" x14ac:dyDescent="0.25">
      <c r="A16156" s="1">
        <v>16154</v>
      </c>
      <c r="B16156" t="s">
        <v>16157</v>
      </c>
      <c r="C16156" t="s">
        <v>47876</v>
      </c>
      <c r="D16156" t="s">
        <v>63442</v>
      </c>
      <c r="E16156" t="str">
        <f t="shared" si="252"/>
        <v>https://lightcast.io/open-skills/skills/KS125MY63SM2LYJYD7L5</v>
      </c>
    </row>
    <row r="16157" spans="1:5" x14ac:dyDescent="0.25">
      <c r="A16157" s="1">
        <v>16155</v>
      </c>
      <c r="B16157" t="s">
        <v>16158</v>
      </c>
      <c r="C16157" t="s">
        <v>47877</v>
      </c>
      <c r="D16157" t="s">
        <v>63442</v>
      </c>
      <c r="E16157" t="str">
        <f t="shared" si="252"/>
        <v>https://lightcast.io/open-skills/skills/KS125MZ6FG2X4BV7S069</v>
      </c>
    </row>
    <row r="16158" spans="1:5" x14ac:dyDescent="0.25">
      <c r="A16158" s="1">
        <v>16156</v>
      </c>
      <c r="B16158" t="s">
        <v>16159</v>
      </c>
      <c r="C16158" t="s">
        <v>47878</v>
      </c>
      <c r="D16158" t="s">
        <v>63442</v>
      </c>
      <c r="E16158" t="str">
        <f t="shared" si="252"/>
        <v>https://lightcast.io/open-skills/skills/KS125MZ6R0XV20JRQGR3</v>
      </c>
    </row>
    <row r="16159" spans="1:5" x14ac:dyDescent="0.25">
      <c r="A16159" s="1">
        <v>16157</v>
      </c>
      <c r="B16159" t="s">
        <v>16160</v>
      </c>
      <c r="C16159" t="s">
        <v>47879</v>
      </c>
      <c r="D16159" t="s">
        <v>63442</v>
      </c>
      <c r="E16159" t="str">
        <f t="shared" si="252"/>
        <v>https://lightcast.io/open-skills/skills/KS125N05X7LWN5PVVVB1</v>
      </c>
    </row>
    <row r="16160" spans="1:5" x14ac:dyDescent="0.25">
      <c r="A16160" s="1">
        <v>16158</v>
      </c>
      <c r="B16160" t="s">
        <v>16161</v>
      </c>
      <c r="C16160" t="s">
        <v>47880</v>
      </c>
      <c r="D16160" t="s">
        <v>63442</v>
      </c>
      <c r="E16160" t="str">
        <f t="shared" si="252"/>
        <v>https://lightcast.io/open-skills/skills/KS125N05XYYK5HC6W1RL</v>
      </c>
    </row>
    <row r="16161" spans="1:5" x14ac:dyDescent="0.25">
      <c r="A16161" s="1">
        <v>16159</v>
      </c>
      <c r="B16161" t="s">
        <v>16162</v>
      </c>
      <c r="C16161" t="s">
        <v>47881</v>
      </c>
      <c r="D16161" t="s">
        <v>63442</v>
      </c>
      <c r="E16161" t="str">
        <f t="shared" si="252"/>
        <v>https://lightcast.io/open-skills/skills/KS125N06J0NC7XS9ZPN0</v>
      </c>
    </row>
    <row r="16162" spans="1:5" x14ac:dyDescent="0.25">
      <c r="A16162" s="1">
        <v>16160</v>
      </c>
      <c r="B16162" t="s">
        <v>16163</v>
      </c>
      <c r="C16162" t="s">
        <v>47882</v>
      </c>
      <c r="D16162" t="s">
        <v>63442</v>
      </c>
      <c r="E16162" t="str">
        <f t="shared" si="252"/>
        <v>https://lightcast.io/open-skills/skills/KSM19LCJOHTC4DK2KLUG</v>
      </c>
    </row>
    <row r="16163" spans="1:5" x14ac:dyDescent="0.25">
      <c r="A16163" s="1">
        <v>16161</v>
      </c>
      <c r="B16163" t="s">
        <v>16164</v>
      </c>
      <c r="C16163" t="s">
        <v>47883</v>
      </c>
      <c r="D16163" t="s">
        <v>63442</v>
      </c>
      <c r="E16163" t="str">
        <f t="shared" si="252"/>
        <v>https://lightcast.io/open-skills/skills/KS125N06J3BF4Z38ZW09</v>
      </c>
    </row>
    <row r="16164" spans="1:5" x14ac:dyDescent="0.25">
      <c r="A16164" s="1">
        <v>16162</v>
      </c>
      <c r="B16164" t="s">
        <v>16165</v>
      </c>
      <c r="C16164" t="s">
        <v>47884</v>
      </c>
      <c r="D16164" t="s">
        <v>63442</v>
      </c>
      <c r="E16164" t="str">
        <f t="shared" si="252"/>
        <v>https://lightcast.io/open-skills/skills/KS125N16Z52P7KZYFT6R</v>
      </c>
    </row>
    <row r="16165" spans="1:5" x14ac:dyDescent="0.25">
      <c r="A16165" s="1">
        <v>16163</v>
      </c>
      <c r="B16165" t="s">
        <v>16166</v>
      </c>
      <c r="C16165" t="s">
        <v>47885</v>
      </c>
      <c r="D16165" t="s">
        <v>63442</v>
      </c>
      <c r="E16165" t="str">
        <f t="shared" si="252"/>
        <v>https://lightcast.io/open-skills/skills/KS125N26Z3MX2Z8LFH8X</v>
      </c>
    </row>
    <row r="16166" spans="1:5" x14ac:dyDescent="0.25">
      <c r="A16166" s="1">
        <v>16164</v>
      </c>
      <c r="B16166" t="s">
        <v>16167</v>
      </c>
      <c r="C16166" t="s">
        <v>47886</v>
      </c>
      <c r="D16166" t="s">
        <v>63442</v>
      </c>
      <c r="E16166" t="str">
        <f t="shared" si="252"/>
        <v>https://lightcast.io/open-skills/skills/KS125N276576H13RTW4F</v>
      </c>
    </row>
    <row r="16167" spans="1:5" x14ac:dyDescent="0.25">
      <c r="A16167" s="1">
        <v>16165</v>
      </c>
      <c r="B16167" t="s">
        <v>16168</v>
      </c>
      <c r="C16167" t="s">
        <v>47887</v>
      </c>
      <c r="D16167" t="s">
        <v>63442</v>
      </c>
      <c r="E16167" t="str">
        <f t="shared" si="252"/>
        <v>https://lightcast.io/open-skills/skills/KS125N35YGDJCH7RWLCG</v>
      </c>
    </row>
    <row r="16168" spans="1:5" x14ac:dyDescent="0.25">
      <c r="A16168" s="1">
        <v>16166</v>
      </c>
      <c r="B16168" t="s">
        <v>16169</v>
      </c>
      <c r="C16168" t="s">
        <v>47888</v>
      </c>
      <c r="D16168" t="s">
        <v>63442</v>
      </c>
      <c r="E16168" t="str">
        <f t="shared" si="252"/>
        <v>https://lightcast.io/open-skills/skills/ESE6871EDF3C0A0B8147</v>
      </c>
    </row>
    <row r="16169" spans="1:5" x14ac:dyDescent="0.25">
      <c r="A16169" s="1">
        <v>16167</v>
      </c>
      <c r="B16169" t="s">
        <v>16170</v>
      </c>
      <c r="C16169" t="s">
        <v>47889</v>
      </c>
      <c r="D16169" t="s">
        <v>63442</v>
      </c>
      <c r="E16169" t="str">
        <f t="shared" si="252"/>
        <v>https://lightcast.io/open-skills/skills/KS3HNOG80OBJV10MTMMJ</v>
      </c>
    </row>
    <row r="16170" spans="1:5" x14ac:dyDescent="0.25">
      <c r="A16170" s="1">
        <v>16168</v>
      </c>
      <c r="B16170" t="s">
        <v>16171</v>
      </c>
      <c r="C16170" t="s">
        <v>47890</v>
      </c>
      <c r="D16170" t="s">
        <v>63442</v>
      </c>
      <c r="E16170" t="str">
        <f t="shared" si="252"/>
        <v>https://lightcast.io/open-skills/skills/ESF6D192DA9F5D66308C</v>
      </c>
    </row>
    <row r="16171" spans="1:5" x14ac:dyDescent="0.25">
      <c r="A16171" s="1">
        <v>16169</v>
      </c>
      <c r="B16171" t="s">
        <v>16172</v>
      </c>
      <c r="C16171" t="s">
        <v>47891</v>
      </c>
      <c r="D16171" t="s">
        <v>63442</v>
      </c>
      <c r="E16171" t="str">
        <f t="shared" si="252"/>
        <v>https://lightcast.io/open-skills/skills/KS1SNI9MIZ0W0XHQPFFQ</v>
      </c>
    </row>
    <row r="16172" spans="1:5" x14ac:dyDescent="0.25">
      <c r="A16172" s="1">
        <v>16170</v>
      </c>
      <c r="B16172" t="s">
        <v>16173</v>
      </c>
      <c r="C16172" t="s">
        <v>47892</v>
      </c>
      <c r="D16172" t="s">
        <v>63442</v>
      </c>
      <c r="E16172" t="str">
        <f t="shared" si="252"/>
        <v>https://lightcast.io/open-skills/skills/KS125N45Z7V2J5FM7SPS</v>
      </c>
    </row>
    <row r="16173" spans="1:5" x14ac:dyDescent="0.25">
      <c r="A16173" s="1">
        <v>16171</v>
      </c>
      <c r="B16173" t="s">
        <v>16174</v>
      </c>
      <c r="C16173" t="s">
        <v>47893</v>
      </c>
      <c r="D16173" t="s">
        <v>63442</v>
      </c>
      <c r="E16173" t="str">
        <f t="shared" si="252"/>
        <v>https://lightcast.io/open-skills/skills/BGSDA2740D6F88847B29</v>
      </c>
    </row>
    <row r="16174" spans="1:5" x14ac:dyDescent="0.25">
      <c r="A16174" s="1">
        <v>16172</v>
      </c>
      <c r="B16174" t="s">
        <v>16175</v>
      </c>
      <c r="C16174" t="s">
        <v>47894</v>
      </c>
      <c r="D16174" t="s">
        <v>63442</v>
      </c>
      <c r="E16174" t="str">
        <f t="shared" si="252"/>
        <v>https://lightcast.io/open-skills/skills/KS125N463JGP1F2KRW93</v>
      </c>
    </row>
    <row r="16175" spans="1:5" x14ac:dyDescent="0.25">
      <c r="A16175" s="1">
        <v>16173</v>
      </c>
      <c r="B16175" t="s">
        <v>16176</v>
      </c>
      <c r="C16175" t="s">
        <v>47895</v>
      </c>
      <c r="D16175" t="s">
        <v>63442</v>
      </c>
      <c r="E16175" t="str">
        <f t="shared" si="252"/>
        <v>https://lightcast.io/open-skills/skills/KS125N46DD54D4YVX76S</v>
      </c>
    </row>
    <row r="16176" spans="1:5" x14ac:dyDescent="0.25">
      <c r="A16176" s="1">
        <v>16174</v>
      </c>
      <c r="B16176" t="s">
        <v>16177</v>
      </c>
      <c r="C16176" t="s">
        <v>47896</v>
      </c>
      <c r="D16176" t="s">
        <v>63442</v>
      </c>
      <c r="E16176" t="str">
        <f t="shared" si="252"/>
        <v>https://lightcast.io/open-skills/skills/KS125N762JQD2N13M0TT</v>
      </c>
    </row>
    <row r="16177" spans="1:5" x14ac:dyDescent="0.25">
      <c r="A16177" s="1">
        <v>16175</v>
      </c>
      <c r="B16177" t="s">
        <v>16178</v>
      </c>
      <c r="C16177" t="s">
        <v>47897</v>
      </c>
      <c r="D16177" t="s">
        <v>63442</v>
      </c>
      <c r="E16177" t="str">
        <f t="shared" si="252"/>
        <v>https://lightcast.io/open-skills/skills/KS125N76VMVYD87ZGK65</v>
      </c>
    </row>
    <row r="16178" spans="1:5" x14ac:dyDescent="0.25">
      <c r="A16178" s="1">
        <v>16176</v>
      </c>
      <c r="B16178" t="s">
        <v>16179</v>
      </c>
      <c r="C16178" t="s">
        <v>47898</v>
      </c>
      <c r="D16178" t="s">
        <v>63442</v>
      </c>
      <c r="E16178" t="str">
        <f t="shared" si="252"/>
        <v>https://lightcast.io/open-skills/skills/KSGRQQ54HZ39FJFOACJJ</v>
      </c>
    </row>
    <row r="16179" spans="1:5" x14ac:dyDescent="0.25">
      <c r="A16179" s="1">
        <v>16177</v>
      </c>
      <c r="B16179" t="s">
        <v>16180</v>
      </c>
      <c r="C16179" t="s">
        <v>47899</v>
      </c>
      <c r="D16179" t="s">
        <v>63442</v>
      </c>
      <c r="E16179" t="str">
        <f t="shared" si="252"/>
        <v>https://lightcast.io/open-skills/skills/KS125N9765T0MM84RXP7</v>
      </c>
    </row>
    <row r="16180" spans="1:5" x14ac:dyDescent="0.25">
      <c r="A16180" s="1">
        <v>16178</v>
      </c>
      <c r="B16180" t="s">
        <v>16181</v>
      </c>
      <c r="C16180" t="s">
        <v>47900</v>
      </c>
      <c r="D16180" t="s">
        <v>63442</v>
      </c>
      <c r="E16180" t="str">
        <f t="shared" si="252"/>
        <v>https://lightcast.io/open-skills/skills/KS125N96NQG4Q6S6D6XB</v>
      </c>
    </row>
    <row r="16181" spans="1:5" x14ac:dyDescent="0.25">
      <c r="A16181" s="1">
        <v>16179</v>
      </c>
      <c r="B16181" t="s">
        <v>16182</v>
      </c>
      <c r="C16181" t="s">
        <v>47901</v>
      </c>
      <c r="D16181" t="s">
        <v>63442</v>
      </c>
      <c r="E16181" t="str">
        <f t="shared" si="252"/>
        <v>https://lightcast.io/open-skills/skills/KS125NB6WLKFF2HVC1BL</v>
      </c>
    </row>
    <row r="16182" spans="1:5" x14ac:dyDescent="0.25">
      <c r="A16182" s="1">
        <v>16180</v>
      </c>
      <c r="B16182" t="s">
        <v>16183</v>
      </c>
      <c r="C16182" t="s">
        <v>47902</v>
      </c>
      <c r="D16182" t="s">
        <v>63442</v>
      </c>
      <c r="E16182" t="str">
        <f t="shared" si="252"/>
        <v>https://lightcast.io/open-skills/skills/BGS8BFEFE3DFA5A4DA99</v>
      </c>
    </row>
    <row r="16183" spans="1:5" x14ac:dyDescent="0.25">
      <c r="A16183" s="1">
        <v>16181</v>
      </c>
      <c r="B16183" t="s">
        <v>16184</v>
      </c>
      <c r="C16183" t="s">
        <v>47903</v>
      </c>
      <c r="D16183" t="s">
        <v>63442</v>
      </c>
      <c r="E16183" t="str">
        <f t="shared" si="252"/>
        <v>https://lightcast.io/open-skills/skills/BGSEE2DD29F885DA856F</v>
      </c>
    </row>
    <row r="16184" spans="1:5" x14ac:dyDescent="0.25">
      <c r="A16184" s="1">
        <v>16182</v>
      </c>
      <c r="B16184" t="s">
        <v>16185</v>
      </c>
      <c r="C16184" t="s">
        <v>47904</v>
      </c>
      <c r="D16184" t="s">
        <v>63442</v>
      </c>
      <c r="E16184" t="str">
        <f t="shared" si="252"/>
        <v>https://lightcast.io/open-skills/skills/KS125NB74K1J3FNBMK4M</v>
      </c>
    </row>
    <row r="16185" spans="1:5" x14ac:dyDescent="0.25">
      <c r="A16185" s="1">
        <v>16183</v>
      </c>
      <c r="B16185" t="s">
        <v>16186</v>
      </c>
      <c r="C16185" t="s">
        <v>47905</v>
      </c>
      <c r="D16185" t="s">
        <v>63442</v>
      </c>
      <c r="E16185" t="str">
        <f t="shared" si="252"/>
        <v>https://lightcast.io/open-skills/skills/KS125NC6SZFNW4ZTLDTT</v>
      </c>
    </row>
    <row r="16186" spans="1:5" x14ac:dyDescent="0.25">
      <c r="A16186" s="1">
        <v>16184</v>
      </c>
      <c r="B16186" t="s">
        <v>16187</v>
      </c>
      <c r="C16186" t="s">
        <v>47906</v>
      </c>
      <c r="D16186" t="s">
        <v>63442</v>
      </c>
      <c r="E16186" t="str">
        <f t="shared" si="252"/>
        <v>https://lightcast.io/open-skills/skills/ES5239688B6AB9DB6662</v>
      </c>
    </row>
    <row r="16187" spans="1:5" x14ac:dyDescent="0.25">
      <c r="A16187" s="1">
        <v>16185</v>
      </c>
      <c r="B16187" t="s">
        <v>16188</v>
      </c>
      <c r="C16187" t="s">
        <v>47907</v>
      </c>
      <c r="D16187" t="s">
        <v>63442</v>
      </c>
      <c r="E16187" t="str">
        <f t="shared" si="252"/>
        <v>https://lightcast.io/open-skills/skills/KS125NC72PG02V0MH1WQ</v>
      </c>
    </row>
    <row r="16188" spans="1:5" x14ac:dyDescent="0.25">
      <c r="A16188" s="1">
        <v>16186</v>
      </c>
      <c r="B16188" t="s">
        <v>16189</v>
      </c>
      <c r="C16188" t="s">
        <v>47908</v>
      </c>
      <c r="D16188" t="s">
        <v>63442</v>
      </c>
      <c r="E16188" t="str">
        <f t="shared" si="252"/>
        <v>https://lightcast.io/open-skills/skills/KS1218L7105YV55726XR</v>
      </c>
    </row>
    <row r="16189" spans="1:5" x14ac:dyDescent="0.25">
      <c r="A16189" s="1">
        <v>16187</v>
      </c>
      <c r="B16189" t="s">
        <v>16190</v>
      </c>
      <c r="C16189" t="s">
        <v>47909</v>
      </c>
      <c r="D16189" t="s">
        <v>63442</v>
      </c>
      <c r="E16189" t="str">
        <f t="shared" si="252"/>
        <v>https://lightcast.io/open-skills/skills/KS125ND6CLC2H1Y1V0VH</v>
      </c>
    </row>
    <row r="16190" spans="1:5" x14ac:dyDescent="0.25">
      <c r="A16190" s="1">
        <v>16188</v>
      </c>
      <c r="B16190" t="s">
        <v>16191</v>
      </c>
      <c r="C16190" t="s">
        <v>47910</v>
      </c>
      <c r="D16190" t="s">
        <v>63442</v>
      </c>
      <c r="E16190" t="str">
        <f t="shared" si="252"/>
        <v>https://lightcast.io/open-skills/skills/ESB13BB516A3E8D58B7A</v>
      </c>
    </row>
    <row r="16191" spans="1:5" x14ac:dyDescent="0.25">
      <c r="A16191" s="1">
        <v>16189</v>
      </c>
      <c r="B16191" t="s">
        <v>16192</v>
      </c>
      <c r="C16191" t="s">
        <v>47911</v>
      </c>
      <c r="D16191" t="s">
        <v>63442</v>
      </c>
      <c r="E16191" t="str">
        <f t="shared" si="252"/>
        <v>https://lightcast.io/open-skills/skills/KS125ND687ZNB659FK3Z</v>
      </c>
    </row>
    <row r="16192" spans="1:5" x14ac:dyDescent="0.25">
      <c r="A16192" s="1">
        <v>16190</v>
      </c>
      <c r="B16192" t="s">
        <v>16193</v>
      </c>
      <c r="C16192" t="s">
        <v>47912</v>
      </c>
      <c r="D16192" t="s">
        <v>63442</v>
      </c>
      <c r="E16192" t="str">
        <f t="shared" si="252"/>
        <v>https://lightcast.io/open-skills/skills/KS125ND6MHC12V0Y9J7Y</v>
      </c>
    </row>
    <row r="16193" spans="1:5" x14ac:dyDescent="0.25">
      <c r="A16193" s="1">
        <v>16191</v>
      </c>
      <c r="B16193" t="s">
        <v>16194</v>
      </c>
      <c r="C16193" t="s">
        <v>47913</v>
      </c>
      <c r="D16193" t="s">
        <v>63442</v>
      </c>
      <c r="E16193" t="str">
        <f t="shared" si="252"/>
        <v>https://lightcast.io/open-skills/skills/KS125ND6QRC201DCCFHB</v>
      </c>
    </row>
    <row r="16194" spans="1:5" x14ac:dyDescent="0.25">
      <c r="A16194" s="1">
        <v>16192</v>
      </c>
      <c r="B16194" t="s">
        <v>16195</v>
      </c>
      <c r="C16194" t="s">
        <v>47914</v>
      </c>
      <c r="D16194" t="s">
        <v>63442</v>
      </c>
      <c r="E16194" t="str">
        <f t="shared" si="252"/>
        <v>https://lightcast.io/open-skills/skills/KS1282G6GB6K11R05RK0</v>
      </c>
    </row>
    <row r="16195" spans="1:5" x14ac:dyDescent="0.25">
      <c r="A16195" s="1">
        <v>16193</v>
      </c>
      <c r="B16195" t="s">
        <v>16196</v>
      </c>
      <c r="C16195" t="s">
        <v>47915</v>
      </c>
      <c r="D16195" t="s">
        <v>63442</v>
      </c>
      <c r="E16195" t="str">
        <f t="shared" ref="E16195:E16258" si="253">_xlfn.CONCAT("https://lightcast.io/open-skills/skills/",B16195)</f>
        <v>https://lightcast.io/open-skills/skills/KS125ND64S0WKN65LNSY</v>
      </c>
    </row>
    <row r="16196" spans="1:5" x14ac:dyDescent="0.25">
      <c r="A16196" s="1">
        <v>16194</v>
      </c>
      <c r="B16196" t="s">
        <v>16197</v>
      </c>
      <c r="C16196" t="s">
        <v>47916</v>
      </c>
      <c r="D16196" t="s">
        <v>63442</v>
      </c>
      <c r="E16196" t="str">
        <f t="shared" si="253"/>
        <v>https://lightcast.io/open-skills/skills/KS125ND6RJPYDM8RZBFB</v>
      </c>
    </row>
    <row r="16197" spans="1:5" x14ac:dyDescent="0.25">
      <c r="A16197" s="1">
        <v>16195</v>
      </c>
      <c r="B16197" t="s">
        <v>16198</v>
      </c>
      <c r="C16197" t="s">
        <v>47917</v>
      </c>
      <c r="D16197" t="s">
        <v>63442</v>
      </c>
      <c r="E16197" t="str">
        <f t="shared" si="253"/>
        <v>https://lightcast.io/open-skills/skills/KS125NF73N581YGTQBQB</v>
      </c>
    </row>
    <row r="16198" spans="1:5" x14ac:dyDescent="0.25">
      <c r="A16198" s="1">
        <v>16196</v>
      </c>
      <c r="B16198" t="s">
        <v>16199</v>
      </c>
      <c r="C16198" t="s">
        <v>47918</v>
      </c>
      <c r="D16198" t="s">
        <v>63442</v>
      </c>
      <c r="E16198" t="str">
        <f t="shared" si="253"/>
        <v>https://lightcast.io/open-skills/skills/KS125NG67GTVXYMJP1S1</v>
      </c>
    </row>
    <row r="16199" spans="1:5" x14ac:dyDescent="0.25">
      <c r="A16199" s="1">
        <v>16197</v>
      </c>
      <c r="B16199" t="s">
        <v>16200</v>
      </c>
      <c r="C16199" t="s">
        <v>47919</v>
      </c>
      <c r="D16199" t="s">
        <v>63442</v>
      </c>
      <c r="E16199" t="str">
        <f t="shared" si="253"/>
        <v>https://lightcast.io/open-skills/skills/BGS20CE64AD17725C153</v>
      </c>
    </row>
    <row r="16200" spans="1:5" x14ac:dyDescent="0.25">
      <c r="A16200" s="1">
        <v>16198</v>
      </c>
      <c r="B16200" t="s">
        <v>16201</v>
      </c>
      <c r="C16200" t="s">
        <v>47920</v>
      </c>
      <c r="D16200" t="s">
        <v>63442</v>
      </c>
      <c r="E16200" t="str">
        <f t="shared" si="253"/>
        <v>https://lightcast.io/open-skills/skills/KS125NH6P6TG4Z3FLMLC</v>
      </c>
    </row>
    <row r="16201" spans="1:5" x14ac:dyDescent="0.25">
      <c r="A16201" s="1">
        <v>16199</v>
      </c>
      <c r="B16201" t="s">
        <v>16202</v>
      </c>
      <c r="C16201" t="s">
        <v>47921</v>
      </c>
      <c r="D16201" t="s">
        <v>63442</v>
      </c>
      <c r="E16201" t="str">
        <f t="shared" si="253"/>
        <v>https://lightcast.io/open-skills/skills/KS125NJ6H3QKF8RPTZRJ</v>
      </c>
    </row>
    <row r="16202" spans="1:5" x14ac:dyDescent="0.25">
      <c r="A16202" s="1">
        <v>16200</v>
      </c>
      <c r="B16202" t="s">
        <v>16203</v>
      </c>
      <c r="C16202" t="s">
        <v>47922</v>
      </c>
      <c r="D16202" t="s">
        <v>63442</v>
      </c>
      <c r="E16202" t="str">
        <f t="shared" si="253"/>
        <v>https://lightcast.io/open-skills/skills/KSZ2X5QB2L92890YIJVR</v>
      </c>
    </row>
    <row r="16203" spans="1:5" x14ac:dyDescent="0.25">
      <c r="A16203" s="1">
        <v>16201</v>
      </c>
      <c r="B16203" t="s">
        <v>16204</v>
      </c>
      <c r="C16203" t="s">
        <v>47923</v>
      </c>
      <c r="D16203" t="s">
        <v>63442</v>
      </c>
      <c r="E16203" t="str">
        <f t="shared" si="253"/>
        <v>https://lightcast.io/open-skills/skills/KSPSM9YNDFU0MT5RMZS0</v>
      </c>
    </row>
    <row r="16204" spans="1:5" x14ac:dyDescent="0.25">
      <c r="A16204" s="1">
        <v>16202</v>
      </c>
      <c r="B16204" t="s">
        <v>16205</v>
      </c>
      <c r="C16204" t="s">
        <v>47924</v>
      </c>
      <c r="D16204" t="s">
        <v>63442</v>
      </c>
      <c r="E16204" t="str">
        <f t="shared" si="253"/>
        <v>https://lightcast.io/open-skills/skills/KS125NJ740RTRFM9K6F9</v>
      </c>
    </row>
    <row r="16205" spans="1:5" x14ac:dyDescent="0.25">
      <c r="A16205" s="1">
        <v>16203</v>
      </c>
      <c r="B16205" t="s">
        <v>16206</v>
      </c>
      <c r="C16205" t="s">
        <v>47925</v>
      </c>
      <c r="D16205" t="s">
        <v>63442</v>
      </c>
      <c r="E16205" t="str">
        <f t="shared" si="253"/>
        <v>https://lightcast.io/open-skills/skills/KSFZGFKKQ4XQJT4FHPXG</v>
      </c>
    </row>
    <row r="16206" spans="1:5" x14ac:dyDescent="0.25">
      <c r="A16206" s="1">
        <v>16204</v>
      </c>
      <c r="B16206" t="s">
        <v>16207</v>
      </c>
      <c r="C16206" t="s">
        <v>47926</v>
      </c>
      <c r="D16206" t="s">
        <v>63442</v>
      </c>
      <c r="E16206" t="str">
        <f t="shared" si="253"/>
        <v>https://lightcast.io/open-skills/skills/KS7G1866170GVLPLP6JC</v>
      </c>
    </row>
    <row r="16207" spans="1:5" x14ac:dyDescent="0.25">
      <c r="A16207" s="1">
        <v>16205</v>
      </c>
      <c r="B16207" t="s">
        <v>16208</v>
      </c>
      <c r="C16207" t="s">
        <v>47927</v>
      </c>
      <c r="D16207" t="s">
        <v>63442</v>
      </c>
      <c r="E16207" t="str">
        <f t="shared" si="253"/>
        <v>https://lightcast.io/open-skills/skills/KS125M86145J3D22TFSY</v>
      </c>
    </row>
    <row r="16208" spans="1:5" x14ac:dyDescent="0.25">
      <c r="A16208" s="1">
        <v>16206</v>
      </c>
      <c r="B16208" t="s">
        <v>16209</v>
      </c>
      <c r="C16208" t="s">
        <v>47928</v>
      </c>
      <c r="D16208" t="s">
        <v>63442</v>
      </c>
      <c r="E16208" t="str">
        <f t="shared" si="253"/>
        <v>https://lightcast.io/open-skills/skills/KS125MV6MK8DP1651370</v>
      </c>
    </row>
    <row r="16209" spans="1:5" x14ac:dyDescent="0.25">
      <c r="A16209" s="1">
        <v>16207</v>
      </c>
      <c r="B16209" t="s">
        <v>16210</v>
      </c>
      <c r="C16209" t="s">
        <v>47929</v>
      </c>
      <c r="D16209" t="s">
        <v>63442</v>
      </c>
      <c r="E16209" t="str">
        <f t="shared" si="253"/>
        <v>https://lightcast.io/open-skills/skills/KS125NK5YXZCD604VDQ8</v>
      </c>
    </row>
    <row r="16210" spans="1:5" x14ac:dyDescent="0.25">
      <c r="A16210" s="1">
        <v>16208</v>
      </c>
      <c r="B16210" t="s">
        <v>16211</v>
      </c>
      <c r="C16210" t="s">
        <v>47930</v>
      </c>
      <c r="D16210" t="s">
        <v>63442</v>
      </c>
      <c r="E16210" t="str">
        <f t="shared" si="253"/>
        <v>https://lightcast.io/open-skills/skills/KS125NL74ZVV9TZMLFC5</v>
      </c>
    </row>
    <row r="16211" spans="1:5" x14ac:dyDescent="0.25">
      <c r="A16211" s="1">
        <v>16209</v>
      </c>
      <c r="B16211" t="s">
        <v>16212</v>
      </c>
      <c r="C16211" t="s">
        <v>47931</v>
      </c>
      <c r="D16211" t="s">
        <v>63443</v>
      </c>
      <c r="E16211" t="str">
        <f t="shared" si="253"/>
        <v>https://lightcast.io/open-skills/skills/KS125NM66SXCYFHQBWNT</v>
      </c>
    </row>
    <row r="16212" spans="1:5" x14ac:dyDescent="0.25">
      <c r="A16212" s="1">
        <v>16210</v>
      </c>
      <c r="B16212" t="s">
        <v>16213</v>
      </c>
      <c r="C16212" t="s">
        <v>47932</v>
      </c>
      <c r="D16212" t="s">
        <v>63442</v>
      </c>
      <c r="E16212" t="str">
        <f t="shared" si="253"/>
        <v>https://lightcast.io/open-skills/skills/KS441ZK6ZHQ9344XMLXB</v>
      </c>
    </row>
    <row r="16213" spans="1:5" x14ac:dyDescent="0.25">
      <c r="A16213" s="1">
        <v>16211</v>
      </c>
      <c r="B16213" t="s">
        <v>16214</v>
      </c>
      <c r="C16213" t="s">
        <v>47933</v>
      </c>
      <c r="D16213" t="s">
        <v>63442</v>
      </c>
      <c r="E16213" t="str">
        <f t="shared" si="253"/>
        <v>https://lightcast.io/open-skills/skills/KS125NM6VM1P8LN67BHN</v>
      </c>
    </row>
    <row r="16214" spans="1:5" x14ac:dyDescent="0.25">
      <c r="A16214" s="1">
        <v>16212</v>
      </c>
      <c r="B16214" t="s">
        <v>16215</v>
      </c>
      <c r="C16214" t="s">
        <v>47934</v>
      </c>
      <c r="D16214" t="s">
        <v>63442</v>
      </c>
      <c r="E16214" t="str">
        <f t="shared" si="253"/>
        <v>https://lightcast.io/open-skills/skills/KS7G1WX681ND8G3TFZ3B</v>
      </c>
    </row>
    <row r="16215" spans="1:5" x14ac:dyDescent="0.25">
      <c r="A16215" s="1">
        <v>16213</v>
      </c>
      <c r="B16215" t="s">
        <v>16216</v>
      </c>
      <c r="C16215" t="s">
        <v>47935</v>
      </c>
      <c r="D16215" t="s">
        <v>63442</v>
      </c>
      <c r="E16215" t="str">
        <f t="shared" si="253"/>
        <v>https://lightcast.io/open-skills/skills/KS125MQ6BJZLMBR5LP77</v>
      </c>
    </row>
    <row r="16216" spans="1:5" x14ac:dyDescent="0.25">
      <c r="A16216" s="1">
        <v>16214</v>
      </c>
      <c r="B16216" t="s">
        <v>16217</v>
      </c>
      <c r="C16216" t="s">
        <v>47936</v>
      </c>
      <c r="D16216" t="s">
        <v>63442</v>
      </c>
      <c r="E16216" t="str">
        <f t="shared" si="253"/>
        <v>https://lightcast.io/open-skills/skills/KSGQ9QZ5IFB2Q2JYUENP</v>
      </c>
    </row>
    <row r="16217" spans="1:5" x14ac:dyDescent="0.25">
      <c r="A16217" s="1">
        <v>16215</v>
      </c>
      <c r="B16217" t="s">
        <v>16218</v>
      </c>
      <c r="C16217" t="s">
        <v>47937</v>
      </c>
      <c r="D16217" t="s">
        <v>63442</v>
      </c>
      <c r="E16217" t="str">
        <f t="shared" si="253"/>
        <v>https://lightcast.io/open-skills/skills/KS125NP6YR0KGWXF2F32</v>
      </c>
    </row>
    <row r="16218" spans="1:5" x14ac:dyDescent="0.25">
      <c r="A16218" s="1">
        <v>16216</v>
      </c>
      <c r="B16218" t="s">
        <v>16219</v>
      </c>
      <c r="C16218" t="s">
        <v>47938</v>
      </c>
      <c r="D16218" t="s">
        <v>63442</v>
      </c>
      <c r="E16218" t="str">
        <f t="shared" si="253"/>
        <v>https://lightcast.io/open-skills/skills/KS125NQ6HXQD4XQG9BXT</v>
      </c>
    </row>
    <row r="16219" spans="1:5" x14ac:dyDescent="0.25">
      <c r="A16219" s="1">
        <v>16217</v>
      </c>
      <c r="B16219" t="s">
        <v>16220</v>
      </c>
      <c r="C16219" t="s">
        <v>47939</v>
      </c>
      <c r="D16219" t="s">
        <v>63442</v>
      </c>
      <c r="E16219" t="str">
        <f t="shared" si="253"/>
        <v>https://lightcast.io/open-skills/skills/KS125NT5XRGFK5K6BMD0</v>
      </c>
    </row>
    <row r="16220" spans="1:5" x14ac:dyDescent="0.25">
      <c r="A16220" s="1">
        <v>16218</v>
      </c>
      <c r="B16220" t="s">
        <v>16221</v>
      </c>
      <c r="C16220" t="s">
        <v>47940</v>
      </c>
      <c r="D16220" t="s">
        <v>63442</v>
      </c>
      <c r="E16220" t="str">
        <f t="shared" si="253"/>
        <v>https://lightcast.io/open-skills/skills/ESC5D031137FBBF6F518</v>
      </c>
    </row>
    <row r="16221" spans="1:5" x14ac:dyDescent="0.25">
      <c r="A16221" s="1">
        <v>16219</v>
      </c>
      <c r="B16221" t="s">
        <v>16222</v>
      </c>
      <c r="C16221" t="s">
        <v>47941</v>
      </c>
      <c r="D16221" t="s">
        <v>63442</v>
      </c>
      <c r="E16221" t="str">
        <f t="shared" si="253"/>
        <v>https://lightcast.io/open-skills/skills/KS125NT694D9CRF7MDG3</v>
      </c>
    </row>
    <row r="16222" spans="1:5" x14ac:dyDescent="0.25">
      <c r="A16222" s="1">
        <v>16220</v>
      </c>
      <c r="B16222" t="s">
        <v>16223</v>
      </c>
      <c r="C16222" t="s">
        <v>47942</v>
      </c>
      <c r="D16222" t="s">
        <v>63442</v>
      </c>
      <c r="E16222" t="str">
        <f t="shared" si="253"/>
        <v>https://lightcast.io/open-skills/skills/KS125NT6D5M7G846XXVD</v>
      </c>
    </row>
    <row r="16223" spans="1:5" x14ac:dyDescent="0.25">
      <c r="A16223" s="1">
        <v>16221</v>
      </c>
      <c r="B16223" t="s">
        <v>16224</v>
      </c>
      <c r="C16223" t="s">
        <v>47943</v>
      </c>
      <c r="D16223" t="s">
        <v>63442</v>
      </c>
      <c r="E16223" t="str">
        <f t="shared" si="253"/>
        <v>https://lightcast.io/open-skills/skills/KST7V2Y8VLPEZ2AM2MT3</v>
      </c>
    </row>
    <row r="16224" spans="1:5" x14ac:dyDescent="0.25">
      <c r="A16224" s="1">
        <v>16222</v>
      </c>
      <c r="B16224" t="s">
        <v>16225</v>
      </c>
      <c r="C16224" t="s">
        <v>47944</v>
      </c>
      <c r="D16224" t="s">
        <v>63442</v>
      </c>
      <c r="E16224" t="str">
        <f t="shared" si="253"/>
        <v>https://lightcast.io/open-skills/skills/KS84KCT78QOG4T61DS4M</v>
      </c>
    </row>
    <row r="16225" spans="1:5" x14ac:dyDescent="0.25">
      <c r="A16225" s="1">
        <v>16223</v>
      </c>
      <c r="B16225" t="s">
        <v>16226</v>
      </c>
      <c r="C16225" t="s">
        <v>47945</v>
      </c>
      <c r="D16225" t="s">
        <v>63442</v>
      </c>
      <c r="E16225" t="str">
        <f t="shared" si="253"/>
        <v>https://lightcast.io/open-skills/skills/KSH3P3LX9RUL4NOMNFE7</v>
      </c>
    </row>
    <row r="16226" spans="1:5" x14ac:dyDescent="0.25">
      <c r="A16226" s="1">
        <v>16224</v>
      </c>
      <c r="B16226" t="s">
        <v>16227</v>
      </c>
      <c r="C16226" t="s">
        <v>47946</v>
      </c>
      <c r="D16226" t="s">
        <v>63442</v>
      </c>
      <c r="E16226" t="str">
        <f t="shared" si="253"/>
        <v>https://lightcast.io/open-skills/skills/ESCFBA0F765A85EB01FB</v>
      </c>
    </row>
    <row r="16227" spans="1:5" x14ac:dyDescent="0.25">
      <c r="A16227" s="1">
        <v>16225</v>
      </c>
      <c r="B16227" t="s">
        <v>16228</v>
      </c>
      <c r="C16227" t="s">
        <v>47947</v>
      </c>
      <c r="D16227" t="s">
        <v>63442</v>
      </c>
      <c r="E16227" t="str">
        <f t="shared" si="253"/>
        <v>https://lightcast.io/open-skills/skills/KSJF3PBD3995K6E0OF1Z</v>
      </c>
    </row>
    <row r="16228" spans="1:5" x14ac:dyDescent="0.25">
      <c r="A16228" s="1">
        <v>16226</v>
      </c>
      <c r="B16228" t="s">
        <v>16229</v>
      </c>
      <c r="C16228" t="s">
        <v>47948</v>
      </c>
      <c r="D16228" t="s">
        <v>63442</v>
      </c>
      <c r="E16228" t="str">
        <f t="shared" si="253"/>
        <v>https://lightcast.io/open-skills/skills/KS125NV65TRFQ9PDPFK1</v>
      </c>
    </row>
    <row r="16229" spans="1:5" x14ac:dyDescent="0.25">
      <c r="A16229" s="1">
        <v>16227</v>
      </c>
      <c r="B16229" t="s">
        <v>16230</v>
      </c>
      <c r="C16229" t="s">
        <v>47949</v>
      </c>
      <c r="D16229" t="s">
        <v>63442</v>
      </c>
      <c r="E16229" t="str">
        <f t="shared" si="253"/>
        <v>https://lightcast.io/open-skills/skills/KS125NW5WV3MGNJ83VRQ</v>
      </c>
    </row>
    <row r="16230" spans="1:5" x14ac:dyDescent="0.25">
      <c r="A16230" s="1">
        <v>16228</v>
      </c>
      <c r="B16230" t="s">
        <v>16231</v>
      </c>
      <c r="C16230" t="s">
        <v>47950</v>
      </c>
      <c r="D16230" t="s">
        <v>63442</v>
      </c>
      <c r="E16230" t="str">
        <f t="shared" si="253"/>
        <v>https://lightcast.io/open-skills/skills/KS125NY6VR0HDH4N7N7T</v>
      </c>
    </row>
    <row r="16231" spans="1:5" x14ac:dyDescent="0.25">
      <c r="A16231" s="1">
        <v>16229</v>
      </c>
      <c r="B16231" t="s">
        <v>16232</v>
      </c>
      <c r="C16231" t="s">
        <v>47951</v>
      </c>
      <c r="D16231" t="s">
        <v>63442</v>
      </c>
      <c r="E16231" t="str">
        <f t="shared" si="253"/>
        <v>https://lightcast.io/open-skills/skills/KS7G7N875ZNTF2CWM5B6</v>
      </c>
    </row>
    <row r="16232" spans="1:5" x14ac:dyDescent="0.25">
      <c r="A16232" s="1">
        <v>16230</v>
      </c>
      <c r="B16232" t="s">
        <v>16233</v>
      </c>
      <c r="C16232" t="s">
        <v>47952</v>
      </c>
      <c r="D16232" t="s">
        <v>63442</v>
      </c>
      <c r="E16232" t="str">
        <f t="shared" si="253"/>
        <v>https://lightcast.io/open-skills/skills/KS125NY6Z0T3Y0CRCG3R</v>
      </c>
    </row>
    <row r="16233" spans="1:5" x14ac:dyDescent="0.25">
      <c r="A16233" s="1">
        <v>16231</v>
      </c>
      <c r="B16233" t="s">
        <v>16234</v>
      </c>
      <c r="C16233" t="s">
        <v>47953</v>
      </c>
      <c r="D16233" t="s">
        <v>63442</v>
      </c>
      <c r="E16233" t="str">
        <f t="shared" si="253"/>
        <v>https://lightcast.io/open-skills/skills/KS7G5116Z46PCP1HLH0C</v>
      </c>
    </row>
    <row r="16234" spans="1:5" x14ac:dyDescent="0.25">
      <c r="A16234" s="1">
        <v>16232</v>
      </c>
      <c r="B16234" t="s">
        <v>16235</v>
      </c>
      <c r="C16234" t="s">
        <v>47954</v>
      </c>
      <c r="D16234" t="s">
        <v>63442</v>
      </c>
      <c r="E16234" t="str">
        <f t="shared" si="253"/>
        <v>https://lightcast.io/open-skills/skills/ESCB519AA91CD1BFCC87</v>
      </c>
    </row>
    <row r="16235" spans="1:5" x14ac:dyDescent="0.25">
      <c r="A16235" s="1">
        <v>16233</v>
      </c>
      <c r="B16235" t="s">
        <v>16236</v>
      </c>
      <c r="C16235" t="s">
        <v>47955</v>
      </c>
      <c r="D16235" t="s">
        <v>63442</v>
      </c>
      <c r="E16235" t="str">
        <f t="shared" si="253"/>
        <v>https://lightcast.io/open-skills/skills/KS7G3GQ62QPB3H1PBHZ7</v>
      </c>
    </row>
    <row r="16236" spans="1:5" x14ac:dyDescent="0.25">
      <c r="A16236" s="1">
        <v>16234</v>
      </c>
      <c r="B16236" t="s">
        <v>16237</v>
      </c>
      <c r="C16236" t="s">
        <v>47956</v>
      </c>
      <c r="D16236" t="s">
        <v>63442</v>
      </c>
      <c r="E16236" t="str">
        <f t="shared" si="253"/>
        <v>https://lightcast.io/open-skills/skills/KS125M871Z9TGSFG6V71</v>
      </c>
    </row>
    <row r="16237" spans="1:5" x14ac:dyDescent="0.25">
      <c r="A16237" s="1">
        <v>16235</v>
      </c>
      <c r="B16237" t="s">
        <v>16238</v>
      </c>
      <c r="C16237" t="s">
        <v>47957</v>
      </c>
      <c r="D16237" t="s">
        <v>63442</v>
      </c>
      <c r="E16237" t="str">
        <f t="shared" si="253"/>
        <v>https://lightcast.io/open-skills/skills/KS125P26LJPL4326S977</v>
      </c>
    </row>
    <row r="16238" spans="1:5" x14ac:dyDescent="0.25">
      <c r="A16238" s="1">
        <v>16236</v>
      </c>
      <c r="B16238" t="s">
        <v>16239</v>
      </c>
      <c r="C16238" t="s">
        <v>47958</v>
      </c>
      <c r="D16238" t="s">
        <v>63442</v>
      </c>
      <c r="E16238" t="str">
        <f t="shared" si="253"/>
        <v>https://lightcast.io/open-skills/skills/KSBA8A3HZQRUWFO194GC</v>
      </c>
    </row>
    <row r="16239" spans="1:5" x14ac:dyDescent="0.25">
      <c r="A16239" s="1">
        <v>16237</v>
      </c>
      <c r="B16239" t="s">
        <v>16240</v>
      </c>
      <c r="C16239" t="s">
        <v>47959</v>
      </c>
      <c r="D16239" t="s">
        <v>63442</v>
      </c>
      <c r="E16239" t="str">
        <f t="shared" si="253"/>
        <v>https://lightcast.io/open-skills/skills/KS125P46RX3BWRNSFJSS</v>
      </c>
    </row>
    <row r="16240" spans="1:5" x14ac:dyDescent="0.25">
      <c r="A16240" s="1">
        <v>16238</v>
      </c>
      <c r="B16240" t="s">
        <v>16241</v>
      </c>
      <c r="C16240" t="s">
        <v>47960</v>
      </c>
      <c r="D16240" t="s">
        <v>63442</v>
      </c>
      <c r="E16240" t="str">
        <f t="shared" si="253"/>
        <v>https://lightcast.io/open-skills/skills/KS126QH72TGG7R6J9N45</v>
      </c>
    </row>
    <row r="16241" spans="1:5" x14ac:dyDescent="0.25">
      <c r="A16241" s="1">
        <v>16239</v>
      </c>
      <c r="B16241" t="s">
        <v>16242</v>
      </c>
      <c r="C16241" t="s">
        <v>47961</v>
      </c>
      <c r="D16241" t="s">
        <v>63442</v>
      </c>
      <c r="E16241" t="str">
        <f t="shared" si="253"/>
        <v>https://lightcast.io/open-skills/skills/KS125PP65SDY3KG7710Y</v>
      </c>
    </row>
    <row r="16242" spans="1:5" x14ac:dyDescent="0.25">
      <c r="A16242" s="1">
        <v>16240</v>
      </c>
      <c r="B16242" t="s">
        <v>16243</v>
      </c>
      <c r="C16242" t="s">
        <v>47962</v>
      </c>
      <c r="D16242" t="s">
        <v>63442</v>
      </c>
      <c r="E16242" t="str">
        <f t="shared" si="253"/>
        <v>https://lightcast.io/open-skills/skills/KS120WH6SFRT1RNR40TC</v>
      </c>
    </row>
    <row r="16243" spans="1:5" x14ac:dyDescent="0.25">
      <c r="A16243" s="1">
        <v>16241</v>
      </c>
      <c r="B16243" t="s">
        <v>16244</v>
      </c>
      <c r="C16243" t="s">
        <v>47963</v>
      </c>
      <c r="D16243" t="s">
        <v>63442</v>
      </c>
      <c r="E16243" t="str">
        <f t="shared" si="253"/>
        <v>https://lightcast.io/open-skills/skills/BGS35A52F5CF48AFA99A</v>
      </c>
    </row>
    <row r="16244" spans="1:5" x14ac:dyDescent="0.25">
      <c r="A16244" s="1">
        <v>16242</v>
      </c>
      <c r="B16244" t="s">
        <v>16245</v>
      </c>
      <c r="C16244" t="s">
        <v>47964</v>
      </c>
      <c r="D16244" t="s">
        <v>63442</v>
      </c>
      <c r="E16244" t="str">
        <f t="shared" si="253"/>
        <v>https://lightcast.io/open-skills/skills/KS125PR7198J3HPR7262</v>
      </c>
    </row>
    <row r="16245" spans="1:5" x14ac:dyDescent="0.25">
      <c r="A16245" s="1">
        <v>16243</v>
      </c>
      <c r="B16245" t="s">
        <v>16246</v>
      </c>
      <c r="C16245" t="s">
        <v>47965</v>
      </c>
      <c r="D16245" t="s">
        <v>63442</v>
      </c>
      <c r="E16245" t="str">
        <f t="shared" si="253"/>
        <v>https://lightcast.io/open-skills/skills/KS125PS6WC7CB0L4N0V2</v>
      </c>
    </row>
    <row r="16246" spans="1:5" x14ac:dyDescent="0.25">
      <c r="A16246" s="1">
        <v>16244</v>
      </c>
      <c r="B16246" t="s">
        <v>16247</v>
      </c>
      <c r="C16246" t="s">
        <v>47966</v>
      </c>
      <c r="D16246" t="s">
        <v>63442</v>
      </c>
      <c r="E16246" t="str">
        <f t="shared" si="253"/>
        <v>https://lightcast.io/open-skills/skills/KS125QF669Q2L1K55LXZ</v>
      </c>
    </row>
    <row r="16247" spans="1:5" x14ac:dyDescent="0.25">
      <c r="A16247" s="1">
        <v>16245</v>
      </c>
      <c r="B16247" t="s">
        <v>16248</v>
      </c>
      <c r="C16247" t="s">
        <v>47967</v>
      </c>
      <c r="D16247" t="s">
        <v>63442</v>
      </c>
      <c r="E16247" t="str">
        <f t="shared" si="253"/>
        <v>https://lightcast.io/open-skills/skills/KS125RC6PR8S040TWMMD</v>
      </c>
    </row>
    <row r="16248" spans="1:5" x14ac:dyDescent="0.25">
      <c r="A16248" s="1">
        <v>16246</v>
      </c>
      <c r="B16248" t="s">
        <v>16249</v>
      </c>
      <c r="C16248" t="s">
        <v>47968</v>
      </c>
      <c r="D16248" t="s">
        <v>63442</v>
      </c>
      <c r="E16248" t="str">
        <f t="shared" si="253"/>
        <v>https://lightcast.io/open-skills/skills/KS125RF600TNYT20WP89</v>
      </c>
    </row>
    <row r="16249" spans="1:5" x14ac:dyDescent="0.25">
      <c r="A16249" s="1">
        <v>16247</v>
      </c>
      <c r="B16249" t="s">
        <v>16250</v>
      </c>
      <c r="C16249" t="s">
        <v>47969</v>
      </c>
      <c r="D16249" t="s">
        <v>63442</v>
      </c>
      <c r="E16249" t="str">
        <f t="shared" si="253"/>
        <v>https://lightcast.io/open-skills/skills/KS125RH5WSDMXC5QXCKY</v>
      </c>
    </row>
    <row r="16250" spans="1:5" x14ac:dyDescent="0.25">
      <c r="A16250" s="1">
        <v>16248</v>
      </c>
      <c r="B16250" t="s">
        <v>16251</v>
      </c>
      <c r="C16250" t="s">
        <v>47970</v>
      </c>
      <c r="D16250" t="s">
        <v>63442</v>
      </c>
      <c r="E16250" t="str">
        <f t="shared" si="253"/>
        <v>https://lightcast.io/open-skills/skills/KS125RJ6FW7PQ8B78HMF</v>
      </c>
    </row>
    <row r="16251" spans="1:5" x14ac:dyDescent="0.25">
      <c r="A16251" s="1">
        <v>16249</v>
      </c>
      <c r="B16251" t="s">
        <v>16252</v>
      </c>
      <c r="C16251" t="s">
        <v>47971</v>
      </c>
      <c r="D16251" t="s">
        <v>63442</v>
      </c>
      <c r="E16251" t="str">
        <f t="shared" si="253"/>
        <v>https://lightcast.io/open-skills/skills/KS125RP6Z5HTC414T467</v>
      </c>
    </row>
    <row r="16252" spans="1:5" x14ac:dyDescent="0.25">
      <c r="A16252" s="1">
        <v>16250</v>
      </c>
      <c r="B16252" t="s">
        <v>16253</v>
      </c>
      <c r="C16252" t="s">
        <v>47972</v>
      </c>
      <c r="D16252" t="s">
        <v>63442</v>
      </c>
      <c r="E16252" t="str">
        <f t="shared" si="253"/>
        <v>https://lightcast.io/open-skills/skills/KS125RQ6H7144853M6DG</v>
      </c>
    </row>
    <row r="16253" spans="1:5" x14ac:dyDescent="0.25">
      <c r="A16253" s="1">
        <v>16251</v>
      </c>
      <c r="B16253" t="s">
        <v>16254</v>
      </c>
      <c r="C16253" t="s">
        <v>47973</v>
      </c>
      <c r="D16253" t="s">
        <v>63442</v>
      </c>
      <c r="E16253" t="str">
        <f t="shared" si="253"/>
        <v>https://lightcast.io/open-skills/skills/KS125RQ6VMVG5QVVG2XQ</v>
      </c>
    </row>
    <row r="16254" spans="1:5" x14ac:dyDescent="0.25">
      <c r="A16254" s="1">
        <v>16252</v>
      </c>
      <c r="B16254" t="s">
        <v>16255</v>
      </c>
      <c r="C16254" t="s">
        <v>47974</v>
      </c>
      <c r="D16254" t="s">
        <v>63442</v>
      </c>
      <c r="E16254" t="str">
        <f t="shared" si="253"/>
        <v>https://lightcast.io/open-skills/skills/KS125S8759MXDS15JPRN</v>
      </c>
    </row>
    <row r="16255" spans="1:5" x14ac:dyDescent="0.25">
      <c r="A16255" s="1">
        <v>16253</v>
      </c>
      <c r="B16255" t="s">
        <v>16256</v>
      </c>
      <c r="C16255" t="s">
        <v>47975</v>
      </c>
      <c r="D16255" t="s">
        <v>63442</v>
      </c>
      <c r="E16255" t="str">
        <f t="shared" si="253"/>
        <v>https://lightcast.io/open-skills/skills/KS125SB602T27LG8RMK7</v>
      </c>
    </row>
    <row r="16256" spans="1:5" x14ac:dyDescent="0.25">
      <c r="A16256" s="1">
        <v>16254</v>
      </c>
      <c r="B16256" t="s">
        <v>16257</v>
      </c>
      <c r="C16256" t="s">
        <v>47976</v>
      </c>
      <c r="D16256" t="s">
        <v>63442</v>
      </c>
      <c r="E16256" t="str">
        <f t="shared" si="253"/>
        <v>https://lightcast.io/open-skills/skills/KS125SC66QQC6RN9MLQZ</v>
      </c>
    </row>
    <row r="16257" spans="1:5" x14ac:dyDescent="0.25">
      <c r="A16257" s="1">
        <v>16255</v>
      </c>
      <c r="B16257" t="s">
        <v>16258</v>
      </c>
      <c r="C16257" t="s">
        <v>47977</v>
      </c>
      <c r="D16257" t="s">
        <v>63441</v>
      </c>
      <c r="E16257" t="str">
        <f t="shared" si="253"/>
        <v>https://lightcast.io/open-skills/skills/ES1C8FF0F17B359A2740</v>
      </c>
    </row>
    <row r="16258" spans="1:5" x14ac:dyDescent="0.25">
      <c r="A16258" s="1">
        <v>16256</v>
      </c>
      <c r="B16258" t="s">
        <v>16259</v>
      </c>
      <c r="C16258" t="s">
        <v>47978</v>
      </c>
      <c r="D16258" t="s">
        <v>63441</v>
      </c>
      <c r="E16258" t="str">
        <f t="shared" si="253"/>
        <v>https://lightcast.io/open-skills/skills/ESB7152123ADFD3A89C1</v>
      </c>
    </row>
    <row r="16259" spans="1:5" x14ac:dyDescent="0.25">
      <c r="A16259" s="1">
        <v>16257</v>
      </c>
      <c r="B16259" t="s">
        <v>16260</v>
      </c>
      <c r="C16259" t="s">
        <v>47979</v>
      </c>
      <c r="D16259" t="s">
        <v>63442</v>
      </c>
      <c r="E16259" t="str">
        <f t="shared" ref="E16259:E16322" si="254">_xlfn.CONCAT("https://lightcast.io/open-skills/skills/",B16259)</f>
        <v>https://lightcast.io/open-skills/skills/ES5A281A8917181656AD</v>
      </c>
    </row>
    <row r="16260" spans="1:5" x14ac:dyDescent="0.25">
      <c r="A16260" s="1">
        <v>16258</v>
      </c>
      <c r="B16260" t="s">
        <v>16261</v>
      </c>
      <c r="C16260" t="s">
        <v>47980</v>
      </c>
      <c r="D16260" t="s">
        <v>63442</v>
      </c>
      <c r="E16260" t="str">
        <f t="shared" si="254"/>
        <v>https://lightcast.io/open-skills/skills/KS125T17012G23BD800Y</v>
      </c>
    </row>
    <row r="16261" spans="1:5" x14ac:dyDescent="0.25">
      <c r="A16261" s="1">
        <v>16259</v>
      </c>
      <c r="B16261" t="s">
        <v>16262</v>
      </c>
      <c r="C16261" t="s">
        <v>47981</v>
      </c>
      <c r="D16261" t="s">
        <v>63442</v>
      </c>
      <c r="E16261" t="str">
        <f t="shared" si="254"/>
        <v>https://lightcast.io/open-skills/skills/KS125TJ5YGX5NLDMPS7M</v>
      </c>
    </row>
    <row r="16262" spans="1:5" x14ac:dyDescent="0.25">
      <c r="A16262" s="1">
        <v>16260</v>
      </c>
      <c r="B16262" t="s">
        <v>16263</v>
      </c>
      <c r="C16262" t="s">
        <v>47982</v>
      </c>
      <c r="D16262" t="s">
        <v>63442</v>
      </c>
      <c r="E16262" t="str">
        <f t="shared" si="254"/>
        <v>https://lightcast.io/open-skills/skills/KS125TS669YTPC3RW9LV</v>
      </c>
    </row>
    <row r="16263" spans="1:5" x14ac:dyDescent="0.25">
      <c r="A16263" s="1">
        <v>16261</v>
      </c>
      <c r="B16263" t="s">
        <v>16264</v>
      </c>
      <c r="C16263" t="s">
        <v>47983</v>
      </c>
      <c r="D16263" t="s">
        <v>63442</v>
      </c>
      <c r="E16263" t="str">
        <f t="shared" si="254"/>
        <v>https://lightcast.io/open-skills/skills/KS125V75ZNTWSN58WVYG</v>
      </c>
    </row>
    <row r="16264" spans="1:5" x14ac:dyDescent="0.25">
      <c r="A16264" s="1">
        <v>16262</v>
      </c>
      <c r="B16264" t="s">
        <v>16265</v>
      </c>
      <c r="C16264" t="s">
        <v>47984</v>
      </c>
      <c r="D16264" t="s">
        <v>63442</v>
      </c>
      <c r="E16264" t="str">
        <f t="shared" si="254"/>
        <v>https://lightcast.io/open-skills/skills/KS125V968V02GQZJN910</v>
      </c>
    </row>
    <row r="16265" spans="1:5" x14ac:dyDescent="0.25">
      <c r="A16265" s="1">
        <v>16263</v>
      </c>
      <c r="B16265" t="s">
        <v>16266</v>
      </c>
      <c r="C16265" t="s">
        <v>47985</v>
      </c>
      <c r="D16265" t="s">
        <v>63442</v>
      </c>
      <c r="E16265" t="str">
        <f t="shared" si="254"/>
        <v>https://lightcast.io/open-skills/skills/BGS50E68458F37F6D25E</v>
      </c>
    </row>
    <row r="16266" spans="1:5" x14ac:dyDescent="0.25">
      <c r="A16266" s="1">
        <v>16264</v>
      </c>
      <c r="B16266" t="s">
        <v>16267</v>
      </c>
      <c r="C16266" t="s">
        <v>47986</v>
      </c>
      <c r="D16266" t="s">
        <v>63442</v>
      </c>
      <c r="E16266" t="str">
        <f t="shared" si="254"/>
        <v>https://lightcast.io/open-skills/skills/BGSD7EA765B6AFC8CA06</v>
      </c>
    </row>
    <row r="16267" spans="1:5" x14ac:dyDescent="0.25">
      <c r="A16267" s="1">
        <v>16265</v>
      </c>
      <c r="B16267" t="s">
        <v>16268</v>
      </c>
      <c r="C16267" t="s">
        <v>47987</v>
      </c>
      <c r="D16267" t="s">
        <v>63442</v>
      </c>
      <c r="E16267" t="str">
        <f t="shared" si="254"/>
        <v>https://lightcast.io/open-skills/skills/BGS768A5255FA27F495B</v>
      </c>
    </row>
    <row r="16268" spans="1:5" x14ac:dyDescent="0.25">
      <c r="A16268" s="1">
        <v>16266</v>
      </c>
      <c r="B16268" t="s">
        <v>16269</v>
      </c>
      <c r="C16268" t="s">
        <v>47988</v>
      </c>
      <c r="D16268" t="s">
        <v>63442</v>
      </c>
      <c r="E16268" t="str">
        <f t="shared" si="254"/>
        <v>https://lightcast.io/open-skills/skills/KS125W15WKX9150JMMWK</v>
      </c>
    </row>
    <row r="16269" spans="1:5" x14ac:dyDescent="0.25">
      <c r="A16269" s="1">
        <v>16267</v>
      </c>
      <c r="B16269" t="s">
        <v>16270</v>
      </c>
      <c r="C16269" t="s">
        <v>47989</v>
      </c>
      <c r="D16269" t="s">
        <v>63442</v>
      </c>
      <c r="E16269" t="str">
        <f t="shared" si="254"/>
        <v>https://lightcast.io/open-skills/skills/KS125WS6W9ZK071WKKYW</v>
      </c>
    </row>
    <row r="16270" spans="1:5" x14ac:dyDescent="0.25">
      <c r="A16270" s="1">
        <v>16268</v>
      </c>
      <c r="B16270" t="s">
        <v>16271</v>
      </c>
      <c r="C16270" t="s">
        <v>47990</v>
      </c>
      <c r="D16270" t="s">
        <v>63442</v>
      </c>
      <c r="E16270" t="str">
        <f t="shared" si="254"/>
        <v>https://lightcast.io/open-skills/skills/KS125X061HWKPB01S729</v>
      </c>
    </row>
    <row r="16271" spans="1:5" x14ac:dyDescent="0.25">
      <c r="A16271" s="1">
        <v>16269</v>
      </c>
      <c r="B16271" t="s">
        <v>16272</v>
      </c>
      <c r="C16271" t="s">
        <v>47991</v>
      </c>
      <c r="D16271" t="s">
        <v>63442</v>
      </c>
      <c r="E16271" t="str">
        <f t="shared" si="254"/>
        <v>https://lightcast.io/open-skills/skills/KS125XQ605PWPBJGB2Z6</v>
      </c>
    </row>
    <row r="16272" spans="1:5" x14ac:dyDescent="0.25">
      <c r="A16272" s="1">
        <v>16270</v>
      </c>
      <c r="B16272" t="s">
        <v>16273</v>
      </c>
      <c r="C16272" t="s">
        <v>47992</v>
      </c>
      <c r="D16272" t="s">
        <v>63442</v>
      </c>
      <c r="E16272" t="str">
        <f t="shared" si="254"/>
        <v>https://lightcast.io/open-skills/skills/KS125W674BJGF025KMDD</v>
      </c>
    </row>
    <row r="16273" spans="1:5" x14ac:dyDescent="0.25">
      <c r="A16273" s="1">
        <v>16271</v>
      </c>
      <c r="B16273" t="s">
        <v>16274</v>
      </c>
      <c r="C16273" t="s">
        <v>47993</v>
      </c>
      <c r="D16273" t="s">
        <v>63442</v>
      </c>
      <c r="E16273" t="str">
        <f t="shared" si="254"/>
        <v>https://lightcast.io/open-skills/skills/KS120G078XMJ0G45KTBZ</v>
      </c>
    </row>
    <row r="16274" spans="1:5" x14ac:dyDescent="0.25">
      <c r="A16274" s="1">
        <v>16272</v>
      </c>
      <c r="B16274" t="s">
        <v>16275</v>
      </c>
      <c r="C16274" t="s">
        <v>47994</v>
      </c>
      <c r="D16274" t="s">
        <v>63442</v>
      </c>
      <c r="E16274" t="str">
        <f t="shared" si="254"/>
        <v>https://lightcast.io/open-skills/skills/KS125ZH6Y7P666HPHCNC</v>
      </c>
    </row>
    <row r="16275" spans="1:5" x14ac:dyDescent="0.25">
      <c r="A16275" s="1">
        <v>16273</v>
      </c>
      <c r="B16275" t="s">
        <v>16276</v>
      </c>
      <c r="C16275" t="s">
        <v>47995</v>
      </c>
      <c r="D16275" t="s">
        <v>63442</v>
      </c>
      <c r="E16275" t="str">
        <f t="shared" si="254"/>
        <v>https://lightcast.io/open-skills/skills/KS125ZB65X5C6WMKF0QY</v>
      </c>
    </row>
    <row r="16276" spans="1:5" x14ac:dyDescent="0.25">
      <c r="A16276" s="1">
        <v>16274</v>
      </c>
      <c r="B16276" t="s">
        <v>16277</v>
      </c>
      <c r="C16276" t="s">
        <v>47996</v>
      </c>
      <c r="D16276" t="s">
        <v>63441</v>
      </c>
      <c r="E16276" t="str">
        <f t="shared" si="254"/>
        <v>https://lightcast.io/open-skills/skills/KS7G0TD65SMF2MH3QL3T</v>
      </c>
    </row>
    <row r="16277" spans="1:5" x14ac:dyDescent="0.25">
      <c r="A16277" s="1">
        <v>16275</v>
      </c>
      <c r="B16277" t="s">
        <v>16278</v>
      </c>
      <c r="C16277" t="s">
        <v>47997</v>
      </c>
      <c r="D16277" t="s">
        <v>63442</v>
      </c>
      <c r="E16277" t="str">
        <f t="shared" si="254"/>
        <v>https://lightcast.io/open-skills/skills/ES2038DB4A1CE8222261</v>
      </c>
    </row>
    <row r="16278" spans="1:5" x14ac:dyDescent="0.25">
      <c r="A16278" s="1">
        <v>16276</v>
      </c>
      <c r="B16278" t="s">
        <v>16279</v>
      </c>
      <c r="C16278" t="s">
        <v>47998</v>
      </c>
      <c r="D16278" t="s">
        <v>63442</v>
      </c>
      <c r="E16278" t="str">
        <f t="shared" si="254"/>
        <v>https://lightcast.io/open-skills/skills/KS125ZZ698D5PTZ4GDDT</v>
      </c>
    </row>
    <row r="16279" spans="1:5" x14ac:dyDescent="0.25">
      <c r="A16279" s="1">
        <v>16277</v>
      </c>
      <c r="B16279" t="s">
        <v>16280</v>
      </c>
      <c r="C16279" t="s">
        <v>47999</v>
      </c>
      <c r="D16279" t="s">
        <v>63442</v>
      </c>
      <c r="E16279" t="str">
        <f t="shared" si="254"/>
        <v>https://lightcast.io/open-skills/skills/KS1201T63BYR03S4Y8PG</v>
      </c>
    </row>
    <row r="16280" spans="1:5" x14ac:dyDescent="0.25">
      <c r="A16280" s="1">
        <v>16278</v>
      </c>
      <c r="B16280" t="s">
        <v>16281</v>
      </c>
      <c r="C16280" t="s">
        <v>48000</v>
      </c>
      <c r="D16280" t="s">
        <v>63442</v>
      </c>
      <c r="E16280" t="str">
        <f t="shared" si="254"/>
        <v>https://lightcast.io/open-skills/skills/KS1260B6ZF433HCMVR5V</v>
      </c>
    </row>
    <row r="16281" spans="1:5" x14ac:dyDescent="0.25">
      <c r="A16281" s="1">
        <v>16279</v>
      </c>
      <c r="B16281" t="s">
        <v>16282</v>
      </c>
      <c r="C16281" t="s">
        <v>48001</v>
      </c>
      <c r="D16281" t="s">
        <v>63442</v>
      </c>
      <c r="E16281" t="str">
        <f t="shared" si="254"/>
        <v>https://lightcast.io/open-skills/skills/KS1260G663Q34JW7RWDR</v>
      </c>
    </row>
    <row r="16282" spans="1:5" x14ac:dyDescent="0.25">
      <c r="A16282" s="1">
        <v>16280</v>
      </c>
      <c r="B16282" t="s">
        <v>16283</v>
      </c>
      <c r="C16282" t="s">
        <v>48002</v>
      </c>
      <c r="D16282" t="s">
        <v>63442</v>
      </c>
      <c r="E16282" t="str">
        <f t="shared" si="254"/>
        <v>https://lightcast.io/open-skills/skills/KS1260J6P5SKK3XF2N0T</v>
      </c>
    </row>
    <row r="16283" spans="1:5" x14ac:dyDescent="0.25">
      <c r="A16283" s="1">
        <v>16281</v>
      </c>
      <c r="B16283" t="s">
        <v>16284</v>
      </c>
      <c r="C16283" t="s">
        <v>48003</v>
      </c>
      <c r="D16283" t="s">
        <v>63442</v>
      </c>
      <c r="E16283" t="str">
        <f t="shared" si="254"/>
        <v>https://lightcast.io/open-skills/skills/KS1260Y6C6CGLMW87QR8</v>
      </c>
    </row>
    <row r="16284" spans="1:5" x14ac:dyDescent="0.25">
      <c r="A16284" s="1">
        <v>16282</v>
      </c>
      <c r="B16284" t="s">
        <v>16285</v>
      </c>
      <c r="C16284" t="s">
        <v>48004</v>
      </c>
      <c r="D16284" t="s">
        <v>63442</v>
      </c>
      <c r="E16284" t="str">
        <f t="shared" si="254"/>
        <v>https://lightcast.io/open-skills/skills/KS126116K0LJDQHM8NW5</v>
      </c>
    </row>
    <row r="16285" spans="1:5" x14ac:dyDescent="0.25">
      <c r="A16285" s="1">
        <v>16283</v>
      </c>
      <c r="B16285" t="s">
        <v>16286</v>
      </c>
      <c r="C16285" t="s">
        <v>48005</v>
      </c>
      <c r="D16285" t="s">
        <v>63442</v>
      </c>
      <c r="E16285" t="str">
        <f t="shared" si="254"/>
        <v>https://lightcast.io/open-skills/skills/KS125R15XP0BPRHJ4ZV2</v>
      </c>
    </row>
    <row r="16286" spans="1:5" x14ac:dyDescent="0.25">
      <c r="A16286" s="1">
        <v>16284</v>
      </c>
      <c r="B16286" t="s">
        <v>16287</v>
      </c>
      <c r="C16286" t="s">
        <v>48006</v>
      </c>
      <c r="D16286" t="s">
        <v>63442</v>
      </c>
      <c r="E16286" t="str">
        <f t="shared" si="254"/>
        <v>https://lightcast.io/open-skills/skills/KS125P66YPG0MNXFJSZP</v>
      </c>
    </row>
    <row r="16287" spans="1:5" x14ac:dyDescent="0.25">
      <c r="A16287" s="1">
        <v>16285</v>
      </c>
      <c r="B16287" t="s">
        <v>16288</v>
      </c>
      <c r="C16287" t="s">
        <v>48007</v>
      </c>
      <c r="D16287" t="s">
        <v>63442</v>
      </c>
      <c r="E16287" t="str">
        <f t="shared" si="254"/>
        <v>https://lightcast.io/open-skills/skills/KS126GN6BV8420DLR49Z</v>
      </c>
    </row>
    <row r="16288" spans="1:5" x14ac:dyDescent="0.25">
      <c r="A16288" s="1">
        <v>16286</v>
      </c>
      <c r="B16288" t="s">
        <v>16289</v>
      </c>
      <c r="C16288" t="s">
        <v>48008</v>
      </c>
      <c r="D16288" t="s">
        <v>63442</v>
      </c>
      <c r="E16288" t="str">
        <f t="shared" si="254"/>
        <v>https://lightcast.io/open-skills/skills/KS125PF6L3XP5W9TBT1V</v>
      </c>
    </row>
    <row r="16289" spans="1:5" x14ac:dyDescent="0.25">
      <c r="A16289" s="1">
        <v>16287</v>
      </c>
      <c r="B16289" t="s">
        <v>16290</v>
      </c>
      <c r="C16289" t="s">
        <v>48009</v>
      </c>
      <c r="D16289" t="s">
        <v>63442</v>
      </c>
      <c r="E16289" t="str">
        <f t="shared" si="254"/>
        <v>https://lightcast.io/open-skills/skills/BGS4193EAB2E46B6AE79</v>
      </c>
    </row>
    <row r="16290" spans="1:5" x14ac:dyDescent="0.25">
      <c r="A16290" s="1">
        <v>16288</v>
      </c>
      <c r="B16290" t="s">
        <v>16291</v>
      </c>
      <c r="C16290" t="s">
        <v>48010</v>
      </c>
      <c r="D16290" t="s">
        <v>63442</v>
      </c>
      <c r="E16290" t="str">
        <f t="shared" si="254"/>
        <v>https://lightcast.io/open-skills/skills/KS125P760F0CJKRPZFZR</v>
      </c>
    </row>
    <row r="16291" spans="1:5" x14ac:dyDescent="0.25">
      <c r="A16291" s="1">
        <v>16289</v>
      </c>
      <c r="B16291" t="s">
        <v>16292</v>
      </c>
      <c r="C16291" t="s">
        <v>48011</v>
      </c>
      <c r="D16291" t="s">
        <v>63442</v>
      </c>
      <c r="E16291" t="str">
        <f t="shared" si="254"/>
        <v>https://lightcast.io/open-skills/skills/KS125P9616QGYR19Y80N</v>
      </c>
    </row>
    <row r="16292" spans="1:5" x14ac:dyDescent="0.25">
      <c r="A16292" s="1">
        <v>16290</v>
      </c>
      <c r="B16292" t="s">
        <v>16293</v>
      </c>
      <c r="C16292" t="s">
        <v>48012</v>
      </c>
      <c r="D16292" t="s">
        <v>63442</v>
      </c>
      <c r="E16292" t="str">
        <f t="shared" si="254"/>
        <v>https://lightcast.io/open-skills/skills/KS125P775XPMWKFTHCZT</v>
      </c>
    </row>
    <row r="16293" spans="1:5" x14ac:dyDescent="0.25">
      <c r="A16293" s="1">
        <v>16291</v>
      </c>
      <c r="B16293" t="s">
        <v>16294</v>
      </c>
      <c r="C16293" t="s">
        <v>48013</v>
      </c>
      <c r="D16293" t="s">
        <v>63442</v>
      </c>
      <c r="E16293" t="str">
        <f t="shared" si="254"/>
        <v>https://lightcast.io/open-skills/skills/KS125ZZ6SYH9MZT9DX65</v>
      </c>
    </row>
    <row r="16294" spans="1:5" x14ac:dyDescent="0.25">
      <c r="A16294" s="1">
        <v>16292</v>
      </c>
      <c r="B16294" t="s">
        <v>16295</v>
      </c>
      <c r="C16294" t="s">
        <v>48014</v>
      </c>
      <c r="D16294" t="s">
        <v>63442</v>
      </c>
      <c r="E16294" t="str">
        <f t="shared" si="254"/>
        <v>https://lightcast.io/open-skills/skills/KS126076WV5RGXNZKL94</v>
      </c>
    </row>
    <row r="16295" spans="1:5" x14ac:dyDescent="0.25">
      <c r="A16295" s="1">
        <v>16293</v>
      </c>
      <c r="B16295" t="s">
        <v>16296</v>
      </c>
      <c r="C16295" t="s">
        <v>48015</v>
      </c>
      <c r="D16295" t="s">
        <v>63442</v>
      </c>
      <c r="E16295" t="str">
        <f t="shared" si="254"/>
        <v>https://lightcast.io/open-skills/skills/KS127LN79L0XFKPK9X3J</v>
      </c>
    </row>
    <row r="16296" spans="1:5" x14ac:dyDescent="0.25">
      <c r="A16296" s="1">
        <v>16294</v>
      </c>
      <c r="B16296" t="s">
        <v>16297</v>
      </c>
      <c r="C16296" t="s">
        <v>48016</v>
      </c>
      <c r="D16296" t="s">
        <v>63442</v>
      </c>
      <c r="E16296" t="str">
        <f t="shared" si="254"/>
        <v>https://lightcast.io/open-skills/skills/KS1260F6Z9HQMGF3X99L</v>
      </c>
    </row>
    <row r="16297" spans="1:5" x14ac:dyDescent="0.25">
      <c r="A16297" s="1">
        <v>16295</v>
      </c>
      <c r="B16297" t="s">
        <v>16298</v>
      </c>
      <c r="C16297" t="s">
        <v>48017</v>
      </c>
      <c r="D16297" t="s">
        <v>63442</v>
      </c>
      <c r="E16297" t="str">
        <f t="shared" si="254"/>
        <v>https://lightcast.io/open-skills/skills/KS125P96CPK0RRG8924F</v>
      </c>
    </row>
    <row r="16298" spans="1:5" x14ac:dyDescent="0.25">
      <c r="A16298" s="1">
        <v>16296</v>
      </c>
      <c r="B16298" t="s">
        <v>16299</v>
      </c>
      <c r="C16298" t="s">
        <v>48018</v>
      </c>
      <c r="D16298" t="s">
        <v>63442</v>
      </c>
      <c r="E16298" t="str">
        <f t="shared" si="254"/>
        <v>https://lightcast.io/open-skills/skills/KS1234R5XRDPBT9HK3QM</v>
      </c>
    </row>
    <row r="16299" spans="1:5" x14ac:dyDescent="0.25">
      <c r="A16299" s="1">
        <v>16297</v>
      </c>
      <c r="B16299" t="s">
        <v>16300</v>
      </c>
      <c r="C16299" t="s">
        <v>48019</v>
      </c>
      <c r="D16299" t="s">
        <v>63442</v>
      </c>
      <c r="E16299" t="str">
        <f t="shared" si="254"/>
        <v>https://lightcast.io/open-skills/skills/KS125PF5YTWLXSJDDS3W</v>
      </c>
    </row>
    <row r="16300" spans="1:5" x14ac:dyDescent="0.25">
      <c r="A16300" s="1">
        <v>16298</v>
      </c>
      <c r="B16300" t="s">
        <v>16301</v>
      </c>
      <c r="C16300" t="s">
        <v>48020</v>
      </c>
      <c r="D16300" t="s">
        <v>63442</v>
      </c>
      <c r="E16300" t="str">
        <f t="shared" si="254"/>
        <v>https://lightcast.io/open-skills/skills/KS125RT6Q21Q2MYFF9CG</v>
      </c>
    </row>
    <row r="16301" spans="1:5" x14ac:dyDescent="0.25">
      <c r="A16301" s="1">
        <v>16299</v>
      </c>
      <c r="B16301" t="s">
        <v>16302</v>
      </c>
      <c r="C16301" t="s">
        <v>48021</v>
      </c>
      <c r="D16301" t="s">
        <v>63442</v>
      </c>
      <c r="E16301" t="str">
        <f t="shared" si="254"/>
        <v>https://lightcast.io/open-skills/skills/KS125K663RKQMY6CFN29</v>
      </c>
    </row>
    <row r="16302" spans="1:5" x14ac:dyDescent="0.25">
      <c r="A16302" s="1">
        <v>16300</v>
      </c>
      <c r="B16302" t="s">
        <v>16303</v>
      </c>
      <c r="C16302" t="s">
        <v>48022</v>
      </c>
      <c r="D16302" t="s">
        <v>63442</v>
      </c>
      <c r="E16302" t="str">
        <f t="shared" si="254"/>
        <v>https://lightcast.io/open-skills/skills/KS123J36CN950KHKWC4T</v>
      </c>
    </row>
    <row r="16303" spans="1:5" x14ac:dyDescent="0.25">
      <c r="A16303" s="1">
        <v>16301</v>
      </c>
      <c r="B16303" t="s">
        <v>16304</v>
      </c>
      <c r="C16303" t="s">
        <v>48023</v>
      </c>
      <c r="D16303" t="s">
        <v>63442</v>
      </c>
      <c r="E16303" t="str">
        <f t="shared" si="254"/>
        <v>https://lightcast.io/open-skills/skills/KS125PC6JNQW658X4N1G</v>
      </c>
    </row>
    <row r="16304" spans="1:5" x14ac:dyDescent="0.25">
      <c r="A16304" s="1">
        <v>16302</v>
      </c>
      <c r="B16304" t="s">
        <v>16305</v>
      </c>
      <c r="C16304" t="s">
        <v>48024</v>
      </c>
      <c r="D16304" t="s">
        <v>63442</v>
      </c>
      <c r="E16304" t="str">
        <f t="shared" si="254"/>
        <v>https://lightcast.io/open-skills/skills/ESC35EB423743F218A42</v>
      </c>
    </row>
    <row r="16305" spans="1:5" x14ac:dyDescent="0.25">
      <c r="A16305" s="1">
        <v>16303</v>
      </c>
      <c r="B16305" t="s">
        <v>16306</v>
      </c>
      <c r="C16305" t="s">
        <v>48025</v>
      </c>
      <c r="D16305" t="s">
        <v>63442</v>
      </c>
      <c r="E16305" t="str">
        <f t="shared" si="254"/>
        <v>https://lightcast.io/open-skills/skills/KS125PC72CJK6RF79Q6B</v>
      </c>
    </row>
    <row r="16306" spans="1:5" x14ac:dyDescent="0.25">
      <c r="A16306" s="1">
        <v>16304</v>
      </c>
      <c r="B16306" t="s">
        <v>16307</v>
      </c>
      <c r="C16306" t="s">
        <v>48026</v>
      </c>
      <c r="D16306" t="s">
        <v>63442</v>
      </c>
      <c r="E16306" t="str">
        <f t="shared" si="254"/>
        <v>https://lightcast.io/open-skills/skills/KS125PC6FD7P5RLKC4LT</v>
      </c>
    </row>
    <row r="16307" spans="1:5" x14ac:dyDescent="0.25">
      <c r="A16307" s="1">
        <v>16305</v>
      </c>
      <c r="B16307" t="s">
        <v>16308</v>
      </c>
      <c r="C16307" t="s">
        <v>48027</v>
      </c>
      <c r="D16307" t="s">
        <v>63442</v>
      </c>
      <c r="E16307" t="str">
        <f t="shared" si="254"/>
        <v>https://lightcast.io/open-skills/skills/KS125PC72DZWL37LFBG1</v>
      </c>
    </row>
    <row r="16308" spans="1:5" x14ac:dyDescent="0.25">
      <c r="A16308" s="1">
        <v>16306</v>
      </c>
      <c r="B16308" t="s">
        <v>16309</v>
      </c>
      <c r="C16308" t="s">
        <v>48028</v>
      </c>
      <c r="D16308" t="s">
        <v>63441</v>
      </c>
      <c r="E16308" t="str">
        <f t="shared" si="254"/>
        <v>https://lightcast.io/open-skills/skills/KS125R16G6PBBY228K0Y</v>
      </c>
    </row>
    <row r="16309" spans="1:5" x14ac:dyDescent="0.25">
      <c r="A16309" s="1">
        <v>16307</v>
      </c>
      <c r="B16309" t="s">
        <v>16310</v>
      </c>
      <c r="C16309" t="s">
        <v>48029</v>
      </c>
      <c r="D16309" t="s">
        <v>63441</v>
      </c>
      <c r="E16309" t="str">
        <f t="shared" si="254"/>
        <v>https://lightcast.io/open-skills/skills/ES8A1BBD9396BC3CA294</v>
      </c>
    </row>
    <row r="16310" spans="1:5" x14ac:dyDescent="0.25">
      <c r="A16310" s="1">
        <v>16308</v>
      </c>
      <c r="B16310" t="s">
        <v>16311</v>
      </c>
      <c r="C16310" t="s">
        <v>48030</v>
      </c>
      <c r="D16310" t="s">
        <v>63441</v>
      </c>
      <c r="E16310" t="str">
        <f t="shared" si="254"/>
        <v>https://lightcast.io/open-skills/skills/ES2DEB1ED4476EE13B4F</v>
      </c>
    </row>
    <row r="16311" spans="1:5" x14ac:dyDescent="0.25">
      <c r="A16311" s="1">
        <v>16309</v>
      </c>
      <c r="B16311" t="s">
        <v>16312</v>
      </c>
      <c r="C16311" t="s">
        <v>48031</v>
      </c>
      <c r="D16311" t="s">
        <v>63442</v>
      </c>
      <c r="E16311" t="str">
        <f t="shared" si="254"/>
        <v>https://lightcast.io/open-skills/skills/KSXYMKBDWJWTAZLXIC2V</v>
      </c>
    </row>
    <row r="16312" spans="1:5" x14ac:dyDescent="0.25">
      <c r="A16312" s="1">
        <v>16310</v>
      </c>
      <c r="B16312" t="s">
        <v>16313</v>
      </c>
      <c r="C16312" t="s">
        <v>48032</v>
      </c>
      <c r="D16312" t="s">
        <v>63442</v>
      </c>
      <c r="E16312" t="str">
        <f t="shared" si="254"/>
        <v>https://lightcast.io/open-skills/skills/ES1BC55F4FAB678C52FE</v>
      </c>
    </row>
    <row r="16313" spans="1:5" x14ac:dyDescent="0.25">
      <c r="A16313" s="1">
        <v>16311</v>
      </c>
      <c r="B16313" t="s">
        <v>16314</v>
      </c>
      <c r="C16313" t="s">
        <v>48033</v>
      </c>
      <c r="D16313" t="s">
        <v>63442</v>
      </c>
      <c r="E16313" t="str">
        <f t="shared" si="254"/>
        <v>https://lightcast.io/open-skills/skills/BGS4DB5AC52C3E99359E</v>
      </c>
    </row>
    <row r="16314" spans="1:5" x14ac:dyDescent="0.25">
      <c r="A16314" s="1">
        <v>16312</v>
      </c>
      <c r="B16314" t="s">
        <v>16315</v>
      </c>
      <c r="C16314" t="s">
        <v>48034</v>
      </c>
      <c r="D16314" t="s">
        <v>63442</v>
      </c>
      <c r="E16314" t="str">
        <f t="shared" si="254"/>
        <v>https://lightcast.io/open-skills/skills/KS125RQ6W1567DZNSYCX</v>
      </c>
    </row>
    <row r="16315" spans="1:5" x14ac:dyDescent="0.25">
      <c r="A16315" s="1">
        <v>16313</v>
      </c>
      <c r="B16315" t="s">
        <v>16316</v>
      </c>
      <c r="C16315" t="s">
        <v>48035</v>
      </c>
      <c r="D16315" t="s">
        <v>63442</v>
      </c>
      <c r="E16315" t="str">
        <f t="shared" si="254"/>
        <v>https://lightcast.io/open-skills/skills/KS125PC75Q8VFZJ1SYWG</v>
      </c>
    </row>
    <row r="16316" spans="1:5" x14ac:dyDescent="0.25">
      <c r="A16316" s="1">
        <v>16314</v>
      </c>
      <c r="B16316" t="s">
        <v>16317</v>
      </c>
      <c r="C16316" t="s">
        <v>48036</v>
      </c>
      <c r="D16316" t="s">
        <v>63442</v>
      </c>
      <c r="E16316" t="str">
        <f t="shared" si="254"/>
        <v>https://lightcast.io/open-skills/skills/ES6E39E33A18E69CDA9B</v>
      </c>
    </row>
    <row r="16317" spans="1:5" x14ac:dyDescent="0.25">
      <c r="A16317" s="1">
        <v>16315</v>
      </c>
      <c r="B16317" t="s">
        <v>16318</v>
      </c>
      <c r="C16317" t="s">
        <v>48037</v>
      </c>
      <c r="D16317" t="s">
        <v>63442</v>
      </c>
      <c r="E16317" t="str">
        <f t="shared" si="254"/>
        <v>https://lightcast.io/open-skills/skills/BGS9D704AD1D45449836</v>
      </c>
    </row>
    <row r="16318" spans="1:5" x14ac:dyDescent="0.25">
      <c r="A16318" s="1">
        <v>16316</v>
      </c>
      <c r="B16318" t="s">
        <v>16319</v>
      </c>
      <c r="C16318" t="s">
        <v>48038</v>
      </c>
      <c r="D16318" t="s">
        <v>63442</v>
      </c>
      <c r="E16318" t="str">
        <f t="shared" si="254"/>
        <v>https://lightcast.io/open-skills/skills/KS125PC76F2NHTB5X0KW</v>
      </c>
    </row>
    <row r="16319" spans="1:5" x14ac:dyDescent="0.25">
      <c r="A16319" s="1">
        <v>16317</v>
      </c>
      <c r="B16319" t="s">
        <v>16320</v>
      </c>
      <c r="C16319" t="s">
        <v>48039</v>
      </c>
      <c r="D16319" t="s">
        <v>63442</v>
      </c>
      <c r="E16319" t="str">
        <f t="shared" si="254"/>
        <v>https://lightcast.io/open-skills/skills/KS125P46YVZ3V87LP697</v>
      </c>
    </row>
    <row r="16320" spans="1:5" x14ac:dyDescent="0.25">
      <c r="A16320" s="1">
        <v>16318</v>
      </c>
      <c r="B16320" t="s">
        <v>16321</v>
      </c>
      <c r="C16320" t="s">
        <v>48040</v>
      </c>
      <c r="D16320" t="s">
        <v>63442</v>
      </c>
      <c r="E16320" t="str">
        <f t="shared" si="254"/>
        <v>https://lightcast.io/open-skills/skills/ESB9EB98ED875A9C3EC3</v>
      </c>
    </row>
    <row r="16321" spans="1:5" x14ac:dyDescent="0.25">
      <c r="A16321" s="1">
        <v>16319</v>
      </c>
      <c r="B16321" t="s">
        <v>16322</v>
      </c>
      <c r="C16321" t="s">
        <v>48041</v>
      </c>
      <c r="D16321" t="s">
        <v>63442</v>
      </c>
      <c r="E16321" t="str">
        <f t="shared" si="254"/>
        <v>https://lightcast.io/open-skills/skills/KS125PD64Z4VYWV9566R</v>
      </c>
    </row>
    <row r="16322" spans="1:5" x14ac:dyDescent="0.25">
      <c r="A16322" s="1">
        <v>16320</v>
      </c>
      <c r="B16322" t="s">
        <v>16323</v>
      </c>
      <c r="C16322" t="s">
        <v>48042</v>
      </c>
      <c r="D16322" t="s">
        <v>63442</v>
      </c>
      <c r="E16322" t="str">
        <f t="shared" si="254"/>
        <v>https://lightcast.io/open-skills/skills/ES83D504DA26283FDED8</v>
      </c>
    </row>
    <row r="16323" spans="1:5" x14ac:dyDescent="0.25">
      <c r="A16323" s="1">
        <v>16321</v>
      </c>
      <c r="B16323" t="s">
        <v>16324</v>
      </c>
      <c r="C16323" t="s">
        <v>48043</v>
      </c>
      <c r="D16323" t="s">
        <v>63442</v>
      </c>
      <c r="E16323" t="str">
        <f t="shared" ref="E16323:E16386" si="255">_xlfn.CONCAT("https://lightcast.io/open-skills/skills/",B16323)</f>
        <v>https://lightcast.io/open-skills/skills/KS128GF6CCJK1KCF8QL4</v>
      </c>
    </row>
    <row r="16324" spans="1:5" x14ac:dyDescent="0.25">
      <c r="A16324" s="1">
        <v>16322</v>
      </c>
      <c r="B16324" t="s">
        <v>16325</v>
      </c>
      <c r="C16324" t="s">
        <v>48044</v>
      </c>
      <c r="D16324" t="s">
        <v>63442</v>
      </c>
      <c r="E16324" t="str">
        <f t="shared" si="255"/>
        <v>https://lightcast.io/open-skills/skills/ES369FF8B8662616E170</v>
      </c>
    </row>
    <row r="16325" spans="1:5" x14ac:dyDescent="0.25">
      <c r="A16325" s="1">
        <v>16323</v>
      </c>
      <c r="B16325" t="s">
        <v>16326</v>
      </c>
      <c r="C16325" t="s">
        <v>48045</v>
      </c>
      <c r="D16325" t="s">
        <v>63442</v>
      </c>
      <c r="E16325" t="str">
        <f t="shared" si="255"/>
        <v>https://lightcast.io/open-skills/skills/ES1D5B4B968B9AA7BF21</v>
      </c>
    </row>
    <row r="16326" spans="1:5" x14ac:dyDescent="0.25">
      <c r="A16326" s="1">
        <v>16324</v>
      </c>
      <c r="B16326" t="s">
        <v>16327</v>
      </c>
      <c r="C16326" t="s">
        <v>48046</v>
      </c>
      <c r="D16326" t="s">
        <v>63442</v>
      </c>
      <c r="E16326" t="str">
        <f t="shared" si="255"/>
        <v>https://lightcast.io/open-skills/skills/KS125PD6JP324BRZXLTN</v>
      </c>
    </row>
    <row r="16327" spans="1:5" x14ac:dyDescent="0.25">
      <c r="A16327" s="1">
        <v>16325</v>
      </c>
      <c r="B16327" t="s">
        <v>16328</v>
      </c>
      <c r="C16327" t="s">
        <v>48047</v>
      </c>
      <c r="D16327" t="s">
        <v>63442</v>
      </c>
      <c r="E16327" t="str">
        <f t="shared" si="255"/>
        <v>https://lightcast.io/open-skills/skills/KS125PD6W9XB0S99PZ1L</v>
      </c>
    </row>
    <row r="16328" spans="1:5" x14ac:dyDescent="0.25">
      <c r="A16328" s="1">
        <v>16326</v>
      </c>
      <c r="B16328" t="s">
        <v>16329</v>
      </c>
      <c r="C16328" t="s">
        <v>48048</v>
      </c>
      <c r="D16328" t="s">
        <v>63442</v>
      </c>
      <c r="E16328" t="str">
        <f t="shared" si="255"/>
        <v>https://lightcast.io/open-skills/skills/KS125PF795886HT6NYZ5</v>
      </c>
    </row>
    <row r="16329" spans="1:5" x14ac:dyDescent="0.25">
      <c r="A16329" s="1">
        <v>16327</v>
      </c>
      <c r="B16329" t="s">
        <v>16330</v>
      </c>
      <c r="C16329" t="s">
        <v>48049</v>
      </c>
      <c r="D16329" t="s">
        <v>63442</v>
      </c>
      <c r="E16329" t="str">
        <f t="shared" si="255"/>
        <v>https://lightcast.io/open-skills/skills/BGS71DEFD0AC8225FACD</v>
      </c>
    </row>
    <row r="16330" spans="1:5" x14ac:dyDescent="0.25">
      <c r="A16330" s="1">
        <v>16328</v>
      </c>
      <c r="B16330" t="s">
        <v>16331</v>
      </c>
      <c r="C16330" t="s">
        <v>48050</v>
      </c>
      <c r="D16330" t="s">
        <v>63442</v>
      </c>
      <c r="E16330" t="str">
        <f t="shared" si="255"/>
        <v>https://lightcast.io/open-skills/skills/KS125PG6CJJC8R6GMFDH</v>
      </c>
    </row>
    <row r="16331" spans="1:5" x14ac:dyDescent="0.25">
      <c r="A16331" s="1">
        <v>16329</v>
      </c>
      <c r="B16331" t="s">
        <v>16332</v>
      </c>
      <c r="C16331" t="s">
        <v>48051</v>
      </c>
      <c r="D16331" t="s">
        <v>63442</v>
      </c>
      <c r="E16331" t="str">
        <f t="shared" si="255"/>
        <v>https://lightcast.io/open-skills/skills/KS125PG6J1RVZZ06KS85</v>
      </c>
    </row>
    <row r="16332" spans="1:5" x14ac:dyDescent="0.25">
      <c r="A16332" s="1">
        <v>16330</v>
      </c>
      <c r="B16332" t="s">
        <v>16333</v>
      </c>
      <c r="C16332" t="s">
        <v>48052</v>
      </c>
      <c r="D16332" t="s">
        <v>63442</v>
      </c>
      <c r="E16332" t="str">
        <f t="shared" si="255"/>
        <v>https://lightcast.io/open-skills/skills/KS125PG6PJ51VFBKCGXX</v>
      </c>
    </row>
    <row r="16333" spans="1:5" x14ac:dyDescent="0.25">
      <c r="A16333" s="1">
        <v>16331</v>
      </c>
      <c r="B16333" t="s">
        <v>16334</v>
      </c>
      <c r="C16333" t="s">
        <v>48053</v>
      </c>
      <c r="D16333" t="s">
        <v>63442</v>
      </c>
      <c r="E16333" t="str">
        <f t="shared" si="255"/>
        <v>https://lightcast.io/open-skills/skills/KS125PG6WYDC4JPLK7ST</v>
      </c>
    </row>
    <row r="16334" spans="1:5" x14ac:dyDescent="0.25">
      <c r="A16334" s="1">
        <v>16332</v>
      </c>
      <c r="B16334" t="s">
        <v>16335</v>
      </c>
      <c r="C16334" t="s">
        <v>48054</v>
      </c>
      <c r="D16334" t="s">
        <v>63442</v>
      </c>
      <c r="E16334" t="str">
        <f t="shared" si="255"/>
        <v>https://lightcast.io/open-skills/skills/KS125PH6FCSYQXVZXFLC</v>
      </c>
    </row>
    <row r="16335" spans="1:5" x14ac:dyDescent="0.25">
      <c r="A16335" s="1">
        <v>16333</v>
      </c>
      <c r="B16335" t="s">
        <v>16336</v>
      </c>
      <c r="C16335" t="s">
        <v>48055</v>
      </c>
      <c r="D16335" t="s">
        <v>63442</v>
      </c>
      <c r="E16335" t="str">
        <f t="shared" si="255"/>
        <v>https://lightcast.io/open-skills/skills/KS125PJ63FZ06FG1KK01</v>
      </c>
    </row>
    <row r="16336" spans="1:5" x14ac:dyDescent="0.25">
      <c r="A16336" s="1">
        <v>16334</v>
      </c>
      <c r="B16336" t="s">
        <v>16337</v>
      </c>
      <c r="C16336" t="s">
        <v>48056</v>
      </c>
      <c r="D16336" t="s">
        <v>63442</v>
      </c>
      <c r="E16336" t="str">
        <f t="shared" si="255"/>
        <v>https://lightcast.io/open-skills/skills/KS7G4QG6092L4XJ3FPD7</v>
      </c>
    </row>
    <row r="16337" spans="1:5" x14ac:dyDescent="0.25">
      <c r="A16337" s="1">
        <v>16335</v>
      </c>
      <c r="B16337" t="s">
        <v>16338</v>
      </c>
      <c r="C16337" t="s">
        <v>48057</v>
      </c>
      <c r="D16337" t="s">
        <v>63442</v>
      </c>
      <c r="E16337" t="str">
        <f t="shared" si="255"/>
        <v>https://lightcast.io/open-skills/skills/KSO9OPBDQQVZM5V5E313</v>
      </c>
    </row>
    <row r="16338" spans="1:5" x14ac:dyDescent="0.25">
      <c r="A16338" s="1">
        <v>16336</v>
      </c>
      <c r="B16338" t="s">
        <v>16339</v>
      </c>
      <c r="C16338" t="s">
        <v>48058</v>
      </c>
      <c r="D16338" t="s">
        <v>63441</v>
      </c>
      <c r="E16338" t="str">
        <f t="shared" si="255"/>
        <v>https://lightcast.io/open-skills/skills/KS125PJ6MJVM3N1SBR7V</v>
      </c>
    </row>
    <row r="16339" spans="1:5" x14ac:dyDescent="0.25">
      <c r="A16339" s="1">
        <v>16337</v>
      </c>
      <c r="B16339" t="s">
        <v>16340</v>
      </c>
      <c r="C16339" t="s">
        <v>48059</v>
      </c>
      <c r="D16339" t="s">
        <v>63442</v>
      </c>
      <c r="E16339" t="str">
        <f t="shared" si="255"/>
        <v>https://lightcast.io/open-skills/skills/KS125PK6679BRKMY3B68</v>
      </c>
    </row>
    <row r="16340" spans="1:5" x14ac:dyDescent="0.25">
      <c r="A16340" s="1">
        <v>16338</v>
      </c>
      <c r="B16340" t="s">
        <v>16341</v>
      </c>
      <c r="C16340" t="s">
        <v>48060</v>
      </c>
      <c r="D16340" t="s">
        <v>63442</v>
      </c>
      <c r="E16340" t="str">
        <f t="shared" si="255"/>
        <v>https://lightcast.io/open-skills/skills/KS125PL5YG6V00PKYGR1</v>
      </c>
    </row>
    <row r="16341" spans="1:5" x14ac:dyDescent="0.25">
      <c r="A16341" s="1">
        <v>16339</v>
      </c>
      <c r="B16341" t="s">
        <v>16342</v>
      </c>
      <c r="C16341" t="s">
        <v>48061</v>
      </c>
      <c r="D16341" t="s">
        <v>63442</v>
      </c>
      <c r="E16341" t="str">
        <f t="shared" si="255"/>
        <v>https://lightcast.io/open-skills/skills/BGSE9ED44259463890B3</v>
      </c>
    </row>
    <row r="16342" spans="1:5" x14ac:dyDescent="0.25">
      <c r="A16342" s="1">
        <v>16340</v>
      </c>
      <c r="B16342" t="s">
        <v>16343</v>
      </c>
      <c r="C16342" t="s">
        <v>48062</v>
      </c>
      <c r="D16342" t="s">
        <v>63442</v>
      </c>
      <c r="E16342" t="str">
        <f t="shared" si="255"/>
        <v>https://lightcast.io/open-skills/skills/KS125PL7133G7C3M4T9L</v>
      </c>
    </row>
    <row r="16343" spans="1:5" x14ac:dyDescent="0.25">
      <c r="A16343" s="1">
        <v>16341</v>
      </c>
      <c r="B16343" t="s">
        <v>16344</v>
      </c>
      <c r="C16343" t="s">
        <v>48063</v>
      </c>
      <c r="D16343" t="s">
        <v>63442</v>
      </c>
      <c r="E16343" t="str">
        <f t="shared" si="255"/>
        <v>https://lightcast.io/open-skills/skills/KS125PM71NBDZRVW5SQ6</v>
      </c>
    </row>
    <row r="16344" spans="1:5" x14ac:dyDescent="0.25">
      <c r="A16344" s="1">
        <v>16342</v>
      </c>
      <c r="B16344" t="s">
        <v>16345</v>
      </c>
      <c r="C16344" t="s">
        <v>48064</v>
      </c>
      <c r="D16344" t="s">
        <v>63442</v>
      </c>
      <c r="E16344" t="str">
        <f t="shared" si="255"/>
        <v>https://lightcast.io/open-skills/skills/KS126116P38Q3MK2Q0JT</v>
      </c>
    </row>
    <row r="16345" spans="1:5" x14ac:dyDescent="0.25">
      <c r="A16345" s="1">
        <v>16343</v>
      </c>
      <c r="B16345" t="s">
        <v>16346</v>
      </c>
      <c r="C16345" t="s">
        <v>48065</v>
      </c>
      <c r="D16345" t="s">
        <v>63442</v>
      </c>
      <c r="E16345" t="str">
        <f t="shared" si="255"/>
        <v>https://lightcast.io/open-skills/skills/KS685L471BPD4CRDL887</v>
      </c>
    </row>
    <row r="16346" spans="1:5" x14ac:dyDescent="0.25">
      <c r="A16346" s="1">
        <v>16344</v>
      </c>
      <c r="B16346" t="s">
        <v>16347</v>
      </c>
      <c r="C16346" t="s">
        <v>48066</v>
      </c>
      <c r="D16346" t="s">
        <v>63442</v>
      </c>
      <c r="E16346" t="str">
        <f t="shared" si="255"/>
        <v>https://lightcast.io/open-skills/skills/KS125PM731YC022MKJDH</v>
      </c>
    </row>
    <row r="16347" spans="1:5" x14ac:dyDescent="0.25">
      <c r="A16347" s="1">
        <v>16345</v>
      </c>
      <c r="B16347" t="s">
        <v>16348</v>
      </c>
      <c r="C16347" t="s">
        <v>48067</v>
      </c>
      <c r="D16347" t="s">
        <v>63442</v>
      </c>
      <c r="E16347" t="str">
        <f t="shared" si="255"/>
        <v>https://lightcast.io/open-skills/skills/KS125PN6FBW0SVZVR423</v>
      </c>
    </row>
    <row r="16348" spans="1:5" x14ac:dyDescent="0.25">
      <c r="A16348" s="1">
        <v>16346</v>
      </c>
      <c r="B16348" t="s">
        <v>16349</v>
      </c>
      <c r="C16348" t="s">
        <v>48068</v>
      </c>
      <c r="D16348" t="s">
        <v>63442</v>
      </c>
      <c r="E16348" t="str">
        <f t="shared" si="255"/>
        <v>https://lightcast.io/open-skills/skills/KS125PT6SM8QJ7Y1V2VT</v>
      </c>
    </row>
    <row r="16349" spans="1:5" x14ac:dyDescent="0.25">
      <c r="A16349" s="1">
        <v>16347</v>
      </c>
      <c r="B16349" t="s">
        <v>16350</v>
      </c>
      <c r="C16349" t="s">
        <v>48069</v>
      </c>
      <c r="D16349" t="s">
        <v>63442</v>
      </c>
      <c r="E16349" t="str">
        <f t="shared" si="255"/>
        <v>https://lightcast.io/open-skills/skills/KS125PT6Y09SDG1CD8HL</v>
      </c>
    </row>
    <row r="16350" spans="1:5" x14ac:dyDescent="0.25">
      <c r="A16350" s="1">
        <v>16348</v>
      </c>
      <c r="B16350" t="s">
        <v>16351</v>
      </c>
      <c r="C16350" t="s">
        <v>48070</v>
      </c>
      <c r="D16350" t="s">
        <v>63442</v>
      </c>
      <c r="E16350" t="str">
        <f t="shared" si="255"/>
        <v>https://lightcast.io/open-skills/skills/KS125PV72D96Z3C5QC0G</v>
      </c>
    </row>
    <row r="16351" spans="1:5" x14ac:dyDescent="0.25">
      <c r="A16351" s="1">
        <v>16349</v>
      </c>
      <c r="B16351" t="s">
        <v>16352</v>
      </c>
      <c r="C16351" t="s">
        <v>48071</v>
      </c>
      <c r="D16351" t="s">
        <v>63442</v>
      </c>
      <c r="E16351" t="str">
        <f t="shared" si="255"/>
        <v>https://lightcast.io/open-skills/skills/KS125PV79BY9G7XRTDLT</v>
      </c>
    </row>
    <row r="16352" spans="1:5" x14ac:dyDescent="0.25">
      <c r="A16352" s="1">
        <v>16350</v>
      </c>
      <c r="B16352" t="s">
        <v>16353</v>
      </c>
      <c r="C16352" t="s">
        <v>48072</v>
      </c>
      <c r="D16352" t="s">
        <v>63442</v>
      </c>
      <c r="E16352" t="str">
        <f t="shared" si="255"/>
        <v>https://lightcast.io/open-skills/skills/KS125RQ5ZV4CG4RZYGH7</v>
      </c>
    </row>
    <row r="16353" spans="1:5" x14ac:dyDescent="0.25">
      <c r="A16353" s="1">
        <v>16351</v>
      </c>
      <c r="B16353" t="s">
        <v>16354</v>
      </c>
      <c r="C16353" t="s">
        <v>48073</v>
      </c>
      <c r="D16353" t="s">
        <v>63442</v>
      </c>
      <c r="E16353" t="str">
        <f t="shared" si="255"/>
        <v>https://lightcast.io/open-skills/skills/KS125PW63CYJ98C5YNLZ</v>
      </c>
    </row>
    <row r="16354" spans="1:5" x14ac:dyDescent="0.25">
      <c r="A16354" s="1">
        <v>16352</v>
      </c>
      <c r="B16354" t="s">
        <v>16355</v>
      </c>
      <c r="C16354" t="s">
        <v>48074</v>
      </c>
      <c r="D16354" t="s">
        <v>63442</v>
      </c>
      <c r="E16354" t="str">
        <f t="shared" si="255"/>
        <v>https://lightcast.io/open-skills/skills/KS125SV6Z5BC6CM6B7RG</v>
      </c>
    </row>
    <row r="16355" spans="1:5" x14ac:dyDescent="0.25">
      <c r="A16355" s="1">
        <v>16353</v>
      </c>
      <c r="B16355" t="s">
        <v>16356</v>
      </c>
      <c r="C16355" t="s">
        <v>48075</v>
      </c>
      <c r="D16355" t="s">
        <v>63442</v>
      </c>
      <c r="E16355" t="str">
        <f t="shared" si="255"/>
        <v>https://lightcast.io/open-skills/skills/KS125PW77ZPHVDYVXCG5</v>
      </c>
    </row>
    <row r="16356" spans="1:5" x14ac:dyDescent="0.25">
      <c r="A16356" s="1">
        <v>16354</v>
      </c>
      <c r="B16356" t="s">
        <v>16357</v>
      </c>
      <c r="C16356" t="s">
        <v>48076</v>
      </c>
      <c r="D16356" t="s">
        <v>63442</v>
      </c>
      <c r="E16356" t="str">
        <f t="shared" si="255"/>
        <v>https://lightcast.io/open-skills/skills/KS125PX6HKFYC9CVL9V0</v>
      </c>
    </row>
    <row r="16357" spans="1:5" x14ac:dyDescent="0.25">
      <c r="A16357" s="1">
        <v>16355</v>
      </c>
      <c r="B16357" t="s">
        <v>16358</v>
      </c>
      <c r="C16357" t="s">
        <v>48077</v>
      </c>
      <c r="D16357" t="s">
        <v>63442</v>
      </c>
      <c r="E16357" t="str">
        <f t="shared" si="255"/>
        <v>https://lightcast.io/open-skills/skills/KS125PY5Y96JPH5HZ66C</v>
      </c>
    </row>
    <row r="16358" spans="1:5" x14ac:dyDescent="0.25">
      <c r="A16358" s="1">
        <v>16356</v>
      </c>
      <c r="B16358" t="s">
        <v>16359</v>
      </c>
      <c r="C16358" t="s">
        <v>48078</v>
      </c>
      <c r="D16358" t="s">
        <v>63442</v>
      </c>
      <c r="E16358" t="str">
        <f t="shared" si="255"/>
        <v>https://lightcast.io/open-skills/skills/KS125Q3698MBXS8RH2GL</v>
      </c>
    </row>
    <row r="16359" spans="1:5" x14ac:dyDescent="0.25">
      <c r="A16359" s="1">
        <v>16357</v>
      </c>
      <c r="B16359" t="s">
        <v>16360</v>
      </c>
      <c r="C16359" t="s">
        <v>48079</v>
      </c>
      <c r="D16359" t="s">
        <v>63442</v>
      </c>
      <c r="E16359" t="str">
        <f t="shared" si="255"/>
        <v>https://lightcast.io/open-skills/skills/KS7G8366Q72CT9NWNGQC</v>
      </c>
    </row>
    <row r="16360" spans="1:5" x14ac:dyDescent="0.25">
      <c r="A16360" s="1">
        <v>16358</v>
      </c>
      <c r="B16360" t="s">
        <v>16361</v>
      </c>
      <c r="C16360" t="s">
        <v>48080</v>
      </c>
      <c r="D16360" t="s">
        <v>63442</v>
      </c>
      <c r="E16360" t="str">
        <f t="shared" si="255"/>
        <v>https://lightcast.io/open-skills/skills/KS125Q160ZD4GQ0CPC4M</v>
      </c>
    </row>
    <row r="16361" spans="1:5" x14ac:dyDescent="0.25">
      <c r="A16361" s="1">
        <v>16359</v>
      </c>
      <c r="B16361" t="s">
        <v>16362</v>
      </c>
      <c r="C16361" t="s">
        <v>48081</v>
      </c>
      <c r="D16361" t="s">
        <v>63442</v>
      </c>
      <c r="E16361" t="str">
        <f t="shared" si="255"/>
        <v>https://lightcast.io/open-skills/skills/KS125Q173MK4QSX57F7W</v>
      </c>
    </row>
    <row r="16362" spans="1:5" x14ac:dyDescent="0.25">
      <c r="A16362" s="1">
        <v>16360</v>
      </c>
      <c r="B16362" t="s">
        <v>16363</v>
      </c>
      <c r="C16362" t="s">
        <v>48082</v>
      </c>
      <c r="D16362" t="s">
        <v>63441</v>
      </c>
      <c r="E16362" t="str">
        <f t="shared" si="255"/>
        <v>https://lightcast.io/open-skills/skills/KS1260360BLB6C7YY762</v>
      </c>
    </row>
    <row r="16363" spans="1:5" x14ac:dyDescent="0.25">
      <c r="A16363" s="1">
        <v>16361</v>
      </c>
      <c r="B16363" t="s">
        <v>16364</v>
      </c>
      <c r="C16363" t="s">
        <v>48083</v>
      </c>
      <c r="D16363" t="s">
        <v>63442</v>
      </c>
      <c r="E16363" t="str">
        <f t="shared" si="255"/>
        <v>https://lightcast.io/open-skills/skills/KS125Q36PBT7H9G2VK9V</v>
      </c>
    </row>
    <row r="16364" spans="1:5" x14ac:dyDescent="0.25">
      <c r="A16364" s="1">
        <v>16362</v>
      </c>
      <c r="B16364" t="s">
        <v>16365</v>
      </c>
      <c r="C16364" t="s">
        <v>48084</v>
      </c>
      <c r="D16364" t="s">
        <v>63442</v>
      </c>
      <c r="E16364" t="str">
        <f t="shared" si="255"/>
        <v>https://lightcast.io/open-skills/skills/KS125Q26JWQQXBCVGXBV</v>
      </c>
    </row>
    <row r="16365" spans="1:5" x14ac:dyDescent="0.25">
      <c r="A16365" s="1">
        <v>16363</v>
      </c>
      <c r="B16365" t="s">
        <v>16366</v>
      </c>
      <c r="C16365" t="s">
        <v>48085</v>
      </c>
      <c r="D16365" t="s">
        <v>63442</v>
      </c>
      <c r="E16365" t="str">
        <f t="shared" si="255"/>
        <v>https://lightcast.io/open-skills/skills/BGSDE94B896214652165</v>
      </c>
    </row>
    <row r="16366" spans="1:5" x14ac:dyDescent="0.25">
      <c r="A16366" s="1">
        <v>16364</v>
      </c>
      <c r="B16366" t="s">
        <v>16367</v>
      </c>
      <c r="C16366" t="s">
        <v>48086</v>
      </c>
      <c r="D16366" t="s">
        <v>63442</v>
      </c>
      <c r="E16366" t="str">
        <f t="shared" si="255"/>
        <v>https://lightcast.io/open-skills/skills/KS686BD5X56GFTT4RDN8</v>
      </c>
    </row>
    <row r="16367" spans="1:5" x14ac:dyDescent="0.25">
      <c r="A16367" s="1">
        <v>16365</v>
      </c>
      <c r="B16367" t="s">
        <v>16368</v>
      </c>
      <c r="C16367" t="s">
        <v>48087</v>
      </c>
      <c r="D16367" t="s">
        <v>63442</v>
      </c>
      <c r="E16367" t="str">
        <f t="shared" si="255"/>
        <v>https://lightcast.io/open-skills/skills/ES20E6A0A722AC38EA29</v>
      </c>
    </row>
    <row r="16368" spans="1:5" x14ac:dyDescent="0.25">
      <c r="A16368" s="1">
        <v>16366</v>
      </c>
      <c r="B16368" t="s">
        <v>16369</v>
      </c>
      <c r="C16368" t="s">
        <v>48088</v>
      </c>
      <c r="D16368" t="s">
        <v>63442</v>
      </c>
      <c r="E16368" t="str">
        <f t="shared" si="255"/>
        <v>https://lightcast.io/open-skills/skills/KS125Q06T6CR5VXXFLL5</v>
      </c>
    </row>
    <row r="16369" spans="1:5" x14ac:dyDescent="0.25">
      <c r="A16369" s="1">
        <v>16367</v>
      </c>
      <c r="B16369" t="s">
        <v>16370</v>
      </c>
      <c r="C16369" t="s">
        <v>48089</v>
      </c>
      <c r="D16369" t="s">
        <v>63442</v>
      </c>
      <c r="E16369" t="str">
        <f t="shared" si="255"/>
        <v>https://lightcast.io/open-skills/skills/KS125PW6LDKJY587C1SK</v>
      </c>
    </row>
    <row r="16370" spans="1:5" x14ac:dyDescent="0.25">
      <c r="A16370" s="1">
        <v>16368</v>
      </c>
      <c r="B16370" t="s">
        <v>16371</v>
      </c>
      <c r="C16370" t="s">
        <v>48090</v>
      </c>
      <c r="D16370" t="s">
        <v>63442</v>
      </c>
      <c r="E16370" t="str">
        <f t="shared" si="255"/>
        <v>https://lightcast.io/open-skills/skills/BGS6DD6B07A6CD24EFFC</v>
      </c>
    </row>
    <row r="16371" spans="1:5" x14ac:dyDescent="0.25">
      <c r="A16371" s="1">
        <v>16369</v>
      </c>
      <c r="B16371" t="s">
        <v>16372</v>
      </c>
      <c r="C16371" t="s">
        <v>48091</v>
      </c>
      <c r="D16371" t="s">
        <v>63442</v>
      </c>
      <c r="E16371" t="str">
        <f t="shared" si="255"/>
        <v>https://lightcast.io/open-skills/skills/BGS197F9C82F7DC0CCAE</v>
      </c>
    </row>
    <row r="16372" spans="1:5" x14ac:dyDescent="0.25">
      <c r="A16372" s="1">
        <v>16370</v>
      </c>
      <c r="B16372" t="s">
        <v>16373</v>
      </c>
      <c r="C16372" t="s">
        <v>48092</v>
      </c>
      <c r="D16372" t="s">
        <v>63442</v>
      </c>
      <c r="E16372" t="str">
        <f t="shared" si="255"/>
        <v>https://lightcast.io/open-skills/skills/KS125RH6668JY1MSZX5N</v>
      </c>
    </row>
    <row r="16373" spans="1:5" x14ac:dyDescent="0.25">
      <c r="A16373" s="1">
        <v>16371</v>
      </c>
      <c r="B16373" t="s">
        <v>16374</v>
      </c>
      <c r="C16373" t="s">
        <v>48093</v>
      </c>
      <c r="D16373" t="s">
        <v>63442</v>
      </c>
      <c r="E16373" t="str">
        <f t="shared" si="255"/>
        <v>https://lightcast.io/open-skills/skills/KS125RM7695TZQ9X5GVR</v>
      </c>
    </row>
    <row r="16374" spans="1:5" x14ac:dyDescent="0.25">
      <c r="A16374" s="1">
        <v>16372</v>
      </c>
      <c r="B16374" t="s">
        <v>16375</v>
      </c>
      <c r="C16374" t="s">
        <v>48094</v>
      </c>
      <c r="D16374" t="s">
        <v>63442</v>
      </c>
      <c r="E16374" t="str">
        <f t="shared" si="255"/>
        <v>https://lightcast.io/open-skills/skills/KS125T460FVLNCJ56ZF8</v>
      </c>
    </row>
    <row r="16375" spans="1:5" x14ac:dyDescent="0.25">
      <c r="A16375" s="1">
        <v>16373</v>
      </c>
      <c r="B16375" t="s">
        <v>16376</v>
      </c>
      <c r="C16375" t="s">
        <v>48095</v>
      </c>
      <c r="D16375" t="s">
        <v>63442</v>
      </c>
      <c r="E16375" t="str">
        <f t="shared" si="255"/>
        <v>https://lightcast.io/open-skills/skills/KS125T46L27QJ2XWYPCP</v>
      </c>
    </row>
    <row r="16376" spans="1:5" x14ac:dyDescent="0.25">
      <c r="A16376" s="1">
        <v>16374</v>
      </c>
      <c r="B16376" t="s">
        <v>16377</v>
      </c>
      <c r="C16376" t="s">
        <v>48096</v>
      </c>
      <c r="D16376" t="s">
        <v>63442</v>
      </c>
      <c r="E16376" t="str">
        <f t="shared" si="255"/>
        <v>https://lightcast.io/open-skills/skills/ESE80B169A55ACA65FEB</v>
      </c>
    </row>
    <row r="16377" spans="1:5" x14ac:dyDescent="0.25">
      <c r="A16377" s="1">
        <v>16375</v>
      </c>
      <c r="B16377" t="s">
        <v>16378</v>
      </c>
      <c r="C16377" t="s">
        <v>48097</v>
      </c>
      <c r="D16377" t="s">
        <v>63442</v>
      </c>
      <c r="E16377" t="str">
        <f t="shared" si="255"/>
        <v>https://lightcast.io/open-skills/skills/KS125ZQ65XK7Q9B60578</v>
      </c>
    </row>
    <row r="16378" spans="1:5" x14ac:dyDescent="0.25">
      <c r="A16378" s="1">
        <v>16376</v>
      </c>
      <c r="B16378" t="s">
        <v>16379</v>
      </c>
      <c r="C16378" t="s">
        <v>48098</v>
      </c>
      <c r="D16378" t="s">
        <v>63442</v>
      </c>
      <c r="E16378" t="str">
        <f t="shared" si="255"/>
        <v>https://lightcast.io/open-skills/skills/KS125Q46DRC84LP4BKJW</v>
      </c>
    </row>
    <row r="16379" spans="1:5" x14ac:dyDescent="0.25">
      <c r="A16379" s="1">
        <v>16377</v>
      </c>
      <c r="B16379" t="s">
        <v>16380</v>
      </c>
      <c r="C16379" t="s">
        <v>48099</v>
      </c>
      <c r="D16379" t="s">
        <v>63442</v>
      </c>
      <c r="E16379" t="str">
        <f t="shared" si="255"/>
        <v>https://lightcast.io/open-skills/skills/KS125Q55WG994RHWRSG4</v>
      </c>
    </row>
    <row r="16380" spans="1:5" x14ac:dyDescent="0.25">
      <c r="A16380" s="1">
        <v>16378</v>
      </c>
      <c r="B16380" t="s">
        <v>16381</v>
      </c>
      <c r="C16380" t="s">
        <v>48100</v>
      </c>
      <c r="D16380" t="s">
        <v>63442</v>
      </c>
      <c r="E16380" t="str">
        <f t="shared" si="255"/>
        <v>https://lightcast.io/open-skills/skills/KS125Q6621P5NN8SZG21</v>
      </c>
    </row>
    <row r="16381" spans="1:5" x14ac:dyDescent="0.25">
      <c r="A16381" s="1">
        <v>16379</v>
      </c>
      <c r="B16381" t="s">
        <v>16382</v>
      </c>
      <c r="C16381" t="s">
        <v>48101</v>
      </c>
      <c r="D16381" t="s">
        <v>63442</v>
      </c>
      <c r="E16381" t="str">
        <f t="shared" si="255"/>
        <v>https://lightcast.io/open-skills/skills/KS125Q66K3H5TR7668WJ</v>
      </c>
    </row>
    <row r="16382" spans="1:5" x14ac:dyDescent="0.25">
      <c r="A16382" s="1">
        <v>16380</v>
      </c>
      <c r="B16382" t="s">
        <v>16383</v>
      </c>
      <c r="C16382" t="s">
        <v>48102</v>
      </c>
      <c r="D16382" t="s">
        <v>63441</v>
      </c>
      <c r="E16382" t="str">
        <f t="shared" si="255"/>
        <v>https://lightcast.io/open-skills/skills/ES6A766BDDE169DE0978</v>
      </c>
    </row>
    <row r="16383" spans="1:5" x14ac:dyDescent="0.25">
      <c r="A16383" s="1">
        <v>16381</v>
      </c>
      <c r="B16383" t="s">
        <v>16384</v>
      </c>
      <c r="C16383" t="s">
        <v>48103</v>
      </c>
      <c r="D16383" t="s">
        <v>63441</v>
      </c>
      <c r="E16383" t="str">
        <f t="shared" si="255"/>
        <v>https://lightcast.io/open-skills/skills/ESE2D58DDAE403CAF059</v>
      </c>
    </row>
    <row r="16384" spans="1:5" x14ac:dyDescent="0.25">
      <c r="A16384" s="1">
        <v>16382</v>
      </c>
      <c r="B16384" t="s">
        <v>16385</v>
      </c>
      <c r="C16384" t="s">
        <v>48104</v>
      </c>
      <c r="D16384" t="s">
        <v>63442</v>
      </c>
      <c r="E16384" t="str">
        <f t="shared" si="255"/>
        <v>https://lightcast.io/open-skills/skills/KS125Q66WKBP9QMHF604</v>
      </c>
    </row>
    <row r="16385" spans="1:5" x14ac:dyDescent="0.25">
      <c r="A16385" s="1">
        <v>16383</v>
      </c>
      <c r="B16385" t="s">
        <v>16386</v>
      </c>
      <c r="C16385" t="s">
        <v>48105</v>
      </c>
      <c r="D16385" t="s">
        <v>63442</v>
      </c>
      <c r="E16385" t="str">
        <f t="shared" si="255"/>
        <v>https://lightcast.io/open-skills/skills/KS125Q76W4GWWX68VJG4</v>
      </c>
    </row>
    <row r="16386" spans="1:5" x14ac:dyDescent="0.25">
      <c r="A16386" s="1">
        <v>16384</v>
      </c>
      <c r="B16386" t="s">
        <v>16387</v>
      </c>
      <c r="C16386" t="s">
        <v>48106</v>
      </c>
      <c r="D16386" t="s">
        <v>63442</v>
      </c>
      <c r="E16386" t="str">
        <f t="shared" si="255"/>
        <v>https://lightcast.io/open-skills/skills/KS125Q866YTTP1LHD1QH</v>
      </c>
    </row>
    <row r="16387" spans="1:5" x14ac:dyDescent="0.25">
      <c r="A16387" s="1">
        <v>16385</v>
      </c>
      <c r="B16387" t="s">
        <v>16388</v>
      </c>
      <c r="C16387" t="s">
        <v>48107</v>
      </c>
      <c r="D16387" t="s">
        <v>63442</v>
      </c>
      <c r="E16387" t="str">
        <f t="shared" ref="E16387:E16450" si="256">_xlfn.CONCAT("https://lightcast.io/open-skills/skills/",B16387)</f>
        <v>https://lightcast.io/open-skills/skills/KS125Q36QTY8PQT43BK3</v>
      </c>
    </row>
    <row r="16388" spans="1:5" x14ac:dyDescent="0.25">
      <c r="A16388" s="1">
        <v>16386</v>
      </c>
      <c r="B16388" t="s">
        <v>16389</v>
      </c>
      <c r="C16388" t="s">
        <v>48108</v>
      </c>
      <c r="D16388" t="s">
        <v>63442</v>
      </c>
      <c r="E16388" t="str">
        <f t="shared" si="256"/>
        <v>https://lightcast.io/open-skills/skills/KS7G2F35X1V15L962FHX</v>
      </c>
    </row>
    <row r="16389" spans="1:5" x14ac:dyDescent="0.25">
      <c r="A16389" s="1">
        <v>16387</v>
      </c>
      <c r="B16389" t="s">
        <v>16390</v>
      </c>
      <c r="C16389" t="s">
        <v>48109</v>
      </c>
      <c r="D16389" t="s">
        <v>63442</v>
      </c>
      <c r="E16389" t="str">
        <f t="shared" si="256"/>
        <v>https://lightcast.io/open-skills/skills/KS125Q967QLS7TW8YSH7</v>
      </c>
    </row>
    <row r="16390" spans="1:5" x14ac:dyDescent="0.25">
      <c r="A16390" s="1">
        <v>16388</v>
      </c>
      <c r="B16390" t="s">
        <v>16391</v>
      </c>
      <c r="C16390" t="s">
        <v>48110</v>
      </c>
      <c r="D16390" t="s">
        <v>63442</v>
      </c>
      <c r="E16390" t="str">
        <f t="shared" si="256"/>
        <v>https://lightcast.io/open-skills/skills/KS125Q9686SGM72V009N</v>
      </c>
    </row>
    <row r="16391" spans="1:5" x14ac:dyDescent="0.25">
      <c r="A16391" s="1">
        <v>16389</v>
      </c>
      <c r="B16391" t="s">
        <v>16392</v>
      </c>
      <c r="C16391" t="s">
        <v>48111</v>
      </c>
      <c r="D16391" t="s">
        <v>63441</v>
      </c>
      <c r="E16391" t="str">
        <f t="shared" si="256"/>
        <v>https://lightcast.io/open-skills/skills/ES9CF5E9F626DA925060</v>
      </c>
    </row>
    <row r="16392" spans="1:5" x14ac:dyDescent="0.25">
      <c r="A16392" s="1">
        <v>16390</v>
      </c>
      <c r="B16392" t="s">
        <v>16393</v>
      </c>
      <c r="C16392" t="s">
        <v>48112</v>
      </c>
      <c r="D16392" t="s">
        <v>63442</v>
      </c>
      <c r="E16392" t="str">
        <f t="shared" si="256"/>
        <v>https://lightcast.io/open-skills/skills/KS125Q96FM15CDRQDSM1</v>
      </c>
    </row>
    <row r="16393" spans="1:5" x14ac:dyDescent="0.25">
      <c r="A16393" s="1">
        <v>16391</v>
      </c>
      <c r="B16393" t="s">
        <v>16394</v>
      </c>
      <c r="C16393" t="s">
        <v>48113</v>
      </c>
      <c r="D16393" t="s">
        <v>63442</v>
      </c>
      <c r="E16393" t="str">
        <f t="shared" si="256"/>
        <v>https://lightcast.io/open-skills/skills/KS125Q96PZMF3FJ7RMR2</v>
      </c>
    </row>
    <row r="16394" spans="1:5" x14ac:dyDescent="0.25">
      <c r="A16394" s="1">
        <v>16392</v>
      </c>
      <c r="B16394" t="s">
        <v>16395</v>
      </c>
      <c r="C16394" t="s">
        <v>48114</v>
      </c>
      <c r="D16394" t="s">
        <v>63442</v>
      </c>
      <c r="E16394" t="str">
        <f t="shared" si="256"/>
        <v>https://lightcast.io/open-skills/skills/KS125Q96WYTNFGJ3DCPT</v>
      </c>
    </row>
    <row r="16395" spans="1:5" x14ac:dyDescent="0.25">
      <c r="A16395" s="1">
        <v>16393</v>
      </c>
      <c r="B16395" t="s">
        <v>16396</v>
      </c>
      <c r="C16395" t="s">
        <v>48115</v>
      </c>
      <c r="D16395" t="s">
        <v>63442</v>
      </c>
      <c r="E16395" t="str">
        <f t="shared" si="256"/>
        <v>https://lightcast.io/open-skills/skills/KSMB1NW4MCG1B77SB8MI</v>
      </c>
    </row>
    <row r="16396" spans="1:5" x14ac:dyDescent="0.25">
      <c r="A16396" s="1">
        <v>16394</v>
      </c>
      <c r="B16396" t="s">
        <v>16397</v>
      </c>
      <c r="C16396" t="s">
        <v>48116</v>
      </c>
      <c r="D16396" t="s">
        <v>63442</v>
      </c>
      <c r="E16396" t="str">
        <f t="shared" si="256"/>
        <v>https://lightcast.io/open-skills/skills/KS125QB61WP2R6VXVZ96</v>
      </c>
    </row>
    <row r="16397" spans="1:5" x14ac:dyDescent="0.25">
      <c r="A16397" s="1">
        <v>16395</v>
      </c>
      <c r="B16397" t="s">
        <v>16398</v>
      </c>
      <c r="C16397" t="s">
        <v>48117</v>
      </c>
      <c r="D16397" t="s">
        <v>63442</v>
      </c>
      <c r="E16397" t="str">
        <f t="shared" si="256"/>
        <v>https://lightcast.io/open-skills/skills/ESECCA8A3AF7A2D6FD47</v>
      </c>
    </row>
    <row r="16398" spans="1:5" x14ac:dyDescent="0.25">
      <c r="A16398" s="1">
        <v>16396</v>
      </c>
      <c r="B16398" t="s">
        <v>16399</v>
      </c>
      <c r="C16398" t="s">
        <v>48118</v>
      </c>
      <c r="D16398" t="s">
        <v>63442</v>
      </c>
      <c r="E16398" t="str">
        <f t="shared" si="256"/>
        <v>https://lightcast.io/open-skills/skills/KS125QB5ZFH3DNS84BMQ</v>
      </c>
    </row>
    <row r="16399" spans="1:5" x14ac:dyDescent="0.25">
      <c r="A16399" s="1">
        <v>16397</v>
      </c>
      <c r="B16399" t="s">
        <v>16400</v>
      </c>
      <c r="C16399" t="s">
        <v>48119</v>
      </c>
      <c r="D16399" t="s">
        <v>63442</v>
      </c>
      <c r="E16399" t="str">
        <f t="shared" si="256"/>
        <v>https://lightcast.io/open-skills/skills/BGS54508A1864CF33275</v>
      </c>
    </row>
    <row r="16400" spans="1:5" x14ac:dyDescent="0.25">
      <c r="A16400" s="1">
        <v>16398</v>
      </c>
      <c r="B16400" t="s">
        <v>16401</v>
      </c>
      <c r="C16400" t="s">
        <v>48120</v>
      </c>
      <c r="D16400" t="s">
        <v>63442</v>
      </c>
      <c r="E16400" t="str">
        <f t="shared" si="256"/>
        <v>https://lightcast.io/open-skills/skills/KS125QB77MSGPH63NTCP</v>
      </c>
    </row>
    <row r="16401" spans="1:5" x14ac:dyDescent="0.25">
      <c r="A16401" s="1">
        <v>16399</v>
      </c>
      <c r="B16401" t="s">
        <v>16402</v>
      </c>
      <c r="C16401" t="s">
        <v>48121</v>
      </c>
      <c r="D16401" t="s">
        <v>63442</v>
      </c>
      <c r="E16401" t="str">
        <f t="shared" si="256"/>
        <v>https://lightcast.io/open-skills/skills/ES8DA0C5FA686ACB4974</v>
      </c>
    </row>
    <row r="16402" spans="1:5" x14ac:dyDescent="0.25">
      <c r="A16402" s="1">
        <v>16400</v>
      </c>
      <c r="B16402" t="s">
        <v>16403</v>
      </c>
      <c r="C16402" t="s">
        <v>48122</v>
      </c>
      <c r="D16402" t="s">
        <v>63442</v>
      </c>
      <c r="E16402" t="str">
        <f t="shared" si="256"/>
        <v>https://lightcast.io/open-skills/skills/KS1232H70BMLYR9NQM5Y</v>
      </c>
    </row>
    <row r="16403" spans="1:5" x14ac:dyDescent="0.25">
      <c r="A16403" s="1">
        <v>16401</v>
      </c>
      <c r="B16403" t="s">
        <v>16404</v>
      </c>
      <c r="C16403" t="s">
        <v>48123</v>
      </c>
      <c r="D16403" t="s">
        <v>63442</v>
      </c>
      <c r="E16403" t="str">
        <f t="shared" si="256"/>
        <v>https://lightcast.io/open-skills/skills/KS4423777PS9FKJZJCXL</v>
      </c>
    </row>
    <row r="16404" spans="1:5" x14ac:dyDescent="0.25">
      <c r="A16404" s="1">
        <v>16402</v>
      </c>
      <c r="B16404" t="s">
        <v>16405</v>
      </c>
      <c r="C16404" t="s">
        <v>48124</v>
      </c>
      <c r="D16404" t="s">
        <v>63442</v>
      </c>
      <c r="E16404" t="str">
        <f t="shared" si="256"/>
        <v>https://lightcast.io/open-skills/skills/KS122996RRJZCQF3XK7Y</v>
      </c>
    </row>
    <row r="16405" spans="1:5" x14ac:dyDescent="0.25">
      <c r="A16405" s="1">
        <v>16403</v>
      </c>
      <c r="B16405" t="s">
        <v>16406</v>
      </c>
      <c r="C16405" t="s">
        <v>48125</v>
      </c>
      <c r="D16405" t="s">
        <v>63442</v>
      </c>
      <c r="E16405" t="str">
        <f t="shared" si="256"/>
        <v>https://lightcast.io/open-skills/skills/KS125QB79Q7GMMCLN47B</v>
      </c>
    </row>
    <row r="16406" spans="1:5" x14ac:dyDescent="0.25">
      <c r="A16406" s="1">
        <v>16404</v>
      </c>
      <c r="B16406" t="s">
        <v>16407</v>
      </c>
      <c r="C16406" t="s">
        <v>48126</v>
      </c>
      <c r="D16406" t="s">
        <v>63442</v>
      </c>
      <c r="E16406" t="str">
        <f t="shared" si="256"/>
        <v>https://lightcast.io/open-skills/skills/KS125P362QZMNFN8K242</v>
      </c>
    </row>
    <row r="16407" spans="1:5" x14ac:dyDescent="0.25">
      <c r="A16407" s="1">
        <v>16405</v>
      </c>
      <c r="B16407" t="s">
        <v>16408</v>
      </c>
      <c r="C16407" t="s">
        <v>48127</v>
      </c>
      <c r="D16407" t="s">
        <v>63442</v>
      </c>
      <c r="E16407" t="str">
        <f t="shared" si="256"/>
        <v>https://lightcast.io/open-skills/skills/KS125QC6C8B0KV5XXJQ5</v>
      </c>
    </row>
    <row r="16408" spans="1:5" x14ac:dyDescent="0.25">
      <c r="A16408" s="1">
        <v>16406</v>
      </c>
      <c r="B16408" t="s">
        <v>16409</v>
      </c>
      <c r="C16408" t="s">
        <v>48128</v>
      </c>
      <c r="D16408" t="s">
        <v>63442</v>
      </c>
      <c r="E16408" t="str">
        <f t="shared" si="256"/>
        <v>https://lightcast.io/open-skills/skills/ESFCBFB0AB55453E7F6C</v>
      </c>
    </row>
    <row r="16409" spans="1:5" x14ac:dyDescent="0.25">
      <c r="A16409" s="1">
        <v>16407</v>
      </c>
      <c r="B16409" t="s">
        <v>16410</v>
      </c>
      <c r="C16409" t="s">
        <v>48129</v>
      </c>
      <c r="D16409" t="s">
        <v>63442</v>
      </c>
      <c r="E16409" t="str">
        <f t="shared" si="256"/>
        <v>https://lightcast.io/open-skills/skills/KSAKBM4OPQS98JT0L7Z7</v>
      </c>
    </row>
    <row r="16410" spans="1:5" x14ac:dyDescent="0.25">
      <c r="A16410" s="1">
        <v>16408</v>
      </c>
      <c r="B16410" t="s">
        <v>16411</v>
      </c>
      <c r="C16410" t="s">
        <v>48130</v>
      </c>
      <c r="D16410" t="s">
        <v>63442</v>
      </c>
      <c r="E16410" t="str">
        <f t="shared" si="256"/>
        <v>https://lightcast.io/open-skills/skills/KS125QD6CX29H8YCS9XR</v>
      </c>
    </row>
    <row r="16411" spans="1:5" x14ac:dyDescent="0.25">
      <c r="A16411" s="1">
        <v>16409</v>
      </c>
      <c r="B16411" t="s">
        <v>16412</v>
      </c>
      <c r="C16411" t="s">
        <v>48131</v>
      </c>
      <c r="D16411" t="s">
        <v>63442</v>
      </c>
      <c r="E16411" t="str">
        <f t="shared" si="256"/>
        <v>https://lightcast.io/open-skills/skills/KS1209X65FT6VYBLNX8N</v>
      </c>
    </row>
    <row r="16412" spans="1:5" x14ac:dyDescent="0.25">
      <c r="A16412" s="1">
        <v>16410</v>
      </c>
      <c r="B16412" t="s">
        <v>16413</v>
      </c>
      <c r="C16412" t="s">
        <v>48132</v>
      </c>
      <c r="D16412" t="s">
        <v>63442</v>
      </c>
      <c r="E16412" t="str">
        <f t="shared" si="256"/>
        <v>https://lightcast.io/open-skills/skills/KS120P05YPVK5L06SLHG</v>
      </c>
    </row>
    <row r="16413" spans="1:5" x14ac:dyDescent="0.25">
      <c r="A16413" s="1">
        <v>16411</v>
      </c>
      <c r="B16413" t="s">
        <v>16414</v>
      </c>
      <c r="C16413" t="s">
        <v>48133</v>
      </c>
      <c r="D16413" t="s">
        <v>63442</v>
      </c>
      <c r="E16413" t="str">
        <f t="shared" si="256"/>
        <v>https://lightcast.io/open-skills/skills/KS125QH77VQCWMDZC2X9</v>
      </c>
    </row>
    <row r="16414" spans="1:5" x14ac:dyDescent="0.25">
      <c r="A16414" s="1">
        <v>16412</v>
      </c>
      <c r="B16414" t="s">
        <v>16415</v>
      </c>
      <c r="C16414" t="s">
        <v>48134</v>
      </c>
      <c r="D16414" t="s">
        <v>63442</v>
      </c>
      <c r="E16414" t="str">
        <f t="shared" si="256"/>
        <v>https://lightcast.io/open-skills/skills/KS125P96QG8DB1XYTXBD</v>
      </c>
    </row>
    <row r="16415" spans="1:5" x14ac:dyDescent="0.25">
      <c r="A16415" s="1">
        <v>16413</v>
      </c>
      <c r="B16415" t="s">
        <v>16416</v>
      </c>
      <c r="C16415" t="s">
        <v>48135</v>
      </c>
      <c r="D16415" t="s">
        <v>63442</v>
      </c>
      <c r="E16415" t="str">
        <f t="shared" si="256"/>
        <v>https://lightcast.io/open-skills/skills/KS125QK715FFNB0DVQM0</v>
      </c>
    </row>
    <row r="16416" spans="1:5" x14ac:dyDescent="0.25">
      <c r="A16416" s="1">
        <v>16414</v>
      </c>
      <c r="B16416" t="s">
        <v>16417</v>
      </c>
      <c r="C16416" t="s">
        <v>48136</v>
      </c>
      <c r="D16416" t="s">
        <v>63442</v>
      </c>
      <c r="E16416" t="str">
        <f t="shared" si="256"/>
        <v>https://lightcast.io/open-skills/skills/KS128CM75HLNR25JSKS4</v>
      </c>
    </row>
    <row r="16417" spans="1:5" x14ac:dyDescent="0.25">
      <c r="A16417" s="1">
        <v>16415</v>
      </c>
      <c r="B16417" t="s">
        <v>16418</v>
      </c>
      <c r="C16417" t="s">
        <v>48137</v>
      </c>
      <c r="D16417" t="s">
        <v>63442</v>
      </c>
      <c r="E16417" t="str">
        <f t="shared" si="256"/>
        <v>https://lightcast.io/open-skills/skills/KS125R45XCPXX788PKB6</v>
      </c>
    </row>
    <row r="16418" spans="1:5" x14ac:dyDescent="0.25">
      <c r="A16418" s="1">
        <v>16416</v>
      </c>
      <c r="B16418" t="s">
        <v>16419</v>
      </c>
      <c r="C16418" t="s">
        <v>48138</v>
      </c>
      <c r="D16418" t="s">
        <v>63442</v>
      </c>
      <c r="E16418" t="str">
        <f t="shared" si="256"/>
        <v>https://lightcast.io/open-skills/skills/KS125QJ6L2DY2WZC53C5</v>
      </c>
    </row>
    <row r="16419" spans="1:5" x14ac:dyDescent="0.25">
      <c r="A16419" s="1">
        <v>16417</v>
      </c>
      <c r="B16419" t="s">
        <v>16420</v>
      </c>
      <c r="C16419" t="s">
        <v>48139</v>
      </c>
      <c r="D16419" t="s">
        <v>63442</v>
      </c>
      <c r="E16419" t="str">
        <f t="shared" si="256"/>
        <v>https://lightcast.io/open-skills/skills/KS125P676LHD0B7JLBN4</v>
      </c>
    </row>
    <row r="16420" spans="1:5" x14ac:dyDescent="0.25">
      <c r="A16420" s="1">
        <v>16418</v>
      </c>
      <c r="B16420" t="s">
        <v>16421</v>
      </c>
      <c r="C16420" t="s">
        <v>48140</v>
      </c>
      <c r="D16420" t="s">
        <v>63442</v>
      </c>
      <c r="E16420" t="str">
        <f t="shared" si="256"/>
        <v>https://lightcast.io/open-skills/skills/KS125QM64RBZ0KVWTRGC</v>
      </c>
    </row>
    <row r="16421" spans="1:5" x14ac:dyDescent="0.25">
      <c r="A16421" s="1">
        <v>16419</v>
      </c>
      <c r="B16421" t="s">
        <v>16422</v>
      </c>
      <c r="C16421" t="s">
        <v>48141</v>
      </c>
      <c r="D16421" t="s">
        <v>63442</v>
      </c>
      <c r="E16421" t="str">
        <f t="shared" si="256"/>
        <v>https://lightcast.io/open-skills/skills/KS125QM6NFSJ74WRK67V</v>
      </c>
    </row>
    <row r="16422" spans="1:5" x14ac:dyDescent="0.25">
      <c r="A16422" s="1">
        <v>16420</v>
      </c>
      <c r="B16422" t="s">
        <v>16423</v>
      </c>
      <c r="C16422" t="s">
        <v>48142</v>
      </c>
      <c r="D16422" t="s">
        <v>63442</v>
      </c>
      <c r="E16422" t="str">
        <f t="shared" si="256"/>
        <v>https://lightcast.io/open-skills/skills/BGS4CDE85B1F31FEFB9E</v>
      </c>
    </row>
    <row r="16423" spans="1:5" x14ac:dyDescent="0.25">
      <c r="A16423" s="1">
        <v>16421</v>
      </c>
      <c r="B16423" t="s">
        <v>16424</v>
      </c>
      <c r="C16423" t="s">
        <v>48143</v>
      </c>
      <c r="D16423" t="s">
        <v>63442</v>
      </c>
      <c r="E16423" t="str">
        <f t="shared" si="256"/>
        <v>https://lightcast.io/open-skills/skills/KST9ZV54PPLY0ZCEG6UU</v>
      </c>
    </row>
    <row r="16424" spans="1:5" x14ac:dyDescent="0.25">
      <c r="A16424" s="1">
        <v>16422</v>
      </c>
      <c r="B16424" t="s">
        <v>16425</v>
      </c>
      <c r="C16424" t="s">
        <v>48144</v>
      </c>
      <c r="D16424" t="s">
        <v>63442</v>
      </c>
      <c r="E16424" t="str">
        <f t="shared" si="256"/>
        <v>https://lightcast.io/open-skills/skills/KS125QN69N74BRHT232H</v>
      </c>
    </row>
    <row r="16425" spans="1:5" x14ac:dyDescent="0.25">
      <c r="A16425" s="1">
        <v>16423</v>
      </c>
      <c r="B16425" t="s">
        <v>16426</v>
      </c>
      <c r="C16425" t="s">
        <v>48145</v>
      </c>
      <c r="D16425" t="s">
        <v>63442</v>
      </c>
      <c r="E16425" t="str">
        <f t="shared" si="256"/>
        <v>https://lightcast.io/open-skills/skills/ES1126FC9E11E5F36FAA</v>
      </c>
    </row>
    <row r="16426" spans="1:5" x14ac:dyDescent="0.25">
      <c r="A16426" s="1">
        <v>16424</v>
      </c>
      <c r="B16426" t="s">
        <v>16427</v>
      </c>
      <c r="C16426" t="s">
        <v>48146</v>
      </c>
      <c r="D16426" t="s">
        <v>63442</v>
      </c>
      <c r="E16426" t="str">
        <f t="shared" si="256"/>
        <v>https://lightcast.io/open-skills/skills/KS125QN6CD91R2FBBPG8</v>
      </c>
    </row>
    <row r="16427" spans="1:5" x14ac:dyDescent="0.25">
      <c r="A16427" s="1">
        <v>16425</v>
      </c>
      <c r="B16427" t="s">
        <v>16428</v>
      </c>
      <c r="C16427" t="s">
        <v>48147</v>
      </c>
      <c r="D16427" t="s">
        <v>63442</v>
      </c>
      <c r="E16427" t="str">
        <f t="shared" si="256"/>
        <v>https://lightcast.io/open-skills/skills/KS124NR63ZRSNRLL3DX2</v>
      </c>
    </row>
    <row r="16428" spans="1:5" x14ac:dyDescent="0.25">
      <c r="A16428" s="1">
        <v>16426</v>
      </c>
      <c r="B16428" t="s">
        <v>16429</v>
      </c>
      <c r="C16428" t="s">
        <v>48148</v>
      </c>
      <c r="D16428" t="s">
        <v>63442</v>
      </c>
      <c r="E16428" t="str">
        <f t="shared" si="256"/>
        <v>https://lightcast.io/open-skills/skills/ES4E7B29971647CE4424</v>
      </c>
    </row>
    <row r="16429" spans="1:5" x14ac:dyDescent="0.25">
      <c r="A16429" s="1">
        <v>16427</v>
      </c>
      <c r="B16429" t="s">
        <v>16430</v>
      </c>
      <c r="C16429" t="s">
        <v>48149</v>
      </c>
      <c r="D16429" t="s">
        <v>63442</v>
      </c>
      <c r="E16429" t="str">
        <f t="shared" si="256"/>
        <v>https://lightcast.io/open-skills/skills/BGSC5668541199BB2005</v>
      </c>
    </row>
    <row r="16430" spans="1:5" x14ac:dyDescent="0.25">
      <c r="A16430" s="1">
        <v>16428</v>
      </c>
      <c r="B16430" t="s">
        <v>16431</v>
      </c>
      <c r="C16430" t="s">
        <v>48150</v>
      </c>
      <c r="D16430" t="s">
        <v>63442</v>
      </c>
      <c r="E16430" t="str">
        <f t="shared" si="256"/>
        <v>https://lightcast.io/open-skills/skills/KS126046BQCZJLQQWZ2G</v>
      </c>
    </row>
    <row r="16431" spans="1:5" x14ac:dyDescent="0.25">
      <c r="A16431" s="1">
        <v>16429</v>
      </c>
      <c r="B16431" t="s">
        <v>16432</v>
      </c>
      <c r="C16431" t="s">
        <v>48151</v>
      </c>
      <c r="D16431" t="s">
        <v>63442</v>
      </c>
      <c r="E16431" t="str">
        <f t="shared" si="256"/>
        <v>https://lightcast.io/open-skills/skills/KS12613731L1T301R6PW</v>
      </c>
    </row>
    <row r="16432" spans="1:5" x14ac:dyDescent="0.25">
      <c r="A16432" s="1">
        <v>16430</v>
      </c>
      <c r="B16432" t="s">
        <v>16433</v>
      </c>
      <c r="C16432" t="s">
        <v>48152</v>
      </c>
      <c r="D16432" t="s">
        <v>63442</v>
      </c>
      <c r="E16432" t="str">
        <f t="shared" si="256"/>
        <v>https://lightcast.io/open-skills/skills/KS125PQ5Y730YX7TGS4Z</v>
      </c>
    </row>
    <row r="16433" spans="1:5" x14ac:dyDescent="0.25">
      <c r="A16433" s="1">
        <v>16431</v>
      </c>
      <c r="B16433" t="s">
        <v>16434</v>
      </c>
      <c r="C16433" t="s">
        <v>48153</v>
      </c>
      <c r="D16433" t="s">
        <v>63442</v>
      </c>
      <c r="E16433" t="str">
        <f t="shared" si="256"/>
        <v>https://lightcast.io/open-skills/skills/KS125QN6XRX0668R10GH</v>
      </c>
    </row>
    <row r="16434" spans="1:5" x14ac:dyDescent="0.25">
      <c r="A16434" s="1">
        <v>16432</v>
      </c>
      <c r="B16434" t="s">
        <v>16435</v>
      </c>
      <c r="C16434" t="s">
        <v>48154</v>
      </c>
      <c r="D16434" t="s">
        <v>63442</v>
      </c>
      <c r="E16434" t="str">
        <f t="shared" si="256"/>
        <v>https://lightcast.io/open-skills/skills/BGS9907B3E51523A8BD6</v>
      </c>
    </row>
    <row r="16435" spans="1:5" x14ac:dyDescent="0.25">
      <c r="A16435" s="1">
        <v>16433</v>
      </c>
      <c r="B16435" t="s">
        <v>16436</v>
      </c>
      <c r="C16435" t="s">
        <v>48155</v>
      </c>
      <c r="D16435" t="s">
        <v>63442</v>
      </c>
      <c r="E16435" t="str">
        <f t="shared" si="256"/>
        <v>https://lightcast.io/open-skills/skills/KS125QN7392TTGKCRKX7</v>
      </c>
    </row>
    <row r="16436" spans="1:5" x14ac:dyDescent="0.25">
      <c r="A16436" s="1">
        <v>16434</v>
      </c>
      <c r="B16436" t="s">
        <v>16437</v>
      </c>
      <c r="C16436" t="s">
        <v>48156</v>
      </c>
      <c r="D16436" t="s">
        <v>63442</v>
      </c>
      <c r="E16436" t="str">
        <f t="shared" si="256"/>
        <v>https://lightcast.io/open-skills/skills/KS125QT65ML524868XDL</v>
      </c>
    </row>
    <row r="16437" spans="1:5" x14ac:dyDescent="0.25">
      <c r="A16437" s="1">
        <v>16435</v>
      </c>
      <c r="B16437" t="s">
        <v>16438</v>
      </c>
      <c r="C16437" t="s">
        <v>48157</v>
      </c>
      <c r="D16437" t="s">
        <v>63442</v>
      </c>
      <c r="E16437" t="str">
        <f t="shared" si="256"/>
        <v>https://lightcast.io/open-skills/skills/KS125QP6K929BDG39G81</v>
      </c>
    </row>
    <row r="16438" spans="1:5" x14ac:dyDescent="0.25">
      <c r="A16438" s="1">
        <v>16436</v>
      </c>
      <c r="B16438" t="s">
        <v>16439</v>
      </c>
      <c r="C16438" t="s">
        <v>48158</v>
      </c>
      <c r="D16438" t="s">
        <v>63442</v>
      </c>
      <c r="E16438" t="str">
        <f t="shared" si="256"/>
        <v>https://lightcast.io/open-skills/skills/KS125QQ6BB2Z0ZDZQL52</v>
      </c>
    </row>
    <row r="16439" spans="1:5" x14ac:dyDescent="0.25">
      <c r="A16439" s="1">
        <v>16437</v>
      </c>
      <c r="B16439" t="s">
        <v>16440</v>
      </c>
      <c r="C16439" t="s">
        <v>48159</v>
      </c>
      <c r="D16439" t="s">
        <v>63442</v>
      </c>
      <c r="E16439" t="str">
        <f t="shared" si="256"/>
        <v>https://lightcast.io/open-skills/skills/KS125QR67KXY2YZ7YN4B</v>
      </c>
    </row>
    <row r="16440" spans="1:5" x14ac:dyDescent="0.25">
      <c r="A16440" s="1">
        <v>16438</v>
      </c>
      <c r="B16440" t="s">
        <v>16441</v>
      </c>
      <c r="C16440" t="s">
        <v>48160</v>
      </c>
      <c r="D16440" t="s">
        <v>63442</v>
      </c>
      <c r="E16440" t="str">
        <f t="shared" si="256"/>
        <v>https://lightcast.io/open-skills/skills/KS125QR69CZ37TD3HBC7</v>
      </c>
    </row>
    <row r="16441" spans="1:5" x14ac:dyDescent="0.25">
      <c r="A16441" s="1">
        <v>16439</v>
      </c>
      <c r="B16441" t="s">
        <v>16442</v>
      </c>
      <c r="C16441" t="s">
        <v>48161</v>
      </c>
      <c r="D16441" t="s">
        <v>63442</v>
      </c>
      <c r="E16441" t="str">
        <f t="shared" si="256"/>
        <v>https://lightcast.io/open-skills/skills/KS125QR69YKNCBXPN4B3</v>
      </c>
    </row>
    <row r="16442" spans="1:5" x14ac:dyDescent="0.25">
      <c r="A16442" s="1">
        <v>16440</v>
      </c>
      <c r="B16442" t="s">
        <v>16443</v>
      </c>
      <c r="C16442" t="s">
        <v>48162</v>
      </c>
      <c r="D16442" t="s">
        <v>63442</v>
      </c>
      <c r="E16442" t="str">
        <f t="shared" si="256"/>
        <v>https://lightcast.io/open-skills/skills/KS122ZP6H2334HW0C4CW</v>
      </c>
    </row>
    <row r="16443" spans="1:5" x14ac:dyDescent="0.25">
      <c r="A16443" s="1">
        <v>16441</v>
      </c>
      <c r="B16443" t="s">
        <v>16444</v>
      </c>
      <c r="C16443" t="s">
        <v>48163</v>
      </c>
      <c r="D16443" t="s">
        <v>63442</v>
      </c>
      <c r="E16443" t="str">
        <f t="shared" si="256"/>
        <v>https://lightcast.io/open-skills/skills/KS125QR6MNSP6YK7KRL1</v>
      </c>
    </row>
    <row r="16444" spans="1:5" x14ac:dyDescent="0.25">
      <c r="A16444" s="1">
        <v>16442</v>
      </c>
      <c r="B16444" t="s">
        <v>16445</v>
      </c>
      <c r="C16444" t="s">
        <v>48164</v>
      </c>
      <c r="D16444" t="s">
        <v>63442</v>
      </c>
      <c r="E16444" t="str">
        <f t="shared" si="256"/>
        <v>https://lightcast.io/open-skills/skills/KS125QR7159X2Z022GMK</v>
      </c>
    </row>
    <row r="16445" spans="1:5" x14ac:dyDescent="0.25">
      <c r="A16445" s="1">
        <v>16443</v>
      </c>
      <c r="B16445" t="s">
        <v>16446</v>
      </c>
      <c r="C16445" t="s">
        <v>48165</v>
      </c>
      <c r="D16445" t="s">
        <v>63442</v>
      </c>
      <c r="E16445" t="str">
        <f t="shared" si="256"/>
        <v>https://lightcast.io/open-skills/skills/KS125QS66PP3JJSZ995Q</v>
      </c>
    </row>
    <row r="16446" spans="1:5" x14ac:dyDescent="0.25">
      <c r="A16446" s="1">
        <v>16444</v>
      </c>
      <c r="B16446" t="s">
        <v>16447</v>
      </c>
      <c r="C16446" t="s">
        <v>48166</v>
      </c>
      <c r="D16446" t="s">
        <v>63442</v>
      </c>
      <c r="E16446" t="str">
        <f t="shared" si="256"/>
        <v>https://lightcast.io/open-skills/skills/KS125QS6KKJND6LKKBN1</v>
      </c>
    </row>
    <row r="16447" spans="1:5" x14ac:dyDescent="0.25">
      <c r="A16447" s="1">
        <v>16445</v>
      </c>
      <c r="B16447" t="s">
        <v>16448</v>
      </c>
      <c r="C16447" t="s">
        <v>48167</v>
      </c>
      <c r="D16447" t="s">
        <v>63442</v>
      </c>
      <c r="E16447" t="str">
        <f t="shared" si="256"/>
        <v>https://lightcast.io/open-skills/skills/KS125QS6S8LV531FBTB7</v>
      </c>
    </row>
    <row r="16448" spans="1:5" x14ac:dyDescent="0.25">
      <c r="A16448" s="1">
        <v>16446</v>
      </c>
      <c r="B16448" t="s">
        <v>16449</v>
      </c>
      <c r="C16448" t="s">
        <v>48168</v>
      </c>
      <c r="D16448" t="s">
        <v>63442</v>
      </c>
      <c r="E16448" t="str">
        <f t="shared" si="256"/>
        <v>https://lightcast.io/open-skills/skills/ES417D6D098769199FFC</v>
      </c>
    </row>
    <row r="16449" spans="1:5" x14ac:dyDescent="0.25">
      <c r="A16449" s="1">
        <v>16447</v>
      </c>
      <c r="B16449" t="s">
        <v>16450</v>
      </c>
      <c r="C16449" t="s">
        <v>48169</v>
      </c>
      <c r="D16449" t="s">
        <v>63442</v>
      </c>
      <c r="E16449" t="str">
        <f t="shared" si="256"/>
        <v>https://lightcast.io/open-skills/skills/KS125QT5XXVTB32CWDJP</v>
      </c>
    </row>
    <row r="16450" spans="1:5" x14ac:dyDescent="0.25">
      <c r="A16450" s="1">
        <v>16448</v>
      </c>
      <c r="B16450" t="s">
        <v>16451</v>
      </c>
      <c r="C16450" t="s">
        <v>48170</v>
      </c>
      <c r="D16450" t="s">
        <v>63442</v>
      </c>
      <c r="E16450" t="str">
        <f t="shared" si="256"/>
        <v>https://lightcast.io/open-skills/skills/KS125QT6X5VW7PDWDGYG</v>
      </c>
    </row>
    <row r="16451" spans="1:5" x14ac:dyDescent="0.25">
      <c r="A16451" s="1">
        <v>16449</v>
      </c>
      <c r="B16451" t="s">
        <v>16452</v>
      </c>
      <c r="C16451" t="s">
        <v>48171</v>
      </c>
      <c r="D16451" t="s">
        <v>63442</v>
      </c>
      <c r="E16451" t="str">
        <f t="shared" ref="E16451:E16514" si="257">_xlfn.CONCAT("https://lightcast.io/open-skills/skills/",B16451)</f>
        <v>https://lightcast.io/open-skills/skills/KS125XW6DV8R5F41RVDF</v>
      </c>
    </row>
    <row r="16452" spans="1:5" x14ac:dyDescent="0.25">
      <c r="A16452" s="1">
        <v>16450</v>
      </c>
      <c r="B16452" t="s">
        <v>16453</v>
      </c>
      <c r="C16452" t="s">
        <v>48172</v>
      </c>
      <c r="D16452" t="s">
        <v>63442</v>
      </c>
      <c r="E16452" t="str">
        <f t="shared" si="257"/>
        <v>https://lightcast.io/open-skills/skills/KS125QV63ZCTNTJT7C93</v>
      </c>
    </row>
    <row r="16453" spans="1:5" x14ac:dyDescent="0.25">
      <c r="A16453" s="1">
        <v>16451</v>
      </c>
      <c r="B16453" t="s">
        <v>16454</v>
      </c>
      <c r="C16453" t="s">
        <v>48173</v>
      </c>
      <c r="D16453" t="s">
        <v>63442</v>
      </c>
      <c r="E16453" t="str">
        <f t="shared" si="257"/>
        <v>https://lightcast.io/open-skills/skills/KS125QW5X9GBHLN66V7G</v>
      </c>
    </row>
    <row r="16454" spans="1:5" x14ac:dyDescent="0.25">
      <c r="A16454" s="1">
        <v>16452</v>
      </c>
      <c r="B16454" t="s">
        <v>16455</v>
      </c>
      <c r="C16454" t="s">
        <v>48174</v>
      </c>
      <c r="D16454" t="s">
        <v>63442</v>
      </c>
      <c r="E16454" t="str">
        <f t="shared" si="257"/>
        <v>https://lightcast.io/open-skills/skills/KS125QS72YJ8H2WDD8SH</v>
      </c>
    </row>
    <row r="16455" spans="1:5" x14ac:dyDescent="0.25">
      <c r="A16455" s="1">
        <v>16453</v>
      </c>
      <c r="B16455" t="s">
        <v>16456</v>
      </c>
      <c r="C16455" t="s">
        <v>48175</v>
      </c>
      <c r="D16455" t="s">
        <v>63442</v>
      </c>
      <c r="E16455" t="str">
        <f t="shared" si="257"/>
        <v>https://lightcast.io/open-skills/skills/KS1266L6QNG0Q39KYPZ3</v>
      </c>
    </row>
    <row r="16456" spans="1:5" x14ac:dyDescent="0.25">
      <c r="A16456" s="1">
        <v>16454</v>
      </c>
      <c r="B16456" t="s">
        <v>16457</v>
      </c>
      <c r="C16456" t="s">
        <v>48176</v>
      </c>
      <c r="D16456" t="s">
        <v>63442</v>
      </c>
      <c r="E16456" t="str">
        <f t="shared" si="257"/>
        <v>https://lightcast.io/open-skills/skills/KS125QW6Q2Z413LFM2BX</v>
      </c>
    </row>
    <row r="16457" spans="1:5" x14ac:dyDescent="0.25">
      <c r="A16457" s="1">
        <v>16455</v>
      </c>
      <c r="B16457" t="s">
        <v>16458</v>
      </c>
      <c r="C16457" t="s">
        <v>48177</v>
      </c>
      <c r="D16457" t="s">
        <v>63442</v>
      </c>
      <c r="E16457" t="str">
        <f t="shared" si="257"/>
        <v>https://lightcast.io/open-skills/skills/KS125QW6RBXN9YPCS0LY</v>
      </c>
    </row>
    <row r="16458" spans="1:5" x14ac:dyDescent="0.25">
      <c r="A16458" s="1">
        <v>16456</v>
      </c>
      <c r="B16458" t="s">
        <v>16459</v>
      </c>
      <c r="C16458" t="s">
        <v>48178</v>
      </c>
      <c r="D16458" t="s">
        <v>63442</v>
      </c>
      <c r="E16458" t="str">
        <f t="shared" si="257"/>
        <v>https://lightcast.io/open-skills/skills/KS125QX63FML66NYHP9H</v>
      </c>
    </row>
    <row r="16459" spans="1:5" x14ac:dyDescent="0.25">
      <c r="A16459" s="1">
        <v>16457</v>
      </c>
      <c r="B16459" t="s">
        <v>16460</v>
      </c>
      <c r="C16459" t="s">
        <v>48179</v>
      </c>
      <c r="D16459" t="s">
        <v>63442</v>
      </c>
      <c r="E16459" t="str">
        <f t="shared" si="257"/>
        <v>https://lightcast.io/open-skills/skills/KS125QW67JK7YK96X9W8</v>
      </c>
    </row>
    <row r="16460" spans="1:5" x14ac:dyDescent="0.25">
      <c r="A16460" s="1">
        <v>16458</v>
      </c>
      <c r="B16460" t="s">
        <v>16461</v>
      </c>
      <c r="C16460" t="s">
        <v>48180</v>
      </c>
      <c r="D16460" t="s">
        <v>63442</v>
      </c>
      <c r="E16460" t="str">
        <f t="shared" si="257"/>
        <v>https://lightcast.io/open-skills/skills/KS125QX6KLGL6LKY0BZL</v>
      </c>
    </row>
    <row r="16461" spans="1:5" x14ac:dyDescent="0.25">
      <c r="A16461" s="1">
        <v>16459</v>
      </c>
      <c r="B16461" t="s">
        <v>16462</v>
      </c>
      <c r="C16461" t="s">
        <v>48181</v>
      </c>
      <c r="D16461" t="s">
        <v>63442</v>
      </c>
      <c r="E16461" t="str">
        <f t="shared" si="257"/>
        <v>https://lightcast.io/open-skills/skills/KS125QX70L3M6PLS6MYZ</v>
      </c>
    </row>
    <row r="16462" spans="1:5" x14ac:dyDescent="0.25">
      <c r="A16462" s="1">
        <v>16460</v>
      </c>
      <c r="B16462" t="s">
        <v>16463</v>
      </c>
      <c r="C16462" t="s">
        <v>48182</v>
      </c>
      <c r="D16462" t="s">
        <v>63442</v>
      </c>
      <c r="E16462" t="str">
        <f t="shared" si="257"/>
        <v>https://lightcast.io/open-skills/skills/KS125QZ63PF826GFX2DY</v>
      </c>
    </row>
    <row r="16463" spans="1:5" x14ac:dyDescent="0.25">
      <c r="A16463" s="1">
        <v>16461</v>
      </c>
      <c r="B16463" t="s">
        <v>16464</v>
      </c>
      <c r="C16463" t="s">
        <v>48183</v>
      </c>
      <c r="D16463" t="s">
        <v>63442</v>
      </c>
      <c r="E16463" t="str">
        <f t="shared" si="257"/>
        <v>https://lightcast.io/open-skills/skills/KS125TH6SJG24DLVVKCB</v>
      </c>
    </row>
    <row r="16464" spans="1:5" x14ac:dyDescent="0.25">
      <c r="A16464" s="1">
        <v>16462</v>
      </c>
      <c r="B16464" t="s">
        <v>16465</v>
      </c>
      <c r="C16464" t="s">
        <v>48184</v>
      </c>
      <c r="D16464" t="s">
        <v>63442</v>
      </c>
      <c r="E16464" t="str">
        <f t="shared" si="257"/>
        <v>https://lightcast.io/open-skills/skills/BGSA25130DDD51807008</v>
      </c>
    </row>
    <row r="16465" spans="1:5" x14ac:dyDescent="0.25">
      <c r="A16465" s="1">
        <v>16463</v>
      </c>
      <c r="B16465" t="s">
        <v>16466</v>
      </c>
      <c r="C16465" t="s">
        <v>48185</v>
      </c>
      <c r="D16465" t="s">
        <v>63442</v>
      </c>
      <c r="E16465" t="str">
        <f t="shared" si="257"/>
        <v>https://lightcast.io/open-skills/skills/KS125QQ61B0JLDS3C1GM</v>
      </c>
    </row>
    <row r="16466" spans="1:5" x14ac:dyDescent="0.25">
      <c r="A16466" s="1">
        <v>16464</v>
      </c>
      <c r="B16466" t="s">
        <v>16467</v>
      </c>
      <c r="C16466" t="s">
        <v>48186</v>
      </c>
      <c r="D16466" t="s">
        <v>63442</v>
      </c>
      <c r="E16466" t="str">
        <f t="shared" si="257"/>
        <v>https://lightcast.io/open-skills/skills/BGS126B77EF7F32BE6C4</v>
      </c>
    </row>
    <row r="16467" spans="1:5" x14ac:dyDescent="0.25">
      <c r="A16467" s="1">
        <v>16465</v>
      </c>
      <c r="B16467" t="s">
        <v>16468</v>
      </c>
      <c r="C16467" t="s">
        <v>48187</v>
      </c>
      <c r="D16467" t="s">
        <v>63442</v>
      </c>
      <c r="E16467" t="str">
        <f t="shared" si="257"/>
        <v>https://lightcast.io/open-skills/skills/KS7G7BG6631Q4B4JVDN6</v>
      </c>
    </row>
    <row r="16468" spans="1:5" x14ac:dyDescent="0.25">
      <c r="A16468" s="1">
        <v>16466</v>
      </c>
      <c r="B16468" t="s">
        <v>16469</v>
      </c>
      <c r="C16468" t="s">
        <v>48188</v>
      </c>
      <c r="D16468" t="s">
        <v>63442</v>
      </c>
      <c r="E16468" t="str">
        <f t="shared" si="257"/>
        <v>https://lightcast.io/open-skills/skills/KSEQ699RQY1EAFRT7QGS</v>
      </c>
    </row>
    <row r="16469" spans="1:5" x14ac:dyDescent="0.25">
      <c r="A16469" s="1">
        <v>16467</v>
      </c>
      <c r="B16469" t="s">
        <v>16470</v>
      </c>
      <c r="C16469" t="s">
        <v>48189</v>
      </c>
      <c r="D16469" t="s">
        <v>63442</v>
      </c>
      <c r="E16469" t="str">
        <f t="shared" si="257"/>
        <v>https://lightcast.io/open-skills/skills/KSTAEKCHGEXBLR26XZYR</v>
      </c>
    </row>
    <row r="16470" spans="1:5" x14ac:dyDescent="0.25">
      <c r="A16470" s="1">
        <v>16468</v>
      </c>
      <c r="B16470" t="s">
        <v>16471</v>
      </c>
      <c r="C16470" t="s">
        <v>48190</v>
      </c>
      <c r="D16470" t="s">
        <v>63442</v>
      </c>
      <c r="E16470" t="str">
        <f t="shared" si="257"/>
        <v>https://lightcast.io/open-skills/skills/KS125QZ78KB2MBXQLPPT</v>
      </c>
    </row>
    <row r="16471" spans="1:5" x14ac:dyDescent="0.25">
      <c r="A16471" s="1">
        <v>16469</v>
      </c>
      <c r="B16471" t="s">
        <v>16472</v>
      </c>
      <c r="C16471" t="s">
        <v>48191</v>
      </c>
      <c r="D16471" t="s">
        <v>63442</v>
      </c>
      <c r="E16471" t="str">
        <f t="shared" si="257"/>
        <v>https://lightcast.io/open-skills/skills/KSE6D8BCFOBZXJSUQ393</v>
      </c>
    </row>
    <row r="16472" spans="1:5" x14ac:dyDescent="0.25">
      <c r="A16472" s="1">
        <v>16470</v>
      </c>
      <c r="B16472" t="s">
        <v>16473</v>
      </c>
      <c r="C16472" t="s">
        <v>48192</v>
      </c>
      <c r="D16472" t="s">
        <v>63442</v>
      </c>
      <c r="E16472" t="str">
        <f t="shared" si="257"/>
        <v>https://lightcast.io/open-skills/skills/KS125R05ZFRTC84C1D91</v>
      </c>
    </row>
    <row r="16473" spans="1:5" x14ac:dyDescent="0.25">
      <c r="A16473" s="1">
        <v>16471</v>
      </c>
      <c r="B16473" t="s">
        <v>16474</v>
      </c>
      <c r="C16473" t="s">
        <v>48193</v>
      </c>
      <c r="D16473" t="s">
        <v>63443</v>
      </c>
      <c r="E16473" t="str">
        <f t="shared" si="257"/>
        <v>https://lightcast.io/open-skills/skills/KS125R06GBY30WS7PNQV</v>
      </c>
    </row>
    <row r="16474" spans="1:5" x14ac:dyDescent="0.25">
      <c r="A16474" s="1">
        <v>16472</v>
      </c>
      <c r="B16474" t="s">
        <v>16475</v>
      </c>
      <c r="C16474" t="s">
        <v>48194</v>
      </c>
      <c r="D16474" t="s">
        <v>63442</v>
      </c>
      <c r="E16474" t="str">
        <f t="shared" si="257"/>
        <v>https://lightcast.io/open-skills/skills/KS125R06L9G3DHGMRTG1</v>
      </c>
    </row>
    <row r="16475" spans="1:5" x14ac:dyDescent="0.25">
      <c r="A16475" s="1">
        <v>16473</v>
      </c>
      <c r="B16475" t="s">
        <v>16476</v>
      </c>
      <c r="C16475" t="s">
        <v>48195</v>
      </c>
      <c r="D16475" t="s">
        <v>63442</v>
      </c>
      <c r="E16475" t="str">
        <f t="shared" si="257"/>
        <v>https://lightcast.io/open-skills/skills/KS7G49J5YN43PJKWLNP3</v>
      </c>
    </row>
    <row r="16476" spans="1:5" x14ac:dyDescent="0.25">
      <c r="A16476" s="1">
        <v>16474</v>
      </c>
      <c r="B16476" t="s">
        <v>16477</v>
      </c>
      <c r="C16476" t="s">
        <v>48196</v>
      </c>
      <c r="D16476" t="s">
        <v>63443</v>
      </c>
      <c r="E16476" t="str">
        <f t="shared" si="257"/>
        <v>https://lightcast.io/open-skills/skills/KS125R15W3JVT6NHLQNV</v>
      </c>
    </row>
    <row r="16477" spans="1:5" x14ac:dyDescent="0.25">
      <c r="A16477" s="1">
        <v>16475</v>
      </c>
      <c r="B16477" t="s">
        <v>16478</v>
      </c>
      <c r="C16477" t="s">
        <v>48197</v>
      </c>
      <c r="D16477" t="s">
        <v>63442</v>
      </c>
      <c r="E16477" t="str">
        <f t="shared" si="257"/>
        <v>https://lightcast.io/open-skills/skills/KS125R15ZP15VWMVRN8G</v>
      </c>
    </row>
    <row r="16478" spans="1:5" x14ac:dyDescent="0.25">
      <c r="A16478" s="1">
        <v>16476</v>
      </c>
      <c r="B16478" t="s">
        <v>16479</v>
      </c>
      <c r="C16478" t="s">
        <v>48198</v>
      </c>
      <c r="D16478" t="s">
        <v>63442</v>
      </c>
      <c r="E16478" t="str">
        <f t="shared" si="257"/>
        <v>https://lightcast.io/open-skills/skills/KS120ZC6XFGG98FXT3J2</v>
      </c>
    </row>
    <row r="16479" spans="1:5" x14ac:dyDescent="0.25">
      <c r="A16479" s="1">
        <v>16477</v>
      </c>
      <c r="B16479" t="s">
        <v>16480</v>
      </c>
      <c r="C16479" t="s">
        <v>48199</v>
      </c>
      <c r="D16479" t="s">
        <v>63442</v>
      </c>
      <c r="E16479" t="str">
        <f t="shared" si="257"/>
        <v>https://lightcast.io/open-skills/skills/KS7G2CG76M0XWC7CLBT6</v>
      </c>
    </row>
    <row r="16480" spans="1:5" x14ac:dyDescent="0.25">
      <c r="A16480" s="1">
        <v>16478</v>
      </c>
      <c r="B16480" t="s">
        <v>16481</v>
      </c>
      <c r="C16480" t="s">
        <v>48200</v>
      </c>
      <c r="D16480" t="s">
        <v>63442</v>
      </c>
      <c r="E16480" t="str">
        <f t="shared" si="257"/>
        <v>https://lightcast.io/open-skills/skills/ESD8FFACA1D08420478D</v>
      </c>
    </row>
    <row r="16481" spans="1:5" x14ac:dyDescent="0.25">
      <c r="A16481" s="1">
        <v>16479</v>
      </c>
      <c r="B16481" t="s">
        <v>16482</v>
      </c>
      <c r="C16481" t="s">
        <v>48201</v>
      </c>
      <c r="D16481" t="s">
        <v>63442</v>
      </c>
      <c r="E16481" t="str">
        <f t="shared" si="257"/>
        <v>https://lightcast.io/open-skills/skills/ESC6BAD425D1330B9973</v>
      </c>
    </row>
    <row r="16482" spans="1:5" x14ac:dyDescent="0.25">
      <c r="A16482" s="1">
        <v>16480</v>
      </c>
      <c r="B16482" t="s">
        <v>16483</v>
      </c>
      <c r="C16482" t="s">
        <v>48202</v>
      </c>
      <c r="D16482" t="s">
        <v>63442</v>
      </c>
      <c r="E16482" t="str">
        <f t="shared" si="257"/>
        <v>https://lightcast.io/open-skills/skills/ES43800DE480FC97F6D8</v>
      </c>
    </row>
    <row r="16483" spans="1:5" x14ac:dyDescent="0.25">
      <c r="A16483" s="1">
        <v>16481</v>
      </c>
      <c r="B16483" t="s">
        <v>16484</v>
      </c>
      <c r="C16483" t="s">
        <v>48203</v>
      </c>
      <c r="D16483" t="s">
        <v>63442</v>
      </c>
      <c r="E16483" t="str">
        <f t="shared" si="257"/>
        <v>https://lightcast.io/open-skills/skills/KS120XG6XPB162JF1LSP</v>
      </c>
    </row>
    <row r="16484" spans="1:5" x14ac:dyDescent="0.25">
      <c r="A16484" s="1">
        <v>16482</v>
      </c>
      <c r="B16484" t="s">
        <v>16485</v>
      </c>
      <c r="C16484" t="s">
        <v>48204</v>
      </c>
      <c r="D16484" t="s">
        <v>63442</v>
      </c>
      <c r="E16484" t="str">
        <f t="shared" si="257"/>
        <v>https://lightcast.io/open-skills/skills/KS125R16JFFZR6YV29Z0</v>
      </c>
    </row>
    <row r="16485" spans="1:5" x14ac:dyDescent="0.25">
      <c r="A16485" s="1">
        <v>16483</v>
      </c>
      <c r="B16485" t="s">
        <v>16486</v>
      </c>
      <c r="C16485" t="s">
        <v>48205</v>
      </c>
      <c r="D16485" t="s">
        <v>63442</v>
      </c>
      <c r="E16485" t="str">
        <f t="shared" si="257"/>
        <v>https://lightcast.io/open-skills/skills/KS125R16JRPCMGJ9RXTC</v>
      </c>
    </row>
    <row r="16486" spans="1:5" x14ac:dyDescent="0.25">
      <c r="A16486" s="1">
        <v>16484</v>
      </c>
      <c r="B16486" t="s">
        <v>16487</v>
      </c>
      <c r="C16486" t="s">
        <v>48206</v>
      </c>
      <c r="D16486" t="s">
        <v>63442</v>
      </c>
      <c r="E16486" t="str">
        <f t="shared" si="257"/>
        <v>https://lightcast.io/open-skills/skills/KS125RB6B3TPDRF8L29N</v>
      </c>
    </row>
    <row r="16487" spans="1:5" x14ac:dyDescent="0.25">
      <c r="A16487" s="1">
        <v>16485</v>
      </c>
      <c r="B16487" t="s">
        <v>16488</v>
      </c>
      <c r="C16487" t="s">
        <v>48207</v>
      </c>
      <c r="D16487" t="s">
        <v>63442</v>
      </c>
      <c r="E16487" t="str">
        <f t="shared" si="257"/>
        <v>https://lightcast.io/open-skills/skills/KS125R2704RMNPDLSQ5K</v>
      </c>
    </row>
    <row r="16488" spans="1:5" x14ac:dyDescent="0.25">
      <c r="A16488" s="1">
        <v>16486</v>
      </c>
      <c r="B16488" t="s">
        <v>16489</v>
      </c>
      <c r="C16488" t="s">
        <v>48208</v>
      </c>
      <c r="D16488" t="s">
        <v>63442</v>
      </c>
      <c r="E16488" t="str">
        <f t="shared" si="257"/>
        <v>https://lightcast.io/open-skills/skills/KSMZVZ4GMGH915YORNLZ</v>
      </c>
    </row>
    <row r="16489" spans="1:5" x14ac:dyDescent="0.25">
      <c r="A16489" s="1">
        <v>16487</v>
      </c>
      <c r="B16489" t="s">
        <v>16490</v>
      </c>
      <c r="C16489" t="s">
        <v>48209</v>
      </c>
      <c r="D16489" t="s">
        <v>63442</v>
      </c>
      <c r="E16489" t="str">
        <f t="shared" si="257"/>
        <v>https://lightcast.io/open-skills/skills/ES188DE915B2E5229062</v>
      </c>
    </row>
    <row r="16490" spans="1:5" x14ac:dyDescent="0.25">
      <c r="A16490" s="1">
        <v>16488</v>
      </c>
      <c r="B16490" t="s">
        <v>16491</v>
      </c>
      <c r="C16490" t="s">
        <v>48210</v>
      </c>
      <c r="D16490" t="s">
        <v>63442</v>
      </c>
      <c r="E16490" t="str">
        <f t="shared" si="257"/>
        <v>https://lightcast.io/open-skills/skills/KS7G06R76B73TBRKW1RZ</v>
      </c>
    </row>
    <row r="16491" spans="1:5" x14ac:dyDescent="0.25">
      <c r="A16491" s="1">
        <v>16489</v>
      </c>
      <c r="B16491" t="s">
        <v>16492</v>
      </c>
      <c r="C16491" t="s">
        <v>48211</v>
      </c>
      <c r="D16491" t="s">
        <v>63442</v>
      </c>
      <c r="E16491" t="str">
        <f t="shared" si="257"/>
        <v>https://lightcast.io/open-skills/skills/KSI9SHHNGMBU0W7IN276</v>
      </c>
    </row>
    <row r="16492" spans="1:5" x14ac:dyDescent="0.25">
      <c r="A16492" s="1">
        <v>16490</v>
      </c>
      <c r="B16492" t="s">
        <v>16493</v>
      </c>
      <c r="C16492" t="s">
        <v>48212</v>
      </c>
      <c r="D16492" t="s">
        <v>63442</v>
      </c>
      <c r="E16492" t="str">
        <f t="shared" si="257"/>
        <v>https://lightcast.io/open-skills/skills/KS125R467HSMPWMRXWNB</v>
      </c>
    </row>
    <row r="16493" spans="1:5" x14ac:dyDescent="0.25">
      <c r="A16493" s="1">
        <v>16491</v>
      </c>
      <c r="B16493" t="s">
        <v>16494</v>
      </c>
      <c r="C16493" t="s">
        <v>48213</v>
      </c>
      <c r="D16493" t="s">
        <v>63442</v>
      </c>
      <c r="E16493" t="str">
        <f t="shared" si="257"/>
        <v>https://lightcast.io/open-skills/skills/ES2971AC6990867C5311</v>
      </c>
    </row>
    <row r="16494" spans="1:5" x14ac:dyDescent="0.25">
      <c r="A16494" s="1">
        <v>16492</v>
      </c>
      <c r="B16494" t="s">
        <v>16495</v>
      </c>
      <c r="C16494" t="s">
        <v>48214</v>
      </c>
      <c r="D16494" t="s">
        <v>63442</v>
      </c>
      <c r="E16494" t="str">
        <f t="shared" si="257"/>
        <v>https://lightcast.io/open-skills/skills/ESE0FEC675AE872F55AF</v>
      </c>
    </row>
    <row r="16495" spans="1:5" x14ac:dyDescent="0.25">
      <c r="A16495" s="1">
        <v>16493</v>
      </c>
      <c r="B16495" t="s">
        <v>16496</v>
      </c>
      <c r="C16495" t="s">
        <v>48215</v>
      </c>
      <c r="D16495" t="s">
        <v>63442</v>
      </c>
      <c r="E16495" t="str">
        <f t="shared" si="257"/>
        <v>https://lightcast.io/open-skills/skills/ESE97E0894302CAC334A</v>
      </c>
    </row>
    <row r="16496" spans="1:5" x14ac:dyDescent="0.25">
      <c r="A16496" s="1">
        <v>16494</v>
      </c>
      <c r="B16496" t="s">
        <v>16497</v>
      </c>
      <c r="C16496" t="s">
        <v>48216</v>
      </c>
      <c r="D16496" t="s">
        <v>63442</v>
      </c>
      <c r="E16496" t="str">
        <f t="shared" si="257"/>
        <v>https://lightcast.io/open-skills/skills/KS125R46DW6FQQ92MJH7</v>
      </c>
    </row>
    <row r="16497" spans="1:5" x14ac:dyDescent="0.25">
      <c r="A16497" s="1">
        <v>16495</v>
      </c>
      <c r="B16497" t="s">
        <v>16498</v>
      </c>
      <c r="C16497" t="s">
        <v>48217</v>
      </c>
      <c r="D16497" t="s">
        <v>63441</v>
      </c>
      <c r="E16497" t="str">
        <f t="shared" si="257"/>
        <v>https://lightcast.io/open-skills/skills/KS125R46RS47NW8BXBZV</v>
      </c>
    </row>
    <row r="16498" spans="1:5" x14ac:dyDescent="0.25">
      <c r="A16498" s="1">
        <v>16496</v>
      </c>
      <c r="B16498" t="s">
        <v>16499</v>
      </c>
      <c r="C16498" t="s">
        <v>48218</v>
      </c>
      <c r="D16498" t="s">
        <v>63442</v>
      </c>
      <c r="E16498" t="str">
        <f t="shared" si="257"/>
        <v>https://lightcast.io/open-skills/skills/KS125Y06DR1XXK3L9TBZ</v>
      </c>
    </row>
    <row r="16499" spans="1:5" x14ac:dyDescent="0.25">
      <c r="A16499" s="1">
        <v>16497</v>
      </c>
      <c r="B16499" t="s">
        <v>16500</v>
      </c>
      <c r="C16499" t="s">
        <v>48219</v>
      </c>
      <c r="D16499" t="s">
        <v>63442</v>
      </c>
      <c r="E16499" t="str">
        <f t="shared" si="257"/>
        <v>https://lightcast.io/open-skills/skills/KS124426VKG5GBXJVWTG</v>
      </c>
    </row>
    <row r="16500" spans="1:5" x14ac:dyDescent="0.25">
      <c r="A16500" s="1">
        <v>16498</v>
      </c>
      <c r="B16500" t="s">
        <v>16501</v>
      </c>
      <c r="C16500" t="s">
        <v>48220</v>
      </c>
      <c r="D16500" t="s">
        <v>63442</v>
      </c>
      <c r="E16500" t="str">
        <f t="shared" si="257"/>
        <v>https://lightcast.io/open-skills/skills/KS441M167PXWCCTY8LD1</v>
      </c>
    </row>
    <row r="16501" spans="1:5" x14ac:dyDescent="0.25">
      <c r="A16501" s="1">
        <v>16499</v>
      </c>
      <c r="B16501" t="s">
        <v>16502</v>
      </c>
      <c r="C16501" t="s">
        <v>48221</v>
      </c>
      <c r="D16501" t="s">
        <v>63442</v>
      </c>
      <c r="E16501" t="str">
        <f t="shared" si="257"/>
        <v>https://lightcast.io/open-skills/skills/KS125R46YKJ454MH1ZZR</v>
      </c>
    </row>
    <row r="16502" spans="1:5" x14ac:dyDescent="0.25">
      <c r="A16502" s="1">
        <v>16500</v>
      </c>
      <c r="B16502" t="s">
        <v>16503</v>
      </c>
      <c r="C16502" t="s">
        <v>48222</v>
      </c>
      <c r="D16502" t="s">
        <v>63442</v>
      </c>
      <c r="E16502" t="str">
        <f t="shared" si="257"/>
        <v>https://lightcast.io/open-skills/skills/KS121F65WNTPM3S2WTL1</v>
      </c>
    </row>
    <row r="16503" spans="1:5" x14ac:dyDescent="0.25">
      <c r="A16503" s="1">
        <v>16501</v>
      </c>
      <c r="B16503" t="s">
        <v>16504</v>
      </c>
      <c r="C16503" t="s">
        <v>48223</v>
      </c>
      <c r="D16503" t="s">
        <v>63442</v>
      </c>
      <c r="E16503" t="str">
        <f t="shared" si="257"/>
        <v>https://lightcast.io/open-skills/skills/KS7G6TR70P65BFHVBF77</v>
      </c>
    </row>
    <row r="16504" spans="1:5" x14ac:dyDescent="0.25">
      <c r="A16504" s="1">
        <v>16502</v>
      </c>
      <c r="B16504" t="s">
        <v>16505</v>
      </c>
      <c r="C16504" t="s">
        <v>48224</v>
      </c>
      <c r="D16504" t="s">
        <v>63442</v>
      </c>
      <c r="E16504" t="str">
        <f t="shared" si="257"/>
        <v>https://lightcast.io/open-skills/skills/ES32BA3BD863D7B29828</v>
      </c>
    </row>
    <row r="16505" spans="1:5" x14ac:dyDescent="0.25">
      <c r="A16505" s="1">
        <v>16503</v>
      </c>
      <c r="B16505" t="s">
        <v>16506</v>
      </c>
      <c r="C16505" t="s">
        <v>48225</v>
      </c>
      <c r="D16505" t="s">
        <v>63442</v>
      </c>
      <c r="E16505" t="str">
        <f t="shared" si="257"/>
        <v>https://lightcast.io/open-skills/skills/KS125R56N8KPB333WWNX</v>
      </c>
    </row>
    <row r="16506" spans="1:5" x14ac:dyDescent="0.25">
      <c r="A16506" s="1">
        <v>16504</v>
      </c>
      <c r="B16506" t="s">
        <v>16507</v>
      </c>
      <c r="C16506" t="s">
        <v>48226</v>
      </c>
      <c r="D16506" t="s">
        <v>63442</v>
      </c>
      <c r="E16506" t="str">
        <f t="shared" si="257"/>
        <v>https://lightcast.io/open-skills/skills/ES11A007F2BBFDA2F672</v>
      </c>
    </row>
    <row r="16507" spans="1:5" x14ac:dyDescent="0.25">
      <c r="A16507" s="1">
        <v>16505</v>
      </c>
      <c r="B16507" t="s">
        <v>16508</v>
      </c>
      <c r="C16507" t="s">
        <v>48227</v>
      </c>
      <c r="D16507" t="s">
        <v>63442</v>
      </c>
      <c r="E16507" t="str">
        <f t="shared" si="257"/>
        <v>https://lightcast.io/open-skills/skills/KS121XX660DWPDPRLVW2</v>
      </c>
    </row>
    <row r="16508" spans="1:5" x14ac:dyDescent="0.25">
      <c r="A16508" s="1">
        <v>16506</v>
      </c>
      <c r="B16508" t="s">
        <v>16509</v>
      </c>
      <c r="C16508" t="s">
        <v>48228</v>
      </c>
      <c r="D16508" t="s">
        <v>63442</v>
      </c>
      <c r="E16508" t="str">
        <f t="shared" si="257"/>
        <v>https://lightcast.io/open-skills/skills/KS125P364F6GM6C8TBBD</v>
      </c>
    </row>
    <row r="16509" spans="1:5" x14ac:dyDescent="0.25">
      <c r="A16509" s="1">
        <v>16507</v>
      </c>
      <c r="B16509" t="s">
        <v>16510</v>
      </c>
      <c r="C16509" t="s">
        <v>48229</v>
      </c>
      <c r="D16509" t="s">
        <v>63442</v>
      </c>
      <c r="E16509" t="str">
        <f t="shared" si="257"/>
        <v>https://lightcast.io/open-skills/skills/KS125P468QZ4TRB5055D</v>
      </c>
    </row>
    <row r="16510" spans="1:5" x14ac:dyDescent="0.25">
      <c r="A16510" s="1">
        <v>16508</v>
      </c>
      <c r="B16510" t="s">
        <v>16511</v>
      </c>
      <c r="C16510" t="s">
        <v>48230</v>
      </c>
      <c r="D16510" t="s">
        <v>63442</v>
      </c>
      <c r="E16510" t="str">
        <f t="shared" si="257"/>
        <v>https://lightcast.io/open-skills/skills/KS125P46681JFGC18KKM</v>
      </c>
    </row>
    <row r="16511" spans="1:5" x14ac:dyDescent="0.25">
      <c r="A16511" s="1">
        <v>16509</v>
      </c>
      <c r="B16511" t="s">
        <v>16512</v>
      </c>
      <c r="C16511" t="s">
        <v>48231</v>
      </c>
      <c r="D16511" t="s">
        <v>63442</v>
      </c>
      <c r="E16511" t="str">
        <f t="shared" si="257"/>
        <v>https://lightcast.io/open-skills/skills/KS7G5Z25YK640VLRT8T8</v>
      </c>
    </row>
    <row r="16512" spans="1:5" x14ac:dyDescent="0.25">
      <c r="A16512" s="1">
        <v>16510</v>
      </c>
      <c r="B16512" t="s">
        <v>16513</v>
      </c>
      <c r="C16512" t="s">
        <v>48232</v>
      </c>
      <c r="D16512" t="s">
        <v>63442</v>
      </c>
      <c r="E16512" t="str">
        <f t="shared" si="257"/>
        <v>https://lightcast.io/open-skills/skills/KS1260671NJH15VGDDL2</v>
      </c>
    </row>
    <row r="16513" spans="1:5" x14ac:dyDescent="0.25">
      <c r="A16513" s="1">
        <v>16511</v>
      </c>
      <c r="B16513" t="s">
        <v>16514</v>
      </c>
      <c r="C16513" t="s">
        <v>48233</v>
      </c>
      <c r="D16513" t="s">
        <v>63442</v>
      </c>
      <c r="E16513" t="str">
        <f t="shared" si="257"/>
        <v>https://lightcast.io/open-skills/skills/KS125R96SCJDTX7K47Z3</v>
      </c>
    </row>
    <row r="16514" spans="1:5" x14ac:dyDescent="0.25">
      <c r="A16514" s="1">
        <v>16512</v>
      </c>
      <c r="B16514" t="s">
        <v>16515</v>
      </c>
      <c r="C16514" t="s">
        <v>48234</v>
      </c>
      <c r="D16514" t="s">
        <v>63442</v>
      </c>
      <c r="E16514" t="str">
        <f t="shared" si="257"/>
        <v>https://lightcast.io/open-skills/skills/KS5R83EWCUJ2241Z87P9</v>
      </c>
    </row>
    <row r="16515" spans="1:5" x14ac:dyDescent="0.25">
      <c r="A16515" s="1">
        <v>16513</v>
      </c>
      <c r="B16515" t="s">
        <v>16516</v>
      </c>
      <c r="C16515" t="s">
        <v>48235</v>
      </c>
      <c r="D16515" t="s">
        <v>63442</v>
      </c>
      <c r="E16515" t="str">
        <f t="shared" ref="E16515:E16578" si="258">_xlfn.CONCAT("https://lightcast.io/open-skills/skills/",B16515)</f>
        <v>https://lightcast.io/open-skills/skills/KS125R96ZC4KQTCPRHZ0</v>
      </c>
    </row>
    <row r="16516" spans="1:5" x14ac:dyDescent="0.25">
      <c r="A16516" s="1">
        <v>16514</v>
      </c>
      <c r="B16516" t="s">
        <v>16517</v>
      </c>
      <c r="C16516" t="s">
        <v>48236</v>
      </c>
      <c r="D16516" t="s">
        <v>63442</v>
      </c>
      <c r="E16516" t="str">
        <f t="shared" si="258"/>
        <v>https://lightcast.io/open-skills/skills/KS125R977Y5B19Z6FY5P</v>
      </c>
    </row>
    <row r="16517" spans="1:5" x14ac:dyDescent="0.25">
      <c r="A16517" s="1">
        <v>16515</v>
      </c>
      <c r="B16517" t="s">
        <v>16518</v>
      </c>
      <c r="C16517" t="s">
        <v>48237</v>
      </c>
      <c r="D16517" t="s">
        <v>63442</v>
      </c>
      <c r="E16517" t="str">
        <f t="shared" si="258"/>
        <v>https://lightcast.io/open-skills/skills/KS6ANCWDVK5TKDKHPESX</v>
      </c>
    </row>
    <row r="16518" spans="1:5" x14ac:dyDescent="0.25">
      <c r="A16518" s="1">
        <v>16516</v>
      </c>
      <c r="B16518" t="s">
        <v>16519</v>
      </c>
      <c r="C16518" t="s">
        <v>48238</v>
      </c>
      <c r="D16518" t="s">
        <v>63442</v>
      </c>
      <c r="E16518" t="str">
        <f t="shared" si="258"/>
        <v>https://lightcast.io/open-skills/skills/KS125RT6XZGRWB0MQ26P</v>
      </c>
    </row>
    <row r="16519" spans="1:5" x14ac:dyDescent="0.25">
      <c r="A16519" s="1">
        <v>16517</v>
      </c>
      <c r="B16519" t="s">
        <v>16520</v>
      </c>
      <c r="C16519" t="s">
        <v>48239</v>
      </c>
      <c r="D16519" t="s">
        <v>63442</v>
      </c>
      <c r="E16519" t="str">
        <f t="shared" si="258"/>
        <v>https://lightcast.io/open-skills/skills/KS125RK79G7LCRHSM21D</v>
      </c>
    </row>
    <row r="16520" spans="1:5" x14ac:dyDescent="0.25">
      <c r="A16520" s="1">
        <v>16518</v>
      </c>
      <c r="B16520" t="s">
        <v>16521</v>
      </c>
      <c r="C16520" t="s">
        <v>48240</v>
      </c>
      <c r="D16520" t="s">
        <v>63442</v>
      </c>
      <c r="E16520" t="str">
        <f t="shared" si="258"/>
        <v>https://lightcast.io/open-skills/skills/BGSAAF81E8190835D686</v>
      </c>
    </row>
    <row r="16521" spans="1:5" x14ac:dyDescent="0.25">
      <c r="A16521" s="1">
        <v>16519</v>
      </c>
      <c r="B16521" t="s">
        <v>16522</v>
      </c>
      <c r="C16521" t="s">
        <v>48241</v>
      </c>
      <c r="D16521" t="s">
        <v>63442</v>
      </c>
      <c r="E16521" t="str">
        <f t="shared" si="258"/>
        <v>https://lightcast.io/open-skills/skills/BGS7E1A89A221899D44D</v>
      </c>
    </row>
    <row r="16522" spans="1:5" x14ac:dyDescent="0.25">
      <c r="A16522" s="1">
        <v>16520</v>
      </c>
      <c r="B16522" t="s">
        <v>16523</v>
      </c>
      <c r="C16522" t="s">
        <v>48242</v>
      </c>
      <c r="D16522" t="s">
        <v>63442</v>
      </c>
      <c r="E16522" t="str">
        <f t="shared" si="258"/>
        <v>https://lightcast.io/open-skills/skills/BGSB511C0D120574331E</v>
      </c>
    </row>
    <row r="16523" spans="1:5" x14ac:dyDescent="0.25">
      <c r="A16523" s="1">
        <v>16521</v>
      </c>
      <c r="B16523" t="s">
        <v>16524</v>
      </c>
      <c r="C16523" t="s">
        <v>48243</v>
      </c>
      <c r="D16523" t="s">
        <v>63442</v>
      </c>
      <c r="E16523" t="str">
        <f t="shared" si="258"/>
        <v>https://lightcast.io/open-skills/skills/KS125RT75ZYS4TCFJ0H8</v>
      </c>
    </row>
    <row r="16524" spans="1:5" x14ac:dyDescent="0.25">
      <c r="A16524" s="1">
        <v>16522</v>
      </c>
      <c r="B16524" t="s">
        <v>16525</v>
      </c>
      <c r="C16524" t="s">
        <v>48244</v>
      </c>
      <c r="D16524" t="s">
        <v>63442</v>
      </c>
      <c r="E16524" t="str">
        <f t="shared" si="258"/>
        <v>https://lightcast.io/open-skills/skills/KS125RV5ZRHFGPJPKD8W</v>
      </c>
    </row>
    <row r="16525" spans="1:5" x14ac:dyDescent="0.25">
      <c r="A16525" s="1">
        <v>16523</v>
      </c>
      <c r="B16525" t="s">
        <v>16526</v>
      </c>
      <c r="C16525" t="s">
        <v>48245</v>
      </c>
      <c r="D16525" t="s">
        <v>63442</v>
      </c>
      <c r="E16525" t="str">
        <f t="shared" si="258"/>
        <v>https://lightcast.io/open-skills/skills/BGS7A8BE9165A60FE023</v>
      </c>
    </row>
    <row r="16526" spans="1:5" x14ac:dyDescent="0.25">
      <c r="A16526" s="1">
        <v>16524</v>
      </c>
      <c r="B16526" t="s">
        <v>16527</v>
      </c>
      <c r="C16526" t="s">
        <v>48246</v>
      </c>
      <c r="D16526" t="s">
        <v>63442</v>
      </c>
      <c r="E16526" t="str">
        <f t="shared" si="258"/>
        <v>https://lightcast.io/open-skills/skills/BGSABADE60941BD5A75B</v>
      </c>
    </row>
    <row r="16527" spans="1:5" x14ac:dyDescent="0.25">
      <c r="A16527" s="1">
        <v>16525</v>
      </c>
      <c r="B16527" t="s">
        <v>16528</v>
      </c>
      <c r="C16527" t="s">
        <v>48247</v>
      </c>
      <c r="D16527" t="s">
        <v>63442</v>
      </c>
      <c r="E16527" t="str">
        <f t="shared" si="258"/>
        <v>https://lightcast.io/open-skills/skills/BGS49A98DC0DD5C81CC9</v>
      </c>
    </row>
    <row r="16528" spans="1:5" x14ac:dyDescent="0.25">
      <c r="A16528" s="1">
        <v>16526</v>
      </c>
      <c r="B16528" t="s">
        <v>16529</v>
      </c>
      <c r="C16528" t="s">
        <v>48248</v>
      </c>
      <c r="D16528" t="s">
        <v>63442</v>
      </c>
      <c r="E16528" t="str">
        <f t="shared" si="258"/>
        <v>https://lightcast.io/open-skills/skills/BGS7A3718D32A305FF32</v>
      </c>
    </row>
    <row r="16529" spans="1:5" x14ac:dyDescent="0.25">
      <c r="A16529" s="1">
        <v>16527</v>
      </c>
      <c r="B16529" t="s">
        <v>16530</v>
      </c>
      <c r="C16529" t="s">
        <v>48249</v>
      </c>
      <c r="D16529" t="s">
        <v>63443</v>
      </c>
      <c r="E16529" t="str">
        <f t="shared" si="258"/>
        <v>https://lightcast.io/open-skills/skills/KS124JB619VXG6RQ810C</v>
      </c>
    </row>
    <row r="16530" spans="1:5" x14ac:dyDescent="0.25">
      <c r="A16530" s="1">
        <v>16528</v>
      </c>
      <c r="B16530" t="s">
        <v>16531</v>
      </c>
      <c r="C16530" t="s">
        <v>48250</v>
      </c>
      <c r="D16530" t="s">
        <v>63442</v>
      </c>
      <c r="E16530" t="str">
        <f t="shared" si="258"/>
        <v>https://lightcast.io/open-skills/skills/KS125RV6DLXCYWVTPPVX</v>
      </c>
    </row>
    <row r="16531" spans="1:5" x14ac:dyDescent="0.25">
      <c r="A16531" s="1">
        <v>16529</v>
      </c>
      <c r="B16531" t="s">
        <v>16532</v>
      </c>
      <c r="C16531" t="s">
        <v>48251</v>
      </c>
      <c r="D16531" t="s">
        <v>63441</v>
      </c>
      <c r="E16531" t="str">
        <f t="shared" si="258"/>
        <v>https://lightcast.io/open-skills/skills/KS125RV6ZHPNC972997Q</v>
      </c>
    </row>
    <row r="16532" spans="1:5" x14ac:dyDescent="0.25">
      <c r="A16532" s="1">
        <v>16530</v>
      </c>
      <c r="B16532" t="s">
        <v>16533</v>
      </c>
      <c r="C16532" t="s">
        <v>48252</v>
      </c>
      <c r="D16532" t="s">
        <v>63443</v>
      </c>
      <c r="E16532" t="str">
        <f t="shared" si="258"/>
        <v>https://lightcast.io/open-skills/skills/KS125RW6ZWZ8DLT13SNR</v>
      </c>
    </row>
    <row r="16533" spans="1:5" x14ac:dyDescent="0.25">
      <c r="A16533" s="1">
        <v>16531</v>
      </c>
      <c r="B16533" t="s">
        <v>16534</v>
      </c>
      <c r="C16533" t="s">
        <v>48253</v>
      </c>
      <c r="D16533" t="s">
        <v>63442</v>
      </c>
      <c r="E16533" t="str">
        <f t="shared" si="258"/>
        <v>https://lightcast.io/open-skills/skills/KS125RX729GSF34R14QL</v>
      </c>
    </row>
    <row r="16534" spans="1:5" x14ac:dyDescent="0.25">
      <c r="A16534" s="1">
        <v>16532</v>
      </c>
      <c r="B16534" t="s">
        <v>16535</v>
      </c>
      <c r="C16534" t="s">
        <v>48254</v>
      </c>
      <c r="D16534" t="s">
        <v>63442</v>
      </c>
      <c r="E16534" t="str">
        <f t="shared" si="258"/>
        <v>https://lightcast.io/open-skills/skills/KS125RY6LVQ68YWZXVY5</v>
      </c>
    </row>
    <row r="16535" spans="1:5" x14ac:dyDescent="0.25">
      <c r="A16535" s="1">
        <v>16533</v>
      </c>
      <c r="B16535" t="s">
        <v>16536</v>
      </c>
      <c r="C16535" t="s">
        <v>48255</v>
      </c>
      <c r="D16535" t="s">
        <v>63442</v>
      </c>
      <c r="E16535" t="str">
        <f t="shared" si="258"/>
        <v>https://lightcast.io/open-skills/skills/BGS1C9D919AC9C6734C1</v>
      </c>
    </row>
    <row r="16536" spans="1:5" x14ac:dyDescent="0.25">
      <c r="A16536" s="1">
        <v>16534</v>
      </c>
      <c r="B16536" t="s">
        <v>16537</v>
      </c>
      <c r="C16536" t="s">
        <v>48256</v>
      </c>
      <c r="D16536" t="s">
        <v>63442</v>
      </c>
      <c r="E16536" t="str">
        <f t="shared" si="258"/>
        <v>https://lightcast.io/open-skills/skills/ESA44F3123B4E230DD25</v>
      </c>
    </row>
    <row r="16537" spans="1:5" x14ac:dyDescent="0.25">
      <c r="A16537" s="1">
        <v>16535</v>
      </c>
      <c r="B16537" t="s">
        <v>16538</v>
      </c>
      <c r="C16537" t="s">
        <v>48257</v>
      </c>
      <c r="D16537" t="s">
        <v>63442</v>
      </c>
      <c r="E16537" t="str">
        <f t="shared" si="258"/>
        <v>https://lightcast.io/open-skills/skills/KS125RP72JVF4KVHDHKY</v>
      </c>
    </row>
    <row r="16538" spans="1:5" x14ac:dyDescent="0.25">
      <c r="A16538" s="1">
        <v>16536</v>
      </c>
      <c r="B16538" t="s">
        <v>16539</v>
      </c>
      <c r="C16538" t="s">
        <v>48258</v>
      </c>
      <c r="D16538" t="s">
        <v>63442</v>
      </c>
      <c r="E16538" t="str">
        <f t="shared" si="258"/>
        <v>https://lightcast.io/open-skills/skills/BGS2FD161E9A14A907D6</v>
      </c>
    </row>
    <row r="16539" spans="1:5" x14ac:dyDescent="0.25">
      <c r="A16539" s="1">
        <v>16537</v>
      </c>
      <c r="B16539" t="s">
        <v>16540</v>
      </c>
      <c r="C16539" t="s">
        <v>48259</v>
      </c>
      <c r="D16539" t="s">
        <v>63442</v>
      </c>
      <c r="E16539" t="str">
        <f t="shared" si="258"/>
        <v>https://lightcast.io/open-skills/skills/KS1226X66XV1GZQ63YTY</v>
      </c>
    </row>
    <row r="16540" spans="1:5" x14ac:dyDescent="0.25">
      <c r="A16540" s="1">
        <v>16538</v>
      </c>
      <c r="B16540" t="s">
        <v>16541</v>
      </c>
      <c r="C16540" t="s">
        <v>48260</v>
      </c>
      <c r="D16540" t="s">
        <v>63442</v>
      </c>
      <c r="E16540" t="str">
        <f t="shared" si="258"/>
        <v>https://lightcast.io/open-skills/skills/KS125RZ75XD2M8DTZ6Q8</v>
      </c>
    </row>
    <row r="16541" spans="1:5" x14ac:dyDescent="0.25">
      <c r="A16541" s="1">
        <v>16539</v>
      </c>
      <c r="B16541" t="s">
        <v>16542</v>
      </c>
      <c r="C16541" t="s">
        <v>48261</v>
      </c>
      <c r="D16541" t="s">
        <v>63441</v>
      </c>
      <c r="E16541" t="str">
        <f t="shared" si="258"/>
        <v>https://lightcast.io/open-skills/skills/KS125S0645LJSRBFB961</v>
      </c>
    </row>
    <row r="16542" spans="1:5" x14ac:dyDescent="0.25">
      <c r="A16542" s="1">
        <v>16540</v>
      </c>
      <c r="B16542" t="s">
        <v>16543</v>
      </c>
      <c r="C16542" t="s">
        <v>48262</v>
      </c>
      <c r="D16542" t="s">
        <v>63442</v>
      </c>
      <c r="E16542" t="str">
        <f t="shared" si="258"/>
        <v>https://lightcast.io/open-skills/skills/KS125S06J38JCG7ZG81Q</v>
      </c>
    </row>
    <row r="16543" spans="1:5" x14ac:dyDescent="0.25">
      <c r="A16543" s="1">
        <v>16541</v>
      </c>
      <c r="B16543" t="s">
        <v>16544</v>
      </c>
      <c r="C16543" t="s">
        <v>48263</v>
      </c>
      <c r="D16543" t="s">
        <v>63442</v>
      </c>
      <c r="E16543" t="str">
        <f t="shared" si="258"/>
        <v>https://lightcast.io/open-skills/skills/ESEDBC6047E6F799EC63</v>
      </c>
    </row>
    <row r="16544" spans="1:5" x14ac:dyDescent="0.25">
      <c r="A16544" s="1">
        <v>16542</v>
      </c>
      <c r="B16544" t="s">
        <v>16545</v>
      </c>
      <c r="C16544" t="s">
        <v>48264</v>
      </c>
      <c r="D16544" t="s">
        <v>63441</v>
      </c>
      <c r="E16544" t="str">
        <f t="shared" si="258"/>
        <v>https://lightcast.io/open-skills/skills/KS125S0759CPRL7RTDJY</v>
      </c>
    </row>
    <row r="16545" spans="1:5" x14ac:dyDescent="0.25">
      <c r="A16545" s="1">
        <v>16543</v>
      </c>
      <c r="B16545" t="s">
        <v>16546</v>
      </c>
      <c r="C16545" t="s">
        <v>48265</v>
      </c>
      <c r="D16545" t="s">
        <v>63441</v>
      </c>
      <c r="E16545" t="str">
        <f t="shared" si="258"/>
        <v>https://lightcast.io/open-skills/skills/KS7G1PM77PFYD5BCR67D</v>
      </c>
    </row>
    <row r="16546" spans="1:5" x14ac:dyDescent="0.25">
      <c r="A16546" s="1">
        <v>16544</v>
      </c>
      <c r="B16546" t="s">
        <v>16547</v>
      </c>
      <c r="C16546" t="s">
        <v>48266</v>
      </c>
      <c r="D16546" t="s">
        <v>63442</v>
      </c>
      <c r="E16546" t="str">
        <f t="shared" si="258"/>
        <v>https://lightcast.io/open-skills/skills/KS125RZ5X2MBLVC6F634</v>
      </c>
    </row>
    <row r="16547" spans="1:5" x14ac:dyDescent="0.25">
      <c r="A16547" s="1">
        <v>16545</v>
      </c>
      <c r="B16547" t="s">
        <v>16548</v>
      </c>
      <c r="C16547" t="s">
        <v>48267</v>
      </c>
      <c r="D16547" t="s">
        <v>63442</v>
      </c>
      <c r="E16547" t="str">
        <f t="shared" si="258"/>
        <v>https://lightcast.io/open-skills/skills/BGSA73E55B8CBD1E4213</v>
      </c>
    </row>
    <row r="16548" spans="1:5" x14ac:dyDescent="0.25">
      <c r="A16548" s="1">
        <v>16546</v>
      </c>
      <c r="B16548" t="s">
        <v>16549</v>
      </c>
      <c r="C16548" t="s">
        <v>48268</v>
      </c>
      <c r="D16548" t="s">
        <v>63442</v>
      </c>
      <c r="E16548" t="str">
        <f t="shared" si="258"/>
        <v>https://lightcast.io/open-skills/skills/KS125S176W6D82NGT0Q7</v>
      </c>
    </row>
    <row r="16549" spans="1:5" x14ac:dyDescent="0.25">
      <c r="A16549" s="1">
        <v>16547</v>
      </c>
      <c r="B16549" t="s">
        <v>16550</v>
      </c>
      <c r="C16549" t="s">
        <v>48269</v>
      </c>
      <c r="D16549" t="s">
        <v>63442</v>
      </c>
      <c r="E16549" t="str">
        <f t="shared" si="258"/>
        <v>https://lightcast.io/open-skills/skills/KS125S26RH4XYC435TVB</v>
      </c>
    </row>
    <row r="16550" spans="1:5" x14ac:dyDescent="0.25">
      <c r="A16550" s="1">
        <v>16548</v>
      </c>
      <c r="B16550" t="s">
        <v>16551</v>
      </c>
      <c r="C16550" t="s">
        <v>48270</v>
      </c>
      <c r="D16550" t="s">
        <v>63442</v>
      </c>
      <c r="E16550" t="str">
        <f t="shared" si="258"/>
        <v>https://lightcast.io/open-skills/skills/KS125S36C8SFQ912VYBS</v>
      </c>
    </row>
    <row r="16551" spans="1:5" x14ac:dyDescent="0.25">
      <c r="A16551" s="1">
        <v>16549</v>
      </c>
      <c r="B16551" t="s">
        <v>16552</v>
      </c>
      <c r="C16551" t="s">
        <v>48271</v>
      </c>
      <c r="D16551" t="s">
        <v>63441</v>
      </c>
      <c r="E16551" t="str">
        <f t="shared" si="258"/>
        <v>https://lightcast.io/open-skills/skills/KS126085Y5H5R7G4467Q</v>
      </c>
    </row>
    <row r="16552" spans="1:5" x14ac:dyDescent="0.25">
      <c r="A16552" s="1">
        <v>16550</v>
      </c>
      <c r="B16552" t="s">
        <v>16553</v>
      </c>
      <c r="C16552" t="s">
        <v>48272</v>
      </c>
      <c r="D16552" t="s">
        <v>63441</v>
      </c>
      <c r="E16552" t="str">
        <f t="shared" si="258"/>
        <v>https://lightcast.io/open-skills/skills/ES345D39438E04D37E88</v>
      </c>
    </row>
    <row r="16553" spans="1:5" x14ac:dyDescent="0.25">
      <c r="A16553" s="1">
        <v>16551</v>
      </c>
      <c r="B16553" t="s">
        <v>16554</v>
      </c>
      <c r="C16553" t="s">
        <v>48273</v>
      </c>
      <c r="D16553" t="s">
        <v>63441</v>
      </c>
      <c r="E16553" t="str">
        <f t="shared" si="258"/>
        <v>https://lightcast.io/open-skills/skills/KS12609644MGKC336YWN</v>
      </c>
    </row>
    <row r="16554" spans="1:5" x14ac:dyDescent="0.25">
      <c r="A16554" s="1">
        <v>16552</v>
      </c>
      <c r="B16554" t="s">
        <v>16555</v>
      </c>
      <c r="C16554" t="s">
        <v>48274</v>
      </c>
      <c r="D16554" t="s">
        <v>63441</v>
      </c>
      <c r="E16554" t="str">
        <f t="shared" si="258"/>
        <v>https://lightcast.io/open-skills/skills/ES5BA78322FB1F916BF2</v>
      </c>
    </row>
    <row r="16555" spans="1:5" x14ac:dyDescent="0.25">
      <c r="A16555" s="1">
        <v>16553</v>
      </c>
      <c r="B16555" t="s">
        <v>16556</v>
      </c>
      <c r="C16555" t="s">
        <v>48275</v>
      </c>
      <c r="D16555" t="s">
        <v>63442</v>
      </c>
      <c r="E16555" t="str">
        <f t="shared" si="258"/>
        <v>https://lightcast.io/open-skills/skills/ES8D234AFC96946A898E</v>
      </c>
    </row>
    <row r="16556" spans="1:5" x14ac:dyDescent="0.25">
      <c r="A16556" s="1">
        <v>16554</v>
      </c>
      <c r="B16556" t="s">
        <v>16557</v>
      </c>
      <c r="C16556" t="s">
        <v>48276</v>
      </c>
      <c r="D16556" t="s">
        <v>63442</v>
      </c>
      <c r="E16556" t="str">
        <f t="shared" si="258"/>
        <v>https://lightcast.io/open-skills/skills/BGS4170D84BB942F86C9</v>
      </c>
    </row>
    <row r="16557" spans="1:5" x14ac:dyDescent="0.25">
      <c r="A16557" s="1">
        <v>16555</v>
      </c>
      <c r="B16557" t="s">
        <v>16558</v>
      </c>
      <c r="C16557" t="s">
        <v>48277</v>
      </c>
      <c r="D16557" t="s">
        <v>63442</v>
      </c>
      <c r="E16557" t="str">
        <f t="shared" si="258"/>
        <v>https://lightcast.io/open-skills/skills/BGS6CE6DAADCE391C00C</v>
      </c>
    </row>
    <row r="16558" spans="1:5" x14ac:dyDescent="0.25">
      <c r="A16558" s="1">
        <v>16556</v>
      </c>
      <c r="B16558" t="s">
        <v>16559</v>
      </c>
      <c r="C16558" t="s">
        <v>48278</v>
      </c>
      <c r="D16558" t="s">
        <v>63442</v>
      </c>
      <c r="E16558" t="str">
        <f t="shared" si="258"/>
        <v>https://lightcast.io/open-skills/skills/KSO0K4G8SQYLBMKWS4EK</v>
      </c>
    </row>
    <row r="16559" spans="1:5" x14ac:dyDescent="0.25">
      <c r="A16559" s="1">
        <v>16557</v>
      </c>
      <c r="B16559" t="s">
        <v>16560</v>
      </c>
      <c r="C16559" t="s">
        <v>48279</v>
      </c>
      <c r="D16559" t="s">
        <v>63442</v>
      </c>
      <c r="E16559" t="str">
        <f t="shared" si="258"/>
        <v>https://lightcast.io/open-skills/skills/KS125S675GMQRNHCXBJH</v>
      </c>
    </row>
    <row r="16560" spans="1:5" x14ac:dyDescent="0.25">
      <c r="A16560" s="1">
        <v>16558</v>
      </c>
      <c r="B16560" t="s">
        <v>16561</v>
      </c>
      <c r="C16560" t="s">
        <v>48280</v>
      </c>
      <c r="D16560" t="s">
        <v>63442</v>
      </c>
      <c r="E16560" t="str">
        <f t="shared" si="258"/>
        <v>https://lightcast.io/open-skills/skills/KS125PR5XKFW04YKH9VQ</v>
      </c>
    </row>
    <row r="16561" spans="1:5" x14ac:dyDescent="0.25">
      <c r="A16561" s="1">
        <v>16559</v>
      </c>
      <c r="B16561" t="s">
        <v>16562</v>
      </c>
      <c r="C16561" t="s">
        <v>48281</v>
      </c>
      <c r="D16561" t="s">
        <v>63443</v>
      </c>
      <c r="E16561" t="str">
        <f t="shared" si="258"/>
        <v>https://lightcast.io/open-skills/skills/ESAD4C46ECC9F12851B0</v>
      </c>
    </row>
    <row r="16562" spans="1:5" x14ac:dyDescent="0.25">
      <c r="A16562" s="1">
        <v>16560</v>
      </c>
      <c r="B16562" t="s">
        <v>16563</v>
      </c>
      <c r="C16562" t="s">
        <v>48282</v>
      </c>
      <c r="D16562" t="s">
        <v>63442</v>
      </c>
      <c r="E16562" t="str">
        <f t="shared" si="258"/>
        <v>https://lightcast.io/open-skills/skills/KS125S45XS2WNVJ6HPD0</v>
      </c>
    </row>
    <row r="16563" spans="1:5" x14ac:dyDescent="0.25">
      <c r="A16563" s="1">
        <v>16561</v>
      </c>
      <c r="B16563" t="s">
        <v>16564</v>
      </c>
      <c r="C16563" t="s">
        <v>48283</v>
      </c>
      <c r="D16563" t="s">
        <v>63442</v>
      </c>
      <c r="E16563" t="str">
        <f t="shared" si="258"/>
        <v>https://lightcast.io/open-skills/skills/ESFAA90E184B379555FA</v>
      </c>
    </row>
    <row r="16564" spans="1:5" x14ac:dyDescent="0.25">
      <c r="A16564" s="1">
        <v>16562</v>
      </c>
      <c r="B16564" t="s">
        <v>16565</v>
      </c>
      <c r="C16564" t="s">
        <v>48284</v>
      </c>
      <c r="D16564" t="s">
        <v>63442</v>
      </c>
      <c r="E16564" t="str">
        <f t="shared" si="258"/>
        <v>https://lightcast.io/open-skills/skills/ESC291FBF2F1B35C80BC</v>
      </c>
    </row>
    <row r="16565" spans="1:5" x14ac:dyDescent="0.25">
      <c r="A16565" s="1">
        <v>16563</v>
      </c>
      <c r="B16565" t="s">
        <v>16566</v>
      </c>
      <c r="C16565" t="s">
        <v>48285</v>
      </c>
      <c r="D16565" t="s">
        <v>63442</v>
      </c>
      <c r="E16565" t="str">
        <f t="shared" si="258"/>
        <v>https://lightcast.io/open-skills/skills/KS68379637FPGFQBN1KQ</v>
      </c>
    </row>
    <row r="16566" spans="1:5" x14ac:dyDescent="0.25">
      <c r="A16566" s="1">
        <v>16564</v>
      </c>
      <c r="B16566" t="s">
        <v>16567</v>
      </c>
      <c r="C16566" t="s">
        <v>48286</v>
      </c>
      <c r="D16566" t="s">
        <v>63442</v>
      </c>
      <c r="E16566" t="str">
        <f t="shared" si="258"/>
        <v>https://lightcast.io/open-skills/skills/ES6D7BE8721F25F66AF4</v>
      </c>
    </row>
    <row r="16567" spans="1:5" x14ac:dyDescent="0.25">
      <c r="A16567" s="1">
        <v>16565</v>
      </c>
      <c r="B16567" t="s">
        <v>16568</v>
      </c>
      <c r="C16567" t="s">
        <v>48287</v>
      </c>
      <c r="D16567" t="s">
        <v>63442</v>
      </c>
      <c r="E16567" t="str">
        <f t="shared" si="258"/>
        <v>https://lightcast.io/open-skills/skills/KS125S474FT7PMRYWKJF</v>
      </c>
    </row>
    <row r="16568" spans="1:5" x14ac:dyDescent="0.25">
      <c r="A16568" s="1">
        <v>16566</v>
      </c>
      <c r="B16568" t="s">
        <v>16569</v>
      </c>
      <c r="C16568" t="s">
        <v>48288</v>
      </c>
      <c r="D16568" t="s">
        <v>63442</v>
      </c>
      <c r="E16568" t="str">
        <f t="shared" si="258"/>
        <v>https://lightcast.io/open-skills/skills/KS125S5622QQY5R0VFZB</v>
      </c>
    </row>
    <row r="16569" spans="1:5" x14ac:dyDescent="0.25">
      <c r="A16569" s="1">
        <v>16567</v>
      </c>
      <c r="B16569" t="s">
        <v>16570</v>
      </c>
      <c r="C16569" t="s">
        <v>48289</v>
      </c>
      <c r="D16569" t="s">
        <v>63442</v>
      </c>
      <c r="E16569" t="str">
        <f t="shared" si="258"/>
        <v>https://lightcast.io/open-skills/skills/ES8ED3FA138B63DD11D5</v>
      </c>
    </row>
    <row r="16570" spans="1:5" x14ac:dyDescent="0.25">
      <c r="A16570" s="1">
        <v>16568</v>
      </c>
      <c r="B16570" t="s">
        <v>16571</v>
      </c>
      <c r="C16570" t="s">
        <v>48290</v>
      </c>
      <c r="D16570" t="s">
        <v>63442</v>
      </c>
      <c r="E16570" t="str">
        <f t="shared" si="258"/>
        <v>https://lightcast.io/open-skills/skills/KS122FY73SVQX6J22KR1</v>
      </c>
    </row>
    <row r="16571" spans="1:5" x14ac:dyDescent="0.25">
      <c r="A16571" s="1">
        <v>16569</v>
      </c>
      <c r="B16571" t="s">
        <v>16572</v>
      </c>
      <c r="C16571" t="s">
        <v>48291</v>
      </c>
      <c r="D16571" t="s">
        <v>63442</v>
      </c>
      <c r="E16571" t="str">
        <f t="shared" si="258"/>
        <v>https://lightcast.io/open-skills/skills/ESC768D4D3B0582602B3</v>
      </c>
    </row>
    <row r="16572" spans="1:5" x14ac:dyDescent="0.25">
      <c r="A16572" s="1">
        <v>16570</v>
      </c>
      <c r="B16572" t="s">
        <v>16573</v>
      </c>
      <c r="C16572" t="s">
        <v>48292</v>
      </c>
      <c r="D16572" t="s">
        <v>63442</v>
      </c>
      <c r="E16572" t="str">
        <f t="shared" si="258"/>
        <v>https://lightcast.io/open-skills/skills/KS1250W6WJ6W943DZ0SD</v>
      </c>
    </row>
    <row r="16573" spans="1:5" x14ac:dyDescent="0.25">
      <c r="A16573" s="1">
        <v>16571</v>
      </c>
      <c r="B16573" t="s">
        <v>16574</v>
      </c>
      <c r="C16573" t="s">
        <v>48293</v>
      </c>
      <c r="D16573" t="s">
        <v>63442</v>
      </c>
      <c r="E16573" t="str">
        <f t="shared" si="258"/>
        <v>https://lightcast.io/open-skills/skills/KS125S56Y4CXSJHQHCZJ</v>
      </c>
    </row>
    <row r="16574" spans="1:5" x14ac:dyDescent="0.25">
      <c r="A16574" s="1">
        <v>16572</v>
      </c>
      <c r="B16574" t="s">
        <v>16575</v>
      </c>
      <c r="C16574" t="s">
        <v>48294</v>
      </c>
      <c r="D16574" t="s">
        <v>63442</v>
      </c>
      <c r="E16574" t="str">
        <f t="shared" si="258"/>
        <v>https://lightcast.io/open-skills/skills/ES9AC7252FF349B58F27</v>
      </c>
    </row>
    <row r="16575" spans="1:5" x14ac:dyDescent="0.25">
      <c r="A16575" s="1">
        <v>16573</v>
      </c>
      <c r="B16575" t="s">
        <v>16576</v>
      </c>
      <c r="C16575" t="s">
        <v>48295</v>
      </c>
      <c r="D16575" t="s">
        <v>63443</v>
      </c>
      <c r="E16575" t="str">
        <f t="shared" si="258"/>
        <v>https://lightcast.io/open-skills/skills/ESC842062C77758B1AED</v>
      </c>
    </row>
    <row r="16576" spans="1:5" x14ac:dyDescent="0.25">
      <c r="A16576" s="1">
        <v>16574</v>
      </c>
      <c r="B16576" t="s">
        <v>16577</v>
      </c>
      <c r="C16576" t="s">
        <v>48296</v>
      </c>
      <c r="D16576" t="s">
        <v>63442</v>
      </c>
      <c r="E16576" t="str">
        <f t="shared" si="258"/>
        <v>https://lightcast.io/open-skills/skills/KS125S57165N2RB3XNBJ</v>
      </c>
    </row>
    <row r="16577" spans="1:5" x14ac:dyDescent="0.25">
      <c r="A16577" s="1">
        <v>16575</v>
      </c>
      <c r="B16577" t="s">
        <v>16578</v>
      </c>
      <c r="C16577" t="s">
        <v>48297</v>
      </c>
      <c r="D16577" t="s">
        <v>63442</v>
      </c>
      <c r="E16577" t="str">
        <f t="shared" si="258"/>
        <v>https://lightcast.io/open-skills/skills/KS125S573NW57ZP16HCX</v>
      </c>
    </row>
    <row r="16578" spans="1:5" x14ac:dyDescent="0.25">
      <c r="A16578" s="1">
        <v>16576</v>
      </c>
      <c r="B16578" t="s">
        <v>16579</v>
      </c>
      <c r="C16578" t="s">
        <v>48298</v>
      </c>
      <c r="D16578" t="s">
        <v>63442</v>
      </c>
      <c r="E16578" t="str">
        <f t="shared" si="258"/>
        <v>https://lightcast.io/open-skills/skills/KS1260G64Z59D4YN3TFY</v>
      </c>
    </row>
    <row r="16579" spans="1:5" x14ac:dyDescent="0.25">
      <c r="A16579" s="1">
        <v>16577</v>
      </c>
      <c r="B16579" t="s">
        <v>16580</v>
      </c>
      <c r="C16579" t="s">
        <v>48299</v>
      </c>
      <c r="D16579" t="s">
        <v>63442</v>
      </c>
      <c r="E16579" t="str">
        <f t="shared" ref="E16579:E16642" si="259">_xlfn.CONCAT("https://lightcast.io/open-skills/skills/",B16579)</f>
        <v>https://lightcast.io/open-skills/skills/KS125S6630PDP730RG6W</v>
      </c>
    </row>
    <row r="16580" spans="1:5" x14ac:dyDescent="0.25">
      <c r="A16580" s="1">
        <v>16578</v>
      </c>
      <c r="B16580" t="s">
        <v>16581</v>
      </c>
      <c r="C16580" t="s">
        <v>48300</v>
      </c>
      <c r="D16580" t="s">
        <v>63442</v>
      </c>
      <c r="E16580" t="str">
        <f t="shared" si="259"/>
        <v>https://lightcast.io/open-skills/skills/ESC054E2FD4C34CBD7FF</v>
      </c>
    </row>
    <row r="16581" spans="1:5" x14ac:dyDescent="0.25">
      <c r="A16581" s="1">
        <v>16579</v>
      </c>
      <c r="B16581" t="s">
        <v>16582</v>
      </c>
      <c r="C16581" t="s">
        <v>48301</v>
      </c>
      <c r="D16581" t="s">
        <v>63442</v>
      </c>
      <c r="E16581" t="str">
        <f t="shared" si="259"/>
        <v>https://lightcast.io/open-skills/skills/KS125S76W7NYL1L97BKS</v>
      </c>
    </row>
    <row r="16582" spans="1:5" x14ac:dyDescent="0.25">
      <c r="A16582" s="1">
        <v>16580</v>
      </c>
      <c r="B16582" t="s">
        <v>16583</v>
      </c>
      <c r="C16582" t="s">
        <v>48302</v>
      </c>
      <c r="D16582" t="s">
        <v>63442</v>
      </c>
      <c r="E16582" t="str">
        <f t="shared" si="259"/>
        <v>https://lightcast.io/open-skills/skills/ES4F50A0DD29E30D3D55</v>
      </c>
    </row>
    <row r="16583" spans="1:5" x14ac:dyDescent="0.25">
      <c r="A16583" s="1">
        <v>16581</v>
      </c>
      <c r="B16583" t="s">
        <v>16584</v>
      </c>
      <c r="C16583" t="s">
        <v>48303</v>
      </c>
      <c r="D16583" t="s">
        <v>63442</v>
      </c>
      <c r="E16583" t="str">
        <f t="shared" si="259"/>
        <v>https://lightcast.io/open-skills/skills/KS125S8664FD3THRFH5X</v>
      </c>
    </row>
    <row r="16584" spans="1:5" x14ac:dyDescent="0.25">
      <c r="A16584" s="1">
        <v>16582</v>
      </c>
      <c r="B16584" t="s">
        <v>16585</v>
      </c>
      <c r="C16584" t="s">
        <v>48304</v>
      </c>
      <c r="D16584" t="s">
        <v>63442</v>
      </c>
      <c r="E16584" t="str">
        <f t="shared" si="259"/>
        <v>https://lightcast.io/open-skills/skills/KS1244X67S58BNNJFJC5</v>
      </c>
    </row>
    <row r="16585" spans="1:5" x14ac:dyDescent="0.25">
      <c r="A16585" s="1">
        <v>16583</v>
      </c>
      <c r="B16585" t="s">
        <v>16586</v>
      </c>
      <c r="C16585" t="s">
        <v>48305</v>
      </c>
      <c r="D16585" t="s">
        <v>63442</v>
      </c>
      <c r="E16585" t="str">
        <f t="shared" si="259"/>
        <v>https://lightcast.io/open-skills/skills/ES9C7E7D1AED53FEC785</v>
      </c>
    </row>
    <row r="16586" spans="1:5" x14ac:dyDescent="0.25">
      <c r="A16586" s="1">
        <v>16584</v>
      </c>
      <c r="B16586" t="s">
        <v>16587</v>
      </c>
      <c r="C16586" t="s">
        <v>48306</v>
      </c>
      <c r="D16586" t="s">
        <v>63441</v>
      </c>
      <c r="E16586" t="str">
        <f t="shared" si="259"/>
        <v>https://lightcast.io/open-skills/skills/KS125RM6CTQYJ377HDPP</v>
      </c>
    </row>
    <row r="16587" spans="1:5" x14ac:dyDescent="0.25">
      <c r="A16587" s="1">
        <v>16585</v>
      </c>
      <c r="B16587" t="s">
        <v>16588</v>
      </c>
      <c r="C16587" t="s">
        <v>48307</v>
      </c>
      <c r="D16587" t="s">
        <v>63442</v>
      </c>
      <c r="E16587" t="str">
        <f t="shared" si="259"/>
        <v>https://lightcast.io/open-skills/skills/BGSB452C96A5CDFA7F68</v>
      </c>
    </row>
    <row r="16588" spans="1:5" x14ac:dyDescent="0.25">
      <c r="A16588" s="1">
        <v>16586</v>
      </c>
      <c r="B16588" t="s">
        <v>16589</v>
      </c>
      <c r="C16588" t="s">
        <v>48308</v>
      </c>
      <c r="D16588" t="s">
        <v>63442</v>
      </c>
      <c r="E16588" t="str">
        <f t="shared" si="259"/>
        <v>https://lightcast.io/open-skills/skills/KS125S86NJN8FQT2WLFQ</v>
      </c>
    </row>
    <row r="16589" spans="1:5" x14ac:dyDescent="0.25">
      <c r="A16589" s="1">
        <v>16587</v>
      </c>
      <c r="B16589" t="s">
        <v>16590</v>
      </c>
      <c r="C16589" t="s">
        <v>48309</v>
      </c>
      <c r="D16589" t="s">
        <v>63442</v>
      </c>
      <c r="E16589" t="str">
        <f t="shared" si="259"/>
        <v>https://lightcast.io/open-skills/skills/KS125S86XVNC4CJM1SCN</v>
      </c>
    </row>
    <row r="16590" spans="1:5" x14ac:dyDescent="0.25">
      <c r="A16590" s="1">
        <v>16588</v>
      </c>
      <c r="B16590" t="s">
        <v>16591</v>
      </c>
      <c r="C16590" t="s">
        <v>48310</v>
      </c>
      <c r="D16590" t="s">
        <v>63442</v>
      </c>
      <c r="E16590" t="str">
        <f t="shared" si="259"/>
        <v>https://lightcast.io/open-skills/skills/KS125S86TBSY7006VM7B</v>
      </c>
    </row>
    <row r="16591" spans="1:5" x14ac:dyDescent="0.25">
      <c r="A16591" s="1">
        <v>16589</v>
      </c>
      <c r="B16591" t="s">
        <v>16592</v>
      </c>
      <c r="C16591" t="s">
        <v>48311</v>
      </c>
      <c r="D16591" t="s">
        <v>63442</v>
      </c>
      <c r="E16591" t="str">
        <f t="shared" si="259"/>
        <v>https://lightcast.io/open-skills/skills/BGSE2C4EA6C3B7EF6DE1</v>
      </c>
    </row>
    <row r="16592" spans="1:5" x14ac:dyDescent="0.25">
      <c r="A16592" s="1">
        <v>16590</v>
      </c>
      <c r="B16592" t="s">
        <v>16593</v>
      </c>
      <c r="C16592" t="s">
        <v>48312</v>
      </c>
      <c r="D16592" t="s">
        <v>63442</v>
      </c>
      <c r="E16592" t="str">
        <f t="shared" si="259"/>
        <v>https://lightcast.io/open-skills/skills/KS4407G738TDFF425V8C</v>
      </c>
    </row>
    <row r="16593" spans="1:5" x14ac:dyDescent="0.25">
      <c r="A16593" s="1">
        <v>16591</v>
      </c>
      <c r="B16593" t="s">
        <v>16594</v>
      </c>
      <c r="C16593" t="s">
        <v>48313</v>
      </c>
      <c r="D16593" t="s">
        <v>63442</v>
      </c>
      <c r="E16593" t="str">
        <f t="shared" si="259"/>
        <v>https://lightcast.io/open-skills/skills/KS1260Z6K68C2R0ZLLFS</v>
      </c>
    </row>
    <row r="16594" spans="1:5" x14ac:dyDescent="0.25">
      <c r="A16594" s="1">
        <v>16592</v>
      </c>
      <c r="B16594" t="s">
        <v>16595</v>
      </c>
      <c r="C16594" t="s">
        <v>48314</v>
      </c>
      <c r="D16594" t="s">
        <v>63442</v>
      </c>
      <c r="E16594" t="str">
        <f t="shared" si="259"/>
        <v>https://lightcast.io/open-skills/skills/KS126126CR7DS9WYFD7W</v>
      </c>
    </row>
    <row r="16595" spans="1:5" x14ac:dyDescent="0.25">
      <c r="A16595" s="1">
        <v>16593</v>
      </c>
      <c r="B16595" t="s">
        <v>16596</v>
      </c>
      <c r="C16595" t="s">
        <v>48315</v>
      </c>
      <c r="D16595" t="s">
        <v>63442</v>
      </c>
      <c r="E16595" t="str">
        <f t="shared" si="259"/>
        <v>https://lightcast.io/open-skills/skills/KS126056J03CN70WF1NZ</v>
      </c>
    </row>
    <row r="16596" spans="1:5" x14ac:dyDescent="0.25">
      <c r="A16596" s="1">
        <v>16594</v>
      </c>
      <c r="B16596" t="s">
        <v>16597</v>
      </c>
      <c r="C16596" t="s">
        <v>48316</v>
      </c>
      <c r="D16596" t="s">
        <v>63442</v>
      </c>
      <c r="E16596" t="str">
        <f t="shared" si="259"/>
        <v>https://lightcast.io/open-skills/skills/ES5C7A6EAB8C2FB8B5C5</v>
      </c>
    </row>
    <row r="16597" spans="1:5" x14ac:dyDescent="0.25">
      <c r="A16597" s="1">
        <v>16595</v>
      </c>
      <c r="B16597" t="s">
        <v>16598</v>
      </c>
      <c r="C16597" t="s">
        <v>48317</v>
      </c>
      <c r="D16597" t="s">
        <v>63442</v>
      </c>
      <c r="E16597" t="str">
        <f t="shared" si="259"/>
        <v>https://lightcast.io/open-skills/skills/BGS2F29F5632517EB508</v>
      </c>
    </row>
    <row r="16598" spans="1:5" x14ac:dyDescent="0.25">
      <c r="A16598" s="1">
        <v>16596</v>
      </c>
      <c r="B16598" t="s">
        <v>16599</v>
      </c>
      <c r="C16598" t="s">
        <v>48318</v>
      </c>
      <c r="D16598" t="s">
        <v>63442</v>
      </c>
      <c r="E16598" t="str">
        <f t="shared" si="259"/>
        <v>https://lightcast.io/open-skills/skills/BGS76AD609C3F9BCFEEF</v>
      </c>
    </row>
    <row r="16599" spans="1:5" x14ac:dyDescent="0.25">
      <c r="A16599" s="1">
        <v>16597</v>
      </c>
      <c r="B16599" t="s">
        <v>16600</v>
      </c>
      <c r="C16599" t="s">
        <v>48319</v>
      </c>
      <c r="D16599" t="s">
        <v>63442</v>
      </c>
      <c r="E16599" t="str">
        <f t="shared" si="259"/>
        <v>https://lightcast.io/open-skills/skills/BGS84300B5B9D9B29B17</v>
      </c>
    </row>
    <row r="16600" spans="1:5" x14ac:dyDescent="0.25">
      <c r="A16600" s="1">
        <v>16598</v>
      </c>
      <c r="B16600" t="s">
        <v>16601</v>
      </c>
      <c r="C16600" t="s">
        <v>48320</v>
      </c>
      <c r="D16600" t="s">
        <v>63442</v>
      </c>
      <c r="E16600" t="str">
        <f t="shared" si="259"/>
        <v>https://lightcast.io/open-skills/skills/ESD8A3FAB432AACB91FA</v>
      </c>
    </row>
    <row r="16601" spans="1:5" x14ac:dyDescent="0.25">
      <c r="A16601" s="1">
        <v>16599</v>
      </c>
      <c r="B16601" t="s">
        <v>16602</v>
      </c>
      <c r="C16601" t="s">
        <v>48321</v>
      </c>
      <c r="D16601" t="s">
        <v>63442</v>
      </c>
      <c r="E16601" t="str">
        <f t="shared" si="259"/>
        <v>https://lightcast.io/open-skills/skills/KST1TVBI4YL593309EFD</v>
      </c>
    </row>
    <row r="16602" spans="1:5" x14ac:dyDescent="0.25">
      <c r="A16602" s="1">
        <v>16600</v>
      </c>
      <c r="B16602" t="s">
        <v>16603</v>
      </c>
      <c r="C16602" t="s">
        <v>48322</v>
      </c>
      <c r="D16602" t="s">
        <v>63442</v>
      </c>
      <c r="E16602" t="str">
        <f t="shared" si="259"/>
        <v>https://lightcast.io/open-skills/skills/KS122V464RKR7LY3CWCV</v>
      </c>
    </row>
    <row r="16603" spans="1:5" x14ac:dyDescent="0.25">
      <c r="A16603" s="1">
        <v>16601</v>
      </c>
      <c r="B16603" t="s">
        <v>16604</v>
      </c>
      <c r="C16603" t="s">
        <v>48323</v>
      </c>
      <c r="D16603" t="s">
        <v>63442</v>
      </c>
      <c r="E16603" t="str">
        <f t="shared" si="259"/>
        <v>https://lightcast.io/open-skills/skills/ES9B54FC4F35B8AB38E0</v>
      </c>
    </row>
    <row r="16604" spans="1:5" x14ac:dyDescent="0.25">
      <c r="A16604" s="1">
        <v>16602</v>
      </c>
      <c r="B16604" t="s">
        <v>16605</v>
      </c>
      <c r="C16604" t="s">
        <v>48324</v>
      </c>
      <c r="D16604" t="s">
        <v>63442</v>
      </c>
      <c r="E16604" t="str">
        <f t="shared" si="259"/>
        <v>https://lightcast.io/open-skills/skills/BGSA2781B5249C9E6D37</v>
      </c>
    </row>
    <row r="16605" spans="1:5" x14ac:dyDescent="0.25">
      <c r="A16605" s="1">
        <v>16603</v>
      </c>
      <c r="B16605" t="s">
        <v>16606</v>
      </c>
      <c r="C16605" t="s">
        <v>48325</v>
      </c>
      <c r="D16605" t="s">
        <v>63442</v>
      </c>
      <c r="E16605" t="str">
        <f t="shared" si="259"/>
        <v>https://lightcast.io/open-skills/skills/BGSF300E2514E6DDCF49</v>
      </c>
    </row>
    <row r="16606" spans="1:5" x14ac:dyDescent="0.25">
      <c r="A16606" s="1">
        <v>16604</v>
      </c>
      <c r="B16606" t="s">
        <v>16607</v>
      </c>
      <c r="C16606" t="s">
        <v>48326</v>
      </c>
      <c r="D16606" t="s">
        <v>63442</v>
      </c>
      <c r="E16606" t="str">
        <f t="shared" si="259"/>
        <v>https://lightcast.io/open-skills/skills/BGS352CBC1CD46BE67AB</v>
      </c>
    </row>
    <row r="16607" spans="1:5" x14ac:dyDescent="0.25">
      <c r="A16607" s="1">
        <v>16605</v>
      </c>
      <c r="B16607" t="s">
        <v>16608</v>
      </c>
      <c r="C16607" t="s">
        <v>48327</v>
      </c>
      <c r="D16607" t="s">
        <v>63442</v>
      </c>
      <c r="E16607" t="str">
        <f t="shared" si="259"/>
        <v>https://lightcast.io/open-skills/skills/KSCTBRU2NEOZTEJ4OXNM</v>
      </c>
    </row>
    <row r="16608" spans="1:5" x14ac:dyDescent="0.25">
      <c r="A16608" s="1">
        <v>16606</v>
      </c>
      <c r="B16608" t="s">
        <v>16609</v>
      </c>
      <c r="C16608" t="s">
        <v>48328</v>
      </c>
      <c r="D16608" t="s">
        <v>63442</v>
      </c>
      <c r="E16608" t="str">
        <f t="shared" si="259"/>
        <v>https://lightcast.io/open-skills/skills/KS125SB66LV3R54VB075</v>
      </c>
    </row>
    <row r="16609" spans="1:5" x14ac:dyDescent="0.25">
      <c r="A16609" s="1">
        <v>16607</v>
      </c>
      <c r="B16609" t="s">
        <v>16610</v>
      </c>
      <c r="C16609" t="s">
        <v>48329</v>
      </c>
      <c r="D16609" t="s">
        <v>63442</v>
      </c>
      <c r="E16609" t="str">
        <f t="shared" si="259"/>
        <v>https://lightcast.io/open-skills/skills/BGS7C917A04F81E19F18</v>
      </c>
    </row>
    <row r="16610" spans="1:5" x14ac:dyDescent="0.25">
      <c r="A16610" s="1">
        <v>16608</v>
      </c>
      <c r="B16610" t="s">
        <v>16611</v>
      </c>
      <c r="C16610" t="s">
        <v>48330</v>
      </c>
      <c r="D16610" t="s">
        <v>63442</v>
      </c>
      <c r="E16610" t="str">
        <f t="shared" si="259"/>
        <v>https://lightcast.io/open-skills/skills/ESD808AB7D9E896747B0</v>
      </c>
    </row>
    <row r="16611" spans="1:5" x14ac:dyDescent="0.25">
      <c r="A16611" s="1">
        <v>16609</v>
      </c>
      <c r="B16611" t="s">
        <v>16612</v>
      </c>
      <c r="C16611" t="s">
        <v>48331</v>
      </c>
      <c r="D16611" t="s">
        <v>63442</v>
      </c>
      <c r="E16611" t="str">
        <f t="shared" si="259"/>
        <v>https://lightcast.io/open-skills/skills/KSDIARKQPEEP4SOX11YY</v>
      </c>
    </row>
    <row r="16612" spans="1:5" x14ac:dyDescent="0.25">
      <c r="A16612" s="1">
        <v>16610</v>
      </c>
      <c r="B16612" t="s">
        <v>16613</v>
      </c>
      <c r="C16612" t="s">
        <v>48332</v>
      </c>
      <c r="D16612" t="s">
        <v>63442</v>
      </c>
      <c r="E16612" t="str">
        <f t="shared" si="259"/>
        <v>https://lightcast.io/open-skills/skills/ESB957D3E64612DD4280</v>
      </c>
    </row>
    <row r="16613" spans="1:5" x14ac:dyDescent="0.25">
      <c r="A16613" s="1">
        <v>16611</v>
      </c>
      <c r="B16613" t="s">
        <v>16614</v>
      </c>
      <c r="C16613" t="s">
        <v>48333</v>
      </c>
      <c r="D16613" t="s">
        <v>63441</v>
      </c>
      <c r="E16613" t="str">
        <f t="shared" si="259"/>
        <v>https://lightcast.io/open-skills/skills/KS125XY68T2T2SL194HD</v>
      </c>
    </row>
    <row r="16614" spans="1:5" x14ac:dyDescent="0.25">
      <c r="A16614" s="1">
        <v>16612</v>
      </c>
      <c r="B16614" t="s">
        <v>16615</v>
      </c>
      <c r="C16614" t="s">
        <v>48334</v>
      </c>
      <c r="D16614" t="s">
        <v>63442</v>
      </c>
      <c r="E16614" t="str">
        <f t="shared" si="259"/>
        <v>https://lightcast.io/open-skills/skills/KS7G6H56NYVPY6HSNVM6</v>
      </c>
    </row>
    <row r="16615" spans="1:5" x14ac:dyDescent="0.25">
      <c r="A16615" s="1">
        <v>16613</v>
      </c>
      <c r="B16615" t="s">
        <v>16616</v>
      </c>
      <c r="C16615" t="s">
        <v>48335</v>
      </c>
      <c r="D16615" t="s">
        <v>63442</v>
      </c>
      <c r="E16615" t="str">
        <f t="shared" si="259"/>
        <v>https://lightcast.io/open-skills/skills/BGS99F2730A15DA97CC7</v>
      </c>
    </row>
    <row r="16616" spans="1:5" x14ac:dyDescent="0.25">
      <c r="A16616" s="1">
        <v>16614</v>
      </c>
      <c r="B16616" t="s">
        <v>16617</v>
      </c>
      <c r="C16616" t="s">
        <v>48336</v>
      </c>
      <c r="D16616" t="s">
        <v>63442</v>
      </c>
      <c r="E16616" t="str">
        <f t="shared" si="259"/>
        <v>https://lightcast.io/open-skills/skills/ES7C69C3A9F6758B42FB</v>
      </c>
    </row>
    <row r="16617" spans="1:5" x14ac:dyDescent="0.25">
      <c r="A16617" s="1">
        <v>16615</v>
      </c>
      <c r="B16617" t="s">
        <v>16618</v>
      </c>
      <c r="C16617" t="s">
        <v>48337</v>
      </c>
      <c r="D16617" t="s">
        <v>63442</v>
      </c>
      <c r="E16617" t="str">
        <f t="shared" si="259"/>
        <v>https://lightcast.io/open-skills/skills/KS125SG78YD1D2PFSR51</v>
      </c>
    </row>
    <row r="16618" spans="1:5" x14ac:dyDescent="0.25">
      <c r="A16618" s="1">
        <v>16616</v>
      </c>
      <c r="B16618" t="s">
        <v>16619</v>
      </c>
      <c r="C16618" t="s">
        <v>48338</v>
      </c>
      <c r="D16618" t="s">
        <v>63442</v>
      </c>
      <c r="E16618" t="str">
        <f t="shared" si="259"/>
        <v>https://lightcast.io/open-skills/skills/BGS536D4FBA79CE8F4C7</v>
      </c>
    </row>
    <row r="16619" spans="1:5" x14ac:dyDescent="0.25">
      <c r="A16619" s="1">
        <v>16617</v>
      </c>
      <c r="B16619" t="s">
        <v>16620</v>
      </c>
      <c r="C16619" t="s">
        <v>48339</v>
      </c>
      <c r="D16619" t="s">
        <v>63442</v>
      </c>
      <c r="E16619" t="str">
        <f t="shared" si="259"/>
        <v>https://lightcast.io/open-skills/skills/KS126025ZVGTYQBVGKKX</v>
      </c>
    </row>
    <row r="16620" spans="1:5" x14ac:dyDescent="0.25">
      <c r="A16620" s="1">
        <v>16618</v>
      </c>
      <c r="B16620" t="s">
        <v>16621</v>
      </c>
      <c r="C16620" t="s">
        <v>48340</v>
      </c>
      <c r="D16620" t="s">
        <v>63442</v>
      </c>
      <c r="E16620" t="str">
        <f t="shared" si="259"/>
        <v>https://lightcast.io/open-skills/skills/KS34FQC4ZOIDHK2HWRVW</v>
      </c>
    </row>
    <row r="16621" spans="1:5" x14ac:dyDescent="0.25">
      <c r="A16621" s="1">
        <v>16619</v>
      </c>
      <c r="B16621" t="s">
        <v>16622</v>
      </c>
      <c r="C16621" t="s">
        <v>48341</v>
      </c>
      <c r="D16621" t="s">
        <v>63442</v>
      </c>
      <c r="E16621" t="str">
        <f t="shared" si="259"/>
        <v>https://lightcast.io/open-skills/skills/ESE3B2EC0D80A1FA6933</v>
      </c>
    </row>
    <row r="16622" spans="1:5" x14ac:dyDescent="0.25">
      <c r="A16622" s="1">
        <v>16620</v>
      </c>
      <c r="B16622" t="s">
        <v>16623</v>
      </c>
      <c r="C16622" t="s">
        <v>48342</v>
      </c>
      <c r="D16622" t="s">
        <v>63442</v>
      </c>
      <c r="E16622" t="str">
        <f t="shared" si="259"/>
        <v>https://lightcast.io/open-skills/skills/BGS3564F10FE2AF2A6D3</v>
      </c>
    </row>
    <row r="16623" spans="1:5" x14ac:dyDescent="0.25">
      <c r="A16623" s="1">
        <v>16621</v>
      </c>
      <c r="B16623" t="s">
        <v>16624</v>
      </c>
      <c r="C16623" t="s">
        <v>48343</v>
      </c>
      <c r="D16623" t="s">
        <v>63442</v>
      </c>
      <c r="E16623" t="str">
        <f t="shared" si="259"/>
        <v>https://lightcast.io/open-skills/skills/ESBFD4DDD8919551A1EE</v>
      </c>
    </row>
    <row r="16624" spans="1:5" x14ac:dyDescent="0.25">
      <c r="A16624" s="1">
        <v>16622</v>
      </c>
      <c r="B16624" t="s">
        <v>16625</v>
      </c>
      <c r="C16624" t="s">
        <v>48344</v>
      </c>
      <c r="D16624" t="s">
        <v>63442</v>
      </c>
      <c r="E16624" t="str">
        <f t="shared" si="259"/>
        <v>https://lightcast.io/open-skills/skills/ES645578E2DD4226C3AA</v>
      </c>
    </row>
    <row r="16625" spans="1:5" x14ac:dyDescent="0.25">
      <c r="A16625" s="1">
        <v>16623</v>
      </c>
      <c r="B16625" t="s">
        <v>16626</v>
      </c>
      <c r="C16625" t="s">
        <v>48345</v>
      </c>
      <c r="D16625" t="s">
        <v>63442</v>
      </c>
      <c r="E16625" t="str">
        <f t="shared" si="259"/>
        <v>https://lightcast.io/open-skills/skills/KS125SJ6B8TLP3V4SYWY</v>
      </c>
    </row>
    <row r="16626" spans="1:5" x14ac:dyDescent="0.25">
      <c r="A16626" s="1">
        <v>16624</v>
      </c>
      <c r="B16626" t="s">
        <v>16627</v>
      </c>
      <c r="C16626" t="s">
        <v>48346</v>
      </c>
      <c r="D16626" t="s">
        <v>63442</v>
      </c>
      <c r="E16626" t="str">
        <f t="shared" si="259"/>
        <v>https://lightcast.io/open-skills/skills/KS125SJ6J3FPRPLTSD7J</v>
      </c>
    </row>
    <row r="16627" spans="1:5" x14ac:dyDescent="0.25">
      <c r="A16627" s="1">
        <v>16625</v>
      </c>
      <c r="B16627" t="s">
        <v>16628</v>
      </c>
      <c r="C16627" t="s">
        <v>48347</v>
      </c>
      <c r="D16627" t="s">
        <v>63442</v>
      </c>
      <c r="E16627" t="str">
        <f t="shared" si="259"/>
        <v>https://lightcast.io/open-skills/skills/KS125SJ6J5NQQK21VYNH</v>
      </c>
    </row>
    <row r="16628" spans="1:5" x14ac:dyDescent="0.25">
      <c r="A16628" s="1">
        <v>16626</v>
      </c>
      <c r="B16628" t="s">
        <v>16629</v>
      </c>
      <c r="C16628" t="s">
        <v>48348</v>
      </c>
      <c r="D16628" t="s">
        <v>63442</v>
      </c>
      <c r="E16628" t="str">
        <f t="shared" si="259"/>
        <v>https://lightcast.io/open-skills/skills/KS125SJ6RP4RPC8S6CT6</v>
      </c>
    </row>
    <row r="16629" spans="1:5" x14ac:dyDescent="0.25">
      <c r="A16629" s="1">
        <v>16627</v>
      </c>
      <c r="B16629" t="s">
        <v>16630</v>
      </c>
      <c r="C16629" t="s">
        <v>48349</v>
      </c>
      <c r="D16629" t="s">
        <v>63442</v>
      </c>
      <c r="E16629" t="str">
        <f t="shared" si="259"/>
        <v>https://lightcast.io/open-skills/skills/KS125SK6NXJJS6M77SSD</v>
      </c>
    </row>
    <row r="16630" spans="1:5" x14ac:dyDescent="0.25">
      <c r="A16630" s="1">
        <v>16628</v>
      </c>
      <c r="B16630" t="s">
        <v>16631</v>
      </c>
      <c r="C16630" t="s">
        <v>48350</v>
      </c>
      <c r="D16630" t="s">
        <v>63442</v>
      </c>
      <c r="E16630" t="str">
        <f t="shared" si="259"/>
        <v>https://lightcast.io/open-skills/skills/KS125SK70DW7X0L8GMLK</v>
      </c>
    </row>
    <row r="16631" spans="1:5" x14ac:dyDescent="0.25">
      <c r="A16631" s="1">
        <v>16629</v>
      </c>
      <c r="B16631" t="s">
        <v>16632</v>
      </c>
      <c r="C16631" t="s">
        <v>48351</v>
      </c>
      <c r="D16631" t="s">
        <v>63442</v>
      </c>
      <c r="E16631" t="str">
        <f t="shared" si="259"/>
        <v>https://lightcast.io/open-skills/skills/KS0U6VLUGOML1GU26HFI</v>
      </c>
    </row>
    <row r="16632" spans="1:5" x14ac:dyDescent="0.25">
      <c r="A16632" s="1">
        <v>16630</v>
      </c>
      <c r="B16632" t="s">
        <v>16633</v>
      </c>
      <c r="C16632" t="s">
        <v>48352</v>
      </c>
      <c r="D16632" t="s">
        <v>63442</v>
      </c>
      <c r="E16632" t="str">
        <f t="shared" si="259"/>
        <v>https://lightcast.io/open-skills/skills/ESE2D7D8775E2C8FFAB1</v>
      </c>
    </row>
    <row r="16633" spans="1:5" x14ac:dyDescent="0.25">
      <c r="A16633" s="1">
        <v>16631</v>
      </c>
      <c r="B16633" t="s">
        <v>16634</v>
      </c>
      <c r="C16633" t="s">
        <v>48353</v>
      </c>
      <c r="D16633" t="s">
        <v>63442</v>
      </c>
      <c r="E16633" t="str">
        <f t="shared" si="259"/>
        <v>https://lightcast.io/open-skills/skills/ESA8C64C5F110DAB8974</v>
      </c>
    </row>
    <row r="16634" spans="1:5" x14ac:dyDescent="0.25">
      <c r="A16634" s="1">
        <v>16632</v>
      </c>
      <c r="B16634" t="s">
        <v>16635</v>
      </c>
      <c r="C16634" t="s">
        <v>48354</v>
      </c>
      <c r="D16634" t="s">
        <v>63442</v>
      </c>
      <c r="E16634" t="str">
        <f t="shared" si="259"/>
        <v>https://lightcast.io/open-skills/skills/KSUBZNY4AEUZLL8V0GWH</v>
      </c>
    </row>
    <row r="16635" spans="1:5" x14ac:dyDescent="0.25">
      <c r="A16635" s="1">
        <v>16633</v>
      </c>
      <c r="B16635" t="s">
        <v>16636</v>
      </c>
      <c r="C16635" t="s">
        <v>48355</v>
      </c>
      <c r="D16635" t="s">
        <v>63442</v>
      </c>
      <c r="E16635" t="str">
        <f t="shared" si="259"/>
        <v>https://lightcast.io/open-skills/skills/KS125SK720S13WZSK5BG</v>
      </c>
    </row>
    <row r="16636" spans="1:5" x14ac:dyDescent="0.25">
      <c r="A16636" s="1">
        <v>16634</v>
      </c>
      <c r="B16636" t="s">
        <v>16637</v>
      </c>
      <c r="C16636" t="s">
        <v>48356</v>
      </c>
      <c r="D16636" t="s">
        <v>63442</v>
      </c>
      <c r="E16636" t="str">
        <f t="shared" si="259"/>
        <v>https://lightcast.io/open-skills/skills/KS125SM5WNC8KKMH0920</v>
      </c>
    </row>
    <row r="16637" spans="1:5" x14ac:dyDescent="0.25">
      <c r="A16637" s="1">
        <v>16635</v>
      </c>
      <c r="B16637" t="s">
        <v>16638</v>
      </c>
      <c r="C16637" t="s">
        <v>48357</v>
      </c>
      <c r="D16637" t="s">
        <v>63442</v>
      </c>
      <c r="E16637" t="str">
        <f t="shared" si="259"/>
        <v>https://lightcast.io/open-skills/skills/KS1281B66ZVTXTN14ST9</v>
      </c>
    </row>
    <row r="16638" spans="1:5" x14ac:dyDescent="0.25">
      <c r="A16638" s="1">
        <v>16636</v>
      </c>
      <c r="B16638" t="s">
        <v>16639</v>
      </c>
      <c r="C16638" t="s">
        <v>48358</v>
      </c>
      <c r="D16638" t="s">
        <v>63442</v>
      </c>
      <c r="E16638" t="str">
        <f t="shared" si="259"/>
        <v>https://lightcast.io/open-skills/skills/BGSD20A2E22F97E79CD5</v>
      </c>
    </row>
    <row r="16639" spans="1:5" x14ac:dyDescent="0.25">
      <c r="A16639" s="1">
        <v>16637</v>
      </c>
      <c r="B16639" t="s">
        <v>16640</v>
      </c>
      <c r="C16639" t="s">
        <v>48359</v>
      </c>
      <c r="D16639" t="s">
        <v>63442</v>
      </c>
      <c r="E16639" t="str">
        <f t="shared" si="259"/>
        <v>https://lightcast.io/open-skills/skills/KSD2LSOHM6GKRNIWL6A7</v>
      </c>
    </row>
    <row r="16640" spans="1:5" x14ac:dyDescent="0.25">
      <c r="A16640" s="1">
        <v>16638</v>
      </c>
      <c r="B16640" t="s">
        <v>16641</v>
      </c>
      <c r="C16640" t="s">
        <v>48360</v>
      </c>
      <c r="D16640" t="s">
        <v>63442</v>
      </c>
      <c r="E16640" t="str">
        <f t="shared" si="259"/>
        <v>https://lightcast.io/open-skills/skills/ESEF926DABCC32C90F2C</v>
      </c>
    </row>
    <row r="16641" spans="1:5" x14ac:dyDescent="0.25">
      <c r="A16641" s="1">
        <v>16639</v>
      </c>
      <c r="B16641" t="s">
        <v>16642</v>
      </c>
      <c r="C16641" t="s">
        <v>48361</v>
      </c>
      <c r="D16641" t="s">
        <v>63442</v>
      </c>
      <c r="E16641" t="str">
        <f t="shared" si="259"/>
        <v>https://lightcast.io/open-skills/skills/ESBE2F107A3CDD54DF27</v>
      </c>
    </row>
    <row r="16642" spans="1:5" x14ac:dyDescent="0.25">
      <c r="A16642" s="1">
        <v>16640</v>
      </c>
      <c r="B16642" t="s">
        <v>16643</v>
      </c>
      <c r="C16642" t="s">
        <v>48362</v>
      </c>
      <c r="D16642" t="s">
        <v>63442</v>
      </c>
      <c r="E16642" t="str">
        <f t="shared" si="259"/>
        <v>https://lightcast.io/open-skills/skills/KS124YZ700CXKD728Q43</v>
      </c>
    </row>
    <row r="16643" spans="1:5" x14ac:dyDescent="0.25">
      <c r="A16643" s="1">
        <v>16641</v>
      </c>
      <c r="B16643" t="s">
        <v>16644</v>
      </c>
      <c r="C16643" t="s">
        <v>48363</v>
      </c>
      <c r="D16643" t="s">
        <v>63442</v>
      </c>
      <c r="E16643" t="str">
        <f t="shared" ref="E16643:E16706" si="260">_xlfn.CONCAT("https://lightcast.io/open-skills/skills/",B16643)</f>
        <v>https://lightcast.io/open-skills/skills/KS125SN6TLDKBS4XMXM9</v>
      </c>
    </row>
    <row r="16644" spans="1:5" x14ac:dyDescent="0.25">
      <c r="A16644" s="1">
        <v>16642</v>
      </c>
      <c r="B16644" t="s">
        <v>16645</v>
      </c>
      <c r="C16644" t="s">
        <v>48364</v>
      </c>
      <c r="D16644" t="s">
        <v>63442</v>
      </c>
      <c r="E16644" t="str">
        <f t="shared" si="260"/>
        <v>https://lightcast.io/open-skills/skills/BGS674B2FCD584CCB7BB</v>
      </c>
    </row>
    <row r="16645" spans="1:5" x14ac:dyDescent="0.25">
      <c r="A16645" s="1">
        <v>16643</v>
      </c>
      <c r="B16645" t="s">
        <v>16646</v>
      </c>
      <c r="C16645" t="s">
        <v>48365</v>
      </c>
      <c r="D16645" t="s">
        <v>63442</v>
      </c>
      <c r="E16645" t="str">
        <f t="shared" si="260"/>
        <v>https://lightcast.io/open-skills/skills/KS125SP694FXFVGHKGYT</v>
      </c>
    </row>
    <row r="16646" spans="1:5" x14ac:dyDescent="0.25">
      <c r="A16646" s="1">
        <v>16644</v>
      </c>
      <c r="B16646" t="s">
        <v>16647</v>
      </c>
      <c r="C16646" t="s">
        <v>48366</v>
      </c>
      <c r="D16646" t="s">
        <v>63442</v>
      </c>
      <c r="E16646" t="str">
        <f t="shared" si="260"/>
        <v>https://lightcast.io/open-skills/skills/KS125SS6G689TM1V0MNY</v>
      </c>
    </row>
    <row r="16647" spans="1:5" x14ac:dyDescent="0.25">
      <c r="A16647" s="1">
        <v>16645</v>
      </c>
      <c r="B16647" t="s">
        <v>16648</v>
      </c>
      <c r="C16647" t="s">
        <v>48367</v>
      </c>
      <c r="D16647" t="s">
        <v>63442</v>
      </c>
      <c r="E16647" t="str">
        <f t="shared" si="260"/>
        <v>https://lightcast.io/open-skills/skills/ES5924C0E17B465D2379</v>
      </c>
    </row>
    <row r="16648" spans="1:5" x14ac:dyDescent="0.25">
      <c r="A16648" s="1">
        <v>16646</v>
      </c>
      <c r="B16648" t="s">
        <v>16649</v>
      </c>
      <c r="C16648" t="s">
        <v>48368</v>
      </c>
      <c r="D16648" t="s">
        <v>63442</v>
      </c>
      <c r="E16648" t="str">
        <f t="shared" si="260"/>
        <v>https://lightcast.io/open-skills/skills/KSFIMN5C2WS5OBH48770</v>
      </c>
    </row>
    <row r="16649" spans="1:5" x14ac:dyDescent="0.25">
      <c r="A16649" s="1">
        <v>16647</v>
      </c>
      <c r="B16649" t="s">
        <v>16650</v>
      </c>
      <c r="C16649" t="s">
        <v>48369</v>
      </c>
      <c r="D16649" t="s">
        <v>63442</v>
      </c>
      <c r="E16649" t="str">
        <f t="shared" si="260"/>
        <v>https://lightcast.io/open-skills/skills/KS125SS6Z01PYP99SN5G</v>
      </c>
    </row>
    <row r="16650" spans="1:5" x14ac:dyDescent="0.25">
      <c r="A16650" s="1">
        <v>16648</v>
      </c>
      <c r="B16650" t="s">
        <v>16651</v>
      </c>
      <c r="C16650" t="s">
        <v>48370</v>
      </c>
      <c r="D16650" t="s">
        <v>63442</v>
      </c>
      <c r="E16650" t="str">
        <f t="shared" si="260"/>
        <v>https://lightcast.io/open-skills/skills/ES5FDDC27B791BA13E29</v>
      </c>
    </row>
    <row r="16651" spans="1:5" x14ac:dyDescent="0.25">
      <c r="A16651" s="1">
        <v>16649</v>
      </c>
      <c r="B16651" t="s">
        <v>16652</v>
      </c>
      <c r="C16651" t="s">
        <v>48371</v>
      </c>
      <c r="D16651" t="s">
        <v>63442</v>
      </c>
      <c r="E16651" t="str">
        <f t="shared" si="260"/>
        <v>https://lightcast.io/open-skills/skills/KS125SW5YNS2B06MC619</v>
      </c>
    </row>
    <row r="16652" spans="1:5" x14ac:dyDescent="0.25">
      <c r="A16652" s="1">
        <v>16650</v>
      </c>
      <c r="B16652" t="s">
        <v>16653</v>
      </c>
      <c r="C16652" t="s">
        <v>48372</v>
      </c>
      <c r="D16652" t="s">
        <v>63442</v>
      </c>
      <c r="E16652" t="str">
        <f t="shared" si="260"/>
        <v>https://lightcast.io/open-skills/skills/BGS700850457004D0598</v>
      </c>
    </row>
    <row r="16653" spans="1:5" x14ac:dyDescent="0.25">
      <c r="A16653" s="1">
        <v>16651</v>
      </c>
      <c r="B16653" t="s">
        <v>16654</v>
      </c>
      <c r="C16653" t="s">
        <v>48373</v>
      </c>
      <c r="D16653" t="s">
        <v>63442</v>
      </c>
      <c r="E16653" t="str">
        <f t="shared" si="260"/>
        <v>https://lightcast.io/open-skills/skills/BGS6D69C351841B78B94</v>
      </c>
    </row>
    <row r="16654" spans="1:5" x14ac:dyDescent="0.25">
      <c r="A16654" s="1">
        <v>16652</v>
      </c>
      <c r="B16654" t="s">
        <v>16655</v>
      </c>
      <c r="C16654" t="s">
        <v>48374</v>
      </c>
      <c r="D16654" t="s">
        <v>63442</v>
      </c>
      <c r="E16654" t="str">
        <f t="shared" si="260"/>
        <v>https://lightcast.io/open-skills/skills/KS125SW6PQ1VXZX2T779</v>
      </c>
    </row>
    <row r="16655" spans="1:5" x14ac:dyDescent="0.25">
      <c r="A16655" s="1">
        <v>16653</v>
      </c>
      <c r="B16655" t="s">
        <v>16656</v>
      </c>
      <c r="C16655" t="s">
        <v>48375</v>
      </c>
      <c r="D16655" t="s">
        <v>63442</v>
      </c>
      <c r="E16655" t="str">
        <f t="shared" si="260"/>
        <v>https://lightcast.io/open-skills/skills/KS125SW6V9SKXJFMC61J</v>
      </c>
    </row>
    <row r="16656" spans="1:5" x14ac:dyDescent="0.25">
      <c r="A16656" s="1">
        <v>16654</v>
      </c>
      <c r="B16656" t="s">
        <v>16657</v>
      </c>
      <c r="C16656" t="s">
        <v>48376</v>
      </c>
      <c r="D16656" t="s">
        <v>63441</v>
      </c>
      <c r="E16656" t="str">
        <f t="shared" si="260"/>
        <v>https://lightcast.io/open-skills/skills/ES1A518495F797DC9276</v>
      </c>
    </row>
    <row r="16657" spans="1:5" x14ac:dyDescent="0.25">
      <c r="A16657" s="1">
        <v>16655</v>
      </c>
      <c r="B16657" t="s">
        <v>16658</v>
      </c>
      <c r="C16657" t="s">
        <v>48377</v>
      </c>
      <c r="D16657" t="s">
        <v>63441</v>
      </c>
      <c r="E16657" t="str">
        <f t="shared" si="260"/>
        <v>https://lightcast.io/open-skills/skills/ESF7B58E55EC201C9692</v>
      </c>
    </row>
    <row r="16658" spans="1:5" x14ac:dyDescent="0.25">
      <c r="A16658" s="1">
        <v>16656</v>
      </c>
      <c r="B16658" t="s">
        <v>16659</v>
      </c>
      <c r="C16658" t="s">
        <v>48378</v>
      </c>
      <c r="D16658" t="s">
        <v>63441</v>
      </c>
      <c r="E16658" t="str">
        <f t="shared" si="260"/>
        <v>https://lightcast.io/open-skills/skills/ES488B2D09F164AF1B5B</v>
      </c>
    </row>
    <row r="16659" spans="1:5" x14ac:dyDescent="0.25">
      <c r="A16659" s="1">
        <v>16657</v>
      </c>
      <c r="B16659" t="s">
        <v>16660</v>
      </c>
      <c r="C16659" t="s">
        <v>48379</v>
      </c>
      <c r="D16659" t="s">
        <v>63441</v>
      </c>
      <c r="E16659" t="str">
        <f t="shared" si="260"/>
        <v>https://lightcast.io/open-skills/skills/ESD53A85326E4328F9DF</v>
      </c>
    </row>
    <row r="16660" spans="1:5" x14ac:dyDescent="0.25">
      <c r="A16660" s="1">
        <v>16658</v>
      </c>
      <c r="B16660" t="s">
        <v>16661</v>
      </c>
      <c r="C16660" t="s">
        <v>48380</v>
      </c>
      <c r="D16660" t="s">
        <v>63442</v>
      </c>
      <c r="E16660" t="str">
        <f t="shared" si="260"/>
        <v>https://lightcast.io/open-skills/skills/KS7G84F5X2JH3DJWTFCJ</v>
      </c>
    </row>
    <row r="16661" spans="1:5" x14ac:dyDescent="0.25">
      <c r="A16661" s="1">
        <v>16659</v>
      </c>
      <c r="B16661" t="s">
        <v>16662</v>
      </c>
      <c r="C16661" t="s">
        <v>48381</v>
      </c>
      <c r="D16661" t="s">
        <v>63442</v>
      </c>
      <c r="E16661" t="str">
        <f t="shared" si="260"/>
        <v>https://lightcast.io/open-skills/skills/KS1264M6PH551B3T3GVQ</v>
      </c>
    </row>
    <row r="16662" spans="1:5" x14ac:dyDescent="0.25">
      <c r="A16662" s="1">
        <v>16660</v>
      </c>
      <c r="B16662" t="s">
        <v>16663</v>
      </c>
      <c r="C16662" t="s">
        <v>48382</v>
      </c>
      <c r="D16662" t="s">
        <v>63443</v>
      </c>
      <c r="E16662" t="str">
        <f t="shared" si="260"/>
        <v>https://lightcast.io/open-skills/skills/KSKJEMXMKA6JS80RZ730</v>
      </c>
    </row>
    <row r="16663" spans="1:5" x14ac:dyDescent="0.25">
      <c r="A16663" s="1">
        <v>16661</v>
      </c>
      <c r="B16663" t="s">
        <v>16664</v>
      </c>
      <c r="C16663" t="s">
        <v>48383</v>
      </c>
      <c r="D16663" t="s">
        <v>63442</v>
      </c>
      <c r="E16663" t="str">
        <f t="shared" si="260"/>
        <v>https://lightcast.io/open-skills/skills/KS125SX77WW3SP5R76DP</v>
      </c>
    </row>
    <row r="16664" spans="1:5" x14ac:dyDescent="0.25">
      <c r="A16664" s="1">
        <v>16662</v>
      </c>
      <c r="B16664" t="s">
        <v>16665</v>
      </c>
      <c r="C16664" t="s">
        <v>48384</v>
      </c>
      <c r="D16664" t="s">
        <v>63442</v>
      </c>
      <c r="E16664" t="str">
        <f t="shared" si="260"/>
        <v>https://lightcast.io/open-skills/skills/KS120T073RZ31KM42S8L</v>
      </c>
    </row>
    <row r="16665" spans="1:5" x14ac:dyDescent="0.25">
      <c r="A16665" s="1">
        <v>16663</v>
      </c>
      <c r="B16665" t="s">
        <v>16666</v>
      </c>
      <c r="C16665" t="s">
        <v>48385</v>
      </c>
      <c r="D16665" t="s">
        <v>63442</v>
      </c>
      <c r="E16665" t="str">
        <f t="shared" si="260"/>
        <v>https://lightcast.io/open-skills/skills/KS125RC6KXTJSFHVK0SS</v>
      </c>
    </row>
    <row r="16666" spans="1:5" x14ac:dyDescent="0.25">
      <c r="A16666" s="1">
        <v>16664</v>
      </c>
      <c r="B16666" t="s">
        <v>16667</v>
      </c>
      <c r="C16666" t="s">
        <v>48386</v>
      </c>
      <c r="D16666" t="s">
        <v>63442</v>
      </c>
      <c r="E16666" t="str">
        <f t="shared" si="260"/>
        <v>https://lightcast.io/open-skills/skills/ES3A5EB0EE7C7D509364</v>
      </c>
    </row>
    <row r="16667" spans="1:5" x14ac:dyDescent="0.25">
      <c r="A16667" s="1">
        <v>16665</v>
      </c>
      <c r="B16667" t="s">
        <v>16668</v>
      </c>
      <c r="C16667" t="s">
        <v>48387</v>
      </c>
      <c r="D16667" t="s">
        <v>63442</v>
      </c>
      <c r="E16667" t="str">
        <f t="shared" si="260"/>
        <v>https://lightcast.io/open-skills/skills/KS125SZ7212JXJWSH259</v>
      </c>
    </row>
    <row r="16668" spans="1:5" x14ac:dyDescent="0.25">
      <c r="A16668" s="1">
        <v>16666</v>
      </c>
      <c r="B16668" t="s">
        <v>16669</v>
      </c>
      <c r="C16668" t="s">
        <v>48388</v>
      </c>
      <c r="D16668" t="s">
        <v>63442</v>
      </c>
      <c r="E16668" t="str">
        <f t="shared" si="260"/>
        <v>https://lightcast.io/open-skills/skills/BGSF579190F56688B1FD</v>
      </c>
    </row>
    <row r="16669" spans="1:5" x14ac:dyDescent="0.25">
      <c r="A16669" s="1">
        <v>16667</v>
      </c>
      <c r="B16669" t="s">
        <v>16670</v>
      </c>
      <c r="C16669" t="s">
        <v>48389</v>
      </c>
      <c r="D16669" t="s">
        <v>63442</v>
      </c>
      <c r="E16669" t="str">
        <f t="shared" si="260"/>
        <v>https://lightcast.io/open-skills/skills/KS1HJDQKAPXYP11BN48E</v>
      </c>
    </row>
    <row r="16670" spans="1:5" x14ac:dyDescent="0.25">
      <c r="A16670" s="1">
        <v>16668</v>
      </c>
      <c r="B16670" t="s">
        <v>16671</v>
      </c>
      <c r="C16670" t="s">
        <v>48390</v>
      </c>
      <c r="D16670" t="s">
        <v>63442</v>
      </c>
      <c r="E16670" t="str">
        <f t="shared" si="260"/>
        <v>https://lightcast.io/open-skills/skills/KS125T05WWXZRLYVJGW1</v>
      </c>
    </row>
    <row r="16671" spans="1:5" x14ac:dyDescent="0.25">
      <c r="A16671" s="1">
        <v>16669</v>
      </c>
      <c r="B16671" t="s">
        <v>16672</v>
      </c>
      <c r="C16671" t="s">
        <v>48391</v>
      </c>
      <c r="D16671" t="s">
        <v>63442</v>
      </c>
      <c r="E16671" t="str">
        <f t="shared" si="260"/>
        <v>https://lightcast.io/open-skills/skills/KS7G2Z26KFN4JVS8LZ7Z</v>
      </c>
    </row>
    <row r="16672" spans="1:5" x14ac:dyDescent="0.25">
      <c r="A16672" s="1">
        <v>16670</v>
      </c>
      <c r="B16672" t="s">
        <v>16673</v>
      </c>
      <c r="C16672" t="s">
        <v>48392</v>
      </c>
      <c r="D16672" t="s">
        <v>63442</v>
      </c>
      <c r="E16672" t="str">
        <f t="shared" si="260"/>
        <v>https://lightcast.io/open-skills/skills/KS125T06J255QYJNTRPM</v>
      </c>
    </row>
    <row r="16673" spans="1:5" x14ac:dyDescent="0.25">
      <c r="A16673" s="1">
        <v>16671</v>
      </c>
      <c r="B16673" t="s">
        <v>16674</v>
      </c>
      <c r="C16673" t="s">
        <v>48393</v>
      </c>
      <c r="D16673" t="s">
        <v>63442</v>
      </c>
      <c r="E16673" t="str">
        <f t="shared" si="260"/>
        <v>https://lightcast.io/open-skills/skills/BGSBB972DCE1F58B4232</v>
      </c>
    </row>
    <row r="16674" spans="1:5" x14ac:dyDescent="0.25">
      <c r="A16674" s="1">
        <v>16672</v>
      </c>
      <c r="B16674" t="s">
        <v>16675</v>
      </c>
      <c r="C16674" t="s">
        <v>48394</v>
      </c>
      <c r="D16674" t="s">
        <v>63442</v>
      </c>
      <c r="E16674" t="str">
        <f t="shared" si="260"/>
        <v>https://lightcast.io/open-skills/skills/KS7G3WD6R0SMKRZRNPY9</v>
      </c>
    </row>
    <row r="16675" spans="1:5" x14ac:dyDescent="0.25">
      <c r="A16675" s="1">
        <v>16673</v>
      </c>
      <c r="B16675" t="s">
        <v>16676</v>
      </c>
      <c r="C16675" t="s">
        <v>48395</v>
      </c>
      <c r="D16675" t="s">
        <v>63442</v>
      </c>
      <c r="E16675" t="str">
        <f t="shared" si="260"/>
        <v>https://lightcast.io/open-skills/skills/KS1248M69Z000QNBHF5P</v>
      </c>
    </row>
    <row r="16676" spans="1:5" x14ac:dyDescent="0.25">
      <c r="A16676" s="1">
        <v>16674</v>
      </c>
      <c r="B16676" t="s">
        <v>16677</v>
      </c>
      <c r="C16676" t="s">
        <v>48396</v>
      </c>
      <c r="D16676" t="s">
        <v>63442</v>
      </c>
      <c r="E16676" t="str">
        <f t="shared" si="260"/>
        <v>https://lightcast.io/open-skills/skills/KS125T56B778V96L31JN</v>
      </c>
    </row>
    <row r="16677" spans="1:5" x14ac:dyDescent="0.25">
      <c r="A16677" s="1">
        <v>16675</v>
      </c>
      <c r="B16677" t="s">
        <v>16678</v>
      </c>
      <c r="C16677" t="s">
        <v>48397</v>
      </c>
      <c r="D16677" t="s">
        <v>63442</v>
      </c>
      <c r="E16677" t="str">
        <f t="shared" si="260"/>
        <v>https://lightcast.io/open-skills/skills/KS125T8678SG98RMS4W8</v>
      </c>
    </row>
    <row r="16678" spans="1:5" x14ac:dyDescent="0.25">
      <c r="A16678" s="1">
        <v>16676</v>
      </c>
      <c r="B16678" t="s">
        <v>16679</v>
      </c>
      <c r="C16678" t="s">
        <v>48398</v>
      </c>
      <c r="D16678" t="s">
        <v>63442</v>
      </c>
      <c r="E16678" t="str">
        <f t="shared" si="260"/>
        <v>https://lightcast.io/open-skills/skills/BGS43E9723A8D4B2B1A1</v>
      </c>
    </row>
    <row r="16679" spans="1:5" x14ac:dyDescent="0.25">
      <c r="A16679" s="1">
        <v>16677</v>
      </c>
      <c r="B16679" t="s">
        <v>16680</v>
      </c>
      <c r="C16679" t="s">
        <v>48399</v>
      </c>
      <c r="D16679" t="s">
        <v>63442</v>
      </c>
      <c r="E16679" t="str">
        <f t="shared" si="260"/>
        <v>https://lightcast.io/open-skills/skills/KS2WGPRBRUBUUJR2MPDL</v>
      </c>
    </row>
    <row r="16680" spans="1:5" x14ac:dyDescent="0.25">
      <c r="A16680" s="1">
        <v>16678</v>
      </c>
      <c r="B16680" t="s">
        <v>16681</v>
      </c>
      <c r="C16680" t="s">
        <v>48400</v>
      </c>
      <c r="D16680" t="s">
        <v>63442</v>
      </c>
      <c r="E16680" t="str">
        <f t="shared" si="260"/>
        <v>https://lightcast.io/open-skills/skills/KS5HDJENB586IMVVU2IU</v>
      </c>
    </row>
    <row r="16681" spans="1:5" x14ac:dyDescent="0.25">
      <c r="A16681" s="1">
        <v>16679</v>
      </c>
      <c r="B16681" t="s">
        <v>16682</v>
      </c>
      <c r="C16681" t="s">
        <v>48401</v>
      </c>
      <c r="D16681" t="s">
        <v>63442</v>
      </c>
      <c r="E16681" t="str">
        <f t="shared" si="260"/>
        <v>https://lightcast.io/open-skills/skills/ES64A2C14FD174A5DDF6</v>
      </c>
    </row>
    <row r="16682" spans="1:5" x14ac:dyDescent="0.25">
      <c r="A16682" s="1">
        <v>16680</v>
      </c>
      <c r="B16682" t="s">
        <v>16683</v>
      </c>
      <c r="C16682" t="s">
        <v>48402</v>
      </c>
      <c r="D16682" t="s">
        <v>63442</v>
      </c>
      <c r="E16682" t="str">
        <f t="shared" si="260"/>
        <v>https://lightcast.io/open-skills/skills/KSFT6XDBGQQMHQM283PE</v>
      </c>
    </row>
    <row r="16683" spans="1:5" x14ac:dyDescent="0.25">
      <c r="A16683" s="1">
        <v>16681</v>
      </c>
      <c r="B16683" t="s">
        <v>16684</v>
      </c>
      <c r="C16683" t="s">
        <v>48403</v>
      </c>
      <c r="D16683" t="s">
        <v>63442</v>
      </c>
      <c r="E16683" t="str">
        <f t="shared" si="260"/>
        <v>https://lightcast.io/open-skills/skills/KS56T6XH088BKH2PTBC6</v>
      </c>
    </row>
    <row r="16684" spans="1:5" x14ac:dyDescent="0.25">
      <c r="A16684" s="1">
        <v>16682</v>
      </c>
      <c r="B16684" t="s">
        <v>16685</v>
      </c>
      <c r="C16684" t="s">
        <v>48404</v>
      </c>
      <c r="D16684" t="s">
        <v>63442</v>
      </c>
      <c r="E16684" t="str">
        <f t="shared" si="260"/>
        <v>https://lightcast.io/open-skills/skills/KSI4LPVE6JASMQ1XJJ73</v>
      </c>
    </row>
    <row r="16685" spans="1:5" x14ac:dyDescent="0.25">
      <c r="A16685" s="1">
        <v>16683</v>
      </c>
      <c r="B16685" t="s">
        <v>16686</v>
      </c>
      <c r="C16685" t="s">
        <v>48405</v>
      </c>
      <c r="D16685" t="s">
        <v>63442</v>
      </c>
      <c r="E16685" t="str">
        <f t="shared" si="260"/>
        <v>https://lightcast.io/open-skills/skills/KS125KN78RKHMTLB6LN6</v>
      </c>
    </row>
    <row r="16686" spans="1:5" x14ac:dyDescent="0.25">
      <c r="A16686" s="1">
        <v>16684</v>
      </c>
      <c r="B16686" t="s">
        <v>16687</v>
      </c>
      <c r="C16686" t="s">
        <v>48406</v>
      </c>
      <c r="D16686" t="s">
        <v>63442</v>
      </c>
      <c r="E16686" t="str">
        <f t="shared" si="260"/>
        <v>https://lightcast.io/open-skills/skills/KSQ96VYM35CPI4OZUFGS</v>
      </c>
    </row>
    <row r="16687" spans="1:5" x14ac:dyDescent="0.25">
      <c r="A16687" s="1">
        <v>16685</v>
      </c>
      <c r="B16687" t="s">
        <v>16688</v>
      </c>
      <c r="C16687" t="s">
        <v>48407</v>
      </c>
      <c r="D16687" t="s">
        <v>63442</v>
      </c>
      <c r="E16687" t="str">
        <f t="shared" si="260"/>
        <v>https://lightcast.io/open-skills/skills/KS125TB6GD30KD83YG4P</v>
      </c>
    </row>
    <row r="16688" spans="1:5" x14ac:dyDescent="0.25">
      <c r="A16688" s="1">
        <v>16686</v>
      </c>
      <c r="B16688" t="s">
        <v>16689</v>
      </c>
      <c r="C16688" t="s">
        <v>48408</v>
      </c>
      <c r="D16688" t="s">
        <v>63442</v>
      </c>
      <c r="E16688" t="str">
        <f t="shared" si="260"/>
        <v>https://lightcast.io/open-skills/skills/KS122086PPY11B2M1G6N</v>
      </c>
    </row>
    <row r="16689" spans="1:5" x14ac:dyDescent="0.25">
      <c r="A16689" s="1">
        <v>16687</v>
      </c>
      <c r="B16689" t="s">
        <v>16690</v>
      </c>
      <c r="C16689" t="s">
        <v>48409</v>
      </c>
      <c r="D16689" t="s">
        <v>63442</v>
      </c>
      <c r="E16689" t="str">
        <f t="shared" si="260"/>
        <v>https://lightcast.io/open-skills/skills/KS125RC6CTWJ5S7841WG</v>
      </c>
    </row>
    <row r="16690" spans="1:5" x14ac:dyDescent="0.25">
      <c r="A16690" s="1">
        <v>16688</v>
      </c>
      <c r="B16690" t="s">
        <v>16691</v>
      </c>
      <c r="C16690" t="s">
        <v>48410</v>
      </c>
      <c r="D16690" t="s">
        <v>63442</v>
      </c>
      <c r="E16690" t="str">
        <f t="shared" si="260"/>
        <v>https://lightcast.io/open-skills/skills/KS125TD77DR3J4XGD7H1</v>
      </c>
    </row>
    <row r="16691" spans="1:5" x14ac:dyDescent="0.25">
      <c r="A16691" s="1">
        <v>16689</v>
      </c>
      <c r="B16691" t="s">
        <v>16692</v>
      </c>
      <c r="C16691" t="s">
        <v>48411</v>
      </c>
      <c r="D16691" t="s">
        <v>63442</v>
      </c>
      <c r="E16691" t="str">
        <f t="shared" si="260"/>
        <v>https://lightcast.io/open-skills/skills/KS121D65WMNC3TJTTDW3</v>
      </c>
    </row>
    <row r="16692" spans="1:5" x14ac:dyDescent="0.25">
      <c r="A16692" s="1">
        <v>16690</v>
      </c>
      <c r="B16692" t="s">
        <v>16693</v>
      </c>
      <c r="C16692" t="s">
        <v>48412</v>
      </c>
      <c r="D16692" t="s">
        <v>63442</v>
      </c>
      <c r="E16692" t="str">
        <f t="shared" si="260"/>
        <v>https://lightcast.io/open-skills/skills/BGSC749F003CA1C8B5E6</v>
      </c>
    </row>
    <row r="16693" spans="1:5" x14ac:dyDescent="0.25">
      <c r="A16693" s="1">
        <v>16691</v>
      </c>
      <c r="B16693" t="s">
        <v>16694</v>
      </c>
      <c r="C16693" t="s">
        <v>48413</v>
      </c>
      <c r="D16693" t="s">
        <v>63442</v>
      </c>
      <c r="E16693" t="str">
        <f t="shared" si="260"/>
        <v>https://lightcast.io/open-skills/skills/KS12100638C964SSQDJD</v>
      </c>
    </row>
    <row r="16694" spans="1:5" x14ac:dyDescent="0.25">
      <c r="A16694" s="1">
        <v>16692</v>
      </c>
      <c r="B16694" t="s">
        <v>16695</v>
      </c>
      <c r="C16694" t="s">
        <v>48414</v>
      </c>
      <c r="D16694" t="s">
        <v>63442</v>
      </c>
      <c r="E16694" t="str">
        <f t="shared" si="260"/>
        <v>https://lightcast.io/open-skills/skills/KS125TF6CX532LKSWT7B</v>
      </c>
    </row>
    <row r="16695" spans="1:5" x14ac:dyDescent="0.25">
      <c r="A16695" s="1">
        <v>16693</v>
      </c>
      <c r="B16695" t="s">
        <v>16696</v>
      </c>
      <c r="C16695" t="s">
        <v>48415</v>
      </c>
      <c r="D16695" t="s">
        <v>63442</v>
      </c>
      <c r="E16695" t="str">
        <f t="shared" si="260"/>
        <v>https://lightcast.io/open-skills/skills/KS125RD6YZ6X6V60089L</v>
      </c>
    </row>
    <row r="16696" spans="1:5" x14ac:dyDescent="0.25">
      <c r="A16696" s="1">
        <v>16694</v>
      </c>
      <c r="B16696" t="s">
        <v>16697</v>
      </c>
      <c r="C16696" t="s">
        <v>48416</v>
      </c>
      <c r="D16696" t="s">
        <v>63442</v>
      </c>
      <c r="E16696" t="str">
        <f t="shared" si="260"/>
        <v>https://lightcast.io/open-skills/skills/KS125RL6Y5YDR4W3C2MQ</v>
      </c>
    </row>
    <row r="16697" spans="1:5" x14ac:dyDescent="0.25">
      <c r="A16697" s="1">
        <v>16695</v>
      </c>
      <c r="B16697" t="s">
        <v>16698</v>
      </c>
      <c r="C16697" t="s">
        <v>48417</v>
      </c>
      <c r="D16697" t="s">
        <v>63442</v>
      </c>
      <c r="E16697" t="str">
        <f t="shared" si="260"/>
        <v>https://lightcast.io/open-skills/skills/BGSA5331E9E25E5064F2</v>
      </c>
    </row>
    <row r="16698" spans="1:5" x14ac:dyDescent="0.25">
      <c r="A16698" s="1">
        <v>16696</v>
      </c>
      <c r="B16698" t="s">
        <v>16699</v>
      </c>
      <c r="C16698" t="s">
        <v>48418</v>
      </c>
      <c r="D16698" t="s">
        <v>63442</v>
      </c>
      <c r="E16698" t="str">
        <f t="shared" si="260"/>
        <v>https://lightcast.io/open-skills/skills/KS125TF6RH8L41RQT03W</v>
      </c>
    </row>
    <row r="16699" spans="1:5" x14ac:dyDescent="0.25">
      <c r="A16699" s="1">
        <v>16697</v>
      </c>
      <c r="B16699" t="s">
        <v>16700</v>
      </c>
      <c r="C16699" t="s">
        <v>48419</v>
      </c>
      <c r="D16699" t="s">
        <v>63442</v>
      </c>
      <c r="E16699" t="str">
        <f t="shared" si="260"/>
        <v>https://lightcast.io/open-skills/skills/KS125TF78LSK5W5HJ7VZ</v>
      </c>
    </row>
    <row r="16700" spans="1:5" x14ac:dyDescent="0.25">
      <c r="A16700" s="1">
        <v>16698</v>
      </c>
      <c r="B16700" t="s">
        <v>16701</v>
      </c>
      <c r="C16700" t="s">
        <v>48420</v>
      </c>
      <c r="D16700" t="s">
        <v>63442</v>
      </c>
      <c r="E16700" t="str">
        <f t="shared" si="260"/>
        <v>https://lightcast.io/open-skills/skills/KS125TG66T8TXK7B2VT3</v>
      </c>
    </row>
    <row r="16701" spans="1:5" x14ac:dyDescent="0.25">
      <c r="A16701" s="1">
        <v>16699</v>
      </c>
      <c r="B16701" t="s">
        <v>16702</v>
      </c>
      <c r="C16701" t="s">
        <v>48421</v>
      </c>
      <c r="D16701" t="s">
        <v>63442</v>
      </c>
      <c r="E16701" t="str">
        <f t="shared" si="260"/>
        <v>https://lightcast.io/open-skills/skills/KS125TH5X9H23N0137PS</v>
      </c>
    </row>
    <row r="16702" spans="1:5" x14ac:dyDescent="0.25">
      <c r="A16702" s="1">
        <v>16700</v>
      </c>
      <c r="B16702" t="s">
        <v>16703</v>
      </c>
      <c r="C16702" t="s">
        <v>48422</v>
      </c>
      <c r="D16702" t="s">
        <v>63442</v>
      </c>
      <c r="E16702" t="str">
        <f t="shared" si="260"/>
        <v>https://lightcast.io/open-skills/skills/KS125TH6714PNS860G26</v>
      </c>
    </row>
    <row r="16703" spans="1:5" x14ac:dyDescent="0.25">
      <c r="A16703" s="1">
        <v>16701</v>
      </c>
      <c r="B16703" t="s">
        <v>16704</v>
      </c>
      <c r="C16703" t="s">
        <v>48423</v>
      </c>
      <c r="D16703" t="s">
        <v>63442</v>
      </c>
      <c r="E16703" t="str">
        <f t="shared" si="260"/>
        <v>https://lightcast.io/open-skills/skills/KS125TH6D95LC19KM19L</v>
      </c>
    </row>
    <row r="16704" spans="1:5" x14ac:dyDescent="0.25">
      <c r="A16704" s="1">
        <v>16702</v>
      </c>
      <c r="B16704" t="s">
        <v>16705</v>
      </c>
      <c r="C16704" t="s">
        <v>48424</v>
      </c>
      <c r="D16704" t="s">
        <v>63442</v>
      </c>
      <c r="E16704" t="str">
        <f t="shared" si="260"/>
        <v>https://lightcast.io/open-skills/skills/KS35NPBXP2GW5C4ETLSK</v>
      </c>
    </row>
    <row r="16705" spans="1:5" x14ac:dyDescent="0.25">
      <c r="A16705" s="1">
        <v>16703</v>
      </c>
      <c r="B16705" t="s">
        <v>16706</v>
      </c>
      <c r="C16705" t="s">
        <v>48425</v>
      </c>
      <c r="D16705" t="s">
        <v>63442</v>
      </c>
      <c r="E16705" t="str">
        <f t="shared" si="260"/>
        <v>https://lightcast.io/open-skills/skills/KS125TK657FQJRK5W185</v>
      </c>
    </row>
    <row r="16706" spans="1:5" x14ac:dyDescent="0.25">
      <c r="A16706" s="1">
        <v>16704</v>
      </c>
      <c r="B16706" t="s">
        <v>16707</v>
      </c>
      <c r="C16706" t="s">
        <v>48426</v>
      </c>
      <c r="D16706" t="s">
        <v>63442</v>
      </c>
      <c r="E16706" t="str">
        <f t="shared" si="260"/>
        <v>https://lightcast.io/open-skills/skills/KS125TL626NS7FKJNYKG</v>
      </c>
    </row>
    <row r="16707" spans="1:5" x14ac:dyDescent="0.25">
      <c r="A16707" s="1">
        <v>16705</v>
      </c>
      <c r="B16707" t="s">
        <v>16708</v>
      </c>
      <c r="C16707" t="s">
        <v>48427</v>
      </c>
      <c r="D16707" t="s">
        <v>63442</v>
      </c>
      <c r="E16707" t="str">
        <f t="shared" ref="E16707:E16770" si="261">_xlfn.CONCAT("https://lightcast.io/open-skills/skills/",B16707)</f>
        <v>https://lightcast.io/open-skills/skills/KSSV7IOVIE5D2625NKD6</v>
      </c>
    </row>
    <row r="16708" spans="1:5" x14ac:dyDescent="0.25">
      <c r="A16708" s="1">
        <v>16706</v>
      </c>
      <c r="B16708" t="s">
        <v>16709</v>
      </c>
      <c r="C16708" t="s">
        <v>48428</v>
      </c>
      <c r="D16708" t="s">
        <v>63441</v>
      </c>
      <c r="E16708" t="str">
        <f t="shared" si="261"/>
        <v>https://lightcast.io/open-skills/skills/KS125RD661Z17P68W187</v>
      </c>
    </row>
    <row r="16709" spans="1:5" x14ac:dyDescent="0.25">
      <c r="A16709" s="1">
        <v>16707</v>
      </c>
      <c r="B16709" t="s">
        <v>16710</v>
      </c>
      <c r="C16709" t="s">
        <v>48429</v>
      </c>
      <c r="D16709" t="s">
        <v>63441</v>
      </c>
      <c r="E16709" t="str">
        <f t="shared" si="261"/>
        <v>https://lightcast.io/open-skills/skills/KS125RJ6J2QZWVWZWRH7</v>
      </c>
    </row>
    <row r="16710" spans="1:5" x14ac:dyDescent="0.25">
      <c r="A16710" s="1">
        <v>16708</v>
      </c>
      <c r="B16710" t="s">
        <v>16711</v>
      </c>
      <c r="C16710" t="s">
        <v>48430</v>
      </c>
      <c r="D16710" t="s">
        <v>63441</v>
      </c>
      <c r="E16710" t="str">
        <f t="shared" si="261"/>
        <v>https://lightcast.io/open-skills/skills/KS125RH78YCY4733ZHXS</v>
      </c>
    </row>
    <row r="16711" spans="1:5" x14ac:dyDescent="0.25">
      <c r="A16711" s="1">
        <v>16709</v>
      </c>
      <c r="B16711" t="s">
        <v>16712</v>
      </c>
      <c r="C16711" t="s">
        <v>48431</v>
      </c>
      <c r="D16711" t="s">
        <v>63441</v>
      </c>
      <c r="E16711" t="str">
        <f t="shared" si="261"/>
        <v>https://lightcast.io/open-skills/skills/KS125TP6687JRJ4G88Q2</v>
      </c>
    </row>
    <row r="16712" spans="1:5" x14ac:dyDescent="0.25">
      <c r="A16712" s="1">
        <v>16710</v>
      </c>
      <c r="B16712" t="s">
        <v>16713</v>
      </c>
      <c r="C16712" t="s">
        <v>48432</v>
      </c>
      <c r="D16712" t="s">
        <v>63441</v>
      </c>
      <c r="E16712" t="str">
        <f t="shared" si="261"/>
        <v>https://lightcast.io/open-skills/skills/KS125RM61JGH8LH28PXG</v>
      </c>
    </row>
    <row r="16713" spans="1:5" x14ac:dyDescent="0.25">
      <c r="A16713" s="1">
        <v>16711</v>
      </c>
      <c r="B16713" t="s">
        <v>16714</v>
      </c>
      <c r="C16713" t="s">
        <v>48433</v>
      </c>
      <c r="D16713" t="s">
        <v>63441</v>
      </c>
      <c r="E16713" t="str">
        <f t="shared" si="261"/>
        <v>https://lightcast.io/open-skills/skills/KS125RM691J008ZY4HNX</v>
      </c>
    </row>
    <row r="16714" spans="1:5" x14ac:dyDescent="0.25">
      <c r="A16714" s="1">
        <v>16712</v>
      </c>
      <c r="B16714" t="s">
        <v>16715</v>
      </c>
      <c r="C16714" t="s">
        <v>48434</v>
      </c>
      <c r="D16714" t="s">
        <v>63441</v>
      </c>
      <c r="E16714" t="str">
        <f t="shared" si="261"/>
        <v>https://lightcast.io/open-skills/skills/KS125T3769BZMBWN1HKM</v>
      </c>
    </row>
    <row r="16715" spans="1:5" x14ac:dyDescent="0.25">
      <c r="A16715" s="1">
        <v>16713</v>
      </c>
      <c r="B16715" t="s">
        <v>16716</v>
      </c>
      <c r="C16715" t="s">
        <v>48435</v>
      </c>
      <c r="D16715" t="s">
        <v>63441</v>
      </c>
      <c r="E16715" t="str">
        <f t="shared" si="261"/>
        <v>https://lightcast.io/open-skills/skills/KS125T55Y08MW284D1CK</v>
      </c>
    </row>
    <row r="16716" spans="1:5" x14ac:dyDescent="0.25">
      <c r="A16716" s="1">
        <v>16714</v>
      </c>
      <c r="B16716" t="s">
        <v>16717</v>
      </c>
      <c r="C16716" t="s">
        <v>48436</v>
      </c>
      <c r="D16716" t="s">
        <v>63441</v>
      </c>
      <c r="E16716" t="str">
        <f t="shared" si="261"/>
        <v>https://lightcast.io/open-skills/skills/KS125TM67L2F79HSYMJN</v>
      </c>
    </row>
    <row r="16717" spans="1:5" x14ac:dyDescent="0.25">
      <c r="A16717" s="1">
        <v>16715</v>
      </c>
      <c r="B16717" t="s">
        <v>16718</v>
      </c>
      <c r="C16717" t="s">
        <v>48437</v>
      </c>
      <c r="D16717" t="s">
        <v>63441</v>
      </c>
      <c r="E16717" t="str">
        <f t="shared" si="261"/>
        <v>https://lightcast.io/open-skills/skills/KS125TR73R5M131L69P7</v>
      </c>
    </row>
    <row r="16718" spans="1:5" x14ac:dyDescent="0.25">
      <c r="A16718" s="1">
        <v>16716</v>
      </c>
      <c r="B16718" t="s">
        <v>16719</v>
      </c>
      <c r="C16718" t="s">
        <v>48438</v>
      </c>
      <c r="D16718" t="s">
        <v>63441</v>
      </c>
      <c r="E16718" t="str">
        <f t="shared" si="261"/>
        <v>https://lightcast.io/open-skills/skills/KS125X06RZ5BBB66GJ81</v>
      </c>
    </row>
    <row r="16719" spans="1:5" x14ac:dyDescent="0.25">
      <c r="A16719" s="1">
        <v>16717</v>
      </c>
      <c r="B16719" t="s">
        <v>16720</v>
      </c>
      <c r="C16719" t="s">
        <v>48439</v>
      </c>
      <c r="D16719" t="s">
        <v>63441</v>
      </c>
      <c r="E16719" t="str">
        <f t="shared" si="261"/>
        <v>https://lightcast.io/open-skills/skills/ES489F96D6831CE751AE</v>
      </c>
    </row>
    <row r="16720" spans="1:5" x14ac:dyDescent="0.25">
      <c r="A16720" s="1">
        <v>16718</v>
      </c>
      <c r="B16720" t="s">
        <v>16721</v>
      </c>
      <c r="C16720" t="s">
        <v>48440</v>
      </c>
      <c r="D16720" t="s">
        <v>63441</v>
      </c>
      <c r="E16720" t="str">
        <f t="shared" si="261"/>
        <v>https://lightcast.io/open-skills/skills/KS125XT65542HBR972Y0</v>
      </c>
    </row>
    <row r="16721" spans="1:5" x14ac:dyDescent="0.25">
      <c r="A16721" s="1">
        <v>16719</v>
      </c>
      <c r="B16721" t="s">
        <v>16722</v>
      </c>
      <c r="C16721" t="s">
        <v>48441</v>
      </c>
      <c r="D16721" t="s">
        <v>63441</v>
      </c>
      <c r="E16721" t="str">
        <f t="shared" si="261"/>
        <v>https://lightcast.io/open-skills/skills/KS125XW63HY1QBV30DCJ</v>
      </c>
    </row>
    <row r="16722" spans="1:5" x14ac:dyDescent="0.25">
      <c r="A16722" s="1">
        <v>16720</v>
      </c>
      <c r="B16722" t="s">
        <v>16723</v>
      </c>
      <c r="C16722" t="s">
        <v>48442</v>
      </c>
      <c r="D16722" t="s">
        <v>63441</v>
      </c>
      <c r="E16722" t="str">
        <f t="shared" si="261"/>
        <v>https://lightcast.io/open-skills/skills/KS125TP79VL7WTL410N5</v>
      </c>
    </row>
    <row r="16723" spans="1:5" x14ac:dyDescent="0.25">
      <c r="A16723" s="1">
        <v>16721</v>
      </c>
      <c r="B16723" t="s">
        <v>16724</v>
      </c>
      <c r="C16723" t="s">
        <v>48443</v>
      </c>
      <c r="D16723" t="s">
        <v>63441</v>
      </c>
      <c r="E16723" t="str">
        <f t="shared" si="261"/>
        <v>https://lightcast.io/open-skills/skills/KS125XV5WTFWTMG2RWYT</v>
      </c>
    </row>
    <row r="16724" spans="1:5" x14ac:dyDescent="0.25">
      <c r="A16724" s="1">
        <v>16722</v>
      </c>
      <c r="B16724" t="s">
        <v>16725</v>
      </c>
      <c r="C16724" t="s">
        <v>48444</v>
      </c>
      <c r="D16724" t="s">
        <v>63441</v>
      </c>
      <c r="E16724" t="str">
        <f t="shared" si="261"/>
        <v>https://lightcast.io/open-skills/skills/KS125XX5XTJGDY6HTHFR</v>
      </c>
    </row>
    <row r="16725" spans="1:5" x14ac:dyDescent="0.25">
      <c r="A16725" s="1">
        <v>16723</v>
      </c>
      <c r="B16725" t="s">
        <v>16726</v>
      </c>
      <c r="C16725" t="s">
        <v>48445</v>
      </c>
      <c r="D16725" t="s">
        <v>63441</v>
      </c>
      <c r="E16725" t="str">
        <f t="shared" si="261"/>
        <v>https://lightcast.io/open-skills/skills/KS125TQ6VZDLZC9ZZPGW</v>
      </c>
    </row>
    <row r="16726" spans="1:5" x14ac:dyDescent="0.25">
      <c r="A16726" s="1">
        <v>16724</v>
      </c>
      <c r="B16726" t="s">
        <v>16727</v>
      </c>
      <c r="C16726" t="s">
        <v>48446</v>
      </c>
      <c r="D16726" t="s">
        <v>63441</v>
      </c>
      <c r="E16726" t="str">
        <f t="shared" si="261"/>
        <v>https://lightcast.io/open-skills/skills/KS125TQ71KC2TZMRFGSR</v>
      </c>
    </row>
    <row r="16727" spans="1:5" x14ac:dyDescent="0.25">
      <c r="A16727" s="1">
        <v>16725</v>
      </c>
      <c r="B16727" t="s">
        <v>16728</v>
      </c>
      <c r="C16727" t="s">
        <v>48447</v>
      </c>
      <c r="D16727" t="s">
        <v>63441</v>
      </c>
      <c r="E16727" t="str">
        <f t="shared" si="261"/>
        <v>https://lightcast.io/open-skills/skills/KS125ZN6ZH4WKMV5ZDPC</v>
      </c>
    </row>
    <row r="16728" spans="1:5" x14ac:dyDescent="0.25">
      <c r="A16728" s="1">
        <v>16726</v>
      </c>
      <c r="B16728" t="s">
        <v>16729</v>
      </c>
      <c r="C16728" t="s">
        <v>48448</v>
      </c>
      <c r="D16728" t="s">
        <v>63441</v>
      </c>
      <c r="E16728" t="str">
        <f t="shared" si="261"/>
        <v>https://lightcast.io/open-skills/skills/KS125ZN6J4X8LHH98NZ3</v>
      </c>
    </row>
    <row r="16729" spans="1:5" x14ac:dyDescent="0.25">
      <c r="A16729" s="1">
        <v>16727</v>
      </c>
      <c r="B16729" t="s">
        <v>16730</v>
      </c>
      <c r="C16729" t="s">
        <v>48449</v>
      </c>
      <c r="D16729" t="s">
        <v>63441</v>
      </c>
      <c r="E16729" t="str">
        <f t="shared" si="261"/>
        <v>https://lightcast.io/open-skills/skills/KS125ZN79MSZ2LXXWPSV</v>
      </c>
    </row>
    <row r="16730" spans="1:5" x14ac:dyDescent="0.25">
      <c r="A16730" s="1">
        <v>16728</v>
      </c>
      <c r="B16730" t="s">
        <v>16731</v>
      </c>
      <c r="C16730" t="s">
        <v>48450</v>
      </c>
      <c r="D16730" t="s">
        <v>63441</v>
      </c>
      <c r="E16730" t="str">
        <f t="shared" si="261"/>
        <v>https://lightcast.io/open-skills/skills/KS125TN694W6F0831CML</v>
      </c>
    </row>
    <row r="16731" spans="1:5" x14ac:dyDescent="0.25">
      <c r="A16731" s="1">
        <v>16729</v>
      </c>
      <c r="B16731" t="s">
        <v>16732</v>
      </c>
      <c r="C16731" t="s">
        <v>48451</v>
      </c>
      <c r="D16731" t="s">
        <v>63441</v>
      </c>
      <c r="E16731" t="str">
        <f t="shared" si="261"/>
        <v>https://lightcast.io/open-skills/skills/KS12609658VHFJLKM8PD</v>
      </c>
    </row>
    <row r="16732" spans="1:5" x14ac:dyDescent="0.25">
      <c r="A16732" s="1">
        <v>16730</v>
      </c>
      <c r="B16732" t="s">
        <v>16733</v>
      </c>
      <c r="C16732" t="s">
        <v>48452</v>
      </c>
      <c r="D16732" t="s">
        <v>63441</v>
      </c>
      <c r="E16732" t="str">
        <f t="shared" si="261"/>
        <v>https://lightcast.io/open-skills/skills/KS126025X6MQP60XJKZ4</v>
      </c>
    </row>
    <row r="16733" spans="1:5" x14ac:dyDescent="0.25">
      <c r="A16733" s="1">
        <v>16731</v>
      </c>
      <c r="B16733" t="s">
        <v>16734</v>
      </c>
      <c r="C16733" t="s">
        <v>48453</v>
      </c>
      <c r="D16733" t="s">
        <v>63441</v>
      </c>
      <c r="E16733" t="str">
        <f t="shared" si="261"/>
        <v>https://lightcast.io/open-skills/skills/KS1261360Z7Q4VQYT63R</v>
      </c>
    </row>
    <row r="16734" spans="1:5" x14ac:dyDescent="0.25">
      <c r="A16734" s="1">
        <v>16732</v>
      </c>
      <c r="B16734" t="s">
        <v>16735</v>
      </c>
      <c r="C16734" t="s">
        <v>48454</v>
      </c>
      <c r="D16734" t="s">
        <v>63442</v>
      </c>
      <c r="E16734" t="str">
        <f t="shared" si="261"/>
        <v>https://lightcast.io/open-skills/skills/KS125TR5XQ9RK29QQM5K</v>
      </c>
    </row>
    <row r="16735" spans="1:5" x14ac:dyDescent="0.25">
      <c r="A16735" s="1">
        <v>16733</v>
      </c>
      <c r="B16735" t="s">
        <v>16736</v>
      </c>
      <c r="C16735" t="s">
        <v>48455</v>
      </c>
      <c r="D16735" t="s">
        <v>63442</v>
      </c>
      <c r="E16735" t="str">
        <f t="shared" si="261"/>
        <v>https://lightcast.io/open-skills/skills/KS125TT62GG90P76MD13</v>
      </c>
    </row>
    <row r="16736" spans="1:5" x14ac:dyDescent="0.25">
      <c r="A16736" s="1">
        <v>16734</v>
      </c>
      <c r="B16736" t="s">
        <v>16737</v>
      </c>
      <c r="C16736" t="s">
        <v>48456</v>
      </c>
      <c r="D16736" t="s">
        <v>63442</v>
      </c>
      <c r="E16736" t="str">
        <f t="shared" si="261"/>
        <v>https://lightcast.io/open-skills/skills/KS125TT6GLRWZ335C52S</v>
      </c>
    </row>
    <row r="16737" spans="1:5" x14ac:dyDescent="0.25">
      <c r="A16737" s="1">
        <v>16735</v>
      </c>
      <c r="B16737" t="s">
        <v>16738</v>
      </c>
      <c r="C16737" t="s">
        <v>48457</v>
      </c>
      <c r="D16737" t="s">
        <v>63442</v>
      </c>
      <c r="E16737" t="str">
        <f t="shared" si="261"/>
        <v>https://lightcast.io/open-skills/skills/BGS2C681D4B44649E1B1</v>
      </c>
    </row>
    <row r="16738" spans="1:5" x14ac:dyDescent="0.25">
      <c r="A16738" s="1">
        <v>16736</v>
      </c>
      <c r="B16738" t="s">
        <v>16739</v>
      </c>
      <c r="C16738" t="s">
        <v>48458</v>
      </c>
      <c r="D16738" t="s">
        <v>63441</v>
      </c>
      <c r="E16738" t="str">
        <f t="shared" si="261"/>
        <v>https://lightcast.io/open-skills/skills/ESF985B10E5E0F032AF5</v>
      </c>
    </row>
    <row r="16739" spans="1:5" x14ac:dyDescent="0.25">
      <c r="A16739" s="1">
        <v>16737</v>
      </c>
      <c r="B16739" t="s">
        <v>16740</v>
      </c>
      <c r="C16739" t="s">
        <v>48459</v>
      </c>
      <c r="D16739" t="s">
        <v>63441</v>
      </c>
      <c r="E16739" t="str">
        <f t="shared" si="261"/>
        <v>https://lightcast.io/open-skills/skills/ES30CBB4603A59D2E46A</v>
      </c>
    </row>
    <row r="16740" spans="1:5" x14ac:dyDescent="0.25">
      <c r="A16740" s="1">
        <v>16738</v>
      </c>
      <c r="B16740" t="s">
        <v>16741</v>
      </c>
      <c r="C16740" t="s">
        <v>48460</v>
      </c>
      <c r="D16740" t="s">
        <v>63442</v>
      </c>
      <c r="E16740" t="str">
        <f t="shared" si="261"/>
        <v>https://lightcast.io/open-skills/skills/KS441QY6HRZ5L2LTTK11</v>
      </c>
    </row>
    <row r="16741" spans="1:5" x14ac:dyDescent="0.25">
      <c r="A16741" s="1">
        <v>16739</v>
      </c>
      <c r="B16741" t="s">
        <v>16742</v>
      </c>
      <c r="C16741" t="s">
        <v>48461</v>
      </c>
      <c r="D16741" t="s">
        <v>63442</v>
      </c>
      <c r="E16741" t="str">
        <f t="shared" si="261"/>
        <v>https://lightcast.io/open-skills/skills/KS1206G7604VC40TDTF9</v>
      </c>
    </row>
    <row r="16742" spans="1:5" x14ac:dyDescent="0.25">
      <c r="A16742" s="1">
        <v>16740</v>
      </c>
      <c r="B16742" t="s">
        <v>16743</v>
      </c>
      <c r="C16742" t="s">
        <v>48462</v>
      </c>
      <c r="D16742" t="s">
        <v>63442</v>
      </c>
      <c r="E16742" t="str">
        <f t="shared" si="261"/>
        <v>https://lightcast.io/open-skills/skills/KS7G0WZ6R3GPRYZP91CJ</v>
      </c>
    </row>
    <row r="16743" spans="1:5" x14ac:dyDescent="0.25">
      <c r="A16743" s="1">
        <v>16741</v>
      </c>
      <c r="B16743" t="s">
        <v>16744</v>
      </c>
      <c r="C16743" t="s">
        <v>48463</v>
      </c>
      <c r="D16743" t="s">
        <v>63442</v>
      </c>
      <c r="E16743" t="str">
        <f t="shared" si="261"/>
        <v>https://lightcast.io/open-skills/skills/KS7G3PY6QZ9WZ101P2LQ</v>
      </c>
    </row>
    <row r="16744" spans="1:5" x14ac:dyDescent="0.25">
      <c r="A16744" s="1">
        <v>16742</v>
      </c>
      <c r="B16744" t="s">
        <v>16745</v>
      </c>
      <c r="C16744" t="s">
        <v>48464</v>
      </c>
      <c r="D16744" t="s">
        <v>63442</v>
      </c>
      <c r="E16744" t="str">
        <f t="shared" si="261"/>
        <v>https://lightcast.io/open-skills/skills/KS125RJ6X9QKJV32RRC0</v>
      </c>
    </row>
    <row r="16745" spans="1:5" x14ac:dyDescent="0.25">
      <c r="A16745" s="1">
        <v>16743</v>
      </c>
      <c r="B16745" t="s">
        <v>16746</v>
      </c>
      <c r="C16745" t="s">
        <v>48465</v>
      </c>
      <c r="D16745" t="s">
        <v>63442</v>
      </c>
      <c r="E16745" t="str">
        <f t="shared" si="261"/>
        <v>https://lightcast.io/open-skills/skills/KS7G32C6SPYNS23KG75N</v>
      </c>
    </row>
    <row r="16746" spans="1:5" x14ac:dyDescent="0.25">
      <c r="A16746" s="1">
        <v>16744</v>
      </c>
      <c r="B16746" t="s">
        <v>16747</v>
      </c>
      <c r="C16746" t="s">
        <v>48466</v>
      </c>
      <c r="D16746" t="s">
        <v>63442</v>
      </c>
      <c r="E16746" t="str">
        <f t="shared" si="261"/>
        <v>https://lightcast.io/open-skills/skills/KS125TY6LMG46QWR0VWG</v>
      </c>
    </row>
    <row r="16747" spans="1:5" x14ac:dyDescent="0.25">
      <c r="A16747" s="1">
        <v>16745</v>
      </c>
      <c r="B16747" t="s">
        <v>16748</v>
      </c>
      <c r="C16747" t="s">
        <v>48467</v>
      </c>
      <c r="D16747" t="s">
        <v>63441</v>
      </c>
      <c r="E16747" t="str">
        <f t="shared" si="261"/>
        <v>https://lightcast.io/open-skills/skills/ES49C944793AFC3F8B90</v>
      </c>
    </row>
    <row r="16748" spans="1:5" x14ac:dyDescent="0.25">
      <c r="A16748" s="1">
        <v>16746</v>
      </c>
      <c r="B16748" t="s">
        <v>16749</v>
      </c>
      <c r="C16748" t="s">
        <v>48468</v>
      </c>
      <c r="D16748" t="s">
        <v>63442</v>
      </c>
      <c r="E16748" t="str">
        <f t="shared" si="261"/>
        <v>https://lightcast.io/open-skills/skills/KS125TX6SQ8VVSHZRQ46</v>
      </c>
    </row>
    <row r="16749" spans="1:5" x14ac:dyDescent="0.25">
      <c r="A16749" s="1">
        <v>16747</v>
      </c>
      <c r="B16749" t="s">
        <v>16750</v>
      </c>
      <c r="C16749" t="s">
        <v>48469</v>
      </c>
      <c r="D16749" t="s">
        <v>63442</v>
      </c>
      <c r="E16749" t="str">
        <f t="shared" si="261"/>
        <v>https://lightcast.io/open-skills/skills/BGS989C133660716CCA8</v>
      </c>
    </row>
    <row r="16750" spans="1:5" x14ac:dyDescent="0.25">
      <c r="A16750" s="1">
        <v>16748</v>
      </c>
      <c r="B16750" t="s">
        <v>16751</v>
      </c>
      <c r="C16750" t="s">
        <v>48470</v>
      </c>
      <c r="D16750" t="s">
        <v>63442</v>
      </c>
      <c r="E16750" t="str">
        <f t="shared" si="261"/>
        <v>https://lightcast.io/open-skills/skills/KS125TY6S18TH8M82VMH</v>
      </c>
    </row>
    <row r="16751" spans="1:5" x14ac:dyDescent="0.25">
      <c r="A16751" s="1">
        <v>16749</v>
      </c>
      <c r="B16751" t="s">
        <v>16752</v>
      </c>
      <c r="C16751" t="s">
        <v>48471</v>
      </c>
      <c r="D16751" t="s">
        <v>63442</v>
      </c>
      <c r="E16751" t="str">
        <f t="shared" si="261"/>
        <v>https://lightcast.io/open-skills/skills/BGSBEFF2E64D28433CB1</v>
      </c>
    </row>
    <row r="16752" spans="1:5" x14ac:dyDescent="0.25">
      <c r="A16752" s="1">
        <v>16750</v>
      </c>
      <c r="B16752" t="s">
        <v>16753</v>
      </c>
      <c r="C16752" t="s">
        <v>48472</v>
      </c>
      <c r="D16752" t="s">
        <v>63442</v>
      </c>
      <c r="E16752" t="str">
        <f t="shared" si="261"/>
        <v>https://lightcast.io/open-skills/skills/KS125TY6XNY5YMY7S1NC</v>
      </c>
    </row>
    <row r="16753" spans="1:5" x14ac:dyDescent="0.25">
      <c r="A16753" s="1">
        <v>16751</v>
      </c>
      <c r="B16753" t="s">
        <v>16754</v>
      </c>
      <c r="C16753" t="s">
        <v>48473</v>
      </c>
      <c r="D16753" t="s">
        <v>63442</v>
      </c>
      <c r="E16753" t="str">
        <f t="shared" si="261"/>
        <v>https://lightcast.io/open-skills/skills/KS125TZ60F92880Z2X2P</v>
      </c>
    </row>
    <row r="16754" spans="1:5" x14ac:dyDescent="0.25">
      <c r="A16754" s="1">
        <v>16752</v>
      </c>
      <c r="B16754" t="s">
        <v>16755</v>
      </c>
      <c r="C16754" t="s">
        <v>48474</v>
      </c>
      <c r="D16754" t="s">
        <v>63442</v>
      </c>
      <c r="E16754" t="str">
        <f t="shared" si="261"/>
        <v>https://lightcast.io/open-skills/skills/KS125TZ6G4GYLS2F300C</v>
      </c>
    </row>
    <row r="16755" spans="1:5" x14ac:dyDescent="0.25">
      <c r="A16755" s="1">
        <v>16753</v>
      </c>
      <c r="B16755" t="s">
        <v>16756</v>
      </c>
      <c r="C16755" t="s">
        <v>48475</v>
      </c>
      <c r="D16755" t="s">
        <v>63442</v>
      </c>
      <c r="E16755" t="str">
        <f t="shared" si="261"/>
        <v>https://lightcast.io/open-skills/skills/KS126016RPD3SRZWKCGW</v>
      </c>
    </row>
    <row r="16756" spans="1:5" x14ac:dyDescent="0.25">
      <c r="A16756" s="1">
        <v>16754</v>
      </c>
      <c r="B16756" t="s">
        <v>16757</v>
      </c>
      <c r="C16756" t="s">
        <v>48476</v>
      </c>
      <c r="D16756" t="s">
        <v>63442</v>
      </c>
      <c r="E16756" t="str">
        <f t="shared" si="261"/>
        <v>https://lightcast.io/open-skills/skills/KS125TZ6X0ZJPZNT1DLX</v>
      </c>
    </row>
    <row r="16757" spans="1:5" x14ac:dyDescent="0.25">
      <c r="A16757" s="1">
        <v>16755</v>
      </c>
      <c r="B16757" t="s">
        <v>16758</v>
      </c>
      <c r="C16757" t="s">
        <v>48477</v>
      </c>
      <c r="D16757" t="s">
        <v>63441</v>
      </c>
      <c r="E16757" t="str">
        <f t="shared" si="261"/>
        <v>https://lightcast.io/open-skills/skills/KS1260Y6ZZSFL4NTKB4J</v>
      </c>
    </row>
    <row r="16758" spans="1:5" x14ac:dyDescent="0.25">
      <c r="A16758" s="1">
        <v>16756</v>
      </c>
      <c r="B16758" t="s">
        <v>16759</v>
      </c>
      <c r="C16758" t="s">
        <v>48478</v>
      </c>
      <c r="D16758" t="s">
        <v>63442</v>
      </c>
      <c r="E16758" t="str">
        <f t="shared" si="261"/>
        <v>https://lightcast.io/open-skills/skills/KS440746FFKGSMRYRKWJ</v>
      </c>
    </row>
    <row r="16759" spans="1:5" x14ac:dyDescent="0.25">
      <c r="A16759" s="1">
        <v>16757</v>
      </c>
      <c r="B16759" t="s">
        <v>16760</v>
      </c>
      <c r="C16759" t="s">
        <v>48479</v>
      </c>
      <c r="D16759" t="s">
        <v>63442</v>
      </c>
      <c r="E16759" t="str">
        <f t="shared" si="261"/>
        <v>https://lightcast.io/open-skills/skills/KS125TW65Z02KMX9S6HW</v>
      </c>
    </row>
    <row r="16760" spans="1:5" x14ac:dyDescent="0.25">
      <c r="A16760" s="1">
        <v>16758</v>
      </c>
      <c r="B16760" t="s">
        <v>16761</v>
      </c>
      <c r="C16760" t="s">
        <v>48480</v>
      </c>
      <c r="D16760" t="s">
        <v>63442</v>
      </c>
      <c r="E16760" t="str">
        <f t="shared" si="261"/>
        <v>https://lightcast.io/open-skills/skills/KS125V06HWXXZRPL32Y2</v>
      </c>
    </row>
    <row r="16761" spans="1:5" x14ac:dyDescent="0.25">
      <c r="A16761" s="1">
        <v>16759</v>
      </c>
      <c r="B16761" t="s">
        <v>16762</v>
      </c>
      <c r="C16761" t="s">
        <v>48481</v>
      </c>
      <c r="D16761" t="s">
        <v>63442</v>
      </c>
      <c r="E16761" t="str">
        <f t="shared" si="261"/>
        <v>https://lightcast.io/open-skills/skills/KS125V06588GCF5CFGQ5</v>
      </c>
    </row>
    <row r="16762" spans="1:5" x14ac:dyDescent="0.25">
      <c r="A16762" s="1">
        <v>16760</v>
      </c>
      <c r="B16762" t="s">
        <v>16763</v>
      </c>
      <c r="C16762" t="s">
        <v>48482</v>
      </c>
      <c r="D16762" t="s">
        <v>63442</v>
      </c>
      <c r="E16762" t="str">
        <f t="shared" si="261"/>
        <v>https://lightcast.io/open-skills/skills/KS7G24169Z487XMD80CY</v>
      </c>
    </row>
    <row r="16763" spans="1:5" x14ac:dyDescent="0.25">
      <c r="A16763" s="1">
        <v>16761</v>
      </c>
      <c r="B16763" t="s">
        <v>16764</v>
      </c>
      <c r="C16763" t="s">
        <v>48483</v>
      </c>
      <c r="D16763" t="s">
        <v>63441</v>
      </c>
      <c r="E16763" t="str">
        <f t="shared" si="261"/>
        <v>https://lightcast.io/open-skills/skills/ES81F2CD0E18DF054265</v>
      </c>
    </row>
    <row r="16764" spans="1:5" x14ac:dyDescent="0.25">
      <c r="A16764" s="1">
        <v>16762</v>
      </c>
      <c r="B16764" t="s">
        <v>16765</v>
      </c>
      <c r="C16764" t="s">
        <v>48484</v>
      </c>
      <c r="D16764" t="s">
        <v>63442</v>
      </c>
      <c r="E16764" t="str">
        <f t="shared" si="261"/>
        <v>https://lightcast.io/open-skills/skills/ES82CB34EF84A4023AD0</v>
      </c>
    </row>
    <row r="16765" spans="1:5" x14ac:dyDescent="0.25">
      <c r="A16765" s="1">
        <v>16763</v>
      </c>
      <c r="B16765" t="s">
        <v>16766</v>
      </c>
      <c r="C16765" t="s">
        <v>48485</v>
      </c>
      <c r="D16765" t="s">
        <v>63443</v>
      </c>
      <c r="E16765" t="str">
        <f t="shared" si="261"/>
        <v>https://lightcast.io/open-skills/skills/KS125TX75XTZZXVJL8B5</v>
      </c>
    </row>
    <row r="16766" spans="1:5" x14ac:dyDescent="0.25">
      <c r="A16766" s="1">
        <v>16764</v>
      </c>
      <c r="B16766" t="s">
        <v>16767</v>
      </c>
      <c r="C16766" t="s">
        <v>48486</v>
      </c>
      <c r="D16766" t="s">
        <v>63442</v>
      </c>
      <c r="E16766" t="str">
        <f t="shared" si="261"/>
        <v>https://lightcast.io/open-skills/skills/KSAWXSC8GJLFWV4ICVO5</v>
      </c>
    </row>
    <row r="16767" spans="1:5" x14ac:dyDescent="0.25">
      <c r="A16767" s="1">
        <v>16765</v>
      </c>
      <c r="B16767" t="s">
        <v>16768</v>
      </c>
      <c r="C16767" t="s">
        <v>48487</v>
      </c>
      <c r="D16767" t="s">
        <v>63442</v>
      </c>
      <c r="E16767" t="str">
        <f t="shared" si="261"/>
        <v>https://lightcast.io/open-skills/skills/KSB273A5RXR1MOQYKQGJ</v>
      </c>
    </row>
    <row r="16768" spans="1:5" x14ac:dyDescent="0.25">
      <c r="A16768" s="1">
        <v>16766</v>
      </c>
      <c r="B16768" t="s">
        <v>16769</v>
      </c>
      <c r="C16768" t="s">
        <v>48488</v>
      </c>
      <c r="D16768" t="s">
        <v>63442</v>
      </c>
      <c r="E16768" t="str">
        <f t="shared" si="261"/>
        <v>https://lightcast.io/open-skills/skills/KSCD148BL9H64G7FGG9Y</v>
      </c>
    </row>
    <row r="16769" spans="1:5" x14ac:dyDescent="0.25">
      <c r="A16769" s="1">
        <v>16767</v>
      </c>
      <c r="B16769" t="s">
        <v>16770</v>
      </c>
      <c r="C16769" t="s">
        <v>48489</v>
      </c>
      <c r="D16769" t="s">
        <v>63443</v>
      </c>
      <c r="E16769" t="str">
        <f t="shared" si="261"/>
        <v>https://lightcast.io/open-skills/skills/ESA2046B83319C31C349</v>
      </c>
    </row>
    <row r="16770" spans="1:5" x14ac:dyDescent="0.25">
      <c r="A16770" s="1">
        <v>16768</v>
      </c>
      <c r="B16770" t="s">
        <v>16771</v>
      </c>
      <c r="C16770" t="s">
        <v>48490</v>
      </c>
      <c r="D16770" t="s">
        <v>63442</v>
      </c>
      <c r="E16770" t="str">
        <f t="shared" si="261"/>
        <v>https://lightcast.io/open-skills/skills/BGSC76DC14C4AE996BDC</v>
      </c>
    </row>
    <row r="16771" spans="1:5" x14ac:dyDescent="0.25">
      <c r="A16771" s="1">
        <v>16769</v>
      </c>
      <c r="B16771" t="s">
        <v>16772</v>
      </c>
      <c r="C16771" t="s">
        <v>48491</v>
      </c>
      <c r="D16771" t="s">
        <v>63442</v>
      </c>
      <c r="E16771" t="str">
        <f t="shared" ref="E16771:E16834" si="262">_xlfn.CONCAT("https://lightcast.io/open-skills/skills/",B16771)</f>
        <v>https://lightcast.io/open-skills/skills/KS125Z76N8HS68R9K163</v>
      </c>
    </row>
    <row r="16772" spans="1:5" x14ac:dyDescent="0.25">
      <c r="A16772" s="1">
        <v>16770</v>
      </c>
      <c r="B16772" t="s">
        <v>16773</v>
      </c>
      <c r="C16772" t="s">
        <v>48492</v>
      </c>
      <c r="D16772" t="s">
        <v>63442</v>
      </c>
      <c r="E16772" t="str">
        <f t="shared" si="262"/>
        <v>https://lightcast.io/open-skills/skills/KS125V365FYT3BLW92DS</v>
      </c>
    </row>
    <row r="16773" spans="1:5" x14ac:dyDescent="0.25">
      <c r="A16773" s="1">
        <v>16771</v>
      </c>
      <c r="B16773" t="s">
        <v>16774</v>
      </c>
      <c r="C16773" t="s">
        <v>48493</v>
      </c>
      <c r="D16773" t="s">
        <v>63442</v>
      </c>
      <c r="E16773" t="str">
        <f t="shared" si="262"/>
        <v>https://lightcast.io/open-skills/skills/KS1210H5Z71F4D5GJRBT</v>
      </c>
    </row>
    <row r="16774" spans="1:5" x14ac:dyDescent="0.25">
      <c r="A16774" s="1">
        <v>16772</v>
      </c>
      <c r="B16774" t="s">
        <v>16775</v>
      </c>
      <c r="C16774" t="s">
        <v>48494</v>
      </c>
      <c r="D16774" t="s">
        <v>63442</v>
      </c>
      <c r="E16774" t="str">
        <f t="shared" si="262"/>
        <v>https://lightcast.io/open-skills/skills/KS125V078GS18TGJ1CM1</v>
      </c>
    </row>
    <row r="16775" spans="1:5" x14ac:dyDescent="0.25">
      <c r="A16775" s="1">
        <v>16773</v>
      </c>
      <c r="B16775" t="s">
        <v>16776</v>
      </c>
      <c r="C16775" t="s">
        <v>48495</v>
      </c>
      <c r="D16775" t="s">
        <v>63442</v>
      </c>
      <c r="E16775" t="str">
        <f t="shared" si="262"/>
        <v>https://lightcast.io/open-skills/skills/KS125V16H915ZCJH027S</v>
      </c>
    </row>
    <row r="16776" spans="1:5" x14ac:dyDescent="0.25">
      <c r="A16776" s="1">
        <v>16774</v>
      </c>
      <c r="B16776" t="s">
        <v>16777</v>
      </c>
      <c r="C16776" t="s">
        <v>48496</v>
      </c>
      <c r="D16776" t="s">
        <v>63442</v>
      </c>
      <c r="E16776" t="str">
        <f t="shared" si="262"/>
        <v>https://lightcast.io/open-skills/skills/KSWHBVFESEZYURPCV7CJ</v>
      </c>
    </row>
    <row r="16777" spans="1:5" x14ac:dyDescent="0.25">
      <c r="A16777" s="1">
        <v>16775</v>
      </c>
      <c r="B16777" t="s">
        <v>16778</v>
      </c>
      <c r="C16777" t="s">
        <v>48497</v>
      </c>
      <c r="D16777" t="s">
        <v>63442</v>
      </c>
      <c r="E16777" t="str">
        <f t="shared" si="262"/>
        <v>https://lightcast.io/open-skills/skills/KSC3P1P86QIJRT78T2A1</v>
      </c>
    </row>
    <row r="16778" spans="1:5" x14ac:dyDescent="0.25">
      <c r="A16778" s="1">
        <v>16776</v>
      </c>
      <c r="B16778" t="s">
        <v>16779</v>
      </c>
      <c r="C16778" t="s">
        <v>48498</v>
      </c>
      <c r="D16778" t="s">
        <v>63442</v>
      </c>
      <c r="E16778" t="str">
        <f t="shared" si="262"/>
        <v>https://lightcast.io/open-skills/skills/KS125XW76HLM37JB3C8S</v>
      </c>
    </row>
    <row r="16779" spans="1:5" x14ac:dyDescent="0.25">
      <c r="A16779" s="1">
        <v>16777</v>
      </c>
      <c r="B16779" t="s">
        <v>16780</v>
      </c>
      <c r="C16779" t="s">
        <v>48499</v>
      </c>
      <c r="D16779" t="s">
        <v>63442</v>
      </c>
      <c r="E16779" t="str">
        <f t="shared" si="262"/>
        <v>https://lightcast.io/open-skills/skills/BGSC972063446497596D</v>
      </c>
    </row>
    <row r="16780" spans="1:5" x14ac:dyDescent="0.25">
      <c r="A16780" s="1">
        <v>16778</v>
      </c>
      <c r="B16780" t="s">
        <v>16781</v>
      </c>
      <c r="C16780" t="s">
        <v>48500</v>
      </c>
      <c r="D16780" t="s">
        <v>63442</v>
      </c>
      <c r="E16780" t="str">
        <f t="shared" si="262"/>
        <v>https://lightcast.io/open-skills/skills/BGS7F7B9C84608C87A88</v>
      </c>
    </row>
    <row r="16781" spans="1:5" x14ac:dyDescent="0.25">
      <c r="A16781" s="1">
        <v>16779</v>
      </c>
      <c r="B16781" t="s">
        <v>16782</v>
      </c>
      <c r="C16781" t="s">
        <v>48501</v>
      </c>
      <c r="D16781" t="s">
        <v>63442</v>
      </c>
      <c r="E16781" t="str">
        <f t="shared" si="262"/>
        <v>https://lightcast.io/open-skills/skills/KS125V16L0VX89BWPN2L</v>
      </c>
    </row>
    <row r="16782" spans="1:5" x14ac:dyDescent="0.25">
      <c r="A16782" s="1">
        <v>16780</v>
      </c>
      <c r="B16782" t="s">
        <v>16783</v>
      </c>
      <c r="C16782" t="s">
        <v>48502</v>
      </c>
      <c r="D16782" t="s">
        <v>63442</v>
      </c>
      <c r="E16782" t="str">
        <f t="shared" si="262"/>
        <v>https://lightcast.io/open-skills/skills/KS125SC657W4MSLD6DXV</v>
      </c>
    </row>
    <row r="16783" spans="1:5" x14ac:dyDescent="0.25">
      <c r="A16783" s="1">
        <v>16781</v>
      </c>
      <c r="B16783" t="s">
        <v>16784</v>
      </c>
      <c r="C16783" t="s">
        <v>48503</v>
      </c>
      <c r="D16783" t="s">
        <v>63442</v>
      </c>
      <c r="E16783" t="str">
        <f t="shared" si="262"/>
        <v>https://lightcast.io/open-skills/skills/KS125V46BRWTFNBKHFCP</v>
      </c>
    </row>
    <row r="16784" spans="1:5" x14ac:dyDescent="0.25">
      <c r="A16784" s="1">
        <v>16782</v>
      </c>
      <c r="B16784" t="s">
        <v>16785</v>
      </c>
      <c r="C16784" t="s">
        <v>48504</v>
      </c>
      <c r="D16784" t="s">
        <v>63442</v>
      </c>
      <c r="E16784" t="str">
        <f t="shared" si="262"/>
        <v>https://lightcast.io/open-skills/skills/KS125V46DXY2WXVBJNZL</v>
      </c>
    </row>
    <row r="16785" spans="1:5" x14ac:dyDescent="0.25">
      <c r="A16785" s="1">
        <v>16783</v>
      </c>
      <c r="B16785" t="s">
        <v>16786</v>
      </c>
      <c r="C16785" t="s">
        <v>48505</v>
      </c>
      <c r="D16785" t="s">
        <v>63442</v>
      </c>
      <c r="E16785" t="str">
        <f t="shared" si="262"/>
        <v>https://lightcast.io/open-skills/skills/KSIN7VJ61339HHL1VIRV</v>
      </c>
    </row>
    <row r="16786" spans="1:5" x14ac:dyDescent="0.25">
      <c r="A16786" s="1">
        <v>16784</v>
      </c>
      <c r="B16786" t="s">
        <v>16787</v>
      </c>
      <c r="C16786" t="s">
        <v>48506</v>
      </c>
      <c r="D16786" t="s">
        <v>63442</v>
      </c>
      <c r="E16786" t="str">
        <f t="shared" si="262"/>
        <v>https://lightcast.io/open-skills/skills/KS125V26RQPLH1S6NHJ0</v>
      </c>
    </row>
    <row r="16787" spans="1:5" x14ac:dyDescent="0.25">
      <c r="A16787" s="1">
        <v>16785</v>
      </c>
      <c r="B16787" t="s">
        <v>16788</v>
      </c>
      <c r="C16787" t="s">
        <v>48507</v>
      </c>
      <c r="D16787" t="s">
        <v>63442</v>
      </c>
      <c r="E16787" t="str">
        <f t="shared" si="262"/>
        <v>https://lightcast.io/open-skills/skills/KS125V26RVJ4D1SHND50</v>
      </c>
    </row>
    <row r="16788" spans="1:5" x14ac:dyDescent="0.25">
      <c r="A16788" s="1">
        <v>16786</v>
      </c>
      <c r="B16788" t="s">
        <v>16789</v>
      </c>
      <c r="C16788" t="s">
        <v>48508</v>
      </c>
      <c r="D16788" t="s">
        <v>63442</v>
      </c>
      <c r="E16788" t="str">
        <f t="shared" si="262"/>
        <v>https://lightcast.io/open-skills/skills/KS125V17356R7YC2886M</v>
      </c>
    </row>
    <row r="16789" spans="1:5" x14ac:dyDescent="0.25">
      <c r="A16789" s="1">
        <v>16787</v>
      </c>
      <c r="B16789" t="s">
        <v>16790</v>
      </c>
      <c r="C16789" t="s">
        <v>48509</v>
      </c>
      <c r="D16789" t="s">
        <v>63442</v>
      </c>
      <c r="E16789" t="str">
        <f t="shared" si="262"/>
        <v>https://lightcast.io/open-skills/skills/ES5A556EBDD93AD5C281</v>
      </c>
    </row>
    <row r="16790" spans="1:5" x14ac:dyDescent="0.25">
      <c r="A16790" s="1">
        <v>16788</v>
      </c>
      <c r="B16790" t="s">
        <v>16791</v>
      </c>
      <c r="C16790" t="s">
        <v>48510</v>
      </c>
      <c r="D16790" t="s">
        <v>63442</v>
      </c>
      <c r="E16790" t="str">
        <f t="shared" si="262"/>
        <v>https://lightcast.io/open-skills/skills/KS125V465W8FBT4WY7VV</v>
      </c>
    </row>
    <row r="16791" spans="1:5" x14ac:dyDescent="0.25">
      <c r="A16791" s="1">
        <v>16789</v>
      </c>
      <c r="B16791" t="s">
        <v>16792</v>
      </c>
      <c r="C16791" t="s">
        <v>48511</v>
      </c>
      <c r="D16791" t="s">
        <v>63442</v>
      </c>
      <c r="E16791" t="str">
        <f t="shared" si="262"/>
        <v>https://lightcast.io/open-skills/skills/BGS473D1117FFF9F65EA</v>
      </c>
    </row>
    <row r="16792" spans="1:5" x14ac:dyDescent="0.25">
      <c r="A16792" s="1">
        <v>16790</v>
      </c>
      <c r="B16792" t="s">
        <v>16793</v>
      </c>
      <c r="C16792" t="s">
        <v>48512</v>
      </c>
      <c r="D16792" t="s">
        <v>63442</v>
      </c>
      <c r="E16792" t="str">
        <f t="shared" si="262"/>
        <v>https://lightcast.io/open-skills/skills/BGS1623D898807BA8991</v>
      </c>
    </row>
    <row r="16793" spans="1:5" x14ac:dyDescent="0.25">
      <c r="A16793" s="1">
        <v>16791</v>
      </c>
      <c r="B16793" t="s">
        <v>16794</v>
      </c>
      <c r="C16793" t="s">
        <v>48513</v>
      </c>
      <c r="D16793" t="s">
        <v>63442</v>
      </c>
      <c r="E16793" t="str">
        <f t="shared" si="262"/>
        <v>https://lightcast.io/open-skills/skills/ES5A7012EC6DF633A4FC</v>
      </c>
    </row>
    <row r="16794" spans="1:5" x14ac:dyDescent="0.25">
      <c r="A16794" s="1">
        <v>16792</v>
      </c>
      <c r="B16794" t="s">
        <v>16795</v>
      </c>
      <c r="C16794" t="s">
        <v>48514</v>
      </c>
      <c r="D16794" t="s">
        <v>63442</v>
      </c>
      <c r="E16794" t="str">
        <f t="shared" si="262"/>
        <v>https://lightcast.io/open-skills/skills/KS125V46VVQ44CH5RYPJ</v>
      </c>
    </row>
    <row r="16795" spans="1:5" x14ac:dyDescent="0.25">
      <c r="A16795" s="1">
        <v>16793</v>
      </c>
      <c r="B16795" t="s">
        <v>16796</v>
      </c>
      <c r="C16795" t="s">
        <v>48515</v>
      </c>
      <c r="D16795" t="s">
        <v>63442</v>
      </c>
      <c r="E16795" t="str">
        <f t="shared" si="262"/>
        <v>https://lightcast.io/open-skills/skills/KS125V46WJNGRGM1RCZ9</v>
      </c>
    </row>
    <row r="16796" spans="1:5" x14ac:dyDescent="0.25">
      <c r="A16796" s="1">
        <v>16794</v>
      </c>
      <c r="B16796" t="s">
        <v>16797</v>
      </c>
      <c r="C16796" t="s">
        <v>48516</v>
      </c>
      <c r="D16796" t="s">
        <v>63442</v>
      </c>
      <c r="E16796" t="str">
        <f t="shared" si="262"/>
        <v>https://lightcast.io/open-skills/skills/KS125RP6BYGPYP6LSZJF</v>
      </c>
    </row>
    <row r="16797" spans="1:5" x14ac:dyDescent="0.25">
      <c r="A16797" s="1">
        <v>16795</v>
      </c>
      <c r="B16797" t="s">
        <v>16798</v>
      </c>
      <c r="C16797" t="s">
        <v>48517</v>
      </c>
      <c r="D16797" t="s">
        <v>63442</v>
      </c>
      <c r="E16797" t="str">
        <f t="shared" si="262"/>
        <v>https://lightcast.io/open-skills/skills/KS125S36NK4ZSSTW2VZC</v>
      </c>
    </row>
    <row r="16798" spans="1:5" x14ac:dyDescent="0.25">
      <c r="A16798" s="1">
        <v>16796</v>
      </c>
      <c r="B16798" t="s">
        <v>16799</v>
      </c>
      <c r="C16798" t="s">
        <v>48518</v>
      </c>
      <c r="D16798" t="s">
        <v>63442</v>
      </c>
      <c r="E16798" t="str">
        <f t="shared" si="262"/>
        <v>https://lightcast.io/open-skills/skills/KS1260D78C5BKQZ8L616</v>
      </c>
    </row>
    <row r="16799" spans="1:5" x14ac:dyDescent="0.25">
      <c r="A16799" s="1">
        <v>16797</v>
      </c>
      <c r="B16799" t="s">
        <v>16800</v>
      </c>
      <c r="C16799" t="s">
        <v>48519</v>
      </c>
      <c r="D16799" t="s">
        <v>63442</v>
      </c>
      <c r="E16799" t="str">
        <f t="shared" si="262"/>
        <v>https://lightcast.io/open-skills/skills/KS125V47497FLS3Q1R6N</v>
      </c>
    </row>
    <row r="16800" spans="1:5" x14ac:dyDescent="0.25">
      <c r="A16800" s="1">
        <v>16798</v>
      </c>
      <c r="B16800" t="s">
        <v>16801</v>
      </c>
      <c r="C16800" t="s">
        <v>48520</v>
      </c>
      <c r="D16800" t="s">
        <v>63442</v>
      </c>
      <c r="E16800" t="str">
        <f t="shared" si="262"/>
        <v>https://lightcast.io/open-skills/skills/KS126146ZNDR3V5H9RJB</v>
      </c>
    </row>
    <row r="16801" spans="1:5" x14ac:dyDescent="0.25">
      <c r="A16801" s="1">
        <v>16799</v>
      </c>
      <c r="B16801" t="s">
        <v>16802</v>
      </c>
      <c r="C16801" t="s">
        <v>48521</v>
      </c>
      <c r="D16801" t="s">
        <v>63442</v>
      </c>
      <c r="E16801" t="str">
        <f t="shared" si="262"/>
        <v>https://lightcast.io/open-skills/skills/KS125V56NVZ63B2C1QPG</v>
      </c>
    </row>
    <row r="16802" spans="1:5" x14ac:dyDescent="0.25">
      <c r="A16802" s="1">
        <v>16800</v>
      </c>
      <c r="B16802" t="s">
        <v>16803</v>
      </c>
      <c r="C16802" t="s">
        <v>48522</v>
      </c>
      <c r="D16802" t="s">
        <v>63442</v>
      </c>
      <c r="E16802" t="str">
        <f t="shared" si="262"/>
        <v>https://lightcast.io/open-skills/skills/BGS69067CC9707259D2C</v>
      </c>
    </row>
    <row r="16803" spans="1:5" x14ac:dyDescent="0.25">
      <c r="A16803" s="1">
        <v>16801</v>
      </c>
      <c r="B16803" t="s">
        <v>16804</v>
      </c>
      <c r="C16803" t="s">
        <v>48523</v>
      </c>
      <c r="D16803" t="s">
        <v>63442</v>
      </c>
      <c r="E16803" t="str">
        <f t="shared" si="262"/>
        <v>https://lightcast.io/open-skills/skills/KS125V56SBGQDTNTXM01</v>
      </c>
    </row>
    <row r="16804" spans="1:5" x14ac:dyDescent="0.25">
      <c r="A16804" s="1">
        <v>16802</v>
      </c>
      <c r="B16804" t="s">
        <v>16805</v>
      </c>
      <c r="C16804" t="s">
        <v>48524</v>
      </c>
      <c r="D16804" t="s">
        <v>63442</v>
      </c>
      <c r="E16804" t="str">
        <f t="shared" si="262"/>
        <v>https://lightcast.io/open-skills/skills/KS125V763JSN9ZLC8DRT</v>
      </c>
    </row>
    <row r="16805" spans="1:5" x14ac:dyDescent="0.25">
      <c r="A16805" s="1">
        <v>16803</v>
      </c>
      <c r="B16805" t="s">
        <v>16806</v>
      </c>
      <c r="C16805" t="s">
        <v>48525</v>
      </c>
      <c r="D16805" t="s">
        <v>63442</v>
      </c>
      <c r="E16805" t="str">
        <f t="shared" si="262"/>
        <v>https://lightcast.io/open-skills/skills/KSVGPGHRPEUKZK7WTJIZ</v>
      </c>
    </row>
    <row r="16806" spans="1:5" x14ac:dyDescent="0.25">
      <c r="A16806" s="1">
        <v>16804</v>
      </c>
      <c r="B16806" t="s">
        <v>16807</v>
      </c>
      <c r="C16806" t="s">
        <v>48526</v>
      </c>
      <c r="D16806" t="s">
        <v>63442</v>
      </c>
      <c r="E16806" t="str">
        <f t="shared" si="262"/>
        <v>https://lightcast.io/open-skills/skills/KS125V7642VK99HYRRYJ</v>
      </c>
    </row>
    <row r="16807" spans="1:5" x14ac:dyDescent="0.25">
      <c r="A16807" s="1">
        <v>16805</v>
      </c>
      <c r="B16807" t="s">
        <v>16808</v>
      </c>
      <c r="C16807" t="s">
        <v>48527</v>
      </c>
      <c r="D16807" t="s">
        <v>63442</v>
      </c>
      <c r="E16807" t="str">
        <f t="shared" si="262"/>
        <v>https://lightcast.io/open-skills/skills/KS125V7789ZHFZV1LXKK</v>
      </c>
    </row>
    <row r="16808" spans="1:5" x14ac:dyDescent="0.25">
      <c r="A16808" s="1">
        <v>16806</v>
      </c>
      <c r="B16808" t="s">
        <v>16809</v>
      </c>
      <c r="C16808" t="s">
        <v>48528</v>
      </c>
      <c r="D16808" t="s">
        <v>63442</v>
      </c>
      <c r="E16808" t="str">
        <f t="shared" si="262"/>
        <v>https://lightcast.io/open-skills/skills/KS125V865FWW8J1J1FFR</v>
      </c>
    </row>
    <row r="16809" spans="1:5" x14ac:dyDescent="0.25">
      <c r="A16809" s="1">
        <v>16807</v>
      </c>
      <c r="B16809" t="s">
        <v>16810</v>
      </c>
      <c r="C16809" t="s">
        <v>48529</v>
      </c>
      <c r="D16809" t="s">
        <v>63441</v>
      </c>
      <c r="E16809" t="str">
        <f t="shared" si="262"/>
        <v>https://lightcast.io/open-skills/skills/KS125XQ65QCRX7KN6R90</v>
      </c>
    </row>
    <row r="16810" spans="1:5" x14ac:dyDescent="0.25">
      <c r="A16810" s="1">
        <v>16808</v>
      </c>
      <c r="B16810" t="s">
        <v>16811</v>
      </c>
      <c r="C16810" t="s">
        <v>48530</v>
      </c>
      <c r="D16810" t="s">
        <v>63441</v>
      </c>
      <c r="E16810" t="str">
        <f t="shared" si="262"/>
        <v>https://lightcast.io/open-skills/skills/KS125XR5X2ZGBGNTTZ3Y</v>
      </c>
    </row>
    <row r="16811" spans="1:5" x14ac:dyDescent="0.25">
      <c r="A16811" s="1">
        <v>16809</v>
      </c>
      <c r="B16811" t="s">
        <v>16812</v>
      </c>
      <c r="C16811" t="s">
        <v>48531</v>
      </c>
      <c r="D16811" t="s">
        <v>63441</v>
      </c>
      <c r="E16811" t="str">
        <f t="shared" si="262"/>
        <v>https://lightcast.io/open-skills/skills/KS125XR6WSG8Y4TYGWSG</v>
      </c>
    </row>
    <row r="16812" spans="1:5" x14ac:dyDescent="0.25">
      <c r="A16812" s="1">
        <v>16810</v>
      </c>
      <c r="B16812" t="s">
        <v>16813</v>
      </c>
      <c r="C16812" t="s">
        <v>48532</v>
      </c>
      <c r="D16812" t="s">
        <v>63442</v>
      </c>
      <c r="E16812" t="str">
        <f t="shared" si="262"/>
        <v>https://lightcast.io/open-skills/skills/KSLTYJUBG9G1H7222NRH</v>
      </c>
    </row>
    <row r="16813" spans="1:5" x14ac:dyDescent="0.25">
      <c r="A16813" s="1">
        <v>16811</v>
      </c>
      <c r="B16813" t="s">
        <v>16814</v>
      </c>
      <c r="C16813" t="s">
        <v>48533</v>
      </c>
      <c r="D16813" t="s">
        <v>63442</v>
      </c>
      <c r="E16813" t="str">
        <f t="shared" si="262"/>
        <v>https://lightcast.io/open-skills/skills/KS125V86DCGBC6WN2CD1</v>
      </c>
    </row>
    <row r="16814" spans="1:5" x14ac:dyDescent="0.25">
      <c r="A16814" s="1">
        <v>16812</v>
      </c>
      <c r="B16814" t="s">
        <v>16815</v>
      </c>
      <c r="C16814" t="s">
        <v>48534</v>
      </c>
      <c r="D16814" t="s">
        <v>63442</v>
      </c>
      <c r="E16814" t="str">
        <f t="shared" si="262"/>
        <v>https://lightcast.io/open-skills/skills/ESC6AA4C003514B28E14</v>
      </c>
    </row>
    <row r="16815" spans="1:5" x14ac:dyDescent="0.25">
      <c r="A16815" s="1">
        <v>16813</v>
      </c>
      <c r="B16815" t="s">
        <v>16816</v>
      </c>
      <c r="C16815" t="s">
        <v>48535</v>
      </c>
      <c r="D16815" t="s">
        <v>63442</v>
      </c>
      <c r="E16815" t="str">
        <f t="shared" si="262"/>
        <v>https://lightcast.io/open-skills/skills/KS125V870B57ZN1VKSZ9</v>
      </c>
    </row>
    <row r="16816" spans="1:5" x14ac:dyDescent="0.25">
      <c r="A16816" s="1">
        <v>16814</v>
      </c>
      <c r="B16816" t="s">
        <v>16817</v>
      </c>
      <c r="C16816" t="s">
        <v>48536</v>
      </c>
      <c r="D16816" t="s">
        <v>63442</v>
      </c>
      <c r="E16816" t="str">
        <f t="shared" si="262"/>
        <v>https://lightcast.io/open-skills/skills/KS9T7KER3H4UEH06UX0J</v>
      </c>
    </row>
    <row r="16817" spans="1:5" x14ac:dyDescent="0.25">
      <c r="A16817" s="1">
        <v>16815</v>
      </c>
      <c r="B16817" t="s">
        <v>16818</v>
      </c>
      <c r="C16817" t="s">
        <v>48537</v>
      </c>
      <c r="D16817" t="s">
        <v>63442</v>
      </c>
      <c r="E16817" t="str">
        <f t="shared" si="262"/>
        <v>https://lightcast.io/open-skills/skills/KS126036H45ZBWTLLGFG</v>
      </c>
    </row>
    <row r="16818" spans="1:5" x14ac:dyDescent="0.25">
      <c r="A16818" s="1">
        <v>16816</v>
      </c>
      <c r="B16818" t="s">
        <v>16819</v>
      </c>
      <c r="C16818" t="s">
        <v>48538</v>
      </c>
      <c r="D16818" t="s">
        <v>63442</v>
      </c>
      <c r="E16818" t="str">
        <f t="shared" si="262"/>
        <v>https://lightcast.io/open-skills/skills/KS7G5LP73K9CG60KVCGP</v>
      </c>
    </row>
    <row r="16819" spans="1:5" x14ac:dyDescent="0.25">
      <c r="A16819" s="1">
        <v>16817</v>
      </c>
      <c r="B16819" t="s">
        <v>16820</v>
      </c>
      <c r="C16819" t="s">
        <v>48539</v>
      </c>
      <c r="D16819" t="s">
        <v>63442</v>
      </c>
      <c r="E16819" t="str">
        <f t="shared" si="262"/>
        <v>https://lightcast.io/open-skills/skills/ESF21885ED8F47E4D05B</v>
      </c>
    </row>
    <row r="16820" spans="1:5" x14ac:dyDescent="0.25">
      <c r="A16820" s="1">
        <v>16818</v>
      </c>
      <c r="B16820" t="s">
        <v>16821</v>
      </c>
      <c r="C16820" t="s">
        <v>48540</v>
      </c>
      <c r="D16820" t="s">
        <v>63442</v>
      </c>
      <c r="E16820" t="str">
        <f t="shared" si="262"/>
        <v>https://lightcast.io/open-skills/skills/KS125VB6ST9ZGH95Y2BL</v>
      </c>
    </row>
    <row r="16821" spans="1:5" x14ac:dyDescent="0.25">
      <c r="A16821" s="1">
        <v>16819</v>
      </c>
      <c r="B16821" t="s">
        <v>16822</v>
      </c>
      <c r="C16821" t="s">
        <v>48541</v>
      </c>
      <c r="D16821" t="s">
        <v>63442</v>
      </c>
      <c r="E16821" t="str">
        <f t="shared" si="262"/>
        <v>https://lightcast.io/open-skills/skills/KS125VB772BXKK98K3H6</v>
      </c>
    </row>
    <row r="16822" spans="1:5" x14ac:dyDescent="0.25">
      <c r="A16822" s="1">
        <v>16820</v>
      </c>
      <c r="B16822" t="s">
        <v>16823</v>
      </c>
      <c r="C16822" t="s">
        <v>48542</v>
      </c>
      <c r="D16822" t="s">
        <v>63442</v>
      </c>
      <c r="E16822" t="str">
        <f t="shared" si="262"/>
        <v>https://lightcast.io/open-skills/skills/KS125VD5Z9XW32K9FDVB</v>
      </c>
    </row>
    <row r="16823" spans="1:5" x14ac:dyDescent="0.25">
      <c r="A16823" s="1">
        <v>16821</v>
      </c>
      <c r="B16823" t="s">
        <v>16824</v>
      </c>
      <c r="C16823" t="s">
        <v>48543</v>
      </c>
      <c r="D16823" t="s">
        <v>63442</v>
      </c>
      <c r="E16823" t="str">
        <f t="shared" si="262"/>
        <v>https://lightcast.io/open-skills/skills/KS125VD66RD3PDC331Z9</v>
      </c>
    </row>
    <row r="16824" spans="1:5" x14ac:dyDescent="0.25">
      <c r="A16824" s="1">
        <v>16822</v>
      </c>
      <c r="B16824" t="s">
        <v>16825</v>
      </c>
      <c r="C16824" t="s">
        <v>48544</v>
      </c>
      <c r="D16824" t="s">
        <v>63442</v>
      </c>
      <c r="E16824" t="str">
        <f t="shared" si="262"/>
        <v>https://lightcast.io/open-skills/skills/KSHCPIQ501GZ5FR8HERW</v>
      </c>
    </row>
    <row r="16825" spans="1:5" x14ac:dyDescent="0.25">
      <c r="A16825" s="1">
        <v>16823</v>
      </c>
      <c r="B16825" t="s">
        <v>16826</v>
      </c>
      <c r="C16825" t="s">
        <v>48545</v>
      </c>
      <c r="D16825" t="s">
        <v>63442</v>
      </c>
      <c r="E16825" t="str">
        <f t="shared" si="262"/>
        <v>https://lightcast.io/open-skills/skills/KS124HN6T5QRY40WW68Y</v>
      </c>
    </row>
    <row r="16826" spans="1:5" x14ac:dyDescent="0.25">
      <c r="A16826" s="1">
        <v>16824</v>
      </c>
      <c r="B16826" t="s">
        <v>16827</v>
      </c>
      <c r="C16826" t="s">
        <v>48546</v>
      </c>
      <c r="D16826" t="s">
        <v>63442</v>
      </c>
      <c r="E16826" t="str">
        <f t="shared" si="262"/>
        <v>https://lightcast.io/open-skills/skills/KS125ZP648VSYL7RYKJJ</v>
      </c>
    </row>
    <row r="16827" spans="1:5" x14ac:dyDescent="0.25">
      <c r="A16827" s="1">
        <v>16825</v>
      </c>
      <c r="B16827" t="s">
        <v>16828</v>
      </c>
      <c r="C16827" t="s">
        <v>48547</v>
      </c>
      <c r="D16827" t="s">
        <v>63442</v>
      </c>
      <c r="E16827" t="str">
        <f t="shared" si="262"/>
        <v>https://lightcast.io/open-skills/skills/KSKYOVUD5GT3PHS3JI63</v>
      </c>
    </row>
    <row r="16828" spans="1:5" x14ac:dyDescent="0.25">
      <c r="A16828" s="1">
        <v>16826</v>
      </c>
      <c r="B16828" t="s">
        <v>16829</v>
      </c>
      <c r="C16828" t="s">
        <v>48548</v>
      </c>
      <c r="D16828" t="s">
        <v>63442</v>
      </c>
      <c r="E16828" t="str">
        <f t="shared" si="262"/>
        <v>https://lightcast.io/open-skills/skills/KS125ZY78NGRB46KRL6G</v>
      </c>
    </row>
    <row r="16829" spans="1:5" x14ac:dyDescent="0.25">
      <c r="A16829" s="1">
        <v>16827</v>
      </c>
      <c r="B16829" t="s">
        <v>16830</v>
      </c>
      <c r="C16829" t="s">
        <v>48549</v>
      </c>
      <c r="D16829" t="s">
        <v>63442</v>
      </c>
      <c r="E16829" t="str">
        <f t="shared" si="262"/>
        <v>https://lightcast.io/open-skills/skills/KS125VF76P4FXDVFFBPJ</v>
      </c>
    </row>
    <row r="16830" spans="1:5" x14ac:dyDescent="0.25">
      <c r="A16830" s="1">
        <v>16828</v>
      </c>
      <c r="B16830" t="s">
        <v>16831</v>
      </c>
      <c r="C16830" t="s">
        <v>48550</v>
      </c>
      <c r="D16830" t="s">
        <v>63442</v>
      </c>
      <c r="E16830" t="str">
        <f t="shared" si="262"/>
        <v>https://lightcast.io/open-skills/skills/KS125QJ607C9M7LSKV57</v>
      </c>
    </row>
    <row r="16831" spans="1:5" x14ac:dyDescent="0.25">
      <c r="A16831" s="1">
        <v>16829</v>
      </c>
      <c r="B16831" t="s">
        <v>16832</v>
      </c>
      <c r="C16831" t="s">
        <v>48551</v>
      </c>
      <c r="D16831" t="s">
        <v>63442</v>
      </c>
      <c r="E16831" t="str">
        <f t="shared" si="262"/>
        <v>https://lightcast.io/open-skills/skills/BGS957EBAA1B86EF43E5</v>
      </c>
    </row>
    <row r="16832" spans="1:5" x14ac:dyDescent="0.25">
      <c r="A16832" s="1">
        <v>16830</v>
      </c>
      <c r="B16832" t="s">
        <v>16833</v>
      </c>
      <c r="C16832" t="s">
        <v>48552</v>
      </c>
      <c r="D16832" t="s">
        <v>63442</v>
      </c>
      <c r="E16832" t="str">
        <f t="shared" si="262"/>
        <v>https://lightcast.io/open-skills/skills/KS125RK66FYW9JH77XTN</v>
      </c>
    </row>
    <row r="16833" spans="1:5" x14ac:dyDescent="0.25">
      <c r="A16833" s="1">
        <v>16831</v>
      </c>
      <c r="B16833" t="s">
        <v>16834</v>
      </c>
      <c r="C16833" t="s">
        <v>48553</v>
      </c>
      <c r="D16833" t="s">
        <v>63442</v>
      </c>
      <c r="E16833" t="str">
        <f t="shared" si="262"/>
        <v>https://lightcast.io/open-skills/skills/KS123115Y008H7M9H15M</v>
      </c>
    </row>
    <row r="16834" spans="1:5" x14ac:dyDescent="0.25">
      <c r="A16834" s="1">
        <v>16832</v>
      </c>
      <c r="B16834" t="s">
        <v>16835</v>
      </c>
      <c r="C16834" t="s">
        <v>48554</v>
      </c>
      <c r="D16834" t="s">
        <v>63442</v>
      </c>
      <c r="E16834" t="str">
        <f t="shared" si="262"/>
        <v>https://lightcast.io/open-skills/skills/KS123D0638LXV70CK214</v>
      </c>
    </row>
    <row r="16835" spans="1:5" x14ac:dyDescent="0.25">
      <c r="A16835" s="1">
        <v>16833</v>
      </c>
      <c r="B16835" t="s">
        <v>16836</v>
      </c>
      <c r="C16835" t="s">
        <v>48555</v>
      </c>
      <c r="D16835" t="s">
        <v>63442</v>
      </c>
      <c r="E16835" t="str">
        <f t="shared" ref="E16835:E16898" si="263">_xlfn.CONCAT("https://lightcast.io/open-skills/skills/",B16835)</f>
        <v>https://lightcast.io/open-skills/skills/KS125VH6DDY93CNGVRLS</v>
      </c>
    </row>
    <row r="16836" spans="1:5" x14ac:dyDescent="0.25">
      <c r="A16836" s="1">
        <v>16834</v>
      </c>
      <c r="B16836" t="s">
        <v>16837</v>
      </c>
      <c r="C16836" t="s">
        <v>48556</v>
      </c>
      <c r="D16836" t="s">
        <v>63442</v>
      </c>
      <c r="E16836" t="str">
        <f t="shared" si="263"/>
        <v>https://lightcast.io/open-skills/skills/KS125VH73CW012NZH06Z</v>
      </c>
    </row>
    <row r="16837" spans="1:5" x14ac:dyDescent="0.25">
      <c r="A16837" s="1">
        <v>16835</v>
      </c>
      <c r="B16837" t="s">
        <v>16838</v>
      </c>
      <c r="C16837" t="s">
        <v>48557</v>
      </c>
      <c r="D16837" t="s">
        <v>63442</v>
      </c>
      <c r="E16837" t="str">
        <f t="shared" si="263"/>
        <v>https://lightcast.io/open-skills/skills/ES537232883A849006B7</v>
      </c>
    </row>
    <row r="16838" spans="1:5" x14ac:dyDescent="0.25">
      <c r="A16838" s="1">
        <v>16836</v>
      </c>
      <c r="B16838" t="s">
        <v>16839</v>
      </c>
      <c r="C16838" t="s">
        <v>48558</v>
      </c>
      <c r="D16838" t="s">
        <v>63442</v>
      </c>
      <c r="E16838" t="str">
        <f t="shared" si="263"/>
        <v>https://lightcast.io/open-skills/skills/KSMI1AR9PQ02T4M1PNKU</v>
      </c>
    </row>
    <row r="16839" spans="1:5" x14ac:dyDescent="0.25">
      <c r="A16839" s="1">
        <v>16837</v>
      </c>
      <c r="B16839" t="s">
        <v>16840</v>
      </c>
      <c r="C16839" t="s">
        <v>48559</v>
      </c>
      <c r="D16839" t="s">
        <v>63442</v>
      </c>
      <c r="E16839" t="str">
        <f t="shared" si="263"/>
        <v>https://lightcast.io/open-skills/skills/KS125VJ78FYZQXGRT9XY</v>
      </c>
    </row>
    <row r="16840" spans="1:5" x14ac:dyDescent="0.25">
      <c r="A16840" s="1">
        <v>16838</v>
      </c>
      <c r="B16840" t="s">
        <v>16841</v>
      </c>
      <c r="C16840" t="s">
        <v>48560</v>
      </c>
      <c r="D16840" t="s">
        <v>63442</v>
      </c>
      <c r="E16840" t="str">
        <f t="shared" si="263"/>
        <v>https://lightcast.io/open-skills/skills/KS125VK6MFWQR8GL81X6</v>
      </c>
    </row>
    <row r="16841" spans="1:5" x14ac:dyDescent="0.25">
      <c r="A16841" s="1">
        <v>16839</v>
      </c>
      <c r="B16841" t="s">
        <v>16842</v>
      </c>
      <c r="C16841" t="s">
        <v>48561</v>
      </c>
      <c r="D16841" t="s">
        <v>63442</v>
      </c>
      <c r="E16841" t="str">
        <f t="shared" si="263"/>
        <v>https://lightcast.io/open-skills/skills/KS125VL621MRPMQ12VJJ</v>
      </c>
    </row>
    <row r="16842" spans="1:5" x14ac:dyDescent="0.25">
      <c r="A16842" s="1">
        <v>16840</v>
      </c>
      <c r="B16842" t="s">
        <v>16843</v>
      </c>
      <c r="C16842" t="s">
        <v>48562</v>
      </c>
      <c r="D16842" t="s">
        <v>63442</v>
      </c>
      <c r="E16842" t="str">
        <f t="shared" si="263"/>
        <v>https://lightcast.io/open-skills/skills/KS125V971GZQ7ZK7CHGK</v>
      </c>
    </row>
    <row r="16843" spans="1:5" x14ac:dyDescent="0.25">
      <c r="A16843" s="1">
        <v>16841</v>
      </c>
      <c r="B16843" t="s">
        <v>16844</v>
      </c>
      <c r="C16843" t="s">
        <v>48563</v>
      </c>
      <c r="D16843" t="s">
        <v>63442</v>
      </c>
      <c r="E16843" t="str">
        <f t="shared" si="263"/>
        <v>https://lightcast.io/open-skills/skills/KS125VN60FXNFBVX5Q3Y</v>
      </c>
    </row>
    <row r="16844" spans="1:5" x14ac:dyDescent="0.25">
      <c r="A16844" s="1">
        <v>16842</v>
      </c>
      <c r="B16844" t="s">
        <v>16845</v>
      </c>
      <c r="C16844" t="s">
        <v>48564</v>
      </c>
      <c r="D16844" t="s">
        <v>63442</v>
      </c>
      <c r="E16844" t="str">
        <f t="shared" si="263"/>
        <v>https://lightcast.io/open-skills/skills/KS125VN697GH5RR2LLC1</v>
      </c>
    </row>
    <row r="16845" spans="1:5" x14ac:dyDescent="0.25">
      <c r="A16845" s="1">
        <v>16843</v>
      </c>
      <c r="B16845" t="s">
        <v>16846</v>
      </c>
      <c r="C16845" t="s">
        <v>48565</v>
      </c>
      <c r="D16845" t="s">
        <v>63442</v>
      </c>
      <c r="E16845" t="str">
        <f t="shared" si="263"/>
        <v>https://lightcast.io/open-skills/skills/KS125VL6MR6RWXFVL5HX</v>
      </c>
    </row>
    <row r="16846" spans="1:5" x14ac:dyDescent="0.25">
      <c r="A16846" s="1">
        <v>16844</v>
      </c>
      <c r="B16846" t="s">
        <v>16847</v>
      </c>
      <c r="C16846" t="s">
        <v>48566</v>
      </c>
      <c r="D16846" t="s">
        <v>63442</v>
      </c>
      <c r="E16846" t="str">
        <f t="shared" si="263"/>
        <v>https://lightcast.io/open-skills/skills/KS125VP5W82NGTFWCGJP</v>
      </c>
    </row>
    <row r="16847" spans="1:5" x14ac:dyDescent="0.25">
      <c r="A16847" s="1">
        <v>16845</v>
      </c>
      <c r="B16847" t="s">
        <v>16848</v>
      </c>
      <c r="C16847" t="s">
        <v>48567</v>
      </c>
      <c r="D16847" t="s">
        <v>63442</v>
      </c>
      <c r="E16847" t="str">
        <f t="shared" si="263"/>
        <v>https://lightcast.io/open-skills/skills/KS125VJ636ZVWXWBJH1C</v>
      </c>
    </row>
    <row r="16848" spans="1:5" x14ac:dyDescent="0.25">
      <c r="A16848" s="1">
        <v>16846</v>
      </c>
      <c r="B16848" t="s">
        <v>16849</v>
      </c>
      <c r="C16848" t="s">
        <v>48568</v>
      </c>
      <c r="D16848" t="s">
        <v>63442</v>
      </c>
      <c r="E16848" t="str">
        <f t="shared" si="263"/>
        <v>https://lightcast.io/open-skills/skills/KS125VP5YXMJ4LXJS881</v>
      </c>
    </row>
    <row r="16849" spans="1:5" x14ac:dyDescent="0.25">
      <c r="A16849" s="1">
        <v>16847</v>
      </c>
      <c r="B16849" t="s">
        <v>16850</v>
      </c>
      <c r="C16849" t="s">
        <v>48569</v>
      </c>
      <c r="D16849" t="s">
        <v>63442</v>
      </c>
      <c r="E16849" t="str">
        <f t="shared" si="263"/>
        <v>https://lightcast.io/open-skills/skills/KS125VP6C2NXV0WZL6LV</v>
      </c>
    </row>
    <row r="16850" spans="1:5" x14ac:dyDescent="0.25">
      <c r="A16850" s="1">
        <v>16848</v>
      </c>
      <c r="B16850" t="s">
        <v>16851</v>
      </c>
      <c r="C16850" t="s">
        <v>48570</v>
      </c>
      <c r="D16850" t="s">
        <v>63442</v>
      </c>
      <c r="E16850" t="str">
        <f t="shared" si="263"/>
        <v>https://lightcast.io/open-skills/skills/KS124YD6B98F685ST6KQ</v>
      </c>
    </row>
    <row r="16851" spans="1:5" x14ac:dyDescent="0.25">
      <c r="A16851" s="1">
        <v>16849</v>
      </c>
      <c r="B16851" t="s">
        <v>16852</v>
      </c>
      <c r="C16851" t="s">
        <v>48571</v>
      </c>
      <c r="D16851" t="s">
        <v>63442</v>
      </c>
      <c r="E16851" t="str">
        <f t="shared" si="263"/>
        <v>https://lightcast.io/open-skills/skills/KS125VP6G4PTN7X139FW</v>
      </c>
    </row>
    <row r="16852" spans="1:5" x14ac:dyDescent="0.25">
      <c r="A16852" s="1">
        <v>16850</v>
      </c>
      <c r="B16852" t="s">
        <v>16853</v>
      </c>
      <c r="C16852" t="s">
        <v>48572</v>
      </c>
      <c r="D16852" t="s">
        <v>63442</v>
      </c>
      <c r="E16852" t="str">
        <f t="shared" si="263"/>
        <v>https://lightcast.io/open-skills/skills/KS125VH63R40MWXY6CBS</v>
      </c>
    </row>
    <row r="16853" spans="1:5" x14ac:dyDescent="0.25">
      <c r="A16853" s="1">
        <v>16851</v>
      </c>
      <c r="B16853" t="s">
        <v>16854</v>
      </c>
      <c r="C16853" t="s">
        <v>48573</v>
      </c>
      <c r="D16853" t="s">
        <v>63442</v>
      </c>
      <c r="E16853" t="str">
        <f t="shared" si="263"/>
        <v>https://lightcast.io/open-skills/skills/KS125ZV6W5L1JLJDRPGY</v>
      </c>
    </row>
    <row r="16854" spans="1:5" x14ac:dyDescent="0.25">
      <c r="A16854" s="1">
        <v>16852</v>
      </c>
      <c r="B16854" t="s">
        <v>16855</v>
      </c>
      <c r="C16854" t="s">
        <v>48574</v>
      </c>
      <c r="D16854" t="s">
        <v>63442</v>
      </c>
      <c r="E16854" t="str">
        <f t="shared" si="263"/>
        <v>https://lightcast.io/open-skills/skills/KS125ZV69ZWHRYTGB8DJ</v>
      </c>
    </row>
    <row r="16855" spans="1:5" x14ac:dyDescent="0.25">
      <c r="A16855" s="1">
        <v>16853</v>
      </c>
      <c r="B16855" t="s">
        <v>16856</v>
      </c>
      <c r="C16855" t="s">
        <v>48575</v>
      </c>
      <c r="D16855" t="s">
        <v>63442</v>
      </c>
      <c r="E16855" t="str">
        <f t="shared" si="263"/>
        <v>https://lightcast.io/open-skills/skills/KS125VQ6K73X6BQCVK98</v>
      </c>
    </row>
    <row r="16856" spans="1:5" x14ac:dyDescent="0.25">
      <c r="A16856" s="1">
        <v>16854</v>
      </c>
      <c r="B16856" t="s">
        <v>16857</v>
      </c>
      <c r="C16856" t="s">
        <v>48576</v>
      </c>
      <c r="D16856" t="s">
        <v>63442</v>
      </c>
      <c r="E16856" t="str">
        <f t="shared" si="263"/>
        <v>https://lightcast.io/open-skills/skills/KS125VQ6QCVMVXM06L0J</v>
      </c>
    </row>
    <row r="16857" spans="1:5" x14ac:dyDescent="0.25">
      <c r="A16857" s="1">
        <v>16855</v>
      </c>
      <c r="B16857" t="s">
        <v>16858</v>
      </c>
      <c r="C16857" t="s">
        <v>48577</v>
      </c>
      <c r="D16857" t="s">
        <v>63442</v>
      </c>
      <c r="E16857" t="str">
        <f t="shared" si="263"/>
        <v>https://lightcast.io/open-skills/skills/KS125VQ73QLZ3GF5KF82</v>
      </c>
    </row>
    <row r="16858" spans="1:5" x14ac:dyDescent="0.25">
      <c r="A16858" s="1">
        <v>16856</v>
      </c>
      <c r="B16858" t="s">
        <v>16859</v>
      </c>
      <c r="C16858" t="s">
        <v>48578</v>
      </c>
      <c r="D16858" t="s">
        <v>63442</v>
      </c>
      <c r="E16858" t="str">
        <f t="shared" si="263"/>
        <v>https://lightcast.io/open-skills/skills/KS125VQ77NY9Q16MVVTQ</v>
      </c>
    </row>
    <row r="16859" spans="1:5" x14ac:dyDescent="0.25">
      <c r="A16859" s="1">
        <v>16857</v>
      </c>
      <c r="B16859" t="s">
        <v>16860</v>
      </c>
      <c r="C16859" t="s">
        <v>48579</v>
      </c>
      <c r="D16859" t="s">
        <v>63442</v>
      </c>
      <c r="E16859" t="str">
        <f t="shared" si="263"/>
        <v>https://lightcast.io/open-skills/skills/KSDOQBSAPPXZH2GUINUY</v>
      </c>
    </row>
    <row r="16860" spans="1:5" x14ac:dyDescent="0.25">
      <c r="A16860" s="1">
        <v>16858</v>
      </c>
      <c r="B16860" t="s">
        <v>16861</v>
      </c>
      <c r="C16860" t="s">
        <v>48580</v>
      </c>
      <c r="D16860" t="s">
        <v>63442</v>
      </c>
      <c r="E16860" t="str">
        <f t="shared" si="263"/>
        <v>https://lightcast.io/open-skills/skills/ESCE0123B09F21EB1449</v>
      </c>
    </row>
    <row r="16861" spans="1:5" x14ac:dyDescent="0.25">
      <c r="A16861" s="1">
        <v>16859</v>
      </c>
      <c r="B16861" t="s">
        <v>16862</v>
      </c>
      <c r="C16861" t="s">
        <v>48581</v>
      </c>
      <c r="D16861" t="s">
        <v>63442</v>
      </c>
      <c r="E16861" t="str">
        <f t="shared" si="263"/>
        <v>https://lightcast.io/open-skills/skills/KS124GW5ZHN55DHL3LNF</v>
      </c>
    </row>
    <row r="16862" spans="1:5" x14ac:dyDescent="0.25">
      <c r="A16862" s="1">
        <v>16860</v>
      </c>
      <c r="B16862" t="s">
        <v>16863</v>
      </c>
      <c r="C16862" t="s">
        <v>48582</v>
      </c>
      <c r="D16862" t="s">
        <v>63442</v>
      </c>
      <c r="E16862" t="str">
        <f t="shared" si="263"/>
        <v>https://lightcast.io/open-skills/skills/KS125VQ7947BCH0SW9YT</v>
      </c>
    </row>
    <row r="16863" spans="1:5" x14ac:dyDescent="0.25">
      <c r="A16863" s="1">
        <v>16861</v>
      </c>
      <c r="B16863" t="s">
        <v>16864</v>
      </c>
      <c r="C16863" t="s">
        <v>48583</v>
      </c>
      <c r="D16863" t="s">
        <v>63442</v>
      </c>
      <c r="E16863" t="str">
        <f t="shared" si="263"/>
        <v>https://lightcast.io/open-skills/skills/BGSA75EECE63463160DD</v>
      </c>
    </row>
    <row r="16864" spans="1:5" x14ac:dyDescent="0.25">
      <c r="A16864" s="1">
        <v>16862</v>
      </c>
      <c r="B16864" t="s">
        <v>16865</v>
      </c>
      <c r="C16864" t="s">
        <v>48584</v>
      </c>
      <c r="D16864" t="s">
        <v>63442</v>
      </c>
      <c r="E16864" t="str">
        <f t="shared" si="263"/>
        <v>https://lightcast.io/open-skills/skills/KS125VR6PNQWBGJYDC7L</v>
      </c>
    </row>
    <row r="16865" spans="1:5" x14ac:dyDescent="0.25">
      <c r="A16865" s="1">
        <v>16863</v>
      </c>
      <c r="B16865" t="s">
        <v>16866</v>
      </c>
      <c r="C16865" t="s">
        <v>48585</v>
      </c>
      <c r="D16865" t="s">
        <v>63442</v>
      </c>
      <c r="E16865" t="str">
        <f t="shared" si="263"/>
        <v>https://lightcast.io/open-skills/skills/KS125VR771BD6D6SHK1Y</v>
      </c>
    </row>
    <row r="16866" spans="1:5" x14ac:dyDescent="0.25">
      <c r="A16866" s="1">
        <v>16864</v>
      </c>
      <c r="B16866" t="s">
        <v>16867</v>
      </c>
      <c r="C16866" t="s">
        <v>48586</v>
      </c>
      <c r="D16866" t="s">
        <v>63442</v>
      </c>
      <c r="E16866" t="str">
        <f t="shared" si="263"/>
        <v>https://lightcast.io/open-skills/skills/KS120676G0VXJY083ZHM</v>
      </c>
    </row>
    <row r="16867" spans="1:5" x14ac:dyDescent="0.25">
      <c r="A16867" s="1">
        <v>16865</v>
      </c>
      <c r="B16867" t="s">
        <v>16868</v>
      </c>
      <c r="C16867" t="s">
        <v>48587</v>
      </c>
      <c r="D16867" t="s">
        <v>63442</v>
      </c>
      <c r="E16867" t="str">
        <f t="shared" si="263"/>
        <v>https://lightcast.io/open-skills/skills/KS1202178XCJM148RWS4</v>
      </c>
    </row>
    <row r="16868" spans="1:5" x14ac:dyDescent="0.25">
      <c r="A16868" s="1">
        <v>16866</v>
      </c>
      <c r="B16868" t="s">
        <v>16869</v>
      </c>
      <c r="C16868" t="s">
        <v>48588</v>
      </c>
      <c r="D16868" t="s">
        <v>63442</v>
      </c>
      <c r="E16868" t="str">
        <f t="shared" si="263"/>
        <v>https://lightcast.io/open-skills/skills/KS125VR795DS56F5Q80L</v>
      </c>
    </row>
    <row r="16869" spans="1:5" x14ac:dyDescent="0.25">
      <c r="A16869" s="1">
        <v>16867</v>
      </c>
      <c r="B16869" t="s">
        <v>16870</v>
      </c>
      <c r="C16869" t="s">
        <v>48589</v>
      </c>
      <c r="D16869" t="s">
        <v>63442</v>
      </c>
      <c r="E16869" t="str">
        <f t="shared" si="263"/>
        <v>https://lightcast.io/open-skills/skills/KS125VS5X5LZ8LCCBQJW</v>
      </c>
    </row>
    <row r="16870" spans="1:5" x14ac:dyDescent="0.25">
      <c r="A16870" s="1">
        <v>16868</v>
      </c>
      <c r="B16870" t="s">
        <v>16871</v>
      </c>
      <c r="C16870" t="s">
        <v>48590</v>
      </c>
      <c r="D16870" t="s">
        <v>63442</v>
      </c>
      <c r="E16870" t="str">
        <f t="shared" si="263"/>
        <v>https://lightcast.io/open-skills/skills/KS125VS69V711TZZW9ZK</v>
      </c>
    </row>
    <row r="16871" spans="1:5" x14ac:dyDescent="0.25">
      <c r="A16871" s="1">
        <v>16869</v>
      </c>
      <c r="B16871" t="s">
        <v>16872</v>
      </c>
      <c r="C16871" t="s">
        <v>48591</v>
      </c>
      <c r="D16871" t="s">
        <v>63442</v>
      </c>
      <c r="E16871" t="str">
        <f t="shared" si="263"/>
        <v>https://lightcast.io/open-skills/skills/KS125RJ66TD85FLDC1GR</v>
      </c>
    </row>
    <row r="16872" spans="1:5" x14ac:dyDescent="0.25">
      <c r="A16872" s="1">
        <v>16870</v>
      </c>
      <c r="B16872" t="s">
        <v>16873</v>
      </c>
      <c r="C16872" t="s">
        <v>48592</v>
      </c>
      <c r="D16872" t="s">
        <v>63442</v>
      </c>
      <c r="E16872" t="str">
        <f t="shared" si="263"/>
        <v>https://lightcast.io/open-skills/skills/KS7G0B75WPS7JN54Z52X</v>
      </c>
    </row>
    <row r="16873" spans="1:5" x14ac:dyDescent="0.25">
      <c r="A16873" s="1">
        <v>16871</v>
      </c>
      <c r="B16873" t="s">
        <v>16874</v>
      </c>
      <c r="C16873" t="s">
        <v>48593</v>
      </c>
      <c r="D16873" t="s">
        <v>63442</v>
      </c>
      <c r="E16873" t="str">
        <f t="shared" si="263"/>
        <v>https://lightcast.io/open-skills/skills/ES8EDD166E935985BB5C</v>
      </c>
    </row>
    <row r="16874" spans="1:5" x14ac:dyDescent="0.25">
      <c r="A16874" s="1">
        <v>16872</v>
      </c>
      <c r="B16874" t="s">
        <v>16875</v>
      </c>
      <c r="C16874" t="s">
        <v>48594</v>
      </c>
      <c r="D16874" t="s">
        <v>63442</v>
      </c>
      <c r="E16874" t="str">
        <f t="shared" si="263"/>
        <v>https://lightcast.io/open-skills/skills/KS125VS6MK8GZ2NSJVC2</v>
      </c>
    </row>
    <row r="16875" spans="1:5" x14ac:dyDescent="0.25">
      <c r="A16875" s="1">
        <v>16873</v>
      </c>
      <c r="B16875" t="s">
        <v>16876</v>
      </c>
      <c r="C16875" t="s">
        <v>48595</v>
      </c>
      <c r="D16875" t="s">
        <v>63442</v>
      </c>
      <c r="E16875" t="str">
        <f t="shared" si="263"/>
        <v>https://lightcast.io/open-skills/skills/KS125VW61JRFKRXGMKJ9</v>
      </c>
    </row>
    <row r="16876" spans="1:5" x14ac:dyDescent="0.25">
      <c r="A16876" s="1">
        <v>16874</v>
      </c>
      <c r="B16876" t="s">
        <v>16877</v>
      </c>
      <c r="C16876" t="s">
        <v>48596</v>
      </c>
      <c r="D16876" t="s">
        <v>63442</v>
      </c>
      <c r="E16876" t="str">
        <f t="shared" si="263"/>
        <v>https://lightcast.io/open-skills/skills/KS125VW6SH6MKSC5DMJW</v>
      </c>
    </row>
    <row r="16877" spans="1:5" x14ac:dyDescent="0.25">
      <c r="A16877" s="1">
        <v>16875</v>
      </c>
      <c r="B16877" t="s">
        <v>16878</v>
      </c>
      <c r="C16877" t="s">
        <v>48597</v>
      </c>
      <c r="D16877" t="s">
        <v>63442</v>
      </c>
      <c r="E16877" t="str">
        <f t="shared" si="263"/>
        <v>https://lightcast.io/open-skills/skills/KS7G1WR76HVNRC69099W</v>
      </c>
    </row>
    <row r="16878" spans="1:5" x14ac:dyDescent="0.25">
      <c r="A16878" s="1">
        <v>16876</v>
      </c>
      <c r="B16878" t="s">
        <v>16879</v>
      </c>
      <c r="C16878" t="s">
        <v>48598</v>
      </c>
      <c r="D16878" t="s">
        <v>63442</v>
      </c>
      <c r="E16878" t="str">
        <f t="shared" si="263"/>
        <v>https://lightcast.io/open-skills/skills/KS125VW6YTYDDXSGR3R5</v>
      </c>
    </row>
    <row r="16879" spans="1:5" x14ac:dyDescent="0.25">
      <c r="A16879" s="1">
        <v>16877</v>
      </c>
      <c r="B16879" t="s">
        <v>16880</v>
      </c>
      <c r="C16879" t="s">
        <v>48599</v>
      </c>
      <c r="D16879" t="s">
        <v>63442</v>
      </c>
      <c r="E16879" t="str">
        <f t="shared" si="263"/>
        <v>https://lightcast.io/open-skills/skills/KS1216T70CWJ78LPX14Z</v>
      </c>
    </row>
    <row r="16880" spans="1:5" x14ac:dyDescent="0.25">
      <c r="A16880" s="1">
        <v>16878</v>
      </c>
      <c r="B16880" t="s">
        <v>16881</v>
      </c>
      <c r="C16880" t="s">
        <v>48600</v>
      </c>
      <c r="D16880" t="s">
        <v>63442</v>
      </c>
      <c r="E16880" t="str">
        <f t="shared" si="263"/>
        <v>https://lightcast.io/open-skills/skills/KS125XQ6YKJ11L613Z2Y</v>
      </c>
    </row>
    <row r="16881" spans="1:5" x14ac:dyDescent="0.25">
      <c r="A16881" s="1">
        <v>16879</v>
      </c>
      <c r="B16881" t="s">
        <v>16882</v>
      </c>
      <c r="C16881" t="s">
        <v>48601</v>
      </c>
      <c r="D16881" t="s">
        <v>63442</v>
      </c>
      <c r="E16881" t="str">
        <f t="shared" si="263"/>
        <v>https://lightcast.io/open-skills/skills/KS125VW6Z9D7387YC0XV</v>
      </c>
    </row>
    <row r="16882" spans="1:5" x14ac:dyDescent="0.25">
      <c r="A16882" s="1">
        <v>16880</v>
      </c>
      <c r="B16882" t="s">
        <v>16883</v>
      </c>
      <c r="C16882" t="s">
        <v>48602</v>
      </c>
      <c r="D16882" t="s">
        <v>63442</v>
      </c>
      <c r="E16882" t="str">
        <f t="shared" si="263"/>
        <v>https://lightcast.io/open-skills/skills/KS125VX6DC85ZQMKJKMC</v>
      </c>
    </row>
    <row r="16883" spans="1:5" x14ac:dyDescent="0.25">
      <c r="A16883" s="1">
        <v>16881</v>
      </c>
      <c r="B16883" t="s">
        <v>16884</v>
      </c>
      <c r="C16883" t="s">
        <v>48603</v>
      </c>
      <c r="D16883" t="s">
        <v>63442</v>
      </c>
      <c r="E16883" t="str">
        <f t="shared" si="263"/>
        <v>https://lightcast.io/open-skills/skills/KS125VW6V6SVJHRQVN0R</v>
      </c>
    </row>
    <row r="16884" spans="1:5" x14ac:dyDescent="0.25">
      <c r="A16884" s="1">
        <v>16882</v>
      </c>
      <c r="B16884" t="s">
        <v>16885</v>
      </c>
      <c r="C16884" t="s">
        <v>48604</v>
      </c>
      <c r="D16884" t="s">
        <v>63442</v>
      </c>
      <c r="E16884" t="str">
        <f t="shared" si="263"/>
        <v>https://lightcast.io/open-skills/skills/KSMM98T80WTP0QOVNSXK</v>
      </c>
    </row>
    <row r="16885" spans="1:5" x14ac:dyDescent="0.25">
      <c r="A16885" s="1">
        <v>16883</v>
      </c>
      <c r="B16885" t="s">
        <v>16886</v>
      </c>
      <c r="C16885" t="s">
        <v>48605</v>
      </c>
      <c r="D16885" t="s">
        <v>63442</v>
      </c>
      <c r="E16885" t="str">
        <f t="shared" si="263"/>
        <v>https://lightcast.io/open-skills/skills/ES40E355B3EB8E577778</v>
      </c>
    </row>
    <row r="16886" spans="1:5" x14ac:dyDescent="0.25">
      <c r="A16886" s="1">
        <v>16884</v>
      </c>
      <c r="B16886" t="s">
        <v>16887</v>
      </c>
      <c r="C16886" t="s">
        <v>48606</v>
      </c>
      <c r="D16886" t="s">
        <v>63442</v>
      </c>
      <c r="E16886" t="str">
        <f t="shared" si="263"/>
        <v>https://lightcast.io/open-skills/skills/KSEG3KJGMF7B82GRDH5U</v>
      </c>
    </row>
    <row r="16887" spans="1:5" x14ac:dyDescent="0.25">
      <c r="A16887" s="1">
        <v>16885</v>
      </c>
      <c r="B16887" t="s">
        <v>16888</v>
      </c>
      <c r="C16887" t="s">
        <v>48607</v>
      </c>
      <c r="D16887" t="s">
        <v>63442</v>
      </c>
      <c r="E16887" t="str">
        <f t="shared" si="263"/>
        <v>https://lightcast.io/open-skills/skills/ES99BD2F1F4D00916674</v>
      </c>
    </row>
    <row r="16888" spans="1:5" x14ac:dyDescent="0.25">
      <c r="A16888" s="1">
        <v>16886</v>
      </c>
      <c r="B16888" t="s">
        <v>16889</v>
      </c>
      <c r="C16888" t="s">
        <v>48608</v>
      </c>
      <c r="D16888" t="s">
        <v>63442</v>
      </c>
      <c r="E16888" t="str">
        <f t="shared" si="263"/>
        <v>https://lightcast.io/open-skills/skills/ES30C4588CDDEB266A6E</v>
      </c>
    </row>
    <row r="16889" spans="1:5" x14ac:dyDescent="0.25">
      <c r="A16889" s="1">
        <v>16887</v>
      </c>
      <c r="B16889" t="s">
        <v>16890</v>
      </c>
      <c r="C16889" t="s">
        <v>48609</v>
      </c>
      <c r="D16889" t="s">
        <v>63442</v>
      </c>
      <c r="E16889" t="str">
        <f t="shared" si="263"/>
        <v>https://lightcast.io/open-skills/skills/ES67EF80E624DEBA30B1</v>
      </c>
    </row>
    <row r="16890" spans="1:5" x14ac:dyDescent="0.25">
      <c r="A16890" s="1">
        <v>16888</v>
      </c>
      <c r="B16890" t="s">
        <v>16891</v>
      </c>
      <c r="C16890" t="s">
        <v>48610</v>
      </c>
      <c r="D16890" t="s">
        <v>63442</v>
      </c>
      <c r="E16890" t="str">
        <f t="shared" si="263"/>
        <v>https://lightcast.io/open-skills/skills/KS125VZ79003S6FL71R3</v>
      </c>
    </row>
    <row r="16891" spans="1:5" x14ac:dyDescent="0.25">
      <c r="A16891" s="1">
        <v>16889</v>
      </c>
      <c r="B16891" t="s">
        <v>16892</v>
      </c>
      <c r="C16891" t="s">
        <v>48611</v>
      </c>
      <c r="D16891" t="s">
        <v>63442</v>
      </c>
      <c r="E16891" t="str">
        <f t="shared" si="263"/>
        <v>https://lightcast.io/open-skills/skills/KS125W06FL975WT0TF4H</v>
      </c>
    </row>
    <row r="16892" spans="1:5" x14ac:dyDescent="0.25">
      <c r="A16892" s="1">
        <v>16890</v>
      </c>
      <c r="B16892" t="s">
        <v>16893</v>
      </c>
      <c r="C16892" t="s">
        <v>48612</v>
      </c>
      <c r="D16892" t="s">
        <v>63442</v>
      </c>
      <c r="E16892" t="str">
        <f t="shared" si="263"/>
        <v>https://lightcast.io/open-skills/skills/KSWYCZ9TB6A9KKHBKJ4D</v>
      </c>
    </row>
    <row r="16893" spans="1:5" x14ac:dyDescent="0.25">
      <c r="A16893" s="1">
        <v>16891</v>
      </c>
      <c r="B16893" t="s">
        <v>16894</v>
      </c>
      <c r="C16893" t="s">
        <v>48613</v>
      </c>
      <c r="D16893" t="s">
        <v>63442</v>
      </c>
      <c r="E16893" t="str">
        <f t="shared" si="263"/>
        <v>https://lightcast.io/open-skills/skills/KS122VT6S2JJ5C5D80NF</v>
      </c>
    </row>
    <row r="16894" spans="1:5" x14ac:dyDescent="0.25">
      <c r="A16894" s="1">
        <v>16892</v>
      </c>
      <c r="B16894" t="s">
        <v>16895</v>
      </c>
      <c r="C16894" t="s">
        <v>48614</v>
      </c>
      <c r="D16894" t="s">
        <v>63442</v>
      </c>
      <c r="E16894" t="str">
        <f t="shared" si="263"/>
        <v>https://lightcast.io/open-skills/skills/KS125W361KTR7KYD844N</v>
      </c>
    </row>
    <row r="16895" spans="1:5" x14ac:dyDescent="0.25">
      <c r="A16895" s="1">
        <v>16893</v>
      </c>
      <c r="B16895" t="s">
        <v>16896</v>
      </c>
      <c r="C16895" t="s">
        <v>48615</v>
      </c>
      <c r="D16895" t="s">
        <v>63441</v>
      </c>
      <c r="E16895" t="str">
        <f t="shared" si="263"/>
        <v>https://lightcast.io/open-skills/skills/KS125W36GP4NHCC7FYFF</v>
      </c>
    </row>
    <row r="16896" spans="1:5" x14ac:dyDescent="0.25">
      <c r="A16896" s="1">
        <v>16894</v>
      </c>
      <c r="B16896" t="s">
        <v>16897</v>
      </c>
      <c r="C16896" t="s">
        <v>48616</v>
      </c>
      <c r="D16896" t="s">
        <v>63441</v>
      </c>
      <c r="E16896" t="str">
        <f t="shared" si="263"/>
        <v>https://lightcast.io/open-skills/skills/KS7G0K95YWHZ10SC49B4</v>
      </c>
    </row>
    <row r="16897" spans="1:5" x14ac:dyDescent="0.25">
      <c r="A16897" s="1">
        <v>16895</v>
      </c>
      <c r="B16897" t="s">
        <v>16898</v>
      </c>
      <c r="C16897" t="s">
        <v>48617</v>
      </c>
      <c r="D16897" t="s">
        <v>63441</v>
      </c>
      <c r="E16897" t="str">
        <f t="shared" si="263"/>
        <v>https://lightcast.io/open-skills/skills/KS125W36M12F0GP5H0KX</v>
      </c>
    </row>
    <row r="16898" spans="1:5" x14ac:dyDescent="0.25">
      <c r="A16898" s="1">
        <v>16896</v>
      </c>
      <c r="B16898" t="s">
        <v>16899</v>
      </c>
      <c r="C16898" t="s">
        <v>48618</v>
      </c>
      <c r="D16898" t="s">
        <v>63442</v>
      </c>
      <c r="E16898" t="str">
        <f t="shared" si="263"/>
        <v>https://lightcast.io/open-skills/skills/KS125W36S8V5XQYVS71H</v>
      </c>
    </row>
    <row r="16899" spans="1:5" x14ac:dyDescent="0.25">
      <c r="A16899" s="1">
        <v>16897</v>
      </c>
      <c r="B16899" t="s">
        <v>16900</v>
      </c>
      <c r="C16899" t="s">
        <v>48619</v>
      </c>
      <c r="D16899" t="s">
        <v>63442</v>
      </c>
      <c r="E16899" t="str">
        <f t="shared" ref="E16899:E16962" si="264">_xlfn.CONCAT("https://lightcast.io/open-skills/skills/",B16899)</f>
        <v>https://lightcast.io/open-skills/skills/KS125W373Z10BLXZ5039</v>
      </c>
    </row>
    <row r="16900" spans="1:5" x14ac:dyDescent="0.25">
      <c r="A16900" s="1">
        <v>16898</v>
      </c>
      <c r="B16900" t="s">
        <v>16901</v>
      </c>
      <c r="C16900" t="s">
        <v>48620</v>
      </c>
      <c r="D16900" t="s">
        <v>63442</v>
      </c>
      <c r="E16900" t="str">
        <f t="shared" si="264"/>
        <v>https://lightcast.io/open-skills/skills/KS125RT6TX8NVCP9V0K3</v>
      </c>
    </row>
    <row r="16901" spans="1:5" x14ac:dyDescent="0.25">
      <c r="A16901" s="1">
        <v>16899</v>
      </c>
      <c r="B16901" t="s">
        <v>16902</v>
      </c>
      <c r="C16901" t="s">
        <v>48621</v>
      </c>
      <c r="D16901" t="s">
        <v>63442</v>
      </c>
      <c r="E16901" t="str">
        <f t="shared" si="264"/>
        <v>https://lightcast.io/open-skills/skills/KS125W566GKG5Y997PCP</v>
      </c>
    </row>
    <row r="16902" spans="1:5" x14ac:dyDescent="0.25">
      <c r="A16902" s="1">
        <v>16900</v>
      </c>
      <c r="B16902" t="s">
        <v>16903</v>
      </c>
      <c r="C16902" t="s">
        <v>48622</v>
      </c>
      <c r="D16902" t="s">
        <v>63442</v>
      </c>
      <c r="E16902" t="str">
        <f t="shared" si="264"/>
        <v>https://lightcast.io/open-skills/skills/KS125W26C2Y5MRPJS49T</v>
      </c>
    </row>
    <row r="16903" spans="1:5" x14ac:dyDescent="0.25">
      <c r="A16903" s="1">
        <v>16901</v>
      </c>
      <c r="B16903" t="s">
        <v>16904</v>
      </c>
      <c r="C16903" t="s">
        <v>48623</v>
      </c>
      <c r="D16903" t="s">
        <v>63442</v>
      </c>
      <c r="E16903" t="str">
        <f t="shared" si="264"/>
        <v>https://lightcast.io/open-skills/skills/KS125W36BCX0R3M8PY5L</v>
      </c>
    </row>
    <row r="16904" spans="1:5" x14ac:dyDescent="0.25">
      <c r="A16904" s="1">
        <v>16902</v>
      </c>
      <c r="B16904" t="s">
        <v>16905</v>
      </c>
      <c r="C16904" t="s">
        <v>48624</v>
      </c>
      <c r="D16904" t="s">
        <v>63442</v>
      </c>
      <c r="E16904" t="str">
        <f t="shared" si="264"/>
        <v>https://lightcast.io/open-skills/skills/KS125W66FY823S0Q90L7</v>
      </c>
    </row>
    <row r="16905" spans="1:5" x14ac:dyDescent="0.25">
      <c r="A16905" s="1">
        <v>16903</v>
      </c>
      <c r="B16905" t="s">
        <v>16906</v>
      </c>
      <c r="C16905" t="s">
        <v>48625</v>
      </c>
      <c r="D16905" t="s">
        <v>63442</v>
      </c>
      <c r="E16905" t="str">
        <f t="shared" si="264"/>
        <v>https://lightcast.io/open-skills/skills/KS123GJ76K23K122QD4D</v>
      </c>
    </row>
    <row r="16906" spans="1:5" x14ac:dyDescent="0.25">
      <c r="A16906" s="1">
        <v>16904</v>
      </c>
      <c r="B16906" t="s">
        <v>16907</v>
      </c>
      <c r="C16906" t="s">
        <v>48626</v>
      </c>
      <c r="D16906" t="s">
        <v>63442</v>
      </c>
      <c r="E16906" t="str">
        <f t="shared" si="264"/>
        <v>https://lightcast.io/open-skills/skills/KS4429K77NK355CFZLHF</v>
      </c>
    </row>
    <row r="16907" spans="1:5" x14ac:dyDescent="0.25">
      <c r="A16907" s="1">
        <v>16905</v>
      </c>
      <c r="B16907" t="s">
        <v>16908</v>
      </c>
      <c r="C16907" t="s">
        <v>48627</v>
      </c>
      <c r="D16907" t="s">
        <v>63442</v>
      </c>
      <c r="E16907" t="str">
        <f t="shared" si="264"/>
        <v>https://lightcast.io/open-skills/skills/ES55DDFD7D2664176CD1</v>
      </c>
    </row>
    <row r="16908" spans="1:5" x14ac:dyDescent="0.25">
      <c r="A16908" s="1">
        <v>16906</v>
      </c>
      <c r="B16908" t="s">
        <v>16909</v>
      </c>
      <c r="C16908" t="s">
        <v>48628</v>
      </c>
      <c r="D16908" t="s">
        <v>63441</v>
      </c>
      <c r="E16908" t="str">
        <f t="shared" si="264"/>
        <v>https://lightcast.io/open-skills/skills/KS125ZT5VPGBRJSN7MPY</v>
      </c>
    </row>
    <row r="16909" spans="1:5" x14ac:dyDescent="0.25">
      <c r="A16909" s="1">
        <v>16907</v>
      </c>
      <c r="B16909" t="s">
        <v>16910</v>
      </c>
      <c r="C16909" t="s">
        <v>48629</v>
      </c>
      <c r="D16909" t="s">
        <v>63442</v>
      </c>
      <c r="E16909" t="str">
        <f t="shared" si="264"/>
        <v>https://lightcast.io/open-skills/skills/KS125W9600TFX9J1X0KJ</v>
      </c>
    </row>
    <row r="16910" spans="1:5" x14ac:dyDescent="0.25">
      <c r="A16910" s="1">
        <v>16908</v>
      </c>
      <c r="B16910" t="s">
        <v>16911</v>
      </c>
      <c r="C16910" t="s">
        <v>48630</v>
      </c>
      <c r="D16910" t="s">
        <v>63442</v>
      </c>
      <c r="E16910" t="str">
        <f t="shared" si="264"/>
        <v>https://lightcast.io/open-skills/skills/BGS83F56A13ECADA71CE</v>
      </c>
    </row>
    <row r="16911" spans="1:5" x14ac:dyDescent="0.25">
      <c r="A16911" s="1">
        <v>16909</v>
      </c>
      <c r="B16911" t="s">
        <v>16912</v>
      </c>
      <c r="C16911" t="s">
        <v>48631</v>
      </c>
      <c r="D16911" t="s">
        <v>63442</v>
      </c>
      <c r="E16911" t="str">
        <f t="shared" si="264"/>
        <v>https://lightcast.io/open-skills/skills/KS125W970L9R5BXSZ167</v>
      </c>
    </row>
    <row r="16912" spans="1:5" x14ac:dyDescent="0.25">
      <c r="A16912" s="1">
        <v>16910</v>
      </c>
      <c r="B16912" t="s">
        <v>16913</v>
      </c>
      <c r="C16912" t="s">
        <v>48632</v>
      </c>
      <c r="D16912" t="s">
        <v>63442</v>
      </c>
      <c r="E16912" t="str">
        <f t="shared" si="264"/>
        <v>https://lightcast.io/open-skills/skills/KS125WC6W1V65R5DTR2P</v>
      </c>
    </row>
    <row r="16913" spans="1:5" x14ac:dyDescent="0.25">
      <c r="A16913" s="1">
        <v>16911</v>
      </c>
      <c r="B16913" t="s">
        <v>16914</v>
      </c>
      <c r="C16913" t="s">
        <v>48633</v>
      </c>
      <c r="D16913" t="s">
        <v>63442</v>
      </c>
      <c r="E16913" t="str">
        <f t="shared" si="264"/>
        <v>https://lightcast.io/open-skills/skills/KS125WC79FQ5QZZ0N67D</v>
      </c>
    </row>
    <row r="16914" spans="1:5" x14ac:dyDescent="0.25">
      <c r="A16914" s="1">
        <v>16912</v>
      </c>
      <c r="B16914" t="s">
        <v>16915</v>
      </c>
      <c r="C16914" t="s">
        <v>48634</v>
      </c>
      <c r="D16914" t="s">
        <v>63442</v>
      </c>
      <c r="E16914" t="str">
        <f t="shared" si="264"/>
        <v>https://lightcast.io/open-skills/skills/KS4413S64126YX33BQLG</v>
      </c>
    </row>
    <row r="16915" spans="1:5" x14ac:dyDescent="0.25">
      <c r="A16915" s="1">
        <v>16913</v>
      </c>
      <c r="B16915" t="s">
        <v>16916</v>
      </c>
      <c r="C16915" t="s">
        <v>48635</v>
      </c>
      <c r="D16915" t="s">
        <v>63442</v>
      </c>
      <c r="E16915" t="str">
        <f t="shared" si="264"/>
        <v>https://lightcast.io/open-skills/skills/ESFC1000CC9B044E3822</v>
      </c>
    </row>
    <row r="16916" spans="1:5" x14ac:dyDescent="0.25">
      <c r="A16916" s="1">
        <v>16914</v>
      </c>
      <c r="B16916" t="s">
        <v>16917</v>
      </c>
      <c r="C16916" t="s">
        <v>48636</v>
      </c>
      <c r="D16916" t="s">
        <v>63442</v>
      </c>
      <c r="E16916" t="str">
        <f t="shared" si="264"/>
        <v>https://lightcast.io/open-skills/skills/KS1260C79GB30D472FCC</v>
      </c>
    </row>
    <row r="16917" spans="1:5" x14ac:dyDescent="0.25">
      <c r="A16917" s="1">
        <v>16915</v>
      </c>
      <c r="B16917" t="s">
        <v>16918</v>
      </c>
      <c r="C16917" t="s">
        <v>48637</v>
      </c>
      <c r="D16917" t="s">
        <v>63442</v>
      </c>
      <c r="E16917" t="str">
        <f t="shared" si="264"/>
        <v>https://lightcast.io/open-skills/skills/KS125WD6R8XLMTKGKC2C</v>
      </c>
    </row>
    <row r="16918" spans="1:5" x14ac:dyDescent="0.25">
      <c r="A16918" s="1">
        <v>16916</v>
      </c>
      <c r="B16918" t="s">
        <v>16919</v>
      </c>
      <c r="C16918" t="s">
        <v>48638</v>
      </c>
      <c r="D16918" t="s">
        <v>63442</v>
      </c>
      <c r="E16918" t="str">
        <f t="shared" si="264"/>
        <v>https://lightcast.io/open-skills/skills/KS1260Q6B3MM50Y14K13</v>
      </c>
    </row>
    <row r="16919" spans="1:5" x14ac:dyDescent="0.25">
      <c r="A16919" s="1">
        <v>16917</v>
      </c>
      <c r="B16919" t="s">
        <v>16920</v>
      </c>
      <c r="C16919" t="s">
        <v>48639</v>
      </c>
      <c r="D16919" t="s">
        <v>63442</v>
      </c>
      <c r="E16919" t="str">
        <f t="shared" si="264"/>
        <v>https://lightcast.io/open-skills/skills/KS441TQ5ZT1XSYNT0YY2</v>
      </c>
    </row>
    <row r="16920" spans="1:5" x14ac:dyDescent="0.25">
      <c r="A16920" s="1">
        <v>16918</v>
      </c>
      <c r="B16920" t="s">
        <v>16921</v>
      </c>
      <c r="C16920" t="s">
        <v>48640</v>
      </c>
      <c r="D16920" t="s">
        <v>63442</v>
      </c>
      <c r="E16920" t="str">
        <f t="shared" si="264"/>
        <v>https://lightcast.io/open-skills/skills/KS125W55XNMLWFYJGBWJ</v>
      </c>
    </row>
    <row r="16921" spans="1:5" x14ac:dyDescent="0.25">
      <c r="A16921" s="1">
        <v>16919</v>
      </c>
      <c r="B16921" t="s">
        <v>16922</v>
      </c>
      <c r="C16921" t="s">
        <v>48641</v>
      </c>
      <c r="D16921" t="s">
        <v>63441</v>
      </c>
      <c r="E16921" t="str">
        <f t="shared" si="264"/>
        <v>https://lightcast.io/open-skills/skills/KS7G6ST73GQRCPDGQB1X</v>
      </c>
    </row>
    <row r="16922" spans="1:5" x14ac:dyDescent="0.25">
      <c r="A16922" s="1">
        <v>16920</v>
      </c>
      <c r="B16922" t="s">
        <v>16923</v>
      </c>
      <c r="C16922" t="s">
        <v>48642</v>
      </c>
      <c r="D16922" t="s">
        <v>63442</v>
      </c>
      <c r="E16922" t="str">
        <f t="shared" si="264"/>
        <v>https://lightcast.io/open-skills/skills/KS125WJ5WT21YZLN5NQB</v>
      </c>
    </row>
    <row r="16923" spans="1:5" x14ac:dyDescent="0.25">
      <c r="A16923" s="1">
        <v>16921</v>
      </c>
      <c r="B16923" t="s">
        <v>16924</v>
      </c>
      <c r="C16923" t="s">
        <v>48643</v>
      </c>
      <c r="D16923" t="s">
        <v>63442</v>
      </c>
      <c r="E16923" t="str">
        <f t="shared" si="264"/>
        <v>https://lightcast.io/open-skills/skills/BGS1B13E8E7D849344D2</v>
      </c>
    </row>
    <row r="16924" spans="1:5" x14ac:dyDescent="0.25">
      <c r="A16924" s="1">
        <v>16922</v>
      </c>
      <c r="B16924" t="s">
        <v>16925</v>
      </c>
      <c r="C16924" t="s">
        <v>48644</v>
      </c>
      <c r="D16924" t="s">
        <v>63442</v>
      </c>
      <c r="E16924" t="str">
        <f t="shared" si="264"/>
        <v>https://lightcast.io/open-skills/skills/KS125WJ6S67MG0KS2DJ1</v>
      </c>
    </row>
    <row r="16925" spans="1:5" x14ac:dyDescent="0.25">
      <c r="A16925" s="1">
        <v>16923</v>
      </c>
      <c r="B16925" t="s">
        <v>16926</v>
      </c>
      <c r="C16925" t="s">
        <v>48645</v>
      </c>
      <c r="D16925" t="s">
        <v>63442</v>
      </c>
      <c r="E16925" t="str">
        <f t="shared" si="264"/>
        <v>https://lightcast.io/open-skills/skills/BGS9B5373681D97E729A</v>
      </c>
    </row>
    <row r="16926" spans="1:5" x14ac:dyDescent="0.25">
      <c r="A16926" s="1">
        <v>16924</v>
      </c>
      <c r="B16926" t="s">
        <v>16927</v>
      </c>
      <c r="C16926" t="s">
        <v>48646</v>
      </c>
      <c r="D16926" t="s">
        <v>63442</v>
      </c>
      <c r="E16926" t="str">
        <f t="shared" si="264"/>
        <v>https://lightcast.io/open-skills/skills/KS125WL6J89NWBFYS3K7</v>
      </c>
    </row>
    <row r="16927" spans="1:5" x14ac:dyDescent="0.25">
      <c r="A16927" s="1">
        <v>16925</v>
      </c>
      <c r="B16927" t="s">
        <v>16928</v>
      </c>
      <c r="C16927" t="s">
        <v>48647</v>
      </c>
      <c r="D16927" t="s">
        <v>63442</v>
      </c>
      <c r="E16927" t="str">
        <f t="shared" si="264"/>
        <v>https://lightcast.io/open-skills/skills/KS125WL77K6PHSBPHJHJ</v>
      </c>
    </row>
    <row r="16928" spans="1:5" x14ac:dyDescent="0.25">
      <c r="A16928" s="1">
        <v>16926</v>
      </c>
      <c r="B16928" t="s">
        <v>16929</v>
      </c>
      <c r="C16928" t="s">
        <v>48648</v>
      </c>
      <c r="D16928" t="s">
        <v>63442</v>
      </c>
      <c r="E16928" t="str">
        <f t="shared" si="264"/>
        <v>https://lightcast.io/open-skills/skills/BGS6263BE553B61E8DB9</v>
      </c>
    </row>
    <row r="16929" spans="1:5" x14ac:dyDescent="0.25">
      <c r="A16929" s="1">
        <v>16927</v>
      </c>
      <c r="B16929" t="s">
        <v>16930</v>
      </c>
      <c r="C16929" t="s">
        <v>48649</v>
      </c>
      <c r="D16929" t="s">
        <v>63442</v>
      </c>
      <c r="E16929" t="str">
        <f t="shared" si="264"/>
        <v>https://lightcast.io/open-skills/skills/BGS509425308D3B3904A</v>
      </c>
    </row>
    <row r="16930" spans="1:5" x14ac:dyDescent="0.25">
      <c r="A16930" s="1">
        <v>16928</v>
      </c>
      <c r="B16930" t="s">
        <v>16931</v>
      </c>
      <c r="C16930" t="s">
        <v>48650</v>
      </c>
      <c r="D16930" t="s">
        <v>63442</v>
      </c>
      <c r="E16930" t="str">
        <f t="shared" si="264"/>
        <v>https://lightcast.io/open-skills/skills/KS125WM78TG5P76G2S36</v>
      </c>
    </row>
    <row r="16931" spans="1:5" x14ac:dyDescent="0.25">
      <c r="A16931" s="1">
        <v>16929</v>
      </c>
      <c r="B16931" t="s">
        <v>16932</v>
      </c>
      <c r="C16931" t="s">
        <v>48651</v>
      </c>
      <c r="D16931" t="s">
        <v>63442</v>
      </c>
      <c r="E16931" t="str">
        <f t="shared" si="264"/>
        <v>https://lightcast.io/open-skills/skills/KS125XZ63ZJP5W397178</v>
      </c>
    </row>
    <row r="16932" spans="1:5" x14ac:dyDescent="0.25">
      <c r="A16932" s="1">
        <v>16930</v>
      </c>
      <c r="B16932" t="s">
        <v>16933</v>
      </c>
      <c r="C16932" t="s">
        <v>48652</v>
      </c>
      <c r="D16932" t="s">
        <v>63442</v>
      </c>
      <c r="E16932" t="str">
        <f t="shared" si="264"/>
        <v>https://lightcast.io/open-skills/skills/KS125ZP6N38QPC9RYQQW</v>
      </c>
    </row>
    <row r="16933" spans="1:5" x14ac:dyDescent="0.25">
      <c r="A16933" s="1">
        <v>16931</v>
      </c>
      <c r="B16933" t="s">
        <v>16934</v>
      </c>
      <c r="C16933" t="s">
        <v>48653</v>
      </c>
      <c r="D16933" t="s">
        <v>63442</v>
      </c>
      <c r="E16933" t="str">
        <f t="shared" si="264"/>
        <v>https://lightcast.io/open-skills/skills/KS125WN6G31V1NMHD0CP</v>
      </c>
    </row>
    <row r="16934" spans="1:5" x14ac:dyDescent="0.25">
      <c r="A16934" s="1">
        <v>16932</v>
      </c>
      <c r="B16934" t="s">
        <v>16935</v>
      </c>
      <c r="C16934" t="s">
        <v>48654</v>
      </c>
      <c r="D16934" t="s">
        <v>63442</v>
      </c>
      <c r="E16934" t="str">
        <f t="shared" si="264"/>
        <v>https://lightcast.io/open-skills/skills/KS125RF63D8WD3XH5W3F</v>
      </c>
    </row>
    <row r="16935" spans="1:5" x14ac:dyDescent="0.25">
      <c r="A16935" s="1">
        <v>16933</v>
      </c>
      <c r="B16935" t="s">
        <v>16936</v>
      </c>
      <c r="C16935" t="s">
        <v>48655</v>
      </c>
      <c r="D16935" t="s">
        <v>63442</v>
      </c>
      <c r="E16935" t="str">
        <f t="shared" si="264"/>
        <v>https://lightcast.io/open-skills/skills/KS7G7BS74STQQX55WT7F</v>
      </c>
    </row>
    <row r="16936" spans="1:5" x14ac:dyDescent="0.25">
      <c r="A16936" s="1">
        <v>16934</v>
      </c>
      <c r="B16936" t="s">
        <v>16937</v>
      </c>
      <c r="C16936" t="s">
        <v>48656</v>
      </c>
      <c r="D16936" t="s">
        <v>63442</v>
      </c>
      <c r="E16936" t="str">
        <f t="shared" si="264"/>
        <v>https://lightcast.io/open-skills/skills/KS125RF5YH46KGJZ0SP6</v>
      </c>
    </row>
    <row r="16937" spans="1:5" x14ac:dyDescent="0.25">
      <c r="A16937" s="1">
        <v>16935</v>
      </c>
      <c r="B16937" t="s">
        <v>16938</v>
      </c>
      <c r="C16937" t="s">
        <v>48657</v>
      </c>
      <c r="D16937" t="s">
        <v>63442</v>
      </c>
      <c r="E16937" t="str">
        <f t="shared" si="264"/>
        <v>https://lightcast.io/open-skills/skills/KS125T45XTGZDQXWJ11P</v>
      </c>
    </row>
    <row r="16938" spans="1:5" x14ac:dyDescent="0.25">
      <c r="A16938" s="1">
        <v>16936</v>
      </c>
      <c r="B16938" t="s">
        <v>16939</v>
      </c>
      <c r="C16938" t="s">
        <v>48658</v>
      </c>
      <c r="D16938" t="s">
        <v>63442</v>
      </c>
      <c r="E16938" t="str">
        <f t="shared" si="264"/>
        <v>https://lightcast.io/open-skills/skills/KS125XN65L6FRVBKWYW5</v>
      </c>
    </row>
    <row r="16939" spans="1:5" x14ac:dyDescent="0.25">
      <c r="A16939" s="1">
        <v>16937</v>
      </c>
      <c r="B16939" t="s">
        <v>16940</v>
      </c>
      <c r="C16939" t="s">
        <v>48659</v>
      </c>
      <c r="D16939" t="s">
        <v>63442</v>
      </c>
      <c r="E16939" t="str">
        <f t="shared" si="264"/>
        <v>https://lightcast.io/open-skills/skills/KS440RY6N46DC7GRCJZ4</v>
      </c>
    </row>
    <row r="16940" spans="1:5" x14ac:dyDescent="0.25">
      <c r="A16940" s="1">
        <v>16938</v>
      </c>
      <c r="B16940" t="s">
        <v>16941</v>
      </c>
      <c r="C16940" t="s">
        <v>48660</v>
      </c>
      <c r="D16940" t="s">
        <v>63442</v>
      </c>
      <c r="E16940" t="str">
        <f t="shared" si="264"/>
        <v>https://lightcast.io/open-skills/skills/KS125WP6R0MFD3WM4PC4</v>
      </c>
    </row>
    <row r="16941" spans="1:5" x14ac:dyDescent="0.25">
      <c r="A16941" s="1">
        <v>16939</v>
      </c>
      <c r="B16941" t="s">
        <v>16942</v>
      </c>
      <c r="C16941" t="s">
        <v>48661</v>
      </c>
      <c r="D16941" t="s">
        <v>63442</v>
      </c>
      <c r="E16941" t="str">
        <f t="shared" si="264"/>
        <v>https://lightcast.io/open-skills/skills/KS125WQ61MC7SNVKN25C</v>
      </c>
    </row>
    <row r="16942" spans="1:5" x14ac:dyDescent="0.25">
      <c r="A16942" s="1">
        <v>16940</v>
      </c>
      <c r="B16942" t="s">
        <v>16943</v>
      </c>
      <c r="C16942" t="s">
        <v>48662</v>
      </c>
      <c r="D16942" t="s">
        <v>63442</v>
      </c>
      <c r="E16942" t="str">
        <f t="shared" si="264"/>
        <v>https://lightcast.io/open-skills/skills/KS7G1T769W1VZPJ0Q3N8</v>
      </c>
    </row>
    <row r="16943" spans="1:5" x14ac:dyDescent="0.25">
      <c r="A16943" s="1">
        <v>16941</v>
      </c>
      <c r="B16943" t="s">
        <v>16944</v>
      </c>
      <c r="C16943" t="s">
        <v>48663</v>
      </c>
      <c r="D16943" t="s">
        <v>63442</v>
      </c>
      <c r="E16943" t="str">
        <f t="shared" si="264"/>
        <v>https://lightcast.io/open-skills/skills/ES7FDF742A6A40EB05A2</v>
      </c>
    </row>
    <row r="16944" spans="1:5" x14ac:dyDescent="0.25">
      <c r="A16944" s="1">
        <v>16942</v>
      </c>
      <c r="B16944" t="s">
        <v>16945</v>
      </c>
      <c r="C16944" t="s">
        <v>48664</v>
      </c>
      <c r="D16944" t="s">
        <v>63442</v>
      </c>
      <c r="E16944" t="str">
        <f t="shared" si="264"/>
        <v>https://lightcast.io/open-skills/skills/KS125WQ6D39PXQHZ80C8</v>
      </c>
    </row>
    <row r="16945" spans="1:5" x14ac:dyDescent="0.25">
      <c r="A16945" s="1">
        <v>16943</v>
      </c>
      <c r="B16945" t="s">
        <v>16946</v>
      </c>
      <c r="C16945" t="s">
        <v>48665</v>
      </c>
      <c r="D16945" t="s">
        <v>63442</v>
      </c>
      <c r="E16945" t="str">
        <f t="shared" si="264"/>
        <v>https://lightcast.io/open-skills/skills/KS125WQ6RWHJ9C8YCCXS</v>
      </c>
    </row>
    <row r="16946" spans="1:5" x14ac:dyDescent="0.25">
      <c r="A16946" s="1">
        <v>16944</v>
      </c>
      <c r="B16946" t="s">
        <v>16947</v>
      </c>
      <c r="C16946" t="s">
        <v>48666</v>
      </c>
      <c r="D16946" t="s">
        <v>63442</v>
      </c>
      <c r="E16946" t="str">
        <f t="shared" si="264"/>
        <v>https://lightcast.io/open-skills/skills/KS125WR6074P8386VMWL</v>
      </c>
    </row>
    <row r="16947" spans="1:5" x14ac:dyDescent="0.25">
      <c r="A16947" s="1">
        <v>16945</v>
      </c>
      <c r="B16947" t="s">
        <v>16948</v>
      </c>
      <c r="C16947" t="s">
        <v>48667</v>
      </c>
      <c r="D16947" t="s">
        <v>63442</v>
      </c>
      <c r="E16947" t="str">
        <f t="shared" si="264"/>
        <v>https://lightcast.io/open-skills/skills/KS125WQ6408N6B6JM3TN</v>
      </c>
    </row>
    <row r="16948" spans="1:5" x14ac:dyDescent="0.25">
      <c r="A16948" s="1">
        <v>16946</v>
      </c>
      <c r="B16948" t="s">
        <v>16949</v>
      </c>
      <c r="C16948" t="s">
        <v>48668</v>
      </c>
      <c r="D16948" t="s">
        <v>63442</v>
      </c>
      <c r="E16948" t="str">
        <f t="shared" si="264"/>
        <v>https://lightcast.io/open-skills/skills/ESCDAF8A5EF3E49E5855</v>
      </c>
    </row>
    <row r="16949" spans="1:5" x14ac:dyDescent="0.25">
      <c r="A16949" s="1">
        <v>16947</v>
      </c>
      <c r="B16949" t="s">
        <v>16950</v>
      </c>
      <c r="C16949" t="s">
        <v>48669</v>
      </c>
      <c r="D16949" t="s">
        <v>63442</v>
      </c>
      <c r="E16949" t="str">
        <f t="shared" si="264"/>
        <v>https://lightcast.io/open-skills/skills/KS125WR68JRPG2YBFPP3</v>
      </c>
    </row>
    <row r="16950" spans="1:5" x14ac:dyDescent="0.25">
      <c r="A16950" s="1">
        <v>16948</v>
      </c>
      <c r="B16950" t="s">
        <v>16951</v>
      </c>
      <c r="C16950" t="s">
        <v>48670</v>
      </c>
      <c r="D16950" t="s">
        <v>63442</v>
      </c>
      <c r="E16950" t="str">
        <f t="shared" si="264"/>
        <v>https://lightcast.io/open-skills/skills/KS125WS5VR3LLGQ8FFGT</v>
      </c>
    </row>
    <row r="16951" spans="1:5" x14ac:dyDescent="0.25">
      <c r="A16951" s="1">
        <v>16949</v>
      </c>
      <c r="B16951" t="s">
        <v>16952</v>
      </c>
      <c r="C16951" t="s">
        <v>48671</v>
      </c>
      <c r="D16951" t="s">
        <v>63442</v>
      </c>
      <c r="E16951" t="str">
        <f t="shared" si="264"/>
        <v>https://lightcast.io/open-skills/skills/BGS3865AE8153716B4EB</v>
      </c>
    </row>
    <row r="16952" spans="1:5" x14ac:dyDescent="0.25">
      <c r="A16952" s="1">
        <v>16950</v>
      </c>
      <c r="B16952" t="s">
        <v>16953</v>
      </c>
      <c r="C16952" t="s">
        <v>48672</v>
      </c>
      <c r="D16952" t="s">
        <v>63442</v>
      </c>
      <c r="E16952" t="str">
        <f t="shared" si="264"/>
        <v>https://lightcast.io/open-skills/skills/KS125WS5YYN3JHZ0W5JH</v>
      </c>
    </row>
    <row r="16953" spans="1:5" x14ac:dyDescent="0.25">
      <c r="A16953" s="1">
        <v>16951</v>
      </c>
      <c r="B16953" t="s">
        <v>16954</v>
      </c>
      <c r="C16953" t="s">
        <v>48673</v>
      </c>
      <c r="D16953" t="s">
        <v>63442</v>
      </c>
      <c r="E16953" t="str">
        <f t="shared" si="264"/>
        <v>https://lightcast.io/open-skills/skills/BGS9B3D97E81F4B94FB5</v>
      </c>
    </row>
    <row r="16954" spans="1:5" x14ac:dyDescent="0.25">
      <c r="A16954" s="1">
        <v>16952</v>
      </c>
      <c r="B16954" t="s">
        <v>16955</v>
      </c>
      <c r="C16954" t="s">
        <v>48674</v>
      </c>
      <c r="D16954" t="s">
        <v>63442</v>
      </c>
      <c r="E16954" t="str">
        <f t="shared" si="264"/>
        <v>https://lightcast.io/open-skills/skills/KS125WS615C8ZYCJSFFP</v>
      </c>
    </row>
    <row r="16955" spans="1:5" x14ac:dyDescent="0.25">
      <c r="A16955" s="1">
        <v>16953</v>
      </c>
      <c r="B16955" t="s">
        <v>16956</v>
      </c>
      <c r="C16955" t="s">
        <v>48675</v>
      </c>
      <c r="D16955" t="s">
        <v>63442</v>
      </c>
      <c r="E16955" t="str">
        <f t="shared" si="264"/>
        <v>https://lightcast.io/open-skills/skills/KS125WS63W09RDLPJWB1</v>
      </c>
    </row>
    <row r="16956" spans="1:5" x14ac:dyDescent="0.25">
      <c r="A16956" s="1">
        <v>16954</v>
      </c>
      <c r="B16956" t="s">
        <v>16957</v>
      </c>
      <c r="C16956" t="s">
        <v>48676</v>
      </c>
      <c r="D16956" t="s">
        <v>63442</v>
      </c>
      <c r="E16956" t="str">
        <f t="shared" si="264"/>
        <v>https://lightcast.io/open-skills/skills/KS125WT63TGSJLF20V63</v>
      </c>
    </row>
    <row r="16957" spans="1:5" x14ac:dyDescent="0.25">
      <c r="A16957" s="1">
        <v>16955</v>
      </c>
      <c r="B16957" t="s">
        <v>16958</v>
      </c>
      <c r="C16957" t="s">
        <v>48677</v>
      </c>
      <c r="D16957" t="s">
        <v>63442</v>
      </c>
      <c r="E16957" t="str">
        <f t="shared" si="264"/>
        <v>https://lightcast.io/open-skills/skills/KS120DF5ZY5G7QB2X39K</v>
      </c>
    </row>
    <row r="16958" spans="1:5" x14ac:dyDescent="0.25">
      <c r="A16958" s="1">
        <v>16956</v>
      </c>
      <c r="B16958" t="s">
        <v>16959</v>
      </c>
      <c r="C16958" t="s">
        <v>48678</v>
      </c>
      <c r="D16958" t="s">
        <v>63442</v>
      </c>
      <c r="E16958" t="str">
        <f t="shared" si="264"/>
        <v>https://lightcast.io/open-skills/skills/KS125WY65DMJ0QLP9TCX</v>
      </c>
    </row>
    <row r="16959" spans="1:5" x14ac:dyDescent="0.25">
      <c r="A16959" s="1">
        <v>16957</v>
      </c>
      <c r="B16959" t="s">
        <v>16960</v>
      </c>
      <c r="C16959" t="s">
        <v>48679</v>
      </c>
      <c r="D16959" t="s">
        <v>63442</v>
      </c>
      <c r="E16959" t="str">
        <f t="shared" si="264"/>
        <v>https://lightcast.io/open-skills/skills/KS125WY6GRXJDB2YCW0H</v>
      </c>
    </row>
    <row r="16960" spans="1:5" x14ac:dyDescent="0.25">
      <c r="A16960" s="1">
        <v>16958</v>
      </c>
      <c r="B16960" t="s">
        <v>16961</v>
      </c>
      <c r="C16960" t="s">
        <v>48680</v>
      </c>
      <c r="D16960" t="s">
        <v>63443</v>
      </c>
      <c r="E16960" t="str">
        <f t="shared" si="264"/>
        <v>https://lightcast.io/open-skills/skills/KS125WZ6TWYDMFKJ841S</v>
      </c>
    </row>
    <row r="16961" spans="1:5" x14ac:dyDescent="0.25">
      <c r="A16961" s="1">
        <v>16959</v>
      </c>
      <c r="B16961" t="s">
        <v>16962</v>
      </c>
      <c r="C16961" t="s">
        <v>48681</v>
      </c>
      <c r="D16961" t="s">
        <v>63442</v>
      </c>
      <c r="E16961" t="str">
        <f t="shared" si="264"/>
        <v>https://lightcast.io/open-skills/skills/KS125WZ714RJV75742QW</v>
      </c>
    </row>
    <row r="16962" spans="1:5" x14ac:dyDescent="0.25">
      <c r="A16962" s="1">
        <v>16960</v>
      </c>
      <c r="B16962" t="s">
        <v>16963</v>
      </c>
      <c r="C16962" t="s">
        <v>48682</v>
      </c>
      <c r="D16962" t="s">
        <v>63443</v>
      </c>
      <c r="E16962" t="str">
        <f t="shared" si="264"/>
        <v>https://lightcast.io/open-skills/skills/KS120886PW26CKLQ11T1</v>
      </c>
    </row>
    <row r="16963" spans="1:5" x14ac:dyDescent="0.25">
      <c r="A16963" s="1">
        <v>16961</v>
      </c>
      <c r="B16963" t="s">
        <v>16964</v>
      </c>
      <c r="C16963" t="s">
        <v>48683</v>
      </c>
      <c r="D16963" t="s">
        <v>63442</v>
      </c>
      <c r="E16963" t="str">
        <f t="shared" ref="E16963:E17026" si="265">_xlfn.CONCAT("https://lightcast.io/open-skills/skills/",B16963)</f>
        <v>https://lightcast.io/open-skills/skills/ES8E9D8FB247B46863EC</v>
      </c>
    </row>
    <row r="16964" spans="1:5" x14ac:dyDescent="0.25">
      <c r="A16964" s="1">
        <v>16962</v>
      </c>
      <c r="B16964" t="s">
        <v>16965</v>
      </c>
      <c r="C16964" t="s">
        <v>48684</v>
      </c>
      <c r="D16964" t="s">
        <v>63442</v>
      </c>
      <c r="E16964" t="str">
        <f t="shared" si="265"/>
        <v>https://lightcast.io/open-skills/skills/ESE87E650C4068F194D0</v>
      </c>
    </row>
    <row r="16965" spans="1:5" x14ac:dyDescent="0.25">
      <c r="A16965" s="1">
        <v>16963</v>
      </c>
      <c r="B16965" t="s">
        <v>16966</v>
      </c>
      <c r="C16965" t="s">
        <v>48685</v>
      </c>
      <c r="D16965" t="s">
        <v>63442</v>
      </c>
      <c r="E16965" t="str">
        <f t="shared" si="265"/>
        <v>https://lightcast.io/open-skills/skills/KS125X26QJLDHSFRWL6Q</v>
      </c>
    </row>
    <row r="16966" spans="1:5" x14ac:dyDescent="0.25">
      <c r="A16966" s="1">
        <v>16964</v>
      </c>
      <c r="B16966" t="s">
        <v>16967</v>
      </c>
      <c r="C16966" t="s">
        <v>48686</v>
      </c>
      <c r="D16966" t="s">
        <v>63442</v>
      </c>
      <c r="E16966" t="str">
        <f t="shared" si="265"/>
        <v>https://lightcast.io/open-skills/skills/ES1F0C9D7ACAE3A9FB86</v>
      </c>
    </row>
    <row r="16967" spans="1:5" x14ac:dyDescent="0.25">
      <c r="A16967" s="1">
        <v>16965</v>
      </c>
      <c r="B16967" t="s">
        <v>16968</v>
      </c>
      <c r="C16967" t="s">
        <v>48687</v>
      </c>
      <c r="D16967" t="s">
        <v>63442</v>
      </c>
      <c r="E16967" t="str">
        <f t="shared" si="265"/>
        <v>https://lightcast.io/open-skills/skills/KS441K271P1D94NZJ5YS</v>
      </c>
    </row>
    <row r="16968" spans="1:5" x14ac:dyDescent="0.25">
      <c r="A16968" s="1">
        <v>16966</v>
      </c>
      <c r="B16968" t="s">
        <v>16969</v>
      </c>
      <c r="C16968" t="s">
        <v>48688</v>
      </c>
      <c r="D16968" t="s">
        <v>63442</v>
      </c>
      <c r="E16968" t="str">
        <f t="shared" si="265"/>
        <v>https://lightcast.io/open-skills/skills/KSV6AKYPFUV4XCCROO6L</v>
      </c>
    </row>
    <row r="16969" spans="1:5" x14ac:dyDescent="0.25">
      <c r="A16969" s="1">
        <v>16967</v>
      </c>
      <c r="B16969" t="s">
        <v>16970</v>
      </c>
      <c r="C16969" t="s">
        <v>48689</v>
      </c>
      <c r="D16969" t="s">
        <v>63442</v>
      </c>
      <c r="E16969" t="str">
        <f t="shared" si="265"/>
        <v>https://lightcast.io/open-skills/skills/KSS3YDGUY4L8IQQNFDG3</v>
      </c>
    </row>
    <row r="16970" spans="1:5" x14ac:dyDescent="0.25">
      <c r="A16970" s="1">
        <v>16968</v>
      </c>
      <c r="B16970" t="s">
        <v>16971</v>
      </c>
      <c r="C16970" t="s">
        <v>48690</v>
      </c>
      <c r="D16970" t="s">
        <v>63442</v>
      </c>
      <c r="E16970" t="str">
        <f t="shared" si="265"/>
        <v>https://lightcast.io/open-skills/skills/KS125X36Y7HBYJB8SJT1</v>
      </c>
    </row>
    <row r="16971" spans="1:5" x14ac:dyDescent="0.25">
      <c r="A16971" s="1">
        <v>16969</v>
      </c>
      <c r="B16971" t="s">
        <v>16972</v>
      </c>
      <c r="C16971" t="s">
        <v>48691</v>
      </c>
      <c r="D16971" t="s">
        <v>63442</v>
      </c>
      <c r="E16971" t="str">
        <f t="shared" si="265"/>
        <v>https://lightcast.io/open-skills/skills/KS125X2730K2QWZ4JHYM</v>
      </c>
    </row>
    <row r="16972" spans="1:5" x14ac:dyDescent="0.25">
      <c r="A16972" s="1">
        <v>16970</v>
      </c>
      <c r="B16972" t="s">
        <v>16973</v>
      </c>
      <c r="C16972" t="s">
        <v>48692</v>
      </c>
      <c r="D16972" t="s">
        <v>63442</v>
      </c>
      <c r="E16972" t="str">
        <f t="shared" si="265"/>
        <v>https://lightcast.io/open-skills/skills/KS125X27429F4L77LM2G</v>
      </c>
    </row>
    <row r="16973" spans="1:5" x14ac:dyDescent="0.25">
      <c r="A16973" s="1">
        <v>16971</v>
      </c>
      <c r="B16973" t="s">
        <v>16974</v>
      </c>
      <c r="C16973" t="s">
        <v>48693</v>
      </c>
      <c r="D16973" t="s">
        <v>63442</v>
      </c>
      <c r="E16973" t="str">
        <f t="shared" si="265"/>
        <v>https://lightcast.io/open-skills/skills/KS125X274TGGG3DVY175</v>
      </c>
    </row>
    <row r="16974" spans="1:5" x14ac:dyDescent="0.25">
      <c r="A16974" s="1">
        <v>16972</v>
      </c>
      <c r="B16974" t="s">
        <v>16975</v>
      </c>
      <c r="C16974" t="s">
        <v>48694</v>
      </c>
      <c r="D16974" t="s">
        <v>63442</v>
      </c>
      <c r="E16974" t="str">
        <f t="shared" si="265"/>
        <v>https://lightcast.io/open-skills/skills/ESB4E841DF6089ADF1B6</v>
      </c>
    </row>
    <row r="16975" spans="1:5" x14ac:dyDescent="0.25">
      <c r="A16975" s="1">
        <v>16973</v>
      </c>
      <c r="B16975" t="s">
        <v>16976</v>
      </c>
      <c r="C16975" t="s">
        <v>48695</v>
      </c>
      <c r="D16975" t="s">
        <v>63442</v>
      </c>
      <c r="E16975" t="str">
        <f t="shared" si="265"/>
        <v>https://lightcast.io/open-skills/skills/KS125X370XZJH6S34Q76</v>
      </c>
    </row>
    <row r="16976" spans="1:5" x14ac:dyDescent="0.25">
      <c r="A16976" s="1">
        <v>16974</v>
      </c>
      <c r="B16976" t="s">
        <v>16977</v>
      </c>
      <c r="C16976" t="s">
        <v>48696</v>
      </c>
      <c r="D16976" t="s">
        <v>63442</v>
      </c>
      <c r="E16976" t="str">
        <f t="shared" si="265"/>
        <v>https://lightcast.io/open-skills/skills/BGS96C07FBF4FDA2E971</v>
      </c>
    </row>
    <row r="16977" spans="1:5" x14ac:dyDescent="0.25">
      <c r="A16977" s="1">
        <v>16975</v>
      </c>
      <c r="B16977" t="s">
        <v>16978</v>
      </c>
      <c r="C16977" t="s">
        <v>48697</v>
      </c>
      <c r="D16977" t="s">
        <v>63442</v>
      </c>
      <c r="E16977" t="str">
        <f t="shared" si="265"/>
        <v>https://lightcast.io/open-skills/skills/BGSD180F3566952F17E6</v>
      </c>
    </row>
    <row r="16978" spans="1:5" x14ac:dyDescent="0.25">
      <c r="A16978" s="1">
        <v>16976</v>
      </c>
      <c r="B16978" t="s">
        <v>16979</v>
      </c>
      <c r="C16978" t="s">
        <v>48698</v>
      </c>
      <c r="D16978" t="s">
        <v>63442</v>
      </c>
      <c r="E16978" t="str">
        <f t="shared" si="265"/>
        <v>https://lightcast.io/open-skills/skills/KS125X461TF8H086R3NS</v>
      </c>
    </row>
    <row r="16979" spans="1:5" x14ac:dyDescent="0.25">
      <c r="A16979" s="1">
        <v>16977</v>
      </c>
      <c r="B16979" t="s">
        <v>16980</v>
      </c>
      <c r="C16979" t="s">
        <v>48699</v>
      </c>
      <c r="D16979" t="s">
        <v>63442</v>
      </c>
      <c r="E16979" t="str">
        <f t="shared" si="265"/>
        <v>https://lightcast.io/open-skills/skills/ES62DC596E2077C5D987</v>
      </c>
    </row>
    <row r="16980" spans="1:5" x14ac:dyDescent="0.25">
      <c r="A16980" s="1">
        <v>16978</v>
      </c>
      <c r="B16980" t="s">
        <v>16981</v>
      </c>
      <c r="C16980" t="s">
        <v>48700</v>
      </c>
      <c r="D16980" t="s">
        <v>63442</v>
      </c>
      <c r="E16980" t="str">
        <f t="shared" si="265"/>
        <v>https://lightcast.io/open-skills/skills/KS125XL6VQ8JB31XBBMB</v>
      </c>
    </row>
    <row r="16981" spans="1:5" x14ac:dyDescent="0.25">
      <c r="A16981" s="1">
        <v>16979</v>
      </c>
      <c r="B16981" t="s">
        <v>16982</v>
      </c>
      <c r="C16981" t="s">
        <v>48701</v>
      </c>
      <c r="D16981" t="s">
        <v>63442</v>
      </c>
      <c r="E16981" t="str">
        <f t="shared" si="265"/>
        <v>https://lightcast.io/open-skills/skills/KS125X46FKYFP6QPD49Q</v>
      </c>
    </row>
    <row r="16982" spans="1:5" x14ac:dyDescent="0.25">
      <c r="A16982" s="1">
        <v>16980</v>
      </c>
      <c r="B16982" t="s">
        <v>16983</v>
      </c>
      <c r="C16982" t="s">
        <v>48702</v>
      </c>
      <c r="D16982" t="s">
        <v>63442</v>
      </c>
      <c r="E16982" t="str">
        <f t="shared" si="265"/>
        <v>https://lightcast.io/open-skills/skills/KS125X473FY475QKKY02</v>
      </c>
    </row>
    <row r="16983" spans="1:5" x14ac:dyDescent="0.25">
      <c r="A16983" s="1">
        <v>16981</v>
      </c>
      <c r="B16983" t="s">
        <v>16984</v>
      </c>
      <c r="C16983" t="s">
        <v>48703</v>
      </c>
      <c r="D16983" t="s">
        <v>63442</v>
      </c>
      <c r="E16983" t="str">
        <f t="shared" si="265"/>
        <v>https://lightcast.io/open-skills/skills/ES9760DDD52781FA1B12</v>
      </c>
    </row>
    <row r="16984" spans="1:5" x14ac:dyDescent="0.25">
      <c r="A16984" s="1">
        <v>16982</v>
      </c>
      <c r="B16984" t="s">
        <v>16985</v>
      </c>
      <c r="C16984" t="s">
        <v>48704</v>
      </c>
      <c r="D16984" t="s">
        <v>63442</v>
      </c>
      <c r="E16984" t="str">
        <f t="shared" si="265"/>
        <v>https://lightcast.io/open-skills/skills/KS125XC6VZ87XYP9M5KQ</v>
      </c>
    </row>
    <row r="16985" spans="1:5" x14ac:dyDescent="0.25">
      <c r="A16985" s="1">
        <v>16983</v>
      </c>
      <c r="B16985" t="s">
        <v>16986</v>
      </c>
      <c r="C16985" t="s">
        <v>48705</v>
      </c>
      <c r="D16985" t="s">
        <v>63442</v>
      </c>
      <c r="E16985" t="str">
        <f t="shared" si="265"/>
        <v>https://lightcast.io/open-skills/skills/KS125RL6GX652G6J6KVN</v>
      </c>
    </row>
    <row r="16986" spans="1:5" x14ac:dyDescent="0.25">
      <c r="A16986" s="1">
        <v>16984</v>
      </c>
      <c r="B16986" t="s">
        <v>16987</v>
      </c>
      <c r="C16986" t="s">
        <v>48706</v>
      </c>
      <c r="D16986" t="s">
        <v>63442</v>
      </c>
      <c r="E16986" t="str">
        <f t="shared" si="265"/>
        <v>https://lightcast.io/open-skills/skills/KS125X661GWS2P65VQZP</v>
      </c>
    </row>
    <row r="16987" spans="1:5" x14ac:dyDescent="0.25">
      <c r="A16987" s="1">
        <v>16985</v>
      </c>
      <c r="B16987" t="s">
        <v>16988</v>
      </c>
      <c r="C16987" t="s">
        <v>48707</v>
      </c>
      <c r="D16987" t="s">
        <v>63442</v>
      </c>
      <c r="E16987" t="str">
        <f t="shared" si="265"/>
        <v>https://lightcast.io/open-skills/skills/KS1213T769JB4QMFT74F</v>
      </c>
    </row>
    <row r="16988" spans="1:5" x14ac:dyDescent="0.25">
      <c r="A16988" s="1">
        <v>16986</v>
      </c>
      <c r="B16988" t="s">
        <v>16989</v>
      </c>
      <c r="C16988" t="s">
        <v>48708</v>
      </c>
      <c r="D16988" t="s">
        <v>63442</v>
      </c>
      <c r="E16988" t="str">
        <f t="shared" si="265"/>
        <v>https://lightcast.io/open-skills/skills/KS125X66BWV0QCXL530S</v>
      </c>
    </row>
    <row r="16989" spans="1:5" x14ac:dyDescent="0.25">
      <c r="A16989" s="1">
        <v>16987</v>
      </c>
      <c r="B16989" t="s">
        <v>16990</v>
      </c>
      <c r="C16989" t="s">
        <v>48709</v>
      </c>
      <c r="D16989" t="s">
        <v>63442</v>
      </c>
      <c r="E16989" t="str">
        <f t="shared" si="265"/>
        <v>https://lightcast.io/open-skills/skills/KS125X66LJ8WZSYZCJS0</v>
      </c>
    </row>
    <row r="16990" spans="1:5" x14ac:dyDescent="0.25">
      <c r="A16990" s="1">
        <v>16988</v>
      </c>
      <c r="B16990" t="s">
        <v>16991</v>
      </c>
      <c r="C16990" t="s">
        <v>48710</v>
      </c>
      <c r="D16990" t="s">
        <v>63442</v>
      </c>
      <c r="E16990" t="str">
        <f t="shared" si="265"/>
        <v>https://lightcast.io/open-skills/skills/KS125XC63FQR57YX9YJV</v>
      </c>
    </row>
    <row r="16991" spans="1:5" x14ac:dyDescent="0.25">
      <c r="A16991" s="1">
        <v>16989</v>
      </c>
      <c r="B16991" t="s">
        <v>16992</v>
      </c>
      <c r="C16991" t="s">
        <v>48711</v>
      </c>
      <c r="D16991" t="s">
        <v>63442</v>
      </c>
      <c r="E16991" t="str">
        <f t="shared" si="265"/>
        <v>https://lightcast.io/open-skills/skills/KS7G5656HB0DY3S347VJ</v>
      </c>
    </row>
    <row r="16992" spans="1:5" x14ac:dyDescent="0.25">
      <c r="A16992" s="1">
        <v>16990</v>
      </c>
      <c r="B16992" t="s">
        <v>16993</v>
      </c>
      <c r="C16992" t="s">
        <v>48712</v>
      </c>
      <c r="D16992" t="s">
        <v>63442</v>
      </c>
      <c r="E16992" t="str">
        <f t="shared" si="265"/>
        <v>https://lightcast.io/open-skills/skills/KS125XD6KD05NGCNJ67M</v>
      </c>
    </row>
    <row r="16993" spans="1:5" x14ac:dyDescent="0.25">
      <c r="A16993" s="1">
        <v>16991</v>
      </c>
      <c r="B16993" t="s">
        <v>16994</v>
      </c>
      <c r="C16993" t="s">
        <v>48713</v>
      </c>
      <c r="D16993" t="s">
        <v>63442</v>
      </c>
      <c r="E16993" t="str">
        <f t="shared" si="265"/>
        <v>https://lightcast.io/open-skills/skills/KS124196R7JVMHXR7VF9</v>
      </c>
    </row>
    <row r="16994" spans="1:5" x14ac:dyDescent="0.25">
      <c r="A16994" s="1">
        <v>16992</v>
      </c>
      <c r="B16994" t="s">
        <v>16995</v>
      </c>
      <c r="C16994" t="s">
        <v>48714</v>
      </c>
      <c r="D16994" t="s">
        <v>63442</v>
      </c>
      <c r="E16994" t="str">
        <f t="shared" si="265"/>
        <v>https://lightcast.io/open-skills/skills/KS125XJ60FYZGT438D7Z</v>
      </c>
    </row>
    <row r="16995" spans="1:5" x14ac:dyDescent="0.25">
      <c r="A16995" s="1">
        <v>16993</v>
      </c>
      <c r="B16995" t="s">
        <v>16996</v>
      </c>
      <c r="C16995" t="s">
        <v>48715</v>
      </c>
      <c r="D16995" t="s">
        <v>63442</v>
      </c>
      <c r="E16995" t="str">
        <f t="shared" si="265"/>
        <v>https://lightcast.io/open-skills/skills/KS1260Z73XZ2SB1YZB7V</v>
      </c>
    </row>
    <row r="16996" spans="1:5" x14ac:dyDescent="0.25">
      <c r="A16996" s="1">
        <v>16994</v>
      </c>
      <c r="B16996" t="s">
        <v>16997</v>
      </c>
      <c r="C16996" t="s">
        <v>48716</v>
      </c>
      <c r="D16996" t="s">
        <v>63442</v>
      </c>
      <c r="E16996" t="str">
        <f t="shared" si="265"/>
        <v>https://lightcast.io/open-skills/skills/KS125XG63RRD8D72SPMP</v>
      </c>
    </row>
    <row r="16997" spans="1:5" x14ac:dyDescent="0.25">
      <c r="A16997" s="1">
        <v>16995</v>
      </c>
      <c r="B16997" t="s">
        <v>16998</v>
      </c>
      <c r="C16997" t="s">
        <v>48717</v>
      </c>
      <c r="D16997" t="s">
        <v>63442</v>
      </c>
      <c r="E16997" t="str">
        <f t="shared" si="265"/>
        <v>https://lightcast.io/open-skills/skills/BGS69505F25F1475362A</v>
      </c>
    </row>
    <row r="16998" spans="1:5" x14ac:dyDescent="0.25">
      <c r="A16998" s="1">
        <v>16996</v>
      </c>
      <c r="B16998" t="s">
        <v>16999</v>
      </c>
      <c r="C16998" t="s">
        <v>48718</v>
      </c>
      <c r="D16998" t="s">
        <v>63442</v>
      </c>
      <c r="E16998" t="str">
        <f t="shared" si="265"/>
        <v>https://lightcast.io/open-skills/skills/KS125XF64LY9F5ZS9B73</v>
      </c>
    </row>
    <row r="16999" spans="1:5" x14ac:dyDescent="0.25">
      <c r="A16999" s="1">
        <v>16997</v>
      </c>
      <c r="B16999" t="s">
        <v>17000</v>
      </c>
      <c r="C16999" t="s">
        <v>48719</v>
      </c>
      <c r="D16999" t="s">
        <v>63442</v>
      </c>
      <c r="E16999" t="str">
        <f t="shared" si="265"/>
        <v>https://lightcast.io/open-skills/skills/KSJG7YMBEJHXRD1U2A74</v>
      </c>
    </row>
    <row r="17000" spans="1:5" x14ac:dyDescent="0.25">
      <c r="A17000" s="1">
        <v>16998</v>
      </c>
      <c r="B17000" t="s">
        <v>17001</v>
      </c>
      <c r="C17000" t="s">
        <v>48720</v>
      </c>
      <c r="D17000" t="s">
        <v>63442</v>
      </c>
      <c r="E17000" t="str">
        <f t="shared" si="265"/>
        <v>https://lightcast.io/open-skills/skills/KS125XH684RP1KM663DF</v>
      </c>
    </row>
    <row r="17001" spans="1:5" x14ac:dyDescent="0.25">
      <c r="A17001" s="1">
        <v>16999</v>
      </c>
      <c r="B17001" t="s">
        <v>17002</v>
      </c>
      <c r="C17001" t="s">
        <v>48721</v>
      </c>
      <c r="D17001" t="s">
        <v>63442</v>
      </c>
      <c r="E17001" t="str">
        <f t="shared" si="265"/>
        <v>https://lightcast.io/open-skills/skills/BGS7ED9CC1A503C1318E</v>
      </c>
    </row>
    <row r="17002" spans="1:5" x14ac:dyDescent="0.25">
      <c r="A17002" s="1">
        <v>17000</v>
      </c>
      <c r="B17002" t="s">
        <v>17003</v>
      </c>
      <c r="C17002" t="s">
        <v>48722</v>
      </c>
      <c r="D17002" t="s">
        <v>63442</v>
      </c>
      <c r="E17002" t="str">
        <f t="shared" si="265"/>
        <v>https://lightcast.io/open-skills/skills/KS124PC7034V08DQTC46</v>
      </c>
    </row>
    <row r="17003" spans="1:5" x14ac:dyDescent="0.25">
      <c r="A17003" s="1">
        <v>17001</v>
      </c>
      <c r="B17003" t="s">
        <v>17004</v>
      </c>
      <c r="C17003" t="s">
        <v>48723</v>
      </c>
      <c r="D17003" t="s">
        <v>63442</v>
      </c>
      <c r="E17003" t="str">
        <f t="shared" si="265"/>
        <v>https://lightcast.io/open-skills/skills/KS125XH6TL37P8B892W0</v>
      </c>
    </row>
    <row r="17004" spans="1:5" x14ac:dyDescent="0.25">
      <c r="A17004" s="1">
        <v>17002</v>
      </c>
      <c r="B17004" t="s">
        <v>17005</v>
      </c>
      <c r="C17004" t="s">
        <v>48724</v>
      </c>
      <c r="D17004" t="s">
        <v>63442</v>
      </c>
      <c r="E17004" t="str">
        <f t="shared" si="265"/>
        <v>https://lightcast.io/open-skills/skills/KSYM5NL6EHMZP43Y4VXE</v>
      </c>
    </row>
    <row r="17005" spans="1:5" x14ac:dyDescent="0.25">
      <c r="A17005" s="1">
        <v>17003</v>
      </c>
      <c r="B17005" t="s">
        <v>17006</v>
      </c>
      <c r="C17005" t="s">
        <v>48725</v>
      </c>
      <c r="D17005" t="s">
        <v>63442</v>
      </c>
      <c r="E17005" t="str">
        <f t="shared" si="265"/>
        <v>https://lightcast.io/open-skills/skills/KS1227Y758X2NZ3VRY03</v>
      </c>
    </row>
    <row r="17006" spans="1:5" x14ac:dyDescent="0.25">
      <c r="A17006" s="1">
        <v>17004</v>
      </c>
      <c r="B17006" t="s">
        <v>17007</v>
      </c>
      <c r="C17006" t="s">
        <v>48726</v>
      </c>
      <c r="D17006" t="s">
        <v>63442</v>
      </c>
      <c r="E17006" t="str">
        <f t="shared" si="265"/>
        <v>https://lightcast.io/open-skills/skills/KS7G6D96PMHVV7MGQ3QS</v>
      </c>
    </row>
    <row r="17007" spans="1:5" x14ac:dyDescent="0.25">
      <c r="A17007" s="1">
        <v>17005</v>
      </c>
      <c r="B17007" t="s">
        <v>17008</v>
      </c>
      <c r="C17007" t="s">
        <v>48727</v>
      </c>
      <c r="D17007" t="s">
        <v>63442</v>
      </c>
      <c r="E17007" t="str">
        <f t="shared" si="265"/>
        <v>https://lightcast.io/open-skills/skills/KS125Y06QZ3QG33M02LZ</v>
      </c>
    </row>
    <row r="17008" spans="1:5" x14ac:dyDescent="0.25">
      <c r="A17008" s="1">
        <v>17006</v>
      </c>
      <c r="B17008" t="s">
        <v>17009</v>
      </c>
      <c r="C17008" t="s">
        <v>48728</v>
      </c>
      <c r="D17008" t="s">
        <v>63442</v>
      </c>
      <c r="E17008" t="str">
        <f t="shared" si="265"/>
        <v>https://lightcast.io/open-skills/skills/KSE9T8BECRK65ZTOA6E6</v>
      </c>
    </row>
    <row r="17009" spans="1:5" x14ac:dyDescent="0.25">
      <c r="A17009" s="1">
        <v>17007</v>
      </c>
      <c r="B17009" t="s">
        <v>17010</v>
      </c>
      <c r="C17009" t="s">
        <v>48729</v>
      </c>
      <c r="D17009" t="s">
        <v>63442</v>
      </c>
      <c r="E17009" t="str">
        <f t="shared" si="265"/>
        <v>https://lightcast.io/open-skills/skills/KS125Y06LZBWLSNVT1YG</v>
      </c>
    </row>
    <row r="17010" spans="1:5" x14ac:dyDescent="0.25">
      <c r="A17010" s="1">
        <v>17008</v>
      </c>
      <c r="B17010" t="s">
        <v>17011</v>
      </c>
      <c r="C17010" t="s">
        <v>48730</v>
      </c>
      <c r="D17010" t="s">
        <v>63442</v>
      </c>
      <c r="E17010" t="str">
        <f t="shared" si="265"/>
        <v>https://lightcast.io/open-skills/skills/KS125Y16HGNDL7MLD1FG</v>
      </c>
    </row>
    <row r="17011" spans="1:5" x14ac:dyDescent="0.25">
      <c r="A17011" s="1">
        <v>17009</v>
      </c>
      <c r="B17011" t="s">
        <v>17012</v>
      </c>
      <c r="C17011" t="s">
        <v>48731</v>
      </c>
      <c r="D17011" t="s">
        <v>63442</v>
      </c>
      <c r="E17011" t="str">
        <f t="shared" si="265"/>
        <v>https://lightcast.io/open-skills/skills/ESB928F399D3849DEFA1</v>
      </c>
    </row>
    <row r="17012" spans="1:5" x14ac:dyDescent="0.25">
      <c r="A17012" s="1">
        <v>17010</v>
      </c>
      <c r="B17012" t="s">
        <v>17013</v>
      </c>
      <c r="C17012" t="s">
        <v>48732</v>
      </c>
      <c r="D17012" t="s">
        <v>63442</v>
      </c>
      <c r="E17012" t="str">
        <f t="shared" si="265"/>
        <v>https://lightcast.io/open-skills/skills/KS125Y260NSTTJ5RBJS0</v>
      </c>
    </row>
    <row r="17013" spans="1:5" x14ac:dyDescent="0.25">
      <c r="A17013" s="1">
        <v>17011</v>
      </c>
      <c r="B17013" t="s">
        <v>17014</v>
      </c>
      <c r="C17013" t="s">
        <v>48733</v>
      </c>
      <c r="D17013" t="s">
        <v>63442</v>
      </c>
      <c r="E17013" t="str">
        <f t="shared" si="265"/>
        <v>https://lightcast.io/open-skills/skills/BGS73B7B3C3E1EFB20A6</v>
      </c>
    </row>
    <row r="17014" spans="1:5" x14ac:dyDescent="0.25">
      <c r="A17014" s="1">
        <v>17012</v>
      </c>
      <c r="B17014" t="s">
        <v>17015</v>
      </c>
      <c r="C17014" t="s">
        <v>48734</v>
      </c>
      <c r="D17014" t="s">
        <v>63442</v>
      </c>
      <c r="E17014" t="str">
        <f t="shared" si="265"/>
        <v>https://lightcast.io/open-skills/skills/KS125Y36KWNP0YWGG15W</v>
      </c>
    </row>
    <row r="17015" spans="1:5" x14ac:dyDescent="0.25">
      <c r="A17015" s="1">
        <v>17013</v>
      </c>
      <c r="B17015" t="s">
        <v>17016</v>
      </c>
      <c r="C17015" t="s">
        <v>48735</v>
      </c>
      <c r="D17015" t="s">
        <v>63442</v>
      </c>
      <c r="E17015" t="str">
        <f t="shared" si="265"/>
        <v>https://lightcast.io/open-skills/skills/KS8TU0J0IOFIJUU9VS4H</v>
      </c>
    </row>
    <row r="17016" spans="1:5" x14ac:dyDescent="0.25">
      <c r="A17016" s="1">
        <v>17014</v>
      </c>
      <c r="B17016" t="s">
        <v>17017</v>
      </c>
      <c r="C17016" t="s">
        <v>48736</v>
      </c>
      <c r="D17016" t="s">
        <v>63442</v>
      </c>
      <c r="E17016" t="str">
        <f t="shared" si="265"/>
        <v>https://lightcast.io/open-skills/skills/KS125Y16GMNZ4NQDJNK4</v>
      </c>
    </row>
    <row r="17017" spans="1:5" x14ac:dyDescent="0.25">
      <c r="A17017" s="1">
        <v>17015</v>
      </c>
      <c r="B17017" t="s">
        <v>17018</v>
      </c>
      <c r="C17017" t="s">
        <v>48737</v>
      </c>
      <c r="D17017" t="s">
        <v>63442</v>
      </c>
      <c r="E17017" t="str">
        <f t="shared" si="265"/>
        <v>https://lightcast.io/open-skills/skills/BGS688739A83E2415CFB</v>
      </c>
    </row>
    <row r="17018" spans="1:5" x14ac:dyDescent="0.25">
      <c r="A17018" s="1">
        <v>17016</v>
      </c>
      <c r="B17018" t="s">
        <v>17019</v>
      </c>
      <c r="C17018" t="s">
        <v>48738</v>
      </c>
      <c r="D17018" t="s">
        <v>63442</v>
      </c>
      <c r="E17018" t="str">
        <f t="shared" si="265"/>
        <v>https://lightcast.io/open-skills/skills/KS125Y371J8VPGFVVKN6</v>
      </c>
    </row>
    <row r="17019" spans="1:5" x14ac:dyDescent="0.25">
      <c r="A17019" s="1">
        <v>17017</v>
      </c>
      <c r="B17019" t="s">
        <v>17020</v>
      </c>
      <c r="C17019" t="s">
        <v>48739</v>
      </c>
      <c r="D17019" t="s">
        <v>63442</v>
      </c>
      <c r="E17019" t="str">
        <f t="shared" si="265"/>
        <v>https://lightcast.io/open-skills/skills/KS125MC78ZGHMGF5T2ST</v>
      </c>
    </row>
    <row r="17020" spans="1:5" x14ac:dyDescent="0.25">
      <c r="A17020" s="1">
        <v>17018</v>
      </c>
      <c r="B17020" t="s">
        <v>17021</v>
      </c>
      <c r="C17020" t="s">
        <v>48740</v>
      </c>
      <c r="D17020" t="s">
        <v>63443</v>
      </c>
      <c r="E17020" t="str">
        <f t="shared" si="265"/>
        <v>https://lightcast.io/open-skills/skills/KS441NS6G86NC7BV1S6Y</v>
      </c>
    </row>
    <row r="17021" spans="1:5" x14ac:dyDescent="0.25">
      <c r="A17021" s="1">
        <v>17019</v>
      </c>
      <c r="B17021" t="s">
        <v>17022</v>
      </c>
      <c r="C17021" t="s">
        <v>48741</v>
      </c>
      <c r="D17021" t="s">
        <v>63442</v>
      </c>
      <c r="E17021" t="str">
        <f t="shared" si="265"/>
        <v>https://lightcast.io/open-skills/skills/BGSAAEC27984D9CAE583</v>
      </c>
    </row>
    <row r="17022" spans="1:5" x14ac:dyDescent="0.25">
      <c r="A17022" s="1">
        <v>17020</v>
      </c>
      <c r="B17022" t="s">
        <v>17023</v>
      </c>
      <c r="C17022" t="s">
        <v>48742</v>
      </c>
      <c r="D17022" t="s">
        <v>63442</v>
      </c>
      <c r="E17022" t="str">
        <f t="shared" si="265"/>
        <v>https://lightcast.io/open-skills/skills/BGSC4C7B5E13299C4E24</v>
      </c>
    </row>
    <row r="17023" spans="1:5" x14ac:dyDescent="0.25">
      <c r="A17023" s="1">
        <v>17021</v>
      </c>
      <c r="B17023" t="s">
        <v>17024</v>
      </c>
      <c r="C17023" t="s">
        <v>48743</v>
      </c>
      <c r="D17023" t="s">
        <v>63442</v>
      </c>
      <c r="E17023" t="str">
        <f t="shared" si="265"/>
        <v>https://lightcast.io/open-skills/skills/KS125Y46Z4BN2YLJ67L7</v>
      </c>
    </row>
    <row r="17024" spans="1:5" x14ac:dyDescent="0.25">
      <c r="A17024" s="1">
        <v>17022</v>
      </c>
      <c r="B17024" t="s">
        <v>17025</v>
      </c>
      <c r="C17024" t="s">
        <v>48744</v>
      </c>
      <c r="D17024" t="s">
        <v>63442</v>
      </c>
      <c r="E17024" t="str">
        <f t="shared" si="265"/>
        <v>https://lightcast.io/open-skills/skills/ES549A7526E55C28EB33</v>
      </c>
    </row>
    <row r="17025" spans="1:5" x14ac:dyDescent="0.25">
      <c r="A17025" s="1">
        <v>17023</v>
      </c>
      <c r="B17025" t="s">
        <v>17026</v>
      </c>
      <c r="C17025" t="s">
        <v>48745</v>
      </c>
      <c r="D17025" t="s">
        <v>63442</v>
      </c>
      <c r="E17025" t="str">
        <f t="shared" si="265"/>
        <v>https://lightcast.io/open-skills/skills/BGSFE6F728129A7A1799</v>
      </c>
    </row>
    <row r="17026" spans="1:5" x14ac:dyDescent="0.25">
      <c r="A17026" s="1">
        <v>17024</v>
      </c>
      <c r="B17026" t="s">
        <v>17027</v>
      </c>
      <c r="C17026" t="s">
        <v>48746</v>
      </c>
      <c r="D17026" t="s">
        <v>63442</v>
      </c>
      <c r="E17026" t="str">
        <f t="shared" si="265"/>
        <v>https://lightcast.io/open-skills/skills/BGS8D98954E4BDDA9679</v>
      </c>
    </row>
    <row r="17027" spans="1:5" x14ac:dyDescent="0.25">
      <c r="A17027" s="1">
        <v>17025</v>
      </c>
      <c r="B17027" t="s">
        <v>17028</v>
      </c>
      <c r="C17027" t="s">
        <v>48747</v>
      </c>
      <c r="D17027" t="s">
        <v>63442</v>
      </c>
      <c r="E17027" t="str">
        <f t="shared" ref="E17027:E17090" si="266">_xlfn.CONCAT("https://lightcast.io/open-skills/skills/",B17027)</f>
        <v>https://lightcast.io/open-skills/skills/KS125Y56NVLHFG3L1H8P</v>
      </c>
    </row>
    <row r="17028" spans="1:5" x14ac:dyDescent="0.25">
      <c r="A17028" s="1">
        <v>17026</v>
      </c>
      <c r="B17028" t="s">
        <v>17029</v>
      </c>
      <c r="C17028" t="s">
        <v>48748</v>
      </c>
      <c r="D17028" t="s">
        <v>63442</v>
      </c>
      <c r="E17028" t="str">
        <f t="shared" si="266"/>
        <v>https://lightcast.io/open-skills/skills/BGSAA3E18AEB2BEC3CBD</v>
      </c>
    </row>
    <row r="17029" spans="1:5" x14ac:dyDescent="0.25">
      <c r="A17029" s="1">
        <v>17027</v>
      </c>
      <c r="B17029" t="s">
        <v>17030</v>
      </c>
      <c r="C17029" t="s">
        <v>48749</v>
      </c>
      <c r="D17029" t="s">
        <v>63442</v>
      </c>
      <c r="E17029" t="str">
        <f t="shared" si="266"/>
        <v>https://lightcast.io/open-skills/skills/ESE0688A148E76FA86B8</v>
      </c>
    </row>
    <row r="17030" spans="1:5" x14ac:dyDescent="0.25">
      <c r="A17030" s="1">
        <v>17028</v>
      </c>
      <c r="B17030" t="s">
        <v>17031</v>
      </c>
      <c r="C17030" t="s">
        <v>48750</v>
      </c>
      <c r="D17030" t="s">
        <v>63442</v>
      </c>
      <c r="E17030" t="str">
        <f t="shared" si="266"/>
        <v>https://lightcast.io/open-skills/skills/BGS8DACE7D89CE0215BE</v>
      </c>
    </row>
    <row r="17031" spans="1:5" x14ac:dyDescent="0.25">
      <c r="A17031" s="1">
        <v>17029</v>
      </c>
      <c r="B17031" t="s">
        <v>17032</v>
      </c>
      <c r="C17031" t="s">
        <v>48751</v>
      </c>
      <c r="D17031" t="s">
        <v>63442</v>
      </c>
      <c r="E17031" t="str">
        <f t="shared" si="266"/>
        <v>https://lightcast.io/open-skills/skills/BGSE191899AF16D73AFA</v>
      </c>
    </row>
    <row r="17032" spans="1:5" x14ac:dyDescent="0.25">
      <c r="A17032" s="1">
        <v>17030</v>
      </c>
      <c r="B17032" t="s">
        <v>17033</v>
      </c>
      <c r="C17032" t="s">
        <v>48752</v>
      </c>
      <c r="D17032" t="s">
        <v>63442</v>
      </c>
      <c r="E17032" t="str">
        <f t="shared" si="266"/>
        <v>https://lightcast.io/open-skills/skills/KS125Y662X8HV2532JTR</v>
      </c>
    </row>
    <row r="17033" spans="1:5" x14ac:dyDescent="0.25">
      <c r="A17033" s="1">
        <v>17031</v>
      </c>
      <c r="B17033" t="s">
        <v>17034</v>
      </c>
      <c r="C17033" t="s">
        <v>48753</v>
      </c>
      <c r="D17033" t="s">
        <v>63442</v>
      </c>
      <c r="E17033" t="str">
        <f t="shared" si="266"/>
        <v>https://lightcast.io/open-skills/skills/BGS7181578287257D9EF</v>
      </c>
    </row>
    <row r="17034" spans="1:5" x14ac:dyDescent="0.25">
      <c r="A17034" s="1">
        <v>17032</v>
      </c>
      <c r="B17034" t="s">
        <v>17035</v>
      </c>
      <c r="C17034" t="s">
        <v>48754</v>
      </c>
      <c r="D17034" t="s">
        <v>63442</v>
      </c>
      <c r="E17034" t="str">
        <f t="shared" si="266"/>
        <v>https://lightcast.io/open-skills/skills/ESC00F5CED5A3CB07713</v>
      </c>
    </row>
    <row r="17035" spans="1:5" x14ac:dyDescent="0.25">
      <c r="A17035" s="1">
        <v>17033</v>
      </c>
      <c r="B17035" t="s">
        <v>17036</v>
      </c>
      <c r="C17035" t="s">
        <v>48755</v>
      </c>
      <c r="D17035" t="s">
        <v>63442</v>
      </c>
      <c r="E17035" t="str">
        <f t="shared" si="266"/>
        <v>https://lightcast.io/open-skills/skills/KS1260H75ZNKZKJJVNF5</v>
      </c>
    </row>
    <row r="17036" spans="1:5" x14ac:dyDescent="0.25">
      <c r="A17036" s="1">
        <v>17034</v>
      </c>
      <c r="B17036" t="s">
        <v>17037</v>
      </c>
      <c r="C17036" t="s">
        <v>48756</v>
      </c>
      <c r="D17036" t="s">
        <v>63442</v>
      </c>
      <c r="E17036" t="str">
        <f t="shared" si="266"/>
        <v>https://lightcast.io/open-skills/skills/KS125Y462DTP41N0WP4M</v>
      </c>
    </row>
    <row r="17037" spans="1:5" x14ac:dyDescent="0.25">
      <c r="A17037" s="1">
        <v>17035</v>
      </c>
      <c r="B17037" t="s">
        <v>17038</v>
      </c>
      <c r="C17037" t="s">
        <v>48757</v>
      </c>
      <c r="D17037" t="s">
        <v>63442</v>
      </c>
      <c r="E17037" t="str">
        <f t="shared" si="266"/>
        <v>https://lightcast.io/open-skills/skills/KS124GF5ZC81Q6J0KT7Z</v>
      </c>
    </row>
    <row r="17038" spans="1:5" x14ac:dyDescent="0.25">
      <c r="A17038" s="1">
        <v>17036</v>
      </c>
      <c r="B17038" t="s">
        <v>17039</v>
      </c>
      <c r="C17038" t="s">
        <v>48758</v>
      </c>
      <c r="D17038" t="s">
        <v>63442</v>
      </c>
      <c r="E17038" t="str">
        <f t="shared" si="266"/>
        <v>https://lightcast.io/open-skills/skills/KS125Y66GZ9N1YXVYK14</v>
      </c>
    </row>
    <row r="17039" spans="1:5" x14ac:dyDescent="0.25">
      <c r="A17039" s="1">
        <v>17037</v>
      </c>
      <c r="B17039" t="s">
        <v>17040</v>
      </c>
      <c r="C17039" t="s">
        <v>48759</v>
      </c>
      <c r="D17039" t="s">
        <v>63442</v>
      </c>
      <c r="E17039" t="str">
        <f t="shared" si="266"/>
        <v>https://lightcast.io/open-skills/skills/KS125RK6H5WNYVVV1T9D</v>
      </c>
    </row>
    <row r="17040" spans="1:5" x14ac:dyDescent="0.25">
      <c r="A17040" s="1">
        <v>17038</v>
      </c>
      <c r="B17040" t="s">
        <v>17041</v>
      </c>
      <c r="C17040" t="s">
        <v>48760</v>
      </c>
      <c r="D17040" t="s">
        <v>63442</v>
      </c>
      <c r="E17040" t="str">
        <f t="shared" si="266"/>
        <v>https://lightcast.io/open-skills/skills/KS125Y66ZSHH2N2RBB4R</v>
      </c>
    </row>
    <row r="17041" spans="1:5" x14ac:dyDescent="0.25">
      <c r="A17041" s="1">
        <v>17039</v>
      </c>
      <c r="B17041" t="s">
        <v>17042</v>
      </c>
      <c r="C17041" t="s">
        <v>48761</v>
      </c>
      <c r="D17041" t="s">
        <v>63442</v>
      </c>
      <c r="E17041" t="str">
        <f t="shared" si="266"/>
        <v>https://lightcast.io/open-skills/skills/KS125PR6FFPHM75QYRKB</v>
      </c>
    </row>
    <row r="17042" spans="1:5" x14ac:dyDescent="0.25">
      <c r="A17042" s="1">
        <v>17040</v>
      </c>
      <c r="B17042" t="s">
        <v>17043</v>
      </c>
      <c r="C17042" t="s">
        <v>48762</v>
      </c>
      <c r="D17042" t="s">
        <v>63441</v>
      </c>
      <c r="E17042" t="str">
        <f t="shared" si="266"/>
        <v>https://lightcast.io/open-skills/skills/KS125Y67585171KZKQ04</v>
      </c>
    </row>
    <row r="17043" spans="1:5" x14ac:dyDescent="0.25">
      <c r="A17043" s="1">
        <v>17041</v>
      </c>
      <c r="B17043" t="s">
        <v>17044</v>
      </c>
      <c r="C17043" t="s">
        <v>48763</v>
      </c>
      <c r="D17043" t="s">
        <v>63442</v>
      </c>
      <c r="E17043" t="str">
        <f t="shared" si="266"/>
        <v>https://lightcast.io/open-skills/skills/KS125RH79FLRVMQ918VZ</v>
      </c>
    </row>
    <row r="17044" spans="1:5" x14ac:dyDescent="0.25">
      <c r="A17044" s="1">
        <v>17042</v>
      </c>
      <c r="B17044" t="s">
        <v>17045</v>
      </c>
      <c r="C17044" t="s">
        <v>48764</v>
      </c>
      <c r="D17044" t="s">
        <v>63442</v>
      </c>
      <c r="E17044" t="str">
        <f t="shared" si="266"/>
        <v>https://lightcast.io/open-skills/skills/KS125RQ78G575V85Y1PD</v>
      </c>
    </row>
    <row r="17045" spans="1:5" x14ac:dyDescent="0.25">
      <c r="A17045" s="1">
        <v>17043</v>
      </c>
      <c r="B17045" t="s">
        <v>17046</v>
      </c>
      <c r="C17045" t="s">
        <v>48765</v>
      </c>
      <c r="D17045" t="s">
        <v>63442</v>
      </c>
      <c r="E17045" t="str">
        <f t="shared" si="266"/>
        <v>https://lightcast.io/open-skills/skills/KSE9HLA3NXV6D3KQ6CD4</v>
      </c>
    </row>
    <row r="17046" spans="1:5" x14ac:dyDescent="0.25">
      <c r="A17046" s="1">
        <v>17044</v>
      </c>
      <c r="B17046" t="s">
        <v>17047</v>
      </c>
      <c r="C17046" t="s">
        <v>48766</v>
      </c>
      <c r="D17046" t="s">
        <v>63442</v>
      </c>
      <c r="E17046" t="str">
        <f t="shared" si="266"/>
        <v>https://lightcast.io/open-skills/skills/KS1225L77CVVJ3GMZ80C</v>
      </c>
    </row>
    <row r="17047" spans="1:5" x14ac:dyDescent="0.25">
      <c r="A17047" s="1">
        <v>17045</v>
      </c>
      <c r="B17047" t="s">
        <v>17048</v>
      </c>
      <c r="C17047" t="s">
        <v>48767</v>
      </c>
      <c r="D17047" t="s">
        <v>63442</v>
      </c>
      <c r="E17047" t="str">
        <f t="shared" si="266"/>
        <v>https://lightcast.io/open-skills/skills/KS7G4LX76ZB03BDV9GYH</v>
      </c>
    </row>
    <row r="17048" spans="1:5" x14ac:dyDescent="0.25">
      <c r="A17048" s="1">
        <v>17046</v>
      </c>
      <c r="B17048" t="s">
        <v>17049</v>
      </c>
      <c r="C17048" t="s">
        <v>48768</v>
      </c>
      <c r="D17048" t="s">
        <v>63442</v>
      </c>
      <c r="E17048" t="str">
        <f t="shared" si="266"/>
        <v>https://lightcast.io/open-skills/skills/KS125XV73T7L84TYVPSH</v>
      </c>
    </row>
    <row r="17049" spans="1:5" x14ac:dyDescent="0.25">
      <c r="A17049" s="1">
        <v>17047</v>
      </c>
      <c r="B17049" t="s">
        <v>17050</v>
      </c>
      <c r="C17049" t="s">
        <v>48769</v>
      </c>
      <c r="D17049" t="s">
        <v>63442</v>
      </c>
      <c r="E17049" t="str">
        <f t="shared" si="266"/>
        <v>https://lightcast.io/open-skills/skills/KS125XS7446BJ0QVNT4C</v>
      </c>
    </row>
    <row r="17050" spans="1:5" x14ac:dyDescent="0.25">
      <c r="A17050" s="1">
        <v>17048</v>
      </c>
      <c r="B17050" t="s">
        <v>17051</v>
      </c>
      <c r="C17050" t="s">
        <v>48770</v>
      </c>
      <c r="D17050" t="s">
        <v>63442</v>
      </c>
      <c r="E17050" t="str">
        <f t="shared" si="266"/>
        <v>https://lightcast.io/open-skills/skills/KS125Y065CXVVQC7R64S</v>
      </c>
    </row>
    <row r="17051" spans="1:5" x14ac:dyDescent="0.25">
      <c r="A17051" s="1">
        <v>17049</v>
      </c>
      <c r="B17051" t="s">
        <v>17052</v>
      </c>
      <c r="C17051" t="s">
        <v>48771</v>
      </c>
      <c r="D17051" t="s">
        <v>63442</v>
      </c>
      <c r="E17051" t="str">
        <f t="shared" si="266"/>
        <v>https://lightcast.io/open-skills/skills/KS12606631GW025HFTYN</v>
      </c>
    </row>
    <row r="17052" spans="1:5" x14ac:dyDescent="0.25">
      <c r="A17052" s="1">
        <v>17050</v>
      </c>
      <c r="B17052" t="s">
        <v>17053</v>
      </c>
      <c r="C17052" t="s">
        <v>48772</v>
      </c>
      <c r="D17052" t="s">
        <v>63442</v>
      </c>
      <c r="E17052" t="str">
        <f t="shared" si="266"/>
        <v>https://lightcast.io/open-skills/skills/KS125YB6JNW1KRFTW4RK</v>
      </c>
    </row>
    <row r="17053" spans="1:5" x14ac:dyDescent="0.25">
      <c r="A17053" s="1">
        <v>17051</v>
      </c>
      <c r="B17053" t="s">
        <v>17054</v>
      </c>
      <c r="C17053" t="s">
        <v>48773</v>
      </c>
      <c r="D17053" t="s">
        <v>63442</v>
      </c>
      <c r="E17053" t="str">
        <f t="shared" si="266"/>
        <v>https://lightcast.io/open-skills/skills/KS126066JRN49JGYKJSV</v>
      </c>
    </row>
    <row r="17054" spans="1:5" x14ac:dyDescent="0.25">
      <c r="A17054" s="1">
        <v>17052</v>
      </c>
      <c r="B17054" t="s">
        <v>17055</v>
      </c>
      <c r="C17054" t="s">
        <v>48774</v>
      </c>
      <c r="D17054" t="s">
        <v>63442</v>
      </c>
      <c r="E17054" t="str">
        <f t="shared" si="266"/>
        <v>https://lightcast.io/open-skills/skills/KSB5APVG1UB3BCO4X5N5</v>
      </c>
    </row>
    <row r="17055" spans="1:5" x14ac:dyDescent="0.25">
      <c r="A17055" s="1">
        <v>17053</v>
      </c>
      <c r="B17055" t="s">
        <v>17056</v>
      </c>
      <c r="C17055" t="s">
        <v>48775</v>
      </c>
      <c r="D17055" t="s">
        <v>63442</v>
      </c>
      <c r="E17055" t="str">
        <f t="shared" si="266"/>
        <v>https://lightcast.io/open-skills/skills/KS6Z0XNQLVO4WJVDU48U</v>
      </c>
    </row>
    <row r="17056" spans="1:5" x14ac:dyDescent="0.25">
      <c r="A17056" s="1">
        <v>17054</v>
      </c>
      <c r="B17056" t="s">
        <v>17057</v>
      </c>
      <c r="C17056" t="s">
        <v>48776</v>
      </c>
      <c r="D17056" t="s">
        <v>63442</v>
      </c>
      <c r="E17056" t="str">
        <f t="shared" si="266"/>
        <v>https://lightcast.io/open-skills/skills/KS125XS6L5LMFQBHHTHW</v>
      </c>
    </row>
    <row r="17057" spans="1:5" x14ac:dyDescent="0.25">
      <c r="A17057" s="1">
        <v>17055</v>
      </c>
      <c r="B17057" t="s">
        <v>17058</v>
      </c>
      <c r="C17057" t="s">
        <v>48777</v>
      </c>
      <c r="D17057" t="s">
        <v>63442</v>
      </c>
      <c r="E17057" t="str">
        <f t="shared" si="266"/>
        <v>https://lightcast.io/open-skills/skills/KS125YB6VNFSGBGG6HR8</v>
      </c>
    </row>
    <row r="17058" spans="1:5" x14ac:dyDescent="0.25">
      <c r="A17058" s="1">
        <v>17056</v>
      </c>
      <c r="B17058" t="s">
        <v>17059</v>
      </c>
      <c r="C17058" t="s">
        <v>48778</v>
      </c>
      <c r="D17058" t="s">
        <v>63442</v>
      </c>
      <c r="E17058" t="str">
        <f t="shared" si="266"/>
        <v>https://lightcast.io/open-skills/skills/KS125Y763BK1T2DPVC4S</v>
      </c>
    </row>
    <row r="17059" spans="1:5" x14ac:dyDescent="0.25">
      <c r="A17059" s="1">
        <v>17057</v>
      </c>
      <c r="B17059" t="s">
        <v>17060</v>
      </c>
      <c r="C17059" t="s">
        <v>48779</v>
      </c>
      <c r="D17059" t="s">
        <v>63442</v>
      </c>
      <c r="E17059" t="str">
        <f t="shared" si="266"/>
        <v>https://lightcast.io/open-skills/skills/KS7G0B36XDYVR4071N7K</v>
      </c>
    </row>
    <row r="17060" spans="1:5" x14ac:dyDescent="0.25">
      <c r="A17060" s="1">
        <v>17058</v>
      </c>
      <c r="B17060" t="s">
        <v>17061</v>
      </c>
      <c r="C17060" t="s">
        <v>48780</v>
      </c>
      <c r="D17060" t="s">
        <v>63442</v>
      </c>
      <c r="E17060" t="str">
        <f t="shared" si="266"/>
        <v>https://lightcast.io/open-skills/skills/ES5BC85C6C8D620EBFAB</v>
      </c>
    </row>
    <row r="17061" spans="1:5" x14ac:dyDescent="0.25">
      <c r="A17061" s="1">
        <v>17059</v>
      </c>
      <c r="B17061" t="s">
        <v>17062</v>
      </c>
      <c r="C17061" t="s">
        <v>48781</v>
      </c>
      <c r="D17061" t="s">
        <v>63442</v>
      </c>
      <c r="E17061" t="str">
        <f t="shared" si="266"/>
        <v>https://lightcast.io/open-skills/skills/KSYGH1HBMP4K5HAK5DX4</v>
      </c>
    </row>
    <row r="17062" spans="1:5" x14ac:dyDescent="0.25">
      <c r="A17062" s="1">
        <v>17060</v>
      </c>
      <c r="B17062" t="s">
        <v>17063</v>
      </c>
      <c r="C17062" t="s">
        <v>48782</v>
      </c>
      <c r="D17062" t="s">
        <v>63442</v>
      </c>
      <c r="E17062" t="str">
        <f t="shared" si="266"/>
        <v>https://lightcast.io/open-skills/skills/KS125YC7423ZXRRBR4QB</v>
      </c>
    </row>
    <row r="17063" spans="1:5" x14ac:dyDescent="0.25">
      <c r="A17063" s="1">
        <v>17061</v>
      </c>
      <c r="B17063" t="s">
        <v>17064</v>
      </c>
      <c r="C17063" t="s">
        <v>48783</v>
      </c>
      <c r="D17063" t="s">
        <v>63442</v>
      </c>
      <c r="E17063" t="str">
        <f t="shared" si="266"/>
        <v>https://lightcast.io/open-skills/skills/KS125YD6KXTPHPRKK28T</v>
      </c>
    </row>
    <row r="17064" spans="1:5" x14ac:dyDescent="0.25">
      <c r="A17064" s="1">
        <v>17062</v>
      </c>
      <c r="B17064" t="s">
        <v>17065</v>
      </c>
      <c r="C17064" t="s">
        <v>48784</v>
      </c>
      <c r="D17064" t="s">
        <v>63442</v>
      </c>
      <c r="E17064" t="str">
        <f t="shared" si="266"/>
        <v>https://lightcast.io/open-skills/skills/KS125YF67J6Y9VHDF1JD</v>
      </c>
    </row>
    <row r="17065" spans="1:5" x14ac:dyDescent="0.25">
      <c r="A17065" s="1">
        <v>17063</v>
      </c>
      <c r="B17065" t="s">
        <v>17066</v>
      </c>
      <c r="C17065" t="s">
        <v>48785</v>
      </c>
      <c r="D17065" t="s">
        <v>63442</v>
      </c>
      <c r="E17065" t="str">
        <f t="shared" si="266"/>
        <v>https://lightcast.io/open-skills/skills/KS5TR1DZ1C5P31KRYZNC</v>
      </c>
    </row>
    <row r="17066" spans="1:5" x14ac:dyDescent="0.25">
      <c r="A17066" s="1">
        <v>17064</v>
      </c>
      <c r="B17066" t="s">
        <v>17067</v>
      </c>
      <c r="C17066" t="s">
        <v>48786</v>
      </c>
      <c r="D17066" t="s">
        <v>63442</v>
      </c>
      <c r="E17066" t="str">
        <f t="shared" si="266"/>
        <v>https://lightcast.io/open-skills/skills/KS125YF6ZFJZC7TPKC0Y</v>
      </c>
    </row>
    <row r="17067" spans="1:5" x14ac:dyDescent="0.25">
      <c r="A17067" s="1">
        <v>17065</v>
      </c>
      <c r="B17067" t="s">
        <v>17068</v>
      </c>
      <c r="C17067" t="s">
        <v>48787</v>
      </c>
      <c r="D17067" t="s">
        <v>63442</v>
      </c>
      <c r="E17067" t="str">
        <f t="shared" si="266"/>
        <v>https://lightcast.io/open-skills/skills/KS125YC795Y6RSGJ8SFG</v>
      </c>
    </row>
    <row r="17068" spans="1:5" x14ac:dyDescent="0.25">
      <c r="A17068" s="1">
        <v>17066</v>
      </c>
      <c r="B17068" t="s">
        <v>17069</v>
      </c>
      <c r="C17068" t="s">
        <v>48788</v>
      </c>
      <c r="D17068" t="s">
        <v>63442</v>
      </c>
      <c r="E17068" t="str">
        <f t="shared" si="266"/>
        <v>https://lightcast.io/open-skills/skills/ES27963E051A97FA0422</v>
      </c>
    </row>
    <row r="17069" spans="1:5" x14ac:dyDescent="0.25">
      <c r="A17069" s="1">
        <v>17067</v>
      </c>
      <c r="B17069" t="s">
        <v>17070</v>
      </c>
      <c r="C17069" t="s">
        <v>48789</v>
      </c>
      <c r="D17069" t="s">
        <v>63442</v>
      </c>
      <c r="E17069" t="str">
        <f t="shared" si="266"/>
        <v>https://lightcast.io/open-skills/skills/BGSA5296142B035FFB63</v>
      </c>
    </row>
    <row r="17070" spans="1:5" x14ac:dyDescent="0.25">
      <c r="A17070" s="1">
        <v>17068</v>
      </c>
      <c r="B17070" t="s">
        <v>17071</v>
      </c>
      <c r="C17070" t="s">
        <v>48790</v>
      </c>
      <c r="D17070" t="s">
        <v>63442</v>
      </c>
      <c r="E17070" t="str">
        <f t="shared" si="266"/>
        <v>https://lightcast.io/open-skills/skills/KS125ZY782Y96VNYRQTY</v>
      </c>
    </row>
    <row r="17071" spans="1:5" x14ac:dyDescent="0.25">
      <c r="A17071" s="1">
        <v>17069</v>
      </c>
      <c r="B17071" t="s">
        <v>17072</v>
      </c>
      <c r="C17071" t="s">
        <v>48791</v>
      </c>
      <c r="D17071" t="s">
        <v>63442</v>
      </c>
      <c r="E17071" t="str">
        <f t="shared" si="266"/>
        <v>https://lightcast.io/open-skills/skills/KS125YF73X895SDYZ5DY</v>
      </c>
    </row>
    <row r="17072" spans="1:5" x14ac:dyDescent="0.25">
      <c r="A17072" s="1">
        <v>17070</v>
      </c>
      <c r="B17072" t="s">
        <v>17073</v>
      </c>
      <c r="C17072" t="s">
        <v>48792</v>
      </c>
      <c r="D17072" t="s">
        <v>63442</v>
      </c>
      <c r="E17072" t="str">
        <f t="shared" si="266"/>
        <v>https://lightcast.io/open-skills/skills/KSUN4DVFGNHHR50JIEQL</v>
      </c>
    </row>
    <row r="17073" spans="1:5" x14ac:dyDescent="0.25">
      <c r="A17073" s="1">
        <v>17071</v>
      </c>
      <c r="B17073" t="s">
        <v>17074</v>
      </c>
      <c r="C17073" t="s">
        <v>48793</v>
      </c>
      <c r="D17073" t="s">
        <v>63442</v>
      </c>
      <c r="E17073" t="str">
        <f t="shared" si="266"/>
        <v>https://lightcast.io/open-skills/skills/KS125YG6TDRBTDM1PS8M</v>
      </c>
    </row>
    <row r="17074" spans="1:5" x14ac:dyDescent="0.25">
      <c r="A17074" s="1">
        <v>17072</v>
      </c>
      <c r="B17074" t="s">
        <v>17075</v>
      </c>
      <c r="C17074" t="s">
        <v>48794</v>
      </c>
      <c r="D17074" t="s">
        <v>63442</v>
      </c>
      <c r="E17074" t="str">
        <f t="shared" si="266"/>
        <v>https://lightcast.io/open-skills/skills/KS125YG712N3JG3CZMDS</v>
      </c>
    </row>
    <row r="17075" spans="1:5" x14ac:dyDescent="0.25">
      <c r="A17075" s="1">
        <v>17073</v>
      </c>
      <c r="B17075" t="s">
        <v>17076</v>
      </c>
      <c r="C17075" t="s">
        <v>48795</v>
      </c>
      <c r="D17075" t="s">
        <v>63442</v>
      </c>
      <c r="E17075" t="str">
        <f t="shared" si="266"/>
        <v>https://lightcast.io/open-skills/skills/KS125YH6VD313P7HFVHM</v>
      </c>
    </row>
    <row r="17076" spans="1:5" x14ac:dyDescent="0.25">
      <c r="A17076" s="1">
        <v>17074</v>
      </c>
      <c r="B17076" t="s">
        <v>17077</v>
      </c>
      <c r="C17076" t="s">
        <v>48796</v>
      </c>
      <c r="D17076" t="s">
        <v>63442</v>
      </c>
      <c r="E17076" t="str">
        <f t="shared" si="266"/>
        <v>https://lightcast.io/open-skills/skills/BGSECF502BE8D69B3E07</v>
      </c>
    </row>
    <row r="17077" spans="1:5" x14ac:dyDescent="0.25">
      <c r="A17077" s="1">
        <v>17075</v>
      </c>
      <c r="B17077" t="s">
        <v>17078</v>
      </c>
      <c r="C17077" t="s">
        <v>48797</v>
      </c>
      <c r="D17077" t="s">
        <v>63442</v>
      </c>
      <c r="E17077" t="str">
        <f t="shared" si="266"/>
        <v>https://lightcast.io/open-skills/skills/KSM5DTPVHQTAAYP4F4OU</v>
      </c>
    </row>
    <row r="17078" spans="1:5" x14ac:dyDescent="0.25">
      <c r="A17078" s="1">
        <v>17076</v>
      </c>
      <c r="B17078" t="s">
        <v>17079</v>
      </c>
      <c r="C17078" t="s">
        <v>48798</v>
      </c>
      <c r="D17078" t="s">
        <v>63442</v>
      </c>
      <c r="E17078" t="str">
        <f t="shared" si="266"/>
        <v>https://lightcast.io/open-skills/skills/KS125YJ79JYC1FKWP7DM</v>
      </c>
    </row>
    <row r="17079" spans="1:5" x14ac:dyDescent="0.25">
      <c r="A17079" s="1">
        <v>17077</v>
      </c>
      <c r="B17079" t="s">
        <v>17080</v>
      </c>
      <c r="C17079" t="s">
        <v>48799</v>
      </c>
      <c r="D17079" t="s">
        <v>63442</v>
      </c>
      <c r="E17079" t="str">
        <f t="shared" si="266"/>
        <v>https://lightcast.io/open-skills/skills/KS125YK6TVGDMWF1X71Q</v>
      </c>
    </row>
    <row r="17080" spans="1:5" x14ac:dyDescent="0.25">
      <c r="A17080" s="1">
        <v>17078</v>
      </c>
      <c r="B17080" t="s">
        <v>17081</v>
      </c>
      <c r="C17080" t="s">
        <v>48800</v>
      </c>
      <c r="D17080" t="s">
        <v>63442</v>
      </c>
      <c r="E17080" t="str">
        <f t="shared" si="266"/>
        <v>https://lightcast.io/open-skills/skills/ESE2BC7AF9325584438E</v>
      </c>
    </row>
    <row r="17081" spans="1:5" x14ac:dyDescent="0.25">
      <c r="A17081" s="1">
        <v>17079</v>
      </c>
      <c r="B17081" t="s">
        <v>17082</v>
      </c>
      <c r="C17081" t="s">
        <v>48801</v>
      </c>
      <c r="D17081" t="s">
        <v>63442</v>
      </c>
      <c r="E17081" t="str">
        <f t="shared" si="266"/>
        <v>https://lightcast.io/open-skills/skills/KS125YK6V78HRCHHQ89M</v>
      </c>
    </row>
    <row r="17082" spans="1:5" x14ac:dyDescent="0.25">
      <c r="A17082" s="1">
        <v>17080</v>
      </c>
      <c r="B17082" t="s">
        <v>17083</v>
      </c>
      <c r="C17082" t="s">
        <v>48802</v>
      </c>
      <c r="D17082" t="s">
        <v>63442</v>
      </c>
      <c r="E17082" t="str">
        <f t="shared" si="266"/>
        <v>https://lightcast.io/open-skills/skills/KS125YK70D87RL8WQK2H</v>
      </c>
    </row>
    <row r="17083" spans="1:5" x14ac:dyDescent="0.25">
      <c r="A17083" s="1">
        <v>17081</v>
      </c>
      <c r="B17083" t="s">
        <v>17084</v>
      </c>
      <c r="C17083" t="s">
        <v>48803</v>
      </c>
      <c r="D17083" t="s">
        <v>63442</v>
      </c>
      <c r="E17083" t="str">
        <f t="shared" si="266"/>
        <v>https://lightcast.io/open-skills/skills/BGSCEA44DE19096920B9</v>
      </c>
    </row>
    <row r="17084" spans="1:5" x14ac:dyDescent="0.25">
      <c r="A17084" s="1">
        <v>17082</v>
      </c>
      <c r="B17084" t="s">
        <v>17085</v>
      </c>
      <c r="C17084" t="s">
        <v>48804</v>
      </c>
      <c r="D17084" t="s">
        <v>63442</v>
      </c>
      <c r="E17084" t="str">
        <f t="shared" si="266"/>
        <v>https://lightcast.io/open-skills/skills/KS125YL77DYX6NJXTXRW</v>
      </c>
    </row>
    <row r="17085" spans="1:5" x14ac:dyDescent="0.25">
      <c r="A17085" s="1">
        <v>17083</v>
      </c>
      <c r="B17085" t="s">
        <v>17086</v>
      </c>
      <c r="C17085" t="s">
        <v>48805</v>
      </c>
      <c r="D17085" t="s">
        <v>63442</v>
      </c>
      <c r="E17085" t="str">
        <f t="shared" si="266"/>
        <v>https://lightcast.io/open-skills/skills/KS125YN642B1V45TZWQX</v>
      </c>
    </row>
    <row r="17086" spans="1:5" x14ac:dyDescent="0.25">
      <c r="A17086" s="1">
        <v>17084</v>
      </c>
      <c r="B17086" t="s">
        <v>17087</v>
      </c>
      <c r="C17086" t="s">
        <v>48806</v>
      </c>
      <c r="D17086" t="s">
        <v>63442</v>
      </c>
      <c r="E17086" t="str">
        <f t="shared" si="266"/>
        <v>https://lightcast.io/open-skills/skills/KSFMES07VDE4CZJLYVI9</v>
      </c>
    </row>
    <row r="17087" spans="1:5" x14ac:dyDescent="0.25">
      <c r="A17087" s="1">
        <v>17085</v>
      </c>
      <c r="B17087" t="s">
        <v>17088</v>
      </c>
      <c r="C17087" t="s">
        <v>48807</v>
      </c>
      <c r="D17087" t="s">
        <v>63442</v>
      </c>
      <c r="E17087" t="str">
        <f t="shared" si="266"/>
        <v>https://lightcast.io/open-skills/skills/KS125Z46DZHKRV91RSCH</v>
      </c>
    </row>
    <row r="17088" spans="1:5" x14ac:dyDescent="0.25">
      <c r="A17088" s="1">
        <v>17086</v>
      </c>
      <c r="B17088" t="s">
        <v>17089</v>
      </c>
      <c r="C17088" t="s">
        <v>48808</v>
      </c>
      <c r="D17088" t="s">
        <v>63442</v>
      </c>
      <c r="E17088" t="str">
        <f t="shared" si="266"/>
        <v>https://lightcast.io/open-skills/skills/KS5LOPD8RKC9P6MS9ITE</v>
      </c>
    </row>
    <row r="17089" spans="1:5" x14ac:dyDescent="0.25">
      <c r="A17089" s="1">
        <v>17087</v>
      </c>
      <c r="B17089" t="s">
        <v>17090</v>
      </c>
      <c r="C17089" t="s">
        <v>48809</v>
      </c>
      <c r="D17089" t="s">
        <v>63442</v>
      </c>
      <c r="E17089" t="str">
        <f t="shared" si="266"/>
        <v>https://lightcast.io/open-skills/skills/KS125YP6NH0PYHF7P9NY</v>
      </c>
    </row>
    <row r="17090" spans="1:5" x14ac:dyDescent="0.25">
      <c r="A17090" s="1">
        <v>17088</v>
      </c>
      <c r="B17090" t="s">
        <v>17091</v>
      </c>
      <c r="C17090" t="s">
        <v>48810</v>
      </c>
      <c r="D17090" t="s">
        <v>63442</v>
      </c>
      <c r="E17090" t="str">
        <f t="shared" si="266"/>
        <v>https://lightcast.io/open-skills/skills/KSERH2REP16LZO7EKAVZ</v>
      </c>
    </row>
    <row r="17091" spans="1:5" x14ac:dyDescent="0.25">
      <c r="A17091" s="1">
        <v>17089</v>
      </c>
      <c r="B17091" t="s">
        <v>17092</v>
      </c>
      <c r="C17091" t="s">
        <v>48811</v>
      </c>
      <c r="D17091" t="s">
        <v>63442</v>
      </c>
      <c r="E17091" t="str">
        <f t="shared" ref="E17091:E17154" si="267">_xlfn.CONCAT("https://lightcast.io/open-skills/skills/",B17091)</f>
        <v>https://lightcast.io/open-skills/skills/KSHL2JL5F25YRNOZWR6U</v>
      </c>
    </row>
    <row r="17092" spans="1:5" x14ac:dyDescent="0.25">
      <c r="A17092" s="1">
        <v>17090</v>
      </c>
      <c r="B17092" t="s">
        <v>17093</v>
      </c>
      <c r="C17092" t="s">
        <v>48812</v>
      </c>
      <c r="D17092" t="s">
        <v>63442</v>
      </c>
      <c r="E17092" t="str">
        <f t="shared" si="267"/>
        <v>https://lightcast.io/open-skills/skills/KSBMC6Y5X7POHQAD7JF0</v>
      </c>
    </row>
    <row r="17093" spans="1:5" x14ac:dyDescent="0.25">
      <c r="A17093" s="1">
        <v>17091</v>
      </c>
      <c r="B17093" t="s">
        <v>17094</v>
      </c>
      <c r="C17093" t="s">
        <v>48813</v>
      </c>
      <c r="D17093" t="s">
        <v>63442</v>
      </c>
      <c r="E17093" t="str">
        <f t="shared" si="267"/>
        <v>https://lightcast.io/open-skills/skills/KS125Z4603BB36YXX1XK</v>
      </c>
    </row>
    <row r="17094" spans="1:5" x14ac:dyDescent="0.25">
      <c r="A17094" s="1">
        <v>17092</v>
      </c>
      <c r="B17094" t="s">
        <v>17095</v>
      </c>
      <c r="C17094" t="s">
        <v>48814</v>
      </c>
      <c r="D17094" t="s">
        <v>63442</v>
      </c>
      <c r="E17094" t="str">
        <f t="shared" si="267"/>
        <v>https://lightcast.io/open-skills/skills/ESFB9FE4377C152363B1</v>
      </c>
    </row>
    <row r="17095" spans="1:5" x14ac:dyDescent="0.25">
      <c r="A17095" s="1">
        <v>17093</v>
      </c>
      <c r="B17095" t="s">
        <v>17096</v>
      </c>
      <c r="C17095" t="s">
        <v>48815</v>
      </c>
      <c r="D17095" t="s">
        <v>63442</v>
      </c>
      <c r="E17095" t="str">
        <f t="shared" si="267"/>
        <v>https://lightcast.io/open-skills/skills/KSK82Z9ONMCV2AIEDTN5</v>
      </c>
    </row>
    <row r="17096" spans="1:5" x14ac:dyDescent="0.25">
      <c r="A17096" s="1">
        <v>17094</v>
      </c>
      <c r="B17096" t="s">
        <v>17097</v>
      </c>
      <c r="C17096" t="s">
        <v>48816</v>
      </c>
      <c r="D17096" t="s">
        <v>63442</v>
      </c>
      <c r="E17096" t="str">
        <f t="shared" si="267"/>
        <v>https://lightcast.io/open-skills/skills/KSLG3XDTL330DXHJ5U12</v>
      </c>
    </row>
    <row r="17097" spans="1:5" x14ac:dyDescent="0.25">
      <c r="A17097" s="1">
        <v>17095</v>
      </c>
      <c r="B17097" t="s">
        <v>17098</v>
      </c>
      <c r="C17097" t="s">
        <v>48817</v>
      </c>
      <c r="D17097" t="s">
        <v>63442</v>
      </c>
      <c r="E17097" t="str">
        <f t="shared" si="267"/>
        <v>https://lightcast.io/open-skills/skills/KS5R7MTU1ZSQHEP9R3VE</v>
      </c>
    </row>
    <row r="17098" spans="1:5" x14ac:dyDescent="0.25">
      <c r="A17098" s="1">
        <v>17096</v>
      </c>
      <c r="B17098" t="s">
        <v>17099</v>
      </c>
      <c r="C17098" t="s">
        <v>48818</v>
      </c>
      <c r="D17098" t="s">
        <v>63442</v>
      </c>
      <c r="E17098" t="str">
        <f t="shared" si="267"/>
        <v>https://lightcast.io/open-skills/skills/KS68281768ZW4FDJZJSY</v>
      </c>
    </row>
    <row r="17099" spans="1:5" x14ac:dyDescent="0.25">
      <c r="A17099" s="1">
        <v>17097</v>
      </c>
      <c r="B17099" t="s">
        <v>17100</v>
      </c>
      <c r="C17099" t="s">
        <v>48819</v>
      </c>
      <c r="D17099" t="s">
        <v>63442</v>
      </c>
      <c r="E17099" t="str">
        <f t="shared" si="267"/>
        <v>https://lightcast.io/open-skills/skills/KS6844Q76MJW3TM1M2B4</v>
      </c>
    </row>
    <row r="17100" spans="1:5" x14ac:dyDescent="0.25">
      <c r="A17100" s="1">
        <v>17098</v>
      </c>
      <c r="B17100" t="s">
        <v>17101</v>
      </c>
      <c r="C17100" t="s">
        <v>48820</v>
      </c>
      <c r="D17100" t="s">
        <v>63442</v>
      </c>
      <c r="E17100" t="str">
        <f t="shared" si="267"/>
        <v>https://lightcast.io/open-skills/skills/KSR0CA9Z6IXTU43L1BTG</v>
      </c>
    </row>
    <row r="17101" spans="1:5" x14ac:dyDescent="0.25">
      <c r="A17101" s="1">
        <v>17099</v>
      </c>
      <c r="B17101" t="s">
        <v>17102</v>
      </c>
      <c r="C17101" t="s">
        <v>48821</v>
      </c>
      <c r="D17101" t="s">
        <v>63442</v>
      </c>
      <c r="E17101" t="str">
        <f t="shared" si="267"/>
        <v>https://lightcast.io/open-skills/skills/KS125YQ73CSNZ17XDJ9J</v>
      </c>
    </row>
    <row r="17102" spans="1:5" x14ac:dyDescent="0.25">
      <c r="A17102" s="1">
        <v>17100</v>
      </c>
      <c r="B17102" t="s">
        <v>17103</v>
      </c>
      <c r="C17102" t="s">
        <v>48822</v>
      </c>
      <c r="D17102" t="s">
        <v>63442</v>
      </c>
      <c r="E17102" t="str">
        <f t="shared" si="267"/>
        <v>https://lightcast.io/open-skills/skills/KS125YR6W6JGK8K967F6</v>
      </c>
    </row>
    <row r="17103" spans="1:5" x14ac:dyDescent="0.25">
      <c r="A17103" s="1">
        <v>17101</v>
      </c>
      <c r="B17103" t="s">
        <v>17104</v>
      </c>
      <c r="C17103" t="s">
        <v>48823</v>
      </c>
      <c r="D17103" t="s">
        <v>63442</v>
      </c>
      <c r="E17103" t="str">
        <f t="shared" si="267"/>
        <v>https://lightcast.io/open-skills/skills/ESF12938F3351E76913D</v>
      </c>
    </row>
    <row r="17104" spans="1:5" x14ac:dyDescent="0.25">
      <c r="A17104" s="1">
        <v>17102</v>
      </c>
      <c r="B17104" t="s">
        <v>17105</v>
      </c>
      <c r="C17104" t="s">
        <v>48824</v>
      </c>
      <c r="D17104" t="s">
        <v>63442</v>
      </c>
      <c r="E17104" t="str">
        <f t="shared" si="267"/>
        <v>https://lightcast.io/open-skills/skills/KS125YT6WGQXW8Y8508B</v>
      </c>
    </row>
    <row r="17105" spans="1:5" x14ac:dyDescent="0.25">
      <c r="A17105" s="1">
        <v>17103</v>
      </c>
      <c r="B17105" t="s">
        <v>17106</v>
      </c>
      <c r="C17105" t="s">
        <v>48825</v>
      </c>
      <c r="D17105" t="s">
        <v>63442</v>
      </c>
      <c r="E17105" t="str">
        <f t="shared" si="267"/>
        <v>https://lightcast.io/open-skills/skills/ESC71D039E9EC82EE22D</v>
      </c>
    </row>
    <row r="17106" spans="1:5" x14ac:dyDescent="0.25">
      <c r="A17106" s="1">
        <v>17104</v>
      </c>
      <c r="B17106" t="s">
        <v>17107</v>
      </c>
      <c r="C17106" t="s">
        <v>48826</v>
      </c>
      <c r="D17106" t="s">
        <v>63442</v>
      </c>
      <c r="E17106" t="str">
        <f t="shared" si="267"/>
        <v>https://lightcast.io/open-skills/skills/KS125YT707ZD9RL2NNPJ</v>
      </c>
    </row>
    <row r="17107" spans="1:5" x14ac:dyDescent="0.25">
      <c r="A17107" s="1">
        <v>17105</v>
      </c>
      <c r="B17107" t="s">
        <v>17108</v>
      </c>
      <c r="C17107" t="s">
        <v>48827</v>
      </c>
      <c r="D17107" t="s">
        <v>63442</v>
      </c>
      <c r="E17107" t="str">
        <f t="shared" si="267"/>
        <v>https://lightcast.io/open-skills/skills/KS120KK5WL1LSS8F04TP</v>
      </c>
    </row>
    <row r="17108" spans="1:5" x14ac:dyDescent="0.25">
      <c r="A17108" s="1">
        <v>17106</v>
      </c>
      <c r="B17108" t="s">
        <v>17109</v>
      </c>
      <c r="C17108" t="s">
        <v>48828</v>
      </c>
      <c r="D17108" t="s">
        <v>63442</v>
      </c>
      <c r="E17108" t="str">
        <f t="shared" si="267"/>
        <v>https://lightcast.io/open-skills/skills/KS122YM6CNG8R678LRCC</v>
      </c>
    </row>
    <row r="17109" spans="1:5" x14ac:dyDescent="0.25">
      <c r="A17109" s="1">
        <v>17107</v>
      </c>
      <c r="B17109" t="s">
        <v>17110</v>
      </c>
      <c r="C17109" t="s">
        <v>48829</v>
      </c>
      <c r="D17109" t="s">
        <v>63442</v>
      </c>
      <c r="E17109" t="str">
        <f t="shared" si="267"/>
        <v>https://lightcast.io/open-skills/skills/KS125YV6207Y09V4CV3R</v>
      </c>
    </row>
    <row r="17110" spans="1:5" x14ac:dyDescent="0.25">
      <c r="A17110" s="1">
        <v>17108</v>
      </c>
      <c r="B17110" t="s">
        <v>17111</v>
      </c>
      <c r="C17110" t="s">
        <v>48830</v>
      </c>
      <c r="D17110" t="s">
        <v>63442</v>
      </c>
      <c r="E17110" t="str">
        <f t="shared" si="267"/>
        <v>https://lightcast.io/open-skills/skills/KS120KK61X8TJZ5D7153</v>
      </c>
    </row>
    <row r="17111" spans="1:5" x14ac:dyDescent="0.25">
      <c r="A17111" s="1">
        <v>17109</v>
      </c>
      <c r="B17111" t="s">
        <v>17112</v>
      </c>
      <c r="C17111" t="s">
        <v>48831</v>
      </c>
      <c r="D17111" t="s">
        <v>63442</v>
      </c>
      <c r="E17111" t="str">
        <f t="shared" si="267"/>
        <v>https://lightcast.io/open-skills/skills/KS122YC658GLQ0QD71H3</v>
      </c>
    </row>
    <row r="17112" spans="1:5" x14ac:dyDescent="0.25">
      <c r="A17112" s="1">
        <v>17110</v>
      </c>
      <c r="B17112" t="s">
        <v>17113</v>
      </c>
      <c r="C17112" t="s">
        <v>48832</v>
      </c>
      <c r="D17112" t="s">
        <v>63442</v>
      </c>
      <c r="E17112" t="str">
        <f t="shared" si="267"/>
        <v>https://lightcast.io/open-skills/skills/KS125YV6KZ08P24MKYV1</v>
      </c>
    </row>
    <row r="17113" spans="1:5" x14ac:dyDescent="0.25">
      <c r="A17113" s="1">
        <v>17111</v>
      </c>
      <c r="B17113" t="s">
        <v>17114</v>
      </c>
      <c r="C17113" t="s">
        <v>48833</v>
      </c>
      <c r="D17113" t="s">
        <v>63442</v>
      </c>
      <c r="E17113" t="str">
        <f t="shared" si="267"/>
        <v>https://lightcast.io/open-skills/skills/KS125YV76YSLN6F9T2NN</v>
      </c>
    </row>
    <row r="17114" spans="1:5" x14ac:dyDescent="0.25">
      <c r="A17114" s="1">
        <v>17112</v>
      </c>
      <c r="B17114" t="s">
        <v>17115</v>
      </c>
      <c r="C17114" t="s">
        <v>48834</v>
      </c>
      <c r="D17114" t="s">
        <v>63442</v>
      </c>
      <c r="E17114" t="str">
        <f t="shared" si="267"/>
        <v>https://lightcast.io/open-skills/skills/KS125YV74LBDNL14XZ3T</v>
      </c>
    </row>
    <row r="17115" spans="1:5" x14ac:dyDescent="0.25">
      <c r="A17115" s="1">
        <v>17113</v>
      </c>
      <c r="B17115" t="s">
        <v>17116</v>
      </c>
      <c r="C17115" t="s">
        <v>48835</v>
      </c>
      <c r="D17115" t="s">
        <v>63442</v>
      </c>
      <c r="E17115" t="str">
        <f t="shared" si="267"/>
        <v>https://lightcast.io/open-skills/skills/KS1231B6JB9Z9F5CTYGD</v>
      </c>
    </row>
    <row r="17116" spans="1:5" x14ac:dyDescent="0.25">
      <c r="A17116" s="1">
        <v>17114</v>
      </c>
      <c r="B17116" t="s">
        <v>17117</v>
      </c>
      <c r="C17116" t="s">
        <v>48836</v>
      </c>
      <c r="D17116" t="s">
        <v>63442</v>
      </c>
      <c r="E17116" t="str">
        <f t="shared" si="267"/>
        <v>https://lightcast.io/open-skills/skills/KS125YW6JNTD5BQJ848V</v>
      </c>
    </row>
    <row r="17117" spans="1:5" x14ac:dyDescent="0.25">
      <c r="A17117" s="1">
        <v>17115</v>
      </c>
      <c r="B17117" t="s">
        <v>17118</v>
      </c>
      <c r="C17117" t="s">
        <v>48837</v>
      </c>
      <c r="D17117" t="s">
        <v>63442</v>
      </c>
      <c r="E17117" t="str">
        <f t="shared" si="267"/>
        <v>https://lightcast.io/open-skills/skills/KS125YP6X8GY0XZQNFQJ</v>
      </c>
    </row>
    <row r="17118" spans="1:5" x14ac:dyDescent="0.25">
      <c r="A17118" s="1">
        <v>17116</v>
      </c>
      <c r="B17118" t="s">
        <v>17119</v>
      </c>
      <c r="C17118" t="s">
        <v>48838</v>
      </c>
      <c r="D17118" t="s">
        <v>63442</v>
      </c>
      <c r="E17118" t="str">
        <f t="shared" si="267"/>
        <v>https://lightcast.io/open-skills/skills/KS125YW75QCHWKNJZDFY</v>
      </c>
    </row>
    <row r="17119" spans="1:5" x14ac:dyDescent="0.25">
      <c r="A17119" s="1">
        <v>17117</v>
      </c>
      <c r="B17119" t="s">
        <v>17120</v>
      </c>
      <c r="C17119" t="s">
        <v>48839</v>
      </c>
      <c r="D17119" t="s">
        <v>63442</v>
      </c>
      <c r="E17119" t="str">
        <f t="shared" si="267"/>
        <v>https://lightcast.io/open-skills/skills/KS125Z76874GT254LQK4</v>
      </c>
    </row>
    <row r="17120" spans="1:5" x14ac:dyDescent="0.25">
      <c r="A17120" s="1">
        <v>17118</v>
      </c>
      <c r="B17120" t="s">
        <v>17121</v>
      </c>
      <c r="C17120" t="s">
        <v>48840</v>
      </c>
      <c r="D17120" t="s">
        <v>63442</v>
      </c>
      <c r="E17120" t="str">
        <f t="shared" si="267"/>
        <v>https://lightcast.io/open-skills/skills/KS2LE38LST91CI29DWOY</v>
      </c>
    </row>
    <row r="17121" spans="1:5" x14ac:dyDescent="0.25">
      <c r="A17121" s="1">
        <v>17119</v>
      </c>
      <c r="B17121" t="s">
        <v>17122</v>
      </c>
      <c r="C17121" t="s">
        <v>48841</v>
      </c>
      <c r="D17121" t="s">
        <v>63442</v>
      </c>
      <c r="E17121" t="str">
        <f t="shared" si="267"/>
        <v>https://lightcast.io/open-skills/skills/KS125YX6C3R2X3VQ5HC2</v>
      </c>
    </row>
    <row r="17122" spans="1:5" x14ac:dyDescent="0.25">
      <c r="A17122" s="1">
        <v>17120</v>
      </c>
      <c r="B17122" t="s">
        <v>17123</v>
      </c>
      <c r="C17122" t="s">
        <v>48842</v>
      </c>
      <c r="D17122" t="s">
        <v>63443</v>
      </c>
      <c r="E17122" t="str">
        <f t="shared" si="267"/>
        <v>https://lightcast.io/open-skills/skills/KS125YY5VPFQJPPM5PHJ</v>
      </c>
    </row>
    <row r="17123" spans="1:5" x14ac:dyDescent="0.25">
      <c r="A17123" s="1">
        <v>17121</v>
      </c>
      <c r="B17123" t="s">
        <v>17124</v>
      </c>
      <c r="C17123" t="s">
        <v>48843</v>
      </c>
      <c r="D17123" t="s">
        <v>63442</v>
      </c>
      <c r="E17123" t="str">
        <f t="shared" si="267"/>
        <v>https://lightcast.io/open-skills/skills/KS125YY62SW1TSQ5KX9Q</v>
      </c>
    </row>
    <row r="17124" spans="1:5" x14ac:dyDescent="0.25">
      <c r="A17124" s="1">
        <v>17122</v>
      </c>
      <c r="B17124" t="s">
        <v>17125</v>
      </c>
      <c r="C17124" t="s">
        <v>48844</v>
      </c>
      <c r="D17124" t="s">
        <v>63442</v>
      </c>
      <c r="E17124" t="str">
        <f t="shared" si="267"/>
        <v>https://lightcast.io/open-skills/skills/KS125YY6DMP2RDRWRFQ9</v>
      </c>
    </row>
    <row r="17125" spans="1:5" x14ac:dyDescent="0.25">
      <c r="A17125" s="1">
        <v>17123</v>
      </c>
      <c r="B17125" t="s">
        <v>17126</v>
      </c>
      <c r="C17125" t="s">
        <v>48845</v>
      </c>
      <c r="D17125" t="s">
        <v>63442</v>
      </c>
      <c r="E17125" t="str">
        <f t="shared" si="267"/>
        <v>https://lightcast.io/open-skills/skills/KS1260V5XXHXYLZLL07B</v>
      </c>
    </row>
    <row r="17126" spans="1:5" x14ac:dyDescent="0.25">
      <c r="A17126" s="1">
        <v>17124</v>
      </c>
      <c r="B17126" t="s">
        <v>17127</v>
      </c>
      <c r="C17126" t="s">
        <v>48846</v>
      </c>
      <c r="D17126" t="s">
        <v>63442</v>
      </c>
      <c r="E17126" t="str">
        <f t="shared" si="267"/>
        <v>https://lightcast.io/open-skills/skills/KS126116YBS7QV6JFS5K</v>
      </c>
    </row>
    <row r="17127" spans="1:5" x14ac:dyDescent="0.25">
      <c r="A17127" s="1">
        <v>17125</v>
      </c>
      <c r="B17127" t="s">
        <v>17128</v>
      </c>
      <c r="C17127" t="s">
        <v>48847</v>
      </c>
      <c r="D17127" t="s">
        <v>63442</v>
      </c>
      <c r="E17127" t="str">
        <f t="shared" si="267"/>
        <v>https://lightcast.io/open-skills/skills/BGS77145ED4B2616117E</v>
      </c>
    </row>
    <row r="17128" spans="1:5" x14ac:dyDescent="0.25">
      <c r="A17128" s="1">
        <v>17126</v>
      </c>
      <c r="B17128" t="s">
        <v>17129</v>
      </c>
      <c r="C17128" t="s">
        <v>48848</v>
      </c>
      <c r="D17128" t="s">
        <v>63442</v>
      </c>
      <c r="E17128" t="str">
        <f t="shared" si="267"/>
        <v>https://lightcast.io/open-skills/skills/KSC3S6KXIGN5DLN5OW6O</v>
      </c>
    </row>
    <row r="17129" spans="1:5" x14ac:dyDescent="0.25">
      <c r="A17129" s="1">
        <v>17127</v>
      </c>
      <c r="B17129" t="s">
        <v>17130</v>
      </c>
      <c r="C17129" t="s">
        <v>48849</v>
      </c>
      <c r="D17129" t="s">
        <v>63442</v>
      </c>
      <c r="E17129" t="str">
        <f t="shared" si="267"/>
        <v>https://lightcast.io/open-skills/skills/KS125Z169HQJ1KQT60RW</v>
      </c>
    </row>
    <row r="17130" spans="1:5" x14ac:dyDescent="0.25">
      <c r="A17130" s="1">
        <v>17128</v>
      </c>
      <c r="B17130" t="s">
        <v>17131</v>
      </c>
      <c r="C17130" t="s">
        <v>48850</v>
      </c>
      <c r="D17130" t="s">
        <v>63442</v>
      </c>
      <c r="E17130" t="str">
        <f t="shared" si="267"/>
        <v>https://lightcast.io/open-skills/skills/ESF586319EAC399E9394</v>
      </c>
    </row>
    <row r="17131" spans="1:5" x14ac:dyDescent="0.25">
      <c r="A17131" s="1">
        <v>17129</v>
      </c>
      <c r="B17131" t="s">
        <v>17132</v>
      </c>
      <c r="C17131" t="s">
        <v>48851</v>
      </c>
      <c r="D17131" t="s">
        <v>63442</v>
      </c>
      <c r="E17131" t="str">
        <f t="shared" si="267"/>
        <v>https://lightcast.io/open-skills/skills/KS125Z16HZV20KV6VRCQ</v>
      </c>
    </row>
    <row r="17132" spans="1:5" x14ac:dyDescent="0.25">
      <c r="A17132" s="1">
        <v>17130</v>
      </c>
      <c r="B17132" t="s">
        <v>17133</v>
      </c>
      <c r="C17132" t="s">
        <v>48852</v>
      </c>
      <c r="D17132" t="s">
        <v>63442</v>
      </c>
      <c r="E17132" t="str">
        <f t="shared" si="267"/>
        <v>https://lightcast.io/open-skills/skills/KS125YZ6ZY9TTB2D1LNC</v>
      </c>
    </row>
    <row r="17133" spans="1:5" x14ac:dyDescent="0.25">
      <c r="A17133" s="1">
        <v>17131</v>
      </c>
      <c r="B17133" t="s">
        <v>17134</v>
      </c>
      <c r="C17133" t="s">
        <v>48853</v>
      </c>
      <c r="D17133" t="s">
        <v>63442</v>
      </c>
      <c r="E17133" t="str">
        <f t="shared" si="267"/>
        <v>https://lightcast.io/open-skills/skills/KS125Z26XB67Y67KBRYP</v>
      </c>
    </row>
    <row r="17134" spans="1:5" x14ac:dyDescent="0.25">
      <c r="A17134" s="1">
        <v>17132</v>
      </c>
      <c r="B17134" t="s">
        <v>17135</v>
      </c>
      <c r="C17134" t="s">
        <v>48854</v>
      </c>
      <c r="D17134" t="s">
        <v>63442</v>
      </c>
      <c r="E17134" t="str">
        <f t="shared" si="267"/>
        <v>https://lightcast.io/open-skills/skills/KS126046BZJ6TX555R9Z</v>
      </c>
    </row>
    <row r="17135" spans="1:5" x14ac:dyDescent="0.25">
      <c r="A17135" s="1">
        <v>17133</v>
      </c>
      <c r="B17135" t="s">
        <v>17136</v>
      </c>
      <c r="C17135" t="s">
        <v>48855</v>
      </c>
      <c r="D17135" t="s">
        <v>63442</v>
      </c>
      <c r="E17135" t="str">
        <f t="shared" si="267"/>
        <v>https://lightcast.io/open-skills/skills/ES1E0BAFB2D63A48C652</v>
      </c>
    </row>
    <row r="17136" spans="1:5" x14ac:dyDescent="0.25">
      <c r="A17136" s="1">
        <v>17134</v>
      </c>
      <c r="B17136" t="s">
        <v>17137</v>
      </c>
      <c r="C17136" t="s">
        <v>48856</v>
      </c>
      <c r="D17136" t="s">
        <v>63442</v>
      </c>
      <c r="E17136" t="str">
        <f t="shared" si="267"/>
        <v>https://lightcast.io/open-skills/skills/KS125RB6WLW5L3QFTBMD</v>
      </c>
    </row>
    <row r="17137" spans="1:5" x14ac:dyDescent="0.25">
      <c r="A17137" s="1">
        <v>17135</v>
      </c>
      <c r="B17137" t="s">
        <v>17138</v>
      </c>
      <c r="C17137" t="s">
        <v>48857</v>
      </c>
      <c r="D17137" t="s">
        <v>63442</v>
      </c>
      <c r="E17137" t="str">
        <f t="shared" si="267"/>
        <v>https://lightcast.io/open-skills/skills/BGSCB06413FC0DA67529</v>
      </c>
    </row>
    <row r="17138" spans="1:5" x14ac:dyDescent="0.25">
      <c r="A17138" s="1">
        <v>17136</v>
      </c>
      <c r="B17138" t="s">
        <v>17139</v>
      </c>
      <c r="C17138" t="s">
        <v>48858</v>
      </c>
      <c r="D17138" t="s">
        <v>63442</v>
      </c>
      <c r="E17138" t="str">
        <f t="shared" si="267"/>
        <v>https://lightcast.io/open-skills/skills/KS125Z760H53N4ZGSDCC</v>
      </c>
    </row>
    <row r="17139" spans="1:5" x14ac:dyDescent="0.25">
      <c r="A17139" s="1">
        <v>17137</v>
      </c>
      <c r="B17139" t="s">
        <v>17140</v>
      </c>
      <c r="C17139" t="s">
        <v>48859</v>
      </c>
      <c r="D17139" t="s">
        <v>63442</v>
      </c>
      <c r="E17139" t="str">
        <f t="shared" si="267"/>
        <v>https://lightcast.io/open-skills/skills/KS125Z3784VR11Z3JBZV</v>
      </c>
    </row>
    <row r="17140" spans="1:5" x14ac:dyDescent="0.25">
      <c r="A17140" s="1">
        <v>17138</v>
      </c>
      <c r="B17140" t="s">
        <v>17141</v>
      </c>
      <c r="C17140" t="s">
        <v>48860</v>
      </c>
      <c r="D17140" t="s">
        <v>63442</v>
      </c>
      <c r="E17140" t="str">
        <f t="shared" si="267"/>
        <v>https://lightcast.io/open-skills/skills/ESECD06441F754BF652F</v>
      </c>
    </row>
    <row r="17141" spans="1:5" x14ac:dyDescent="0.25">
      <c r="A17141" s="1">
        <v>17139</v>
      </c>
      <c r="B17141" t="s">
        <v>17142</v>
      </c>
      <c r="C17141" t="s">
        <v>48861</v>
      </c>
      <c r="D17141" t="s">
        <v>63442</v>
      </c>
      <c r="E17141" t="str">
        <f t="shared" si="267"/>
        <v>https://lightcast.io/open-skills/skills/KS125Z66N7KMXD1PHMLD</v>
      </c>
    </row>
    <row r="17142" spans="1:5" x14ac:dyDescent="0.25">
      <c r="A17142" s="1">
        <v>17140</v>
      </c>
      <c r="B17142" t="s">
        <v>17143</v>
      </c>
      <c r="C17142" t="s">
        <v>48862</v>
      </c>
      <c r="D17142" t="s">
        <v>63442</v>
      </c>
      <c r="E17142" t="str">
        <f t="shared" si="267"/>
        <v>https://lightcast.io/open-skills/skills/KS125Z678K0BG0RDK761</v>
      </c>
    </row>
    <row r="17143" spans="1:5" x14ac:dyDescent="0.25">
      <c r="A17143" s="1">
        <v>17141</v>
      </c>
      <c r="B17143" t="s">
        <v>17144</v>
      </c>
      <c r="C17143" t="s">
        <v>48863</v>
      </c>
      <c r="D17143" t="s">
        <v>63442</v>
      </c>
      <c r="E17143" t="str">
        <f t="shared" si="267"/>
        <v>https://lightcast.io/open-skills/skills/KSMYQUPZ06GNV9AQVEA0</v>
      </c>
    </row>
    <row r="17144" spans="1:5" x14ac:dyDescent="0.25">
      <c r="A17144" s="1">
        <v>17142</v>
      </c>
      <c r="B17144" t="s">
        <v>17145</v>
      </c>
      <c r="C17144" t="s">
        <v>48864</v>
      </c>
      <c r="D17144" t="s">
        <v>63442</v>
      </c>
      <c r="E17144" t="str">
        <f t="shared" si="267"/>
        <v>https://lightcast.io/open-skills/skills/KS239NMZQLIQZCOS7R6S</v>
      </c>
    </row>
    <row r="17145" spans="1:5" x14ac:dyDescent="0.25">
      <c r="A17145" s="1">
        <v>17143</v>
      </c>
      <c r="B17145" t="s">
        <v>17146</v>
      </c>
      <c r="C17145" t="s">
        <v>48865</v>
      </c>
      <c r="D17145" t="s">
        <v>63442</v>
      </c>
      <c r="E17145" t="str">
        <f t="shared" si="267"/>
        <v>https://lightcast.io/open-skills/skills/KSKEG2YQTQN5EU8K6D47</v>
      </c>
    </row>
    <row r="17146" spans="1:5" x14ac:dyDescent="0.25">
      <c r="A17146" s="1">
        <v>17144</v>
      </c>
      <c r="B17146" t="s">
        <v>17147</v>
      </c>
      <c r="C17146" t="s">
        <v>48866</v>
      </c>
      <c r="D17146" t="s">
        <v>63442</v>
      </c>
      <c r="E17146" t="str">
        <f t="shared" si="267"/>
        <v>https://lightcast.io/open-skills/skills/KS125Z76QBNM3QRSRL1K</v>
      </c>
    </row>
    <row r="17147" spans="1:5" x14ac:dyDescent="0.25">
      <c r="A17147" s="1">
        <v>17145</v>
      </c>
      <c r="B17147" t="s">
        <v>17148</v>
      </c>
      <c r="C17147" t="s">
        <v>48867</v>
      </c>
      <c r="D17147" t="s">
        <v>63442</v>
      </c>
      <c r="E17147" t="str">
        <f t="shared" si="267"/>
        <v>https://lightcast.io/open-skills/skills/ESDE70458A312AA2B0C3</v>
      </c>
    </row>
    <row r="17148" spans="1:5" x14ac:dyDescent="0.25">
      <c r="A17148" s="1">
        <v>17146</v>
      </c>
      <c r="B17148" t="s">
        <v>17149</v>
      </c>
      <c r="C17148" t="s">
        <v>48868</v>
      </c>
      <c r="D17148" t="s">
        <v>63442</v>
      </c>
      <c r="E17148" t="str">
        <f t="shared" si="267"/>
        <v>https://lightcast.io/open-skills/skills/KS125TB653QMFRLBTT0J</v>
      </c>
    </row>
    <row r="17149" spans="1:5" x14ac:dyDescent="0.25">
      <c r="A17149" s="1">
        <v>17147</v>
      </c>
      <c r="B17149" t="s">
        <v>17150</v>
      </c>
      <c r="C17149" t="s">
        <v>48869</v>
      </c>
      <c r="D17149" t="s">
        <v>63442</v>
      </c>
      <c r="E17149" t="str">
        <f t="shared" si="267"/>
        <v>https://lightcast.io/open-skills/skills/KS125ZX6LDTVCHZJ73TB</v>
      </c>
    </row>
    <row r="17150" spans="1:5" x14ac:dyDescent="0.25">
      <c r="A17150" s="1">
        <v>17148</v>
      </c>
      <c r="B17150" t="s">
        <v>17151</v>
      </c>
      <c r="C17150" t="s">
        <v>48870</v>
      </c>
      <c r="D17150" t="s">
        <v>63442</v>
      </c>
      <c r="E17150" t="str">
        <f t="shared" si="267"/>
        <v>https://lightcast.io/open-skills/skills/ES7649EF3746BDC3C8CA</v>
      </c>
    </row>
    <row r="17151" spans="1:5" x14ac:dyDescent="0.25">
      <c r="A17151" s="1">
        <v>17149</v>
      </c>
      <c r="B17151" t="s">
        <v>17152</v>
      </c>
      <c r="C17151" t="s">
        <v>48871</v>
      </c>
      <c r="D17151" t="s">
        <v>63442</v>
      </c>
      <c r="E17151" t="str">
        <f t="shared" si="267"/>
        <v>https://lightcast.io/open-skills/skills/KS1260B5W94BVRHBS3SP</v>
      </c>
    </row>
    <row r="17152" spans="1:5" x14ac:dyDescent="0.25">
      <c r="A17152" s="1">
        <v>17150</v>
      </c>
      <c r="B17152" t="s">
        <v>17153</v>
      </c>
      <c r="C17152" t="s">
        <v>48872</v>
      </c>
      <c r="D17152" t="s">
        <v>63441</v>
      </c>
      <c r="E17152" t="str">
        <f t="shared" si="267"/>
        <v>https://lightcast.io/open-skills/skills/KS1260B6Y1S7N6M1R0XZ</v>
      </c>
    </row>
    <row r="17153" spans="1:5" x14ac:dyDescent="0.25">
      <c r="A17153" s="1">
        <v>17151</v>
      </c>
      <c r="B17153" t="s">
        <v>17154</v>
      </c>
      <c r="C17153" t="s">
        <v>48873</v>
      </c>
      <c r="D17153" t="s">
        <v>63442</v>
      </c>
      <c r="E17153" t="str">
        <f t="shared" si="267"/>
        <v>https://lightcast.io/open-skills/skills/KS125Z861N7W05N07J5V</v>
      </c>
    </row>
    <row r="17154" spans="1:5" x14ac:dyDescent="0.25">
      <c r="A17154" s="1">
        <v>17152</v>
      </c>
      <c r="B17154" t="s">
        <v>17155</v>
      </c>
      <c r="C17154" t="s">
        <v>48874</v>
      </c>
      <c r="D17154" t="s">
        <v>63442</v>
      </c>
      <c r="E17154" t="str">
        <f t="shared" si="267"/>
        <v>https://lightcast.io/open-skills/skills/BGS6C4DDB855597DAFFC</v>
      </c>
    </row>
    <row r="17155" spans="1:5" x14ac:dyDescent="0.25">
      <c r="A17155" s="1">
        <v>17153</v>
      </c>
      <c r="B17155" t="s">
        <v>17156</v>
      </c>
      <c r="C17155" t="s">
        <v>48875</v>
      </c>
      <c r="D17155" t="s">
        <v>63442</v>
      </c>
      <c r="E17155" t="str">
        <f t="shared" ref="E17155:E17218" si="268">_xlfn.CONCAT("https://lightcast.io/open-skills/skills/",B17155)</f>
        <v>https://lightcast.io/open-skills/skills/KS125Z861SBD5N9ZW3T0</v>
      </c>
    </row>
    <row r="17156" spans="1:5" x14ac:dyDescent="0.25">
      <c r="A17156" s="1">
        <v>17154</v>
      </c>
      <c r="B17156" t="s">
        <v>17157</v>
      </c>
      <c r="C17156" t="s">
        <v>48876</v>
      </c>
      <c r="D17156" t="s">
        <v>63442</v>
      </c>
      <c r="E17156" t="str">
        <f t="shared" si="268"/>
        <v>https://lightcast.io/open-skills/skills/KS125Z868DVX9SFT6XHN</v>
      </c>
    </row>
    <row r="17157" spans="1:5" x14ac:dyDescent="0.25">
      <c r="A17157" s="1">
        <v>17155</v>
      </c>
      <c r="B17157" t="s">
        <v>17158</v>
      </c>
      <c r="C17157" t="s">
        <v>48877</v>
      </c>
      <c r="D17157" t="s">
        <v>63442</v>
      </c>
      <c r="E17157" t="str">
        <f t="shared" si="268"/>
        <v>https://lightcast.io/open-skills/skills/KS1260D69TLWNZ9HTM71</v>
      </c>
    </row>
    <row r="17158" spans="1:5" x14ac:dyDescent="0.25">
      <c r="A17158" s="1">
        <v>17156</v>
      </c>
      <c r="B17158" t="s">
        <v>17159</v>
      </c>
      <c r="C17158" t="s">
        <v>48878</v>
      </c>
      <c r="D17158" t="s">
        <v>63442</v>
      </c>
      <c r="E17158" t="str">
        <f t="shared" si="268"/>
        <v>https://lightcast.io/open-skills/skills/KS125Z861GT7F5Q9NVP0</v>
      </c>
    </row>
    <row r="17159" spans="1:5" x14ac:dyDescent="0.25">
      <c r="A17159" s="1">
        <v>17157</v>
      </c>
      <c r="B17159" t="s">
        <v>17160</v>
      </c>
      <c r="C17159" t="s">
        <v>48879</v>
      </c>
      <c r="D17159" t="s">
        <v>63442</v>
      </c>
      <c r="E17159" t="str">
        <f t="shared" si="268"/>
        <v>https://lightcast.io/open-skills/skills/KS125Z86RG0CH3YL1MM9</v>
      </c>
    </row>
    <row r="17160" spans="1:5" x14ac:dyDescent="0.25">
      <c r="A17160" s="1">
        <v>17158</v>
      </c>
      <c r="B17160" t="s">
        <v>17161</v>
      </c>
      <c r="C17160" t="s">
        <v>48880</v>
      </c>
      <c r="D17160" t="s">
        <v>63442</v>
      </c>
      <c r="E17160" t="str">
        <f t="shared" si="268"/>
        <v>https://lightcast.io/open-skills/skills/KS4XSGT2B78DUDD654KE</v>
      </c>
    </row>
    <row r="17161" spans="1:5" x14ac:dyDescent="0.25">
      <c r="A17161" s="1">
        <v>17159</v>
      </c>
      <c r="B17161" t="s">
        <v>17162</v>
      </c>
      <c r="C17161" t="s">
        <v>48881</v>
      </c>
      <c r="D17161" t="s">
        <v>63442</v>
      </c>
      <c r="E17161" t="str">
        <f t="shared" si="268"/>
        <v>https://lightcast.io/open-skills/skills/KSNZWPVEM1K3BCSG5NYZ</v>
      </c>
    </row>
    <row r="17162" spans="1:5" x14ac:dyDescent="0.25">
      <c r="A17162" s="1">
        <v>17160</v>
      </c>
      <c r="B17162" t="s">
        <v>17163</v>
      </c>
      <c r="C17162" t="s">
        <v>48882</v>
      </c>
      <c r="D17162" t="s">
        <v>63442</v>
      </c>
      <c r="E17162" t="str">
        <f t="shared" si="268"/>
        <v>https://lightcast.io/open-skills/skills/ES40968EDCAD7E2660C2</v>
      </c>
    </row>
    <row r="17163" spans="1:5" x14ac:dyDescent="0.25">
      <c r="A17163" s="1">
        <v>17161</v>
      </c>
      <c r="B17163" t="s">
        <v>17164</v>
      </c>
      <c r="C17163" t="s">
        <v>48883</v>
      </c>
      <c r="D17163" t="s">
        <v>63442</v>
      </c>
      <c r="E17163" t="str">
        <f t="shared" si="268"/>
        <v>https://lightcast.io/open-skills/skills/KSTDC2DVYP6HD29CKBXL</v>
      </c>
    </row>
    <row r="17164" spans="1:5" x14ac:dyDescent="0.25">
      <c r="A17164" s="1">
        <v>17162</v>
      </c>
      <c r="B17164" t="s">
        <v>17165</v>
      </c>
      <c r="C17164" t="s">
        <v>48884</v>
      </c>
      <c r="D17164" t="s">
        <v>63442</v>
      </c>
      <c r="E17164" t="str">
        <f t="shared" si="268"/>
        <v>https://lightcast.io/open-skills/skills/KS125Z9650CYJC5GBM7Q</v>
      </c>
    </row>
    <row r="17165" spans="1:5" x14ac:dyDescent="0.25">
      <c r="A17165" s="1">
        <v>17163</v>
      </c>
      <c r="B17165" t="s">
        <v>17166</v>
      </c>
      <c r="C17165" t="s">
        <v>48885</v>
      </c>
      <c r="D17165" t="s">
        <v>63442</v>
      </c>
      <c r="E17165" t="str">
        <f t="shared" si="268"/>
        <v>https://lightcast.io/open-skills/skills/KSWF5CX0VFKMUQF3RJNP</v>
      </c>
    </row>
    <row r="17166" spans="1:5" x14ac:dyDescent="0.25">
      <c r="A17166" s="1">
        <v>17164</v>
      </c>
      <c r="B17166" t="s">
        <v>17167</v>
      </c>
      <c r="C17166" t="s">
        <v>48886</v>
      </c>
      <c r="D17166" t="s">
        <v>63442</v>
      </c>
      <c r="E17166" t="str">
        <f t="shared" si="268"/>
        <v>https://lightcast.io/open-skills/skills/KS125RJ77S3T3SGRPJL8</v>
      </c>
    </row>
    <row r="17167" spans="1:5" x14ac:dyDescent="0.25">
      <c r="A17167" s="1">
        <v>17165</v>
      </c>
      <c r="B17167" t="s">
        <v>17168</v>
      </c>
      <c r="C17167" t="s">
        <v>48887</v>
      </c>
      <c r="D17167" t="s">
        <v>63442</v>
      </c>
      <c r="E17167" t="str">
        <f t="shared" si="268"/>
        <v>https://lightcast.io/open-skills/skills/KS125Z96CVLGLN8GXF5B</v>
      </c>
    </row>
    <row r="17168" spans="1:5" x14ac:dyDescent="0.25">
      <c r="A17168" s="1">
        <v>17166</v>
      </c>
      <c r="B17168" t="s">
        <v>17169</v>
      </c>
      <c r="C17168" t="s">
        <v>48888</v>
      </c>
      <c r="D17168" t="s">
        <v>63442</v>
      </c>
      <c r="E17168" t="str">
        <f t="shared" si="268"/>
        <v>https://lightcast.io/open-skills/skills/KS125SF7571LQJ93625J</v>
      </c>
    </row>
    <row r="17169" spans="1:5" x14ac:dyDescent="0.25">
      <c r="A17169" s="1">
        <v>17167</v>
      </c>
      <c r="B17169" t="s">
        <v>17170</v>
      </c>
      <c r="C17169" t="s">
        <v>48889</v>
      </c>
      <c r="D17169" t="s">
        <v>63442</v>
      </c>
      <c r="E17169" t="str">
        <f t="shared" si="268"/>
        <v>https://lightcast.io/open-skills/skills/KS125SF74G37DL8ZLQV9</v>
      </c>
    </row>
    <row r="17170" spans="1:5" x14ac:dyDescent="0.25">
      <c r="A17170" s="1">
        <v>17168</v>
      </c>
      <c r="B17170" t="s">
        <v>17171</v>
      </c>
      <c r="C17170" t="s">
        <v>48890</v>
      </c>
      <c r="D17170" t="s">
        <v>63442</v>
      </c>
      <c r="E17170" t="str">
        <f t="shared" si="268"/>
        <v>https://lightcast.io/open-skills/skills/KS125T1679YSBKWT3CNX</v>
      </c>
    </row>
    <row r="17171" spans="1:5" x14ac:dyDescent="0.25">
      <c r="A17171" s="1">
        <v>17169</v>
      </c>
      <c r="B17171" t="s">
        <v>17172</v>
      </c>
      <c r="C17171" t="s">
        <v>48891</v>
      </c>
      <c r="D17171" t="s">
        <v>63442</v>
      </c>
      <c r="E17171" t="str">
        <f t="shared" si="268"/>
        <v>https://lightcast.io/open-skills/skills/KS125XV6T5F4MZ2NSVMW</v>
      </c>
    </row>
    <row r="17172" spans="1:5" x14ac:dyDescent="0.25">
      <c r="A17172" s="1">
        <v>17170</v>
      </c>
      <c r="B17172" t="s">
        <v>17173</v>
      </c>
      <c r="C17172" t="s">
        <v>48892</v>
      </c>
      <c r="D17172" t="s">
        <v>63442</v>
      </c>
      <c r="E17172" t="str">
        <f t="shared" si="268"/>
        <v>https://lightcast.io/open-skills/skills/KS125Y061409KGCHF6HB</v>
      </c>
    </row>
    <row r="17173" spans="1:5" x14ac:dyDescent="0.25">
      <c r="A17173" s="1">
        <v>17171</v>
      </c>
      <c r="B17173" t="s">
        <v>17174</v>
      </c>
      <c r="C17173" t="s">
        <v>48893</v>
      </c>
      <c r="D17173" t="s">
        <v>63442</v>
      </c>
      <c r="E17173" t="str">
        <f t="shared" si="268"/>
        <v>https://lightcast.io/open-skills/skills/KSO4UN6NNYGB0IPGWL2N</v>
      </c>
    </row>
    <row r="17174" spans="1:5" x14ac:dyDescent="0.25">
      <c r="A17174" s="1">
        <v>17172</v>
      </c>
      <c r="B17174" t="s">
        <v>17175</v>
      </c>
      <c r="C17174" t="s">
        <v>48894</v>
      </c>
      <c r="D17174" t="s">
        <v>63442</v>
      </c>
      <c r="E17174" t="str">
        <f t="shared" si="268"/>
        <v>https://lightcast.io/open-skills/skills/KS125Z96PVWHSNG29PT5</v>
      </c>
    </row>
    <row r="17175" spans="1:5" x14ac:dyDescent="0.25">
      <c r="A17175" s="1">
        <v>17173</v>
      </c>
      <c r="B17175" t="s">
        <v>17176</v>
      </c>
      <c r="C17175" t="s">
        <v>48895</v>
      </c>
      <c r="D17175" t="s">
        <v>63442</v>
      </c>
      <c r="E17175" t="str">
        <f t="shared" si="268"/>
        <v>https://lightcast.io/open-skills/skills/KSI13KBCML4AJ11M2RHU</v>
      </c>
    </row>
    <row r="17176" spans="1:5" x14ac:dyDescent="0.25">
      <c r="A17176" s="1">
        <v>17174</v>
      </c>
      <c r="B17176" t="s">
        <v>17177</v>
      </c>
      <c r="C17176" t="s">
        <v>48896</v>
      </c>
      <c r="D17176" t="s">
        <v>63442</v>
      </c>
      <c r="E17176" t="str">
        <f t="shared" si="268"/>
        <v>https://lightcast.io/open-skills/skills/KS125Z9714XMHPMRZ0XS</v>
      </c>
    </row>
    <row r="17177" spans="1:5" x14ac:dyDescent="0.25">
      <c r="A17177" s="1">
        <v>17175</v>
      </c>
      <c r="B17177" t="s">
        <v>17178</v>
      </c>
      <c r="C17177" t="s">
        <v>48897</v>
      </c>
      <c r="D17177" t="s">
        <v>63442</v>
      </c>
      <c r="E17177" t="str">
        <f t="shared" si="268"/>
        <v>https://lightcast.io/open-skills/skills/BGS5BE0814994B20C2E8</v>
      </c>
    </row>
    <row r="17178" spans="1:5" x14ac:dyDescent="0.25">
      <c r="A17178" s="1">
        <v>17176</v>
      </c>
      <c r="B17178" t="s">
        <v>17179</v>
      </c>
      <c r="C17178" t="s">
        <v>48898</v>
      </c>
      <c r="D17178" t="s">
        <v>63442</v>
      </c>
      <c r="E17178" t="str">
        <f t="shared" si="268"/>
        <v>https://lightcast.io/open-skills/skills/KS125T270G6JJB71QM8H</v>
      </c>
    </row>
    <row r="17179" spans="1:5" x14ac:dyDescent="0.25">
      <c r="A17179" s="1">
        <v>17177</v>
      </c>
      <c r="B17179" t="s">
        <v>17180</v>
      </c>
      <c r="C17179" t="s">
        <v>48899</v>
      </c>
      <c r="D17179" t="s">
        <v>63442</v>
      </c>
      <c r="E17179" t="str">
        <f t="shared" si="268"/>
        <v>https://lightcast.io/open-skills/skills/KS125ZC66QYK8YVT40JW</v>
      </c>
    </row>
    <row r="17180" spans="1:5" x14ac:dyDescent="0.25">
      <c r="A17180" s="1">
        <v>17178</v>
      </c>
      <c r="B17180" t="s">
        <v>17181</v>
      </c>
      <c r="C17180" t="s">
        <v>48900</v>
      </c>
      <c r="D17180" t="s">
        <v>63441</v>
      </c>
      <c r="E17180" t="str">
        <f t="shared" si="268"/>
        <v>https://lightcast.io/open-skills/skills/KS7G51G6696YQZ4PBMFZ</v>
      </c>
    </row>
    <row r="17181" spans="1:5" x14ac:dyDescent="0.25">
      <c r="A17181" s="1">
        <v>17179</v>
      </c>
      <c r="B17181" t="s">
        <v>17182</v>
      </c>
      <c r="C17181" t="s">
        <v>48901</v>
      </c>
      <c r="D17181" t="s">
        <v>63442</v>
      </c>
      <c r="E17181" t="str">
        <f t="shared" si="268"/>
        <v>https://lightcast.io/open-skills/skills/KS125ZD5XCZ75KJNHXTH</v>
      </c>
    </row>
    <row r="17182" spans="1:5" x14ac:dyDescent="0.25">
      <c r="A17182" s="1">
        <v>17180</v>
      </c>
      <c r="B17182" t="s">
        <v>17183</v>
      </c>
      <c r="C17182" t="s">
        <v>48902</v>
      </c>
      <c r="D17182" t="s">
        <v>63441</v>
      </c>
      <c r="E17182" t="str">
        <f t="shared" si="268"/>
        <v>https://lightcast.io/open-skills/skills/ES8A8AFA34A2DEF71F6E</v>
      </c>
    </row>
    <row r="17183" spans="1:5" x14ac:dyDescent="0.25">
      <c r="A17183" s="1">
        <v>17181</v>
      </c>
      <c r="B17183" t="s">
        <v>17184</v>
      </c>
      <c r="C17183" t="s">
        <v>48903</v>
      </c>
      <c r="D17183" t="s">
        <v>63442</v>
      </c>
      <c r="E17183" t="str">
        <f t="shared" si="268"/>
        <v>https://lightcast.io/open-skills/skills/KS126BH6GCX7479H0F1D</v>
      </c>
    </row>
    <row r="17184" spans="1:5" x14ac:dyDescent="0.25">
      <c r="A17184" s="1">
        <v>17182</v>
      </c>
      <c r="B17184" t="s">
        <v>17185</v>
      </c>
      <c r="C17184" t="s">
        <v>48904</v>
      </c>
      <c r="D17184" t="s">
        <v>63442</v>
      </c>
      <c r="E17184" t="str">
        <f t="shared" si="268"/>
        <v>https://lightcast.io/open-skills/skills/ESF2F874A5B336291D13</v>
      </c>
    </row>
    <row r="17185" spans="1:5" x14ac:dyDescent="0.25">
      <c r="A17185" s="1">
        <v>17183</v>
      </c>
      <c r="B17185" t="s">
        <v>17186</v>
      </c>
      <c r="C17185" t="s">
        <v>48905</v>
      </c>
      <c r="D17185" t="s">
        <v>63442</v>
      </c>
      <c r="E17185" t="str">
        <f t="shared" si="268"/>
        <v>https://lightcast.io/open-skills/skills/KS125ZT6VS73R6R5GJ31</v>
      </c>
    </row>
    <row r="17186" spans="1:5" x14ac:dyDescent="0.25">
      <c r="A17186" s="1">
        <v>17184</v>
      </c>
      <c r="B17186" t="s">
        <v>17187</v>
      </c>
      <c r="C17186" t="s">
        <v>48906</v>
      </c>
      <c r="D17186" t="s">
        <v>63442</v>
      </c>
      <c r="E17186" t="str">
        <f t="shared" si="268"/>
        <v>https://lightcast.io/open-skills/skills/KS125ZD63LDX29CV71R9</v>
      </c>
    </row>
    <row r="17187" spans="1:5" x14ac:dyDescent="0.25">
      <c r="A17187" s="1">
        <v>17185</v>
      </c>
      <c r="B17187" t="s">
        <v>17188</v>
      </c>
      <c r="C17187" t="s">
        <v>48907</v>
      </c>
      <c r="D17187" t="s">
        <v>63442</v>
      </c>
      <c r="E17187" t="str">
        <f t="shared" si="268"/>
        <v>https://lightcast.io/open-skills/skills/KS125ZF6HZBC87K9DB7N</v>
      </c>
    </row>
    <row r="17188" spans="1:5" x14ac:dyDescent="0.25">
      <c r="A17188" s="1">
        <v>17186</v>
      </c>
      <c r="B17188" t="s">
        <v>17189</v>
      </c>
      <c r="C17188" t="s">
        <v>48908</v>
      </c>
      <c r="D17188" t="s">
        <v>63442</v>
      </c>
      <c r="E17188" t="str">
        <f t="shared" si="268"/>
        <v>https://lightcast.io/open-skills/skills/KS125ZF6PLHBM5B6PSSC</v>
      </c>
    </row>
    <row r="17189" spans="1:5" x14ac:dyDescent="0.25">
      <c r="A17189" s="1">
        <v>17187</v>
      </c>
      <c r="B17189" t="s">
        <v>17190</v>
      </c>
      <c r="C17189" t="s">
        <v>48909</v>
      </c>
      <c r="D17189" t="s">
        <v>63442</v>
      </c>
      <c r="E17189" t="str">
        <f t="shared" si="268"/>
        <v>https://lightcast.io/open-skills/skills/KS125ZG71FZJ9PQJ7GQX</v>
      </c>
    </row>
    <row r="17190" spans="1:5" x14ac:dyDescent="0.25">
      <c r="A17190" s="1">
        <v>17188</v>
      </c>
      <c r="B17190" t="s">
        <v>17191</v>
      </c>
      <c r="C17190" t="s">
        <v>48910</v>
      </c>
      <c r="D17190" t="s">
        <v>63442</v>
      </c>
      <c r="E17190" t="str">
        <f t="shared" si="268"/>
        <v>https://lightcast.io/open-skills/skills/KS125416975V8799DV09</v>
      </c>
    </row>
    <row r="17191" spans="1:5" x14ac:dyDescent="0.25">
      <c r="A17191" s="1">
        <v>17189</v>
      </c>
      <c r="B17191" t="s">
        <v>17192</v>
      </c>
      <c r="C17191" t="s">
        <v>48911</v>
      </c>
      <c r="D17191" t="s">
        <v>63442</v>
      </c>
      <c r="E17191" t="str">
        <f t="shared" si="268"/>
        <v>https://lightcast.io/open-skills/skills/ES8F73895F8A34AA8725</v>
      </c>
    </row>
    <row r="17192" spans="1:5" x14ac:dyDescent="0.25">
      <c r="A17192" s="1">
        <v>17190</v>
      </c>
      <c r="B17192" t="s">
        <v>17193</v>
      </c>
      <c r="C17192" t="s">
        <v>48912</v>
      </c>
      <c r="D17192" t="s">
        <v>63442</v>
      </c>
      <c r="E17192" t="str">
        <f t="shared" si="268"/>
        <v>https://lightcast.io/open-skills/skills/BGSCFA1D1465B0DC00AC</v>
      </c>
    </row>
    <row r="17193" spans="1:5" x14ac:dyDescent="0.25">
      <c r="A17193" s="1">
        <v>17191</v>
      </c>
      <c r="B17193" t="s">
        <v>17194</v>
      </c>
      <c r="C17193" t="s">
        <v>48913</v>
      </c>
      <c r="D17193" t="s">
        <v>63442</v>
      </c>
      <c r="E17193" t="str">
        <f t="shared" si="268"/>
        <v>https://lightcast.io/open-skills/skills/BGS709A602CF79CEE442</v>
      </c>
    </row>
    <row r="17194" spans="1:5" x14ac:dyDescent="0.25">
      <c r="A17194" s="1">
        <v>17192</v>
      </c>
      <c r="B17194" t="s">
        <v>17195</v>
      </c>
      <c r="C17194" t="s">
        <v>48914</v>
      </c>
      <c r="D17194" t="s">
        <v>63442</v>
      </c>
      <c r="E17194" t="str">
        <f t="shared" si="268"/>
        <v>https://lightcast.io/open-skills/skills/KS125ZH6D3KDHG4LJYML</v>
      </c>
    </row>
    <row r="17195" spans="1:5" x14ac:dyDescent="0.25">
      <c r="A17195" s="1">
        <v>17193</v>
      </c>
      <c r="B17195" t="s">
        <v>17196</v>
      </c>
      <c r="C17195" t="s">
        <v>48915</v>
      </c>
      <c r="D17195" t="s">
        <v>63442</v>
      </c>
      <c r="E17195" t="str">
        <f t="shared" si="268"/>
        <v>https://lightcast.io/open-skills/skills/KS125ZH6PJH78HHJ8GKB</v>
      </c>
    </row>
    <row r="17196" spans="1:5" x14ac:dyDescent="0.25">
      <c r="A17196" s="1">
        <v>17194</v>
      </c>
      <c r="B17196" t="s">
        <v>17197</v>
      </c>
      <c r="C17196" t="s">
        <v>48916</v>
      </c>
      <c r="D17196" t="s">
        <v>63442</v>
      </c>
      <c r="E17196" t="str">
        <f t="shared" si="268"/>
        <v>https://lightcast.io/open-skills/skills/KS125WX5WXLN4Y1PB2PR</v>
      </c>
    </row>
    <row r="17197" spans="1:5" x14ac:dyDescent="0.25">
      <c r="A17197" s="1">
        <v>17195</v>
      </c>
      <c r="B17197" t="s">
        <v>17198</v>
      </c>
      <c r="C17197" t="s">
        <v>48917</v>
      </c>
      <c r="D17197" t="s">
        <v>63442</v>
      </c>
      <c r="E17197" t="str">
        <f t="shared" si="268"/>
        <v>https://lightcast.io/open-skills/skills/KSK4DR360GY525L76R7K</v>
      </c>
    </row>
    <row r="17198" spans="1:5" x14ac:dyDescent="0.25">
      <c r="A17198" s="1">
        <v>17196</v>
      </c>
      <c r="B17198" t="s">
        <v>17199</v>
      </c>
      <c r="C17198" t="s">
        <v>48918</v>
      </c>
      <c r="D17198" t="s">
        <v>63442</v>
      </c>
      <c r="E17198" t="str">
        <f t="shared" si="268"/>
        <v>https://lightcast.io/open-skills/skills/KS1223B6X703NF7LHHS0</v>
      </c>
    </row>
    <row r="17199" spans="1:5" x14ac:dyDescent="0.25">
      <c r="A17199" s="1">
        <v>17197</v>
      </c>
      <c r="B17199" t="s">
        <v>17200</v>
      </c>
      <c r="C17199" t="s">
        <v>48919</v>
      </c>
      <c r="D17199" t="s">
        <v>63442</v>
      </c>
      <c r="E17199" t="str">
        <f t="shared" si="268"/>
        <v>https://lightcast.io/open-skills/skills/KS125XS6X9XQFSYQDDBR</v>
      </c>
    </row>
    <row r="17200" spans="1:5" x14ac:dyDescent="0.25">
      <c r="A17200" s="1">
        <v>17198</v>
      </c>
      <c r="B17200" t="s">
        <v>17201</v>
      </c>
      <c r="C17200" t="s">
        <v>48920</v>
      </c>
      <c r="D17200" t="s">
        <v>63442</v>
      </c>
      <c r="E17200" t="str">
        <f t="shared" si="268"/>
        <v>https://lightcast.io/open-skills/skills/KS125ZJ6393LQ6J7NNNQ</v>
      </c>
    </row>
    <row r="17201" spans="1:5" x14ac:dyDescent="0.25">
      <c r="A17201" s="1">
        <v>17199</v>
      </c>
      <c r="B17201" t="s">
        <v>17202</v>
      </c>
      <c r="C17201" t="s">
        <v>48921</v>
      </c>
      <c r="D17201" t="s">
        <v>63442</v>
      </c>
      <c r="E17201" t="str">
        <f t="shared" si="268"/>
        <v>https://lightcast.io/open-skills/skills/BGS9B82884CC81980BCE</v>
      </c>
    </row>
    <row r="17202" spans="1:5" x14ac:dyDescent="0.25">
      <c r="A17202" s="1">
        <v>17200</v>
      </c>
      <c r="B17202" t="s">
        <v>17203</v>
      </c>
      <c r="C17202" t="s">
        <v>48922</v>
      </c>
      <c r="D17202" t="s">
        <v>63442</v>
      </c>
      <c r="E17202" t="str">
        <f t="shared" si="268"/>
        <v>https://lightcast.io/open-skills/skills/KS125ZT67VPYQWQT8HK5</v>
      </c>
    </row>
    <row r="17203" spans="1:5" x14ac:dyDescent="0.25">
      <c r="A17203" s="1">
        <v>17201</v>
      </c>
      <c r="B17203" t="s">
        <v>17204</v>
      </c>
      <c r="C17203" t="s">
        <v>48923</v>
      </c>
      <c r="D17203" t="s">
        <v>63442</v>
      </c>
      <c r="E17203" t="str">
        <f t="shared" si="268"/>
        <v>https://lightcast.io/open-skills/skills/KS125ZR6GC3YNYKG48NH</v>
      </c>
    </row>
    <row r="17204" spans="1:5" x14ac:dyDescent="0.25">
      <c r="A17204" s="1">
        <v>17202</v>
      </c>
      <c r="B17204" t="s">
        <v>17205</v>
      </c>
      <c r="C17204" t="s">
        <v>48924</v>
      </c>
      <c r="D17204" t="s">
        <v>63442</v>
      </c>
      <c r="E17204" t="str">
        <f t="shared" si="268"/>
        <v>https://lightcast.io/open-skills/skills/KS125ZK6Z6TG0J361MT4</v>
      </c>
    </row>
    <row r="17205" spans="1:5" x14ac:dyDescent="0.25">
      <c r="A17205" s="1">
        <v>17203</v>
      </c>
      <c r="B17205" t="s">
        <v>17206</v>
      </c>
      <c r="C17205" t="s">
        <v>48925</v>
      </c>
      <c r="D17205" t="s">
        <v>63442</v>
      </c>
      <c r="E17205" t="str">
        <f t="shared" si="268"/>
        <v>https://lightcast.io/open-skills/skills/KS125ZK71XMWV7LZQSTQ</v>
      </c>
    </row>
    <row r="17206" spans="1:5" x14ac:dyDescent="0.25">
      <c r="A17206" s="1">
        <v>17204</v>
      </c>
      <c r="B17206" t="s">
        <v>17207</v>
      </c>
      <c r="C17206" t="s">
        <v>48926</v>
      </c>
      <c r="D17206" t="s">
        <v>63442</v>
      </c>
      <c r="E17206" t="str">
        <f t="shared" si="268"/>
        <v>https://lightcast.io/open-skills/skills/BGSD5C5C2B4DA48E52F6</v>
      </c>
    </row>
    <row r="17207" spans="1:5" x14ac:dyDescent="0.25">
      <c r="A17207" s="1">
        <v>17205</v>
      </c>
      <c r="B17207" t="s">
        <v>17208</v>
      </c>
      <c r="C17207" t="s">
        <v>48927</v>
      </c>
      <c r="D17207" t="s">
        <v>63442</v>
      </c>
      <c r="E17207" t="str">
        <f t="shared" si="268"/>
        <v>https://lightcast.io/open-skills/skills/KS125ZL6L54L6WFY4H8F</v>
      </c>
    </row>
    <row r="17208" spans="1:5" x14ac:dyDescent="0.25">
      <c r="A17208" s="1">
        <v>17206</v>
      </c>
      <c r="B17208" t="s">
        <v>17209</v>
      </c>
      <c r="C17208" t="s">
        <v>48928</v>
      </c>
      <c r="D17208" t="s">
        <v>63442</v>
      </c>
      <c r="E17208" t="str">
        <f t="shared" si="268"/>
        <v>https://lightcast.io/open-skills/skills/KS12610601Z38W5RB330</v>
      </c>
    </row>
    <row r="17209" spans="1:5" x14ac:dyDescent="0.25">
      <c r="A17209" s="1">
        <v>17207</v>
      </c>
      <c r="B17209" t="s">
        <v>17210</v>
      </c>
      <c r="C17209" t="s">
        <v>48929</v>
      </c>
      <c r="D17209" t="s">
        <v>63442</v>
      </c>
      <c r="E17209" t="str">
        <f t="shared" si="268"/>
        <v>https://lightcast.io/open-skills/skills/BGS7992613AFF55399C3</v>
      </c>
    </row>
    <row r="17210" spans="1:5" x14ac:dyDescent="0.25">
      <c r="A17210" s="1">
        <v>17208</v>
      </c>
      <c r="B17210" t="s">
        <v>17211</v>
      </c>
      <c r="C17210" t="s">
        <v>48930</v>
      </c>
      <c r="D17210" t="s">
        <v>63442</v>
      </c>
      <c r="E17210" t="str">
        <f t="shared" si="268"/>
        <v>https://lightcast.io/open-skills/skills/KS126115VV4LHJGR15R5</v>
      </c>
    </row>
    <row r="17211" spans="1:5" x14ac:dyDescent="0.25">
      <c r="A17211" s="1">
        <v>17209</v>
      </c>
      <c r="B17211" t="s">
        <v>17212</v>
      </c>
      <c r="C17211" t="s">
        <v>48931</v>
      </c>
      <c r="D17211" t="s">
        <v>63442</v>
      </c>
      <c r="E17211" t="str">
        <f t="shared" si="268"/>
        <v>https://lightcast.io/open-skills/skills/BGS7A3AF265D98E8B412</v>
      </c>
    </row>
    <row r="17212" spans="1:5" x14ac:dyDescent="0.25">
      <c r="A17212" s="1">
        <v>17210</v>
      </c>
      <c r="B17212" t="s">
        <v>17213</v>
      </c>
      <c r="C17212" t="s">
        <v>48932</v>
      </c>
      <c r="D17212" t="s">
        <v>63442</v>
      </c>
      <c r="E17212" t="str">
        <f t="shared" si="268"/>
        <v>https://lightcast.io/open-skills/skills/BGS206DF8A2CF161F0D6</v>
      </c>
    </row>
    <row r="17213" spans="1:5" x14ac:dyDescent="0.25">
      <c r="A17213" s="1">
        <v>17211</v>
      </c>
      <c r="B17213" t="s">
        <v>17214</v>
      </c>
      <c r="C17213" t="s">
        <v>48933</v>
      </c>
      <c r="D17213" t="s">
        <v>63442</v>
      </c>
      <c r="E17213" t="str">
        <f t="shared" si="268"/>
        <v>https://lightcast.io/open-skills/skills/KS1261372GVSH2T9SC37</v>
      </c>
    </row>
    <row r="17214" spans="1:5" x14ac:dyDescent="0.25">
      <c r="A17214" s="1">
        <v>17212</v>
      </c>
      <c r="B17214" t="s">
        <v>17215</v>
      </c>
      <c r="C17214" t="s">
        <v>48934</v>
      </c>
      <c r="D17214" t="s">
        <v>63442</v>
      </c>
      <c r="E17214" t="str">
        <f t="shared" si="268"/>
        <v>https://lightcast.io/open-skills/skills/KS125PJ6FJDMGN5VP5Y7</v>
      </c>
    </row>
    <row r="17215" spans="1:5" x14ac:dyDescent="0.25">
      <c r="A17215" s="1">
        <v>17213</v>
      </c>
      <c r="B17215" t="s">
        <v>17216</v>
      </c>
      <c r="C17215" t="s">
        <v>48935</v>
      </c>
      <c r="D17215" t="s">
        <v>63442</v>
      </c>
      <c r="E17215" t="str">
        <f t="shared" si="268"/>
        <v>https://lightcast.io/open-skills/skills/KS125RS6DC792SR3SFC8</v>
      </c>
    </row>
    <row r="17216" spans="1:5" x14ac:dyDescent="0.25">
      <c r="A17216" s="1">
        <v>17214</v>
      </c>
      <c r="B17216" t="s">
        <v>17217</v>
      </c>
      <c r="C17216" t="s">
        <v>48936</v>
      </c>
      <c r="D17216" t="s">
        <v>63442</v>
      </c>
      <c r="E17216" t="str">
        <f t="shared" si="268"/>
        <v>https://lightcast.io/open-skills/skills/KS125RT5VSKM4SXCPFYY</v>
      </c>
    </row>
    <row r="17217" spans="1:5" x14ac:dyDescent="0.25">
      <c r="A17217" s="1">
        <v>17215</v>
      </c>
      <c r="B17217" t="s">
        <v>17218</v>
      </c>
      <c r="C17217" t="s">
        <v>48937</v>
      </c>
      <c r="D17217" t="s">
        <v>63442</v>
      </c>
      <c r="E17217" t="str">
        <f t="shared" si="268"/>
        <v>https://lightcast.io/open-skills/skills/KS125RS5YY5PR6F39D51</v>
      </c>
    </row>
    <row r="17218" spans="1:5" x14ac:dyDescent="0.25">
      <c r="A17218" s="1">
        <v>17216</v>
      </c>
      <c r="B17218" t="s">
        <v>17219</v>
      </c>
      <c r="C17218" t="s">
        <v>48938</v>
      </c>
      <c r="D17218" t="s">
        <v>63442</v>
      </c>
      <c r="E17218" t="str">
        <f t="shared" si="268"/>
        <v>https://lightcast.io/open-skills/skills/KS125T16T82GD7CWHK3Q</v>
      </c>
    </row>
    <row r="17219" spans="1:5" x14ac:dyDescent="0.25">
      <c r="A17219" s="1">
        <v>17217</v>
      </c>
      <c r="B17219" t="s">
        <v>17220</v>
      </c>
      <c r="C17219" t="s">
        <v>48939</v>
      </c>
      <c r="D17219" t="s">
        <v>63442</v>
      </c>
      <c r="E17219" t="str">
        <f t="shared" ref="E17219:E17282" si="269">_xlfn.CONCAT("https://lightcast.io/open-skills/skills/",B17219)</f>
        <v>https://lightcast.io/open-skills/skills/KS125V66154DX8NNY4P6</v>
      </c>
    </row>
    <row r="17220" spans="1:5" x14ac:dyDescent="0.25">
      <c r="A17220" s="1">
        <v>17218</v>
      </c>
      <c r="B17220" t="s">
        <v>17221</v>
      </c>
      <c r="C17220" t="s">
        <v>48940</v>
      </c>
      <c r="D17220" t="s">
        <v>63442</v>
      </c>
      <c r="E17220" t="str">
        <f t="shared" si="269"/>
        <v>https://lightcast.io/open-skills/skills/KS125ZM6F1N4SHJYWWDQ</v>
      </c>
    </row>
    <row r="17221" spans="1:5" x14ac:dyDescent="0.25">
      <c r="A17221" s="1">
        <v>17219</v>
      </c>
      <c r="B17221" t="s">
        <v>17222</v>
      </c>
      <c r="C17221" t="s">
        <v>48941</v>
      </c>
      <c r="D17221" t="s">
        <v>63442</v>
      </c>
      <c r="E17221" t="str">
        <f t="shared" si="269"/>
        <v>https://lightcast.io/open-skills/skills/KS125XX64KY3XH1RKRF8</v>
      </c>
    </row>
    <row r="17222" spans="1:5" x14ac:dyDescent="0.25">
      <c r="A17222" s="1">
        <v>17220</v>
      </c>
      <c r="B17222" t="s">
        <v>17223</v>
      </c>
      <c r="C17222" t="s">
        <v>48942</v>
      </c>
      <c r="D17222" t="s">
        <v>63442</v>
      </c>
      <c r="E17222" t="str">
        <f t="shared" si="269"/>
        <v>https://lightcast.io/open-skills/skills/KS125XY5Z9MXTKG56BTM</v>
      </c>
    </row>
    <row r="17223" spans="1:5" x14ac:dyDescent="0.25">
      <c r="A17223" s="1">
        <v>17221</v>
      </c>
      <c r="B17223" t="s">
        <v>17224</v>
      </c>
      <c r="C17223" t="s">
        <v>48943</v>
      </c>
      <c r="D17223" t="s">
        <v>63442</v>
      </c>
      <c r="E17223" t="str">
        <f t="shared" si="269"/>
        <v>https://lightcast.io/open-skills/skills/KS125ZJ5ZW21FWF9VJNK</v>
      </c>
    </row>
    <row r="17224" spans="1:5" x14ac:dyDescent="0.25">
      <c r="A17224" s="1">
        <v>17222</v>
      </c>
      <c r="B17224" t="s">
        <v>17225</v>
      </c>
      <c r="C17224" t="s">
        <v>48944</v>
      </c>
      <c r="D17224" t="s">
        <v>63442</v>
      </c>
      <c r="E17224" t="str">
        <f t="shared" si="269"/>
        <v>https://lightcast.io/open-skills/skills/KS126116H5R8G2LM1PBM</v>
      </c>
    </row>
    <row r="17225" spans="1:5" x14ac:dyDescent="0.25">
      <c r="A17225" s="1">
        <v>17223</v>
      </c>
      <c r="B17225" t="s">
        <v>17226</v>
      </c>
      <c r="C17225" t="s">
        <v>48945</v>
      </c>
      <c r="D17225" t="s">
        <v>63442</v>
      </c>
      <c r="E17225" t="str">
        <f t="shared" si="269"/>
        <v>https://lightcast.io/open-skills/skills/KS125ZN5Y74P0WSZY8MF</v>
      </c>
    </row>
    <row r="17226" spans="1:5" x14ac:dyDescent="0.25">
      <c r="A17226" s="1">
        <v>17224</v>
      </c>
      <c r="B17226" t="s">
        <v>17227</v>
      </c>
      <c r="C17226" t="s">
        <v>48946</v>
      </c>
      <c r="D17226" t="s">
        <v>63442</v>
      </c>
      <c r="E17226" t="str">
        <f t="shared" si="269"/>
        <v>https://lightcast.io/open-skills/skills/KS122LX5X0P7XXZJKFWY</v>
      </c>
    </row>
    <row r="17227" spans="1:5" x14ac:dyDescent="0.25">
      <c r="A17227" s="1">
        <v>17225</v>
      </c>
      <c r="B17227" t="s">
        <v>17228</v>
      </c>
      <c r="C17227" t="s">
        <v>48947</v>
      </c>
      <c r="D17227" t="s">
        <v>63442</v>
      </c>
      <c r="E17227" t="str">
        <f t="shared" si="269"/>
        <v>https://lightcast.io/open-skills/skills/KS126015XBMBJFCTX81L</v>
      </c>
    </row>
    <row r="17228" spans="1:5" x14ac:dyDescent="0.25">
      <c r="A17228" s="1">
        <v>17226</v>
      </c>
      <c r="B17228" t="s">
        <v>17229</v>
      </c>
      <c r="C17228" t="s">
        <v>48948</v>
      </c>
      <c r="D17228" t="s">
        <v>63442</v>
      </c>
      <c r="E17228" t="str">
        <f t="shared" si="269"/>
        <v>https://lightcast.io/open-skills/skills/KS1260F6D5JMN704HBVP</v>
      </c>
    </row>
    <row r="17229" spans="1:5" x14ac:dyDescent="0.25">
      <c r="A17229" s="1">
        <v>17227</v>
      </c>
      <c r="B17229" t="s">
        <v>17230</v>
      </c>
      <c r="C17229" t="s">
        <v>48949</v>
      </c>
      <c r="D17229" t="s">
        <v>63442</v>
      </c>
      <c r="E17229" t="str">
        <f t="shared" si="269"/>
        <v>https://lightcast.io/open-skills/skills/KS1260K7511WHJQNTCWS</v>
      </c>
    </row>
    <row r="17230" spans="1:5" x14ac:dyDescent="0.25">
      <c r="A17230" s="1">
        <v>17228</v>
      </c>
      <c r="B17230" t="s">
        <v>17231</v>
      </c>
      <c r="C17230" t="s">
        <v>48950</v>
      </c>
      <c r="D17230" t="s">
        <v>63442</v>
      </c>
      <c r="E17230" t="str">
        <f t="shared" si="269"/>
        <v>https://lightcast.io/open-skills/skills/BGSF98D93DBA58D0AE0F</v>
      </c>
    </row>
    <row r="17231" spans="1:5" x14ac:dyDescent="0.25">
      <c r="A17231" s="1">
        <v>17229</v>
      </c>
      <c r="B17231" t="s">
        <v>17232</v>
      </c>
      <c r="C17231" t="s">
        <v>48951</v>
      </c>
      <c r="D17231" t="s">
        <v>63442</v>
      </c>
      <c r="E17231" t="str">
        <f t="shared" si="269"/>
        <v>https://lightcast.io/open-skills/skills/KS1260M6939LVLMF7YNW</v>
      </c>
    </row>
    <row r="17232" spans="1:5" x14ac:dyDescent="0.25">
      <c r="A17232" s="1">
        <v>17230</v>
      </c>
      <c r="B17232" t="s">
        <v>17233</v>
      </c>
      <c r="C17232" t="s">
        <v>48952</v>
      </c>
      <c r="D17232" t="s">
        <v>63442</v>
      </c>
      <c r="E17232" t="str">
        <f t="shared" si="269"/>
        <v>https://lightcast.io/open-skills/skills/KS1260M6D66W718Z5TVM</v>
      </c>
    </row>
    <row r="17233" spans="1:5" x14ac:dyDescent="0.25">
      <c r="A17233" s="1">
        <v>17231</v>
      </c>
      <c r="B17233" t="s">
        <v>17234</v>
      </c>
      <c r="C17233" t="s">
        <v>48953</v>
      </c>
      <c r="D17233" t="s">
        <v>63442</v>
      </c>
      <c r="E17233" t="str">
        <f t="shared" si="269"/>
        <v>https://lightcast.io/open-skills/skills/BGSDD6EDF1D218D4B906</v>
      </c>
    </row>
    <row r="17234" spans="1:5" x14ac:dyDescent="0.25">
      <c r="A17234" s="1">
        <v>17232</v>
      </c>
      <c r="B17234" t="s">
        <v>17235</v>
      </c>
      <c r="C17234" t="s">
        <v>48954</v>
      </c>
      <c r="D17234" t="s">
        <v>63442</v>
      </c>
      <c r="E17234" t="str">
        <f t="shared" si="269"/>
        <v>https://lightcast.io/open-skills/skills/KSY2INPDZ4CACGT31NA7</v>
      </c>
    </row>
    <row r="17235" spans="1:5" x14ac:dyDescent="0.25">
      <c r="A17235" s="1">
        <v>17233</v>
      </c>
      <c r="B17235" t="s">
        <v>17236</v>
      </c>
      <c r="C17235" t="s">
        <v>48955</v>
      </c>
      <c r="D17235" t="s">
        <v>63442</v>
      </c>
      <c r="E17235" t="str">
        <f t="shared" si="269"/>
        <v>https://lightcast.io/open-skills/skills/KS1260P6BTKGBCB3PYF6</v>
      </c>
    </row>
    <row r="17236" spans="1:5" x14ac:dyDescent="0.25">
      <c r="A17236" s="1">
        <v>17234</v>
      </c>
      <c r="B17236" t="s">
        <v>17237</v>
      </c>
      <c r="C17236" t="s">
        <v>48956</v>
      </c>
      <c r="D17236" t="s">
        <v>63442</v>
      </c>
      <c r="E17236" t="str">
        <f t="shared" si="269"/>
        <v>https://lightcast.io/open-skills/skills/KS1260P75VM5GHSC5JWB</v>
      </c>
    </row>
    <row r="17237" spans="1:5" x14ac:dyDescent="0.25">
      <c r="A17237" s="1">
        <v>17235</v>
      </c>
      <c r="B17237" t="s">
        <v>17238</v>
      </c>
      <c r="C17237" t="s">
        <v>48957</v>
      </c>
      <c r="D17237" t="s">
        <v>63442</v>
      </c>
      <c r="E17237" t="str">
        <f t="shared" si="269"/>
        <v>https://lightcast.io/open-skills/skills/KSKLJ9RJDL8SKUXFMELZ</v>
      </c>
    </row>
    <row r="17238" spans="1:5" x14ac:dyDescent="0.25">
      <c r="A17238" s="1">
        <v>17236</v>
      </c>
      <c r="B17238" t="s">
        <v>17239</v>
      </c>
      <c r="C17238" t="s">
        <v>48958</v>
      </c>
      <c r="D17238" t="s">
        <v>63442</v>
      </c>
      <c r="E17238" t="str">
        <f t="shared" si="269"/>
        <v>https://lightcast.io/open-skills/skills/KS7G3JZ6CL6P4V19XC69</v>
      </c>
    </row>
    <row r="17239" spans="1:5" x14ac:dyDescent="0.25">
      <c r="A17239" s="1">
        <v>17237</v>
      </c>
      <c r="B17239" t="s">
        <v>17240</v>
      </c>
      <c r="C17239" t="s">
        <v>48959</v>
      </c>
      <c r="D17239" t="s">
        <v>63442</v>
      </c>
      <c r="E17239" t="str">
        <f t="shared" si="269"/>
        <v>https://lightcast.io/open-skills/skills/KS1260Q780SP35X3T48W</v>
      </c>
    </row>
    <row r="17240" spans="1:5" x14ac:dyDescent="0.25">
      <c r="A17240" s="1">
        <v>17238</v>
      </c>
      <c r="B17240" t="s">
        <v>17241</v>
      </c>
      <c r="C17240" t="s">
        <v>48960</v>
      </c>
      <c r="D17240" t="s">
        <v>63442</v>
      </c>
      <c r="E17240" t="str">
        <f t="shared" si="269"/>
        <v>https://lightcast.io/open-skills/skills/KS1260S62G8WLXYXL3GW</v>
      </c>
    </row>
    <row r="17241" spans="1:5" x14ac:dyDescent="0.25">
      <c r="A17241" s="1">
        <v>17239</v>
      </c>
      <c r="B17241" t="s">
        <v>17242</v>
      </c>
      <c r="C17241" t="s">
        <v>48961</v>
      </c>
      <c r="D17241" t="s">
        <v>63442</v>
      </c>
      <c r="E17241" t="str">
        <f t="shared" si="269"/>
        <v>https://lightcast.io/open-skills/skills/KS1260S6CG0D9KPNSD9W</v>
      </c>
    </row>
    <row r="17242" spans="1:5" x14ac:dyDescent="0.25">
      <c r="A17242" s="1">
        <v>17240</v>
      </c>
      <c r="B17242" t="s">
        <v>17243</v>
      </c>
      <c r="C17242" t="s">
        <v>48962</v>
      </c>
      <c r="D17242" t="s">
        <v>63442</v>
      </c>
      <c r="E17242" t="str">
        <f t="shared" si="269"/>
        <v>https://lightcast.io/open-skills/skills/KSPAJ80R08HG8V48DWP4</v>
      </c>
    </row>
    <row r="17243" spans="1:5" x14ac:dyDescent="0.25">
      <c r="A17243" s="1">
        <v>17241</v>
      </c>
      <c r="B17243" t="s">
        <v>17244</v>
      </c>
      <c r="C17243" t="s">
        <v>48963</v>
      </c>
      <c r="D17243" t="s">
        <v>63442</v>
      </c>
      <c r="E17243" t="str">
        <f t="shared" si="269"/>
        <v>https://lightcast.io/open-skills/skills/ES454E30587DB75C46C0</v>
      </c>
    </row>
    <row r="17244" spans="1:5" x14ac:dyDescent="0.25">
      <c r="A17244" s="1">
        <v>17242</v>
      </c>
      <c r="B17244" t="s">
        <v>17245</v>
      </c>
      <c r="C17244" t="s">
        <v>48964</v>
      </c>
      <c r="D17244" t="s">
        <v>63442</v>
      </c>
      <c r="E17244" t="str">
        <f t="shared" si="269"/>
        <v>https://lightcast.io/open-skills/skills/BGSB5CCD4DB8A3CEBFDC</v>
      </c>
    </row>
    <row r="17245" spans="1:5" x14ac:dyDescent="0.25">
      <c r="A17245" s="1">
        <v>17243</v>
      </c>
      <c r="B17245" t="s">
        <v>17246</v>
      </c>
      <c r="C17245" t="s">
        <v>48965</v>
      </c>
      <c r="D17245" t="s">
        <v>63442</v>
      </c>
      <c r="E17245" t="str">
        <f t="shared" si="269"/>
        <v>https://lightcast.io/open-skills/skills/KS1260T6K00YWM1VFKC3</v>
      </c>
    </row>
    <row r="17246" spans="1:5" x14ac:dyDescent="0.25">
      <c r="A17246" s="1">
        <v>17244</v>
      </c>
      <c r="B17246" t="s">
        <v>17247</v>
      </c>
      <c r="C17246" t="s">
        <v>48966</v>
      </c>
      <c r="D17246" t="s">
        <v>63442</v>
      </c>
      <c r="E17246" t="str">
        <f t="shared" si="269"/>
        <v>https://lightcast.io/open-skills/skills/KS1260V5WXTT6YBK2RN0</v>
      </c>
    </row>
    <row r="17247" spans="1:5" x14ac:dyDescent="0.25">
      <c r="A17247" s="1">
        <v>17245</v>
      </c>
      <c r="B17247" t="s">
        <v>17248</v>
      </c>
      <c r="C17247" t="s">
        <v>48967</v>
      </c>
      <c r="D17247" t="s">
        <v>63442</v>
      </c>
      <c r="E17247" t="str">
        <f t="shared" si="269"/>
        <v>https://lightcast.io/open-skills/skills/BGSB9A4D676BF0656637</v>
      </c>
    </row>
    <row r="17248" spans="1:5" x14ac:dyDescent="0.25">
      <c r="A17248" s="1">
        <v>17246</v>
      </c>
      <c r="B17248" t="s">
        <v>17249</v>
      </c>
      <c r="C17248" t="s">
        <v>48968</v>
      </c>
      <c r="D17248" t="s">
        <v>63442</v>
      </c>
      <c r="E17248" t="str">
        <f t="shared" si="269"/>
        <v>https://lightcast.io/open-skills/skills/KS1260X5WTHB91KJR2VZ</v>
      </c>
    </row>
    <row r="17249" spans="1:5" x14ac:dyDescent="0.25">
      <c r="A17249" s="1">
        <v>17247</v>
      </c>
      <c r="B17249" t="s">
        <v>17250</v>
      </c>
      <c r="C17249" t="s">
        <v>48969</v>
      </c>
      <c r="D17249" t="s">
        <v>63442</v>
      </c>
      <c r="E17249" t="str">
        <f t="shared" si="269"/>
        <v>https://lightcast.io/open-skills/skills/KS1260W5XY1HFQS0Q7T7</v>
      </c>
    </row>
    <row r="17250" spans="1:5" x14ac:dyDescent="0.25">
      <c r="A17250" s="1">
        <v>17248</v>
      </c>
      <c r="B17250" t="s">
        <v>17251</v>
      </c>
      <c r="C17250" t="s">
        <v>48970</v>
      </c>
      <c r="D17250" t="s">
        <v>63442</v>
      </c>
      <c r="E17250" t="str">
        <f t="shared" si="269"/>
        <v>https://lightcast.io/open-skills/skills/KS1260X6VVF1WBP0TFQ1</v>
      </c>
    </row>
    <row r="17251" spans="1:5" x14ac:dyDescent="0.25">
      <c r="A17251" s="1">
        <v>17249</v>
      </c>
      <c r="B17251" t="s">
        <v>17252</v>
      </c>
      <c r="C17251" t="s">
        <v>48971</v>
      </c>
      <c r="D17251" t="s">
        <v>63442</v>
      </c>
      <c r="E17251" t="str">
        <f t="shared" si="269"/>
        <v>https://lightcast.io/open-skills/skills/KS1260Z61PB2PXFDNCX8</v>
      </c>
    </row>
    <row r="17252" spans="1:5" x14ac:dyDescent="0.25">
      <c r="A17252" s="1">
        <v>17250</v>
      </c>
      <c r="B17252" t="s">
        <v>17253</v>
      </c>
      <c r="C17252" t="s">
        <v>48972</v>
      </c>
      <c r="D17252" t="s">
        <v>63442</v>
      </c>
      <c r="E17252" t="str">
        <f t="shared" si="269"/>
        <v>https://lightcast.io/open-skills/skills/BGSB7519875823A8E875</v>
      </c>
    </row>
    <row r="17253" spans="1:5" x14ac:dyDescent="0.25">
      <c r="A17253" s="1">
        <v>17251</v>
      </c>
      <c r="B17253" t="s">
        <v>17254</v>
      </c>
      <c r="C17253" t="s">
        <v>48973</v>
      </c>
      <c r="D17253" t="s">
        <v>63442</v>
      </c>
      <c r="E17253" t="str">
        <f t="shared" si="269"/>
        <v>https://lightcast.io/open-skills/skills/ESD9F5D2FE7F9974CEAF</v>
      </c>
    </row>
    <row r="17254" spans="1:5" x14ac:dyDescent="0.25">
      <c r="A17254" s="1">
        <v>17252</v>
      </c>
      <c r="B17254" t="s">
        <v>17255</v>
      </c>
      <c r="C17254" t="s">
        <v>48974</v>
      </c>
      <c r="D17254" t="s">
        <v>63442</v>
      </c>
      <c r="E17254" t="str">
        <f t="shared" si="269"/>
        <v>https://lightcast.io/open-skills/skills/KS1260Z65N8M6X90F45Y</v>
      </c>
    </row>
    <row r="17255" spans="1:5" x14ac:dyDescent="0.25">
      <c r="A17255" s="1">
        <v>17253</v>
      </c>
      <c r="B17255" t="s">
        <v>17256</v>
      </c>
      <c r="C17255" t="s">
        <v>48975</v>
      </c>
      <c r="D17255" t="s">
        <v>63442</v>
      </c>
      <c r="E17255" t="str">
        <f t="shared" si="269"/>
        <v>https://lightcast.io/open-skills/skills/KS126165VQMJT5VXXNSG</v>
      </c>
    </row>
    <row r="17256" spans="1:5" x14ac:dyDescent="0.25">
      <c r="A17256" s="1">
        <v>17254</v>
      </c>
      <c r="B17256" t="s">
        <v>17257</v>
      </c>
      <c r="C17256" t="s">
        <v>48976</v>
      </c>
      <c r="D17256" t="s">
        <v>63442</v>
      </c>
      <c r="E17256" t="str">
        <f t="shared" si="269"/>
        <v>https://lightcast.io/open-skills/skills/KS126166BGV3XH889RWT</v>
      </c>
    </row>
    <row r="17257" spans="1:5" x14ac:dyDescent="0.25">
      <c r="A17257" s="1">
        <v>17255</v>
      </c>
      <c r="B17257" t="s">
        <v>17258</v>
      </c>
      <c r="C17257" t="s">
        <v>48977</v>
      </c>
      <c r="D17257" t="s">
        <v>63442</v>
      </c>
      <c r="E17257" t="str">
        <f t="shared" si="269"/>
        <v>https://lightcast.io/open-skills/skills/KS12616670PMKJLZY3Y6</v>
      </c>
    </row>
    <row r="17258" spans="1:5" x14ac:dyDescent="0.25">
      <c r="A17258" s="1">
        <v>17256</v>
      </c>
      <c r="B17258" t="s">
        <v>17259</v>
      </c>
      <c r="C17258" t="s">
        <v>48978</v>
      </c>
      <c r="D17258" t="s">
        <v>63441</v>
      </c>
      <c r="E17258" t="str">
        <f t="shared" si="269"/>
        <v>https://lightcast.io/open-skills/skills/ES2644B7B43EDD309462</v>
      </c>
    </row>
    <row r="17259" spans="1:5" x14ac:dyDescent="0.25">
      <c r="A17259" s="1">
        <v>17257</v>
      </c>
      <c r="B17259" t="s">
        <v>17260</v>
      </c>
      <c r="C17259" t="s">
        <v>48979</v>
      </c>
      <c r="D17259" t="s">
        <v>63442</v>
      </c>
      <c r="E17259" t="str">
        <f t="shared" si="269"/>
        <v>https://lightcast.io/open-skills/skills/ES1D5ADFCD16EF703C38</v>
      </c>
    </row>
    <row r="17260" spans="1:5" x14ac:dyDescent="0.25">
      <c r="A17260" s="1">
        <v>17258</v>
      </c>
      <c r="B17260" t="s">
        <v>17261</v>
      </c>
      <c r="C17260" t="s">
        <v>48980</v>
      </c>
      <c r="D17260" t="s">
        <v>63442</v>
      </c>
      <c r="E17260" t="str">
        <f t="shared" si="269"/>
        <v>https://lightcast.io/open-skills/skills/KS12616798YPZ3LFYB9L</v>
      </c>
    </row>
    <row r="17261" spans="1:5" x14ac:dyDescent="0.25">
      <c r="A17261" s="1">
        <v>17259</v>
      </c>
      <c r="B17261" t="s">
        <v>17262</v>
      </c>
      <c r="C17261" t="s">
        <v>48981</v>
      </c>
      <c r="D17261" t="s">
        <v>63442</v>
      </c>
      <c r="E17261" t="str">
        <f t="shared" si="269"/>
        <v>https://lightcast.io/open-skills/skills/KS7G0MZ6QSVNF1ZGPN12</v>
      </c>
    </row>
    <row r="17262" spans="1:5" x14ac:dyDescent="0.25">
      <c r="A17262" s="1">
        <v>17260</v>
      </c>
      <c r="B17262" t="s">
        <v>17263</v>
      </c>
      <c r="C17262" t="s">
        <v>48982</v>
      </c>
      <c r="D17262" t="s">
        <v>63442</v>
      </c>
      <c r="E17262" t="str">
        <f t="shared" si="269"/>
        <v>https://lightcast.io/open-skills/skills/KS1261768FBJF1T1GWLM</v>
      </c>
    </row>
    <row r="17263" spans="1:5" x14ac:dyDescent="0.25">
      <c r="A17263" s="1">
        <v>17261</v>
      </c>
      <c r="B17263" t="s">
        <v>17264</v>
      </c>
      <c r="C17263" t="s">
        <v>48983</v>
      </c>
      <c r="D17263" t="s">
        <v>63442</v>
      </c>
      <c r="E17263" t="str">
        <f t="shared" si="269"/>
        <v>https://lightcast.io/open-skills/skills/KS7G6W972LZHGN20DLHS</v>
      </c>
    </row>
    <row r="17264" spans="1:5" x14ac:dyDescent="0.25">
      <c r="A17264" s="1">
        <v>17262</v>
      </c>
      <c r="B17264" t="s">
        <v>17265</v>
      </c>
      <c r="C17264" t="s">
        <v>48984</v>
      </c>
      <c r="D17264" t="s">
        <v>63442</v>
      </c>
      <c r="E17264" t="str">
        <f t="shared" si="269"/>
        <v>https://lightcast.io/open-skills/skills/KS126186Z1XXDDJ7J9T9</v>
      </c>
    </row>
    <row r="17265" spans="1:5" x14ac:dyDescent="0.25">
      <c r="A17265" s="1">
        <v>17263</v>
      </c>
      <c r="B17265" t="s">
        <v>17266</v>
      </c>
      <c r="C17265" t="s">
        <v>48985</v>
      </c>
      <c r="D17265" t="s">
        <v>63442</v>
      </c>
      <c r="E17265" t="str">
        <f t="shared" si="269"/>
        <v>https://lightcast.io/open-skills/skills/KS1261C6PMJDBS5QFP5R</v>
      </c>
    </row>
    <row r="17266" spans="1:5" x14ac:dyDescent="0.25">
      <c r="A17266" s="1">
        <v>17264</v>
      </c>
      <c r="B17266" t="s">
        <v>17267</v>
      </c>
      <c r="C17266" t="s">
        <v>48986</v>
      </c>
      <c r="D17266" t="s">
        <v>63442</v>
      </c>
      <c r="E17266" t="str">
        <f t="shared" si="269"/>
        <v>https://lightcast.io/open-skills/skills/KS1261D6RKNQ2G10GYV7</v>
      </c>
    </row>
    <row r="17267" spans="1:5" x14ac:dyDescent="0.25">
      <c r="A17267" s="1">
        <v>17265</v>
      </c>
      <c r="B17267" t="s">
        <v>17268</v>
      </c>
      <c r="C17267" t="s">
        <v>48987</v>
      </c>
      <c r="D17267" t="s">
        <v>63442</v>
      </c>
      <c r="E17267" t="str">
        <f t="shared" si="269"/>
        <v>https://lightcast.io/open-skills/skills/KS121JV78QCR3T3FVHVL</v>
      </c>
    </row>
    <row r="17268" spans="1:5" x14ac:dyDescent="0.25">
      <c r="A17268" s="1">
        <v>17266</v>
      </c>
      <c r="B17268" t="s">
        <v>17269</v>
      </c>
      <c r="C17268" t="s">
        <v>48988</v>
      </c>
      <c r="D17268" t="s">
        <v>63442</v>
      </c>
      <c r="E17268" t="str">
        <f t="shared" si="269"/>
        <v>https://lightcast.io/open-skills/skills/KS1261F61FPG80HXH77J</v>
      </c>
    </row>
    <row r="17269" spans="1:5" x14ac:dyDescent="0.25">
      <c r="A17269" s="1">
        <v>17267</v>
      </c>
      <c r="B17269" t="s">
        <v>17270</v>
      </c>
      <c r="C17269" t="s">
        <v>48989</v>
      </c>
      <c r="D17269" t="s">
        <v>63442</v>
      </c>
      <c r="E17269" t="str">
        <f t="shared" si="269"/>
        <v>https://lightcast.io/open-skills/skills/KS1261F68085DQ19N0G7</v>
      </c>
    </row>
    <row r="17270" spans="1:5" x14ac:dyDescent="0.25">
      <c r="A17270" s="1">
        <v>17268</v>
      </c>
      <c r="B17270" t="s">
        <v>17271</v>
      </c>
      <c r="C17270" t="s">
        <v>48990</v>
      </c>
      <c r="D17270" t="s">
        <v>63442</v>
      </c>
      <c r="E17270" t="str">
        <f t="shared" si="269"/>
        <v>https://lightcast.io/open-skills/skills/KS126T170M8MGM367X9T</v>
      </c>
    </row>
    <row r="17271" spans="1:5" x14ac:dyDescent="0.25">
      <c r="A17271" s="1">
        <v>17269</v>
      </c>
      <c r="B17271" t="s">
        <v>17272</v>
      </c>
      <c r="C17271" t="s">
        <v>48991</v>
      </c>
      <c r="D17271" t="s">
        <v>63442</v>
      </c>
      <c r="E17271" t="str">
        <f t="shared" si="269"/>
        <v>https://lightcast.io/open-skills/skills/KS1261H6SN9T25V9HP8V</v>
      </c>
    </row>
    <row r="17272" spans="1:5" x14ac:dyDescent="0.25">
      <c r="A17272" s="1">
        <v>17270</v>
      </c>
      <c r="B17272" t="s">
        <v>17273</v>
      </c>
      <c r="C17272" t="s">
        <v>48992</v>
      </c>
      <c r="D17272" t="s">
        <v>63442</v>
      </c>
      <c r="E17272" t="str">
        <f t="shared" si="269"/>
        <v>https://lightcast.io/open-skills/skills/KS1261K6NNYVKBGTHVHK</v>
      </c>
    </row>
    <row r="17273" spans="1:5" x14ac:dyDescent="0.25">
      <c r="A17273" s="1">
        <v>17271</v>
      </c>
      <c r="B17273" t="s">
        <v>17274</v>
      </c>
      <c r="C17273" t="s">
        <v>48993</v>
      </c>
      <c r="D17273" t="s">
        <v>63441</v>
      </c>
      <c r="E17273" t="str">
        <f t="shared" si="269"/>
        <v>https://lightcast.io/open-skills/skills/ESE8D09B4F6CFF36F225</v>
      </c>
    </row>
    <row r="17274" spans="1:5" x14ac:dyDescent="0.25">
      <c r="A17274" s="1">
        <v>17272</v>
      </c>
      <c r="B17274" t="s">
        <v>17275</v>
      </c>
      <c r="C17274" t="s">
        <v>48994</v>
      </c>
      <c r="D17274" t="s">
        <v>63441</v>
      </c>
      <c r="E17274" t="str">
        <f t="shared" si="269"/>
        <v>https://lightcast.io/open-skills/skills/ES9B3FC5126320486899</v>
      </c>
    </row>
    <row r="17275" spans="1:5" x14ac:dyDescent="0.25">
      <c r="A17275" s="1">
        <v>17273</v>
      </c>
      <c r="B17275" t="s">
        <v>17276</v>
      </c>
      <c r="C17275" t="s">
        <v>48995</v>
      </c>
      <c r="D17275" t="s">
        <v>63441</v>
      </c>
      <c r="E17275" t="str">
        <f t="shared" si="269"/>
        <v>https://lightcast.io/open-skills/skills/ESDF9BEE132A09F01BF5</v>
      </c>
    </row>
    <row r="17276" spans="1:5" x14ac:dyDescent="0.25">
      <c r="A17276" s="1">
        <v>17274</v>
      </c>
      <c r="B17276" t="s">
        <v>17277</v>
      </c>
      <c r="C17276" t="s">
        <v>48996</v>
      </c>
      <c r="D17276" t="s">
        <v>63441</v>
      </c>
      <c r="E17276" t="str">
        <f t="shared" si="269"/>
        <v>https://lightcast.io/open-skills/skills/ES2FA77130449D40EA39</v>
      </c>
    </row>
    <row r="17277" spans="1:5" x14ac:dyDescent="0.25">
      <c r="A17277" s="1">
        <v>17275</v>
      </c>
      <c r="B17277" t="s">
        <v>17278</v>
      </c>
      <c r="C17277" t="s">
        <v>48997</v>
      </c>
      <c r="D17277" t="s">
        <v>63441</v>
      </c>
      <c r="E17277" t="str">
        <f t="shared" si="269"/>
        <v>https://lightcast.io/open-skills/skills/ES6878B124BB631C4EB3</v>
      </c>
    </row>
    <row r="17278" spans="1:5" x14ac:dyDescent="0.25">
      <c r="A17278" s="1">
        <v>17276</v>
      </c>
      <c r="B17278" t="s">
        <v>17279</v>
      </c>
      <c r="C17278" t="s">
        <v>48998</v>
      </c>
      <c r="D17278" t="s">
        <v>63441</v>
      </c>
      <c r="E17278" t="str">
        <f t="shared" si="269"/>
        <v>https://lightcast.io/open-skills/skills/ESD1F1896815E6C171CC</v>
      </c>
    </row>
    <row r="17279" spans="1:5" x14ac:dyDescent="0.25">
      <c r="A17279" s="1">
        <v>17277</v>
      </c>
      <c r="B17279" t="s">
        <v>17280</v>
      </c>
      <c r="C17279" t="s">
        <v>48999</v>
      </c>
      <c r="D17279" t="s">
        <v>63441</v>
      </c>
      <c r="E17279" t="str">
        <f t="shared" si="269"/>
        <v>https://lightcast.io/open-skills/skills/ES7F84449F34723A5859</v>
      </c>
    </row>
    <row r="17280" spans="1:5" x14ac:dyDescent="0.25">
      <c r="A17280" s="1">
        <v>17278</v>
      </c>
      <c r="B17280" t="s">
        <v>17281</v>
      </c>
      <c r="C17280" t="s">
        <v>49000</v>
      </c>
      <c r="D17280" t="s">
        <v>63441</v>
      </c>
      <c r="E17280" t="str">
        <f t="shared" si="269"/>
        <v>https://lightcast.io/open-skills/skills/ES8A8E025EFF2C1675E2</v>
      </c>
    </row>
    <row r="17281" spans="1:5" x14ac:dyDescent="0.25">
      <c r="A17281" s="1">
        <v>17279</v>
      </c>
      <c r="B17281" t="s">
        <v>17282</v>
      </c>
      <c r="C17281" t="s">
        <v>49001</v>
      </c>
      <c r="D17281" t="s">
        <v>63441</v>
      </c>
      <c r="E17281" t="str">
        <f t="shared" si="269"/>
        <v>https://lightcast.io/open-skills/skills/ES735C50D2CBCAD7C833</v>
      </c>
    </row>
    <row r="17282" spans="1:5" x14ac:dyDescent="0.25">
      <c r="A17282" s="1">
        <v>17280</v>
      </c>
      <c r="B17282" t="s">
        <v>17283</v>
      </c>
      <c r="C17282" t="s">
        <v>49002</v>
      </c>
      <c r="D17282" t="s">
        <v>63441</v>
      </c>
      <c r="E17282" t="str">
        <f t="shared" si="269"/>
        <v>https://lightcast.io/open-skills/skills/ES78FB16A08E447222D4</v>
      </c>
    </row>
    <row r="17283" spans="1:5" x14ac:dyDescent="0.25">
      <c r="A17283" s="1">
        <v>17281</v>
      </c>
      <c r="B17283" t="s">
        <v>17284</v>
      </c>
      <c r="C17283" t="s">
        <v>49003</v>
      </c>
      <c r="D17283" t="s">
        <v>63441</v>
      </c>
      <c r="E17283" t="str">
        <f t="shared" ref="E17283:E17346" si="270">_xlfn.CONCAT("https://lightcast.io/open-skills/skills/",B17283)</f>
        <v>https://lightcast.io/open-skills/skills/ES577C0D6326DC1D2B7D</v>
      </c>
    </row>
    <row r="17284" spans="1:5" x14ac:dyDescent="0.25">
      <c r="A17284" s="1">
        <v>17282</v>
      </c>
      <c r="B17284" t="s">
        <v>17285</v>
      </c>
      <c r="C17284" t="s">
        <v>49004</v>
      </c>
      <c r="D17284" t="s">
        <v>63441</v>
      </c>
      <c r="E17284" t="str">
        <f t="shared" si="270"/>
        <v>https://lightcast.io/open-skills/skills/ES2BE37D04EC78F8DE9C</v>
      </c>
    </row>
    <row r="17285" spans="1:5" x14ac:dyDescent="0.25">
      <c r="A17285" s="1">
        <v>17283</v>
      </c>
      <c r="B17285" t="s">
        <v>17286</v>
      </c>
      <c r="C17285" t="s">
        <v>49005</v>
      </c>
      <c r="D17285" t="s">
        <v>63441</v>
      </c>
      <c r="E17285" t="str">
        <f t="shared" si="270"/>
        <v>https://lightcast.io/open-skills/skills/ESB413FC98AAE5B94478</v>
      </c>
    </row>
    <row r="17286" spans="1:5" x14ac:dyDescent="0.25">
      <c r="A17286" s="1">
        <v>17284</v>
      </c>
      <c r="B17286" t="s">
        <v>17287</v>
      </c>
      <c r="C17286" t="s">
        <v>49006</v>
      </c>
      <c r="D17286" t="s">
        <v>63441</v>
      </c>
      <c r="E17286" t="str">
        <f t="shared" si="270"/>
        <v>https://lightcast.io/open-skills/skills/ESB196CDCB70B038C32E</v>
      </c>
    </row>
    <row r="17287" spans="1:5" x14ac:dyDescent="0.25">
      <c r="A17287" s="1">
        <v>17285</v>
      </c>
      <c r="B17287" t="s">
        <v>17288</v>
      </c>
      <c r="C17287" t="s">
        <v>49007</v>
      </c>
      <c r="D17287" t="s">
        <v>63441</v>
      </c>
      <c r="E17287" t="str">
        <f t="shared" si="270"/>
        <v>https://lightcast.io/open-skills/skills/ES9DC75DD2557012FCF4</v>
      </c>
    </row>
    <row r="17288" spans="1:5" x14ac:dyDescent="0.25">
      <c r="A17288" s="1">
        <v>17286</v>
      </c>
      <c r="B17288" t="s">
        <v>17289</v>
      </c>
      <c r="C17288" t="s">
        <v>49008</v>
      </c>
      <c r="D17288" t="s">
        <v>63441</v>
      </c>
      <c r="E17288" t="str">
        <f t="shared" si="270"/>
        <v>https://lightcast.io/open-skills/skills/ESB7A4BA1D1991B94E52</v>
      </c>
    </row>
    <row r="17289" spans="1:5" x14ac:dyDescent="0.25">
      <c r="A17289" s="1">
        <v>17287</v>
      </c>
      <c r="B17289" t="s">
        <v>17290</v>
      </c>
      <c r="C17289" t="s">
        <v>49009</v>
      </c>
      <c r="D17289" t="s">
        <v>63442</v>
      </c>
      <c r="E17289" t="str">
        <f t="shared" si="270"/>
        <v>https://lightcast.io/open-skills/skills/KS1261L6KJ93NBQ3RP89</v>
      </c>
    </row>
    <row r="17290" spans="1:5" x14ac:dyDescent="0.25">
      <c r="A17290" s="1">
        <v>17288</v>
      </c>
      <c r="B17290" t="s">
        <v>17291</v>
      </c>
      <c r="C17290" t="s">
        <v>49010</v>
      </c>
      <c r="D17290" t="s">
        <v>63442</v>
      </c>
      <c r="E17290" t="str">
        <f t="shared" si="270"/>
        <v>https://lightcast.io/open-skills/skills/KS1261M6J12GHZRDHJMF</v>
      </c>
    </row>
    <row r="17291" spans="1:5" x14ac:dyDescent="0.25">
      <c r="A17291" s="1">
        <v>17289</v>
      </c>
      <c r="B17291" t="s">
        <v>17292</v>
      </c>
      <c r="C17291" t="s">
        <v>49011</v>
      </c>
      <c r="D17291" t="s">
        <v>63442</v>
      </c>
      <c r="E17291" t="str">
        <f t="shared" si="270"/>
        <v>https://lightcast.io/open-skills/skills/KS1261M6WSMX6WXRHTXD</v>
      </c>
    </row>
    <row r="17292" spans="1:5" x14ac:dyDescent="0.25">
      <c r="A17292" s="1">
        <v>17290</v>
      </c>
      <c r="B17292" t="s">
        <v>17293</v>
      </c>
      <c r="C17292" t="s">
        <v>49012</v>
      </c>
      <c r="D17292" t="s">
        <v>63442</v>
      </c>
      <c r="E17292" t="str">
        <f t="shared" si="270"/>
        <v>https://lightcast.io/open-skills/skills/KS1261M6VQWVVD3GXXHW</v>
      </c>
    </row>
    <row r="17293" spans="1:5" x14ac:dyDescent="0.25">
      <c r="A17293" s="1">
        <v>17291</v>
      </c>
      <c r="B17293" t="s">
        <v>17294</v>
      </c>
      <c r="C17293" t="s">
        <v>49013</v>
      </c>
      <c r="D17293" t="s">
        <v>63442</v>
      </c>
      <c r="E17293" t="str">
        <f t="shared" si="270"/>
        <v>https://lightcast.io/open-skills/skills/KS1262N5YNGPWF9YVV3R</v>
      </c>
    </row>
    <row r="17294" spans="1:5" x14ac:dyDescent="0.25">
      <c r="A17294" s="1">
        <v>17292</v>
      </c>
      <c r="B17294" t="s">
        <v>17295</v>
      </c>
      <c r="C17294" t="s">
        <v>49014</v>
      </c>
      <c r="D17294" t="s">
        <v>63442</v>
      </c>
      <c r="E17294" t="str">
        <f t="shared" si="270"/>
        <v>https://lightcast.io/open-skills/skills/KS1262P6YZ4C1R2YB403</v>
      </c>
    </row>
    <row r="17295" spans="1:5" x14ac:dyDescent="0.25">
      <c r="A17295" s="1">
        <v>17293</v>
      </c>
      <c r="B17295" t="s">
        <v>17296</v>
      </c>
      <c r="C17295" t="s">
        <v>49015</v>
      </c>
      <c r="D17295" t="s">
        <v>63442</v>
      </c>
      <c r="E17295" t="str">
        <f t="shared" si="270"/>
        <v>https://lightcast.io/open-skills/skills/KS1263X66KD70RDHZQCJ</v>
      </c>
    </row>
    <row r="17296" spans="1:5" x14ac:dyDescent="0.25">
      <c r="A17296" s="1">
        <v>17294</v>
      </c>
      <c r="B17296" t="s">
        <v>17297</v>
      </c>
      <c r="C17296" t="s">
        <v>49016</v>
      </c>
      <c r="D17296" t="s">
        <v>63442</v>
      </c>
      <c r="E17296" t="str">
        <f t="shared" si="270"/>
        <v>https://lightcast.io/open-skills/skills/KS1264S643N3DZ3VYZ4R</v>
      </c>
    </row>
    <row r="17297" spans="1:5" x14ac:dyDescent="0.25">
      <c r="A17297" s="1">
        <v>17295</v>
      </c>
      <c r="B17297" t="s">
        <v>17298</v>
      </c>
      <c r="C17297" t="s">
        <v>49017</v>
      </c>
      <c r="D17297" t="s">
        <v>63442</v>
      </c>
      <c r="E17297" t="str">
        <f t="shared" si="270"/>
        <v>https://lightcast.io/open-skills/skills/KS1264Y6BNKFMQSVHQCF</v>
      </c>
    </row>
    <row r="17298" spans="1:5" x14ac:dyDescent="0.25">
      <c r="A17298" s="1">
        <v>17296</v>
      </c>
      <c r="B17298" t="s">
        <v>17299</v>
      </c>
      <c r="C17298" t="s">
        <v>49018</v>
      </c>
      <c r="D17298" t="s">
        <v>63442</v>
      </c>
      <c r="E17298" t="str">
        <f t="shared" si="270"/>
        <v>https://lightcast.io/open-skills/skills/ES5135D432BBCA20CF23</v>
      </c>
    </row>
    <row r="17299" spans="1:5" x14ac:dyDescent="0.25">
      <c r="A17299" s="1">
        <v>17297</v>
      </c>
      <c r="B17299" t="s">
        <v>17300</v>
      </c>
      <c r="C17299" t="s">
        <v>49019</v>
      </c>
      <c r="D17299" t="s">
        <v>63442</v>
      </c>
      <c r="E17299" t="str">
        <f t="shared" si="270"/>
        <v>https://lightcast.io/open-skills/skills/KS1266C6Q3MN12890Y8C</v>
      </c>
    </row>
    <row r="17300" spans="1:5" x14ac:dyDescent="0.25">
      <c r="A17300" s="1">
        <v>17298</v>
      </c>
      <c r="B17300" t="s">
        <v>17301</v>
      </c>
      <c r="C17300" t="s">
        <v>49020</v>
      </c>
      <c r="D17300" t="s">
        <v>63442</v>
      </c>
      <c r="E17300" t="str">
        <f t="shared" si="270"/>
        <v>https://lightcast.io/open-skills/skills/KS1267871KW5CDG4J7SN</v>
      </c>
    </row>
    <row r="17301" spans="1:5" x14ac:dyDescent="0.25">
      <c r="A17301" s="1">
        <v>17299</v>
      </c>
      <c r="B17301" t="s">
        <v>17302</v>
      </c>
      <c r="C17301" t="s">
        <v>49021</v>
      </c>
      <c r="D17301" t="s">
        <v>63442</v>
      </c>
      <c r="E17301" t="str">
        <f t="shared" si="270"/>
        <v>https://lightcast.io/open-skills/skills/KS1261G6FLXL70JW7G42</v>
      </c>
    </row>
    <row r="17302" spans="1:5" x14ac:dyDescent="0.25">
      <c r="A17302" s="1">
        <v>17300</v>
      </c>
      <c r="B17302" t="s">
        <v>17303</v>
      </c>
      <c r="C17302" t="s">
        <v>49022</v>
      </c>
      <c r="D17302" t="s">
        <v>63442</v>
      </c>
      <c r="E17302" t="str">
        <f t="shared" si="270"/>
        <v>https://lightcast.io/open-skills/skills/KS1267G69WGMV6XJH5T7</v>
      </c>
    </row>
    <row r="17303" spans="1:5" x14ac:dyDescent="0.25">
      <c r="A17303" s="1">
        <v>17301</v>
      </c>
      <c r="B17303" t="s">
        <v>17304</v>
      </c>
      <c r="C17303" t="s">
        <v>49023</v>
      </c>
      <c r="D17303" t="s">
        <v>63442</v>
      </c>
      <c r="E17303" t="str">
        <f t="shared" si="270"/>
        <v>https://lightcast.io/open-skills/skills/KS1267L6VN33Y1158LTL</v>
      </c>
    </row>
    <row r="17304" spans="1:5" x14ac:dyDescent="0.25">
      <c r="A17304" s="1">
        <v>17302</v>
      </c>
      <c r="B17304" t="s">
        <v>17305</v>
      </c>
      <c r="C17304" t="s">
        <v>49024</v>
      </c>
      <c r="D17304" t="s">
        <v>63442</v>
      </c>
      <c r="E17304" t="str">
        <f t="shared" si="270"/>
        <v>https://lightcast.io/open-skills/skills/KS1267L70HP92FZ89CN3</v>
      </c>
    </row>
    <row r="17305" spans="1:5" x14ac:dyDescent="0.25">
      <c r="A17305" s="1">
        <v>17303</v>
      </c>
      <c r="B17305" t="s">
        <v>17306</v>
      </c>
      <c r="C17305" t="s">
        <v>49025</v>
      </c>
      <c r="D17305" t="s">
        <v>63442</v>
      </c>
      <c r="E17305" t="str">
        <f t="shared" si="270"/>
        <v>https://lightcast.io/open-skills/skills/KS1262R5YMFH60GHCFRJ</v>
      </c>
    </row>
    <row r="17306" spans="1:5" x14ac:dyDescent="0.25">
      <c r="A17306" s="1">
        <v>17304</v>
      </c>
      <c r="B17306" t="s">
        <v>17307</v>
      </c>
      <c r="C17306" t="s">
        <v>49026</v>
      </c>
      <c r="D17306" t="s">
        <v>63442</v>
      </c>
      <c r="E17306" t="str">
        <f t="shared" si="270"/>
        <v>https://lightcast.io/open-skills/skills/KS1267S604058RM8M3DK</v>
      </c>
    </row>
    <row r="17307" spans="1:5" x14ac:dyDescent="0.25">
      <c r="A17307" s="1">
        <v>17305</v>
      </c>
      <c r="B17307" t="s">
        <v>17308</v>
      </c>
      <c r="C17307" t="s">
        <v>49027</v>
      </c>
      <c r="D17307" t="s">
        <v>63442</v>
      </c>
      <c r="E17307" t="str">
        <f t="shared" si="270"/>
        <v>https://lightcast.io/open-skills/skills/KS1267W6RPTS08ZBNBFT</v>
      </c>
    </row>
    <row r="17308" spans="1:5" x14ac:dyDescent="0.25">
      <c r="A17308" s="1">
        <v>17306</v>
      </c>
      <c r="B17308" t="s">
        <v>17309</v>
      </c>
      <c r="C17308" t="s">
        <v>49028</v>
      </c>
      <c r="D17308" t="s">
        <v>63442</v>
      </c>
      <c r="E17308" t="str">
        <f t="shared" si="270"/>
        <v>https://lightcast.io/open-skills/skills/KS1268Q6QJC52SLZDN4T</v>
      </c>
    </row>
    <row r="17309" spans="1:5" x14ac:dyDescent="0.25">
      <c r="A17309" s="1">
        <v>17307</v>
      </c>
      <c r="B17309" t="s">
        <v>17310</v>
      </c>
      <c r="C17309" t="s">
        <v>49029</v>
      </c>
      <c r="D17309" t="s">
        <v>63442</v>
      </c>
      <c r="E17309" t="str">
        <f t="shared" si="270"/>
        <v>https://lightcast.io/open-skills/skills/KSTIZP7N6K6CSGWZ166Y</v>
      </c>
    </row>
    <row r="17310" spans="1:5" x14ac:dyDescent="0.25">
      <c r="A17310" s="1">
        <v>17308</v>
      </c>
      <c r="B17310" t="s">
        <v>17311</v>
      </c>
      <c r="C17310" t="s">
        <v>49030</v>
      </c>
      <c r="D17310" t="s">
        <v>63442</v>
      </c>
      <c r="E17310" t="str">
        <f t="shared" si="270"/>
        <v>https://lightcast.io/open-skills/skills/KS1268S6D388SBDZNR39</v>
      </c>
    </row>
    <row r="17311" spans="1:5" x14ac:dyDescent="0.25">
      <c r="A17311" s="1">
        <v>17309</v>
      </c>
      <c r="B17311" t="s">
        <v>17312</v>
      </c>
      <c r="C17311" t="s">
        <v>49031</v>
      </c>
      <c r="D17311" t="s">
        <v>63442</v>
      </c>
      <c r="E17311" t="str">
        <f t="shared" si="270"/>
        <v>https://lightcast.io/open-skills/skills/KS1268S6SQGKN7DRXPJB</v>
      </c>
    </row>
    <row r="17312" spans="1:5" x14ac:dyDescent="0.25">
      <c r="A17312" s="1">
        <v>17310</v>
      </c>
      <c r="B17312" t="s">
        <v>17313</v>
      </c>
      <c r="C17312" t="s">
        <v>49032</v>
      </c>
      <c r="D17312" t="s">
        <v>63442</v>
      </c>
      <c r="E17312" t="str">
        <f t="shared" si="270"/>
        <v>https://lightcast.io/open-skills/skills/KS1268R6D5093L2RGN08</v>
      </c>
    </row>
    <row r="17313" spans="1:5" x14ac:dyDescent="0.25">
      <c r="A17313" s="1">
        <v>17311</v>
      </c>
      <c r="B17313" t="s">
        <v>17314</v>
      </c>
      <c r="C17313" t="s">
        <v>49033</v>
      </c>
      <c r="D17313" t="s">
        <v>63442</v>
      </c>
      <c r="E17313" t="str">
        <f t="shared" si="270"/>
        <v>https://lightcast.io/open-skills/skills/KSSC8A2N4ALCZQTW31N4</v>
      </c>
    </row>
    <row r="17314" spans="1:5" x14ac:dyDescent="0.25">
      <c r="A17314" s="1">
        <v>17312</v>
      </c>
      <c r="B17314" t="s">
        <v>17315</v>
      </c>
      <c r="C17314" t="s">
        <v>49034</v>
      </c>
      <c r="D17314" t="s">
        <v>63442</v>
      </c>
      <c r="E17314" t="str">
        <f t="shared" si="270"/>
        <v>https://lightcast.io/open-skills/skills/KS1269Q6DCQT3L5JCX0N</v>
      </c>
    </row>
    <row r="17315" spans="1:5" x14ac:dyDescent="0.25">
      <c r="A17315" s="1">
        <v>17313</v>
      </c>
      <c r="B17315" t="s">
        <v>17316</v>
      </c>
      <c r="C17315" t="s">
        <v>49035</v>
      </c>
      <c r="D17315" t="s">
        <v>63442</v>
      </c>
      <c r="E17315" t="str">
        <f t="shared" si="270"/>
        <v>https://lightcast.io/open-skills/skills/BGS18CBB285E93DA0177</v>
      </c>
    </row>
    <row r="17316" spans="1:5" x14ac:dyDescent="0.25">
      <c r="A17316" s="1">
        <v>17314</v>
      </c>
      <c r="B17316" t="s">
        <v>17317</v>
      </c>
      <c r="C17316" t="s">
        <v>49036</v>
      </c>
      <c r="D17316" t="s">
        <v>63442</v>
      </c>
      <c r="E17316" t="str">
        <f t="shared" si="270"/>
        <v>https://lightcast.io/open-skills/skills/KS126D86QD1QGFPP9SNW</v>
      </c>
    </row>
    <row r="17317" spans="1:5" x14ac:dyDescent="0.25">
      <c r="A17317" s="1">
        <v>17315</v>
      </c>
      <c r="B17317" t="s">
        <v>17318</v>
      </c>
      <c r="C17317" t="s">
        <v>49037</v>
      </c>
      <c r="D17317" t="s">
        <v>63442</v>
      </c>
      <c r="E17317" t="str">
        <f t="shared" si="270"/>
        <v>https://lightcast.io/open-skills/skills/ESA0C585B3CBA1045AD0</v>
      </c>
    </row>
    <row r="17318" spans="1:5" x14ac:dyDescent="0.25">
      <c r="A17318" s="1">
        <v>17316</v>
      </c>
      <c r="B17318" t="s">
        <v>17319</v>
      </c>
      <c r="C17318" t="s">
        <v>49038</v>
      </c>
      <c r="D17318" t="s">
        <v>63442</v>
      </c>
      <c r="E17318" t="str">
        <f t="shared" si="270"/>
        <v>https://lightcast.io/open-skills/skills/KS440TK774M2SH0BVQ9M</v>
      </c>
    </row>
    <row r="17319" spans="1:5" x14ac:dyDescent="0.25">
      <c r="A17319" s="1">
        <v>17317</v>
      </c>
      <c r="B17319" t="s">
        <v>17320</v>
      </c>
      <c r="C17319" t="s">
        <v>49039</v>
      </c>
      <c r="D17319" t="s">
        <v>63442</v>
      </c>
      <c r="E17319" t="str">
        <f t="shared" si="270"/>
        <v>https://lightcast.io/open-skills/skills/KS126FR6MP3K0XG3T615</v>
      </c>
    </row>
    <row r="17320" spans="1:5" x14ac:dyDescent="0.25">
      <c r="A17320" s="1">
        <v>17318</v>
      </c>
      <c r="B17320" t="s">
        <v>17321</v>
      </c>
      <c r="C17320" t="s">
        <v>49040</v>
      </c>
      <c r="D17320" t="s">
        <v>63442</v>
      </c>
      <c r="E17320" t="str">
        <f t="shared" si="270"/>
        <v>https://lightcast.io/open-skills/skills/KS126CY6830R214Y7Z0Z</v>
      </c>
    </row>
    <row r="17321" spans="1:5" x14ac:dyDescent="0.25">
      <c r="A17321" s="1">
        <v>17319</v>
      </c>
      <c r="B17321" t="s">
        <v>17322</v>
      </c>
      <c r="C17321" t="s">
        <v>49041</v>
      </c>
      <c r="D17321" t="s">
        <v>63442</v>
      </c>
      <c r="E17321" t="str">
        <f t="shared" si="270"/>
        <v>https://lightcast.io/open-skills/skills/KS1264K6T7LNRXHBN8JQ</v>
      </c>
    </row>
    <row r="17322" spans="1:5" x14ac:dyDescent="0.25">
      <c r="A17322" s="1">
        <v>17320</v>
      </c>
      <c r="B17322" t="s">
        <v>17323</v>
      </c>
      <c r="C17322" t="s">
        <v>49042</v>
      </c>
      <c r="D17322" t="s">
        <v>63442</v>
      </c>
      <c r="E17322" t="str">
        <f t="shared" si="270"/>
        <v>https://lightcast.io/open-skills/skills/KS126FZ6SPD7YQL8L1VH</v>
      </c>
    </row>
    <row r="17323" spans="1:5" x14ac:dyDescent="0.25">
      <c r="A17323" s="1">
        <v>17321</v>
      </c>
      <c r="B17323" t="s">
        <v>17324</v>
      </c>
      <c r="C17323" t="s">
        <v>49043</v>
      </c>
      <c r="D17323" t="s">
        <v>63442</v>
      </c>
      <c r="E17323" t="str">
        <f t="shared" si="270"/>
        <v>https://lightcast.io/open-skills/skills/ESBCB2167EDB880272CC</v>
      </c>
    </row>
    <row r="17324" spans="1:5" x14ac:dyDescent="0.25">
      <c r="A17324" s="1">
        <v>17322</v>
      </c>
      <c r="B17324" t="s">
        <v>17325</v>
      </c>
      <c r="C17324" t="s">
        <v>49044</v>
      </c>
      <c r="D17324" t="s">
        <v>63442</v>
      </c>
      <c r="E17324" t="str">
        <f t="shared" si="270"/>
        <v>https://lightcast.io/open-skills/skills/KS126KY64W7MWNFJTZZT</v>
      </c>
    </row>
    <row r="17325" spans="1:5" x14ac:dyDescent="0.25">
      <c r="A17325" s="1">
        <v>17323</v>
      </c>
      <c r="B17325" t="s">
        <v>17326</v>
      </c>
      <c r="C17325" t="s">
        <v>49045</v>
      </c>
      <c r="D17325" t="s">
        <v>63442</v>
      </c>
      <c r="E17325" t="str">
        <f t="shared" si="270"/>
        <v>https://lightcast.io/open-skills/skills/KS126L16KYTGL0T7M1TW</v>
      </c>
    </row>
    <row r="17326" spans="1:5" x14ac:dyDescent="0.25">
      <c r="A17326" s="1">
        <v>17324</v>
      </c>
      <c r="B17326" t="s">
        <v>17327</v>
      </c>
      <c r="C17326" t="s">
        <v>49046</v>
      </c>
      <c r="D17326" t="s">
        <v>63442</v>
      </c>
      <c r="E17326" t="str">
        <f t="shared" si="270"/>
        <v>https://lightcast.io/open-skills/skills/KS126L25ZTG55G7M9D7H</v>
      </c>
    </row>
    <row r="17327" spans="1:5" x14ac:dyDescent="0.25">
      <c r="A17327" s="1">
        <v>17325</v>
      </c>
      <c r="B17327" t="s">
        <v>17328</v>
      </c>
      <c r="C17327" t="s">
        <v>49047</v>
      </c>
      <c r="D17327" t="s">
        <v>63442</v>
      </c>
      <c r="E17327" t="str">
        <f t="shared" si="270"/>
        <v>https://lightcast.io/open-skills/skills/KS126L272MFSJBWXZ3WJ</v>
      </c>
    </row>
    <row r="17328" spans="1:5" x14ac:dyDescent="0.25">
      <c r="A17328" s="1">
        <v>17326</v>
      </c>
      <c r="B17328" t="s">
        <v>17329</v>
      </c>
      <c r="C17328" t="s">
        <v>49048</v>
      </c>
      <c r="D17328" t="s">
        <v>63442</v>
      </c>
      <c r="E17328" t="str">
        <f t="shared" si="270"/>
        <v>https://lightcast.io/open-skills/skills/KS126L36WMWKFFZ3NXL6</v>
      </c>
    </row>
    <row r="17329" spans="1:5" x14ac:dyDescent="0.25">
      <c r="A17329" s="1">
        <v>17327</v>
      </c>
      <c r="B17329" t="s">
        <v>17330</v>
      </c>
      <c r="C17329" t="s">
        <v>49049</v>
      </c>
      <c r="D17329" t="s">
        <v>63442</v>
      </c>
      <c r="E17329" t="str">
        <f t="shared" si="270"/>
        <v>https://lightcast.io/open-skills/skills/KS125VR65RW05VLGHB9T</v>
      </c>
    </row>
    <row r="17330" spans="1:5" x14ac:dyDescent="0.25">
      <c r="A17330" s="1">
        <v>17328</v>
      </c>
      <c r="B17330" t="s">
        <v>17331</v>
      </c>
      <c r="C17330" t="s">
        <v>49050</v>
      </c>
      <c r="D17330" t="s">
        <v>63442</v>
      </c>
      <c r="E17330" t="str">
        <f t="shared" si="270"/>
        <v>https://lightcast.io/open-skills/skills/KS126LF6DNSQR997XYZ6</v>
      </c>
    </row>
    <row r="17331" spans="1:5" x14ac:dyDescent="0.25">
      <c r="A17331" s="1">
        <v>17329</v>
      </c>
      <c r="B17331" t="s">
        <v>17332</v>
      </c>
      <c r="C17331" t="s">
        <v>49051</v>
      </c>
      <c r="D17331" t="s">
        <v>63442</v>
      </c>
      <c r="E17331" t="str">
        <f t="shared" si="270"/>
        <v>https://lightcast.io/open-skills/skills/KS126LV6CN33ZK0G5NNS</v>
      </c>
    </row>
    <row r="17332" spans="1:5" x14ac:dyDescent="0.25">
      <c r="A17332" s="1">
        <v>17330</v>
      </c>
      <c r="B17332" t="s">
        <v>17333</v>
      </c>
      <c r="C17332" t="s">
        <v>49052</v>
      </c>
      <c r="D17332" t="s">
        <v>63442</v>
      </c>
      <c r="E17332" t="str">
        <f t="shared" si="270"/>
        <v>https://lightcast.io/open-skills/skills/KS126LS6LBJRKS79BVHS</v>
      </c>
    </row>
    <row r="17333" spans="1:5" x14ac:dyDescent="0.25">
      <c r="A17333" s="1">
        <v>17331</v>
      </c>
      <c r="B17333" t="s">
        <v>17334</v>
      </c>
      <c r="C17333" t="s">
        <v>49053</v>
      </c>
      <c r="D17333" t="s">
        <v>63442</v>
      </c>
      <c r="E17333" t="str">
        <f t="shared" si="270"/>
        <v>https://lightcast.io/open-skills/skills/KS126LW5ZQP1ZKMSRZSF</v>
      </c>
    </row>
    <row r="17334" spans="1:5" x14ac:dyDescent="0.25">
      <c r="A17334" s="1">
        <v>17332</v>
      </c>
      <c r="B17334" t="s">
        <v>17335</v>
      </c>
      <c r="C17334" t="s">
        <v>49054</v>
      </c>
      <c r="D17334" t="s">
        <v>63442</v>
      </c>
      <c r="E17334" t="str">
        <f t="shared" si="270"/>
        <v>https://lightcast.io/open-skills/skills/KS126LW72F9N3WJB75CS</v>
      </c>
    </row>
    <row r="17335" spans="1:5" x14ac:dyDescent="0.25">
      <c r="A17335" s="1">
        <v>17333</v>
      </c>
      <c r="B17335" t="s">
        <v>17336</v>
      </c>
      <c r="C17335" t="s">
        <v>49055</v>
      </c>
      <c r="D17335" t="s">
        <v>63442</v>
      </c>
      <c r="E17335" t="str">
        <f t="shared" si="270"/>
        <v>https://lightcast.io/open-skills/skills/KS126LX6S83VZTDGGR1T</v>
      </c>
    </row>
    <row r="17336" spans="1:5" x14ac:dyDescent="0.25">
      <c r="A17336" s="1">
        <v>17334</v>
      </c>
      <c r="B17336" t="s">
        <v>17337</v>
      </c>
      <c r="C17336" t="s">
        <v>49056</v>
      </c>
      <c r="D17336" t="s">
        <v>63442</v>
      </c>
      <c r="E17336" t="str">
        <f t="shared" si="270"/>
        <v>https://lightcast.io/open-skills/skills/KS126M46R4DMGM1D4JVS</v>
      </c>
    </row>
    <row r="17337" spans="1:5" x14ac:dyDescent="0.25">
      <c r="A17337" s="1">
        <v>17335</v>
      </c>
      <c r="B17337" t="s">
        <v>17338</v>
      </c>
      <c r="C17337" t="s">
        <v>49057</v>
      </c>
      <c r="D17337" t="s">
        <v>63442</v>
      </c>
      <c r="E17337" t="str">
        <f t="shared" si="270"/>
        <v>https://lightcast.io/open-skills/skills/ES2A59481256EE0595A9</v>
      </c>
    </row>
    <row r="17338" spans="1:5" x14ac:dyDescent="0.25">
      <c r="A17338" s="1">
        <v>17336</v>
      </c>
      <c r="B17338" t="s">
        <v>17339</v>
      </c>
      <c r="C17338" t="s">
        <v>49058</v>
      </c>
      <c r="D17338" t="s">
        <v>63442</v>
      </c>
      <c r="E17338" t="str">
        <f t="shared" si="270"/>
        <v>https://lightcast.io/open-skills/skills/KS126M66LLR4CQPDT4G1</v>
      </c>
    </row>
    <row r="17339" spans="1:5" x14ac:dyDescent="0.25">
      <c r="A17339" s="1">
        <v>17337</v>
      </c>
      <c r="B17339" t="s">
        <v>17340</v>
      </c>
      <c r="C17339" t="s">
        <v>49059</v>
      </c>
      <c r="D17339" t="s">
        <v>63442</v>
      </c>
      <c r="E17339" t="str">
        <f t="shared" si="270"/>
        <v>https://lightcast.io/open-skills/skills/KS126MD6JG1T4QDDZPDR</v>
      </c>
    </row>
    <row r="17340" spans="1:5" x14ac:dyDescent="0.25">
      <c r="A17340" s="1">
        <v>17338</v>
      </c>
      <c r="B17340" t="s">
        <v>17341</v>
      </c>
      <c r="C17340" t="s">
        <v>49060</v>
      </c>
      <c r="D17340" t="s">
        <v>63442</v>
      </c>
      <c r="E17340" t="str">
        <f t="shared" si="270"/>
        <v>https://lightcast.io/open-skills/skills/KS126MD6VG21C4NW6DZX</v>
      </c>
    </row>
    <row r="17341" spans="1:5" x14ac:dyDescent="0.25">
      <c r="A17341" s="1">
        <v>17339</v>
      </c>
      <c r="B17341" t="s">
        <v>17342</v>
      </c>
      <c r="C17341" t="s">
        <v>49061</v>
      </c>
      <c r="D17341" t="s">
        <v>63442</v>
      </c>
      <c r="E17341" t="str">
        <f t="shared" si="270"/>
        <v>https://lightcast.io/open-skills/skills/ES8992B9BE8C934534D2</v>
      </c>
    </row>
    <row r="17342" spans="1:5" x14ac:dyDescent="0.25">
      <c r="A17342" s="1">
        <v>17340</v>
      </c>
      <c r="B17342" t="s">
        <v>17343</v>
      </c>
      <c r="C17342" t="s">
        <v>49062</v>
      </c>
      <c r="D17342" t="s">
        <v>63442</v>
      </c>
      <c r="E17342" t="str">
        <f t="shared" si="270"/>
        <v>https://lightcast.io/open-skills/skills/KS126MF63LMFYGLZT8BL</v>
      </c>
    </row>
    <row r="17343" spans="1:5" x14ac:dyDescent="0.25">
      <c r="A17343" s="1">
        <v>17341</v>
      </c>
      <c r="B17343" t="s">
        <v>17344</v>
      </c>
      <c r="C17343" t="s">
        <v>49063</v>
      </c>
      <c r="D17343" t="s">
        <v>63442</v>
      </c>
      <c r="E17343" t="str">
        <f t="shared" si="270"/>
        <v>https://lightcast.io/open-skills/skills/KS126MF6LRMSS4KVZLBK</v>
      </c>
    </row>
    <row r="17344" spans="1:5" x14ac:dyDescent="0.25">
      <c r="A17344" s="1">
        <v>17342</v>
      </c>
      <c r="B17344" t="s">
        <v>17345</v>
      </c>
      <c r="C17344" t="s">
        <v>49064</v>
      </c>
      <c r="D17344" t="s">
        <v>63442</v>
      </c>
      <c r="E17344" t="str">
        <f t="shared" si="270"/>
        <v>https://lightcast.io/open-skills/skills/ES5CC048D272E45D3BAE</v>
      </c>
    </row>
    <row r="17345" spans="1:5" x14ac:dyDescent="0.25">
      <c r="A17345" s="1">
        <v>17343</v>
      </c>
      <c r="B17345" t="s">
        <v>17346</v>
      </c>
      <c r="C17345" t="s">
        <v>49065</v>
      </c>
      <c r="D17345" t="s">
        <v>63442</v>
      </c>
      <c r="E17345" t="str">
        <f t="shared" si="270"/>
        <v>https://lightcast.io/open-skills/skills/ES7A460DFF81957229AF</v>
      </c>
    </row>
    <row r="17346" spans="1:5" x14ac:dyDescent="0.25">
      <c r="A17346" s="1">
        <v>17344</v>
      </c>
      <c r="B17346" t="s">
        <v>17347</v>
      </c>
      <c r="C17346" t="s">
        <v>49066</v>
      </c>
      <c r="D17346" t="s">
        <v>63442</v>
      </c>
      <c r="E17346" t="str">
        <f t="shared" si="270"/>
        <v>https://lightcast.io/open-skills/skills/KS126MQ6TDDLT2P450BJ</v>
      </c>
    </row>
    <row r="17347" spans="1:5" x14ac:dyDescent="0.25">
      <c r="A17347" s="1">
        <v>17345</v>
      </c>
      <c r="B17347" t="s">
        <v>17348</v>
      </c>
      <c r="C17347" t="s">
        <v>49067</v>
      </c>
      <c r="D17347" t="s">
        <v>63442</v>
      </c>
      <c r="E17347" t="str">
        <f t="shared" ref="E17347:E17410" si="271">_xlfn.CONCAT("https://lightcast.io/open-skills/skills/",B17347)</f>
        <v>https://lightcast.io/open-skills/skills/KS126MZ66XLW4PDZTL60</v>
      </c>
    </row>
    <row r="17348" spans="1:5" x14ac:dyDescent="0.25">
      <c r="A17348" s="1">
        <v>17346</v>
      </c>
      <c r="B17348" t="s">
        <v>17349</v>
      </c>
      <c r="C17348" t="s">
        <v>49068</v>
      </c>
      <c r="D17348" t="s">
        <v>63442</v>
      </c>
      <c r="E17348" t="str">
        <f t="shared" si="271"/>
        <v>https://lightcast.io/open-skills/skills/KS126N06XXDVTV28HVN9</v>
      </c>
    </row>
    <row r="17349" spans="1:5" x14ac:dyDescent="0.25">
      <c r="A17349" s="1">
        <v>17347</v>
      </c>
      <c r="B17349" t="s">
        <v>17350</v>
      </c>
      <c r="C17349" t="s">
        <v>49069</v>
      </c>
      <c r="D17349" t="s">
        <v>63442</v>
      </c>
      <c r="E17349" t="str">
        <f t="shared" si="271"/>
        <v>https://lightcast.io/open-skills/skills/KS126NL79BRK2D9FQPC1</v>
      </c>
    </row>
    <row r="17350" spans="1:5" x14ac:dyDescent="0.25">
      <c r="A17350" s="1">
        <v>17348</v>
      </c>
      <c r="B17350" t="s">
        <v>17351</v>
      </c>
      <c r="C17350" t="s">
        <v>49070</v>
      </c>
      <c r="D17350" t="s">
        <v>63442</v>
      </c>
      <c r="E17350" t="str">
        <f t="shared" si="271"/>
        <v>https://lightcast.io/open-skills/skills/KS126NN60S2N00WZ44K5</v>
      </c>
    </row>
    <row r="17351" spans="1:5" x14ac:dyDescent="0.25">
      <c r="A17351" s="1">
        <v>17349</v>
      </c>
      <c r="B17351" t="s">
        <v>17352</v>
      </c>
      <c r="C17351" t="s">
        <v>49071</v>
      </c>
      <c r="D17351" t="s">
        <v>63442</v>
      </c>
      <c r="E17351" t="str">
        <f t="shared" si="271"/>
        <v>https://lightcast.io/open-skills/skills/KS126NT6TBHJR1F8ZX9P</v>
      </c>
    </row>
    <row r="17352" spans="1:5" x14ac:dyDescent="0.25">
      <c r="A17352" s="1">
        <v>17350</v>
      </c>
      <c r="B17352" t="s">
        <v>17353</v>
      </c>
      <c r="C17352" t="s">
        <v>49072</v>
      </c>
      <c r="D17352" t="s">
        <v>63442</v>
      </c>
      <c r="E17352" t="str">
        <f t="shared" si="271"/>
        <v>https://lightcast.io/open-skills/skills/KS126NN77Z7P33JLKS0F</v>
      </c>
    </row>
    <row r="17353" spans="1:5" x14ac:dyDescent="0.25">
      <c r="A17353" s="1">
        <v>17351</v>
      </c>
      <c r="B17353" t="s">
        <v>17354</v>
      </c>
      <c r="C17353" t="s">
        <v>49073</v>
      </c>
      <c r="D17353" t="s">
        <v>63442</v>
      </c>
      <c r="E17353" t="str">
        <f t="shared" si="271"/>
        <v>https://lightcast.io/open-skills/skills/KS126NY6H72TKTWTBS5R</v>
      </c>
    </row>
    <row r="17354" spans="1:5" x14ac:dyDescent="0.25">
      <c r="A17354" s="1">
        <v>17352</v>
      </c>
      <c r="B17354" t="s">
        <v>17355</v>
      </c>
      <c r="C17354" t="s">
        <v>49074</v>
      </c>
      <c r="D17354" t="s">
        <v>63442</v>
      </c>
      <c r="E17354" t="str">
        <f t="shared" si="271"/>
        <v>https://lightcast.io/open-skills/skills/KS126PB6B2NTXWPDKRCR</v>
      </c>
    </row>
    <row r="17355" spans="1:5" x14ac:dyDescent="0.25">
      <c r="A17355" s="1">
        <v>17353</v>
      </c>
      <c r="B17355" t="s">
        <v>17356</v>
      </c>
      <c r="C17355" t="s">
        <v>49075</v>
      </c>
      <c r="D17355" t="s">
        <v>63442</v>
      </c>
      <c r="E17355" t="str">
        <f t="shared" si="271"/>
        <v>https://lightcast.io/open-skills/skills/KS126PN602BDZ5V0892H</v>
      </c>
    </row>
    <row r="17356" spans="1:5" x14ac:dyDescent="0.25">
      <c r="A17356" s="1">
        <v>17354</v>
      </c>
      <c r="B17356" t="s">
        <v>17357</v>
      </c>
      <c r="C17356" t="s">
        <v>49076</v>
      </c>
      <c r="D17356" t="s">
        <v>63442</v>
      </c>
      <c r="E17356" t="str">
        <f t="shared" si="271"/>
        <v>https://lightcast.io/open-skills/skills/KS126PP6GBLFSFC2R9KS</v>
      </c>
    </row>
    <row r="17357" spans="1:5" x14ac:dyDescent="0.25">
      <c r="A17357" s="1">
        <v>17355</v>
      </c>
      <c r="B17357" t="s">
        <v>17358</v>
      </c>
      <c r="C17357" t="s">
        <v>49077</v>
      </c>
      <c r="D17357" t="s">
        <v>63442</v>
      </c>
      <c r="E17357" t="str">
        <f t="shared" si="271"/>
        <v>https://lightcast.io/open-skills/skills/ES975DDB7CC5ED68EF3D</v>
      </c>
    </row>
    <row r="17358" spans="1:5" x14ac:dyDescent="0.25">
      <c r="A17358" s="1">
        <v>17356</v>
      </c>
      <c r="B17358" t="s">
        <v>17359</v>
      </c>
      <c r="C17358" t="s">
        <v>49078</v>
      </c>
      <c r="D17358" t="s">
        <v>63442</v>
      </c>
      <c r="E17358" t="str">
        <f t="shared" si="271"/>
        <v>https://lightcast.io/open-skills/skills/KS122KD6XGD558P7GK6J</v>
      </c>
    </row>
    <row r="17359" spans="1:5" x14ac:dyDescent="0.25">
      <c r="A17359" s="1">
        <v>17357</v>
      </c>
      <c r="B17359" t="s">
        <v>17360</v>
      </c>
      <c r="C17359" t="s">
        <v>49079</v>
      </c>
      <c r="D17359" t="s">
        <v>63442</v>
      </c>
      <c r="E17359" t="str">
        <f t="shared" si="271"/>
        <v>https://lightcast.io/open-skills/skills/KS126QL6ZY4Y2GT9GR6X</v>
      </c>
    </row>
    <row r="17360" spans="1:5" x14ac:dyDescent="0.25">
      <c r="A17360" s="1">
        <v>17358</v>
      </c>
      <c r="B17360" t="s">
        <v>17361</v>
      </c>
      <c r="C17360" t="s">
        <v>49080</v>
      </c>
      <c r="D17360" t="s">
        <v>63442</v>
      </c>
      <c r="E17360" t="str">
        <f t="shared" si="271"/>
        <v>https://lightcast.io/open-skills/skills/KS124KM6JD2PLKPRDFG8</v>
      </c>
    </row>
    <row r="17361" spans="1:5" x14ac:dyDescent="0.25">
      <c r="A17361" s="1">
        <v>17359</v>
      </c>
      <c r="B17361" t="s">
        <v>17362</v>
      </c>
      <c r="C17361" t="s">
        <v>49081</v>
      </c>
      <c r="D17361" t="s">
        <v>63442</v>
      </c>
      <c r="E17361" t="str">
        <f t="shared" si="271"/>
        <v>https://lightcast.io/open-skills/skills/KS126QL70BGR6TX42V0F</v>
      </c>
    </row>
    <row r="17362" spans="1:5" x14ac:dyDescent="0.25">
      <c r="A17362" s="1">
        <v>17360</v>
      </c>
      <c r="B17362" t="s">
        <v>17363</v>
      </c>
      <c r="C17362" t="s">
        <v>49082</v>
      </c>
      <c r="D17362" t="s">
        <v>63442</v>
      </c>
      <c r="E17362" t="str">
        <f t="shared" si="271"/>
        <v>https://lightcast.io/open-skills/skills/KS126QL77RNG71ZJ06D5</v>
      </c>
    </row>
    <row r="17363" spans="1:5" x14ac:dyDescent="0.25">
      <c r="A17363" s="1">
        <v>17361</v>
      </c>
      <c r="B17363" t="s">
        <v>17364</v>
      </c>
      <c r="C17363" t="s">
        <v>49083</v>
      </c>
      <c r="D17363" t="s">
        <v>63442</v>
      </c>
      <c r="E17363" t="str">
        <f t="shared" si="271"/>
        <v>https://lightcast.io/open-skills/skills/KS126QN5ZNGGXX5Q88LH</v>
      </c>
    </row>
    <row r="17364" spans="1:5" x14ac:dyDescent="0.25">
      <c r="A17364" s="1">
        <v>17362</v>
      </c>
      <c r="B17364" t="s">
        <v>17365</v>
      </c>
      <c r="C17364" t="s">
        <v>49084</v>
      </c>
      <c r="D17364" t="s">
        <v>63442</v>
      </c>
      <c r="E17364" t="str">
        <f t="shared" si="271"/>
        <v>https://lightcast.io/open-skills/skills/KS126QN74WL46VWN0NLD</v>
      </c>
    </row>
    <row r="17365" spans="1:5" x14ac:dyDescent="0.25">
      <c r="A17365" s="1">
        <v>17363</v>
      </c>
      <c r="B17365" t="s">
        <v>17366</v>
      </c>
      <c r="C17365" t="s">
        <v>49085</v>
      </c>
      <c r="D17365" t="s">
        <v>63442</v>
      </c>
      <c r="E17365" t="str">
        <f t="shared" si="271"/>
        <v>https://lightcast.io/open-skills/skills/KS126QR6SNG92LNHRMC8</v>
      </c>
    </row>
    <row r="17366" spans="1:5" x14ac:dyDescent="0.25">
      <c r="A17366" s="1">
        <v>17364</v>
      </c>
      <c r="B17366" t="s">
        <v>17367</v>
      </c>
      <c r="C17366" t="s">
        <v>49086</v>
      </c>
      <c r="D17366" t="s">
        <v>63442</v>
      </c>
      <c r="E17366" t="str">
        <f t="shared" si="271"/>
        <v>https://lightcast.io/open-skills/skills/KS126QN6GQ6TCSYMXNW8</v>
      </c>
    </row>
    <row r="17367" spans="1:5" x14ac:dyDescent="0.25">
      <c r="A17367" s="1">
        <v>17365</v>
      </c>
      <c r="B17367" t="s">
        <v>17368</v>
      </c>
      <c r="C17367" t="s">
        <v>49087</v>
      </c>
      <c r="D17367" t="s">
        <v>63442</v>
      </c>
      <c r="E17367" t="str">
        <f t="shared" si="271"/>
        <v>https://lightcast.io/open-skills/skills/KS126QZ6JZ5VG2GGMHJR</v>
      </c>
    </row>
    <row r="17368" spans="1:5" x14ac:dyDescent="0.25">
      <c r="A17368" s="1">
        <v>17366</v>
      </c>
      <c r="B17368" t="s">
        <v>17369</v>
      </c>
      <c r="C17368" t="s">
        <v>49088</v>
      </c>
      <c r="D17368" t="s">
        <v>63442</v>
      </c>
      <c r="E17368" t="str">
        <f t="shared" si="271"/>
        <v>https://lightcast.io/open-skills/skills/ESD74FDCC0D0A65E9D5D</v>
      </c>
    </row>
    <row r="17369" spans="1:5" x14ac:dyDescent="0.25">
      <c r="A17369" s="1">
        <v>17367</v>
      </c>
      <c r="B17369" t="s">
        <v>17370</v>
      </c>
      <c r="C17369" t="s">
        <v>49089</v>
      </c>
      <c r="D17369" t="s">
        <v>63442</v>
      </c>
      <c r="E17369" t="str">
        <f t="shared" si="271"/>
        <v>https://lightcast.io/open-skills/skills/KS126R26FC9GYXN8B56V</v>
      </c>
    </row>
    <row r="17370" spans="1:5" x14ac:dyDescent="0.25">
      <c r="A17370" s="1">
        <v>17368</v>
      </c>
      <c r="B17370" t="s">
        <v>17371</v>
      </c>
      <c r="C17370" t="s">
        <v>49090</v>
      </c>
      <c r="D17370" t="s">
        <v>63442</v>
      </c>
      <c r="E17370" t="str">
        <f t="shared" si="271"/>
        <v>https://lightcast.io/open-skills/skills/KS126R45YWXQ2MB4CSNS</v>
      </c>
    </row>
    <row r="17371" spans="1:5" x14ac:dyDescent="0.25">
      <c r="A17371" s="1">
        <v>17369</v>
      </c>
      <c r="B17371" t="s">
        <v>17372</v>
      </c>
      <c r="C17371" t="s">
        <v>49091</v>
      </c>
      <c r="D17371" t="s">
        <v>63442</v>
      </c>
      <c r="E17371" t="str">
        <f t="shared" si="271"/>
        <v>https://lightcast.io/open-skills/skills/KS1237672SB3BVDWNMTY</v>
      </c>
    </row>
    <row r="17372" spans="1:5" x14ac:dyDescent="0.25">
      <c r="A17372" s="1">
        <v>17370</v>
      </c>
      <c r="B17372" t="s">
        <v>17373</v>
      </c>
      <c r="C17372" t="s">
        <v>49092</v>
      </c>
      <c r="D17372" t="s">
        <v>63442</v>
      </c>
      <c r="E17372" t="str">
        <f t="shared" si="271"/>
        <v>https://lightcast.io/open-skills/skills/KS126RG71K83Q6RPH3BJ</v>
      </c>
    </row>
    <row r="17373" spans="1:5" x14ac:dyDescent="0.25">
      <c r="A17373" s="1">
        <v>17371</v>
      </c>
      <c r="B17373" t="s">
        <v>17374</v>
      </c>
      <c r="C17373" t="s">
        <v>49093</v>
      </c>
      <c r="D17373" t="s">
        <v>63442</v>
      </c>
      <c r="E17373" t="str">
        <f t="shared" si="271"/>
        <v>https://lightcast.io/open-skills/skills/KS126RG73TSVG7VRGPQZ</v>
      </c>
    </row>
    <row r="17374" spans="1:5" x14ac:dyDescent="0.25">
      <c r="A17374" s="1">
        <v>17372</v>
      </c>
      <c r="B17374" t="s">
        <v>17375</v>
      </c>
      <c r="C17374" t="s">
        <v>49094</v>
      </c>
      <c r="D17374" t="s">
        <v>63442</v>
      </c>
      <c r="E17374" t="str">
        <f t="shared" si="271"/>
        <v>https://lightcast.io/open-skills/skills/KS126RH6X2MZV5PJ1V8R</v>
      </c>
    </row>
    <row r="17375" spans="1:5" x14ac:dyDescent="0.25">
      <c r="A17375" s="1">
        <v>17373</v>
      </c>
      <c r="B17375" t="s">
        <v>17376</v>
      </c>
      <c r="C17375" t="s">
        <v>49095</v>
      </c>
      <c r="D17375" t="s">
        <v>63442</v>
      </c>
      <c r="E17375" t="str">
        <f t="shared" si="271"/>
        <v>https://lightcast.io/open-skills/skills/KS126RJ6TJ39QB4M0F0F</v>
      </c>
    </row>
    <row r="17376" spans="1:5" x14ac:dyDescent="0.25">
      <c r="A17376" s="1">
        <v>17374</v>
      </c>
      <c r="B17376" t="s">
        <v>17377</v>
      </c>
      <c r="C17376" t="s">
        <v>49096</v>
      </c>
      <c r="D17376" t="s">
        <v>63441</v>
      </c>
      <c r="E17376" t="str">
        <f t="shared" si="271"/>
        <v>https://lightcast.io/open-skills/skills/ES58C4B6E3550D4E3962</v>
      </c>
    </row>
    <row r="17377" spans="1:5" x14ac:dyDescent="0.25">
      <c r="A17377" s="1">
        <v>17375</v>
      </c>
      <c r="B17377" t="s">
        <v>17378</v>
      </c>
      <c r="C17377" t="s">
        <v>49097</v>
      </c>
      <c r="D17377" t="s">
        <v>63442</v>
      </c>
      <c r="E17377" t="str">
        <f t="shared" si="271"/>
        <v>https://lightcast.io/open-skills/skills/KS126RK6T9K8B59DGTZ7</v>
      </c>
    </row>
    <row r="17378" spans="1:5" x14ac:dyDescent="0.25">
      <c r="A17378" s="1">
        <v>17376</v>
      </c>
      <c r="B17378" t="s">
        <v>17379</v>
      </c>
      <c r="C17378" t="s">
        <v>49098</v>
      </c>
      <c r="D17378" t="s">
        <v>63442</v>
      </c>
      <c r="E17378" t="str">
        <f t="shared" si="271"/>
        <v>https://lightcast.io/open-skills/skills/KS126RM6W3SYS21QBMX4</v>
      </c>
    </row>
    <row r="17379" spans="1:5" x14ac:dyDescent="0.25">
      <c r="A17379" s="1">
        <v>17377</v>
      </c>
      <c r="B17379" t="s">
        <v>17380</v>
      </c>
      <c r="C17379" t="s">
        <v>49099</v>
      </c>
      <c r="D17379" t="s">
        <v>63442</v>
      </c>
      <c r="E17379" t="str">
        <f t="shared" si="271"/>
        <v>https://lightcast.io/open-skills/skills/KS126RQ6FPVKVZ0LYV25</v>
      </c>
    </row>
    <row r="17380" spans="1:5" x14ac:dyDescent="0.25">
      <c r="A17380" s="1">
        <v>17378</v>
      </c>
      <c r="B17380" t="s">
        <v>17381</v>
      </c>
      <c r="C17380" t="s">
        <v>49100</v>
      </c>
      <c r="D17380" t="s">
        <v>63442</v>
      </c>
      <c r="E17380" t="str">
        <f t="shared" si="271"/>
        <v>https://lightcast.io/open-skills/skills/KS2ZNEBQY1LA3O5AE1CQ</v>
      </c>
    </row>
    <row r="17381" spans="1:5" x14ac:dyDescent="0.25">
      <c r="A17381" s="1">
        <v>17379</v>
      </c>
      <c r="B17381" t="s">
        <v>17382</v>
      </c>
      <c r="C17381" t="s">
        <v>49101</v>
      </c>
      <c r="D17381" t="s">
        <v>63442</v>
      </c>
      <c r="E17381" t="str">
        <f t="shared" si="271"/>
        <v>https://lightcast.io/open-skills/skills/KS126RW617WHJDP218ZX</v>
      </c>
    </row>
    <row r="17382" spans="1:5" x14ac:dyDescent="0.25">
      <c r="A17382" s="1">
        <v>17380</v>
      </c>
      <c r="B17382" t="s">
        <v>17383</v>
      </c>
      <c r="C17382" t="s">
        <v>49102</v>
      </c>
      <c r="D17382" t="s">
        <v>63442</v>
      </c>
      <c r="E17382" t="str">
        <f t="shared" si="271"/>
        <v>https://lightcast.io/open-skills/skills/KS1261K6M9CSR29DHM7R</v>
      </c>
    </row>
    <row r="17383" spans="1:5" x14ac:dyDescent="0.25">
      <c r="A17383" s="1">
        <v>17381</v>
      </c>
      <c r="B17383" t="s">
        <v>17384</v>
      </c>
      <c r="C17383" t="s">
        <v>49103</v>
      </c>
      <c r="D17383" t="s">
        <v>63442</v>
      </c>
      <c r="E17383" t="str">
        <f t="shared" si="271"/>
        <v>https://lightcast.io/open-skills/skills/KS126S36CK0DRCP9VZN3</v>
      </c>
    </row>
    <row r="17384" spans="1:5" x14ac:dyDescent="0.25">
      <c r="A17384" s="1">
        <v>17382</v>
      </c>
      <c r="B17384" t="s">
        <v>17385</v>
      </c>
      <c r="C17384" t="s">
        <v>49104</v>
      </c>
      <c r="D17384" t="s">
        <v>63442</v>
      </c>
      <c r="E17384" t="str">
        <f t="shared" si="271"/>
        <v>https://lightcast.io/open-skills/skills/KS1268377HL9KBNXXT2B</v>
      </c>
    </row>
    <row r="17385" spans="1:5" x14ac:dyDescent="0.25">
      <c r="A17385" s="1">
        <v>17383</v>
      </c>
      <c r="B17385" t="s">
        <v>17386</v>
      </c>
      <c r="C17385" t="s">
        <v>49105</v>
      </c>
      <c r="D17385" t="s">
        <v>63442</v>
      </c>
      <c r="E17385" t="str">
        <f t="shared" si="271"/>
        <v>https://lightcast.io/open-skills/skills/KS126TR6LLDCZD8H0ZF4</v>
      </c>
    </row>
    <row r="17386" spans="1:5" x14ac:dyDescent="0.25">
      <c r="A17386" s="1">
        <v>17384</v>
      </c>
      <c r="B17386" t="s">
        <v>17387</v>
      </c>
      <c r="C17386" t="s">
        <v>49106</v>
      </c>
      <c r="D17386" t="s">
        <v>63442</v>
      </c>
      <c r="E17386" t="str">
        <f t="shared" si="271"/>
        <v>https://lightcast.io/open-skills/skills/KS126TT5X14LXC9KC03X</v>
      </c>
    </row>
    <row r="17387" spans="1:5" x14ac:dyDescent="0.25">
      <c r="A17387" s="1">
        <v>17385</v>
      </c>
      <c r="B17387" t="s">
        <v>17388</v>
      </c>
      <c r="C17387" t="s">
        <v>49107</v>
      </c>
      <c r="D17387" t="s">
        <v>63442</v>
      </c>
      <c r="E17387" t="str">
        <f t="shared" si="271"/>
        <v>https://lightcast.io/open-skills/skills/KS126TV71C4DB2HFK1C9</v>
      </c>
    </row>
    <row r="17388" spans="1:5" x14ac:dyDescent="0.25">
      <c r="A17388" s="1">
        <v>17386</v>
      </c>
      <c r="B17388" t="s">
        <v>17389</v>
      </c>
      <c r="C17388" t="s">
        <v>49108</v>
      </c>
      <c r="D17388" t="s">
        <v>63442</v>
      </c>
      <c r="E17388" t="str">
        <f t="shared" si="271"/>
        <v>https://lightcast.io/open-skills/skills/KS126V0690FS8FFVY4M3</v>
      </c>
    </row>
    <row r="17389" spans="1:5" x14ac:dyDescent="0.25">
      <c r="A17389" s="1">
        <v>17387</v>
      </c>
      <c r="B17389" t="s">
        <v>17390</v>
      </c>
      <c r="C17389" t="s">
        <v>49109</v>
      </c>
      <c r="D17389" t="s">
        <v>63442</v>
      </c>
      <c r="E17389" t="str">
        <f t="shared" si="271"/>
        <v>https://lightcast.io/open-skills/skills/KS1261T6VNKJ819D9HHR</v>
      </c>
    </row>
    <row r="17390" spans="1:5" x14ac:dyDescent="0.25">
      <c r="A17390" s="1">
        <v>17388</v>
      </c>
      <c r="B17390" t="s">
        <v>17391</v>
      </c>
      <c r="C17390" t="s">
        <v>49110</v>
      </c>
      <c r="D17390" t="s">
        <v>63442</v>
      </c>
      <c r="E17390" t="str">
        <f t="shared" si="271"/>
        <v>https://lightcast.io/open-skills/skills/KS120KK637FFR6WHVB6C</v>
      </c>
    </row>
    <row r="17391" spans="1:5" x14ac:dyDescent="0.25">
      <c r="A17391" s="1">
        <v>17389</v>
      </c>
      <c r="B17391" t="s">
        <v>17392</v>
      </c>
      <c r="C17391" t="s">
        <v>49111</v>
      </c>
      <c r="D17391" t="s">
        <v>63442</v>
      </c>
      <c r="E17391" t="str">
        <f t="shared" si="271"/>
        <v>https://lightcast.io/open-skills/skills/KS120KK6YQY9YQSK6DKW</v>
      </c>
    </row>
    <row r="17392" spans="1:5" x14ac:dyDescent="0.25">
      <c r="A17392" s="1">
        <v>17390</v>
      </c>
      <c r="B17392" t="s">
        <v>17393</v>
      </c>
      <c r="C17392" t="s">
        <v>49112</v>
      </c>
      <c r="D17392" t="s">
        <v>63442</v>
      </c>
      <c r="E17392" t="str">
        <f t="shared" si="271"/>
        <v>https://lightcast.io/open-skills/skills/KS120KK75KM4F5LVDCDN</v>
      </c>
    </row>
    <row r="17393" spans="1:5" x14ac:dyDescent="0.25">
      <c r="A17393" s="1">
        <v>17391</v>
      </c>
      <c r="B17393" t="s">
        <v>17394</v>
      </c>
      <c r="C17393" t="s">
        <v>49113</v>
      </c>
      <c r="D17393" t="s">
        <v>63442</v>
      </c>
      <c r="E17393" t="str">
        <f t="shared" si="271"/>
        <v>https://lightcast.io/open-skills/skills/KS1261T6H2XZVD2LRM8X</v>
      </c>
    </row>
    <row r="17394" spans="1:5" x14ac:dyDescent="0.25">
      <c r="A17394" s="1">
        <v>17392</v>
      </c>
      <c r="B17394" t="s">
        <v>17395</v>
      </c>
      <c r="C17394" t="s">
        <v>49114</v>
      </c>
      <c r="D17394" t="s">
        <v>63442</v>
      </c>
      <c r="E17394" t="str">
        <f t="shared" si="271"/>
        <v>https://lightcast.io/open-skills/skills/BGS3F05D8F25E9077424</v>
      </c>
    </row>
    <row r="17395" spans="1:5" x14ac:dyDescent="0.25">
      <c r="A17395" s="1">
        <v>17393</v>
      </c>
      <c r="B17395" t="s">
        <v>17396</v>
      </c>
      <c r="C17395" t="s">
        <v>49115</v>
      </c>
      <c r="D17395" t="s">
        <v>63442</v>
      </c>
      <c r="E17395" t="str">
        <f t="shared" si="271"/>
        <v>https://lightcast.io/open-skills/skills/KS1261T62Q755PKNC651</v>
      </c>
    </row>
    <row r="17396" spans="1:5" x14ac:dyDescent="0.25">
      <c r="A17396" s="1">
        <v>17394</v>
      </c>
      <c r="B17396" t="s">
        <v>17397</v>
      </c>
      <c r="C17396" t="s">
        <v>49116</v>
      </c>
      <c r="D17396" t="s">
        <v>63442</v>
      </c>
      <c r="E17396" t="str">
        <f t="shared" si="271"/>
        <v>https://lightcast.io/open-skills/skills/KS1262C766MC083ZN7GF</v>
      </c>
    </row>
    <row r="17397" spans="1:5" x14ac:dyDescent="0.25">
      <c r="A17397" s="1">
        <v>17395</v>
      </c>
      <c r="B17397" t="s">
        <v>17398</v>
      </c>
      <c r="C17397" t="s">
        <v>49117</v>
      </c>
      <c r="D17397" t="s">
        <v>63442</v>
      </c>
      <c r="E17397" t="str">
        <f t="shared" si="271"/>
        <v>https://lightcast.io/open-skills/skills/KS1262K65ZS1LLS69L9N</v>
      </c>
    </row>
    <row r="17398" spans="1:5" x14ac:dyDescent="0.25">
      <c r="A17398" s="1">
        <v>17396</v>
      </c>
      <c r="B17398" t="s">
        <v>17399</v>
      </c>
      <c r="C17398" t="s">
        <v>49118</v>
      </c>
      <c r="D17398" t="s">
        <v>63442</v>
      </c>
      <c r="E17398" t="str">
        <f t="shared" si="271"/>
        <v>https://lightcast.io/open-skills/skills/KS1262M6KPWCPD1FP2Q6</v>
      </c>
    </row>
    <row r="17399" spans="1:5" x14ac:dyDescent="0.25">
      <c r="A17399" s="1">
        <v>17397</v>
      </c>
      <c r="B17399" t="s">
        <v>17400</v>
      </c>
      <c r="C17399" t="s">
        <v>49119</v>
      </c>
      <c r="D17399" t="s">
        <v>63442</v>
      </c>
      <c r="E17399" t="str">
        <f t="shared" si="271"/>
        <v>https://lightcast.io/open-skills/skills/KS1262N60CSFS8VFJMVB</v>
      </c>
    </row>
    <row r="17400" spans="1:5" x14ac:dyDescent="0.25">
      <c r="A17400" s="1">
        <v>17398</v>
      </c>
      <c r="B17400" t="s">
        <v>17401</v>
      </c>
      <c r="C17400" t="s">
        <v>49120</v>
      </c>
      <c r="D17400" t="s">
        <v>63442</v>
      </c>
      <c r="E17400" t="str">
        <f t="shared" si="271"/>
        <v>https://lightcast.io/open-skills/skills/KS1262P6J4V2Y3CTKZCW</v>
      </c>
    </row>
    <row r="17401" spans="1:5" x14ac:dyDescent="0.25">
      <c r="A17401" s="1">
        <v>17399</v>
      </c>
      <c r="B17401" t="s">
        <v>17402</v>
      </c>
      <c r="C17401" t="s">
        <v>49121</v>
      </c>
      <c r="D17401" t="s">
        <v>63442</v>
      </c>
      <c r="E17401" t="str">
        <f t="shared" si="271"/>
        <v>https://lightcast.io/open-skills/skills/KS1262P6RY6FQCB5LS9X</v>
      </c>
    </row>
    <row r="17402" spans="1:5" x14ac:dyDescent="0.25">
      <c r="A17402" s="1">
        <v>17400</v>
      </c>
      <c r="B17402" t="s">
        <v>17403</v>
      </c>
      <c r="C17402" t="s">
        <v>49122</v>
      </c>
      <c r="D17402" t="s">
        <v>63442</v>
      </c>
      <c r="E17402" t="str">
        <f t="shared" si="271"/>
        <v>https://lightcast.io/open-skills/skills/KSAZI1QATPPENPH2GK6O</v>
      </c>
    </row>
    <row r="17403" spans="1:5" x14ac:dyDescent="0.25">
      <c r="A17403" s="1">
        <v>17401</v>
      </c>
      <c r="B17403" t="s">
        <v>17404</v>
      </c>
      <c r="C17403" t="s">
        <v>49123</v>
      </c>
      <c r="D17403" t="s">
        <v>63442</v>
      </c>
      <c r="E17403" t="str">
        <f t="shared" si="271"/>
        <v>https://lightcast.io/open-skills/skills/ESCAD1CF2FD6644B20B5</v>
      </c>
    </row>
    <row r="17404" spans="1:5" x14ac:dyDescent="0.25">
      <c r="A17404" s="1">
        <v>17402</v>
      </c>
      <c r="B17404" t="s">
        <v>17405</v>
      </c>
      <c r="C17404" t="s">
        <v>49124</v>
      </c>
      <c r="D17404" t="s">
        <v>63442</v>
      </c>
      <c r="E17404" t="str">
        <f t="shared" si="271"/>
        <v>https://lightcast.io/open-skills/skills/KS1261W71VYNGRSFPG2K</v>
      </c>
    </row>
    <row r="17405" spans="1:5" x14ac:dyDescent="0.25">
      <c r="A17405" s="1">
        <v>17403</v>
      </c>
      <c r="B17405" t="s">
        <v>17406</v>
      </c>
      <c r="C17405" t="s">
        <v>49125</v>
      </c>
      <c r="D17405" t="s">
        <v>63442</v>
      </c>
      <c r="E17405" t="str">
        <f t="shared" si="271"/>
        <v>https://lightcast.io/open-skills/skills/KS1261X6D4NXVPR41HR0</v>
      </c>
    </row>
    <row r="17406" spans="1:5" x14ac:dyDescent="0.25">
      <c r="A17406" s="1">
        <v>17404</v>
      </c>
      <c r="B17406" t="s">
        <v>17407</v>
      </c>
      <c r="C17406" t="s">
        <v>49126</v>
      </c>
      <c r="D17406" t="s">
        <v>63442</v>
      </c>
      <c r="E17406" t="str">
        <f t="shared" si="271"/>
        <v>https://lightcast.io/open-skills/skills/KS1261Y63QJZDCSYF5LC</v>
      </c>
    </row>
    <row r="17407" spans="1:5" x14ac:dyDescent="0.25">
      <c r="A17407" s="1">
        <v>17405</v>
      </c>
      <c r="B17407" t="s">
        <v>17408</v>
      </c>
      <c r="C17407" t="s">
        <v>49127</v>
      </c>
      <c r="D17407" t="s">
        <v>63442</v>
      </c>
      <c r="E17407" t="str">
        <f t="shared" si="271"/>
        <v>https://lightcast.io/open-skills/skills/KS1261Y6ZSQ9Z7JRMJG8</v>
      </c>
    </row>
    <row r="17408" spans="1:5" x14ac:dyDescent="0.25">
      <c r="A17408" s="1">
        <v>17406</v>
      </c>
      <c r="B17408" t="s">
        <v>17409</v>
      </c>
      <c r="C17408" t="s">
        <v>49128</v>
      </c>
      <c r="D17408" t="s">
        <v>63442</v>
      </c>
      <c r="E17408" t="str">
        <f t="shared" si="271"/>
        <v>https://lightcast.io/open-skills/skills/KS9L7NWG7UFYYCOKMBI7</v>
      </c>
    </row>
    <row r="17409" spans="1:5" x14ac:dyDescent="0.25">
      <c r="A17409" s="1">
        <v>17407</v>
      </c>
      <c r="B17409" t="s">
        <v>17410</v>
      </c>
      <c r="C17409" t="s">
        <v>49129</v>
      </c>
      <c r="D17409" t="s">
        <v>63442</v>
      </c>
      <c r="E17409" t="str">
        <f t="shared" si="271"/>
        <v>https://lightcast.io/open-skills/skills/KS1261Z68KSKR1X31KS3</v>
      </c>
    </row>
    <row r="17410" spans="1:5" x14ac:dyDescent="0.25">
      <c r="A17410" s="1">
        <v>17408</v>
      </c>
      <c r="B17410" t="s">
        <v>17411</v>
      </c>
      <c r="C17410" t="s">
        <v>49130</v>
      </c>
      <c r="D17410" t="s">
        <v>63442</v>
      </c>
      <c r="E17410" t="str">
        <f t="shared" si="271"/>
        <v>https://lightcast.io/open-skills/skills/KS125S466GJGQXS1W0JM</v>
      </c>
    </row>
    <row r="17411" spans="1:5" x14ac:dyDescent="0.25">
      <c r="A17411" s="1">
        <v>17409</v>
      </c>
      <c r="B17411" t="s">
        <v>17412</v>
      </c>
      <c r="C17411" t="s">
        <v>49131</v>
      </c>
      <c r="D17411" t="s">
        <v>63442</v>
      </c>
      <c r="E17411" t="str">
        <f t="shared" ref="E17411:E17474" si="272">_xlfn.CONCAT("https://lightcast.io/open-skills/skills/",B17411)</f>
        <v>https://lightcast.io/open-skills/skills/ES2933FAEF72CE4E2840</v>
      </c>
    </row>
    <row r="17412" spans="1:5" x14ac:dyDescent="0.25">
      <c r="A17412" s="1">
        <v>17410</v>
      </c>
      <c r="B17412" t="s">
        <v>17413</v>
      </c>
      <c r="C17412" t="s">
        <v>49132</v>
      </c>
      <c r="D17412" t="s">
        <v>63442</v>
      </c>
      <c r="E17412" t="str">
        <f t="shared" si="272"/>
        <v>https://lightcast.io/open-skills/skills/ESE7CA30002FF7223764</v>
      </c>
    </row>
    <row r="17413" spans="1:5" x14ac:dyDescent="0.25">
      <c r="A17413" s="1">
        <v>17411</v>
      </c>
      <c r="B17413" t="s">
        <v>17414</v>
      </c>
      <c r="C17413" t="s">
        <v>49133</v>
      </c>
      <c r="D17413" t="s">
        <v>63442</v>
      </c>
      <c r="E17413" t="str">
        <f t="shared" si="272"/>
        <v>https://lightcast.io/open-skills/skills/KS1261Z6HK53XXJ4NQZK</v>
      </c>
    </row>
    <row r="17414" spans="1:5" x14ac:dyDescent="0.25">
      <c r="A17414" s="1">
        <v>17412</v>
      </c>
      <c r="B17414" t="s">
        <v>17415</v>
      </c>
      <c r="C17414" t="s">
        <v>49134</v>
      </c>
      <c r="D17414" t="s">
        <v>63442</v>
      </c>
      <c r="E17414" t="str">
        <f t="shared" si="272"/>
        <v>https://lightcast.io/open-skills/skills/ESE0D873E02CDD1DBDFF</v>
      </c>
    </row>
    <row r="17415" spans="1:5" x14ac:dyDescent="0.25">
      <c r="A17415" s="1">
        <v>17413</v>
      </c>
      <c r="B17415" t="s">
        <v>17416</v>
      </c>
      <c r="C17415" t="s">
        <v>49135</v>
      </c>
      <c r="D17415" t="s">
        <v>63442</v>
      </c>
      <c r="E17415" t="str">
        <f t="shared" si="272"/>
        <v>https://lightcast.io/open-skills/skills/BGSD7FB4DACBBCA1CE76</v>
      </c>
    </row>
    <row r="17416" spans="1:5" x14ac:dyDescent="0.25">
      <c r="A17416" s="1">
        <v>17414</v>
      </c>
      <c r="B17416" t="s">
        <v>17417</v>
      </c>
      <c r="C17416" t="s">
        <v>49136</v>
      </c>
      <c r="D17416" t="s">
        <v>63442</v>
      </c>
      <c r="E17416" t="str">
        <f t="shared" si="272"/>
        <v>https://lightcast.io/open-skills/skills/BGSFFED2FB1D4D8F8F4D</v>
      </c>
    </row>
    <row r="17417" spans="1:5" x14ac:dyDescent="0.25">
      <c r="A17417" s="1">
        <v>17415</v>
      </c>
      <c r="B17417" t="s">
        <v>17418</v>
      </c>
      <c r="C17417" t="s">
        <v>49137</v>
      </c>
      <c r="D17417" t="s">
        <v>63442</v>
      </c>
      <c r="E17417" t="str">
        <f t="shared" si="272"/>
        <v>https://lightcast.io/open-skills/skills/KS126237283GZN8NX5P6</v>
      </c>
    </row>
    <row r="17418" spans="1:5" x14ac:dyDescent="0.25">
      <c r="A17418" s="1">
        <v>17416</v>
      </c>
      <c r="B17418" t="s">
        <v>17419</v>
      </c>
      <c r="C17418" t="s">
        <v>49138</v>
      </c>
      <c r="D17418" t="s">
        <v>63442</v>
      </c>
      <c r="E17418" t="str">
        <f t="shared" si="272"/>
        <v>https://lightcast.io/open-skills/skills/KS1262461WCYHBPTT2NB</v>
      </c>
    </row>
    <row r="17419" spans="1:5" x14ac:dyDescent="0.25">
      <c r="A17419" s="1">
        <v>17417</v>
      </c>
      <c r="B17419" t="s">
        <v>17420</v>
      </c>
      <c r="C17419" t="s">
        <v>49139</v>
      </c>
      <c r="D17419" t="s">
        <v>63442</v>
      </c>
      <c r="E17419" t="str">
        <f t="shared" si="272"/>
        <v>https://lightcast.io/open-skills/skills/BGS6EE55AEA009D5453E</v>
      </c>
    </row>
    <row r="17420" spans="1:5" x14ac:dyDescent="0.25">
      <c r="A17420" s="1">
        <v>17418</v>
      </c>
      <c r="B17420" t="s">
        <v>17421</v>
      </c>
      <c r="C17420" t="s">
        <v>49140</v>
      </c>
      <c r="D17420" t="s">
        <v>63442</v>
      </c>
      <c r="E17420" t="str">
        <f t="shared" si="272"/>
        <v>https://lightcast.io/open-skills/skills/BGSE4E2B6D82A671BA44</v>
      </c>
    </row>
    <row r="17421" spans="1:5" x14ac:dyDescent="0.25">
      <c r="A17421" s="1">
        <v>17419</v>
      </c>
      <c r="B17421" t="s">
        <v>17422</v>
      </c>
      <c r="C17421" t="s">
        <v>49141</v>
      </c>
      <c r="D17421" t="s">
        <v>63442</v>
      </c>
      <c r="E17421" t="str">
        <f t="shared" si="272"/>
        <v>https://lightcast.io/open-skills/skills/KS2RW3IA6NWDS0NXFSM4</v>
      </c>
    </row>
    <row r="17422" spans="1:5" x14ac:dyDescent="0.25">
      <c r="A17422" s="1">
        <v>17420</v>
      </c>
      <c r="B17422" t="s">
        <v>17423</v>
      </c>
      <c r="C17422" t="s">
        <v>49142</v>
      </c>
      <c r="D17422" t="s">
        <v>63442</v>
      </c>
      <c r="E17422" t="str">
        <f t="shared" si="272"/>
        <v>https://lightcast.io/open-skills/skills/KS126256R04NWVG6Y5C0</v>
      </c>
    </row>
    <row r="17423" spans="1:5" x14ac:dyDescent="0.25">
      <c r="A17423" s="1">
        <v>17421</v>
      </c>
      <c r="B17423" t="s">
        <v>17424</v>
      </c>
      <c r="C17423" t="s">
        <v>49143</v>
      </c>
      <c r="D17423" t="s">
        <v>63442</v>
      </c>
      <c r="E17423" t="str">
        <f t="shared" si="272"/>
        <v>https://lightcast.io/open-skills/skills/KS1261X77TRV7K8RYLL8</v>
      </c>
    </row>
    <row r="17424" spans="1:5" x14ac:dyDescent="0.25">
      <c r="A17424" s="1">
        <v>17422</v>
      </c>
      <c r="B17424" t="s">
        <v>17425</v>
      </c>
      <c r="C17424" t="s">
        <v>49144</v>
      </c>
      <c r="D17424" t="s">
        <v>63442</v>
      </c>
      <c r="E17424" t="str">
        <f t="shared" si="272"/>
        <v>https://lightcast.io/open-skills/skills/ES767291A64C80E630EA</v>
      </c>
    </row>
    <row r="17425" spans="1:5" x14ac:dyDescent="0.25">
      <c r="A17425" s="1">
        <v>17423</v>
      </c>
      <c r="B17425" t="s">
        <v>17426</v>
      </c>
      <c r="C17425" t="s">
        <v>49145</v>
      </c>
      <c r="D17425" t="s">
        <v>63442</v>
      </c>
      <c r="E17425" t="str">
        <f t="shared" si="272"/>
        <v>https://lightcast.io/open-skills/skills/BGS3570DDF7A65325584</v>
      </c>
    </row>
    <row r="17426" spans="1:5" x14ac:dyDescent="0.25">
      <c r="A17426" s="1">
        <v>17424</v>
      </c>
      <c r="B17426" t="s">
        <v>17427</v>
      </c>
      <c r="C17426" t="s">
        <v>49146</v>
      </c>
      <c r="D17426" t="s">
        <v>63442</v>
      </c>
      <c r="E17426" t="str">
        <f t="shared" si="272"/>
        <v>https://lightcast.io/open-skills/skills/ES13164C3C5650DB8ADC</v>
      </c>
    </row>
    <row r="17427" spans="1:5" x14ac:dyDescent="0.25">
      <c r="A17427" s="1">
        <v>17425</v>
      </c>
      <c r="B17427" t="s">
        <v>17428</v>
      </c>
      <c r="C17427" t="s">
        <v>49147</v>
      </c>
      <c r="D17427" t="s">
        <v>63442</v>
      </c>
      <c r="E17427" t="str">
        <f t="shared" si="272"/>
        <v>https://lightcast.io/open-skills/skills/KS12621706P2NTMBQY45</v>
      </c>
    </row>
    <row r="17428" spans="1:5" x14ac:dyDescent="0.25">
      <c r="A17428" s="1">
        <v>17426</v>
      </c>
      <c r="B17428" t="s">
        <v>17429</v>
      </c>
      <c r="C17428" t="s">
        <v>49148</v>
      </c>
      <c r="D17428" t="s">
        <v>63442</v>
      </c>
      <c r="E17428" t="str">
        <f t="shared" si="272"/>
        <v>https://lightcast.io/open-skills/skills/ES4E59222C29B7D76D5D</v>
      </c>
    </row>
    <row r="17429" spans="1:5" x14ac:dyDescent="0.25">
      <c r="A17429" s="1">
        <v>17427</v>
      </c>
      <c r="B17429" t="s">
        <v>17430</v>
      </c>
      <c r="C17429" t="s">
        <v>49149</v>
      </c>
      <c r="D17429" t="s">
        <v>63442</v>
      </c>
      <c r="E17429" t="str">
        <f t="shared" si="272"/>
        <v>https://lightcast.io/open-skills/skills/KS1262576F2PJSWX71QS</v>
      </c>
    </row>
    <row r="17430" spans="1:5" x14ac:dyDescent="0.25">
      <c r="A17430" s="1">
        <v>17428</v>
      </c>
      <c r="B17430" t="s">
        <v>17431</v>
      </c>
      <c r="C17430" t="s">
        <v>49150</v>
      </c>
      <c r="D17430" t="s">
        <v>63442</v>
      </c>
      <c r="E17430" t="str">
        <f t="shared" si="272"/>
        <v>https://lightcast.io/open-skills/skills/KS1262773RMZ7M8VHXQ5</v>
      </c>
    </row>
    <row r="17431" spans="1:5" x14ac:dyDescent="0.25">
      <c r="A17431" s="1">
        <v>17429</v>
      </c>
      <c r="B17431" t="s">
        <v>17432</v>
      </c>
      <c r="C17431" t="s">
        <v>49151</v>
      </c>
      <c r="D17431" t="s">
        <v>63442</v>
      </c>
      <c r="E17431" t="str">
        <f t="shared" si="272"/>
        <v>https://lightcast.io/open-skills/skills/KS120KL62378KW0RD5LW</v>
      </c>
    </row>
    <row r="17432" spans="1:5" x14ac:dyDescent="0.25">
      <c r="A17432" s="1">
        <v>17430</v>
      </c>
      <c r="B17432" t="s">
        <v>17433</v>
      </c>
      <c r="C17432" t="s">
        <v>49152</v>
      </c>
      <c r="D17432" t="s">
        <v>63442</v>
      </c>
      <c r="E17432" t="str">
        <f t="shared" si="272"/>
        <v>https://lightcast.io/open-skills/skills/KS1262965H6CH23L6W3D</v>
      </c>
    </row>
    <row r="17433" spans="1:5" x14ac:dyDescent="0.25">
      <c r="A17433" s="1">
        <v>17431</v>
      </c>
      <c r="B17433" t="s">
        <v>17434</v>
      </c>
      <c r="C17433" t="s">
        <v>49153</v>
      </c>
      <c r="D17433" t="s">
        <v>63442</v>
      </c>
      <c r="E17433" t="str">
        <f t="shared" si="272"/>
        <v>https://lightcast.io/open-skills/skills/KS1262965KKJ1Q5QWVGX</v>
      </c>
    </row>
    <row r="17434" spans="1:5" x14ac:dyDescent="0.25">
      <c r="A17434" s="1">
        <v>17432</v>
      </c>
      <c r="B17434" t="s">
        <v>17435</v>
      </c>
      <c r="C17434" t="s">
        <v>49154</v>
      </c>
      <c r="D17434" t="s">
        <v>63442</v>
      </c>
      <c r="E17434" t="str">
        <f t="shared" si="272"/>
        <v>https://lightcast.io/open-skills/skills/KS126296HK8606LK6HK6</v>
      </c>
    </row>
    <row r="17435" spans="1:5" x14ac:dyDescent="0.25">
      <c r="A17435" s="1">
        <v>17433</v>
      </c>
      <c r="B17435" t="s">
        <v>17436</v>
      </c>
      <c r="C17435" t="s">
        <v>49155</v>
      </c>
      <c r="D17435" t="s">
        <v>63442</v>
      </c>
      <c r="E17435" t="str">
        <f t="shared" si="272"/>
        <v>https://lightcast.io/open-skills/skills/KS1262B66LHJ587RL886</v>
      </c>
    </row>
    <row r="17436" spans="1:5" x14ac:dyDescent="0.25">
      <c r="A17436" s="1">
        <v>17434</v>
      </c>
      <c r="B17436" t="s">
        <v>17437</v>
      </c>
      <c r="C17436" t="s">
        <v>49156</v>
      </c>
      <c r="D17436" t="s">
        <v>63442</v>
      </c>
      <c r="E17436" t="str">
        <f t="shared" si="272"/>
        <v>https://lightcast.io/open-skills/skills/KS1262B678NVMYGBY2KY</v>
      </c>
    </row>
    <row r="17437" spans="1:5" x14ac:dyDescent="0.25">
      <c r="A17437" s="1">
        <v>17435</v>
      </c>
      <c r="B17437" t="s">
        <v>17438</v>
      </c>
      <c r="C17437" t="s">
        <v>49157</v>
      </c>
      <c r="D17437" t="s">
        <v>63442</v>
      </c>
      <c r="E17437" t="str">
        <f t="shared" si="272"/>
        <v>https://lightcast.io/open-skills/skills/BGSE528A29CDB50D1968</v>
      </c>
    </row>
    <row r="17438" spans="1:5" x14ac:dyDescent="0.25">
      <c r="A17438" s="1">
        <v>17436</v>
      </c>
      <c r="B17438" t="s">
        <v>17439</v>
      </c>
      <c r="C17438" t="s">
        <v>49158</v>
      </c>
      <c r="D17438" t="s">
        <v>63442</v>
      </c>
      <c r="E17438" t="str">
        <f t="shared" si="272"/>
        <v>https://lightcast.io/open-skills/skills/KS1262C739KKPS1BLKJY</v>
      </c>
    </row>
    <row r="17439" spans="1:5" x14ac:dyDescent="0.25">
      <c r="A17439" s="1">
        <v>17437</v>
      </c>
      <c r="B17439" t="s">
        <v>17440</v>
      </c>
      <c r="C17439" t="s">
        <v>49159</v>
      </c>
      <c r="D17439" t="s">
        <v>63442</v>
      </c>
      <c r="E17439" t="str">
        <f t="shared" si="272"/>
        <v>https://lightcast.io/open-skills/skills/KS1262F5ZQ5KVTXZFBH7</v>
      </c>
    </row>
    <row r="17440" spans="1:5" x14ac:dyDescent="0.25">
      <c r="A17440" s="1">
        <v>17438</v>
      </c>
      <c r="B17440" t="s">
        <v>17441</v>
      </c>
      <c r="C17440" t="s">
        <v>49160</v>
      </c>
      <c r="D17440" t="s">
        <v>63442</v>
      </c>
      <c r="E17440" t="str">
        <f t="shared" si="272"/>
        <v>https://lightcast.io/open-skills/skills/KS1262F6W7WZLDPGKQWX</v>
      </c>
    </row>
    <row r="17441" spans="1:5" x14ac:dyDescent="0.25">
      <c r="A17441" s="1">
        <v>17439</v>
      </c>
      <c r="B17441" t="s">
        <v>17442</v>
      </c>
      <c r="C17441" t="s">
        <v>49161</v>
      </c>
      <c r="D17441" t="s">
        <v>63442</v>
      </c>
      <c r="E17441" t="str">
        <f t="shared" si="272"/>
        <v>https://lightcast.io/open-skills/skills/KS1262G73HM5CJL44ND9</v>
      </c>
    </row>
    <row r="17442" spans="1:5" x14ac:dyDescent="0.25">
      <c r="A17442" s="1">
        <v>17440</v>
      </c>
      <c r="B17442" t="s">
        <v>17443</v>
      </c>
      <c r="C17442" t="s">
        <v>49162</v>
      </c>
      <c r="D17442" t="s">
        <v>63442</v>
      </c>
      <c r="E17442" t="str">
        <f t="shared" si="272"/>
        <v>https://lightcast.io/open-skills/skills/KS1262G756HHQ5ZCBLCC</v>
      </c>
    </row>
    <row r="17443" spans="1:5" x14ac:dyDescent="0.25">
      <c r="A17443" s="1">
        <v>17441</v>
      </c>
      <c r="B17443" t="s">
        <v>17444</v>
      </c>
      <c r="C17443" t="s">
        <v>49163</v>
      </c>
      <c r="D17443" t="s">
        <v>63442</v>
      </c>
      <c r="E17443" t="str">
        <f t="shared" si="272"/>
        <v>https://lightcast.io/open-skills/skills/KS1262H6BF9VMHG2LCG8</v>
      </c>
    </row>
    <row r="17444" spans="1:5" x14ac:dyDescent="0.25">
      <c r="A17444" s="1">
        <v>17442</v>
      </c>
      <c r="B17444" t="s">
        <v>17445</v>
      </c>
      <c r="C17444" t="s">
        <v>49164</v>
      </c>
      <c r="D17444" t="s">
        <v>63442</v>
      </c>
      <c r="E17444" t="str">
        <f t="shared" si="272"/>
        <v>https://lightcast.io/open-skills/skills/KS1262H6DCK7H46Y1CP7</v>
      </c>
    </row>
    <row r="17445" spans="1:5" x14ac:dyDescent="0.25">
      <c r="A17445" s="1">
        <v>17443</v>
      </c>
      <c r="B17445" t="s">
        <v>17446</v>
      </c>
      <c r="C17445" t="s">
        <v>49165</v>
      </c>
      <c r="D17445" t="s">
        <v>63442</v>
      </c>
      <c r="E17445" t="str">
        <f t="shared" si="272"/>
        <v>https://lightcast.io/open-skills/skills/KS1262F6LB0H1YGFYV0T</v>
      </c>
    </row>
    <row r="17446" spans="1:5" x14ac:dyDescent="0.25">
      <c r="A17446" s="1">
        <v>17444</v>
      </c>
      <c r="B17446" t="s">
        <v>17447</v>
      </c>
      <c r="C17446" t="s">
        <v>49166</v>
      </c>
      <c r="D17446" t="s">
        <v>63442</v>
      </c>
      <c r="E17446" t="str">
        <f t="shared" si="272"/>
        <v>https://lightcast.io/open-skills/skills/KS126TY6CHSXXLR9QD22</v>
      </c>
    </row>
    <row r="17447" spans="1:5" x14ac:dyDescent="0.25">
      <c r="A17447" s="1">
        <v>17445</v>
      </c>
      <c r="B17447" t="s">
        <v>17448</v>
      </c>
      <c r="C17447" t="s">
        <v>49167</v>
      </c>
      <c r="D17447" t="s">
        <v>63442</v>
      </c>
      <c r="E17447" t="str">
        <f t="shared" si="272"/>
        <v>https://lightcast.io/open-skills/skills/KS124RL72PGWYB3LSTVS</v>
      </c>
    </row>
    <row r="17448" spans="1:5" x14ac:dyDescent="0.25">
      <c r="A17448" s="1">
        <v>17446</v>
      </c>
      <c r="B17448" t="s">
        <v>17449</v>
      </c>
      <c r="C17448" t="s">
        <v>49168</v>
      </c>
      <c r="D17448" t="s">
        <v>63442</v>
      </c>
      <c r="E17448" t="str">
        <f t="shared" si="272"/>
        <v>https://lightcast.io/open-skills/skills/KS1285D6P8MLQ5CT3NKF</v>
      </c>
    </row>
    <row r="17449" spans="1:5" x14ac:dyDescent="0.25">
      <c r="A17449" s="1">
        <v>17447</v>
      </c>
      <c r="B17449" t="s">
        <v>17450</v>
      </c>
      <c r="C17449" t="s">
        <v>49169</v>
      </c>
      <c r="D17449" t="s">
        <v>63442</v>
      </c>
      <c r="E17449" t="str">
        <f t="shared" si="272"/>
        <v>https://lightcast.io/open-skills/skills/KS1262J6Y6G3L4831LR5</v>
      </c>
    </row>
    <row r="17450" spans="1:5" x14ac:dyDescent="0.25">
      <c r="A17450" s="1">
        <v>17448</v>
      </c>
      <c r="B17450" t="s">
        <v>17451</v>
      </c>
      <c r="C17450" t="s">
        <v>49170</v>
      </c>
      <c r="D17450" t="s">
        <v>63442</v>
      </c>
      <c r="E17450" t="str">
        <f t="shared" si="272"/>
        <v>https://lightcast.io/open-skills/skills/KS1262J79K4SRPY6ZF7L</v>
      </c>
    </row>
    <row r="17451" spans="1:5" x14ac:dyDescent="0.25">
      <c r="A17451" s="1">
        <v>17449</v>
      </c>
      <c r="B17451" t="s">
        <v>17452</v>
      </c>
      <c r="C17451" t="s">
        <v>49171</v>
      </c>
      <c r="D17451" t="s">
        <v>63442</v>
      </c>
      <c r="E17451" t="str">
        <f t="shared" si="272"/>
        <v>https://lightcast.io/open-skills/skills/KS1262M75JR0VJF6P1JF</v>
      </c>
    </row>
    <row r="17452" spans="1:5" x14ac:dyDescent="0.25">
      <c r="A17452" s="1">
        <v>17450</v>
      </c>
      <c r="B17452" t="s">
        <v>17453</v>
      </c>
      <c r="C17452" t="s">
        <v>49172</v>
      </c>
      <c r="D17452" t="s">
        <v>63442</v>
      </c>
      <c r="E17452" t="str">
        <f t="shared" si="272"/>
        <v>https://lightcast.io/open-skills/skills/KS1262N6T1J3VJ1RT6WH</v>
      </c>
    </row>
    <row r="17453" spans="1:5" x14ac:dyDescent="0.25">
      <c r="A17453" s="1">
        <v>17451</v>
      </c>
      <c r="B17453" t="s">
        <v>17454</v>
      </c>
      <c r="C17453" t="s">
        <v>49173</v>
      </c>
      <c r="D17453" t="s">
        <v>63442</v>
      </c>
      <c r="E17453" t="str">
        <f t="shared" si="272"/>
        <v>https://lightcast.io/open-skills/skills/KSK9CY1I0THAFB82EQGA</v>
      </c>
    </row>
    <row r="17454" spans="1:5" x14ac:dyDescent="0.25">
      <c r="A17454" s="1">
        <v>17452</v>
      </c>
      <c r="B17454" t="s">
        <v>17455</v>
      </c>
      <c r="C17454" t="s">
        <v>49174</v>
      </c>
      <c r="D17454" t="s">
        <v>63442</v>
      </c>
      <c r="E17454" t="str">
        <f t="shared" si="272"/>
        <v>https://lightcast.io/open-skills/skills/KS1262P6JVRFLP6565YB</v>
      </c>
    </row>
    <row r="17455" spans="1:5" x14ac:dyDescent="0.25">
      <c r="A17455" s="1">
        <v>17453</v>
      </c>
      <c r="B17455" t="s">
        <v>17456</v>
      </c>
      <c r="C17455" t="s">
        <v>49175</v>
      </c>
      <c r="D17455" t="s">
        <v>63442</v>
      </c>
      <c r="E17455" t="str">
        <f t="shared" si="272"/>
        <v>https://lightcast.io/open-skills/skills/ESDE90CE628C9FD8765A</v>
      </c>
    </row>
    <row r="17456" spans="1:5" x14ac:dyDescent="0.25">
      <c r="A17456" s="1">
        <v>17454</v>
      </c>
      <c r="B17456" t="s">
        <v>17457</v>
      </c>
      <c r="C17456" t="s">
        <v>49176</v>
      </c>
      <c r="D17456" t="s">
        <v>63442</v>
      </c>
      <c r="E17456" t="str">
        <f t="shared" si="272"/>
        <v>https://lightcast.io/open-skills/skills/KS1253K7282QM5ZSWYS9</v>
      </c>
    </row>
    <row r="17457" spans="1:5" x14ac:dyDescent="0.25">
      <c r="A17457" s="1">
        <v>17455</v>
      </c>
      <c r="B17457" t="s">
        <v>17458</v>
      </c>
      <c r="C17457" t="s">
        <v>49177</v>
      </c>
      <c r="D17457" t="s">
        <v>63442</v>
      </c>
      <c r="E17457" t="str">
        <f t="shared" si="272"/>
        <v>https://lightcast.io/open-skills/skills/KS1262S66ZBTRQ4W4QHZ</v>
      </c>
    </row>
    <row r="17458" spans="1:5" x14ac:dyDescent="0.25">
      <c r="A17458" s="1">
        <v>17456</v>
      </c>
      <c r="B17458" t="s">
        <v>17459</v>
      </c>
      <c r="C17458" t="s">
        <v>49178</v>
      </c>
      <c r="D17458" t="s">
        <v>63442</v>
      </c>
      <c r="E17458" t="str">
        <f t="shared" si="272"/>
        <v>https://lightcast.io/open-skills/skills/BGS7C6FAA1DFD7BF1BB6</v>
      </c>
    </row>
    <row r="17459" spans="1:5" x14ac:dyDescent="0.25">
      <c r="A17459" s="1">
        <v>17457</v>
      </c>
      <c r="B17459" t="s">
        <v>17460</v>
      </c>
      <c r="C17459" t="s">
        <v>49179</v>
      </c>
      <c r="D17459" t="s">
        <v>63442</v>
      </c>
      <c r="E17459" t="str">
        <f t="shared" si="272"/>
        <v>https://lightcast.io/open-skills/skills/KSFS12Z1D00MRUX8Z7E8</v>
      </c>
    </row>
    <row r="17460" spans="1:5" x14ac:dyDescent="0.25">
      <c r="A17460" s="1">
        <v>17458</v>
      </c>
      <c r="B17460" t="s">
        <v>17461</v>
      </c>
      <c r="C17460" t="s">
        <v>49180</v>
      </c>
      <c r="D17460" t="s">
        <v>63442</v>
      </c>
      <c r="E17460" t="str">
        <f t="shared" si="272"/>
        <v>https://lightcast.io/open-skills/skills/KSANHQ4SOZOLJK4ON7GS</v>
      </c>
    </row>
    <row r="17461" spans="1:5" x14ac:dyDescent="0.25">
      <c r="A17461" s="1">
        <v>17459</v>
      </c>
      <c r="B17461" t="s">
        <v>17462</v>
      </c>
      <c r="C17461" t="s">
        <v>49181</v>
      </c>
      <c r="D17461" t="s">
        <v>63442</v>
      </c>
      <c r="E17461" t="str">
        <f t="shared" si="272"/>
        <v>https://lightcast.io/open-skills/skills/KS1262T75JM8DVFHYRFZ</v>
      </c>
    </row>
    <row r="17462" spans="1:5" x14ac:dyDescent="0.25">
      <c r="A17462" s="1">
        <v>17460</v>
      </c>
      <c r="B17462" t="s">
        <v>17463</v>
      </c>
      <c r="C17462" t="s">
        <v>49182</v>
      </c>
      <c r="D17462" t="s">
        <v>63442</v>
      </c>
      <c r="E17462" t="str">
        <f t="shared" si="272"/>
        <v>https://lightcast.io/open-skills/skills/KS1262T7970D9XWWZH3G</v>
      </c>
    </row>
    <row r="17463" spans="1:5" x14ac:dyDescent="0.25">
      <c r="A17463" s="1">
        <v>17461</v>
      </c>
      <c r="B17463" t="s">
        <v>17464</v>
      </c>
      <c r="C17463" t="s">
        <v>49183</v>
      </c>
      <c r="D17463" t="s">
        <v>63442</v>
      </c>
      <c r="E17463" t="str">
        <f t="shared" si="272"/>
        <v>https://lightcast.io/open-skills/skills/KS1262V6V2L54X2C18VP</v>
      </c>
    </row>
    <row r="17464" spans="1:5" x14ac:dyDescent="0.25">
      <c r="A17464" s="1">
        <v>17462</v>
      </c>
      <c r="B17464" t="s">
        <v>17465</v>
      </c>
      <c r="C17464" t="s">
        <v>49184</v>
      </c>
      <c r="D17464" t="s">
        <v>63442</v>
      </c>
      <c r="E17464" t="str">
        <f t="shared" si="272"/>
        <v>https://lightcast.io/open-skills/skills/KS1262W77PRS0YB816Z5</v>
      </c>
    </row>
    <row r="17465" spans="1:5" x14ac:dyDescent="0.25">
      <c r="A17465" s="1">
        <v>17463</v>
      </c>
      <c r="B17465" t="s">
        <v>17466</v>
      </c>
      <c r="C17465" t="s">
        <v>49185</v>
      </c>
      <c r="D17465" t="s">
        <v>63442</v>
      </c>
      <c r="E17465" t="str">
        <f t="shared" si="272"/>
        <v>https://lightcast.io/open-skills/skills/KS1262V6FDTB49L38TN9</v>
      </c>
    </row>
    <row r="17466" spans="1:5" x14ac:dyDescent="0.25">
      <c r="A17466" s="1">
        <v>17464</v>
      </c>
      <c r="B17466" t="s">
        <v>17467</v>
      </c>
      <c r="C17466" t="s">
        <v>49186</v>
      </c>
      <c r="D17466" t="s">
        <v>63442</v>
      </c>
      <c r="E17466" t="str">
        <f t="shared" si="272"/>
        <v>https://lightcast.io/open-skills/skills/KSKZRZ48C3YNNAUUFJ0Y</v>
      </c>
    </row>
    <row r="17467" spans="1:5" x14ac:dyDescent="0.25">
      <c r="A17467" s="1">
        <v>17465</v>
      </c>
      <c r="B17467" t="s">
        <v>17468</v>
      </c>
      <c r="C17467" t="s">
        <v>49187</v>
      </c>
      <c r="D17467" t="s">
        <v>63442</v>
      </c>
      <c r="E17467" t="str">
        <f t="shared" si="272"/>
        <v>https://lightcast.io/open-skills/skills/KS1262V6M8LVGHCC7JD5</v>
      </c>
    </row>
    <row r="17468" spans="1:5" x14ac:dyDescent="0.25">
      <c r="A17468" s="1">
        <v>17466</v>
      </c>
      <c r="B17468" t="s">
        <v>17469</v>
      </c>
      <c r="C17468" t="s">
        <v>49188</v>
      </c>
      <c r="D17468" t="s">
        <v>63442</v>
      </c>
      <c r="E17468" t="str">
        <f t="shared" si="272"/>
        <v>https://lightcast.io/open-skills/skills/KS1262X6Y6VGZM092HH0</v>
      </c>
    </row>
    <row r="17469" spans="1:5" x14ac:dyDescent="0.25">
      <c r="A17469" s="1">
        <v>17467</v>
      </c>
      <c r="B17469" t="s">
        <v>17470</v>
      </c>
      <c r="C17469" t="s">
        <v>49189</v>
      </c>
      <c r="D17469" t="s">
        <v>63442</v>
      </c>
      <c r="E17469" t="str">
        <f t="shared" si="272"/>
        <v>https://lightcast.io/open-skills/skills/BGS6673C562F8136A158</v>
      </c>
    </row>
    <row r="17470" spans="1:5" x14ac:dyDescent="0.25">
      <c r="A17470" s="1">
        <v>17468</v>
      </c>
      <c r="B17470" t="s">
        <v>17471</v>
      </c>
      <c r="C17470" t="s">
        <v>49190</v>
      </c>
      <c r="D17470" t="s">
        <v>63442</v>
      </c>
      <c r="E17470" t="str">
        <f t="shared" si="272"/>
        <v>https://lightcast.io/open-skills/skills/KSYHUGROUQR5AOXSF2IC</v>
      </c>
    </row>
    <row r="17471" spans="1:5" x14ac:dyDescent="0.25">
      <c r="A17471" s="1">
        <v>17469</v>
      </c>
      <c r="B17471" t="s">
        <v>17472</v>
      </c>
      <c r="C17471" t="s">
        <v>49191</v>
      </c>
      <c r="D17471" t="s">
        <v>63442</v>
      </c>
      <c r="E17471" t="str">
        <f t="shared" si="272"/>
        <v>https://lightcast.io/open-skills/skills/KS1262Y68ZSSVZWQJ2WR</v>
      </c>
    </row>
    <row r="17472" spans="1:5" x14ac:dyDescent="0.25">
      <c r="A17472" s="1">
        <v>17470</v>
      </c>
      <c r="B17472" t="s">
        <v>17473</v>
      </c>
      <c r="C17472" t="s">
        <v>49192</v>
      </c>
      <c r="D17472" t="s">
        <v>63442</v>
      </c>
      <c r="E17472" t="str">
        <f t="shared" si="272"/>
        <v>https://lightcast.io/open-skills/skills/KS1262Y7131XMJD8FCGB</v>
      </c>
    </row>
    <row r="17473" spans="1:5" x14ac:dyDescent="0.25">
      <c r="A17473" s="1">
        <v>17471</v>
      </c>
      <c r="B17473" t="s">
        <v>17474</v>
      </c>
      <c r="C17473" t="s">
        <v>49193</v>
      </c>
      <c r="D17473" t="s">
        <v>63442</v>
      </c>
      <c r="E17473" t="str">
        <f t="shared" si="272"/>
        <v>https://lightcast.io/open-skills/skills/KSE91XFGFW70M68AOTPE</v>
      </c>
    </row>
    <row r="17474" spans="1:5" x14ac:dyDescent="0.25">
      <c r="A17474" s="1">
        <v>17472</v>
      </c>
      <c r="B17474" t="s">
        <v>17475</v>
      </c>
      <c r="C17474" t="s">
        <v>49194</v>
      </c>
      <c r="D17474" t="s">
        <v>63442</v>
      </c>
      <c r="E17474" t="str">
        <f t="shared" si="272"/>
        <v>https://lightcast.io/open-skills/skills/KS1262Z6B3KLQMPHL6BQ</v>
      </c>
    </row>
    <row r="17475" spans="1:5" x14ac:dyDescent="0.25">
      <c r="A17475" s="1">
        <v>17473</v>
      </c>
      <c r="B17475" t="s">
        <v>17476</v>
      </c>
      <c r="C17475" t="s">
        <v>49195</v>
      </c>
      <c r="D17475" t="s">
        <v>63442</v>
      </c>
      <c r="E17475" t="str">
        <f t="shared" ref="E17475:E17538" si="273">_xlfn.CONCAT("https://lightcast.io/open-skills/skills/",B17475)</f>
        <v>https://lightcast.io/open-skills/skills/KS126306XV8BR7TXMJJ1</v>
      </c>
    </row>
    <row r="17476" spans="1:5" x14ac:dyDescent="0.25">
      <c r="A17476" s="1">
        <v>17474</v>
      </c>
      <c r="B17476" t="s">
        <v>17477</v>
      </c>
      <c r="C17476" t="s">
        <v>49196</v>
      </c>
      <c r="D17476" t="s">
        <v>63442</v>
      </c>
      <c r="E17476" t="str">
        <f t="shared" si="273"/>
        <v>https://lightcast.io/open-skills/skills/KS126316FSHJXJN2N1BC</v>
      </c>
    </row>
    <row r="17477" spans="1:5" x14ac:dyDescent="0.25">
      <c r="A17477" s="1">
        <v>17475</v>
      </c>
      <c r="B17477" t="s">
        <v>17478</v>
      </c>
      <c r="C17477" t="s">
        <v>49197</v>
      </c>
      <c r="D17477" t="s">
        <v>63442</v>
      </c>
      <c r="E17477" t="str">
        <f t="shared" si="273"/>
        <v>https://lightcast.io/open-skills/skills/KS126G26CPKWBKWQ1JCH</v>
      </c>
    </row>
    <row r="17478" spans="1:5" x14ac:dyDescent="0.25">
      <c r="A17478" s="1">
        <v>17476</v>
      </c>
      <c r="B17478" t="s">
        <v>17479</v>
      </c>
      <c r="C17478" t="s">
        <v>49198</v>
      </c>
      <c r="D17478" t="s">
        <v>63442</v>
      </c>
      <c r="E17478" t="str">
        <f t="shared" si="273"/>
        <v>https://lightcast.io/open-skills/skills/KS126316MM6SMZQ086J2</v>
      </c>
    </row>
    <row r="17479" spans="1:5" x14ac:dyDescent="0.25">
      <c r="A17479" s="1">
        <v>17477</v>
      </c>
      <c r="B17479" t="s">
        <v>17480</v>
      </c>
      <c r="C17479" t="s">
        <v>49199</v>
      </c>
      <c r="D17479" t="s">
        <v>63442</v>
      </c>
      <c r="E17479" t="str">
        <f t="shared" si="273"/>
        <v>https://lightcast.io/open-skills/skills/KS1262Z5XM34RDYK85F9</v>
      </c>
    </row>
    <row r="17480" spans="1:5" x14ac:dyDescent="0.25">
      <c r="A17480" s="1">
        <v>17478</v>
      </c>
      <c r="B17480" t="s">
        <v>17481</v>
      </c>
      <c r="C17480" t="s">
        <v>49200</v>
      </c>
      <c r="D17480" t="s">
        <v>63442</v>
      </c>
      <c r="E17480" t="str">
        <f t="shared" si="273"/>
        <v>https://lightcast.io/open-skills/skills/KS128FT706SVJVQ4B54W</v>
      </c>
    </row>
    <row r="17481" spans="1:5" x14ac:dyDescent="0.25">
      <c r="A17481" s="1">
        <v>17479</v>
      </c>
      <c r="B17481" t="s">
        <v>17482</v>
      </c>
      <c r="C17481" t="s">
        <v>49201</v>
      </c>
      <c r="D17481" t="s">
        <v>63442</v>
      </c>
      <c r="E17481" t="str">
        <f t="shared" si="273"/>
        <v>https://lightcast.io/open-skills/skills/KS126336VW78HCSSSD15</v>
      </c>
    </row>
    <row r="17482" spans="1:5" x14ac:dyDescent="0.25">
      <c r="A17482" s="1">
        <v>17480</v>
      </c>
      <c r="B17482" t="s">
        <v>17483</v>
      </c>
      <c r="C17482" t="s">
        <v>49202</v>
      </c>
      <c r="D17482" t="s">
        <v>63441</v>
      </c>
      <c r="E17482" t="str">
        <f t="shared" si="273"/>
        <v>https://lightcast.io/open-skills/skills/KS126355VMSYM0718VDZ</v>
      </c>
    </row>
    <row r="17483" spans="1:5" x14ac:dyDescent="0.25">
      <c r="A17483" s="1">
        <v>17481</v>
      </c>
      <c r="B17483" t="s">
        <v>17484</v>
      </c>
      <c r="C17483" t="s">
        <v>49203</v>
      </c>
      <c r="D17483" t="s">
        <v>63442</v>
      </c>
      <c r="E17483" t="str">
        <f t="shared" si="273"/>
        <v>https://lightcast.io/open-skills/skills/KS1267T70QPFD6C1PN6M</v>
      </c>
    </row>
    <row r="17484" spans="1:5" x14ac:dyDescent="0.25">
      <c r="A17484" s="1">
        <v>17482</v>
      </c>
      <c r="B17484" t="s">
        <v>17485</v>
      </c>
      <c r="C17484" t="s">
        <v>49204</v>
      </c>
      <c r="D17484" t="s">
        <v>63442</v>
      </c>
      <c r="E17484" t="str">
        <f t="shared" si="273"/>
        <v>https://lightcast.io/open-skills/skills/KS7G1BW6XL1SNWB35H36</v>
      </c>
    </row>
    <row r="17485" spans="1:5" x14ac:dyDescent="0.25">
      <c r="A17485" s="1">
        <v>17483</v>
      </c>
      <c r="B17485" t="s">
        <v>17486</v>
      </c>
      <c r="C17485" t="s">
        <v>49205</v>
      </c>
      <c r="D17485" t="s">
        <v>63442</v>
      </c>
      <c r="E17485" t="str">
        <f t="shared" si="273"/>
        <v>https://lightcast.io/open-skills/skills/KS126356ZN7ZC80X3ZD3</v>
      </c>
    </row>
    <row r="17486" spans="1:5" x14ac:dyDescent="0.25">
      <c r="A17486" s="1">
        <v>17484</v>
      </c>
      <c r="B17486" t="s">
        <v>17487</v>
      </c>
      <c r="C17486" t="s">
        <v>49206</v>
      </c>
      <c r="D17486" t="s">
        <v>63442</v>
      </c>
      <c r="E17486" t="str">
        <f t="shared" si="273"/>
        <v>https://lightcast.io/open-skills/skills/KS126336T1WD69HP2GSV</v>
      </c>
    </row>
    <row r="17487" spans="1:5" x14ac:dyDescent="0.25">
      <c r="A17487" s="1">
        <v>17485</v>
      </c>
      <c r="B17487" t="s">
        <v>17488</v>
      </c>
      <c r="C17487" t="s">
        <v>49207</v>
      </c>
      <c r="D17487" t="s">
        <v>63442</v>
      </c>
      <c r="E17487" t="str">
        <f t="shared" si="273"/>
        <v>https://lightcast.io/open-skills/skills/KS126305W3STW2BJ9HZC</v>
      </c>
    </row>
    <row r="17488" spans="1:5" x14ac:dyDescent="0.25">
      <c r="A17488" s="1">
        <v>17486</v>
      </c>
      <c r="B17488" t="s">
        <v>17489</v>
      </c>
      <c r="C17488" t="s">
        <v>49208</v>
      </c>
      <c r="D17488" t="s">
        <v>63442</v>
      </c>
      <c r="E17488" t="str">
        <f t="shared" si="273"/>
        <v>https://lightcast.io/open-skills/skills/KS126365VWB0JCXYTKM2</v>
      </c>
    </row>
    <row r="17489" spans="1:5" x14ac:dyDescent="0.25">
      <c r="A17489" s="1">
        <v>17487</v>
      </c>
      <c r="B17489" t="s">
        <v>17490</v>
      </c>
      <c r="C17489" t="s">
        <v>49209</v>
      </c>
      <c r="D17489" t="s">
        <v>63442</v>
      </c>
      <c r="E17489" t="str">
        <f t="shared" si="273"/>
        <v>https://lightcast.io/open-skills/skills/BGS8BBCC228A9633D767</v>
      </c>
    </row>
    <row r="17490" spans="1:5" x14ac:dyDescent="0.25">
      <c r="A17490" s="1">
        <v>17488</v>
      </c>
      <c r="B17490" t="s">
        <v>17491</v>
      </c>
      <c r="C17490" t="s">
        <v>49210</v>
      </c>
      <c r="D17490" t="s">
        <v>63442</v>
      </c>
      <c r="E17490" t="str">
        <f t="shared" si="273"/>
        <v>https://lightcast.io/open-skills/skills/KS126366G3W6WX9D21MY</v>
      </c>
    </row>
    <row r="17491" spans="1:5" x14ac:dyDescent="0.25">
      <c r="A17491" s="1">
        <v>17489</v>
      </c>
      <c r="B17491" t="s">
        <v>17492</v>
      </c>
      <c r="C17491" t="s">
        <v>49211</v>
      </c>
      <c r="D17491" t="s">
        <v>63442</v>
      </c>
      <c r="E17491" t="str">
        <f t="shared" si="273"/>
        <v>https://lightcast.io/open-skills/skills/KS126QZ6VKLX9CQRZLZS</v>
      </c>
    </row>
    <row r="17492" spans="1:5" x14ac:dyDescent="0.25">
      <c r="A17492" s="1">
        <v>17490</v>
      </c>
      <c r="B17492" t="s">
        <v>17493</v>
      </c>
      <c r="C17492" t="s">
        <v>49212</v>
      </c>
      <c r="D17492" t="s">
        <v>63442</v>
      </c>
      <c r="E17492" t="str">
        <f t="shared" si="273"/>
        <v>https://lightcast.io/open-skills/skills/ES33FC51D1E1471942F2</v>
      </c>
    </row>
    <row r="17493" spans="1:5" x14ac:dyDescent="0.25">
      <c r="A17493" s="1">
        <v>17491</v>
      </c>
      <c r="B17493" t="s">
        <v>17494</v>
      </c>
      <c r="C17493" t="s">
        <v>49213</v>
      </c>
      <c r="D17493" t="s">
        <v>63442</v>
      </c>
      <c r="E17493" t="str">
        <f t="shared" si="273"/>
        <v>https://lightcast.io/open-skills/skills/BGSA1FC390EC2403EC48</v>
      </c>
    </row>
    <row r="17494" spans="1:5" x14ac:dyDescent="0.25">
      <c r="A17494" s="1">
        <v>17492</v>
      </c>
      <c r="B17494" t="s">
        <v>17495</v>
      </c>
      <c r="C17494" t="s">
        <v>49214</v>
      </c>
      <c r="D17494" t="s">
        <v>63442</v>
      </c>
      <c r="E17494" t="str">
        <f t="shared" si="273"/>
        <v>https://lightcast.io/open-skills/skills/KS1263764YBPP3HSY3W8</v>
      </c>
    </row>
    <row r="17495" spans="1:5" x14ac:dyDescent="0.25">
      <c r="A17495" s="1">
        <v>17493</v>
      </c>
      <c r="B17495" t="s">
        <v>17496</v>
      </c>
      <c r="C17495" t="s">
        <v>49215</v>
      </c>
      <c r="D17495" t="s">
        <v>63442</v>
      </c>
      <c r="E17495" t="str">
        <f t="shared" si="273"/>
        <v>https://lightcast.io/open-skills/skills/KS121YT6TM9BLWKC3C7X</v>
      </c>
    </row>
    <row r="17496" spans="1:5" x14ac:dyDescent="0.25">
      <c r="A17496" s="1">
        <v>17494</v>
      </c>
      <c r="B17496" t="s">
        <v>17497</v>
      </c>
      <c r="C17496" t="s">
        <v>49216</v>
      </c>
      <c r="D17496" t="s">
        <v>63442</v>
      </c>
      <c r="E17496" t="str">
        <f t="shared" si="273"/>
        <v>https://lightcast.io/open-skills/skills/ES176120761E468CCDA3</v>
      </c>
    </row>
    <row r="17497" spans="1:5" x14ac:dyDescent="0.25">
      <c r="A17497" s="1">
        <v>17495</v>
      </c>
      <c r="B17497" t="s">
        <v>17498</v>
      </c>
      <c r="C17497" t="s">
        <v>49217</v>
      </c>
      <c r="D17497" t="s">
        <v>63442</v>
      </c>
      <c r="E17497" t="str">
        <f t="shared" si="273"/>
        <v>https://lightcast.io/open-skills/skills/KS126386MPZ47WCVL9J2</v>
      </c>
    </row>
    <row r="17498" spans="1:5" x14ac:dyDescent="0.25">
      <c r="A17498" s="1">
        <v>17496</v>
      </c>
      <c r="B17498" t="s">
        <v>17499</v>
      </c>
      <c r="C17498" t="s">
        <v>49218</v>
      </c>
      <c r="D17498" t="s">
        <v>63442</v>
      </c>
      <c r="E17498" t="str">
        <f t="shared" si="273"/>
        <v>https://lightcast.io/open-skills/skills/KS126386SYHCG8YMQGFT</v>
      </c>
    </row>
    <row r="17499" spans="1:5" x14ac:dyDescent="0.25">
      <c r="A17499" s="1">
        <v>17497</v>
      </c>
      <c r="B17499" t="s">
        <v>17500</v>
      </c>
      <c r="C17499" t="s">
        <v>49219</v>
      </c>
      <c r="D17499" t="s">
        <v>63442</v>
      </c>
      <c r="E17499" t="str">
        <f t="shared" si="273"/>
        <v>https://lightcast.io/open-skills/skills/ESBA8A8BCDAFA02B705B</v>
      </c>
    </row>
    <row r="17500" spans="1:5" x14ac:dyDescent="0.25">
      <c r="A17500" s="1">
        <v>17498</v>
      </c>
      <c r="B17500" t="s">
        <v>17501</v>
      </c>
      <c r="C17500" t="s">
        <v>49220</v>
      </c>
      <c r="D17500" t="s">
        <v>63442</v>
      </c>
      <c r="E17500" t="str">
        <f t="shared" si="273"/>
        <v>https://lightcast.io/open-skills/skills/KS1263977YX6T3WPKG3L</v>
      </c>
    </row>
    <row r="17501" spans="1:5" x14ac:dyDescent="0.25">
      <c r="A17501" s="1">
        <v>17499</v>
      </c>
      <c r="B17501" t="s">
        <v>17502</v>
      </c>
      <c r="C17501" t="s">
        <v>49221</v>
      </c>
      <c r="D17501" t="s">
        <v>63442</v>
      </c>
      <c r="E17501" t="str">
        <f t="shared" si="273"/>
        <v>https://lightcast.io/open-skills/skills/KS1263D6WX74D8MK9TM6</v>
      </c>
    </row>
    <row r="17502" spans="1:5" x14ac:dyDescent="0.25">
      <c r="A17502" s="1">
        <v>17500</v>
      </c>
      <c r="B17502" t="s">
        <v>17503</v>
      </c>
      <c r="C17502" t="s">
        <v>49222</v>
      </c>
      <c r="D17502" t="s">
        <v>63442</v>
      </c>
      <c r="E17502" t="str">
        <f t="shared" si="273"/>
        <v>https://lightcast.io/open-skills/skills/KSV9519BLAEVU93G9AIA</v>
      </c>
    </row>
    <row r="17503" spans="1:5" x14ac:dyDescent="0.25">
      <c r="A17503" s="1">
        <v>17501</v>
      </c>
      <c r="B17503" t="s">
        <v>17504</v>
      </c>
      <c r="C17503" t="s">
        <v>49223</v>
      </c>
      <c r="D17503" t="s">
        <v>63442</v>
      </c>
      <c r="E17503" t="str">
        <f t="shared" si="273"/>
        <v>https://lightcast.io/open-skills/skills/KSRPNQ86B40K5RQFPY1L</v>
      </c>
    </row>
    <row r="17504" spans="1:5" x14ac:dyDescent="0.25">
      <c r="A17504" s="1">
        <v>17502</v>
      </c>
      <c r="B17504" t="s">
        <v>17505</v>
      </c>
      <c r="C17504" t="s">
        <v>49224</v>
      </c>
      <c r="D17504" t="s">
        <v>63442</v>
      </c>
      <c r="E17504" t="str">
        <f t="shared" si="273"/>
        <v>https://lightcast.io/open-skills/skills/KS9ZGB2SLZKJFG7J06PD</v>
      </c>
    </row>
    <row r="17505" spans="1:5" x14ac:dyDescent="0.25">
      <c r="A17505" s="1">
        <v>17503</v>
      </c>
      <c r="B17505" t="s">
        <v>17506</v>
      </c>
      <c r="C17505" t="s">
        <v>49225</v>
      </c>
      <c r="D17505" t="s">
        <v>63442</v>
      </c>
      <c r="E17505" t="str">
        <f t="shared" si="273"/>
        <v>https://lightcast.io/open-skills/skills/KS126386QMNXM64FTKMM</v>
      </c>
    </row>
    <row r="17506" spans="1:5" x14ac:dyDescent="0.25">
      <c r="A17506" s="1">
        <v>17504</v>
      </c>
      <c r="B17506" t="s">
        <v>17507</v>
      </c>
      <c r="C17506" t="s">
        <v>49226</v>
      </c>
      <c r="D17506" t="s">
        <v>63442</v>
      </c>
      <c r="E17506" t="str">
        <f t="shared" si="273"/>
        <v>https://lightcast.io/open-skills/skills/KSS1MMHZ0A3MHDUQGAPA</v>
      </c>
    </row>
    <row r="17507" spans="1:5" x14ac:dyDescent="0.25">
      <c r="A17507" s="1">
        <v>17505</v>
      </c>
      <c r="B17507" t="s">
        <v>17508</v>
      </c>
      <c r="C17507" t="s">
        <v>49227</v>
      </c>
      <c r="D17507" t="s">
        <v>63442</v>
      </c>
      <c r="E17507" t="str">
        <f t="shared" si="273"/>
        <v>https://lightcast.io/open-skills/skills/KS1263976CDXZJHMHNBW</v>
      </c>
    </row>
    <row r="17508" spans="1:5" x14ac:dyDescent="0.25">
      <c r="A17508" s="1">
        <v>17506</v>
      </c>
      <c r="B17508" t="s">
        <v>17509</v>
      </c>
      <c r="C17508" t="s">
        <v>49228</v>
      </c>
      <c r="D17508" t="s">
        <v>63442</v>
      </c>
      <c r="E17508" t="str">
        <f t="shared" si="273"/>
        <v>https://lightcast.io/open-skills/skills/KS1263F69TYCB8TFQGPR</v>
      </c>
    </row>
    <row r="17509" spans="1:5" x14ac:dyDescent="0.25">
      <c r="A17509" s="1">
        <v>17507</v>
      </c>
      <c r="B17509" t="s">
        <v>17510</v>
      </c>
      <c r="C17509" t="s">
        <v>49229</v>
      </c>
      <c r="D17509" t="s">
        <v>63442</v>
      </c>
      <c r="E17509" t="str">
        <f t="shared" si="273"/>
        <v>https://lightcast.io/open-skills/skills/KSZ8GTONOB0ME89VXZUF</v>
      </c>
    </row>
    <row r="17510" spans="1:5" x14ac:dyDescent="0.25">
      <c r="A17510" s="1">
        <v>17508</v>
      </c>
      <c r="B17510" t="s">
        <v>17511</v>
      </c>
      <c r="C17510" t="s">
        <v>49230</v>
      </c>
      <c r="D17510" t="s">
        <v>63442</v>
      </c>
      <c r="E17510" t="str">
        <f t="shared" si="273"/>
        <v>https://lightcast.io/open-skills/skills/KS1263G75KBS6123WFQN</v>
      </c>
    </row>
    <row r="17511" spans="1:5" x14ac:dyDescent="0.25">
      <c r="A17511" s="1">
        <v>17509</v>
      </c>
      <c r="B17511" t="s">
        <v>17512</v>
      </c>
      <c r="C17511" t="s">
        <v>49231</v>
      </c>
      <c r="D17511" t="s">
        <v>63442</v>
      </c>
      <c r="E17511" t="str">
        <f t="shared" si="273"/>
        <v>https://lightcast.io/open-skills/skills/KS1263G78F94QR54RH4P</v>
      </c>
    </row>
    <row r="17512" spans="1:5" x14ac:dyDescent="0.25">
      <c r="A17512" s="1">
        <v>17510</v>
      </c>
      <c r="B17512" t="s">
        <v>17513</v>
      </c>
      <c r="C17512" t="s">
        <v>49232</v>
      </c>
      <c r="D17512" t="s">
        <v>63442</v>
      </c>
      <c r="E17512" t="str">
        <f t="shared" si="273"/>
        <v>https://lightcast.io/open-skills/skills/KS126FW78H352D9VQKZP</v>
      </c>
    </row>
    <row r="17513" spans="1:5" x14ac:dyDescent="0.25">
      <c r="A17513" s="1">
        <v>17511</v>
      </c>
      <c r="B17513" t="s">
        <v>17514</v>
      </c>
      <c r="C17513" t="s">
        <v>49233</v>
      </c>
      <c r="D17513" t="s">
        <v>63442</v>
      </c>
      <c r="E17513" t="str">
        <f t="shared" si="273"/>
        <v>https://lightcast.io/open-skills/skills/ES489D2EF901B8DC8168</v>
      </c>
    </row>
    <row r="17514" spans="1:5" x14ac:dyDescent="0.25">
      <c r="A17514" s="1">
        <v>17512</v>
      </c>
      <c r="B17514" t="s">
        <v>17515</v>
      </c>
      <c r="C17514" t="s">
        <v>49234</v>
      </c>
      <c r="D17514" t="s">
        <v>63442</v>
      </c>
      <c r="E17514" t="str">
        <f t="shared" si="273"/>
        <v>https://lightcast.io/open-skills/skills/KS1200M6SGTBZTCGN4P9</v>
      </c>
    </row>
    <row r="17515" spans="1:5" x14ac:dyDescent="0.25">
      <c r="A17515" s="1">
        <v>17513</v>
      </c>
      <c r="B17515" t="s">
        <v>17516</v>
      </c>
      <c r="C17515" t="s">
        <v>49235</v>
      </c>
      <c r="D17515" t="s">
        <v>63442</v>
      </c>
      <c r="E17515" t="str">
        <f t="shared" si="273"/>
        <v>https://lightcast.io/open-skills/skills/KS1263J6BQ5HYBC9V8WM</v>
      </c>
    </row>
    <row r="17516" spans="1:5" x14ac:dyDescent="0.25">
      <c r="A17516" s="1">
        <v>17514</v>
      </c>
      <c r="B17516" t="s">
        <v>17517</v>
      </c>
      <c r="C17516" t="s">
        <v>49236</v>
      </c>
      <c r="D17516" t="s">
        <v>63442</v>
      </c>
      <c r="E17516" t="str">
        <f t="shared" si="273"/>
        <v>https://lightcast.io/open-skills/skills/KS1263J6GW40237941PX</v>
      </c>
    </row>
    <row r="17517" spans="1:5" x14ac:dyDescent="0.25">
      <c r="A17517" s="1">
        <v>17515</v>
      </c>
      <c r="B17517" t="s">
        <v>17518</v>
      </c>
      <c r="C17517" t="s">
        <v>49237</v>
      </c>
      <c r="D17517" t="s">
        <v>63442</v>
      </c>
      <c r="E17517" t="str">
        <f t="shared" si="273"/>
        <v>https://lightcast.io/open-skills/skills/KS1263K6Q6PD5NLKJ42V</v>
      </c>
    </row>
    <row r="17518" spans="1:5" x14ac:dyDescent="0.25">
      <c r="A17518" s="1">
        <v>17516</v>
      </c>
      <c r="B17518" t="s">
        <v>17519</v>
      </c>
      <c r="C17518" t="s">
        <v>49238</v>
      </c>
      <c r="D17518" t="s">
        <v>63442</v>
      </c>
      <c r="E17518" t="str">
        <f t="shared" si="273"/>
        <v>https://lightcast.io/open-skills/skills/KSLMD9340WEWYTMVNRGL</v>
      </c>
    </row>
    <row r="17519" spans="1:5" x14ac:dyDescent="0.25">
      <c r="A17519" s="1">
        <v>17517</v>
      </c>
      <c r="B17519" t="s">
        <v>17520</v>
      </c>
      <c r="C17519" t="s">
        <v>49239</v>
      </c>
      <c r="D17519" t="s">
        <v>63442</v>
      </c>
      <c r="E17519" t="str">
        <f t="shared" si="273"/>
        <v>https://lightcast.io/open-skills/skills/KS7G52F6SN4TMGQHQ48S</v>
      </c>
    </row>
    <row r="17520" spans="1:5" x14ac:dyDescent="0.25">
      <c r="A17520" s="1">
        <v>17518</v>
      </c>
      <c r="B17520" t="s">
        <v>17521</v>
      </c>
      <c r="C17520" t="s">
        <v>49240</v>
      </c>
      <c r="D17520" t="s">
        <v>63442</v>
      </c>
      <c r="E17520" t="str">
        <f t="shared" si="273"/>
        <v>https://lightcast.io/open-skills/skills/ES9E349D9C13CE0C1124</v>
      </c>
    </row>
    <row r="17521" spans="1:5" x14ac:dyDescent="0.25">
      <c r="A17521" s="1">
        <v>17519</v>
      </c>
      <c r="B17521" t="s">
        <v>17522</v>
      </c>
      <c r="C17521" t="s">
        <v>49241</v>
      </c>
      <c r="D17521" t="s">
        <v>63442</v>
      </c>
      <c r="E17521" t="str">
        <f t="shared" si="273"/>
        <v>https://lightcast.io/open-skills/skills/BGSE504C73DB3C0EC15A</v>
      </c>
    </row>
    <row r="17522" spans="1:5" x14ac:dyDescent="0.25">
      <c r="A17522" s="1">
        <v>17520</v>
      </c>
      <c r="B17522" t="s">
        <v>17523</v>
      </c>
      <c r="C17522" t="s">
        <v>49242</v>
      </c>
      <c r="D17522" t="s">
        <v>63442</v>
      </c>
      <c r="E17522" t="str">
        <f t="shared" si="273"/>
        <v>https://lightcast.io/open-skills/skills/KS126915ZSGJT6J0Y6T6</v>
      </c>
    </row>
    <row r="17523" spans="1:5" x14ac:dyDescent="0.25">
      <c r="A17523" s="1">
        <v>17521</v>
      </c>
      <c r="B17523" t="s">
        <v>17524</v>
      </c>
      <c r="C17523" t="s">
        <v>49243</v>
      </c>
      <c r="D17523" t="s">
        <v>63442</v>
      </c>
      <c r="E17523" t="str">
        <f t="shared" si="273"/>
        <v>https://lightcast.io/open-skills/skills/KS1263K75RGKK1ZVWTYX</v>
      </c>
    </row>
    <row r="17524" spans="1:5" x14ac:dyDescent="0.25">
      <c r="A17524" s="1">
        <v>17522</v>
      </c>
      <c r="B17524" t="s">
        <v>17525</v>
      </c>
      <c r="C17524" t="s">
        <v>49244</v>
      </c>
      <c r="D17524" t="s">
        <v>63442</v>
      </c>
      <c r="E17524" t="str">
        <f t="shared" si="273"/>
        <v>https://lightcast.io/open-skills/skills/KS1263L6HMDVT7XGDP3Z</v>
      </c>
    </row>
    <row r="17525" spans="1:5" x14ac:dyDescent="0.25">
      <c r="A17525" s="1">
        <v>17523</v>
      </c>
      <c r="B17525" t="s">
        <v>17526</v>
      </c>
      <c r="C17525" t="s">
        <v>49245</v>
      </c>
      <c r="D17525" t="s">
        <v>63442</v>
      </c>
      <c r="E17525" t="str">
        <f t="shared" si="273"/>
        <v>https://lightcast.io/open-skills/skills/KS126R363BSQQBD5VTSL</v>
      </c>
    </row>
    <row r="17526" spans="1:5" x14ac:dyDescent="0.25">
      <c r="A17526" s="1">
        <v>17524</v>
      </c>
      <c r="B17526" t="s">
        <v>17527</v>
      </c>
      <c r="C17526" t="s">
        <v>49246</v>
      </c>
      <c r="D17526" t="s">
        <v>63442</v>
      </c>
      <c r="E17526" t="str">
        <f t="shared" si="273"/>
        <v>https://lightcast.io/open-skills/skills/BGS7B708B9B8F0CC6ADD</v>
      </c>
    </row>
    <row r="17527" spans="1:5" x14ac:dyDescent="0.25">
      <c r="A17527" s="1">
        <v>17525</v>
      </c>
      <c r="B17527" t="s">
        <v>17528</v>
      </c>
      <c r="C17527" t="s">
        <v>49247</v>
      </c>
      <c r="D17527" t="s">
        <v>63442</v>
      </c>
      <c r="E17527" t="str">
        <f t="shared" si="273"/>
        <v>https://lightcast.io/open-skills/skills/KS1263L6MQ6H9ZVBYBHC</v>
      </c>
    </row>
    <row r="17528" spans="1:5" x14ac:dyDescent="0.25">
      <c r="A17528" s="1">
        <v>17526</v>
      </c>
      <c r="B17528" t="s">
        <v>17529</v>
      </c>
      <c r="C17528" t="s">
        <v>49248</v>
      </c>
      <c r="D17528" t="s">
        <v>63442</v>
      </c>
      <c r="E17528" t="str">
        <f t="shared" si="273"/>
        <v>https://lightcast.io/open-skills/skills/BGSBAC38C0BBC2F093B4</v>
      </c>
    </row>
    <row r="17529" spans="1:5" x14ac:dyDescent="0.25">
      <c r="A17529" s="1">
        <v>17527</v>
      </c>
      <c r="B17529" t="s">
        <v>17530</v>
      </c>
      <c r="C17529" t="s">
        <v>49249</v>
      </c>
      <c r="D17529" t="s">
        <v>63442</v>
      </c>
      <c r="E17529" t="str">
        <f t="shared" si="273"/>
        <v>https://lightcast.io/open-skills/skills/KS7G75J6F3Y9T6CQCMDT</v>
      </c>
    </row>
    <row r="17530" spans="1:5" x14ac:dyDescent="0.25">
      <c r="A17530" s="1">
        <v>17528</v>
      </c>
      <c r="B17530" t="s">
        <v>17531</v>
      </c>
      <c r="C17530" t="s">
        <v>49250</v>
      </c>
      <c r="D17530" t="s">
        <v>63442</v>
      </c>
      <c r="E17530" t="str">
        <f t="shared" si="273"/>
        <v>https://lightcast.io/open-skills/skills/KS7G8HC650SFHQKCCFL7</v>
      </c>
    </row>
    <row r="17531" spans="1:5" x14ac:dyDescent="0.25">
      <c r="A17531" s="1">
        <v>17529</v>
      </c>
      <c r="B17531" t="s">
        <v>17532</v>
      </c>
      <c r="C17531" t="s">
        <v>49251</v>
      </c>
      <c r="D17531" t="s">
        <v>63442</v>
      </c>
      <c r="E17531" t="str">
        <f t="shared" si="273"/>
        <v>https://lightcast.io/open-skills/skills/BGSFC76F908AF1DA03F4</v>
      </c>
    </row>
    <row r="17532" spans="1:5" x14ac:dyDescent="0.25">
      <c r="A17532" s="1">
        <v>17530</v>
      </c>
      <c r="B17532" t="s">
        <v>17533</v>
      </c>
      <c r="C17532" t="s">
        <v>49252</v>
      </c>
      <c r="D17532" t="s">
        <v>63442</v>
      </c>
      <c r="E17532" t="str">
        <f t="shared" si="273"/>
        <v>https://lightcast.io/open-skills/skills/KS124D75WSCR9JM1YKS4</v>
      </c>
    </row>
    <row r="17533" spans="1:5" x14ac:dyDescent="0.25">
      <c r="A17533" s="1">
        <v>17531</v>
      </c>
      <c r="B17533" t="s">
        <v>17534</v>
      </c>
      <c r="C17533" t="s">
        <v>49253</v>
      </c>
      <c r="D17533" t="s">
        <v>63442</v>
      </c>
      <c r="E17533" t="str">
        <f t="shared" si="273"/>
        <v>https://lightcast.io/open-skills/skills/KS1263L755W125LX513C</v>
      </c>
    </row>
    <row r="17534" spans="1:5" x14ac:dyDescent="0.25">
      <c r="A17534" s="1">
        <v>17532</v>
      </c>
      <c r="B17534" t="s">
        <v>17535</v>
      </c>
      <c r="C17534" t="s">
        <v>49254</v>
      </c>
      <c r="D17534" t="s">
        <v>63442</v>
      </c>
      <c r="E17534" t="str">
        <f t="shared" si="273"/>
        <v>https://lightcast.io/open-skills/skills/KS120W6745PYJGVL0Y4L</v>
      </c>
    </row>
    <row r="17535" spans="1:5" x14ac:dyDescent="0.25">
      <c r="A17535" s="1">
        <v>17533</v>
      </c>
      <c r="B17535" t="s">
        <v>17536</v>
      </c>
      <c r="C17535" t="s">
        <v>49255</v>
      </c>
      <c r="D17535" t="s">
        <v>63442</v>
      </c>
      <c r="E17535" t="str">
        <f t="shared" si="273"/>
        <v>https://lightcast.io/open-skills/skills/KS1263M67L1F59PFJ6QV</v>
      </c>
    </row>
    <row r="17536" spans="1:5" x14ac:dyDescent="0.25">
      <c r="A17536" s="1">
        <v>17534</v>
      </c>
      <c r="B17536" t="s">
        <v>17537</v>
      </c>
      <c r="C17536" t="s">
        <v>49256</v>
      </c>
      <c r="D17536" t="s">
        <v>63442</v>
      </c>
      <c r="E17536" t="str">
        <f t="shared" si="273"/>
        <v>https://lightcast.io/open-skills/skills/KS120W76C2KD655JWZN6</v>
      </c>
    </row>
    <row r="17537" spans="1:5" x14ac:dyDescent="0.25">
      <c r="A17537" s="1">
        <v>17535</v>
      </c>
      <c r="B17537" t="s">
        <v>17538</v>
      </c>
      <c r="C17537" t="s">
        <v>49257</v>
      </c>
      <c r="D17537" t="s">
        <v>63442</v>
      </c>
      <c r="E17537" t="str">
        <f t="shared" si="273"/>
        <v>https://lightcast.io/open-skills/skills/KS442396MMJKWDBDQX12</v>
      </c>
    </row>
    <row r="17538" spans="1:5" x14ac:dyDescent="0.25">
      <c r="A17538" s="1">
        <v>17536</v>
      </c>
      <c r="B17538" t="s">
        <v>17539</v>
      </c>
      <c r="C17538" t="s">
        <v>49258</v>
      </c>
      <c r="D17538" t="s">
        <v>63442</v>
      </c>
      <c r="E17538" t="str">
        <f t="shared" si="273"/>
        <v>https://lightcast.io/open-skills/skills/KS1263N6MY680KGCRJ0D</v>
      </c>
    </row>
    <row r="17539" spans="1:5" x14ac:dyDescent="0.25">
      <c r="A17539" s="1">
        <v>17537</v>
      </c>
      <c r="B17539" t="s">
        <v>17540</v>
      </c>
      <c r="C17539" t="s">
        <v>49259</v>
      </c>
      <c r="D17539" t="s">
        <v>63442</v>
      </c>
      <c r="E17539" t="str">
        <f t="shared" ref="E17539:E17602" si="274">_xlfn.CONCAT("https://lightcast.io/open-skills/skills/",B17539)</f>
        <v>https://lightcast.io/open-skills/skills/BGS7BDE477478CE2C9CB</v>
      </c>
    </row>
    <row r="17540" spans="1:5" x14ac:dyDescent="0.25">
      <c r="A17540" s="1">
        <v>17538</v>
      </c>
      <c r="B17540" t="s">
        <v>17541</v>
      </c>
      <c r="C17540" t="s">
        <v>49260</v>
      </c>
      <c r="D17540" t="s">
        <v>63442</v>
      </c>
      <c r="E17540" t="str">
        <f t="shared" si="274"/>
        <v>https://lightcast.io/open-skills/skills/KS1263P757XTBSPNSKJ4</v>
      </c>
    </row>
    <row r="17541" spans="1:5" x14ac:dyDescent="0.25">
      <c r="A17541" s="1">
        <v>17539</v>
      </c>
      <c r="B17541" t="s">
        <v>17542</v>
      </c>
      <c r="C17541" t="s">
        <v>49261</v>
      </c>
      <c r="D17541" t="s">
        <v>63442</v>
      </c>
      <c r="E17541" t="str">
        <f t="shared" si="274"/>
        <v>https://lightcast.io/open-skills/skills/KS1263Q5W2H057MFXHGN</v>
      </c>
    </row>
    <row r="17542" spans="1:5" x14ac:dyDescent="0.25">
      <c r="A17542" s="1">
        <v>17540</v>
      </c>
      <c r="B17542" t="s">
        <v>17543</v>
      </c>
      <c r="C17542" t="s">
        <v>49262</v>
      </c>
      <c r="D17542" t="s">
        <v>63442</v>
      </c>
      <c r="E17542" t="str">
        <f t="shared" si="274"/>
        <v>https://lightcast.io/open-skills/skills/KS1263R65NT5NX66K8VX</v>
      </c>
    </row>
    <row r="17543" spans="1:5" x14ac:dyDescent="0.25">
      <c r="A17543" s="1">
        <v>17541</v>
      </c>
      <c r="B17543" t="s">
        <v>17544</v>
      </c>
      <c r="C17543" t="s">
        <v>49263</v>
      </c>
      <c r="D17543" t="s">
        <v>63442</v>
      </c>
      <c r="E17543" t="str">
        <f t="shared" si="274"/>
        <v>https://lightcast.io/open-skills/skills/KS1263Q6QFRWPRCCQ17N</v>
      </c>
    </row>
    <row r="17544" spans="1:5" x14ac:dyDescent="0.25">
      <c r="A17544" s="1">
        <v>17542</v>
      </c>
      <c r="B17544" t="s">
        <v>17545</v>
      </c>
      <c r="C17544" t="s">
        <v>49264</v>
      </c>
      <c r="D17544" t="s">
        <v>63442</v>
      </c>
      <c r="E17544" t="str">
        <f t="shared" si="274"/>
        <v>https://lightcast.io/open-skills/skills/KS1263R69SM3H96TQJPM</v>
      </c>
    </row>
    <row r="17545" spans="1:5" x14ac:dyDescent="0.25">
      <c r="A17545" s="1">
        <v>17543</v>
      </c>
      <c r="B17545" t="s">
        <v>17546</v>
      </c>
      <c r="C17545" t="s">
        <v>49265</v>
      </c>
      <c r="D17545" t="s">
        <v>63442</v>
      </c>
      <c r="E17545" t="str">
        <f t="shared" si="274"/>
        <v>https://lightcast.io/open-skills/skills/ESBEE34FEE67A9E79BE4</v>
      </c>
    </row>
    <row r="17546" spans="1:5" x14ac:dyDescent="0.25">
      <c r="A17546" s="1">
        <v>17544</v>
      </c>
      <c r="B17546" t="s">
        <v>17547</v>
      </c>
      <c r="C17546" t="s">
        <v>49266</v>
      </c>
      <c r="D17546" t="s">
        <v>63442</v>
      </c>
      <c r="E17546" t="str">
        <f t="shared" si="274"/>
        <v>https://lightcast.io/open-skills/skills/KSNN9D1M22OT1VOJAGLK</v>
      </c>
    </row>
    <row r="17547" spans="1:5" x14ac:dyDescent="0.25">
      <c r="A17547" s="1">
        <v>17545</v>
      </c>
      <c r="B17547" t="s">
        <v>17548</v>
      </c>
      <c r="C17547" t="s">
        <v>49267</v>
      </c>
      <c r="D17547" t="s">
        <v>63442</v>
      </c>
      <c r="E17547" t="str">
        <f t="shared" si="274"/>
        <v>https://lightcast.io/open-skills/skills/BGS65BA15D7DE1FA2EB3</v>
      </c>
    </row>
    <row r="17548" spans="1:5" x14ac:dyDescent="0.25">
      <c r="A17548" s="1">
        <v>17546</v>
      </c>
      <c r="B17548" t="s">
        <v>17549</v>
      </c>
      <c r="C17548" t="s">
        <v>49268</v>
      </c>
      <c r="D17548" t="s">
        <v>63442</v>
      </c>
      <c r="E17548" t="str">
        <f t="shared" si="274"/>
        <v>https://lightcast.io/open-skills/skills/KS1263R6LC7Q4GVB80N1</v>
      </c>
    </row>
    <row r="17549" spans="1:5" x14ac:dyDescent="0.25">
      <c r="A17549" s="1">
        <v>17547</v>
      </c>
      <c r="B17549" t="s">
        <v>17550</v>
      </c>
      <c r="C17549" t="s">
        <v>49269</v>
      </c>
      <c r="D17549" t="s">
        <v>63442</v>
      </c>
      <c r="E17549" t="str">
        <f t="shared" si="274"/>
        <v>https://lightcast.io/open-skills/skills/KS1263S6BZPGLKKK6C59</v>
      </c>
    </row>
    <row r="17550" spans="1:5" x14ac:dyDescent="0.25">
      <c r="A17550" s="1">
        <v>17548</v>
      </c>
      <c r="B17550" t="s">
        <v>17551</v>
      </c>
      <c r="C17550" t="s">
        <v>49270</v>
      </c>
      <c r="D17550" t="s">
        <v>63442</v>
      </c>
      <c r="E17550" t="str">
        <f t="shared" si="274"/>
        <v>https://lightcast.io/open-skills/skills/KS1263W663DW837SNT1D</v>
      </c>
    </row>
    <row r="17551" spans="1:5" x14ac:dyDescent="0.25">
      <c r="A17551" s="1">
        <v>17549</v>
      </c>
      <c r="B17551" t="s">
        <v>17552</v>
      </c>
      <c r="C17551" t="s">
        <v>49271</v>
      </c>
      <c r="D17551" t="s">
        <v>63442</v>
      </c>
      <c r="E17551" t="str">
        <f t="shared" si="274"/>
        <v>https://lightcast.io/open-skills/skills/KS1263T6RVTM4D7TH12B</v>
      </c>
    </row>
    <row r="17552" spans="1:5" x14ac:dyDescent="0.25">
      <c r="A17552" s="1">
        <v>17550</v>
      </c>
      <c r="B17552" t="s">
        <v>17553</v>
      </c>
      <c r="C17552" t="s">
        <v>49272</v>
      </c>
      <c r="D17552" t="s">
        <v>63442</v>
      </c>
      <c r="E17552" t="str">
        <f t="shared" si="274"/>
        <v>https://lightcast.io/open-skills/skills/BGS64076367F8D504A6D</v>
      </c>
    </row>
    <row r="17553" spans="1:5" x14ac:dyDescent="0.25">
      <c r="A17553" s="1">
        <v>17551</v>
      </c>
      <c r="B17553" t="s">
        <v>17554</v>
      </c>
      <c r="C17553" t="s">
        <v>49273</v>
      </c>
      <c r="D17553" t="s">
        <v>63442</v>
      </c>
      <c r="E17553" t="str">
        <f t="shared" si="274"/>
        <v>https://lightcast.io/open-skills/skills/ESF6335C5E4384C3CE41</v>
      </c>
    </row>
    <row r="17554" spans="1:5" x14ac:dyDescent="0.25">
      <c r="A17554" s="1">
        <v>17552</v>
      </c>
      <c r="B17554" t="s">
        <v>17555</v>
      </c>
      <c r="C17554" t="s">
        <v>49274</v>
      </c>
      <c r="D17554" t="s">
        <v>63442</v>
      </c>
      <c r="E17554" t="str">
        <f t="shared" si="274"/>
        <v>https://lightcast.io/open-skills/skills/KS1263X6225MBV09SVWW</v>
      </c>
    </row>
    <row r="17555" spans="1:5" x14ac:dyDescent="0.25">
      <c r="A17555" s="1">
        <v>17553</v>
      </c>
      <c r="B17555" t="s">
        <v>17556</v>
      </c>
      <c r="C17555" t="s">
        <v>49275</v>
      </c>
      <c r="D17555" t="s">
        <v>63442</v>
      </c>
      <c r="E17555" t="str">
        <f t="shared" si="274"/>
        <v>https://lightcast.io/open-skills/skills/KS1268B6P5GTP23CDJYN</v>
      </c>
    </row>
    <row r="17556" spans="1:5" x14ac:dyDescent="0.25">
      <c r="A17556" s="1">
        <v>17554</v>
      </c>
      <c r="B17556" t="s">
        <v>17557</v>
      </c>
      <c r="C17556" t="s">
        <v>49276</v>
      </c>
      <c r="D17556" t="s">
        <v>63442</v>
      </c>
      <c r="E17556" t="str">
        <f t="shared" si="274"/>
        <v>https://lightcast.io/open-skills/skills/ES3DF865AEC95457B445</v>
      </c>
    </row>
    <row r="17557" spans="1:5" x14ac:dyDescent="0.25">
      <c r="A17557" s="1">
        <v>17555</v>
      </c>
      <c r="B17557" t="s">
        <v>17558</v>
      </c>
      <c r="C17557" t="s">
        <v>49277</v>
      </c>
      <c r="D17557" t="s">
        <v>63442</v>
      </c>
      <c r="E17557" t="str">
        <f t="shared" si="274"/>
        <v>https://lightcast.io/open-skills/skills/KS1263Z71FQY0PTKPKXG</v>
      </c>
    </row>
    <row r="17558" spans="1:5" x14ac:dyDescent="0.25">
      <c r="A17558" s="1">
        <v>17556</v>
      </c>
      <c r="B17558" t="s">
        <v>17559</v>
      </c>
      <c r="C17558" t="s">
        <v>49278</v>
      </c>
      <c r="D17558" t="s">
        <v>63442</v>
      </c>
      <c r="E17558" t="str">
        <f t="shared" si="274"/>
        <v>https://lightcast.io/open-skills/skills/KS1263Y72S50275KQTCT</v>
      </c>
    </row>
    <row r="17559" spans="1:5" x14ac:dyDescent="0.25">
      <c r="A17559" s="1">
        <v>17557</v>
      </c>
      <c r="B17559" t="s">
        <v>17560</v>
      </c>
      <c r="C17559" t="s">
        <v>49279</v>
      </c>
      <c r="D17559" t="s">
        <v>63442</v>
      </c>
      <c r="E17559" t="str">
        <f t="shared" si="274"/>
        <v>https://lightcast.io/open-skills/skills/KSIJDN0V04STSSN8UN1S</v>
      </c>
    </row>
    <row r="17560" spans="1:5" x14ac:dyDescent="0.25">
      <c r="A17560" s="1">
        <v>17558</v>
      </c>
      <c r="B17560" t="s">
        <v>17561</v>
      </c>
      <c r="C17560" t="s">
        <v>49280</v>
      </c>
      <c r="D17560" t="s">
        <v>63442</v>
      </c>
      <c r="E17560" t="str">
        <f t="shared" si="274"/>
        <v>https://lightcast.io/open-skills/skills/KS1263Y78QX1MGZFJ561</v>
      </c>
    </row>
    <row r="17561" spans="1:5" x14ac:dyDescent="0.25">
      <c r="A17561" s="1">
        <v>17559</v>
      </c>
      <c r="B17561" t="s">
        <v>17562</v>
      </c>
      <c r="C17561" t="s">
        <v>49281</v>
      </c>
      <c r="D17561" t="s">
        <v>63442</v>
      </c>
      <c r="E17561" t="str">
        <f t="shared" si="274"/>
        <v>https://lightcast.io/open-skills/skills/KS4JKCA38HSBEZORSKQQ</v>
      </c>
    </row>
    <row r="17562" spans="1:5" x14ac:dyDescent="0.25">
      <c r="A17562" s="1">
        <v>17560</v>
      </c>
      <c r="B17562" t="s">
        <v>17563</v>
      </c>
      <c r="C17562" t="s">
        <v>49282</v>
      </c>
      <c r="D17562" t="s">
        <v>63442</v>
      </c>
      <c r="E17562" t="str">
        <f t="shared" si="274"/>
        <v>https://lightcast.io/open-skills/skills/KS126CC698QF5R86JQ8Q</v>
      </c>
    </row>
    <row r="17563" spans="1:5" x14ac:dyDescent="0.25">
      <c r="A17563" s="1">
        <v>17561</v>
      </c>
      <c r="B17563" t="s">
        <v>17564</v>
      </c>
      <c r="C17563" t="s">
        <v>49283</v>
      </c>
      <c r="D17563" t="s">
        <v>63442</v>
      </c>
      <c r="E17563" t="str">
        <f t="shared" si="274"/>
        <v>https://lightcast.io/open-skills/skills/KS1267W5ZYDRRT3HMD5C</v>
      </c>
    </row>
    <row r="17564" spans="1:5" x14ac:dyDescent="0.25">
      <c r="A17564" s="1">
        <v>17562</v>
      </c>
      <c r="B17564" t="s">
        <v>17565</v>
      </c>
      <c r="C17564" t="s">
        <v>49284</v>
      </c>
      <c r="D17564" t="s">
        <v>63441</v>
      </c>
      <c r="E17564" t="str">
        <f t="shared" si="274"/>
        <v>https://lightcast.io/open-skills/skills/KS1263Z65SGNQ1KQXV6B</v>
      </c>
    </row>
    <row r="17565" spans="1:5" x14ac:dyDescent="0.25">
      <c r="A17565" s="1">
        <v>17563</v>
      </c>
      <c r="B17565" t="s">
        <v>17566</v>
      </c>
      <c r="C17565" t="s">
        <v>49285</v>
      </c>
      <c r="D17565" t="s">
        <v>63442</v>
      </c>
      <c r="E17565" t="str">
        <f t="shared" si="274"/>
        <v>https://lightcast.io/open-skills/skills/KS126MN6G1NGWFYSRVPB</v>
      </c>
    </row>
    <row r="17566" spans="1:5" x14ac:dyDescent="0.25">
      <c r="A17566" s="1">
        <v>17564</v>
      </c>
      <c r="B17566" t="s">
        <v>17567</v>
      </c>
      <c r="C17566" t="s">
        <v>49286</v>
      </c>
      <c r="D17566" t="s">
        <v>63442</v>
      </c>
      <c r="E17566" t="str">
        <f t="shared" si="274"/>
        <v>https://lightcast.io/open-skills/skills/ESB1F1C0E5E02DB52E66</v>
      </c>
    </row>
    <row r="17567" spans="1:5" x14ac:dyDescent="0.25">
      <c r="A17567" s="1">
        <v>17565</v>
      </c>
      <c r="B17567" t="s">
        <v>17568</v>
      </c>
      <c r="C17567" t="s">
        <v>49287</v>
      </c>
      <c r="D17567" t="s">
        <v>63442</v>
      </c>
      <c r="E17567" t="str">
        <f t="shared" si="274"/>
        <v>https://lightcast.io/open-skills/skills/KS1263Z67Q520GN0H8BJ</v>
      </c>
    </row>
    <row r="17568" spans="1:5" x14ac:dyDescent="0.25">
      <c r="A17568" s="1">
        <v>17566</v>
      </c>
      <c r="B17568" t="s">
        <v>17569</v>
      </c>
      <c r="C17568" t="s">
        <v>49288</v>
      </c>
      <c r="D17568" t="s">
        <v>63442</v>
      </c>
      <c r="E17568" t="str">
        <f t="shared" si="274"/>
        <v>https://lightcast.io/open-skills/skills/KSVWVADR7CMSGAVO2EWJ</v>
      </c>
    </row>
    <row r="17569" spans="1:5" x14ac:dyDescent="0.25">
      <c r="A17569" s="1">
        <v>17567</v>
      </c>
      <c r="B17569" t="s">
        <v>17570</v>
      </c>
      <c r="C17569" t="s">
        <v>49289</v>
      </c>
      <c r="D17569" t="s">
        <v>63442</v>
      </c>
      <c r="E17569" t="str">
        <f t="shared" si="274"/>
        <v>https://lightcast.io/open-skills/skills/KS1263Z68YC0VSYGXHYX</v>
      </c>
    </row>
    <row r="17570" spans="1:5" x14ac:dyDescent="0.25">
      <c r="A17570" s="1">
        <v>17568</v>
      </c>
      <c r="B17570" t="s">
        <v>17571</v>
      </c>
      <c r="C17570" t="s">
        <v>49290</v>
      </c>
      <c r="D17570" t="s">
        <v>63443</v>
      </c>
      <c r="E17570" t="str">
        <f t="shared" si="274"/>
        <v>https://lightcast.io/open-skills/skills/KS1218W78FGVPVP2KXPX</v>
      </c>
    </row>
    <row r="17571" spans="1:5" x14ac:dyDescent="0.25">
      <c r="A17571" s="1">
        <v>17569</v>
      </c>
      <c r="B17571" t="s">
        <v>17572</v>
      </c>
      <c r="C17571" t="s">
        <v>49291</v>
      </c>
      <c r="D17571" t="s">
        <v>63442</v>
      </c>
      <c r="E17571" t="str">
        <f t="shared" si="274"/>
        <v>https://lightcast.io/open-skills/skills/KS122V26MG4RFNJVPZH8</v>
      </c>
    </row>
    <row r="17572" spans="1:5" x14ac:dyDescent="0.25">
      <c r="A17572" s="1">
        <v>17570</v>
      </c>
      <c r="B17572" t="s">
        <v>17573</v>
      </c>
      <c r="C17572" t="s">
        <v>49292</v>
      </c>
      <c r="D17572" t="s">
        <v>63442</v>
      </c>
      <c r="E17572" t="str">
        <f t="shared" si="274"/>
        <v>https://lightcast.io/open-skills/skills/KS126406K4QKGYS49PNJ</v>
      </c>
    </row>
    <row r="17573" spans="1:5" x14ac:dyDescent="0.25">
      <c r="A17573" s="1">
        <v>17571</v>
      </c>
      <c r="B17573" t="s">
        <v>17574</v>
      </c>
      <c r="C17573" t="s">
        <v>49293</v>
      </c>
      <c r="D17573" t="s">
        <v>63442</v>
      </c>
      <c r="E17573" t="str">
        <f t="shared" si="274"/>
        <v>https://lightcast.io/open-skills/skills/KS123QF6D67PCPL2K46R</v>
      </c>
    </row>
    <row r="17574" spans="1:5" x14ac:dyDescent="0.25">
      <c r="A17574" s="1">
        <v>17572</v>
      </c>
      <c r="B17574" t="s">
        <v>17575</v>
      </c>
      <c r="C17574" t="s">
        <v>49294</v>
      </c>
      <c r="D17574" t="s">
        <v>63442</v>
      </c>
      <c r="E17574" t="str">
        <f t="shared" si="274"/>
        <v>https://lightcast.io/open-skills/skills/KS1268N68D2J2Q41KS93</v>
      </c>
    </row>
    <row r="17575" spans="1:5" x14ac:dyDescent="0.25">
      <c r="A17575" s="1">
        <v>17573</v>
      </c>
      <c r="B17575" t="s">
        <v>17576</v>
      </c>
      <c r="C17575" t="s">
        <v>49295</v>
      </c>
      <c r="D17575" t="s">
        <v>63442</v>
      </c>
      <c r="E17575" t="str">
        <f t="shared" si="274"/>
        <v>https://lightcast.io/open-skills/skills/KS1218H6JY4J8RS4VJ78</v>
      </c>
    </row>
    <row r="17576" spans="1:5" x14ac:dyDescent="0.25">
      <c r="A17576" s="1">
        <v>17574</v>
      </c>
      <c r="B17576" t="s">
        <v>17577</v>
      </c>
      <c r="C17576" t="s">
        <v>49296</v>
      </c>
      <c r="D17576" t="s">
        <v>63442</v>
      </c>
      <c r="E17576" t="str">
        <f t="shared" si="274"/>
        <v>https://lightcast.io/open-skills/skills/KS126406XWQQRBVKGCDW</v>
      </c>
    </row>
    <row r="17577" spans="1:5" x14ac:dyDescent="0.25">
      <c r="A17577" s="1">
        <v>17575</v>
      </c>
      <c r="B17577" t="s">
        <v>17578</v>
      </c>
      <c r="C17577" t="s">
        <v>49297</v>
      </c>
      <c r="D17577" t="s">
        <v>63442</v>
      </c>
      <c r="E17577" t="str">
        <f t="shared" si="274"/>
        <v>https://lightcast.io/open-skills/skills/KS126416RF9SW70SJ03L</v>
      </c>
    </row>
    <row r="17578" spans="1:5" x14ac:dyDescent="0.25">
      <c r="A17578" s="1">
        <v>17576</v>
      </c>
      <c r="B17578" t="s">
        <v>17579</v>
      </c>
      <c r="C17578" t="s">
        <v>49298</v>
      </c>
      <c r="D17578" t="s">
        <v>63442</v>
      </c>
      <c r="E17578" t="str">
        <f t="shared" si="274"/>
        <v>https://lightcast.io/open-skills/skills/KS1264176R11R559H8CF</v>
      </c>
    </row>
    <row r="17579" spans="1:5" x14ac:dyDescent="0.25">
      <c r="A17579" s="1">
        <v>17577</v>
      </c>
      <c r="B17579" t="s">
        <v>17580</v>
      </c>
      <c r="C17579" t="s">
        <v>49299</v>
      </c>
      <c r="D17579" t="s">
        <v>63442</v>
      </c>
      <c r="E17579" t="str">
        <f t="shared" si="274"/>
        <v>https://lightcast.io/open-skills/skills/KS1268X787Z3082PTPD0</v>
      </c>
    </row>
    <row r="17580" spans="1:5" x14ac:dyDescent="0.25">
      <c r="A17580" s="1">
        <v>17578</v>
      </c>
      <c r="B17580" t="s">
        <v>17581</v>
      </c>
      <c r="C17580" t="s">
        <v>49300</v>
      </c>
      <c r="D17580" t="s">
        <v>63442</v>
      </c>
      <c r="E17580" t="str">
        <f t="shared" si="274"/>
        <v>https://lightcast.io/open-skills/skills/KS12642691KYJXP5ZRDQ</v>
      </c>
    </row>
    <row r="17581" spans="1:5" x14ac:dyDescent="0.25">
      <c r="A17581" s="1">
        <v>17579</v>
      </c>
      <c r="B17581" t="s">
        <v>17582</v>
      </c>
      <c r="C17581" t="s">
        <v>49301</v>
      </c>
      <c r="D17581" t="s">
        <v>63442</v>
      </c>
      <c r="E17581" t="str">
        <f t="shared" si="274"/>
        <v>https://lightcast.io/open-skills/skills/KS126426FTNZMXV5LMPB</v>
      </c>
    </row>
    <row r="17582" spans="1:5" x14ac:dyDescent="0.25">
      <c r="A17582" s="1">
        <v>17580</v>
      </c>
      <c r="B17582" t="s">
        <v>17583</v>
      </c>
      <c r="C17582" t="s">
        <v>49302</v>
      </c>
      <c r="D17582" t="s">
        <v>63442</v>
      </c>
      <c r="E17582" t="str">
        <f t="shared" si="274"/>
        <v>https://lightcast.io/open-skills/skills/KS126436D356SC3G3D7B</v>
      </c>
    </row>
    <row r="17583" spans="1:5" x14ac:dyDescent="0.25">
      <c r="A17583" s="1">
        <v>17581</v>
      </c>
      <c r="B17583" t="s">
        <v>17584</v>
      </c>
      <c r="C17583" t="s">
        <v>49303</v>
      </c>
      <c r="D17583" t="s">
        <v>63442</v>
      </c>
      <c r="E17583" t="str">
        <f t="shared" si="274"/>
        <v>https://lightcast.io/open-skills/skills/KS7G36R6QYV2VKVCVK6S</v>
      </c>
    </row>
    <row r="17584" spans="1:5" x14ac:dyDescent="0.25">
      <c r="A17584" s="1">
        <v>17582</v>
      </c>
      <c r="B17584" t="s">
        <v>17585</v>
      </c>
      <c r="C17584" t="s">
        <v>49304</v>
      </c>
      <c r="D17584" t="s">
        <v>63442</v>
      </c>
      <c r="E17584" t="str">
        <f t="shared" si="274"/>
        <v>https://lightcast.io/open-skills/skills/KS1218R6R6HYPC4V8GPP</v>
      </c>
    </row>
    <row r="17585" spans="1:5" x14ac:dyDescent="0.25">
      <c r="A17585" s="1">
        <v>17583</v>
      </c>
      <c r="B17585" t="s">
        <v>17586</v>
      </c>
      <c r="C17585" t="s">
        <v>49305</v>
      </c>
      <c r="D17585" t="s">
        <v>63441</v>
      </c>
      <c r="E17585" t="str">
        <f t="shared" si="274"/>
        <v>https://lightcast.io/open-skills/skills/ES91842CAD6761495BB6</v>
      </c>
    </row>
    <row r="17586" spans="1:5" x14ac:dyDescent="0.25">
      <c r="A17586" s="1">
        <v>17584</v>
      </c>
      <c r="B17586" t="s">
        <v>17587</v>
      </c>
      <c r="C17586" t="s">
        <v>49306</v>
      </c>
      <c r="D17586" t="s">
        <v>63442</v>
      </c>
      <c r="E17586" t="str">
        <f t="shared" si="274"/>
        <v>https://lightcast.io/open-skills/skills/KS121C96BRQXZFTPD1DG</v>
      </c>
    </row>
    <row r="17587" spans="1:5" x14ac:dyDescent="0.25">
      <c r="A17587" s="1">
        <v>17585</v>
      </c>
      <c r="B17587" t="s">
        <v>17588</v>
      </c>
      <c r="C17587" t="s">
        <v>49307</v>
      </c>
      <c r="D17587" t="s">
        <v>63442</v>
      </c>
      <c r="E17587" t="str">
        <f t="shared" si="274"/>
        <v>https://lightcast.io/open-skills/skills/KS1264562MN4TFM575DG</v>
      </c>
    </row>
    <row r="17588" spans="1:5" x14ac:dyDescent="0.25">
      <c r="A17588" s="1">
        <v>17586</v>
      </c>
      <c r="B17588" t="s">
        <v>17589</v>
      </c>
      <c r="C17588" t="s">
        <v>49308</v>
      </c>
      <c r="D17588" t="s">
        <v>63442</v>
      </c>
      <c r="E17588" t="str">
        <f t="shared" si="274"/>
        <v>https://lightcast.io/open-skills/skills/KS126456DWV76RQLW2BT</v>
      </c>
    </row>
    <row r="17589" spans="1:5" x14ac:dyDescent="0.25">
      <c r="A17589" s="1">
        <v>17587</v>
      </c>
      <c r="B17589" t="s">
        <v>17590</v>
      </c>
      <c r="C17589" t="s">
        <v>49309</v>
      </c>
      <c r="D17589" t="s">
        <v>63442</v>
      </c>
      <c r="E17589" t="str">
        <f t="shared" si="274"/>
        <v>https://lightcast.io/open-skills/skills/KS1264669X43NJFLT6SN</v>
      </c>
    </row>
    <row r="17590" spans="1:5" x14ac:dyDescent="0.25">
      <c r="A17590" s="1">
        <v>17588</v>
      </c>
      <c r="B17590" t="s">
        <v>17591</v>
      </c>
      <c r="C17590" t="s">
        <v>49310</v>
      </c>
      <c r="D17590" t="s">
        <v>63442</v>
      </c>
      <c r="E17590" t="str">
        <f t="shared" si="274"/>
        <v>https://lightcast.io/open-skills/skills/KS12647653C7ZTNV1CRR</v>
      </c>
    </row>
    <row r="17591" spans="1:5" x14ac:dyDescent="0.25">
      <c r="A17591" s="1">
        <v>17589</v>
      </c>
      <c r="B17591" t="s">
        <v>17592</v>
      </c>
      <c r="C17591" t="s">
        <v>49311</v>
      </c>
      <c r="D17591" t="s">
        <v>63442</v>
      </c>
      <c r="E17591" t="str">
        <f t="shared" si="274"/>
        <v>https://lightcast.io/open-skills/skills/KS126476B0KLBXD1Q0P9</v>
      </c>
    </row>
    <row r="17592" spans="1:5" x14ac:dyDescent="0.25">
      <c r="A17592" s="1">
        <v>17590</v>
      </c>
      <c r="B17592" t="s">
        <v>17593</v>
      </c>
      <c r="C17592" t="s">
        <v>49312</v>
      </c>
      <c r="D17592" t="s">
        <v>63442</v>
      </c>
      <c r="E17592" t="str">
        <f t="shared" si="274"/>
        <v>https://lightcast.io/open-skills/skills/KS126476F5D7R48W4MTS</v>
      </c>
    </row>
    <row r="17593" spans="1:5" x14ac:dyDescent="0.25">
      <c r="A17593" s="1">
        <v>17591</v>
      </c>
      <c r="B17593" t="s">
        <v>17594</v>
      </c>
      <c r="C17593" t="s">
        <v>49313</v>
      </c>
      <c r="D17593" t="s">
        <v>63442</v>
      </c>
      <c r="E17593" t="str">
        <f t="shared" si="274"/>
        <v>https://lightcast.io/open-skills/skills/KS1264773T178ZL9VQL4</v>
      </c>
    </row>
    <row r="17594" spans="1:5" x14ac:dyDescent="0.25">
      <c r="A17594" s="1">
        <v>17592</v>
      </c>
      <c r="B17594" t="s">
        <v>17595</v>
      </c>
      <c r="C17594" t="s">
        <v>49314</v>
      </c>
      <c r="D17594" t="s">
        <v>63442</v>
      </c>
      <c r="E17594" t="str">
        <f t="shared" si="274"/>
        <v>https://lightcast.io/open-skills/skills/KS126485WGPSSLRQMF29</v>
      </c>
    </row>
    <row r="17595" spans="1:5" x14ac:dyDescent="0.25">
      <c r="A17595" s="1">
        <v>17593</v>
      </c>
      <c r="B17595" t="s">
        <v>17596</v>
      </c>
      <c r="C17595" t="s">
        <v>49315</v>
      </c>
      <c r="D17595" t="s">
        <v>63442</v>
      </c>
      <c r="E17595" t="str">
        <f t="shared" si="274"/>
        <v>https://lightcast.io/open-skills/skills/KS1264367RMBTLB13MHH</v>
      </c>
    </row>
    <row r="17596" spans="1:5" x14ac:dyDescent="0.25">
      <c r="A17596" s="1">
        <v>17594</v>
      </c>
      <c r="B17596" t="s">
        <v>17597</v>
      </c>
      <c r="C17596" t="s">
        <v>49316</v>
      </c>
      <c r="D17596" t="s">
        <v>63442</v>
      </c>
      <c r="E17596" t="str">
        <f t="shared" si="274"/>
        <v>https://lightcast.io/open-skills/skills/KS126486MGC9FP6GSSD7</v>
      </c>
    </row>
    <row r="17597" spans="1:5" x14ac:dyDescent="0.25">
      <c r="A17597" s="1">
        <v>17595</v>
      </c>
      <c r="B17597" t="s">
        <v>17598</v>
      </c>
      <c r="C17597" t="s">
        <v>49317</v>
      </c>
      <c r="D17597" t="s">
        <v>63442</v>
      </c>
      <c r="E17597" t="str">
        <f t="shared" si="274"/>
        <v>https://lightcast.io/open-skills/skills/KS4CT5CJLEE9WCOZDKUA</v>
      </c>
    </row>
    <row r="17598" spans="1:5" x14ac:dyDescent="0.25">
      <c r="A17598" s="1">
        <v>17596</v>
      </c>
      <c r="B17598" t="s">
        <v>17599</v>
      </c>
      <c r="C17598" t="s">
        <v>49318</v>
      </c>
      <c r="D17598" t="s">
        <v>63442</v>
      </c>
      <c r="E17598" t="str">
        <f t="shared" si="274"/>
        <v>https://lightcast.io/open-skills/skills/KS3IW1UMFAVXWI2ETAH2</v>
      </c>
    </row>
    <row r="17599" spans="1:5" x14ac:dyDescent="0.25">
      <c r="A17599" s="1">
        <v>17597</v>
      </c>
      <c r="B17599" t="s">
        <v>17600</v>
      </c>
      <c r="C17599" t="s">
        <v>49319</v>
      </c>
      <c r="D17599" t="s">
        <v>63442</v>
      </c>
      <c r="E17599" t="str">
        <f t="shared" si="274"/>
        <v>https://lightcast.io/open-skills/skills/KS5D68FV5MPUOWTXH9FP</v>
      </c>
    </row>
    <row r="17600" spans="1:5" x14ac:dyDescent="0.25">
      <c r="A17600" s="1">
        <v>17598</v>
      </c>
      <c r="B17600" t="s">
        <v>17601</v>
      </c>
      <c r="C17600" t="s">
        <v>49320</v>
      </c>
      <c r="D17600" t="s">
        <v>63442</v>
      </c>
      <c r="E17600" t="str">
        <f t="shared" si="274"/>
        <v>https://lightcast.io/open-skills/skills/KSV9QIF1PBJ3SKCWEPY6</v>
      </c>
    </row>
    <row r="17601" spans="1:5" x14ac:dyDescent="0.25">
      <c r="A17601" s="1">
        <v>17599</v>
      </c>
      <c r="B17601" t="s">
        <v>17602</v>
      </c>
      <c r="C17601" t="s">
        <v>49321</v>
      </c>
      <c r="D17601" t="s">
        <v>63442</v>
      </c>
      <c r="E17601" t="str">
        <f t="shared" si="274"/>
        <v>https://lightcast.io/open-skills/skills/KS1264875CZ747788VMG</v>
      </c>
    </row>
    <row r="17602" spans="1:5" x14ac:dyDescent="0.25">
      <c r="A17602" s="1">
        <v>17600</v>
      </c>
      <c r="B17602" t="s">
        <v>17603</v>
      </c>
      <c r="C17602" t="s">
        <v>49322</v>
      </c>
      <c r="D17602" t="s">
        <v>63443</v>
      </c>
      <c r="E17602" t="str">
        <f t="shared" si="274"/>
        <v>https://lightcast.io/open-skills/skills/KS121VZ6GVLJQKQQS4YB</v>
      </c>
    </row>
    <row r="17603" spans="1:5" x14ac:dyDescent="0.25">
      <c r="A17603" s="1">
        <v>17601</v>
      </c>
      <c r="B17603" t="s">
        <v>17604</v>
      </c>
      <c r="C17603" t="s">
        <v>49323</v>
      </c>
      <c r="D17603" t="s">
        <v>63442</v>
      </c>
      <c r="E17603" t="str">
        <f t="shared" ref="E17603:E17666" si="275">_xlfn.CONCAT("https://lightcast.io/open-skills/skills/",B17603)</f>
        <v>https://lightcast.io/open-skills/skills/KS125W56XHQ5WNNKH5H8</v>
      </c>
    </row>
    <row r="17604" spans="1:5" x14ac:dyDescent="0.25">
      <c r="A17604" s="1">
        <v>17602</v>
      </c>
      <c r="B17604" t="s">
        <v>17605</v>
      </c>
      <c r="C17604" t="s">
        <v>49324</v>
      </c>
      <c r="D17604" t="s">
        <v>63442</v>
      </c>
      <c r="E17604" t="str">
        <f t="shared" si="275"/>
        <v>https://lightcast.io/open-skills/skills/ESEF9AA40BB1F416E1AC</v>
      </c>
    </row>
    <row r="17605" spans="1:5" x14ac:dyDescent="0.25">
      <c r="A17605" s="1">
        <v>17603</v>
      </c>
      <c r="B17605" t="s">
        <v>17606</v>
      </c>
      <c r="C17605" t="s">
        <v>49325</v>
      </c>
      <c r="D17605" t="s">
        <v>63442</v>
      </c>
      <c r="E17605" t="str">
        <f t="shared" si="275"/>
        <v>https://lightcast.io/open-skills/skills/KS126496H7RJ2HG382KX</v>
      </c>
    </row>
    <row r="17606" spans="1:5" x14ac:dyDescent="0.25">
      <c r="A17606" s="1">
        <v>17604</v>
      </c>
      <c r="B17606" t="s">
        <v>17607</v>
      </c>
      <c r="C17606" t="s">
        <v>49326</v>
      </c>
      <c r="D17606" t="s">
        <v>63442</v>
      </c>
      <c r="E17606" t="str">
        <f t="shared" si="275"/>
        <v>https://lightcast.io/open-skills/skills/ES1ADDE77FA0D7A9F24C</v>
      </c>
    </row>
    <row r="17607" spans="1:5" x14ac:dyDescent="0.25">
      <c r="A17607" s="1">
        <v>17605</v>
      </c>
      <c r="B17607" t="s">
        <v>17608</v>
      </c>
      <c r="C17607" t="s">
        <v>49327</v>
      </c>
      <c r="D17607" t="s">
        <v>63442</v>
      </c>
      <c r="E17607" t="str">
        <f t="shared" si="275"/>
        <v>https://lightcast.io/open-skills/skills/KS1264C69DTCJ3PJNCZT</v>
      </c>
    </row>
    <row r="17608" spans="1:5" x14ac:dyDescent="0.25">
      <c r="A17608" s="1">
        <v>17606</v>
      </c>
      <c r="B17608" t="s">
        <v>17609</v>
      </c>
      <c r="C17608" t="s">
        <v>49328</v>
      </c>
      <c r="D17608" t="s">
        <v>63442</v>
      </c>
      <c r="E17608" t="str">
        <f t="shared" si="275"/>
        <v>https://lightcast.io/open-skills/skills/KS1264D6B3B2BL8ZDHZD</v>
      </c>
    </row>
    <row r="17609" spans="1:5" x14ac:dyDescent="0.25">
      <c r="A17609" s="1">
        <v>17607</v>
      </c>
      <c r="B17609" t="s">
        <v>17610</v>
      </c>
      <c r="C17609" t="s">
        <v>49329</v>
      </c>
      <c r="D17609" t="s">
        <v>63442</v>
      </c>
      <c r="E17609" t="str">
        <f t="shared" si="275"/>
        <v>https://lightcast.io/open-skills/skills/KS7G14872ZFTJ7KN2Z8L</v>
      </c>
    </row>
    <row r="17610" spans="1:5" x14ac:dyDescent="0.25">
      <c r="A17610" s="1">
        <v>17608</v>
      </c>
      <c r="B17610" t="s">
        <v>17611</v>
      </c>
      <c r="C17610" t="s">
        <v>49330</v>
      </c>
      <c r="D17610" t="s">
        <v>63442</v>
      </c>
      <c r="E17610" t="str">
        <f t="shared" si="275"/>
        <v>https://lightcast.io/open-skills/skills/KSM92YGVUIB4PXDIYUYJ</v>
      </c>
    </row>
    <row r="17611" spans="1:5" x14ac:dyDescent="0.25">
      <c r="A17611" s="1">
        <v>17609</v>
      </c>
      <c r="B17611" t="s">
        <v>17612</v>
      </c>
      <c r="C17611" t="s">
        <v>49331</v>
      </c>
      <c r="D17611" t="s">
        <v>63442</v>
      </c>
      <c r="E17611" t="str">
        <f t="shared" si="275"/>
        <v>https://lightcast.io/open-skills/skills/BGS489F045094EB75964</v>
      </c>
    </row>
    <row r="17612" spans="1:5" x14ac:dyDescent="0.25">
      <c r="A17612" s="1">
        <v>17610</v>
      </c>
      <c r="B17612" t="s">
        <v>17613</v>
      </c>
      <c r="C17612" t="s">
        <v>49332</v>
      </c>
      <c r="D17612" t="s">
        <v>63442</v>
      </c>
      <c r="E17612" t="str">
        <f t="shared" si="275"/>
        <v>https://lightcast.io/open-skills/skills/KS1264D77JTXYSPPDYPK</v>
      </c>
    </row>
    <row r="17613" spans="1:5" x14ac:dyDescent="0.25">
      <c r="A17613" s="1">
        <v>17611</v>
      </c>
      <c r="B17613" t="s">
        <v>17614</v>
      </c>
      <c r="C17613" t="s">
        <v>49333</v>
      </c>
      <c r="D17613" t="s">
        <v>63442</v>
      </c>
      <c r="E17613" t="str">
        <f t="shared" si="275"/>
        <v>https://lightcast.io/open-skills/skills/KS1264G5VHQJ6Q9X1C3Z</v>
      </c>
    </row>
    <row r="17614" spans="1:5" x14ac:dyDescent="0.25">
      <c r="A17614" s="1">
        <v>17612</v>
      </c>
      <c r="B17614" t="s">
        <v>17615</v>
      </c>
      <c r="C17614" t="s">
        <v>49334</v>
      </c>
      <c r="D17614" t="s">
        <v>63442</v>
      </c>
      <c r="E17614" t="str">
        <f t="shared" si="275"/>
        <v>https://lightcast.io/open-skills/skills/KS1264G5WDCBB7B07Q16</v>
      </c>
    </row>
    <row r="17615" spans="1:5" x14ac:dyDescent="0.25">
      <c r="A17615" s="1">
        <v>17613</v>
      </c>
      <c r="B17615" t="s">
        <v>17616</v>
      </c>
      <c r="C17615" t="s">
        <v>49335</v>
      </c>
      <c r="D17615" t="s">
        <v>63442</v>
      </c>
      <c r="E17615" t="str">
        <f t="shared" si="275"/>
        <v>https://lightcast.io/open-skills/skills/KS1264G6XT8068YGYMBP</v>
      </c>
    </row>
    <row r="17616" spans="1:5" x14ac:dyDescent="0.25">
      <c r="A17616" s="1">
        <v>17614</v>
      </c>
      <c r="B17616" t="s">
        <v>17617</v>
      </c>
      <c r="C17616" t="s">
        <v>49336</v>
      </c>
      <c r="D17616" t="s">
        <v>63442</v>
      </c>
      <c r="E17616" t="str">
        <f t="shared" si="275"/>
        <v>https://lightcast.io/open-skills/skills/KS1264G66V5L5S93ZGZG</v>
      </c>
    </row>
    <row r="17617" spans="1:5" x14ac:dyDescent="0.25">
      <c r="A17617" s="1">
        <v>17615</v>
      </c>
      <c r="B17617" t="s">
        <v>17618</v>
      </c>
      <c r="C17617" t="s">
        <v>49337</v>
      </c>
      <c r="D17617" t="s">
        <v>63442</v>
      </c>
      <c r="E17617" t="str">
        <f t="shared" si="275"/>
        <v>https://lightcast.io/open-skills/skills/KS7G2QN6CQB794T3RQ0F</v>
      </c>
    </row>
    <row r="17618" spans="1:5" x14ac:dyDescent="0.25">
      <c r="A17618" s="1">
        <v>17616</v>
      </c>
      <c r="B17618" t="s">
        <v>17619</v>
      </c>
      <c r="C17618" t="s">
        <v>49338</v>
      </c>
      <c r="D17618" t="s">
        <v>63442</v>
      </c>
      <c r="E17618" t="str">
        <f t="shared" si="275"/>
        <v>https://lightcast.io/open-skills/skills/KS1264H6CKBF160MYDLD</v>
      </c>
    </row>
    <row r="17619" spans="1:5" x14ac:dyDescent="0.25">
      <c r="A17619" s="1">
        <v>17617</v>
      </c>
      <c r="B17619" t="s">
        <v>17620</v>
      </c>
      <c r="C17619" t="s">
        <v>49339</v>
      </c>
      <c r="D17619" t="s">
        <v>63442</v>
      </c>
      <c r="E17619" t="str">
        <f t="shared" si="275"/>
        <v>https://lightcast.io/open-skills/skills/KS1264H637YVR9N30ZCN</v>
      </c>
    </row>
    <row r="17620" spans="1:5" x14ac:dyDescent="0.25">
      <c r="A17620" s="1">
        <v>17618</v>
      </c>
      <c r="B17620" t="s">
        <v>17621</v>
      </c>
      <c r="C17620" t="s">
        <v>49340</v>
      </c>
      <c r="D17620" t="s">
        <v>63442</v>
      </c>
      <c r="E17620" t="str">
        <f t="shared" si="275"/>
        <v>https://lightcast.io/open-skills/skills/KS1261672DGS60FB0N6L</v>
      </c>
    </row>
    <row r="17621" spans="1:5" x14ac:dyDescent="0.25">
      <c r="A17621" s="1">
        <v>17619</v>
      </c>
      <c r="B17621" t="s">
        <v>17622</v>
      </c>
      <c r="C17621" t="s">
        <v>49341</v>
      </c>
      <c r="D17621" t="s">
        <v>63442</v>
      </c>
      <c r="E17621" t="str">
        <f t="shared" si="275"/>
        <v>https://lightcast.io/open-skills/skills/KS126MT66HVPS5CL35YB</v>
      </c>
    </row>
    <row r="17622" spans="1:5" x14ac:dyDescent="0.25">
      <c r="A17622" s="1">
        <v>17620</v>
      </c>
      <c r="B17622" t="s">
        <v>17623</v>
      </c>
      <c r="C17622" t="s">
        <v>49342</v>
      </c>
      <c r="D17622" t="s">
        <v>63442</v>
      </c>
      <c r="E17622" t="str">
        <f t="shared" si="275"/>
        <v>https://lightcast.io/open-skills/skills/KS7G48L5Y8988CLTJC6Z</v>
      </c>
    </row>
    <row r="17623" spans="1:5" x14ac:dyDescent="0.25">
      <c r="A17623" s="1">
        <v>17621</v>
      </c>
      <c r="B17623" t="s">
        <v>17624</v>
      </c>
      <c r="C17623" t="s">
        <v>49343</v>
      </c>
      <c r="D17623" t="s">
        <v>63442</v>
      </c>
      <c r="E17623" t="str">
        <f t="shared" si="275"/>
        <v>https://lightcast.io/open-skills/skills/KS1264H6GVR1FW7B62YZ</v>
      </c>
    </row>
    <row r="17624" spans="1:5" x14ac:dyDescent="0.25">
      <c r="A17624" s="1">
        <v>17622</v>
      </c>
      <c r="B17624" t="s">
        <v>17625</v>
      </c>
      <c r="C17624" t="s">
        <v>49344</v>
      </c>
      <c r="D17624" t="s">
        <v>63442</v>
      </c>
      <c r="E17624" t="str">
        <f t="shared" si="275"/>
        <v>https://lightcast.io/open-skills/skills/KS1264D6JDSGXKJVQS3N</v>
      </c>
    </row>
    <row r="17625" spans="1:5" x14ac:dyDescent="0.25">
      <c r="A17625" s="1">
        <v>17623</v>
      </c>
      <c r="B17625" t="s">
        <v>17626</v>
      </c>
      <c r="C17625" t="s">
        <v>49345</v>
      </c>
      <c r="D17625" t="s">
        <v>63442</v>
      </c>
      <c r="E17625" t="str">
        <f t="shared" si="275"/>
        <v>https://lightcast.io/open-skills/skills/BGS221A967937B7ABB59</v>
      </c>
    </row>
    <row r="17626" spans="1:5" x14ac:dyDescent="0.25">
      <c r="A17626" s="1">
        <v>17624</v>
      </c>
      <c r="B17626" t="s">
        <v>17627</v>
      </c>
      <c r="C17626" t="s">
        <v>49346</v>
      </c>
      <c r="D17626" t="s">
        <v>63442</v>
      </c>
      <c r="E17626" t="str">
        <f t="shared" si="275"/>
        <v>https://lightcast.io/open-skills/skills/KS1264H758K2TKLS5C4C</v>
      </c>
    </row>
    <row r="17627" spans="1:5" x14ac:dyDescent="0.25">
      <c r="A17627" s="1">
        <v>17625</v>
      </c>
      <c r="B17627" t="s">
        <v>17628</v>
      </c>
      <c r="C17627" t="s">
        <v>49347</v>
      </c>
      <c r="D17627" t="s">
        <v>63442</v>
      </c>
      <c r="E17627" t="str">
        <f t="shared" si="275"/>
        <v>https://lightcast.io/open-skills/skills/KS1264H778JLQY5FK48G</v>
      </c>
    </row>
    <row r="17628" spans="1:5" x14ac:dyDescent="0.25">
      <c r="A17628" s="1">
        <v>17626</v>
      </c>
      <c r="B17628" t="s">
        <v>17629</v>
      </c>
      <c r="C17628" t="s">
        <v>49348</v>
      </c>
      <c r="D17628" t="s">
        <v>63442</v>
      </c>
      <c r="E17628" t="str">
        <f t="shared" si="275"/>
        <v>https://lightcast.io/open-skills/skills/KS126C660X0YM20P2822</v>
      </c>
    </row>
    <row r="17629" spans="1:5" x14ac:dyDescent="0.25">
      <c r="A17629" s="1">
        <v>17627</v>
      </c>
      <c r="B17629" t="s">
        <v>17630</v>
      </c>
      <c r="C17629" t="s">
        <v>49349</v>
      </c>
      <c r="D17629" t="s">
        <v>63442</v>
      </c>
      <c r="E17629" t="str">
        <f t="shared" si="275"/>
        <v>https://lightcast.io/open-skills/skills/KS126DN6K1ZBGMMZ7DV5</v>
      </c>
    </row>
    <row r="17630" spans="1:5" x14ac:dyDescent="0.25">
      <c r="A17630" s="1">
        <v>17628</v>
      </c>
      <c r="B17630" t="s">
        <v>17631</v>
      </c>
      <c r="C17630" t="s">
        <v>49350</v>
      </c>
      <c r="D17630" t="s">
        <v>63442</v>
      </c>
      <c r="E17630" t="str">
        <f t="shared" si="275"/>
        <v>https://lightcast.io/open-skills/skills/KS1264K6H25TN148KW1R</v>
      </c>
    </row>
    <row r="17631" spans="1:5" x14ac:dyDescent="0.25">
      <c r="A17631" s="1">
        <v>17629</v>
      </c>
      <c r="B17631" t="s">
        <v>17632</v>
      </c>
      <c r="C17631" t="s">
        <v>49351</v>
      </c>
      <c r="D17631" t="s">
        <v>63442</v>
      </c>
      <c r="E17631" t="str">
        <f t="shared" si="275"/>
        <v>https://lightcast.io/open-skills/skills/KS1264K6KNS0XZ5K4NGS</v>
      </c>
    </row>
    <row r="17632" spans="1:5" x14ac:dyDescent="0.25">
      <c r="A17632" s="1">
        <v>17630</v>
      </c>
      <c r="B17632" t="s">
        <v>17633</v>
      </c>
      <c r="C17632" t="s">
        <v>49352</v>
      </c>
      <c r="D17632" t="s">
        <v>63442</v>
      </c>
      <c r="E17632" t="str">
        <f t="shared" si="275"/>
        <v>https://lightcast.io/open-skills/skills/KS1264L65K538YYL9SV7</v>
      </c>
    </row>
    <row r="17633" spans="1:5" x14ac:dyDescent="0.25">
      <c r="A17633" s="1">
        <v>17631</v>
      </c>
      <c r="B17633" t="s">
        <v>17634</v>
      </c>
      <c r="C17633" t="s">
        <v>49353</v>
      </c>
      <c r="D17633" t="s">
        <v>63442</v>
      </c>
      <c r="E17633" t="str">
        <f t="shared" si="275"/>
        <v>https://lightcast.io/open-skills/skills/KS1264K793QY5Q1BSXNF</v>
      </c>
    </row>
    <row r="17634" spans="1:5" x14ac:dyDescent="0.25">
      <c r="A17634" s="1">
        <v>17632</v>
      </c>
      <c r="B17634" t="s">
        <v>17635</v>
      </c>
      <c r="C17634" t="s">
        <v>49354</v>
      </c>
      <c r="D17634" t="s">
        <v>63442</v>
      </c>
      <c r="E17634" t="str">
        <f t="shared" si="275"/>
        <v>https://lightcast.io/open-skills/skills/KS1264L6NMMXLJCN6M0Y</v>
      </c>
    </row>
    <row r="17635" spans="1:5" x14ac:dyDescent="0.25">
      <c r="A17635" s="1">
        <v>17633</v>
      </c>
      <c r="B17635" t="s">
        <v>17636</v>
      </c>
      <c r="C17635" t="s">
        <v>49355</v>
      </c>
      <c r="D17635" t="s">
        <v>63442</v>
      </c>
      <c r="E17635" t="str">
        <f t="shared" si="275"/>
        <v>https://lightcast.io/open-skills/skills/KS1264L6PK7JL1TQW6NC</v>
      </c>
    </row>
    <row r="17636" spans="1:5" x14ac:dyDescent="0.25">
      <c r="A17636" s="1">
        <v>17634</v>
      </c>
      <c r="B17636" t="s">
        <v>17637</v>
      </c>
      <c r="C17636" t="s">
        <v>49356</v>
      </c>
      <c r="D17636" t="s">
        <v>63442</v>
      </c>
      <c r="E17636" t="str">
        <f t="shared" si="275"/>
        <v>https://lightcast.io/open-skills/skills/KS1264L78NWWZZGDRK88</v>
      </c>
    </row>
    <row r="17637" spans="1:5" x14ac:dyDescent="0.25">
      <c r="A17637" s="1">
        <v>17635</v>
      </c>
      <c r="B17637" t="s">
        <v>17638</v>
      </c>
      <c r="C17637" t="s">
        <v>49357</v>
      </c>
      <c r="D17637" t="s">
        <v>63442</v>
      </c>
      <c r="E17637" t="str">
        <f t="shared" si="275"/>
        <v>https://lightcast.io/open-skills/skills/KS126S460T8M5RWK8SXF</v>
      </c>
    </row>
    <row r="17638" spans="1:5" x14ac:dyDescent="0.25">
      <c r="A17638" s="1">
        <v>17636</v>
      </c>
      <c r="B17638" t="s">
        <v>17639</v>
      </c>
      <c r="C17638" t="s">
        <v>49358</v>
      </c>
      <c r="D17638" t="s">
        <v>63442</v>
      </c>
      <c r="E17638" t="str">
        <f t="shared" si="275"/>
        <v>https://lightcast.io/open-skills/skills/BGS2EC9D96C3A2671B88</v>
      </c>
    </row>
    <row r="17639" spans="1:5" x14ac:dyDescent="0.25">
      <c r="A17639" s="1">
        <v>17637</v>
      </c>
      <c r="B17639" t="s">
        <v>17640</v>
      </c>
      <c r="C17639" t="s">
        <v>49359</v>
      </c>
      <c r="D17639" t="s">
        <v>63442</v>
      </c>
      <c r="E17639" t="str">
        <f t="shared" si="275"/>
        <v>https://lightcast.io/open-skills/skills/KS7G6QV5ZXR19B3DK01L</v>
      </c>
    </row>
    <row r="17640" spans="1:5" x14ac:dyDescent="0.25">
      <c r="A17640" s="1">
        <v>17638</v>
      </c>
      <c r="B17640" t="s">
        <v>17641</v>
      </c>
      <c r="C17640" t="s">
        <v>49360</v>
      </c>
      <c r="D17640" t="s">
        <v>63442</v>
      </c>
      <c r="E17640" t="str">
        <f t="shared" si="275"/>
        <v>https://lightcast.io/open-skills/skills/KS1264M6B8SYPXWS0GKR</v>
      </c>
    </row>
    <row r="17641" spans="1:5" x14ac:dyDescent="0.25">
      <c r="A17641" s="1">
        <v>17639</v>
      </c>
      <c r="B17641" t="s">
        <v>17642</v>
      </c>
      <c r="C17641" t="s">
        <v>49361</v>
      </c>
      <c r="D17641" t="s">
        <v>63442</v>
      </c>
      <c r="E17641" t="str">
        <f t="shared" si="275"/>
        <v>https://lightcast.io/open-skills/skills/KS1264M6Z1XPZV37LFLZ</v>
      </c>
    </row>
    <row r="17642" spans="1:5" x14ac:dyDescent="0.25">
      <c r="A17642" s="1">
        <v>17640</v>
      </c>
      <c r="B17642" t="s">
        <v>17643</v>
      </c>
      <c r="C17642" t="s">
        <v>49362</v>
      </c>
      <c r="D17642" t="s">
        <v>63442</v>
      </c>
      <c r="E17642" t="str">
        <f t="shared" si="275"/>
        <v>https://lightcast.io/open-skills/skills/ES796ED7BA86459ED7BB</v>
      </c>
    </row>
    <row r="17643" spans="1:5" x14ac:dyDescent="0.25">
      <c r="A17643" s="1">
        <v>17641</v>
      </c>
      <c r="B17643" t="s">
        <v>17644</v>
      </c>
      <c r="C17643" t="s">
        <v>49363</v>
      </c>
      <c r="D17643" t="s">
        <v>63442</v>
      </c>
      <c r="E17643" t="str">
        <f t="shared" si="275"/>
        <v>https://lightcast.io/open-skills/skills/KS1264M77P1MTNQN6B1N</v>
      </c>
    </row>
    <row r="17644" spans="1:5" x14ac:dyDescent="0.25">
      <c r="A17644" s="1">
        <v>17642</v>
      </c>
      <c r="B17644" t="s">
        <v>17645</v>
      </c>
      <c r="C17644" t="s">
        <v>49364</v>
      </c>
      <c r="D17644" t="s">
        <v>63443</v>
      </c>
      <c r="E17644" t="str">
        <f t="shared" si="275"/>
        <v>https://lightcast.io/open-skills/skills/ES92B3BC1D7B77B6324A</v>
      </c>
    </row>
    <row r="17645" spans="1:5" x14ac:dyDescent="0.25">
      <c r="A17645" s="1">
        <v>17643</v>
      </c>
      <c r="B17645" t="s">
        <v>17646</v>
      </c>
      <c r="C17645" t="s">
        <v>49365</v>
      </c>
      <c r="D17645" t="s">
        <v>63442</v>
      </c>
      <c r="E17645" t="str">
        <f t="shared" si="275"/>
        <v>https://lightcast.io/open-skills/skills/KS1264P6FCVNF8ZQ3SX0</v>
      </c>
    </row>
    <row r="17646" spans="1:5" x14ac:dyDescent="0.25">
      <c r="A17646" s="1">
        <v>17644</v>
      </c>
      <c r="B17646" t="s">
        <v>17647</v>
      </c>
      <c r="C17646" t="s">
        <v>49366</v>
      </c>
      <c r="D17646" t="s">
        <v>63442</v>
      </c>
      <c r="E17646" t="str">
        <f t="shared" si="275"/>
        <v>https://lightcast.io/open-skills/skills/KSMNQH611Q6ZVF1BR605</v>
      </c>
    </row>
    <row r="17647" spans="1:5" x14ac:dyDescent="0.25">
      <c r="A17647" s="1">
        <v>17645</v>
      </c>
      <c r="B17647" t="s">
        <v>17648</v>
      </c>
      <c r="C17647" t="s">
        <v>49367</v>
      </c>
      <c r="D17647" t="s">
        <v>63442</v>
      </c>
      <c r="E17647" t="str">
        <f t="shared" si="275"/>
        <v>https://lightcast.io/open-skills/skills/KS1264R6DKN3WFWHVJ0X</v>
      </c>
    </row>
    <row r="17648" spans="1:5" x14ac:dyDescent="0.25">
      <c r="A17648" s="1">
        <v>17646</v>
      </c>
      <c r="B17648" t="s">
        <v>17649</v>
      </c>
      <c r="C17648" t="s">
        <v>49368</v>
      </c>
      <c r="D17648" t="s">
        <v>63442</v>
      </c>
      <c r="E17648" t="str">
        <f t="shared" si="275"/>
        <v>https://lightcast.io/open-skills/skills/KS1264M6STJ22H7GCK5N</v>
      </c>
    </row>
    <row r="17649" spans="1:5" x14ac:dyDescent="0.25">
      <c r="A17649" s="1">
        <v>17647</v>
      </c>
      <c r="B17649" t="s">
        <v>17650</v>
      </c>
      <c r="C17649" t="s">
        <v>49369</v>
      </c>
      <c r="D17649" t="s">
        <v>63442</v>
      </c>
      <c r="E17649" t="str">
        <f t="shared" si="275"/>
        <v>https://lightcast.io/open-skills/skills/KS1264S69PTWL03JJ7FT</v>
      </c>
    </row>
    <row r="17650" spans="1:5" x14ac:dyDescent="0.25">
      <c r="A17650" s="1">
        <v>17648</v>
      </c>
      <c r="B17650" t="s">
        <v>17651</v>
      </c>
      <c r="C17650" t="s">
        <v>49370</v>
      </c>
      <c r="D17650" t="s">
        <v>63442</v>
      </c>
      <c r="E17650" t="str">
        <f t="shared" si="275"/>
        <v>https://lightcast.io/open-skills/skills/KS1264V5X7Y8W4RDF3DV</v>
      </c>
    </row>
    <row r="17651" spans="1:5" x14ac:dyDescent="0.25">
      <c r="A17651" s="1">
        <v>17649</v>
      </c>
      <c r="B17651" t="s">
        <v>17652</v>
      </c>
      <c r="C17651" t="s">
        <v>49371</v>
      </c>
      <c r="D17651" t="s">
        <v>63442</v>
      </c>
      <c r="E17651" t="str">
        <f t="shared" si="275"/>
        <v>https://lightcast.io/open-skills/skills/KS124KT6K427LFSF9NQC</v>
      </c>
    </row>
    <row r="17652" spans="1:5" x14ac:dyDescent="0.25">
      <c r="A17652" s="1">
        <v>17650</v>
      </c>
      <c r="B17652" t="s">
        <v>17653</v>
      </c>
      <c r="C17652" t="s">
        <v>49372</v>
      </c>
      <c r="D17652" t="s">
        <v>63442</v>
      </c>
      <c r="E17652" t="str">
        <f t="shared" si="275"/>
        <v>https://lightcast.io/open-skills/skills/KS1264V6M46Q690TN3RM</v>
      </c>
    </row>
    <row r="17653" spans="1:5" x14ac:dyDescent="0.25">
      <c r="A17653" s="1">
        <v>17651</v>
      </c>
      <c r="B17653" t="s">
        <v>17654</v>
      </c>
      <c r="C17653" t="s">
        <v>49373</v>
      </c>
      <c r="D17653" t="s">
        <v>63442</v>
      </c>
      <c r="E17653" t="str">
        <f t="shared" si="275"/>
        <v>https://lightcast.io/open-skills/skills/KS1264P6FRJN3G5FS9B4</v>
      </c>
    </row>
    <row r="17654" spans="1:5" x14ac:dyDescent="0.25">
      <c r="A17654" s="1">
        <v>17652</v>
      </c>
      <c r="B17654" t="s">
        <v>17655</v>
      </c>
      <c r="C17654" t="s">
        <v>49374</v>
      </c>
      <c r="D17654" t="s">
        <v>63442</v>
      </c>
      <c r="E17654" t="str">
        <f t="shared" si="275"/>
        <v>https://lightcast.io/open-skills/skills/KSZCQ64ABRY5QA1PXHT6</v>
      </c>
    </row>
    <row r="17655" spans="1:5" x14ac:dyDescent="0.25">
      <c r="A17655" s="1">
        <v>17653</v>
      </c>
      <c r="B17655" t="s">
        <v>17656</v>
      </c>
      <c r="C17655" t="s">
        <v>49375</v>
      </c>
      <c r="D17655" t="s">
        <v>63442</v>
      </c>
      <c r="E17655" t="str">
        <f t="shared" si="275"/>
        <v>https://lightcast.io/open-skills/skills/KS1264S6B2B7XS8X12P5</v>
      </c>
    </row>
    <row r="17656" spans="1:5" x14ac:dyDescent="0.25">
      <c r="A17656" s="1">
        <v>17654</v>
      </c>
      <c r="B17656" t="s">
        <v>17657</v>
      </c>
      <c r="C17656" t="s">
        <v>49376</v>
      </c>
      <c r="D17656" t="s">
        <v>63442</v>
      </c>
      <c r="E17656" t="str">
        <f t="shared" si="275"/>
        <v>https://lightcast.io/open-skills/skills/KS1264S6D8553YRC36J3</v>
      </c>
    </row>
    <row r="17657" spans="1:5" x14ac:dyDescent="0.25">
      <c r="A17657" s="1">
        <v>17655</v>
      </c>
      <c r="B17657" t="s">
        <v>17658</v>
      </c>
      <c r="C17657" t="s">
        <v>49377</v>
      </c>
      <c r="D17657" t="s">
        <v>63442</v>
      </c>
      <c r="E17657" t="str">
        <f t="shared" si="275"/>
        <v>https://lightcast.io/open-skills/skills/BGS1EF2E99F24686354F</v>
      </c>
    </row>
    <row r="17658" spans="1:5" x14ac:dyDescent="0.25">
      <c r="A17658" s="1">
        <v>17656</v>
      </c>
      <c r="B17658" t="s">
        <v>17659</v>
      </c>
      <c r="C17658" t="s">
        <v>49378</v>
      </c>
      <c r="D17658" t="s">
        <v>63442</v>
      </c>
      <c r="E17658" t="str">
        <f t="shared" si="275"/>
        <v>https://lightcast.io/open-skills/skills/KSKF82T0E7KGJ1G0F5MR</v>
      </c>
    </row>
    <row r="17659" spans="1:5" x14ac:dyDescent="0.25">
      <c r="A17659" s="1">
        <v>17657</v>
      </c>
      <c r="B17659" t="s">
        <v>17660</v>
      </c>
      <c r="C17659" t="s">
        <v>49379</v>
      </c>
      <c r="D17659" t="s">
        <v>63442</v>
      </c>
      <c r="E17659" t="str">
        <f t="shared" si="275"/>
        <v>https://lightcast.io/open-skills/skills/KS1264V63XM20Z5D7Y9M</v>
      </c>
    </row>
    <row r="17660" spans="1:5" x14ac:dyDescent="0.25">
      <c r="A17660" s="1">
        <v>17658</v>
      </c>
      <c r="B17660" t="s">
        <v>17661</v>
      </c>
      <c r="C17660" t="s">
        <v>49380</v>
      </c>
      <c r="D17660" t="s">
        <v>63442</v>
      </c>
      <c r="E17660" t="str">
        <f t="shared" si="275"/>
        <v>https://lightcast.io/open-skills/skills/KS1264W68N1JW7G9XV9R</v>
      </c>
    </row>
    <row r="17661" spans="1:5" x14ac:dyDescent="0.25">
      <c r="A17661" s="1">
        <v>17659</v>
      </c>
      <c r="B17661" t="s">
        <v>17662</v>
      </c>
      <c r="C17661" t="s">
        <v>49381</v>
      </c>
      <c r="D17661" t="s">
        <v>63442</v>
      </c>
      <c r="E17661" t="str">
        <f t="shared" si="275"/>
        <v>https://lightcast.io/open-skills/skills/KS1252L6SY97XZTXXBZB</v>
      </c>
    </row>
    <row r="17662" spans="1:5" x14ac:dyDescent="0.25">
      <c r="A17662" s="1">
        <v>17660</v>
      </c>
      <c r="B17662" t="s">
        <v>17663</v>
      </c>
      <c r="C17662" t="s">
        <v>49382</v>
      </c>
      <c r="D17662" t="s">
        <v>63442</v>
      </c>
      <c r="E17662" t="str">
        <f t="shared" si="275"/>
        <v>https://lightcast.io/open-skills/skills/KS7G38K6Q7NX167YWJJ7</v>
      </c>
    </row>
    <row r="17663" spans="1:5" x14ac:dyDescent="0.25">
      <c r="A17663" s="1">
        <v>17661</v>
      </c>
      <c r="B17663" t="s">
        <v>17664</v>
      </c>
      <c r="C17663" t="s">
        <v>49383</v>
      </c>
      <c r="D17663" t="s">
        <v>63442</v>
      </c>
      <c r="E17663" t="str">
        <f t="shared" si="275"/>
        <v>https://lightcast.io/open-skills/skills/KS123V75X0HJMHC480GR</v>
      </c>
    </row>
    <row r="17664" spans="1:5" x14ac:dyDescent="0.25">
      <c r="A17664" s="1">
        <v>17662</v>
      </c>
      <c r="B17664" t="s">
        <v>17665</v>
      </c>
      <c r="C17664" t="s">
        <v>49384</v>
      </c>
      <c r="D17664" t="s">
        <v>63442</v>
      </c>
      <c r="E17664" t="str">
        <f t="shared" si="275"/>
        <v>https://lightcast.io/open-skills/skills/KS1262060QLHDPJ38S2C</v>
      </c>
    </row>
    <row r="17665" spans="1:5" x14ac:dyDescent="0.25">
      <c r="A17665" s="1">
        <v>17663</v>
      </c>
      <c r="B17665" t="s">
        <v>17666</v>
      </c>
      <c r="C17665" t="s">
        <v>49385</v>
      </c>
      <c r="D17665" t="s">
        <v>63442</v>
      </c>
      <c r="E17665" t="str">
        <f t="shared" si="275"/>
        <v>https://lightcast.io/open-skills/skills/KS1264X5W0S9SVWKXR57</v>
      </c>
    </row>
    <row r="17666" spans="1:5" x14ac:dyDescent="0.25">
      <c r="A17666" s="1">
        <v>17664</v>
      </c>
      <c r="B17666" t="s">
        <v>17667</v>
      </c>
      <c r="C17666" t="s">
        <v>49386</v>
      </c>
      <c r="D17666" t="s">
        <v>63442</v>
      </c>
      <c r="E17666" t="str">
        <f t="shared" si="275"/>
        <v>https://lightcast.io/open-skills/skills/KS1264Y6FZC3R4TPFMN6</v>
      </c>
    </row>
    <row r="17667" spans="1:5" x14ac:dyDescent="0.25">
      <c r="A17667" s="1">
        <v>17665</v>
      </c>
      <c r="B17667" t="s">
        <v>17668</v>
      </c>
      <c r="C17667" t="s">
        <v>49387</v>
      </c>
      <c r="D17667" t="s">
        <v>63442</v>
      </c>
      <c r="E17667" t="str">
        <f t="shared" ref="E17667:E17730" si="276">_xlfn.CONCAT("https://lightcast.io/open-skills/skills/",B17667)</f>
        <v>https://lightcast.io/open-skills/skills/ESDB988F7FAD3E8F4DAF</v>
      </c>
    </row>
    <row r="17668" spans="1:5" x14ac:dyDescent="0.25">
      <c r="A17668" s="1">
        <v>17666</v>
      </c>
      <c r="B17668" t="s">
        <v>17669</v>
      </c>
      <c r="C17668" t="s">
        <v>49388</v>
      </c>
      <c r="D17668" t="s">
        <v>63442</v>
      </c>
      <c r="E17668" t="str">
        <f t="shared" si="276"/>
        <v>https://lightcast.io/open-skills/skills/BGS455EB648FFB4B00C7</v>
      </c>
    </row>
    <row r="17669" spans="1:5" x14ac:dyDescent="0.25">
      <c r="A17669" s="1">
        <v>17667</v>
      </c>
      <c r="B17669" t="s">
        <v>17670</v>
      </c>
      <c r="C17669" t="s">
        <v>49389</v>
      </c>
      <c r="D17669" t="s">
        <v>63442</v>
      </c>
      <c r="E17669" t="str">
        <f t="shared" si="276"/>
        <v>https://lightcast.io/open-skills/skills/KS1264Y6LYQ8147L7ST0</v>
      </c>
    </row>
    <row r="17670" spans="1:5" x14ac:dyDescent="0.25">
      <c r="A17670" s="1">
        <v>17668</v>
      </c>
      <c r="B17670" t="s">
        <v>17671</v>
      </c>
      <c r="C17670" t="s">
        <v>49390</v>
      </c>
      <c r="D17670" t="s">
        <v>63442</v>
      </c>
      <c r="E17670" t="str">
        <f t="shared" si="276"/>
        <v>https://lightcast.io/open-skills/skills/KS1211979BB9WHQ3FL3L</v>
      </c>
    </row>
    <row r="17671" spans="1:5" x14ac:dyDescent="0.25">
      <c r="A17671" s="1">
        <v>17669</v>
      </c>
      <c r="B17671" t="s">
        <v>17672</v>
      </c>
      <c r="C17671" t="s">
        <v>49391</v>
      </c>
      <c r="D17671" t="s">
        <v>63442</v>
      </c>
      <c r="E17671" t="str">
        <f t="shared" si="276"/>
        <v>https://lightcast.io/open-skills/skills/ESA7B453B74843676139</v>
      </c>
    </row>
    <row r="17672" spans="1:5" x14ac:dyDescent="0.25">
      <c r="A17672" s="1">
        <v>17670</v>
      </c>
      <c r="B17672" t="s">
        <v>17673</v>
      </c>
      <c r="C17672" t="s">
        <v>49392</v>
      </c>
      <c r="D17672" t="s">
        <v>63442</v>
      </c>
      <c r="E17672" t="str">
        <f t="shared" si="276"/>
        <v>https://lightcast.io/open-skills/skills/ES1205272C978BA095B0</v>
      </c>
    </row>
    <row r="17673" spans="1:5" x14ac:dyDescent="0.25">
      <c r="A17673" s="1">
        <v>17671</v>
      </c>
      <c r="B17673" t="s">
        <v>17674</v>
      </c>
      <c r="C17673" t="s">
        <v>49393</v>
      </c>
      <c r="D17673" t="s">
        <v>63442</v>
      </c>
      <c r="E17673" t="str">
        <f t="shared" si="276"/>
        <v>https://lightcast.io/open-skills/skills/KS126876J5BVQ3MXRG61</v>
      </c>
    </row>
    <row r="17674" spans="1:5" x14ac:dyDescent="0.25">
      <c r="A17674" s="1">
        <v>17672</v>
      </c>
      <c r="B17674" t="s">
        <v>17675</v>
      </c>
      <c r="C17674" t="s">
        <v>49394</v>
      </c>
      <c r="D17674" t="s">
        <v>63442</v>
      </c>
      <c r="E17674" t="str">
        <f t="shared" si="276"/>
        <v>https://lightcast.io/open-skills/skills/KS1268N63TXW08LGCW6P</v>
      </c>
    </row>
    <row r="17675" spans="1:5" x14ac:dyDescent="0.25">
      <c r="A17675" s="1">
        <v>17673</v>
      </c>
      <c r="B17675" t="s">
        <v>17676</v>
      </c>
      <c r="C17675" t="s">
        <v>49395</v>
      </c>
      <c r="D17675" t="s">
        <v>63442</v>
      </c>
      <c r="E17675" t="str">
        <f t="shared" si="276"/>
        <v>https://lightcast.io/open-skills/skills/ES9DC4DC213E34668171</v>
      </c>
    </row>
    <row r="17676" spans="1:5" x14ac:dyDescent="0.25">
      <c r="A17676" s="1">
        <v>17674</v>
      </c>
      <c r="B17676" t="s">
        <v>17677</v>
      </c>
      <c r="C17676" t="s">
        <v>49396</v>
      </c>
      <c r="D17676" t="s">
        <v>63442</v>
      </c>
      <c r="E17676" t="str">
        <f t="shared" si="276"/>
        <v>https://lightcast.io/open-skills/skills/KS1264Z5X6CKM8NHP6C9</v>
      </c>
    </row>
    <row r="17677" spans="1:5" x14ac:dyDescent="0.25">
      <c r="A17677" s="1">
        <v>17675</v>
      </c>
      <c r="B17677" t="s">
        <v>17678</v>
      </c>
      <c r="C17677" t="s">
        <v>49397</v>
      </c>
      <c r="D17677" t="s">
        <v>63442</v>
      </c>
      <c r="E17677" t="str">
        <f t="shared" si="276"/>
        <v>https://lightcast.io/open-skills/skills/ES74AE7286D1CCCF1CFB</v>
      </c>
    </row>
    <row r="17678" spans="1:5" x14ac:dyDescent="0.25">
      <c r="A17678" s="1">
        <v>17676</v>
      </c>
      <c r="B17678" t="s">
        <v>17679</v>
      </c>
      <c r="C17678" t="s">
        <v>49398</v>
      </c>
      <c r="D17678" t="s">
        <v>63442</v>
      </c>
      <c r="E17678" t="str">
        <f t="shared" si="276"/>
        <v>https://lightcast.io/open-skills/skills/ES137CC8CFABAAC99590</v>
      </c>
    </row>
    <row r="17679" spans="1:5" x14ac:dyDescent="0.25">
      <c r="A17679" s="1">
        <v>17677</v>
      </c>
      <c r="B17679" t="s">
        <v>17680</v>
      </c>
      <c r="C17679" t="s">
        <v>49399</v>
      </c>
      <c r="D17679" t="s">
        <v>63442</v>
      </c>
      <c r="E17679" t="str">
        <f t="shared" si="276"/>
        <v>https://lightcast.io/open-skills/skills/ESF2E7341FC27018ACEB</v>
      </c>
    </row>
    <row r="17680" spans="1:5" x14ac:dyDescent="0.25">
      <c r="A17680" s="1">
        <v>17678</v>
      </c>
      <c r="B17680" t="s">
        <v>17681</v>
      </c>
      <c r="C17680" t="s">
        <v>49400</v>
      </c>
      <c r="D17680" t="s">
        <v>63442</v>
      </c>
      <c r="E17680" t="str">
        <f t="shared" si="276"/>
        <v>https://lightcast.io/open-skills/skills/KS1213X5Y06RYS90BMWH</v>
      </c>
    </row>
    <row r="17681" spans="1:5" x14ac:dyDescent="0.25">
      <c r="A17681" s="1">
        <v>17679</v>
      </c>
      <c r="B17681" t="s">
        <v>17682</v>
      </c>
      <c r="C17681" t="s">
        <v>49401</v>
      </c>
      <c r="D17681" t="s">
        <v>63442</v>
      </c>
      <c r="E17681" t="str">
        <f t="shared" si="276"/>
        <v>https://lightcast.io/open-skills/skills/ESEE749B88824FC3B1AE</v>
      </c>
    </row>
    <row r="17682" spans="1:5" x14ac:dyDescent="0.25">
      <c r="A17682" s="1">
        <v>17680</v>
      </c>
      <c r="B17682" t="s">
        <v>17683</v>
      </c>
      <c r="C17682" t="s">
        <v>49402</v>
      </c>
      <c r="D17682" t="s">
        <v>63442</v>
      </c>
      <c r="E17682" t="str">
        <f t="shared" si="276"/>
        <v>https://lightcast.io/open-skills/skills/ES433F692C1474DB6C14</v>
      </c>
    </row>
    <row r="17683" spans="1:5" x14ac:dyDescent="0.25">
      <c r="A17683" s="1">
        <v>17681</v>
      </c>
      <c r="B17683" t="s">
        <v>17684</v>
      </c>
      <c r="C17683" t="s">
        <v>49403</v>
      </c>
      <c r="D17683" t="s">
        <v>63442</v>
      </c>
      <c r="E17683" t="str">
        <f t="shared" si="276"/>
        <v>https://lightcast.io/open-skills/skills/ES30EF5F5FAD7A5F0EB8</v>
      </c>
    </row>
    <row r="17684" spans="1:5" x14ac:dyDescent="0.25">
      <c r="A17684" s="1">
        <v>17682</v>
      </c>
      <c r="B17684" t="s">
        <v>17685</v>
      </c>
      <c r="C17684" t="s">
        <v>49404</v>
      </c>
      <c r="D17684" t="s">
        <v>63442</v>
      </c>
      <c r="E17684" t="str">
        <f t="shared" si="276"/>
        <v>https://lightcast.io/open-skills/skills/ES3D30A04FC0A5B359FD</v>
      </c>
    </row>
    <row r="17685" spans="1:5" x14ac:dyDescent="0.25">
      <c r="A17685" s="1">
        <v>17683</v>
      </c>
      <c r="B17685" t="s">
        <v>17686</v>
      </c>
      <c r="C17685" t="s">
        <v>49405</v>
      </c>
      <c r="D17685" t="s">
        <v>63442</v>
      </c>
      <c r="E17685" t="str">
        <f t="shared" si="276"/>
        <v>https://lightcast.io/open-skills/skills/ES329F55CFC205B741ED</v>
      </c>
    </row>
    <row r="17686" spans="1:5" x14ac:dyDescent="0.25">
      <c r="A17686" s="1">
        <v>17684</v>
      </c>
      <c r="B17686" t="s">
        <v>17687</v>
      </c>
      <c r="C17686" t="s">
        <v>49406</v>
      </c>
      <c r="D17686" t="s">
        <v>63442</v>
      </c>
      <c r="E17686" t="str">
        <f t="shared" si="276"/>
        <v>https://lightcast.io/open-skills/skills/KS440JZ6VR64NHMNQQQD</v>
      </c>
    </row>
    <row r="17687" spans="1:5" x14ac:dyDescent="0.25">
      <c r="A17687" s="1">
        <v>17685</v>
      </c>
      <c r="B17687" t="s">
        <v>17688</v>
      </c>
      <c r="C17687" t="s">
        <v>49407</v>
      </c>
      <c r="D17687" t="s">
        <v>63442</v>
      </c>
      <c r="E17687" t="str">
        <f t="shared" si="276"/>
        <v>https://lightcast.io/open-skills/skills/ESF47D0A7C4EBE58B250</v>
      </c>
    </row>
    <row r="17688" spans="1:5" x14ac:dyDescent="0.25">
      <c r="A17688" s="1">
        <v>17686</v>
      </c>
      <c r="B17688" t="s">
        <v>17689</v>
      </c>
      <c r="C17688" t="s">
        <v>49408</v>
      </c>
      <c r="D17688" t="s">
        <v>63442</v>
      </c>
      <c r="E17688" t="str">
        <f t="shared" si="276"/>
        <v>https://lightcast.io/open-skills/skills/ESD1F152BA72B3240A73</v>
      </c>
    </row>
    <row r="17689" spans="1:5" x14ac:dyDescent="0.25">
      <c r="A17689" s="1">
        <v>17687</v>
      </c>
      <c r="B17689" t="s">
        <v>17690</v>
      </c>
      <c r="C17689" t="s">
        <v>49409</v>
      </c>
      <c r="D17689" t="s">
        <v>63442</v>
      </c>
      <c r="E17689" t="str">
        <f t="shared" si="276"/>
        <v>https://lightcast.io/open-skills/skills/KS126S160BP0NCD6WMQ3</v>
      </c>
    </row>
    <row r="17690" spans="1:5" x14ac:dyDescent="0.25">
      <c r="A17690" s="1">
        <v>17688</v>
      </c>
      <c r="B17690" t="s">
        <v>17691</v>
      </c>
      <c r="C17690" t="s">
        <v>49410</v>
      </c>
      <c r="D17690" t="s">
        <v>63442</v>
      </c>
      <c r="E17690" t="str">
        <f t="shared" si="276"/>
        <v>https://lightcast.io/open-skills/skills/ESDB9C30181C24C2337F</v>
      </c>
    </row>
    <row r="17691" spans="1:5" x14ac:dyDescent="0.25">
      <c r="A17691" s="1">
        <v>17689</v>
      </c>
      <c r="B17691" t="s">
        <v>17692</v>
      </c>
      <c r="C17691" t="s">
        <v>49411</v>
      </c>
      <c r="D17691" t="s">
        <v>63442</v>
      </c>
      <c r="E17691" t="str">
        <f t="shared" si="276"/>
        <v>https://lightcast.io/open-skills/skills/KSXVU38OYOPY9DXIB2HK</v>
      </c>
    </row>
    <row r="17692" spans="1:5" x14ac:dyDescent="0.25">
      <c r="A17692" s="1">
        <v>17690</v>
      </c>
      <c r="B17692" t="s">
        <v>17693</v>
      </c>
      <c r="C17692" t="s">
        <v>49412</v>
      </c>
      <c r="D17692" t="s">
        <v>63442</v>
      </c>
      <c r="E17692" t="str">
        <f t="shared" si="276"/>
        <v>https://lightcast.io/open-skills/skills/ES720E5A6419CF85D1E5</v>
      </c>
    </row>
    <row r="17693" spans="1:5" x14ac:dyDescent="0.25">
      <c r="A17693" s="1">
        <v>17691</v>
      </c>
      <c r="B17693" t="s">
        <v>17694</v>
      </c>
      <c r="C17693" t="s">
        <v>49413</v>
      </c>
      <c r="D17693" t="s">
        <v>63442</v>
      </c>
      <c r="E17693" t="str">
        <f t="shared" si="276"/>
        <v>https://lightcast.io/open-skills/skills/ES68C014426C21AD5A7E</v>
      </c>
    </row>
    <row r="17694" spans="1:5" x14ac:dyDescent="0.25">
      <c r="A17694" s="1">
        <v>17692</v>
      </c>
      <c r="B17694" t="s">
        <v>17695</v>
      </c>
      <c r="C17694" t="s">
        <v>49414</v>
      </c>
      <c r="D17694" t="s">
        <v>63442</v>
      </c>
      <c r="E17694" t="str">
        <f t="shared" si="276"/>
        <v>https://lightcast.io/open-skills/skills/KS126MY5YM4GLPJ20B4Q</v>
      </c>
    </row>
    <row r="17695" spans="1:5" x14ac:dyDescent="0.25">
      <c r="A17695" s="1">
        <v>17693</v>
      </c>
      <c r="B17695" t="s">
        <v>17696</v>
      </c>
      <c r="C17695" t="s">
        <v>49415</v>
      </c>
      <c r="D17695" t="s">
        <v>63442</v>
      </c>
      <c r="E17695" t="str">
        <f t="shared" si="276"/>
        <v>https://lightcast.io/open-skills/skills/ES17A18130D6064463CC</v>
      </c>
    </row>
    <row r="17696" spans="1:5" x14ac:dyDescent="0.25">
      <c r="A17696" s="1">
        <v>17694</v>
      </c>
      <c r="B17696" t="s">
        <v>17697</v>
      </c>
      <c r="C17696" t="s">
        <v>49416</v>
      </c>
      <c r="D17696" t="s">
        <v>63442</v>
      </c>
      <c r="E17696" t="str">
        <f t="shared" si="276"/>
        <v>https://lightcast.io/open-skills/skills/KS123DW750GP6MHRFGKD</v>
      </c>
    </row>
    <row r="17697" spans="1:5" x14ac:dyDescent="0.25">
      <c r="A17697" s="1">
        <v>17695</v>
      </c>
      <c r="B17697" t="s">
        <v>17698</v>
      </c>
      <c r="C17697" t="s">
        <v>49417</v>
      </c>
      <c r="D17697" t="s">
        <v>63442</v>
      </c>
      <c r="E17697" t="str">
        <f t="shared" si="276"/>
        <v>https://lightcast.io/open-skills/skills/KS1264Z71VG2V3CF8KBK</v>
      </c>
    </row>
    <row r="17698" spans="1:5" x14ac:dyDescent="0.25">
      <c r="A17698" s="1">
        <v>17696</v>
      </c>
      <c r="B17698" t="s">
        <v>17699</v>
      </c>
      <c r="C17698" t="s">
        <v>49418</v>
      </c>
      <c r="D17698" t="s">
        <v>63442</v>
      </c>
      <c r="E17698" t="str">
        <f t="shared" si="276"/>
        <v>https://lightcast.io/open-skills/skills/ES5462EA589524327CEF</v>
      </c>
    </row>
    <row r="17699" spans="1:5" x14ac:dyDescent="0.25">
      <c r="A17699" s="1">
        <v>17697</v>
      </c>
      <c r="B17699" t="s">
        <v>17700</v>
      </c>
      <c r="C17699" t="s">
        <v>49419</v>
      </c>
      <c r="D17699" t="s">
        <v>63442</v>
      </c>
      <c r="E17699" t="str">
        <f t="shared" si="276"/>
        <v>https://lightcast.io/open-skills/skills/KS1264Z76VQV2ZW2MB02</v>
      </c>
    </row>
    <row r="17700" spans="1:5" x14ac:dyDescent="0.25">
      <c r="A17700" s="1">
        <v>17698</v>
      </c>
      <c r="B17700" t="s">
        <v>17701</v>
      </c>
      <c r="C17700" t="s">
        <v>49420</v>
      </c>
      <c r="D17700" t="s">
        <v>63442</v>
      </c>
      <c r="E17700" t="str">
        <f t="shared" si="276"/>
        <v>https://lightcast.io/open-skills/skills/KS126505XYP5N3SRNWDG</v>
      </c>
    </row>
    <row r="17701" spans="1:5" x14ac:dyDescent="0.25">
      <c r="A17701" s="1">
        <v>17699</v>
      </c>
      <c r="B17701" t="s">
        <v>17702</v>
      </c>
      <c r="C17701" t="s">
        <v>49421</v>
      </c>
      <c r="D17701" t="s">
        <v>63442</v>
      </c>
      <c r="E17701" t="str">
        <f t="shared" si="276"/>
        <v>https://lightcast.io/open-skills/skills/KS126526XL0F5CNMJ52D</v>
      </c>
    </row>
    <row r="17702" spans="1:5" x14ac:dyDescent="0.25">
      <c r="A17702" s="1">
        <v>17700</v>
      </c>
      <c r="B17702" t="s">
        <v>17703</v>
      </c>
      <c r="C17702" t="s">
        <v>49422</v>
      </c>
      <c r="D17702" t="s">
        <v>63442</v>
      </c>
      <c r="E17702" t="str">
        <f t="shared" si="276"/>
        <v>https://lightcast.io/open-skills/skills/KS126536RHBZ6PV5KDQF</v>
      </c>
    </row>
    <row r="17703" spans="1:5" x14ac:dyDescent="0.25">
      <c r="A17703" s="1">
        <v>17701</v>
      </c>
      <c r="B17703" t="s">
        <v>17704</v>
      </c>
      <c r="C17703" t="s">
        <v>49423</v>
      </c>
      <c r="D17703" t="s">
        <v>63442</v>
      </c>
      <c r="E17703" t="str">
        <f t="shared" si="276"/>
        <v>https://lightcast.io/open-skills/skills/KS1268V6M1SV6GSFRNTQ</v>
      </c>
    </row>
    <row r="17704" spans="1:5" x14ac:dyDescent="0.25">
      <c r="A17704" s="1">
        <v>17702</v>
      </c>
      <c r="B17704" t="s">
        <v>17705</v>
      </c>
      <c r="C17704" t="s">
        <v>49424</v>
      </c>
      <c r="D17704" t="s">
        <v>63442</v>
      </c>
      <c r="E17704" t="str">
        <f t="shared" si="276"/>
        <v>https://lightcast.io/open-skills/skills/KS1265471ZT1HMHWH9NY</v>
      </c>
    </row>
    <row r="17705" spans="1:5" x14ac:dyDescent="0.25">
      <c r="A17705" s="1">
        <v>17703</v>
      </c>
      <c r="B17705" t="s">
        <v>17706</v>
      </c>
      <c r="C17705" t="s">
        <v>49425</v>
      </c>
      <c r="D17705" t="s">
        <v>63442</v>
      </c>
      <c r="E17705" t="str">
        <f t="shared" si="276"/>
        <v>https://lightcast.io/open-skills/skills/BGS17965D11BE6626144</v>
      </c>
    </row>
    <row r="17706" spans="1:5" x14ac:dyDescent="0.25">
      <c r="A17706" s="1">
        <v>17704</v>
      </c>
      <c r="B17706" t="s">
        <v>17707</v>
      </c>
      <c r="C17706" t="s">
        <v>49426</v>
      </c>
      <c r="D17706" t="s">
        <v>63442</v>
      </c>
      <c r="E17706" t="str">
        <f t="shared" si="276"/>
        <v>https://lightcast.io/open-skills/skills/KS126556FNLYCY6YVFN6</v>
      </c>
    </row>
    <row r="17707" spans="1:5" x14ac:dyDescent="0.25">
      <c r="A17707" s="1">
        <v>17705</v>
      </c>
      <c r="B17707" t="s">
        <v>17708</v>
      </c>
      <c r="C17707" t="s">
        <v>49427</v>
      </c>
      <c r="D17707" t="s">
        <v>63442</v>
      </c>
      <c r="E17707" t="str">
        <f t="shared" si="276"/>
        <v>https://lightcast.io/open-skills/skills/KS126556K176YQ7DG1SL</v>
      </c>
    </row>
    <row r="17708" spans="1:5" x14ac:dyDescent="0.25">
      <c r="A17708" s="1">
        <v>17706</v>
      </c>
      <c r="B17708" t="s">
        <v>17709</v>
      </c>
      <c r="C17708" t="s">
        <v>49428</v>
      </c>
      <c r="D17708" t="s">
        <v>63442</v>
      </c>
      <c r="E17708" t="str">
        <f t="shared" si="276"/>
        <v>https://lightcast.io/open-skills/skills/KS126556LGP5F9RQ3Y54</v>
      </c>
    </row>
    <row r="17709" spans="1:5" x14ac:dyDescent="0.25">
      <c r="A17709" s="1">
        <v>17707</v>
      </c>
      <c r="B17709" t="s">
        <v>17710</v>
      </c>
      <c r="C17709" t="s">
        <v>49429</v>
      </c>
      <c r="D17709" t="s">
        <v>63442</v>
      </c>
      <c r="E17709" t="str">
        <f t="shared" si="276"/>
        <v>https://lightcast.io/open-skills/skills/KS126556VGLDZK3BNZQ9</v>
      </c>
    </row>
    <row r="17710" spans="1:5" x14ac:dyDescent="0.25">
      <c r="A17710" s="1">
        <v>17708</v>
      </c>
      <c r="B17710" t="s">
        <v>17711</v>
      </c>
      <c r="C17710" t="s">
        <v>49430</v>
      </c>
      <c r="D17710" t="s">
        <v>63442</v>
      </c>
      <c r="E17710" t="str">
        <f t="shared" si="276"/>
        <v>https://lightcast.io/open-skills/skills/KS1265660DX5R55XBXDD</v>
      </c>
    </row>
    <row r="17711" spans="1:5" x14ac:dyDescent="0.25">
      <c r="A17711" s="1">
        <v>17709</v>
      </c>
      <c r="B17711" t="s">
        <v>17712</v>
      </c>
      <c r="C17711" t="s">
        <v>49431</v>
      </c>
      <c r="D17711" t="s">
        <v>63442</v>
      </c>
      <c r="E17711" t="str">
        <f t="shared" si="276"/>
        <v>https://lightcast.io/open-skills/skills/KS125WN75QF8L8MCRC7P</v>
      </c>
    </row>
    <row r="17712" spans="1:5" x14ac:dyDescent="0.25">
      <c r="A17712" s="1">
        <v>17710</v>
      </c>
      <c r="B17712" t="s">
        <v>17713</v>
      </c>
      <c r="C17712" t="s">
        <v>49432</v>
      </c>
      <c r="D17712" t="s">
        <v>63442</v>
      </c>
      <c r="E17712" t="str">
        <f t="shared" si="276"/>
        <v>https://lightcast.io/open-skills/skills/KS126575XKM1N3CP4FJF</v>
      </c>
    </row>
    <row r="17713" spans="1:5" x14ac:dyDescent="0.25">
      <c r="A17713" s="1">
        <v>17711</v>
      </c>
      <c r="B17713" t="s">
        <v>17714</v>
      </c>
      <c r="C17713" t="s">
        <v>49433</v>
      </c>
      <c r="D17713" t="s">
        <v>63442</v>
      </c>
      <c r="E17713" t="str">
        <f t="shared" si="276"/>
        <v>https://lightcast.io/open-skills/skills/KS123MH6ZHP02DJXQ8YY</v>
      </c>
    </row>
    <row r="17714" spans="1:5" x14ac:dyDescent="0.25">
      <c r="A17714" s="1">
        <v>17712</v>
      </c>
      <c r="B17714" t="s">
        <v>17715</v>
      </c>
      <c r="C17714" t="s">
        <v>49434</v>
      </c>
      <c r="D17714" t="s">
        <v>63442</v>
      </c>
      <c r="E17714" t="str">
        <f t="shared" si="276"/>
        <v>https://lightcast.io/open-skills/skills/BGS5AACE1002F4F74CA7</v>
      </c>
    </row>
    <row r="17715" spans="1:5" x14ac:dyDescent="0.25">
      <c r="A17715" s="1">
        <v>17713</v>
      </c>
      <c r="B17715" t="s">
        <v>17716</v>
      </c>
      <c r="C17715" t="s">
        <v>49435</v>
      </c>
      <c r="D17715" t="s">
        <v>63442</v>
      </c>
      <c r="E17715" t="str">
        <f t="shared" si="276"/>
        <v>https://lightcast.io/open-skills/skills/KS126586T93K5D3X0TY0</v>
      </c>
    </row>
    <row r="17716" spans="1:5" x14ac:dyDescent="0.25">
      <c r="A17716" s="1">
        <v>17714</v>
      </c>
      <c r="B17716" t="s">
        <v>17717</v>
      </c>
      <c r="C17716" t="s">
        <v>49436</v>
      </c>
      <c r="D17716" t="s">
        <v>63442</v>
      </c>
      <c r="E17716" t="str">
        <f t="shared" si="276"/>
        <v>https://lightcast.io/open-skills/skills/KS1265B6K6M68CHM7RQW</v>
      </c>
    </row>
    <row r="17717" spans="1:5" x14ac:dyDescent="0.25">
      <c r="A17717" s="1">
        <v>17715</v>
      </c>
      <c r="B17717" t="s">
        <v>17718</v>
      </c>
      <c r="C17717" t="s">
        <v>49437</v>
      </c>
      <c r="D17717" t="s">
        <v>63442</v>
      </c>
      <c r="E17717" t="str">
        <f t="shared" si="276"/>
        <v>https://lightcast.io/open-skills/skills/BGS9EF2505D26808B634</v>
      </c>
    </row>
    <row r="17718" spans="1:5" x14ac:dyDescent="0.25">
      <c r="A17718" s="1">
        <v>17716</v>
      </c>
      <c r="B17718" t="s">
        <v>17719</v>
      </c>
      <c r="C17718" t="s">
        <v>49438</v>
      </c>
      <c r="D17718" t="s">
        <v>63442</v>
      </c>
      <c r="E17718" t="str">
        <f t="shared" si="276"/>
        <v>https://lightcast.io/open-skills/skills/KST71ITFIZYDOGER5ST6</v>
      </c>
    </row>
    <row r="17719" spans="1:5" x14ac:dyDescent="0.25">
      <c r="A17719" s="1">
        <v>17717</v>
      </c>
      <c r="B17719" t="s">
        <v>17720</v>
      </c>
      <c r="C17719" t="s">
        <v>49439</v>
      </c>
      <c r="D17719" t="s">
        <v>63442</v>
      </c>
      <c r="E17719" t="str">
        <f t="shared" si="276"/>
        <v>https://lightcast.io/open-skills/skills/KS1265C5W3PDC2SLJ2KP</v>
      </c>
    </row>
    <row r="17720" spans="1:5" x14ac:dyDescent="0.25">
      <c r="A17720" s="1">
        <v>17718</v>
      </c>
      <c r="B17720" t="s">
        <v>17721</v>
      </c>
      <c r="C17720" t="s">
        <v>49440</v>
      </c>
      <c r="D17720" t="s">
        <v>63442</v>
      </c>
      <c r="E17720" t="str">
        <f t="shared" si="276"/>
        <v>https://lightcast.io/open-skills/skills/KS1265C642JXF57FCJCH</v>
      </c>
    </row>
    <row r="17721" spans="1:5" x14ac:dyDescent="0.25">
      <c r="A17721" s="1">
        <v>17719</v>
      </c>
      <c r="B17721" t="s">
        <v>17722</v>
      </c>
      <c r="C17721" t="s">
        <v>49441</v>
      </c>
      <c r="D17721" t="s">
        <v>63442</v>
      </c>
      <c r="E17721" t="str">
        <f t="shared" si="276"/>
        <v>https://lightcast.io/open-skills/skills/KS1265D6RGJL2Y4J6V5B</v>
      </c>
    </row>
    <row r="17722" spans="1:5" x14ac:dyDescent="0.25">
      <c r="A17722" s="1">
        <v>17720</v>
      </c>
      <c r="B17722" t="s">
        <v>17723</v>
      </c>
      <c r="C17722" t="s">
        <v>49442</v>
      </c>
      <c r="D17722" t="s">
        <v>63442</v>
      </c>
      <c r="E17722" t="str">
        <f t="shared" si="276"/>
        <v>https://lightcast.io/open-skills/skills/KS1265F6HQJ2KFBS4F95</v>
      </c>
    </row>
    <row r="17723" spans="1:5" x14ac:dyDescent="0.25">
      <c r="A17723" s="1">
        <v>17721</v>
      </c>
      <c r="B17723" t="s">
        <v>17724</v>
      </c>
      <c r="C17723" t="s">
        <v>49443</v>
      </c>
      <c r="D17723" t="s">
        <v>63442</v>
      </c>
      <c r="E17723" t="str">
        <f t="shared" si="276"/>
        <v>https://lightcast.io/open-skills/skills/KS122LZ773L5MZ56S322</v>
      </c>
    </row>
    <row r="17724" spans="1:5" x14ac:dyDescent="0.25">
      <c r="A17724" s="1">
        <v>17722</v>
      </c>
      <c r="B17724" t="s">
        <v>17725</v>
      </c>
      <c r="C17724" t="s">
        <v>49444</v>
      </c>
      <c r="D17724" t="s">
        <v>63442</v>
      </c>
      <c r="E17724" t="str">
        <f t="shared" si="276"/>
        <v>https://lightcast.io/open-skills/skills/KS1265161XH6ZSH9QX65</v>
      </c>
    </row>
    <row r="17725" spans="1:5" x14ac:dyDescent="0.25">
      <c r="A17725" s="1">
        <v>17723</v>
      </c>
      <c r="B17725" t="s">
        <v>17726</v>
      </c>
      <c r="C17725" t="s">
        <v>49445</v>
      </c>
      <c r="D17725" t="s">
        <v>63442</v>
      </c>
      <c r="E17725" t="str">
        <f t="shared" si="276"/>
        <v>https://lightcast.io/open-skills/skills/KS1265F6NGZLHFWPVKD2</v>
      </c>
    </row>
    <row r="17726" spans="1:5" x14ac:dyDescent="0.25">
      <c r="A17726" s="1">
        <v>17724</v>
      </c>
      <c r="B17726" t="s">
        <v>17727</v>
      </c>
      <c r="C17726" t="s">
        <v>49446</v>
      </c>
      <c r="D17726" t="s">
        <v>63442</v>
      </c>
      <c r="E17726" t="str">
        <f t="shared" si="276"/>
        <v>https://lightcast.io/open-skills/skills/BGSDECCA4254950F9007</v>
      </c>
    </row>
    <row r="17727" spans="1:5" x14ac:dyDescent="0.25">
      <c r="A17727" s="1">
        <v>17725</v>
      </c>
      <c r="B17727" t="s">
        <v>17728</v>
      </c>
      <c r="C17727" t="s">
        <v>49447</v>
      </c>
      <c r="D17727" t="s">
        <v>63442</v>
      </c>
      <c r="E17727" t="str">
        <f t="shared" si="276"/>
        <v>https://lightcast.io/open-skills/skills/BGS242DE0ABABBDA472A</v>
      </c>
    </row>
    <row r="17728" spans="1:5" x14ac:dyDescent="0.25">
      <c r="A17728" s="1">
        <v>17726</v>
      </c>
      <c r="B17728" t="s">
        <v>17729</v>
      </c>
      <c r="C17728" t="s">
        <v>49448</v>
      </c>
      <c r="D17728" t="s">
        <v>63442</v>
      </c>
      <c r="E17728" t="str">
        <f t="shared" si="276"/>
        <v>https://lightcast.io/open-skills/skills/KS1265F6W3JWVDQR8MB4</v>
      </c>
    </row>
    <row r="17729" spans="1:5" x14ac:dyDescent="0.25">
      <c r="A17729" s="1">
        <v>17727</v>
      </c>
      <c r="B17729" t="s">
        <v>17730</v>
      </c>
      <c r="C17729" t="s">
        <v>49449</v>
      </c>
      <c r="D17729" t="s">
        <v>63442</v>
      </c>
      <c r="E17729" t="str">
        <f t="shared" si="276"/>
        <v>https://lightcast.io/open-skills/skills/KS1265F71V3PY4KH0JW5</v>
      </c>
    </row>
    <row r="17730" spans="1:5" x14ac:dyDescent="0.25">
      <c r="A17730" s="1">
        <v>17728</v>
      </c>
      <c r="B17730" t="s">
        <v>17731</v>
      </c>
      <c r="C17730" t="s">
        <v>49450</v>
      </c>
      <c r="D17730" t="s">
        <v>63442</v>
      </c>
      <c r="E17730" t="str">
        <f t="shared" si="276"/>
        <v>https://lightcast.io/open-skills/skills/KS1265G69GQZ33ZXGMDP</v>
      </c>
    </row>
    <row r="17731" spans="1:5" x14ac:dyDescent="0.25">
      <c r="A17731" s="1">
        <v>17729</v>
      </c>
      <c r="B17731" t="s">
        <v>17732</v>
      </c>
      <c r="C17731" t="s">
        <v>49451</v>
      </c>
      <c r="D17731" t="s">
        <v>63442</v>
      </c>
      <c r="E17731" t="str">
        <f t="shared" ref="E17731:E17794" si="277">_xlfn.CONCAT("https://lightcast.io/open-skills/skills/",B17731)</f>
        <v>https://lightcast.io/open-skills/skills/KS1265G6RRKZ29NB5X26</v>
      </c>
    </row>
    <row r="17732" spans="1:5" x14ac:dyDescent="0.25">
      <c r="A17732" s="1">
        <v>17730</v>
      </c>
      <c r="B17732" t="s">
        <v>17733</v>
      </c>
      <c r="C17732" t="s">
        <v>49452</v>
      </c>
      <c r="D17732" t="s">
        <v>63442</v>
      </c>
      <c r="E17732" t="str">
        <f t="shared" si="277"/>
        <v>https://lightcast.io/open-skills/skills/BGSDFEFA179348EED0A9</v>
      </c>
    </row>
    <row r="17733" spans="1:5" x14ac:dyDescent="0.25">
      <c r="A17733" s="1">
        <v>17731</v>
      </c>
      <c r="B17733" t="s">
        <v>17734</v>
      </c>
      <c r="C17733" t="s">
        <v>49453</v>
      </c>
      <c r="D17733" t="s">
        <v>63442</v>
      </c>
      <c r="E17733" t="str">
        <f t="shared" si="277"/>
        <v>https://lightcast.io/open-skills/skills/KS124QR6F19BX4WPMW1H</v>
      </c>
    </row>
    <row r="17734" spans="1:5" x14ac:dyDescent="0.25">
      <c r="A17734" s="1">
        <v>17732</v>
      </c>
      <c r="B17734" t="s">
        <v>17735</v>
      </c>
      <c r="C17734" t="s">
        <v>49454</v>
      </c>
      <c r="D17734" t="s">
        <v>63442</v>
      </c>
      <c r="E17734" t="str">
        <f t="shared" si="277"/>
        <v>https://lightcast.io/open-skills/skills/KS1265H6917NXDDW4G0X</v>
      </c>
    </row>
    <row r="17735" spans="1:5" x14ac:dyDescent="0.25">
      <c r="A17735" s="1">
        <v>17733</v>
      </c>
      <c r="B17735" t="s">
        <v>17736</v>
      </c>
      <c r="C17735" t="s">
        <v>49455</v>
      </c>
      <c r="D17735" t="s">
        <v>63442</v>
      </c>
      <c r="E17735" t="str">
        <f t="shared" si="277"/>
        <v>https://lightcast.io/open-skills/skills/KS1265J78BY2W8MT9CPX</v>
      </c>
    </row>
    <row r="17736" spans="1:5" x14ac:dyDescent="0.25">
      <c r="A17736" s="1">
        <v>17734</v>
      </c>
      <c r="B17736" t="s">
        <v>17737</v>
      </c>
      <c r="C17736" t="s">
        <v>49456</v>
      </c>
      <c r="D17736" t="s">
        <v>63442</v>
      </c>
      <c r="E17736" t="str">
        <f t="shared" si="277"/>
        <v>https://lightcast.io/open-skills/skills/KS1265K7167WTNMBJK42</v>
      </c>
    </row>
    <row r="17737" spans="1:5" x14ac:dyDescent="0.25">
      <c r="A17737" s="1">
        <v>17735</v>
      </c>
      <c r="B17737" t="s">
        <v>17738</v>
      </c>
      <c r="C17737" t="s">
        <v>49457</v>
      </c>
      <c r="D17737" t="s">
        <v>63442</v>
      </c>
      <c r="E17737" t="str">
        <f t="shared" si="277"/>
        <v>https://lightcast.io/open-skills/skills/KS1265L5YCBS20LFMH64</v>
      </c>
    </row>
    <row r="17738" spans="1:5" x14ac:dyDescent="0.25">
      <c r="A17738" s="1">
        <v>17736</v>
      </c>
      <c r="B17738" t="s">
        <v>17739</v>
      </c>
      <c r="C17738" t="s">
        <v>49458</v>
      </c>
      <c r="D17738" t="s">
        <v>63442</v>
      </c>
      <c r="E17738" t="str">
        <f t="shared" si="277"/>
        <v>https://lightcast.io/open-skills/skills/BGS3C9BE4BAE8DF7B0AD</v>
      </c>
    </row>
    <row r="17739" spans="1:5" x14ac:dyDescent="0.25">
      <c r="A17739" s="1">
        <v>17737</v>
      </c>
      <c r="B17739" t="s">
        <v>17740</v>
      </c>
      <c r="C17739" t="s">
        <v>49459</v>
      </c>
      <c r="D17739" t="s">
        <v>63442</v>
      </c>
      <c r="E17739" t="str">
        <f t="shared" si="277"/>
        <v>https://lightcast.io/open-skills/skills/BGS93A882A0B0F9B457A</v>
      </c>
    </row>
    <row r="17740" spans="1:5" x14ac:dyDescent="0.25">
      <c r="A17740" s="1">
        <v>17738</v>
      </c>
      <c r="B17740" t="s">
        <v>17741</v>
      </c>
      <c r="C17740" t="s">
        <v>49460</v>
      </c>
      <c r="D17740" t="s">
        <v>63442</v>
      </c>
      <c r="E17740" t="str">
        <f t="shared" si="277"/>
        <v>https://lightcast.io/open-skills/skills/KS1265L61XR6NN08GW7Z</v>
      </c>
    </row>
    <row r="17741" spans="1:5" x14ac:dyDescent="0.25">
      <c r="A17741" s="1">
        <v>17739</v>
      </c>
      <c r="B17741" t="s">
        <v>17742</v>
      </c>
      <c r="C17741" t="s">
        <v>49461</v>
      </c>
      <c r="D17741" t="s">
        <v>63442</v>
      </c>
      <c r="E17741" t="str">
        <f t="shared" si="277"/>
        <v>https://lightcast.io/open-skills/skills/KS1265P5XXHZFXGVTZTN</v>
      </c>
    </row>
    <row r="17742" spans="1:5" x14ac:dyDescent="0.25">
      <c r="A17742" s="1">
        <v>17740</v>
      </c>
      <c r="B17742" t="s">
        <v>17743</v>
      </c>
      <c r="C17742" t="s">
        <v>49462</v>
      </c>
      <c r="D17742" t="s">
        <v>63442</v>
      </c>
      <c r="E17742" t="str">
        <f t="shared" si="277"/>
        <v>https://lightcast.io/open-skills/skills/KS1265L6H97RZN42QXQM</v>
      </c>
    </row>
    <row r="17743" spans="1:5" x14ac:dyDescent="0.25">
      <c r="A17743" s="1">
        <v>17741</v>
      </c>
      <c r="B17743" t="s">
        <v>17744</v>
      </c>
      <c r="C17743" t="s">
        <v>49463</v>
      </c>
      <c r="D17743" t="s">
        <v>63442</v>
      </c>
      <c r="E17743" t="str">
        <f t="shared" si="277"/>
        <v>https://lightcast.io/open-skills/skills/KS1264X6Q6902BJMLNCB</v>
      </c>
    </row>
    <row r="17744" spans="1:5" x14ac:dyDescent="0.25">
      <c r="A17744" s="1">
        <v>17742</v>
      </c>
      <c r="B17744" t="s">
        <v>17745</v>
      </c>
      <c r="C17744" t="s">
        <v>49464</v>
      </c>
      <c r="D17744" t="s">
        <v>63442</v>
      </c>
      <c r="E17744" t="str">
        <f t="shared" si="277"/>
        <v>https://lightcast.io/open-skills/skills/KS1265L6P5B4XGCYTQN5</v>
      </c>
    </row>
    <row r="17745" spans="1:5" x14ac:dyDescent="0.25">
      <c r="A17745" s="1">
        <v>17743</v>
      </c>
      <c r="B17745" t="s">
        <v>17746</v>
      </c>
      <c r="C17745" t="s">
        <v>49465</v>
      </c>
      <c r="D17745" t="s">
        <v>63442</v>
      </c>
      <c r="E17745" t="str">
        <f t="shared" si="277"/>
        <v>https://lightcast.io/open-skills/skills/KS1265L6S3YJ290NHFKR</v>
      </c>
    </row>
    <row r="17746" spans="1:5" x14ac:dyDescent="0.25">
      <c r="A17746" s="1">
        <v>17744</v>
      </c>
      <c r="B17746" t="s">
        <v>17747</v>
      </c>
      <c r="C17746" t="s">
        <v>49466</v>
      </c>
      <c r="D17746" t="s">
        <v>63442</v>
      </c>
      <c r="E17746" t="str">
        <f t="shared" si="277"/>
        <v>https://lightcast.io/open-skills/skills/BGSBD81B02A696340FD9</v>
      </c>
    </row>
    <row r="17747" spans="1:5" x14ac:dyDescent="0.25">
      <c r="A17747" s="1">
        <v>17745</v>
      </c>
      <c r="B17747" t="s">
        <v>17748</v>
      </c>
      <c r="C17747" t="s">
        <v>49467</v>
      </c>
      <c r="D17747" t="s">
        <v>63442</v>
      </c>
      <c r="E17747" t="str">
        <f t="shared" si="277"/>
        <v>https://lightcast.io/open-skills/skills/KS1265L73WT628MGXH1L</v>
      </c>
    </row>
    <row r="17748" spans="1:5" x14ac:dyDescent="0.25">
      <c r="A17748" s="1">
        <v>17746</v>
      </c>
      <c r="B17748" t="s">
        <v>17749</v>
      </c>
      <c r="C17748" t="s">
        <v>49468</v>
      </c>
      <c r="D17748" t="s">
        <v>63442</v>
      </c>
      <c r="E17748" t="str">
        <f t="shared" si="277"/>
        <v>https://lightcast.io/open-skills/skills/KS1265M6694LZM0JDBTD</v>
      </c>
    </row>
    <row r="17749" spans="1:5" x14ac:dyDescent="0.25">
      <c r="A17749" s="1">
        <v>17747</v>
      </c>
      <c r="B17749" t="s">
        <v>17750</v>
      </c>
      <c r="C17749" t="s">
        <v>49469</v>
      </c>
      <c r="D17749" t="s">
        <v>63442</v>
      </c>
      <c r="E17749" t="str">
        <f t="shared" si="277"/>
        <v>https://lightcast.io/open-skills/skills/KS1265M6KSNGPBM69GX7</v>
      </c>
    </row>
    <row r="17750" spans="1:5" x14ac:dyDescent="0.25">
      <c r="A17750" s="1">
        <v>17748</v>
      </c>
      <c r="B17750" t="s">
        <v>17751</v>
      </c>
      <c r="C17750" t="s">
        <v>49470</v>
      </c>
      <c r="D17750" t="s">
        <v>63442</v>
      </c>
      <c r="E17750" t="str">
        <f t="shared" si="277"/>
        <v>https://lightcast.io/open-skills/skills/KS1265M6RKG6JT6JC3N5</v>
      </c>
    </row>
    <row r="17751" spans="1:5" x14ac:dyDescent="0.25">
      <c r="A17751" s="1">
        <v>17749</v>
      </c>
      <c r="B17751" t="s">
        <v>17752</v>
      </c>
      <c r="C17751" t="s">
        <v>49471</v>
      </c>
      <c r="D17751" t="s">
        <v>63442</v>
      </c>
      <c r="E17751" t="str">
        <f t="shared" si="277"/>
        <v>https://lightcast.io/open-skills/skills/BGS152BE1A314EFF3FE3</v>
      </c>
    </row>
    <row r="17752" spans="1:5" x14ac:dyDescent="0.25">
      <c r="A17752" s="1">
        <v>17750</v>
      </c>
      <c r="B17752" t="s">
        <v>17753</v>
      </c>
      <c r="C17752" t="s">
        <v>49472</v>
      </c>
      <c r="D17752" t="s">
        <v>63442</v>
      </c>
      <c r="E17752" t="str">
        <f t="shared" si="277"/>
        <v>https://lightcast.io/open-skills/skills/KS1265M698X7BRS20SWP</v>
      </c>
    </row>
    <row r="17753" spans="1:5" x14ac:dyDescent="0.25">
      <c r="A17753" s="1">
        <v>17751</v>
      </c>
      <c r="B17753" t="s">
        <v>17754</v>
      </c>
      <c r="C17753" t="s">
        <v>49473</v>
      </c>
      <c r="D17753" t="s">
        <v>63442</v>
      </c>
      <c r="E17753" t="str">
        <f t="shared" si="277"/>
        <v>https://lightcast.io/open-skills/skills/ESF0C9A7B3C4BB4D375D</v>
      </c>
    </row>
    <row r="17754" spans="1:5" x14ac:dyDescent="0.25">
      <c r="A17754" s="1">
        <v>17752</v>
      </c>
      <c r="B17754" t="s">
        <v>17755</v>
      </c>
      <c r="C17754" t="s">
        <v>49474</v>
      </c>
      <c r="D17754" t="s">
        <v>63442</v>
      </c>
      <c r="E17754" t="str">
        <f t="shared" si="277"/>
        <v>https://lightcast.io/open-skills/skills/KS1242W5ZWLVN23JSK57</v>
      </c>
    </row>
    <row r="17755" spans="1:5" x14ac:dyDescent="0.25">
      <c r="A17755" s="1">
        <v>17753</v>
      </c>
      <c r="B17755" t="s">
        <v>17756</v>
      </c>
      <c r="C17755" t="s">
        <v>49475</v>
      </c>
      <c r="D17755" t="s">
        <v>63442</v>
      </c>
      <c r="E17755" t="str">
        <f t="shared" si="277"/>
        <v>https://lightcast.io/open-skills/skills/KS126585ZF1VLKFXYFLT</v>
      </c>
    </row>
    <row r="17756" spans="1:5" x14ac:dyDescent="0.25">
      <c r="A17756" s="1">
        <v>17754</v>
      </c>
      <c r="B17756" t="s">
        <v>17757</v>
      </c>
      <c r="C17756" t="s">
        <v>49476</v>
      </c>
      <c r="D17756" t="s">
        <v>63442</v>
      </c>
      <c r="E17756" t="str">
        <f t="shared" si="277"/>
        <v>https://lightcast.io/open-skills/skills/KS1265N6Q8R9WTY8PB27</v>
      </c>
    </row>
    <row r="17757" spans="1:5" x14ac:dyDescent="0.25">
      <c r="A17757" s="1">
        <v>17755</v>
      </c>
      <c r="B17757" t="s">
        <v>17758</v>
      </c>
      <c r="C17757" t="s">
        <v>49477</v>
      </c>
      <c r="D17757" t="s">
        <v>63442</v>
      </c>
      <c r="E17757" t="str">
        <f t="shared" si="277"/>
        <v>https://lightcast.io/open-skills/skills/KS1265N6QQKLP2J27CS9</v>
      </c>
    </row>
    <row r="17758" spans="1:5" x14ac:dyDescent="0.25">
      <c r="A17758" s="1">
        <v>17756</v>
      </c>
      <c r="B17758" t="s">
        <v>17759</v>
      </c>
      <c r="C17758" t="s">
        <v>49478</v>
      </c>
      <c r="D17758" t="s">
        <v>63442</v>
      </c>
      <c r="E17758" t="str">
        <f t="shared" si="277"/>
        <v>https://lightcast.io/open-skills/skills/KS1265N6R0G990ML8WYR</v>
      </c>
    </row>
    <row r="17759" spans="1:5" x14ac:dyDescent="0.25">
      <c r="A17759" s="1">
        <v>17757</v>
      </c>
      <c r="B17759" t="s">
        <v>17760</v>
      </c>
      <c r="C17759" t="s">
        <v>49479</v>
      </c>
      <c r="D17759" t="s">
        <v>63442</v>
      </c>
      <c r="E17759" t="str">
        <f t="shared" si="277"/>
        <v>https://lightcast.io/open-skills/skills/KS1265L70H9YLN04L9JX</v>
      </c>
    </row>
    <row r="17760" spans="1:5" x14ac:dyDescent="0.25">
      <c r="A17760" s="1">
        <v>17758</v>
      </c>
      <c r="B17760" t="s">
        <v>17761</v>
      </c>
      <c r="C17760" t="s">
        <v>49480</v>
      </c>
      <c r="D17760" t="s">
        <v>63442</v>
      </c>
      <c r="E17760" t="str">
        <f t="shared" si="277"/>
        <v>https://lightcast.io/open-skills/skills/KS1265P60HXFPH0VLFVP</v>
      </c>
    </row>
    <row r="17761" spans="1:5" x14ac:dyDescent="0.25">
      <c r="A17761" s="1">
        <v>17759</v>
      </c>
      <c r="B17761" t="s">
        <v>17762</v>
      </c>
      <c r="C17761" t="s">
        <v>49481</v>
      </c>
      <c r="D17761" t="s">
        <v>63442</v>
      </c>
      <c r="E17761" t="str">
        <f t="shared" si="277"/>
        <v>https://lightcast.io/open-skills/skills/KS122B86K64KXNV7S8X2</v>
      </c>
    </row>
    <row r="17762" spans="1:5" x14ac:dyDescent="0.25">
      <c r="A17762" s="1">
        <v>17760</v>
      </c>
      <c r="B17762" t="s">
        <v>17763</v>
      </c>
      <c r="C17762" t="s">
        <v>49482</v>
      </c>
      <c r="D17762" t="s">
        <v>63442</v>
      </c>
      <c r="E17762" t="str">
        <f t="shared" si="277"/>
        <v>https://lightcast.io/open-skills/skills/KS1265Q6S753P80BV7LC</v>
      </c>
    </row>
    <row r="17763" spans="1:5" x14ac:dyDescent="0.25">
      <c r="A17763" s="1">
        <v>17761</v>
      </c>
      <c r="B17763" t="s">
        <v>17764</v>
      </c>
      <c r="C17763" t="s">
        <v>49483</v>
      </c>
      <c r="D17763" t="s">
        <v>63442</v>
      </c>
      <c r="E17763" t="str">
        <f t="shared" si="277"/>
        <v>https://lightcast.io/open-skills/skills/ESB53BB075DEB80E8D42</v>
      </c>
    </row>
    <row r="17764" spans="1:5" x14ac:dyDescent="0.25">
      <c r="A17764" s="1">
        <v>17762</v>
      </c>
      <c r="B17764" t="s">
        <v>17765</v>
      </c>
      <c r="C17764" t="s">
        <v>49484</v>
      </c>
      <c r="D17764" t="s">
        <v>63442</v>
      </c>
      <c r="E17764" t="str">
        <f t="shared" si="277"/>
        <v>https://lightcast.io/open-skills/skills/KS1265S66LKLP2WPZRW3</v>
      </c>
    </row>
    <row r="17765" spans="1:5" x14ac:dyDescent="0.25">
      <c r="A17765" s="1">
        <v>17763</v>
      </c>
      <c r="B17765" t="s">
        <v>17766</v>
      </c>
      <c r="C17765" t="s">
        <v>49485</v>
      </c>
      <c r="D17765" t="s">
        <v>63442</v>
      </c>
      <c r="E17765" t="str">
        <f t="shared" si="277"/>
        <v>https://lightcast.io/open-skills/skills/KS1256W6MPKRNM11QMPM</v>
      </c>
    </row>
    <row r="17766" spans="1:5" x14ac:dyDescent="0.25">
      <c r="A17766" s="1">
        <v>17764</v>
      </c>
      <c r="B17766" t="s">
        <v>17767</v>
      </c>
      <c r="C17766" t="s">
        <v>49486</v>
      </c>
      <c r="D17766" t="s">
        <v>63442</v>
      </c>
      <c r="E17766" t="str">
        <f t="shared" si="277"/>
        <v>https://lightcast.io/open-skills/skills/KSKF2TYY888LWMUURVK9</v>
      </c>
    </row>
    <row r="17767" spans="1:5" x14ac:dyDescent="0.25">
      <c r="A17767" s="1">
        <v>17765</v>
      </c>
      <c r="B17767" t="s">
        <v>17768</v>
      </c>
      <c r="C17767" t="s">
        <v>49487</v>
      </c>
      <c r="D17767" t="s">
        <v>63442</v>
      </c>
      <c r="E17767" t="str">
        <f t="shared" si="277"/>
        <v>https://lightcast.io/open-skills/skills/KS126L072M4MXRT4BV4F</v>
      </c>
    </row>
    <row r="17768" spans="1:5" x14ac:dyDescent="0.25">
      <c r="A17768" s="1">
        <v>17766</v>
      </c>
      <c r="B17768" t="s">
        <v>17769</v>
      </c>
      <c r="C17768" t="s">
        <v>49488</v>
      </c>
      <c r="D17768" t="s">
        <v>63442</v>
      </c>
      <c r="E17768" t="str">
        <f t="shared" si="277"/>
        <v>https://lightcast.io/open-skills/skills/KSAOCT75LKQ4E37SCJ9B</v>
      </c>
    </row>
    <row r="17769" spans="1:5" x14ac:dyDescent="0.25">
      <c r="A17769" s="1">
        <v>17767</v>
      </c>
      <c r="B17769" t="s">
        <v>17770</v>
      </c>
      <c r="C17769" t="s">
        <v>49489</v>
      </c>
      <c r="D17769" t="s">
        <v>63442</v>
      </c>
      <c r="E17769" t="str">
        <f t="shared" si="277"/>
        <v>https://lightcast.io/open-skills/skills/KS1265T6LCNLNYVBSCVY</v>
      </c>
    </row>
    <row r="17770" spans="1:5" x14ac:dyDescent="0.25">
      <c r="A17770" s="1">
        <v>17768</v>
      </c>
      <c r="B17770" t="s">
        <v>17771</v>
      </c>
      <c r="C17770" t="s">
        <v>49490</v>
      </c>
      <c r="D17770" t="s">
        <v>63442</v>
      </c>
      <c r="E17770" t="str">
        <f t="shared" si="277"/>
        <v>https://lightcast.io/open-skills/skills/KS1265T75J356PTTS55P</v>
      </c>
    </row>
    <row r="17771" spans="1:5" x14ac:dyDescent="0.25">
      <c r="A17771" s="1">
        <v>17769</v>
      </c>
      <c r="B17771" t="s">
        <v>17772</v>
      </c>
      <c r="C17771" t="s">
        <v>49491</v>
      </c>
      <c r="D17771" t="s">
        <v>63442</v>
      </c>
      <c r="E17771" t="str">
        <f t="shared" si="277"/>
        <v>https://lightcast.io/open-skills/skills/KS126906NGSCRQ2MCM0C</v>
      </c>
    </row>
    <row r="17772" spans="1:5" x14ac:dyDescent="0.25">
      <c r="A17772" s="1">
        <v>17770</v>
      </c>
      <c r="B17772" t="s">
        <v>17773</v>
      </c>
      <c r="C17772" t="s">
        <v>49492</v>
      </c>
      <c r="D17772" t="s">
        <v>63442</v>
      </c>
      <c r="E17772" t="str">
        <f t="shared" si="277"/>
        <v>https://lightcast.io/open-skills/skills/KS1265T78ZZR10X82D9D</v>
      </c>
    </row>
    <row r="17773" spans="1:5" x14ac:dyDescent="0.25">
      <c r="A17773" s="1">
        <v>17771</v>
      </c>
      <c r="B17773" t="s">
        <v>17774</v>
      </c>
      <c r="C17773" t="s">
        <v>49493</v>
      </c>
      <c r="D17773" t="s">
        <v>63442</v>
      </c>
      <c r="E17773" t="str">
        <f t="shared" si="277"/>
        <v>https://lightcast.io/open-skills/skills/KS1265V6TXWM8K9W0VGD</v>
      </c>
    </row>
    <row r="17774" spans="1:5" x14ac:dyDescent="0.25">
      <c r="A17774" s="1">
        <v>17772</v>
      </c>
      <c r="B17774" t="s">
        <v>17775</v>
      </c>
      <c r="C17774" t="s">
        <v>49494</v>
      </c>
      <c r="D17774" t="s">
        <v>63442</v>
      </c>
      <c r="E17774" t="str">
        <f t="shared" si="277"/>
        <v>https://lightcast.io/open-skills/skills/KS1233M6Q271L5ZNBP86</v>
      </c>
    </row>
    <row r="17775" spans="1:5" x14ac:dyDescent="0.25">
      <c r="A17775" s="1">
        <v>17773</v>
      </c>
      <c r="B17775" t="s">
        <v>17776</v>
      </c>
      <c r="C17775" t="s">
        <v>49495</v>
      </c>
      <c r="D17775" t="s">
        <v>63442</v>
      </c>
      <c r="E17775" t="str">
        <f t="shared" si="277"/>
        <v>https://lightcast.io/open-skills/skills/KS1265W5ZGNZ7BQVMNVF</v>
      </c>
    </row>
    <row r="17776" spans="1:5" x14ac:dyDescent="0.25">
      <c r="A17776" s="1">
        <v>17774</v>
      </c>
      <c r="B17776" t="s">
        <v>17777</v>
      </c>
      <c r="C17776" t="s">
        <v>49496</v>
      </c>
      <c r="D17776" t="s">
        <v>63442</v>
      </c>
      <c r="E17776" t="str">
        <f t="shared" si="277"/>
        <v>https://lightcast.io/open-skills/skills/BGS4979F3FE938F870A7</v>
      </c>
    </row>
    <row r="17777" spans="1:5" x14ac:dyDescent="0.25">
      <c r="A17777" s="1">
        <v>17775</v>
      </c>
      <c r="B17777" t="s">
        <v>17778</v>
      </c>
      <c r="C17777" t="s">
        <v>49497</v>
      </c>
      <c r="D17777" t="s">
        <v>63442</v>
      </c>
      <c r="E17777" t="str">
        <f t="shared" si="277"/>
        <v>https://lightcast.io/open-skills/skills/KS1265X6BJZJ98N8YTW7</v>
      </c>
    </row>
    <row r="17778" spans="1:5" x14ac:dyDescent="0.25">
      <c r="A17778" s="1">
        <v>17776</v>
      </c>
      <c r="B17778" t="s">
        <v>17779</v>
      </c>
      <c r="C17778" t="s">
        <v>49498</v>
      </c>
      <c r="D17778" t="s">
        <v>63442</v>
      </c>
      <c r="E17778" t="str">
        <f t="shared" si="277"/>
        <v>https://lightcast.io/open-skills/skills/KS1265Y612SZNNSFJ5N9</v>
      </c>
    </row>
    <row r="17779" spans="1:5" x14ac:dyDescent="0.25">
      <c r="A17779" s="1">
        <v>17777</v>
      </c>
      <c r="B17779" t="s">
        <v>17780</v>
      </c>
      <c r="C17779" t="s">
        <v>49499</v>
      </c>
      <c r="D17779" t="s">
        <v>63442</v>
      </c>
      <c r="E17779" t="str">
        <f t="shared" si="277"/>
        <v>https://lightcast.io/open-skills/skills/ES55FD83C12C38306563</v>
      </c>
    </row>
    <row r="17780" spans="1:5" x14ac:dyDescent="0.25">
      <c r="A17780" s="1">
        <v>17778</v>
      </c>
      <c r="B17780" t="s">
        <v>17781</v>
      </c>
      <c r="C17780" t="s">
        <v>49500</v>
      </c>
      <c r="D17780" t="s">
        <v>63442</v>
      </c>
      <c r="E17780" t="str">
        <f t="shared" si="277"/>
        <v>https://lightcast.io/open-skills/skills/KSF9KST7C20IWM1PH1VE</v>
      </c>
    </row>
    <row r="17781" spans="1:5" x14ac:dyDescent="0.25">
      <c r="A17781" s="1">
        <v>17779</v>
      </c>
      <c r="B17781" t="s">
        <v>17782</v>
      </c>
      <c r="C17781" t="s">
        <v>49501</v>
      </c>
      <c r="D17781" t="s">
        <v>63442</v>
      </c>
      <c r="E17781" t="str">
        <f t="shared" si="277"/>
        <v>https://lightcast.io/open-skills/skills/KS8EJSNQ2FY0CY9BL3MJ</v>
      </c>
    </row>
    <row r="17782" spans="1:5" x14ac:dyDescent="0.25">
      <c r="A17782" s="1">
        <v>17780</v>
      </c>
      <c r="B17782" t="s">
        <v>17783</v>
      </c>
      <c r="C17782" t="s">
        <v>49502</v>
      </c>
      <c r="D17782" t="s">
        <v>63442</v>
      </c>
      <c r="E17782" t="str">
        <f t="shared" si="277"/>
        <v>https://lightcast.io/open-skills/skills/KS126607602CS1BL7KWR</v>
      </c>
    </row>
    <row r="17783" spans="1:5" x14ac:dyDescent="0.25">
      <c r="A17783" s="1">
        <v>17781</v>
      </c>
      <c r="B17783" t="s">
        <v>17784</v>
      </c>
      <c r="C17783" t="s">
        <v>49503</v>
      </c>
      <c r="D17783" t="s">
        <v>63442</v>
      </c>
      <c r="E17783" t="str">
        <f t="shared" si="277"/>
        <v>https://lightcast.io/open-skills/skills/ESD89684FCBE4D978339</v>
      </c>
    </row>
    <row r="17784" spans="1:5" x14ac:dyDescent="0.25">
      <c r="A17784" s="1">
        <v>17782</v>
      </c>
      <c r="B17784" t="s">
        <v>17785</v>
      </c>
      <c r="C17784" t="s">
        <v>49504</v>
      </c>
      <c r="D17784" t="s">
        <v>63442</v>
      </c>
      <c r="E17784" t="str">
        <f t="shared" si="277"/>
        <v>https://lightcast.io/open-skills/skills/KS7G6JH776S00N3RCC9N</v>
      </c>
    </row>
    <row r="17785" spans="1:5" x14ac:dyDescent="0.25">
      <c r="A17785" s="1">
        <v>17783</v>
      </c>
      <c r="B17785" t="s">
        <v>17786</v>
      </c>
      <c r="C17785" t="s">
        <v>49505</v>
      </c>
      <c r="D17785" t="s">
        <v>63442</v>
      </c>
      <c r="E17785" t="str">
        <f t="shared" si="277"/>
        <v>https://lightcast.io/open-skills/skills/KS126616PWMC2BP0WP5T</v>
      </c>
    </row>
    <row r="17786" spans="1:5" x14ac:dyDescent="0.25">
      <c r="A17786" s="1">
        <v>17784</v>
      </c>
      <c r="B17786" t="s">
        <v>17787</v>
      </c>
      <c r="C17786" t="s">
        <v>49506</v>
      </c>
      <c r="D17786" t="s">
        <v>63442</v>
      </c>
      <c r="E17786" t="str">
        <f t="shared" si="277"/>
        <v>https://lightcast.io/open-skills/skills/KS1266361QH57582N95Q</v>
      </c>
    </row>
    <row r="17787" spans="1:5" x14ac:dyDescent="0.25">
      <c r="A17787" s="1">
        <v>17785</v>
      </c>
      <c r="B17787" t="s">
        <v>17788</v>
      </c>
      <c r="C17787" t="s">
        <v>49507</v>
      </c>
      <c r="D17787" t="s">
        <v>63442</v>
      </c>
      <c r="E17787" t="str">
        <f t="shared" si="277"/>
        <v>https://lightcast.io/open-skills/skills/KS126645YDBQHCXX7CJV</v>
      </c>
    </row>
    <row r="17788" spans="1:5" x14ac:dyDescent="0.25">
      <c r="A17788" s="1">
        <v>17786</v>
      </c>
      <c r="B17788" t="s">
        <v>17789</v>
      </c>
      <c r="C17788" t="s">
        <v>49508</v>
      </c>
      <c r="D17788" t="s">
        <v>63442</v>
      </c>
      <c r="E17788" t="str">
        <f t="shared" si="277"/>
        <v>https://lightcast.io/open-skills/skills/KSRF7QFL246HEJTB2TNS</v>
      </c>
    </row>
    <row r="17789" spans="1:5" x14ac:dyDescent="0.25">
      <c r="A17789" s="1">
        <v>17787</v>
      </c>
      <c r="B17789" t="s">
        <v>17790</v>
      </c>
      <c r="C17789" t="s">
        <v>49509</v>
      </c>
      <c r="D17789" t="s">
        <v>63442</v>
      </c>
      <c r="E17789" t="str">
        <f t="shared" si="277"/>
        <v>https://lightcast.io/open-skills/skills/KS126656JQ54TBS1DDSJ</v>
      </c>
    </row>
    <row r="17790" spans="1:5" x14ac:dyDescent="0.25">
      <c r="A17790" s="1">
        <v>17788</v>
      </c>
      <c r="B17790" t="s">
        <v>17791</v>
      </c>
      <c r="C17790" t="s">
        <v>49510</v>
      </c>
      <c r="D17790" t="s">
        <v>63442</v>
      </c>
      <c r="E17790" t="str">
        <f t="shared" si="277"/>
        <v>https://lightcast.io/open-skills/skills/KS1266769NFM55GKZGDV</v>
      </c>
    </row>
    <row r="17791" spans="1:5" x14ac:dyDescent="0.25">
      <c r="A17791" s="1">
        <v>17789</v>
      </c>
      <c r="B17791" t="s">
        <v>17792</v>
      </c>
      <c r="C17791" t="s">
        <v>49511</v>
      </c>
      <c r="D17791" t="s">
        <v>63442</v>
      </c>
      <c r="E17791" t="str">
        <f t="shared" si="277"/>
        <v>https://lightcast.io/open-skills/skills/KS122DT64NH1SKKRPD0P</v>
      </c>
    </row>
    <row r="17792" spans="1:5" x14ac:dyDescent="0.25">
      <c r="A17792" s="1">
        <v>17790</v>
      </c>
      <c r="B17792" t="s">
        <v>17793</v>
      </c>
      <c r="C17792" t="s">
        <v>49512</v>
      </c>
      <c r="D17792" t="s">
        <v>63442</v>
      </c>
      <c r="E17792" t="str">
        <f t="shared" si="277"/>
        <v>https://lightcast.io/open-skills/skills/KS126616C862DSSWJ1Y9</v>
      </c>
    </row>
    <row r="17793" spans="1:5" x14ac:dyDescent="0.25">
      <c r="A17793" s="1">
        <v>17791</v>
      </c>
      <c r="B17793" t="s">
        <v>17794</v>
      </c>
      <c r="C17793" t="s">
        <v>49513</v>
      </c>
      <c r="D17793" t="s">
        <v>63442</v>
      </c>
      <c r="E17793" t="str">
        <f t="shared" si="277"/>
        <v>https://lightcast.io/open-skills/skills/KS126676D91FRX95XPW6</v>
      </c>
    </row>
    <row r="17794" spans="1:5" x14ac:dyDescent="0.25">
      <c r="A17794" s="1">
        <v>17792</v>
      </c>
      <c r="B17794" t="s">
        <v>17795</v>
      </c>
      <c r="C17794" t="s">
        <v>49514</v>
      </c>
      <c r="D17794" t="s">
        <v>63442</v>
      </c>
      <c r="E17794" t="str">
        <f t="shared" si="277"/>
        <v>https://lightcast.io/open-skills/skills/ES48BFF0FA87C4FF1AC3</v>
      </c>
    </row>
    <row r="17795" spans="1:5" x14ac:dyDescent="0.25">
      <c r="A17795" s="1">
        <v>17793</v>
      </c>
      <c r="B17795" t="s">
        <v>17796</v>
      </c>
      <c r="C17795" t="s">
        <v>49515</v>
      </c>
      <c r="D17795" t="s">
        <v>63442</v>
      </c>
      <c r="E17795" t="str">
        <f t="shared" ref="E17795:E17858" si="278">_xlfn.CONCAT("https://lightcast.io/open-skills/skills/",B17795)</f>
        <v>https://lightcast.io/open-skills/skills/KS126685XY3LQ05RQTQW</v>
      </c>
    </row>
    <row r="17796" spans="1:5" x14ac:dyDescent="0.25">
      <c r="A17796" s="1">
        <v>17794</v>
      </c>
      <c r="B17796" t="s">
        <v>17797</v>
      </c>
      <c r="C17796" t="s">
        <v>49516</v>
      </c>
      <c r="D17796" t="s">
        <v>63442</v>
      </c>
      <c r="E17796" t="str">
        <f t="shared" si="278"/>
        <v>https://lightcast.io/open-skills/skills/KS12668634JVTGH0N0D3</v>
      </c>
    </row>
    <row r="17797" spans="1:5" x14ac:dyDescent="0.25">
      <c r="A17797" s="1">
        <v>17795</v>
      </c>
      <c r="B17797" t="s">
        <v>17798</v>
      </c>
      <c r="C17797" t="s">
        <v>49517</v>
      </c>
      <c r="D17797" t="s">
        <v>63442</v>
      </c>
      <c r="E17797" t="str">
        <f t="shared" si="278"/>
        <v>https://lightcast.io/open-skills/skills/KS126695XYD80FBF0XKR</v>
      </c>
    </row>
    <row r="17798" spans="1:5" x14ac:dyDescent="0.25">
      <c r="A17798" s="1">
        <v>17796</v>
      </c>
      <c r="B17798" t="s">
        <v>17799</v>
      </c>
      <c r="C17798" t="s">
        <v>49518</v>
      </c>
      <c r="D17798" t="s">
        <v>63442</v>
      </c>
      <c r="E17798" t="str">
        <f t="shared" si="278"/>
        <v>https://lightcast.io/open-skills/skills/KS1266969LVV2B9YFVRX</v>
      </c>
    </row>
    <row r="17799" spans="1:5" x14ac:dyDescent="0.25">
      <c r="A17799" s="1">
        <v>17797</v>
      </c>
      <c r="B17799" t="s">
        <v>17800</v>
      </c>
      <c r="C17799" t="s">
        <v>49519</v>
      </c>
      <c r="D17799" t="s">
        <v>63442</v>
      </c>
      <c r="E17799" t="str">
        <f t="shared" si="278"/>
        <v>https://lightcast.io/open-skills/skills/KS1266B650KHN8BB4ZKM</v>
      </c>
    </row>
    <row r="17800" spans="1:5" x14ac:dyDescent="0.25">
      <c r="A17800" s="1">
        <v>17798</v>
      </c>
      <c r="B17800" t="s">
        <v>17801</v>
      </c>
      <c r="C17800" t="s">
        <v>49520</v>
      </c>
      <c r="D17800" t="s">
        <v>63442</v>
      </c>
      <c r="E17800" t="str">
        <f t="shared" si="278"/>
        <v>https://lightcast.io/open-skills/skills/KS126635ZXS1H0PGP2W7</v>
      </c>
    </row>
    <row r="17801" spans="1:5" x14ac:dyDescent="0.25">
      <c r="A17801" s="1">
        <v>17799</v>
      </c>
      <c r="B17801" t="s">
        <v>17802</v>
      </c>
      <c r="C17801" t="s">
        <v>49521</v>
      </c>
      <c r="D17801" t="s">
        <v>63442</v>
      </c>
      <c r="E17801" t="str">
        <f t="shared" si="278"/>
        <v>https://lightcast.io/open-skills/skills/BGS3502AEB9B0832DD8B</v>
      </c>
    </row>
    <row r="17802" spans="1:5" x14ac:dyDescent="0.25">
      <c r="A17802" s="1">
        <v>17800</v>
      </c>
      <c r="B17802" t="s">
        <v>17803</v>
      </c>
      <c r="C17802" t="s">
        <v>49522</v>
      </c>
      <c r="D17802" t="s">
        <v>63441</v>
      </c>
      <c r="E17802" t="str">
        <f t="shared" si="278"/>
        <v>https://lightcast.io/open-skills/skills/KS1268H6K9Z6G41C0JYB</v>
      </c>
    </row>
    <row r="17803" spans="1:5" x14ac:dyDescent="0.25">
      <c r="A17803" s="1">
        <v>17801</v>
      </c>
      <c r="B17803" t="s">
        <v>17804</v>
      </c>
      <c r="C17803" t="s">
        <v>49523</v>
      </c>
      <c r="D17803" t="s">
        <v>63442</v>
      </c>
      <c r="E17803" t="str">
        <f t="shared" si="278"/>
        <v>https://lightcast.io/open-skills/skills/KS126806QR1N2Y6C48NL</v>
      </c>
    </row>
    <row r="17804" spans="1:5" x14ac:dyDescent="0.25">
      <c r="A17804" s="1">
        <v>17802</v>
      </c>
      <c r="B17804" t="s">
        <v>17805</v>
      </c>
      <c r="C17804" t="s">
        <v>49524</v>
      </c>
      <c r="D17804" t="s">
        <v>63442</v>
      </c>
      <c r="E17804" t="str">
        <f t="shared" si="278"/>
        <v>https://lightcast.io/open-skills/skills/KS126D86DHS2HNBVRSG5</v>
      </c>
    </row>
    <row r="17805" spans="1:5" x14ac:dyDescent="0.25">
      <c r="A17805" s="1">
        <v>17803</v>
      </c>
      <c r="B17805" t="s">
        <v>17806</v>
      </c>
      <c r="C17805" t="s">
        <v>49525</v>
      </c>
      <c r="D17805" t="s">
        <v>63442</v>
      </c>
      <c r="E17805" t="str">
        <f t="shared" si="278"/>
        <v>https://lightcast.io/open-skills/skills/KS126MR76MWXS97200N7</v>
      </c>
    </row>
    <row r="17806" spans="1:5" x14ac:dyDescent="0.25">
      <c r="A17806" s="1">
        <v>17804</v>
      </c>
      <c r="B17806" t="s">
        <v>17807</v>
      </c>
      <c r="C17806" t="s">
        <v>49526</v>
      </c>
      <c r="D17806" t="s">
        <v>63442</v>
      </c>
      <c r="E17806" t="str">
        <f t="shared" si="278"/>
        <v>https://lightcast.io/open-skills/skills/KS440VW68PVT8J5Z8X4H</v>
      </c>
    </row>
    <row r="17807" spans="1:5" x14ac:dyDescent="0.25">
      <c r="A17807" s="1">
        <v>17805</v>
      </c>
      <c r="B17807" t="s">
        <v>17808</v>
      </c>
      <c r="C17807" t="s">
        <v>49527</v>
      </c>
      <c r="D17807" t="s">
        <v>63442</v>
      </c>
      <c r="E17807" t="str">
        <f t="shared" si="278"/>
        <v>https://lightcast.io/open-skills/skills/ES5D2F34969CEA39B2D0</v>
      </c>
    </row>
    <row r="17808" spans="1:5" x14ac:dyDescent="0.25">
      <c r="A17808" s="1">
        <v>17806</v>
      </c>
      <c r="B17808" t="s">
        <v>17809</v>
      </c>
      <c r="C17808" t="s">
        <v>49528</v>
      </c>
      <c r="D17808" t="s">
        <v>63441</v>
      </c>
      <c r="E17808" t="str">
        <f t="shared" si="278"/>
        <v>https://lightcast.io/open-skills/skills/KS1266C6LD3H00GCFTJZ</v>
      </c>
    </row>
    <row r="17809" spans="1:5" x14ac:dyDescent="0.25">
      <c r="A17809" s="1">
        <v>17807</v>
      </c>
      <c r="B17809" t="s">
        <v>17810</v>
      </c>
      <c r="C17809" t="s">
        <v>49529</v>
      </c>
      <c r="D17809" t="s">
        <v>63442</v>
      </c>
      <c r="E17809" t="str">
        <f t="shared" si="278"/>
        <v>https://lightcast.io/open-skills/skills/KS126MX6C8WNRRB8YPHF</v>
      </c>
    </row>
    <row r="17810" spans="1:5" x14ac:dyDescent="0.25">
      <c r="A17810" s="1">
        <v>17808</v>
      </c>
      <c r="B17810" t="s">
        <v>17811</v>
      </c>
      <c r="C17810" t="s">
        <v>49530</v>
      </c>
      <c r="D17810" t="s">
        <v>63442</v>
      </c>
      <c r="E17810" t="str">
        <f t="shared" si="278"/>
        <v>https://lightcast.io/open-skills/skills/KS126QQ6JK3DTCWKW1CZ</v>
      </c>
    </row>
    <row r="17811" spans="1:5" x14ac:dyDescent="0.25">
      <c r="A17811" s="1">
        <v>17809</v>
      </c>
      <c r="B17811" t="s">
        <v>17812</v>
      </c>
      <c r="C17811" t="s">
        <v>49531</v>
      </c>
      <c r="D17811" t="s">
        <v>63442</v>
      </c>
      <c r="E17811" t="str">
        <f t="shared" si="278"/>
        <v>https://lightcast.io/open-skills/skills/KS18N3TJB4Z2CYEHPU79</v>
      </c>
    </row>
    <row r="17812" spans="1:5" x14ac:dyDescent="0.25">
      <c r="A17812" s="1">
        <v>17810</v>
      </c>
      <c r="B17812" t="s">
        <v>17813</v>
      </c>
      <c r="C17812" t="s">
        <v>49532</v>
      </c>
      <c r="D17812" t="s">
        <v>63442</v>
      </c>
      <c r="E17812" t="str">
        <f t="shared" si="278"/>
        <v>https://lightcast.io/open-skills/skills/KSZ0JT5SXSN7YF4RYF40</v>
      </c>
    </row>
    <row r="17813" spans="1:5" x14ac:dyDescent="0.25">
      <c r="A17813" s="1">
        <v>17811</v>
      </c>
      <c r="B17813" t="s">
        <v>17814</v>
      </c>
      <c r="C17813" t="s">
        <v>49533</v>
      </c>
      <c r="D17813" t="s">
        <v>63442</v>
      </c>
      <c r="E17813" t="str">
        <f t="shared" si="278"/>
        <v>https://lightcast.io/open-skills/skills/KS1234J731LXWSS0ZRQ0</v>
      </c>
    </row>
    <row r="17814" spans="1:5" x14ac:dyDescent="0.25">
      <c r="A17814" s="1">
        <v>17812</v>
      </c>
      <c r="B17814" t="s">
        <v>17815</v>
      </c>
      <c r="C17814" t="s">
        <v>49534</v>
      </c>
      <c r="D17814" t="s">
        <v>63442</v>
      </c>
      <c r="E17814" t="str">
        <f t="shared" si="278"/>
        <v>https://lightcast.io/open-skills/skills/KS120896XP13YRXM49XZ</v>
      </c>
    </row>
    <row r="17815" spans="1:5" x14ac:dyDescent="0.25">
      <c r="A17815" s="1">
        <v>17813</v>
      </c>
      <c r="B17815" t="s">
        <v>17816</v>
      </c>
      <c r="C17815" t="s">
        <v>49535</v>
      </c>
      <c r="D17815" t="s">
        <v>63441</v>
      </c>
      <c r="E17815" t="str">
        <f t="shared" si="278"/>
        <v>https://lightcast.io/open-skills/skills/KS1266D6639LV5M35DFT</v>
      </c>
    </row>
    <row r="17816" spans="1:5" x14ac:dyDescent="0.25">
      <c r="A17816" s="1">
        <v>17814</v>
      </c>
      <c r="B17816" t="s">
        <v>17817</v>
      </c>
      <c r="C17816" t="s">
        <v>49536</v>
      </c>
      <c r="D17816" t="s">
        <v>63441</v>
      </c>
      <c r="E17816" t="str">
        <f t="shared" si="278"/>
        <v>https://lightcast.io/open-skills/skills/KS1266J5ZQXPY94ST0JM</v>
      </c>
    </row>
    <row r="17817" spans="1:5" x14ac:dyDescent="0.25">
      <c r="A17817" s="1">
        <v>17815</v>
      </c>
      <c r="B17817" t="s">
        <v>17818</v>
      </c>
      <c r="C17817" t="s">
        <v>49537</v>
      </c>
      <c r="D17817" t="s">
        <v>63441</v>
      </c>
      <c r="E17817" t="str">
        <f t="shared" si="278"/>
        <v>https://lightcast.io/open-skills/skills/KS1266J6KR12CNQ3N2YL</v>
      </c>
    </row>
    <row r="17818" spans="1:5" x14ac:dyDescent="0.25">
      <c r="A17818" s="1">
        <v>17816</v>
      </c>
      <c r="B17818" t="s">
        <v>17819</v>
      </c>
      <c r="C17818" t="s">
        <v>49538</v>
      </c>
      <c r="D17818" t="s">
        <v>63441</v>
      </c>
      <c r="E17818" t="str">
        <f t="shared" si="278"/>
        <v>https://lightcast.io/open-skills/skills/KS1266D6KM3WY19MJR90</v>
      </c>
    </row>
    <row r="17819" spans="1:5" x14ac:dyDescent="0.25">
      <c r="A17819" s="1">
        <v>17817</v>
      </c>
      <c r="B17819" t="s">
        <v>17820</v>
      </c>
      <c r="C17819" t="s">
        <v>49539</v>
      </c>
      <c r="D17819" t="s">
        <v>63441</v>
      </c>
      <c r="E17819" t="str">
        <f t="shared" si="278"/>
        <v>https://lightcast.io/open-skills/skills/KS1266F71L87FM78VKKR</v>
      </c>
    </row>
    <row r="17820" spans="1:5" x14ac:dyDescent="0.25">
      <c r="A17820" s="1">
        <v>17818</v>
      </c>
      <c r="B17820" t="s">
        <v>17821</v>
      </c>
      <c r="C17820" t="s">
        <v>49540</v>
      </c>
      <c r="D17820" t="s">
        <v>63441</v>
      </c>
      <c r="E17820" t="str">
        <f t="shared" si="278"/>
        <v>https://lightcast.io/open-skills/skills/KS125136V1X2BQ6SBSZY</v>
      </c>
    </row>
    <row r="17821" spans="1:5" x14ac:dyDescent="0.25">
      <c r="A17821" s="1">
        <v>17819</v>
      </c>
      <c r="B17821" t="s">
        <v>17822</v>
      </c>
      <c r="C17821" t="s">
        <v>49541</v>
      </c>
      <c r="D17821" t="s">
        <v>63441</v>
      </c>
      <c r="E17821" t="str">
        <f t="shared" si="278"/>
        <v>https://lightcast.io/open-skills/skills/KS1266H67ST2PJXKWWQV</v>
      </c>
    </row>
    <row r="17822" spans="1:5" x14ac:dyDescent="0.25">
      <c r="A17822" s="1">
        <v>17820</v>
      </c>
      <c r="B17822" t="s">
        <v>17823</v>
      </c>
      <c r="C17822" t="s">
        <v>49542</v>
      </c>
      <c r="D17822" t="s">
        <v>63441</v>
      </c>
      <c r="E17822" t="str">
        <f t="shared" si="278"/>
        <v>https://lightcast.io/open-skills/skills/KS1268C743PJ85K4MF1Z</v>
      </c>
    </row>
    <row r="17823" spans="1:5" x14ac:dyDescent="0.25">
      <c r="A17823" s="1">
        <v>17821</v>
      </c>
      <c r="B17823" t="s">
        <v>17824</v>
      </c>
      <c r="C17823" t="s">
        <v>49543</v>
      </c>
      <c r="D17823" t="s">
        <v>63441</v>
      </c>
      <c r="E17823" t="str">
        <f t="shared" si="278"/>
        <v>https://lightcast.io/open-skills/skills/KS1268F6CWBS1B7RF41F</v>
      </c>
    </row>
    <row r="17824" spans="1:5" x14ac:dyDescent="0.25">
      <c r="A17824" s="1">
        <v>17822</v>
      </c>
      <c r="B17824" t="s">
        <v>17825</v>
      </c>
      <c r="C17824" t="s">
        <v>49544</v>
      </c>
      <c r="D17824" t="s">
        <v>63441</v>
      </c>
      <c r="E17824" t="str">
        <f t="shared" si="278"/>
        <v>https://lightcast.io/open-skills/skills/KS1266H6MP52G37KG9NP</v>
      </c>
    </row>
    <row r="17825" spans="1:5" x14ac:dyDescent="0.25">
      <c r="A17825" s="1">
        <v>17823</v>
      </c>
      <c r="B17825" t="s">
        <v>17826</v>
      </c>
      <c r="C17825" t="s">
        <v>49545</v>
      </c>
      <c r="D17825" t="s">
        <v>63441</v>
      </c>
      <c r="E17825" t="str">
        <f t="shared" si="278"/>
        <v>https://lightcast.io/open-skills/skills/KS1268J6BD58DX63BML3</v>
      </c>
    </row>
    <row r="17826" spans="1:5" x14ac:dyDescent="0.25">
      <c r="A17826" s="1">
        <v>17824</v>
      </c>
      <c r="B17826" t="s">
        <v>17827</v>
      </c>
      <c r="C17826" t="s">
        <v>49546</v>
      </c>
      <c r="D17826" t="s">
        <v>63441</v>
      </c>
      <c r="E17826" t="str">
        <f t="shared" si="278"/>
        <v>https://lightcast.io/open-skills/skills/KS1266K6WBQ27XXPT3QX</v>
      </c>
    </row>
    <row r="17827" spans="1:5" x14ac:dyDescent="0.25">
      <c r="A17827" s="1">
        <v>17825</v>
      </c>
      <c r="B17827" t="s">
        <v>17828</v>
      </c>
      <c r="C17827" t="s">
        <v>49547</v>
      </c>
      <c r="D17827" t="s">
        <v>63441</v>
      </c>
      <c r="E17827" t="str">
        <f t="shared" si="278"/>
        <v>https://lightcast.io/open-skills/skills/ESF6E2DCE22CE19D0113</v>
      </c>
    </row>
    <row r="17828" spans="1:5" x14ac:dyDescent="0.25">
      <c r="A17828" s="1">
        <v>17826</v>
      </c>
      <c r="B17828" t="s">
        <v>17829</v>
      </c>
      <c r="C17828" t="s">
        <v>49548</v>
      </c>
      <c r="D17828" t="s">
        <v>63442</v>
      </c>
      <c r="E17828" t="str">
        <f t="shared" si="278"/>
        <v>https://lightcast.io/open-skills/skills/ES7F8F47C11293BAE782</v>
      </c>
    </row>
    <row r="17829" spans="1:5" x14ac:dyDescent="0.25">
      <c r="A17829" s="1">
        <v>17827</v>
      </c>
      <c r="B17829" t="s">
        <v>17830</v>
      </c>
      <c r="C17829" t="s">
        <v>49549</v>
      </c>
      <c r="D17829" t="s">
        <v>63441</v>
      </c>
      <c r="E17829" t="str">
        <f t="shared" si="278"/>
        <v>https://lightcast.io/open-skills/skills/ES839221D6B364EC85E0</v>
      </c>
    </row>
    <row r="17830" spans="1:5" x14ac:dyDescent="0.25">
      <c r="A17830" s="1">
        <v>17828</v>
      </c>
      <c r="B17830" t="s">
        <v>17831</v>
      </c>
      <c r="C17830" t="s">
        <v>49550</v>
      </c>
      <c r="D17830" t="s">
        <v>63441</v>
      </c>
      <c r="E17830" t="str">
        <f t="shared" si="278"/>
        <v>https://lightcast.io/open-skills/skills/KS126FX6R33W9RTXRMSV</v>
      </c>
    </row>
    <row r="17831" spans="1:5" x14ac:dyDescent="0.25">
      <c r="A17831" s="1">
        <v>17829</v>
      </c>
      <c r="B17831" t="s">
        <v>17832</v>
      </c>
      <c r="C17831" t="s">
        <v>49551</v>
      </c>
      <c r="D17831" t="s">
        <v>63441</v>
      </c>
      <c r="E17831" t="str">
        <f t="shared" si="278"/>
        <v>https://lightcast.io/open-skills/skills/KS7G0MR67M0BRYR44YDM</v>
      </c>
    </row>
    <row r="17832" spans="1:5" x14ac:dyDescent="0.25">
      <c r="A17832" s="1">
        <v>17830</v>
      </c>
      <c r="B17832" t="s">
        <v>17833</v>
      </c>
      <c r="C17832" t="s">
        <v>49552</v>
      </c>
      <c r="D17832" t="s">
        <v>63441</v>
      </c>
      <c r="E17832" t="str">
        <f t="shared" si="278"/>
        <v>https://lightcast.io/open-skills/skills/KS7G44361W6JP93L8KV4</v>
      </c>
    </row>
    <row r="17833" spans="1:5" x14ac:dyDescent="0.25">
      <c r="A17833" s="1">
        <v>17831</v>
      </c>
      <c r="B17833" t="s">
        <v>17834</v>
      </c>
      <c r="C17833" t="s">
        <v>49553</v>
      </c>
      <c r="D17833" t="s">
        <v>63441</v>
      </c>
      <c r="E17833" t="str">
        <f t="shared" si="278"/>
        <v>https://lightcast.io/open-skills/skills/KS7G49M66YTJJP2PP286</v>
      </c>
    </row>
    <row r="17834" spans="1:5" x14ac:dyDescent="0.25">
      <c r="A17834" s="1">
        <v>17832</v>
      </c>
      <c r="B17834" t="s">
        <v>17835</v>
      </c>
      <c r="C17834" t="s">
        <v>49554</v>
      </c>
      <c r="D17834" t="s">
        <v>63441</v>
      </c>
      <c r="E17834" t="str">
        <f t="shared" si="278"/>
        <v>https://lightcast.io/open-skills/skills/ES27E15589944B782818</v>
      </c>
    </row>
    <row r="17835" spans="1:5" x14ac:dyDescent="0.25">
      <c r="A17835" s="1">
        <v>17833</v>
      </c>
      <c r="B17835" t="s">
        <v>17836</v>
      </c>
      <c r="C17835" t="s">
        <v>49555</v>
      </c>
      <c r="D17835" t="s">
        <v>63441</v>
      </c>
      <c r="E17835" t="str">
        <f t="shared" si="278"/>
        <v>https://lightcast.io/open-skills/skills/ES1335438397BBF92EEC</v>
      </c>
    </row>
    <row r="17836" spans="1:5" x14ac:dyDescent="0.25">
      <c r="A17836" s="1">
        <v>17834</v>
      </c>
      <c r="B17836" t="s">
        <v>17837</v>
      </c>
      <c r="C17836" t="s">
        <v>49556</v>
      </c>
      <c r="D17836" t="s">
        <v>63441</v>
      </c>
      <c r="E17836" t="str">
        <f t="shared" si="278"/>
        <v>https://lightcast.io/open-skills/skills/KS7G2NZ74R69RDPYRZ84</v>
      </c>
    </row>
    <row r="17837" spans="1:5" x14ac:dyDescent="0.25">
      <c r="A17837" s="1">
        <v>17835</v>
      </c>
      <c r="B17837" t="s">
        <v>17838</v>
      </c>
      <c r="C17837" t="s">
        <v>49557</v>
      </c>
      <c r="D17837" t="s">
        <v>63441</v>
      </c>
      <c r="E17837" t="str">
        <f t="shared" si="278"/>
        <v>https://lightcast.io/open-skills/skills/ES9C118326A1D8C98AEC</v>
      </c>
    </row>
    <row r="17838" spans="1:5" x14ac:dyDescent="0.25">
      <c r="A17838" s="1">
        <v>17836</v>
      </c>
      <c r="B17838" t="s">
        <v>17839</v>
      </c>
      <c r="C17838" t="s">
        <v>49558</v>
      </c>
      <c r="D17838" t="s">
        <v>63441</v>
      </c>
      <c r="E17838" t="str">
        <f t="shared" si="278"/>
        <v>https://lightcast.io/open-skills/skills/ES6B9E50FF62C04DFD29</v>
      </c>
    </row>
    <row r="17839" spans="1:5" x14ac:dyDescent="0.25">
      <c r="A17839" s="1">
        <v>17837</v>
      </c>
      <c r="B17839" t="s">
        <v>17840</v>
      </c>
      <c r="C17839" t="s">
        <v>49559</v>
      </c>
      <c r="D17839" t="s">
        <v>63441</v>
      </c>
      <c r="E17839" t="str">
        <f t="shared" si="278"/>
        <v>https://lightcast.io/open-skills/skills/KS1266N6Z04M0PHY33GC</v>
      </c>
    </row>
    <row r="17840" spans="1:5" x14ac:dyDescent="0.25">
      <c r="A17840" s="1">
        <v>17838</v>
      </c>
      <c r="B17840" t="s">
        <v>17841</v>
      </c>
      <c r="C17840" t="s">
        <v>49560</v>
      </c>
      <c r="D17840" t="s">
        <v>63442</v>
      </c>
      <c r="E17840" t="str">
        <f t="shared" si="278"/>
        <v>https://lightcast.io/open-skills/skills/KS126QP72LWXB6KR2VQH</v>
      </c>
    </row>
    <row r="17841" spans="1:5" x14ac:dyDescent="0.25">
      <c r="A17841" s="1">
        <v>17839</v>
      </c>
      <c r="B17841" t="s">
        <v>17842</v>
      </c>
      <c r="C17841" t="s">
        <v>49561</v>
      </c>
      <c r="D17841" t="s">
        <v>63441</v>
      </c>
      <c r="E17841" t="str">
        <f t="shared" si="278"/>
        <v>https://lightcast.io/open-skills/skills/KS1266N77PC4S550YMBS</v>
      </c>
    </row>
    <row r="17842" spans="1:5" x14ac:dyDescent="0.25">
      <c r="A17842" s="1">
        <v>17840</v>
      </c>
      <c r="B17842" t="s">
        <v>17843</v>
      </c>
      <c r="C17842" t="s">
        <v>49562</v>
      </c>
      <c r="D17842" t="s">
        <v>63441</v>
      </c>
      <c r="E17842" t="str">
        <f t="shared" si="278"/>
        <v>https://lightcast.io/open-skills/skills/KS1266P6M5BFH24ZN56Z</v>
      </c>
    </row>
    <row r="17843" spans="1:5" x14ac:dyDescent="0.25">
      <c r="A17843" s="1">
        <v>17841</v>
      </c>
      <c r="B17843" t="s">
        <v>17844</v>
      </c>
      <c r="C17843" t="s">
        <v>49563</v>
      </c>
      <c r="D17843" t="s">
        <v>63442</v>
      </c>
      <c r="E17843" t="str">
        <f t="shared" si="278"/>
        <v>https://lightcast.io/open-skills/skills/KS1266Q5Y81S3LP0NJGW</v>
      </c>
    </row>
    <row r="17844" spans="1:5" x14ac:dyDescent="0.25">
      <c r="A17844" s="1">
        <v>17842</v>
      </c>
      <c r="B17844" t="s">
        <v>17845</v>
      </c>
      <c r="C17844" t="s">
        <v>49564</v>
      </c>
      <c r="D17844" t="s">
        <v>63442</v>
      </c>
      <c r="E17844" t="str">
        <f t="shared" si="278"/>
        <v>https://lightcast.io/open-skills/skills/KS1266L6PM085LD9KPWH</v>
      </c>
    </row>
    <row r="17845" spans="1:5" x14ac:dyDescent="0.25">
      <c r="A17845" s="1">
        <v>17843</v>
      </c>
      <c r="B17845" t="s">
        <v>17846</v>
      </c>
      <c r="C17845" t="s">
        <v>49565</v>
      </c>
      <c r="D17845" t="s">
        <v>63441</v>
      </c>
      <c r="E17845" t="str">
        <f t="shared" si="278"/>
        <v>https://lightcast.io/open-skills/skills/KS1266Q65PZVDRCG3V8M</v>
      </c>
    </row>
    <row r="17846" spans="1:5" x14ac:dyDescent="0.25">
      <c r="A17846" s="1">
        <v>17844</v>
      </c>
      <c r="B17846" t="s">
        <v>17847</v>
      </c>
      <c r="C17846" t="s">
        <v>49566</v>
      </c>
      <c r="D17846" t="s">
        <v>63442</v>
      </c>
      <c r="E17846" t="str">
        <f t="shared" si="278"/>
        <v>https://lightcast.io/open-skills/skills/KS1266Q6MVV46VVD6BQD</v>
      </c>
    </row>
    <row r="17847" spans="1:5" x14ac:dyDescent="0.25">
      <c r="A17847" s="1">
        <v>17845</v>
      </c>
      <c r="B17847" t="s">
        <v>17848</v>
      </c>
      <c r="C17847" t="s">
        <v>49567</v>
      </c>
      <c r="D17847" t="s">
        <v>63442</v>
      </c>
      <c r="E17847" t="str">
        <f t="shared" si="278"/>
        <v>https://lightcast.io/open-skills/skills/BGS792E76E7EEC44481E</v>
      </c>
    </row>
    <row r="17848" spans="1:5" x14ac:dyDescent="0.25">
      <c r="A17848" s="1">
        <v>17846</v>
      </c>
      <c r="B17848" t="s">
        <v>17849</v>
      </c>
      <c r="C17848" t="s">
        <v>49568</v>
      </c>
      <c r="D17848" t="s">
        <v>63442</v>
      </c>
      <c r="E17848" t="str">
        <f t="shared" si="278"/>
        <v>https://lightcast.io/open-skills/skills/KS1266Q69T71TXWXBB87</v>
      </c>
    </row>
    <row r="17849" spans="1:5" x14ac:dyDescent="0.25">
      <c r="A17849" s="1">
        <v>17847</v>
      </c>
      <c r="B17849" t="s">
        <v>17850</v>
      </c>
      <c r="C17849" t="s">
        <v>49569</v>
      </c>
      <c r="D17849" t="s">
        <v>63441</v>
      </c>
      <c r="E17849" t="str">
        <f t="shared" si="278"/>
        <v>https://lightcast.io/open-skills/skills/KS1268H5WHMTJ7RM02YX</v>
      </c>
    </row>
    <row r="17850" spans="1:5" x14ac:dyDescent="0.25">
      <c r="A17850" s="1">
        <v>17848</v>
      </c>
      <c r="B17850" t="s">
        <v>17851</v>
      </c>
      <c r="C17850" t="s">
        <v>49570</v>
      </c>
      <c r="D17850" t="s">
        <v>63442</v>
      </c>
      <c r="E17850" t="str">
        <f t="shared" si="278"/>
        <v>https://lightcast.io/open-skills/skills/KS1266R65P480TSJV5FB</v>
      </c>
    </row>
    <row r="17851" spans="1:5" x14ac:dyDescent="0.25">
      <c r="A17851" s="1">
        <v>17849</v>
      </c>
      <c r="B17851" t="s">
        <v>17852</v>
      </c>
      <c r="C17851" t="s">
        <v>49571</v>
      </c>
      <c r="D17851" t="s">
        <v>63442</v>
      </c>
      <c r="E17851" t="str">
        <f t="shared" si="278"/>
        <v>https://lightcast.io/open-skills/skills/KS1266R67MT0QW3B6614</v>
      </c>
    </row>
    <row r="17852" spans="1:5" x14ac:dyDescent="0.25">
      <c r="A17852" s="1">
        <v>17850</v>
      </c>
      <c r="B17852" t="s">
        <v>17853</v>
      </c>
      <c r="C17852" t="s">
        <v>49572</v>
      </c>
      <c r="D17852" t="s">
        <v>63442</v>
      </c>
      <c r="E17852" t="str">
        <f t="shared" si="278"/>
        <v>https://lightcast.io/open-skills/skills/KS7G0QM5ZCTMVLMKSL0B</v>
      </c>
    </row>
    <row r="17853" spans="1:5" x14ac:dyDescent="0.25">
      <c r="A17853" s="1">
        <v>17851</v>
      </c>
      <c r="B17853" t="s">
        <v>17854</v>
      </c>
      <c r="C17853" t="s">
        <v>49573</v>
      </c>
      <c r="D17853" t="s">
        <v>63442</v>
      </c>
      <c r="E17853" t="str">
        <f t="shared" si="278"/>
        <v>https://lightcast.io/open-skills/skills/KS121C2792FMCNHLPR34</v>
      </c>
    </row>
    <row r="17854" spans="1:5" x14ac:dyDescent="0.25">
      <c r="A17854" s="1">
        <v>17852</v>
      </c>
      <c r="B17854" t="s">
        <v>17855</v>
      </c>
      <c r="C17854" t="s">
        <v>49574</v>
      </c>
      <c r="D17854" t="s">
        <v>63442</v>
      </c>
      <c r="E17854" t="str">
        <f t="shared" si="278"/>
        <v>https://lightcast.io/open-skills/skills/KSWKDKPQ5R73YL5SGJVT</v>
      </c>
    </row>
    <row r="17855" spans="1:5" x14ac:dyDescent="0.25">
      <c r="A17855" s="1">
        <v>17853</v>
      </c>
      <c r="B17855" t="s">
        <v>17856</v>
      </c>
      <c r="C17855" t="s">
        <v>49575</v>
      </c>
      <c r="D17855" t="s">
        <v>63442</v>
      </c>
      <c r="E17855" t="str">
        <f t="shared" si="278"/>
        <v>https://lightcast.io/open-skills/skills/KS1266S5XFK33X40982J</v>
      </c>
    </row>
    <row r="17856" spans="1:5" x14ac:dyDescent="0.25">
      <c r="A17856" s="1">
        <v>17854</v>
      </c>
      <c r="B17856" t="s">
        <v>17857</v>
      </c>
      <c r="C17856" t="s">
        <v>49576</v>
      </c>
      <c r="D17856" t="s">
        <v>63441</v>
      </c>
      <c r="E17856" t="str">
        <f t="shared" si="278"/>
        <v>https://lightcast.io/open-skills/skills/ES609057967D3737BBDC</v>
      </c>
    </row>
    <row r="17857" spans="1:5" x14ac:dyDescent="0.25">
      <c r="A17857" s="1">
        <v>17855</v>
      </c>
      <c r="B17857" t="s">
        <v>17858</v>
      </c>
      <c r="C17857" t="s">
        <v>49577</v>
      </c>
      <c r="D17857" t="s">
        <v>63442</v>
      </c>
      <c r="E17857" t="str">
        <f t="shared" si="278"/>
        <v>https://lightcast.io/open-skills/skills/KS1266T5Y8DJ9T61TL3Q</v>
      </c>
    </row>
    <row r="17858" spans="1:5" x14ac:dyDescent="0.25">
      <c r="A17858" s="1">
        <v>17856</v>
      </c>
      <c r="B17858" t="s">
        <v>17859</v>
      </c>
      <c r="C17858" t="s">
        <v>49578</v>
      </c>
      <c r="D17858" t="s">
        <v>63442</v>
      </c>
      <c r="E17858" t="str">
        <f t="shared" si="278"/>
        <v>https://lightcast.io/open-skills/skills/KS1266T6LJVN3GDTQ9HQ</v>
      </c>
    </row>
    <row r="17859" spans="1:5" x14ac:dyDescent="0.25">
      <c r="A17859" s="1">
        <v>17857</v>
      </c>
      <c r="B17859" t="s">
        <v>17860</v>
      </c>
      <c r="C17859" t="s">
        <v>49579</v>
      </c>
      <c r="D17859" t="s">
        <v>63442</v>
      </c>
      <c r="E17859" t="str">
        <f t="shared" ref="E17859:E17922" si="279">_xlfn.CONCAT("https://lightcast.io/open-skills/skills/",B17859)</f>
        <v>https://lightcast.io/open-skills/skills/KSGKQKWWI44BK645SH3P</v>
      </c>
    </row>
    <row r="17860" spans="1:5" x14ac:dyDescent="0.25">
      <c r="A17860" s="1">
        <v>17858</v>
      </c>
      <c r="B17860" t="s">
        <v>17861</v>
      </c>
      <c r="C17860" t="s">
        <v>49580</v>
      </c>
      <c r="D17860" t="s">
        <v>63442</v>
      </c>
      <c r="E17860" t="str">
        <f t="shared" si="279"/>
        <v>https://lightcast.io/open-skills/skills/KS1OE5WEHWVC8H6CG96R</v>
      </c>
    </row>
    <row r="17861" spans="1:5" x14ac:dyDescent="0.25">
      <c r="A17861" s="1">
        <v>17859</v>
      </c>
      <c r="B17861" t="s">
        <v>17862</v>
      </c>
      <c r="C17861" t="s">
        <v>49581</v>
      </c>
      <c r="D17861" t="s">
        <v>63442</v>
      </c>
      <c r="E17861" t="str">
        <f t="shared" si="279"/>
        <v>https://lightcast.io/open-skills/skills/KS126TX7017N45RXWTC5</v>
      </c>
    </row>
    <row r="17862" spans="1:5" x14ac:dyDescent="0.25">
      <c r="A17862" s="1">
        <v>17860</v>
      </c>
      <c r="B17862" t="s">
        <v>17863</v>
      </c>
      <c r="C17862" t="s">
        <v>49582</v>
      </c>
      <c r="D17862" t="s">
        <v>63442</v>
      </c>
      <c r="E17862" t="str">
        <f t="shared" si="279"/>
        <v>https://lightcast.io/open-skills/skills/KS123TC6JSBVQRV1531K</v>
      </c>
    </row>
    <row r="17863" spans="1:5" x14ac:dyDescent="0.25">
      <c r="A17863" s="1">
        <v>17861</v>
      </c>
      <c r="B17863" t="s">
        <v>17864</v>
      </c>
      <c r="C17863" t="s">
        <v>49583</v>
      </c>
      <c r="D17863" t="s">
        <v>63442</v>
      </c>
      <c r="E17863" t="str">
        <f t="shared" si="279"/>
        <v>https://lightcast.io/open-skills/skills/KS1266T79W1P85K3B0N7</v>
      </c>
    </row>
    <row r="17864" spans="1:5" x14ac:dyDescent="0.25">
      <c r="A17864" s="1">
        <v>17862</v>
      </c>
      <c r="B17864" t="s">
        <v>17865</v>
      </c>
      <c r="C17864" t="s">
        <v>49584</v>
      </c>
      <c r="D17864" t="s">
        <v>63442</v>
      </c>
      <c r="E17864" t="str">
        <f t="shared" si="279"/>
        <v>https://lightcast.io/open-skills/skills/KS1266T6Q1NCYQYL5J2V</v>
      </c>
    </row>
    <row r="17865" spans="1:5" x14ac:dyDescent="0.25">
      <c r="A17865" s="1">
        <v>17863</v>
      </c>
      <c r="B17865" t="s">
        <v>17866</v>
      </c>
      <c r="C17865" t="s">
        <v>49585</v>
      </c>
      <c r="D17865" t="s">
        <v>63442</v>
      </c>
      <c r="E17865" t="str">
        <f t="shared" si="279"/>
        <v>https://lightcast.io/open-skills/skills/KS1266V63957GRR93JC8</v>
      </c>
    </row>
    <row r="17866" spans="1:5" x14ac:dyDescent="0.25">
      <c r="A17866" s="1">
        <v>17864</v>
      </c>
      <c r="B17866" t="s">
        <v>17867</v>
      </c>
      <c r="C17866" t="s">
        <v>49586</v>
      </c>
      <c r="D17866" t="s">
        <v>63442</v>
      </c>
      <c r="E17866" t="str">
        <f t="shared" si="279"/>
        <v>https://lightcast.io/open-skills/skills/BGS48BA19589740056D8</v>
      </c>
    </row>
    <row r="17867" spans="1:5" x14ac:dyDescent="0.25">
      <c r="A17867" s="1">
        <v>17865</v>
      </c>
      <c r="B17867" t="s">
        <v>17868</v>
      </c>
      <c r="C17867" t="s">
        <v>49587</v>
      </c>
      <c r="D17867" t="s">
        <v>63442</v>
      </c>
      <c r="E17867" t="str">
        <f t="shared" si="279"/>
        <v>https://lightcast.io/open-skills/skills/KS1266V74M52G0GMZQW2</v>
      </c>
    </row>
    <row r="17868" spans="1:5" x14ac:dyDescent="0.25">
      <c r="A17868" s="1">
        <v>17866</v>
      </c>
      <c r="B17868" t="s">
        <v>17869</v>
      </c>
      <c r="C17868" t="s">
        <v>49588</v>
      </c>
      <c r="D17868" t="s">
        <v>63442</v>
      </c>
      <c r="E17868" t="str">
        <f t="shared" si="279"/>
        <v>https://lightcast.io/open-skills/skills/KS126MS66H2MW1T3NFBP</v>
      </c>
    </row>
    <row r="17869" spans="1:5" x14ac:dyDescent="0.25">
      <c r="A17869" s="1">
        <v>17867</v>
      </c>
      <c r="B17869" t="s">
        <v>17870</v>
      </c>
      <c r="C17869" t="s">
        <v>49589</v>
      </c>
      <c r="D17869" t="s">
        <v>63442</v>
      </c>
      <c r="E17869" t="str">
        <f t="shared" si="279"/>
        <v>https://lightcast.io/open-skills/skills/KS1266W66YZQHYN6B2B2</v>
      </c>
    </row>
    <row r="17870" spans="1:5" x14ac:dyDescent="0.25">
      <c r="A17870" s="1">
        <v>17868</v>
      </c>
      <c r="B17870" t="s">
        <v>17871</v>
      </c>
      <c r="C17870" t="s">
        <v>49590</v>
      </c>
      <c r="D17870" t="s">
        <v>63442</v>
      </c>
      <c r="E17870" t="str">
        <f t="shared" si="279"/>
        <v>https://lightcast.io/open-skills/skills/KS1266X5W6791WSRJMVC</v>
      </c>
    </row>
    <row r="17871" spans="1:5" x14ac:dyDescent="0.25">
      <c r="A17871" s="1">
        <v>17869</v>
      </c>
      <c r="B17871" t="s">
        <v>17872</v>
      </c>
      <c r="C17871" t="s">
        <v>49591</v>
      </c>
      <c r="D17871" t="s">
        <v>63442</v>
      </c>
      <c r="E17871" t="str">
        <f t="shared" si="279"/>
        <v>https://lightcast.io/open-skills/skills/KS1266X65GWXF4XZHS30</v>
      </c>
    </row>
    <row r="17872" spans="1:5" x14ac:dyDescent="0.25">
      <c r="A17872" s="1">
        <v>17870</v>
      </c>
      <c r="B17872" t="s">
        <v>17873</v>
      </c>
      <c r="C17872" t="s">
        <v>49592</v>
      </c>
      <c r="D17872" t="s">
        <v>63442</v>
      </c>
      <c r="E17872" t="str">
        <f t="shared" si="279"/>
        <v>https://lightcast.io/open-skills/skills/KS1266X6Q5KBCKH9G5QP</v>
      </c>
    </row>
    <row r="17873" spans="1:5" x14ac:dyDescent="0.25">
      <c r="A17873" s="1">
        <v>17871</v>
      </c>
      <c r="B17873" t="s">
        <v>17874</v>
      </c>
      <c r="C17873" t="s">
        <v>49593</v>
      </c>
      <c r="D17873" t="s">
        <v>63442</v>
      </c>
      <c r="E17873" t="str">
        <f t="shared" si="279"/>
        <v>https://lightcast.io/open-skills/skills/BGS54E51203969912655</v>
      </c>
    </row>
    <row r="17874" spans="1:5" x14ac:dyDescent="0.25">
      <c r="A17874" s="1">
        <v>17872</v>
      </c>
      <c r="B17874" t="s">
        <v>17875</v>
      </c>
      <c r="C17874" t="s">
        <v>49594</v>
      </c>
      <c r="D17874" t="s">
        <v>63442</v>
      </c>
      <c r="E17874" t="str">
        <f t="shared" si="279"/>
        <v>https://lightcast.io/open-skills/skills/KS126QY6VZXY9ZZM1VBZ</v>
      </c>
    </row>
    <row r="17875" spans="1:5" x14ac:dyDescent="0.25">
      <c r="A17875" s="1">
        <v>17873</v>
      </c>
      <c r="B17875" t="s">
        <v>17876</v>
      </c>
      <c r="C17875" t="s">
        <v>49595</v>
      </c>
      <c r="D17875" t="s">
        <v>63442</v>
      </c>
      <c r="E17875" t="str">
        <f t="shared" si="279"/>
        <v>https://lightcast.io/open-skills/skills/KS1266X6YHFL7MWX98DM</v>
      </c>
    </row>
    <row r="17876" spans="1:5" x14ac:dyDescent="0.25">
      <c r="A17876" s="1">
        <v>17874</v>
      </c>
      <c r="B17876" t="s">
        <v>17877</v>
      </c>
      <c r="C17876" t="s">
        <v>49596</v>
      </c>
      <c r="D17876" t="s">
        <v>63442</v>
      </c>
      <c r="E17876" t="str">
        <f t="shared" si="279"/>
        <v>https://lightcast.io/open-skills/skills/KS1266X76LVY4H8V9GLR</v>
      </c>
    </row>
    <row r="17877" spans="1:5" x14ac:dyDescent="0.25">
      <c r="A17877" s="1">
        <v>17875</v>
      </c>
      <c r="B17877" t="s">
        <v>17878</v>
      </c>
      <c r="C17877" t="s">
        <v>49597</v>
      </c>
      <c r="D17877" t="s">
        <v>63442</v>
      </c>
      <c r="E17877" t="str">
        <f t="shared" si="279"/>
        <v>https://lightcast.io/open-skills/skills/ESBDDCF98E350408B753</v>
      </c>
    </row>
    <row r="17878" spans="1:5" x14ac:dyDescent="0.25">
      <c r="A17878" s="1">
        <v>17876</v>
      </c>
      <c r="B17878" t="s">
        <v>17879</v>
      </c>
      <c r="C17878" t="s">
        <v>49598</v>
      </c>
      <c r="D17878" t="s">
        <v>63442</v>
      </c>
      <c r="E17878" t="str">
        <f t="shared" si="279"/>
        <v>https://lightcast.io/open-skills/skills/KS1266X77DX8LMF3CHKQ</v>
      </c>
    </row>
    <row r="17879" spans="1:5" x14ac:dyDescent="0.25">
      <c r="A17879" s="1">
        <v>17877</v>
      </c>
      <c r="B17879" t="s">
        <v>17880</v>
      </c>
      <c r="C17879" t="s">
        <v>49599</v>
      </c>
      <c r="D17879" t="s">
        <v>63442</v>
      </c>
      <c r="E17879" t="str">
        <f t="shared" si="279"/>
        <v>https://lightcast.io/open-skills/skills/BGSB409F78D9B7453BA7</v>
      </c>
    </row>
    <row r="17880" spans="1:5" x14ac:dyDescent="0.25">
      <c r="A17880" s="1">
        <v>17878</v>
      </c>
      <c r="B17880" t="s">
        <v>17881</v>
      </c>
      <c r="C17880" t="s">
        <v>49600</v>
      </c>
      <c r="D17880" t="s">
        <v>63442</v>
      </c>
      <c r="E17880" t="str">
        <f t="shared" si="279"/>
        <v>https://lightcast.io/open-skills/skills/BGS2CFB11CDE98351A51</v>
      </c>
    </row>
    <row r="17881" spans="1:5" x14ac:dyDescent="0.25">
      <c r="A17881" s="1">
        <v>17879</v>
      </c>
      <c r="B17881" t="s">
        <v>17882</v>
      </c>
      <c r="C17881" t="s">
        <v>49601</v>
      </c>
      <c r="D17881" t="s">
        <v>63442</v>
      </c>
      <c r="E17881" t="str">
        <f t="shared" si="279"/>
        <v>https://lightcast.io/open-skills/skills/KS7G7KT672J8QF6MYCXW</v>
      </c>
    </row>
    <row r="17882" spans="1:5" x14ac:dyDescent="0.25">
      <c r="A17882" s="1">
        <v>17880</v>
      </c>
      <c r="B17882" t="s">
        <v>17883</v>
      </c>
      <c r="C17882" t="s">
        <v>49602</v>
      </c>
      <c r="D17882" t="s">
        <v>63442</v>
      </c>
      <c r="E17882" t="str">
        <f t="shared" si="279"/>
        <v>https://lightcast.io/open-skills/skills/KS1266Y63DBXN28BD6G0</v>
      </c>
    </row>
    <row r="17883" spans="1:5" x14ac:dyDescent="0.25">
      <c r="A17883" s="1">
        <v>17881</v>
      </c>
      <c r="B17883" t="s">
        <v>17884</v>
      </c>
      <c r="C17883" t="s">
        <v>49603</v>
      </c>
      <c r="D17883" t="s">
        <v>63442</v>
      </c>
      <c r="E17883" t="str">
        <f t="shared" si="279"/>
        <v>https://lightcast.io/open-skills/skills/ES32C0E94AFC9C08A0E0</v>
      </c>
    </row>
    <row r="17884" spans="1:5" x14ac:dyDescent="0.25">
      <c r="A17884" s="1">
        <v>17882</v>
      </c>
      <c r="B17884" t="s">
        <v>17885</v>
      </c>
      <c r="C17884" t="s">
        <v>49604</v>
      </c>
      <c r="D17884" t="s">
        <v>63441</v>
      </c>
      <c r="E17884" t="str">
        <f t="shared" si="279"/>
        <v>https://lightcast.io/open-skills/skills/KS1266Y6B11KCWKFYGS4</v>
      </c>
    </row>
    <row r="17885" spans="1:5" x14ac:dyDescent="0.25">
      <c r="A17885" s="1">
        <v>17883</v>
      </c>
      <c r="B17885" t="s">
        <v>17886</v>
      </c>
      <c r="C17885" t="s">
        <v>49605</v>
      </c>
      <c r="D17885" t="s">
        <v>63442</v>
      </c>
      <c r="E17885" t="str">
        <f t="shared" si="279"/>
        <v>https://lightcast.io/open-skills/skills/KS1266X6XWB5HTNTHNNH</v>
      </c>
    </row>
    <row r="17886" spans="1:5" x14ac:dyDescent="0.25">
      <c r="A17886" s="1">
        <v>17884</v>
      </c>
      <c r="B17886" t="s">
        <v>17887</v>
      </c>
      <c r="C17886" t="s">
        <v>49606</v>
      </c>
      <c r="D17886" t="s">
        <v>63442</v>
      </c>
      <c r="E17886" t="str">
        <f t="shared" si="279"/>
        <v>https://lightcast.io/open-skills/skills/KSAF9NVZUP9B1V0OVQHG</v>
      </c>
    </row>
    <row r="17887" spans="1:5" x14ac:dyDescent="0.25">
      <c r="A17887" s="1">
        <v>17885</v>
      </c>
      <c r="B17887" t="s">
        <v>17888</v>
      </c>
      <c r="C17887" t="s">
        <v>49607</v>
      </c>
      <c r="D17887" t="s">
        <v>63442</v>
      </c>
      <c r="E17887" t="str">
        <f t="shared" si="279"/>
        <v>https://lightcast.io/open-skills/skills/KS1266Y6FVVB9G2S1MPB</v>
      </c>
    </row>
    <row r="17888" spans="1:5" x14ac:dyDescent="0.25">
      <c r="A17888" s="1">
        <v>17886</v>
      </c>
      <c r="B17888" t="s">
        <v>17889</v>
      </c>
      <c r="C17888" t="s">
        <v>49608</v>
      </c>
      <c r="D17888" t="s">
        <v>63442</v>
      </c>
      <c r="E17888" t="str">
        <f t="shared" si="279"/>
        <v>https://lightcast.io/open-skills/skills/ESFEAD2149FA4E7CD6FE</v>
      </c>
    </row>
    <row r="17889" spans="1:5" x14ac:dyDescent="0.25">
      <c r="A17889" s="1">
        <v>17887</v>
      </c>
      <c r="B17889" t="s">
        <v>17890</v>
      </c>
      <c r="C17889" t="s">
        <v>49609</v>
      </c>
      <c r="D17889" t="s">
        <v>63442</v>
      </c>
      <c r="E17889" t="str">
        <f t="shared" si="279"/>
        <v>https://lightcast.io/open-skills/skills/KS1266Z64YJNHRZ51MRZ</v>
      </c>
    </row>
    <row r="17890" spans="1:5" x14ac:dyDescent="0.25">
      <c r="A17890" s="1">
        <v>17888</v>
      </c>
      <c r="B17890" t="s">
        <v>17891</v>
      </c>
      <c r="C17890" t="s">
        <v>49610</v>
      </c>
      <c r="D17890" t="s">
        <v>63442</v>
      </c>
      <c r="E17890" t="str">
        <f t="shared" si="279"/>
        <v>https://lightcast.io/open-skills/skills/ES767AF9563688700F7B</v>
      </c>
    </row>
    <row r="17891" spans="1:5" x14ac:dyDescent="0.25">
      <c r="A17891" s="1">
        <v>17889</v>
      </c>
      <c r="B17891" t="s">
        <v>17892</v>
      </c>
      <c r="C17891" t="s">
        <v>49611</v>
      </c>
      <c r="D17891" t="s">
        <v>63442</v>
      </c>
      <c r="E17891" t="str">
        <f t="shared" si="279"/>
        <v>https://lightcast.io/open-skills/skills/KS1266Z6D4LX1LCSXVJ4</v>
      </c>
    </row>
    <row r="17892" spans="1:5" x14ac:dyDescent="0.25">
      <c r="A17892" s="1">
        <v>17890</v>
      </c>
      <c r="B17892" t="s">
        <v>17893</v>
      </c>
      <c r="C17892" t="s">
        <v>49612</v>
      </c>
      <c r="D17892" t="s">
        <v>63442</v>
      </c>
      <c r="E17892" t="str">
        <f t="shared" si="279"/>
        <v>https://lightcast.io/open-skills/skills/KS127PL69PZ2R5CL32VQ</v>
      </c>
    </row>
    <row r="17893" spans="1:5" x14ac:dyDescent="0.25">
      <c r="A17893" s="1">
        <v>17891</v>
      </c>
      <c r="B17893" t="s">
        <v>17894</v>
      </c>
      <c r="C17893" t="s">
        <v>49613</v>
      </c>
      <c r="D17893" t="s">
        <v>63442</v>
      </c>
      <c r="E17893" t="str">
        <f t="shared" si="279"/>
        <v>https://lightcast.io/open-skills/skills/KS1267061RW2VFPKL1RM</v>
      </c>
    </row>
    <row r="17894" spans="1:5" x14ac:dyDescent="0.25">
      <c r="A17894" s="1">
        <v>17892</v>
      </c>
      <c r="B17894" t="s">
        <v>17895</v>
      </c>
      <c r="C17894" t="s">
        <v>49614</v>
      </c>
      <c r="D17894" t="s">
        <v>63441</v>
      </c>
      <c r="E17894" t="str">
        <f t="shared" si="279"/>
        <v>https://lightcast.io/open-skills/skills/ES4F00011DE45BD9BB3F</v>
      </c>
    </row>
    <row r="17895" spans="1:5" x14ac:dyDescent="0.25">
      <c r="A17895" s="1">
        <v>17893</v>
      </c>
      <c r="B17895" t="s">
        <v>17896</v>
      </c>
      <c r="C17895" t="s">
        <v>49615</v>
      </c>
      <c r="D17895" t="s">
        <v>63442</v>
      </c>
      <c r="E17895" t="str">
        <f t="shared" si="279"/>
        <v>https://lightcast.io/open-skills/skills/KSJORLJ467DCXGZ0HH1A</v>
      </c>
    </row>
    <row r="17896" spans="1:5" x14ac:dyDescent="0.25">
      <c r="A17896" s="1">
        <v>17894</v>
      </c>
      <c r="B17896" t="s">
        <v>17897</v>
      </c>
      <c r="C17896" t="s">
        <v>49616</v>
      </c>
      <c r="D17896" t="s">
        <v>63442</v>
      </c>
      <c r="E17896" t="str">
        <f t="shared" si="279"/>
        <v>https://lightcast.io/open-skills/skills/KS1257975SC1HH7BPVPB</v>
      </c>
    </row>
    <row r="17897" spans="1:5" x14ac:dyDescent="0.25">
      <c r="A17897" s="1">
        <v>17895</v>
      </c>
      <c r="B17897" t="s">
        <v>17898</v>
      </c>
      <c r="C17897" t="s">
        <v>49617</v>
      </c>
      <c r="D17897" t="s">
        <v>63442</v>
      </c>
      <c r="E17897" t="str">
        <f t="shared" si="279"/>
        <v>https://lightcast.io/open-skills/skills/KS126MD6J2MKG85Y22CV</v>
      </c>
    </row>
    <row r="17898" spans="1:5" x14ac:dyDescent="0.25">
      <c r="A17898" s="1">
        <v>17896</v>
      </c>
      <c r="B17898" t="s">
        <v>17899</v>
      </c>
      <c r="C17898" t="s">
        <v>49618</v>
      </c>
      <c r="D17898" t="s">
        <v>63442</v>
      </c>
      <c r="E17898" t="str">
        <f t="shared" si="279"/>
        <v>https://lightcast.io/open-skills/skills/BGSAD0A3165E6EC08BC1</v>
      </c>
    </row>
    <row r="17899" spans="1:5" x14ac:dyDescent="0.25">
      <c r="A17899" s="1">
        <v>17897</v>
      </c>
      <c r="B17899" t="s">
        <v>17900</v>
      </c>
      <c r="C17899" t="s">
        <v>49619</v>
      </c>
      <c r="D17899" t="s">
        <v>63442</v>
      </c>
      <c r="E17899" t="str">
        <f t="shared" si="279"/>
        <v>https://lightcast.io/open-skills/skills/KS1267965JVDCJH6BSYQ</v>
      </c>
    </row>
    <row r="17900" spans="1:5" x14ac:dyDescent="0.25">
      <c r="A17900" s="1">
        <v>17898</v>
      </c>
      <c r="B17900" t="s">
        <v>17901</v>
      </c>
      <c r="C17900" t="s">
        <v>49620</v>
      </c>
      <c r="D17900" t="s">
        <v>63442</v>
      </c>
      <c r="E17900" t="str">
        <f t="shared" si="279"/>
        <v>https://lightcast.io/open-skills/skills/KS126725Z89WQ31Z5D0K</v>
      </c>
    </row>
    <row r="17901" spans="1:5" x14ac:dyDescent="0.25">
      <c r="A17901" s="1">
        <v>17899</v>
      </c>
      <c r="B17901" t="s">
        <v>17902</v>
      </c>
      <c r="C17901" t="s">
        <v>49621</v>
      </c>
      <c r="D17901" t="s">
        <v>63442</v>
      </c>
      <c r="E17901" t="str">
        <f t="shared" si="279"/>
        <v>https://lightcast.io/open-skills/skills/KS126715Z9S8GQS26C32</v>
      </c>
    </row>
    <row r="17902" spans="1:5" x14ac:dyDescent="0.25">
      <c r="A17902" s="1">
        <v>17900</v>
      </c>
      <c r="B17902" t="s">
        <v>17903</v>
      </c>
      <c r="C17902" t="s">
        <v>49622</v>
      </c>
      <c r="D17902" t="s">
        <v>63442</v>
      </c>
      <c r="E17902" t="str">
        <f t="shared" si="279"/>
        <v>https://lightcast.io/open-skills/skills/KS12673756433YWQ66Z1</v>
      </c>
    </row>
    <row r="17903" spans="1:5" x14ac:dyDescent="0.25">
      <c r="A17903" s="1">
        <v>17901</v>
      </c>
      <c r="B17903" t="s">
        <v>17904</v>
      </c>
      <c r="C17903" t="s">
        <v>49623</v>
      </c>
      <c r="D17903" t="s">
        <v>63442</v>
      </c>
      <c r="E17903" t="str">
        <f t="shared" si="279"/>
        <v>https://lightcast.io/open-skills/skills/KS122V865MY9TDPVX257</v>
      </c>
    </row>
    <row r="17904" spans="1:5" x14ac:dyDescent="0.25">
      <c r="A17904" s="1">
        <v>17902</v>
      </c>
      <c r="B17904" t="s">
        <v>17905</v>
      </c>
      <c r="C17904" t="s">
        <v>49624</v>
      </c>
      <c r="D17904" t="s">
        <v>63442</v>
      </c>
      <c r="E17904" t="str">
        <f t="shared" si="279"/>
        <v>https://lightcast.io/open-skills/skills/KS126746SDNSZ1SRYGQG</v>
      </c>
    </row>
    <row r="17905" spans="1:5" x14ac:dyDescent="0.25">
      <c r="A17905" s="1">
        <v>17903</v>
      </c>
      <c r="B17905" t="s">
        <v>17906</v>
      </c>
      <c r="C17905" t="s">
        <v>49625</v>
      </c>
      <c r="D17905" t="s">
        <v>63442</v>
      </c>
      <c r="E17905" t="str">
        <f t="shared" si="279"/>
        <v>https://lightcast.io/open-skills/skills/KS1267362TCDC9L1Z3H4</v>
      </c>
    </row>
    <row r="17906" spans="1:5" x14ac:dyDescent="0.25">
      <c r="A17906" s="1">
        <v>17904</v>
      </c>
      <c r="B17906" t="s">
        <v>17907</v>
      </c>
      <c r="C17906" t="s">
        <v>49626</v>
      </c>
      <c r="D17906" t="s">
        <v>63442</v>
      </c>
      <c r="E17906" t="str">
        <f t="shared" si="279"/>
        <v>https://lightcast.io/open-skills/skills/KS1267472X5L5ZPZKKGP</v>
      </c>
    </row>
    <row r="17907" spans="1:5" x14ac:dyDescent="0.25">
      <c r="A17907" s="1">
        <v>17905</v>
      </c>
      <c r="B17907" t="s">
        <v>17908</v>
      </c>
      <c r="C17907" t="s">
        <v>49627</v>
      </c>
      <c r="D17907" t="s">
        <v>63442</v>
      </c>
      <c r="E17907" t="str">
        <f t="shared" si="279"/>
        <v>https://lightcast.io/open-skills/skills/KS12674776976SX00VR2</v>
      </c>
    </row>
    <row r="17908" spans="1:5" x14ac:dyDescent="0.25">
      <c r="A17908" s="1">
        <v>17906</v>
      </c>
      <c r="B17908" t="s">
        <v>17909</v>
      </c>
      <c r="C17908" t="s">
        <v>49628</v>
      </c>
      <c r="D17908" t="s">
        <v>63442</v>
      </c>
      <c r="E17908" t="str">
        <f t="shared" si="279"/>
        <v>https://lightcast.io/open-skills/skills/KS126755XK9S0D0BK899</v>
      </c>
    </row>
    <row r="17909" spans="1:5" x14ac:dyDescent="0.25">
      <c r="A17909" s="1">
        <v>17907</v>
      </c>
      <c r="B17909" t="s">
        <v>17910</v>
      </c>
      <c r="C17909" t="s">
        <v>49629</v>
      </c>
      <c r="D17909" t="s">
        <v>63442</v>
      </c>
      <c r="E17909" t="str">
        <f t="shared" si="279"/>
        <v>https://lightcast.io/open-skills/skills/KS12675774P3MHMSFHT9</v>
      </c>
    </row>
    <row r="17910" spans="1:5" x14ac:dyDescent="0.25">
      <c r="A17910" s="1">
        <v>17908</v>
      </c>
      <c r="B17910" t="s">
        <v>17911</v>
      </c>
      <c r="C17910" t="s">
        <v>49630</v>
      </c>
      <c r="D17910" t="s">
        <v>63442</v>
      </c>
      <c r="E17910" t="str">
        <f t="shared" si="279"/>
        <v>https://lightcast.io/open-skills/skills/KS126776B21M9Q4LM7ZQ</v>
      </c>
    </row>
    <row r="17911" spans="1:5" x14ac:dyDescent="0.25">
      <c r="A17911" s="1">
        <v>17909</v>
      </c>
      <c r="B17911" t="s">
        <v>17912</v>
      </c>
      <c r="C17911" t="s">
        <v>49631</v>
      </c>
      <c r="D17911" t="s">
        <v>63442</v>
      </c>
      <c r="E17911" t="str">
        <f t="shared" si="279"/>
        <v>https://lightcast.io/open-skills/skills/KS126776FXDTLRYB0CV2</v>
      </c>
    </row>
    <row r="17912" spans="1:5" x14ac:dyDescent="0.25">
      <c r="A17912" s="1">
        <v>17910</v>
      </c>
      <c r="B17912" t="s">
        <v>17913</v>
      </c>
      <c r="C17912" t="s">
        <v>49632</v>
      </c>
      <c r="D17912" t="s">
        <v>63442</v>
      </c>
      <c r="E17912" t="str">
        <f t="shared" si="279"/>
        <v>https://lightcast.io/open-skills/skills/KS126776X2QPY15C90TQ</v>
      </c>
    </row>
    <row r="17913" spans="1:5" x14ac:dyDescent="0.25">
      <c r="A17913" s="1">
        <v>17911</v>
      </c>
      <c r="B17913" t="s">
        <v>17914</v>
      </c>
      <c r="C17913" t="s">
        <v>49633</v>
      </c>
      <c r="D17913" t="s">
        <v>63442</v>
      </c>
      <c r="E17913" t="str">
        <f t="shared" si="279"/>
        <v>https://lightcast.io/open-skills/skills/KS12677782K5HDYBBJVV</v>
      </c>
    </row>
    <row r="17914" spans="1:5" x14ac:dyDescent="0.25">
      <c r="A17914" s="1">
        <v>17912</v>
      </c>
      <c r="B17914" t="s">
        <v>17915</v>
      </c>
      <c r="C17914" t="s">
        <v>49634</v>
      </c>
      <c r="D17914" t="s">
        <v>63443</v>
      </c>
      <c r="E17914" t="str">
        <f t="shared" si="279"/>
        <v>https://lightcast.io/open-skills/skills/KS126706DPFD3354M7YK</v>
      </c>
    </row>
    <row r="17915" spans="1:5" x14ac:dyDescent="0.25">
      <c r="A17915" s="1">
        <v>17913</v>
      </c>
      <c r="B17915" t="s">
        <v>17916</v>
      </c>
      <c r="C17915" t="s">
        <v>49635</v>
      </c>
      <c r="D17915" t="s">
        <v>63442</v>
      </c>
      <c r="E17915" t="str">
        <f t="shared" si="279"/>
        <v>https://lightcast.io/open-skills/skills/KS126726J0CN94Z80L06</v>
      </c>
    </row>
    <row r="17916" spans="1:5" x14ac:dyDescent="0.25">
      <c r="A17916" s="1">
        <v>17914</v>
      </c>
      <c r="B17916" t="s">
        <v>17917</v>
      </c>
      <c r="C17916" t="s">
        <v>49636</v>
      </c>
      <c r="D17916" t="s">
        <v>63442</v>
      </c>
      <c r="E17916" t="str">
        <f t="shared" si="279"/>
        <v>https://lightcast.io/open-skills/skills/KS126FW5YQ23NZW0FS5J</v>
      </c>
    </row>
    <row r="17917" spans="1:5" x14ac:dyDescent="0.25">
      <c r="A17917" s="1">
        <v>17915</v>
      </c>
      <c r="B17917" t="s">
        <v>17918</v>
      </c>
      <c r="C17917" t="s">
        <v>49637</v>
      </c>
      <c r="D17917" t="s">
        <v>63442</v>
      </c>
      <c r="E17917" t="str">
        <f t="shared" si="279"/>
        <v>https://lightcast.io/open-skills/skills/BGSA5C9C4078C01BBC33</v>
      </c>
    </row>
    <row r="17918" spans="1:5" x14ac:dyDescent="0.25">
      <c r="A17918" s="1">
        <v>17916</v>
      </c>
      <c r="B17918" t="s">
        <v>17919</v>
      </c>
      <c r="C17918" t="s">
        <v>49638</v>
      </c>
      <c r="D17918" t="s">
        <v>63442</v>
      </c>
      <c r="E17918" t="str">
        <f t="shared" si="279"/>
        <v>https://lightcast.io/open-skills/skills/KS126796RG0M9JRLKDQY</v>
      </c>
    </row>
    <row r="17919" spans="1:5" x14ac:dyDescent="0.25">
      <c r="A17919" s="1">
        <v>17917</v>
      </c>
      <c r="B17919" t="s">
        <v>17920</v>
      </c>
      <c r="C17919" t="s">
        <v>49639</v>
      </c>
      <c r="D17919" t="s">
        <v>63441</v>
      </c>
      <c r="E17919" t="str">
        <f t="shared" si="279"/>
        <v>https://lightcast.io/open-skills/skills/KS7G4R26PR7Q1CP2RS9B</v>
      </c>
    </row>
    <row r="17920" spans="1:5" x14ac:dyDescent="0.25">
      <c r="A17920" s="1">
        <v>17918</v>
      </c>
      <c r="B17920" t="s">
        <v>17921</v>
      </c>
      <c r="C17920" t="s">
        <v>49640</v>
      </c>
      <c r="D17920" t="s">
        <v>63442</v>
      </c>
      <c r="E17920" t="str">
        <f t="shared" si="279"/>
        <v>https://lightcast.io/open-skills/skills/KS1267B62JX9LRWB4ZGY</v>
      </c>
    </row>
    <row r="17921" spans="1:5" x14ac:dyDescent="0.25">
      <c r="A17921" s="1">
        <v>17919</v>
      </c>
      <c r="B17921" t="s">
        <v>17922</v>
      </c>
      <c r="C17921" t="s">
        <v>49641</v>
      </c>
      <c r="D17921" t="s">
        <v>63442</v>
      </c>
      <c r="E17921" t="str">
        <f t="shared" si="279"/>
        <v>https://lightcast.io/open-skills/skills/KS1267B62Q8K2K2N4WWV</v>
      </c>
    </row>
    <row r="17922" spans="1:5" x14ac:dyDescent="0.25">
      <c r="A17922" s="1">
        <v>17920</v>
      </c>
      <c r="B17922" t="s">
        <v>17923</v>
      </c>
      <c r="C17922" t="s">
        <v>49642</v>
      </c>
      <c r="D17922" t="s">
        <v>63442</v>
      </c>
      <c r="E17922" t="str">
        <f t="shared" si="279"/>
        <v>https://lightcast.io/open-skills/skills/KS1264Z67XF7T86S3KPL</v>
      </c>
    </row>
    <row r="17923" spans="1:5" x14ac:dyDescent="0.25">
      <c r="A17923" s="1">
        <v>17921</v>
      </c>
      <c r="B17923" t="s">
        <v>17924</v>
      </c>
      <c r="C17923" t="s">
        <v>49643</v>
      </c>
      <c r="D17923" t="s">
        <v>63442</v>
      </c>
      <c r="E17923" t="str">
        <f t="shared" ref="E17923:E17986" si="280">_xlfn.CONCAT("https://lightcast.io/open-skills/skills/",B17923)</f>
        <v>https://lightcast.io/open-skills/skills/KS1267B714K9JKJ169TJ</v>
      </c>
    </row>
    <row r="17924" spans="1:5" x14ac:dyDescent="0.25">
      <c r="A17924" s="1">
        <v>17922</v>
      </c>
      <c r="B17924" t="s">
        <v>17925</v>
      </c>
      <c r="C17924" t="s">
        <v>49644</v>
      </c>
      <c r="D17924" t="s">
        <v>63442</v>
      </c>
      <c r="E17924" t="str">
        <f t="shared" si="280"/>
        <v>https://lightcast.io/open-skills/skills/KS1267D63YQ7TR7TJG7C</v>
      </c>
    </row>
    <row r="17925" spans="1:5" x14ac:dyDescent="0.25">
      <c r="A17925" s="1">
        <v>17923</v>
      </c>
      <c r="B17925" t="s">
        <v>17926</v>
      </c>
      <c r="C17925" t="s">
        <v>49645</v>
      </c>
      <c r="D17925" t="s">
        <v>63442</v>
      </c>
      <c r="E17925" t="str">
        <f t="shared" si="280"/>
        <v>https://lightcast.io/open-skills/skills/KS1267D65CVWKTQ9WQDD</v>
      </c>
    </row>
    <row r="17926" spans="1:5" x14ac:dyDescent="0.25">
      <c r="A17926" s="1">
        <v>17924</v>
      </c>
      <c r="B17926" t="s">
        <v>17927</v>
      </c>
      <c r="C17926" t="s">
        <v>49646</v>
      </c>
      <c r="D17926" t="s">
        <v>63442</v>
      </c>
      <c r="E17926" t="str">
        <f t="shared" si="280"/>
        <v>https://lightcast.io/open-skills/skills/KS122YZ6HW2JLCHZLYYM</v>
      </c>
    </row>
    <row r="17927" spans="1:5" x14ac:dyDescent="0.25">
      <c r="A17927" s="1">
        <v>17925</v>
      </c>
      <c r="B17927" t="s">
        <v>17928</v>
      </c>
      <c r="C17927" t="s">
        <v>49647</v>
      </c>
      <c r="D17927" t="s">
        <v>63442</v>
      </c>
      <c r="E17927" t="str">
        <f t="shared" si="280"/>
        <v>https://lightcast.io/open-skills/skills/BGS92CC7D155E4961B8F</v>
      </c>
    </row>
    <row r="17928" spans="1:5" x14ac:dyDescent="0.25">
      <c r="A17928" s="1">
        <v>17926</v>
      </c>
      <c r="B17928" t="s">
        <v>17929</v>
      </c>
      <c r="C17928" t="s">
        <v>49648</v>
      </c>
      <c r="D17928" t="s">
        <v>63442</v>
      </c>
      <c r="E17928" t="str">
        <f t="shared" si="280"/>
        <v>https://lightcast.io/open-skills/skills/KS1267D66NB90NMZ4LBW</v>
      </c>
    </row>
    <row r="17929" spans="1:5" x14ac:dyDescent="0.25">
      <c r="A17929" s="1">
        <v>17927</v>
      </c>
      <c r="B17929" t="s">
        <v>17930</v>
      </c>
      <c r="C17929" t="s">
        <v>49649</v>
      </c>
      <c r="D17929" t="s">
        <v>63442</v>
      </c>
      <c r="E17929" t="str">
        <f t="shared" si="280"/>
        <v>https://lightcast.io/open-skills/skills/KS1267D69DV08WJNPWX9</v>
      </c>
    </row>
    <row r="17930" spans="1:5" x14ac:dyDescent="0.25">
      <c r="A17930" s="1">
        <v>17928</v>
      </c>
      <c r="B17930" t="s">
        <v>17931</v>
      </c>
      <c r="C17930" t="s">
        <v>49650</v>
      </c>
      <c r="D17930" t="s">
        <v>63442</v>
      </c>
      <c r="E17930" t="str">
        <f t="shared" si="280"/>
        <v>https://lightcast.io/open-skills/skills/KSETV2SGAZCO1VOOG1QD</v>
      </c>
    </row>
    <row r="17931" spans="1:5" x14ac:dyDescent="0.25">
      <c r="A17931" s="1">
        <v>17929</v>
      </c>
      <c r="B17931" t="s">
        <v>17932</v>
      </c>
      <c r="C17931" t="s">
        <v>49651</v>
      </c>
      <c r="D17931" t="s">
        <v>63442</v>
      </c>
      <c r="E17931" t="str">
        <f t="shared" si="280"/>
        <v>https://lightcast.io/open-skills/skills/KS1263N5Z3S6L9HYD06S</v>
      </c>
    </row>
    <row r="17932" spans="1:5" x14ac:dyDescent="0.25">
      <c r="A17932" s="1">
        <v>17930</v>
      </c>
      <c r="B17932" t="s">
        <v>17933</v>
      </c>
      <c r="C17932" t="s">
        <v>49652</v>
      </c>
      <c r="D17932" t="s">
        <v>63442</v>
      </c>
      <c r="E17932" t="str">
        <f t="shared" si="280"/>
        <v>https://lightcast.io/open-skills/skills/KS122YN6LH5F700ND9RJ</v>
      </c>
    </row>
    <row r="17933" spans="1:5" x14ac:dyDescent="0.25">
      <c r="A17933" s="1">
        <v>17931</v>
      </c>
      <c r="B17933" t="s">
        <v>17934</v>
      </c>
      <c r="C17933" t="s">
        <v>49653</v>
      </c>
      <c r="D17933" t="s">
        <v>63442</v>
      </c>
      <c r="E17933" t="str">
        <f t="shared" si="280"/>
        <v>https://lightcast.io/open-skills/skills/KS9CVC13NLVYULRKF2J4</v>
      </c>
    </row>
    <row r="17934" spans="1:5" x14ac:dyDescent="0.25">
      <c r="A17934" s="1">
        <v>17932</v>
      </c>
      <c r="B17934" t="s">
        <v>17935</v>
      </c>
      <c r="C17934" t="s">
        <v>49654</v>
      </c>
      <c r="D17934" t="s">
        <v>63442</v>
      </c>
      <c r="E17934" t="str">
        <f t="shared" si="280"/>
        <v>https://lightcast.io/open-skills/skills/BGSEAA756635F43FFC57</v>
      </c>
    </row>
    <row r="17935" spans="1:5" x14ac:dyDescent="0.25">
      <c r="A17935" s="1">
        <v>17933</v>
      </c>
      <c r="B17935" t="s">
        <v>17936</v>
      </c>
      <c r="C17935" t="s">
        <v>49655</v>
      </c>
      <c r="D17935" t="s">
        <v>63442</v>
      </c>
      <c r="E17935" t="str">
        <f t="shared" si="280"/>
        <v>https://lightcast.io/open-skills/skills/KS1267F6ZNKB7WN25DZL</v>
      </c>
    </row>
    <row r="17936" spans="1:5" x14ac:dyDescent="0.25">
      <c r="A17936" s="1">
        <v>17934</v>
      </c>
      <c r="B17936" t="s">
        <v>17937</v>
      </c>
      <c r="C17936" t="s">
        <v>49656</v>
      </c>
      <c r="D17936" t="s">
        <v>63442</v>
      </c>
      <c r="E17936" t="str">
        <f t="shared" si="280"/>
        <v>https://lightcast.io/open-skills/skills/ES53E6537231C565A3AF</v>
      </c>
    </row>
    <row r="17937" spans="1:5" x14ac:dyDescent="0.25">
      <c r="A17937" s="1">
        <v>17935</v>
      </c>
      <c r="B17937" t="s">
        <v>17938</v>
      </c>
      <c r="C17937" t="s">
        <v>49657</v>
      </c>
      <c r="D17937" t="s">
        <v>63442</v>
      </c>
      <c r="E17937" t="str">
        <f t="shared" si="280"/>
        <v>https://lightcast.io/open-skills/skills/KS126MF6L8VHVH928NBC</v>
      </c>
    </row>
    <row r="17938" spans="1:5" x14ac:dyDescent="0.25">
      <c r="A17938" s="1">
        <v>17936</v>
      </c>
      <c r="B17938" t="s">
        <v>17939</v>
      </c>
      <c r="C17938" t="s">
        <v>49658</v>
      </c>
      <c r="D17938" t="s">
        <v>63442</v>
      </c>
      <c r="E17938" t="str">
        <f t="shared" si="280"/>
        <v>https://lightcast.io/open-skills/skills/KS1267H5ZG5Q38NCSSJW</v>
      </c>
    </row>
    <row r="17939" spans="1:5" x14ac:dyDescent="0.25">
      <c r="A17939" s="1">
        <v>17937</v>
      </c>
      <c r="B17939" t="s">
        <v>17940</v>
      </c>
      <c r="C17939" t="s">
        <v>49659</v>
      </c>
      <c r="D17939" t="s">
        <v>63442</v>
      </c>
      <c r="E17939" t="str">
        <f t="shared" si="280"/>
        <v>https://lightcast.io/open-skills/skills/KS1267J73L7NWKQ2H64Q</v>
      </c>
    </row>
    <row r="17940" spans="1:5" x14ac:dyDescent="0.25">
      <c r="A17940" s="1">
        <v>17938</v>
      </c>
      <c r="B17940" t="s">
        <v>17941</v>
      </c>
      <c r="C17940" t="s">
        <v>49660</v>
      </c>
      <c r="D17940" t="s">
        <v>63442</v>
      </c>
      <c r="E17940" t="str">
        <f t="shared" si="280"/>
        <v>https://lightcast.io/open-skills/skills/KS1267H6NH5ZLMDHMRYC</v>
      </c>
    </row>
    <row r="17941" spans="1:5" x14ac:dyDescent="0.25">
      <c r="A17941" s="1">
        <v>17939</v>
      </c>
      <c r="B17941" t="s">
        <v>17942</v>
      </c>
      <c r="C17941" t="s">
        <v>49661</v>
      </c>
      <c r="D17941" t="s">
        <v>63442</v>
      </c>
      <c r="E17941" t="str">
        <f t="shared" si="280"/>
        <v>https://lightcast.io/open-skills/skills/KS1267K6WDFBH3S6LCZ6</v>
      </c>
    </row>
    <row r="17942" spans="1:5" x14ac:dyDescent="0.25">
      <c r="A17942" s="1">
        <v>17940</v>
      </c>
      <c r="B17942" t="s">
        <v>17943</v>
      </c>
      <c r="C17942" t="s">
        <v>49662</v>
      </c>
      <c r="D17942" t="s">
        <v>63442</v>
      </c>
      <c r="E17942" t="str">
        <f t="shared" si="280"/>
        <v>https://lightcast.io/open-skills/skills/KS1267K74CP3HH99LGT2</v>
      </c>
    </row>
    <row r="17943" spans="1:5" x14ac:dyDescent="0.25">
      <c r="A17943" s="1">
        <v>17941</v>
      </c>
      <c r="B17943" t="s">
        <v>17944</v>
      </c>
      <c r="C17943" t="s">
        <v>49663</v>
      </c>
      <c r="D17943" t="s">
        <v>63442</v>
      </c>
      <c r="E17943" t="str">
        <f t="shared" si="280"/>
        <v>https://lightcast.io/open-skills/skills/KS6P1OII3YNC0DHU3UZ4</v>
      </c>
    </row>
    <row r="17944" spans="1:5" x14ac:dyDescent="0.25">
      <c r="A17944" s="1">
        <v>17942</v>
      </c>
      <c r="B17944" t="s">
        <v>17945</v>
      </c>
      <c r="C17944" t="s">
        <v>49664</v>
      </c>
      <c r="D17944" t="s">
        <v>63442</v>
      </c>
      <c r="E17944" t="str">
        <f t="shared" si="280"/>
        <v>https://lightcast.io/open-skills/skills/BGSCF71A7137151B1FB8</v>
      </c>
    </row>
    <row r="17945" spans="1:5" x14ac:dyDescent="0.25">
      <c r="A17945" s="1">
        <v>17943</v>
      </c>
      <c r="B17945" t="s">
        <v>17946</v>
      </c>
      <c r="C17945" t="s">
        <v>49665</v>
      </c>
      <c r="D17945" t="s">
        <v>63442</v>
      </c>
      <c r="E17945" t="str">
        <f t="shared" si="280"/>
        <v>https://lightcast.io/open-skills/skills/KS1267N6RYHQNJV42BYH</v>
      </c>
    </row>
    <row r="17946" spans="1:5" x14ac:dyDescent="0.25">
      <c r="A17946" s="1">
        <v>17944</v>
      </c>
      <c r="B17946" t="s">
        <v>17947</v>
      </c>
      <c r="C17946" t="s">
        <v>49666</v>
      </c>
      <c r="D17946" t="s">
        <v>63442</v>
      </c>
      <c r="E17946" t="str">
        <f t="shared" si="280"/>
        <v>https://lightcast.io/open-skills/skills/KS7G1KK78TZ04HJ0VVMB</v>
      </c>
    </row>
    <row r="17947" spans="1:5" x14ac:dyDescent="0.25">
      <c r="A17947" s="1">
        <v>17945</v>
      </c>
      <c r="B17947" t="s">
        <v>17948</v>
      </c>
      <c r="C17947" t="s">
        <v>49667</v>
      </c>
      <c r="D17947" t="s">
        <v>63442</v>
      </c>
      <c r="E17947" t="str">
        <f t="shared" si="280"/>
        <v>https://lightcast.io/open-skills/skills/KS4261J8D58Y1YZ1JR4V</v>
      </c>
    </row>
    <row r="17948" spans="1:5" x14ac:dyDescent="0.25">
      <c r="A17948" s="1">
        <v>17946</v>
      </c>
      <c r="B17948" t="s">
        <v>17949</v>
      </c>
      <c r="C17948" t="s">
        <v>49668</v>
      </c>
      <c r="D17948" t="s">
        <v>63442</v>
      </c>
      <c r="E17948" t="str">
        <f t="shared" si="280"/>
        <v>https://lightcast.io/open-skills/skills/KS780VV9T2J47E062JNJ</v>
      </c>
    </row>
    <row r="17949" spans="1:5" x14ac:dyDescent="0.25">
      <c r="A17949" s="1">
        <v>17947</v>
      </c>
      <c r="B17949" t="s">
        <v>17950</v>
      </c>
      <c r="C17949" t="s">
        <v>49669</v>
      </c>
      <c r="D17949" t="s">
        <v>63442</v>
      </c>
      <c r="E17949" t="str">
        <f t="shared" si="280"/>
        <v>https://lightcast.io/open-skills/skills/KS1267Q6LZ2R2Z5TGLCK</v>
      </c>
    </row>
    <row r="17950" spans="1:5" x14ac:dyDescent="0.25">
      <c r="A17950" s="1">
        <v>17948</v>
      </c>
      <c r="B17950" t="s">
        <v>17951</v>
      </c>
      <c r="C17950" t="s">
        <v>49670</v>
      </c>
      <c r="D17950" t="s">
        <v>63442</v>
      </c>
      <c r="E17950" t="str">
        <f t="shared" si="280"/>
        <v>https://lightcast.io/open-skills/skills/KS7LMAL3WEOCGNZAOARG</v>
      </c>
    </row>
    <row r="17951" spans="1:5" x14ac:dyDescent="0.25">
      <c r="A17951" s="1">
        <v>17949</v>
      </c>
      <c r="B17951" t="s">
        <v>17952</v>
      </c>
      <c r="C17951" t="s">
        <v>49671</v>
      </c>
      <c r="D17951" t="s">
        <v>63442</v>
      </c>
      <c r="E17951" t="str">
        <f t="shared" si="280"/>
        <v>https://lightcast.io/open-skills/skills/BGS50EF796F41E628EF8</v>
      </c>
    </row>
    <row r="17952" spans="1:5" x14ac:dyDescent="0.25">
      <c r="A17952" s="1">
        <v>17950</v>
      </c>
      <c r="B17952" t="s">
        <v>17953</v>
      </c>
      <c r="C17952" t="s">
        <v>49672</v>
      </c>
      <c r="D17952" t="s">
        <v>63442</v>
      </c>
      <c r="E17952" t="str">
        <f t="shared" si="280"/>
        <v>https://lightcast.io/open-skills/skills/KS1267Y6QXNR1NKCB8PK</v>
      </c>
    </row>
    <row r="17953" spans="1:5" x14ac:dyDescent="0.25">
      <c r="A17953" s="1">
        <v>17951</v>
      </c>
      <c r="B17953" t="s">
        <v>17954</v>
      </c>
      <c r="C17953" t="s">
        <v>49673</v>
      </c>
      <c r="D17953" t="s">
        <v>63442</v>
      </c>
      <c r="E17953" t="str">
        <f t="shared" si="280"/>
        <v>https://lightcast.io/open-skills/skills/KS1267Y6R1WGHNM5TQY7</v>
      </c>
    </row>
    <row r="17954" spans="1:5" x14ac:dyDescent="0.25">
      <c r="A17954" s="1">
        <v>17952</v>
      </c>
      <c r="B17954" t="s">
        <v>17955</v>
      </c>
      <c r="C17954" t="s">
        <v>49674</v>
      </c>
      <c r="D17954" t="s">
        <v>63442</v>
      </c>
      <c r="E17954" t="str">
        <f t="shared" si="280"/>
        <v>https://lightcast.io/open-skills/skills/KS1267Z5YM6PC7XH22BF</v>
      </c>
    </row>
    <row r="17955" spans="1:5" x14ac:dyDescent="0.25">
      <c r="A17955" s="1">
        <v>17953</v>
      </c>
      <c r="B17955" t="s">
        <v>17956</v>
      </c>
      <c r="C17955" t="s">
        <v>49675</v>
      </c>
      <c r="D17955" t="s">
        <v>63442</v>
      </c>
      <c r="E17955" t="str">
        <f t="shared" si="280"/>
        <v>https://lightcast.io/open-skills/skills/KS1267Z6F6LQCC77K8TL</v>
      </c>
    </row>
    <row r="17956" spans="1:5" x14ac:dyDescent="0.25">
      <c r="A17956" s="1">
        <v>17954</v>
      </c>
      <c r="B17956" t="s">
        <v>17957</v>
      </c>
      <c r="C17956" t="s">
        <v>49676</v>
      </c>
      <c r="D17956" t="s">
        <v>63442</v>
      </c>
      <c r="E17956" t="str">
        <f t="shared" si="280"/>
        <v>https://lightcast.io/open-skills/skills/BGSB3B4AAE78FEE1228F</v>
      </c>
    </row>
    <row r="17957" spans="1:5" x14ac:dyDescent="0.25">
      <c r="A17957" s="1">
        <v>17955</v>
      </c>
      <c r="B17957" t="s">
        <v>17958</v>
      </c>
      <c r="C17957" t="s">
        <v>49677</v>
      </c>
      <c r="D17957" t="s">
        <v>63442</v>
      </c>
      <c r="E17957" t="str">
        <f t="shared" si="280"/>
        <v>https://lightcast.io/open-skills/skills/KS1267Z70YGRRF0NGKMK</v>
      </c>
    </row>
    <row r="17958" spans="1:5" x14ac:dyDescent="0.25">
      <c r="A17958" s="1">
        <v>17956</v>
      </c>
      <c r="B17958" t="s">
        <v>17959</v>
      </c>
      <c r="C17958" t="s">
        <v>49678</v>
      </c>
      <c r="D17958" t="s">
        <v>63442</v>
      </c>
      <c r="E17958" t="str">
        <f t="shared" si="280"/>
        <v>https://lightcast.io/open-skills/skills/KS1267Z75DQ4YJKT56RZ</v>
      </c>
    </row>
    <row r="17959" spans="1:5" x14ac:dyDescent="0.25">
      <c r="A17959" s="1">
        <v>17957</v>
      </c>
      <c r="B17959" t="s">
        <v>17960</v>
      </c>
      <c r="C17959" t="s">
        <v>49679</v>
      </c>
      <c r="D17959" t="s">
        <v>63442</v>
      </c>
      <c r="E17959" t="str">
        <f t="shared" si="280"/>
        <v>https://lightcast.io/open-skills/skills/KS1267Y6QKGP254GJ7Q0</v>
      </c>
    </row>
    <row r="17960" spans="1:5" x14ac:dyDescent="0.25">
      <c r="A17960" s="1">
        <v>17958</v>
      </c>
      <c r="B17960" t="s">
        <v>17961</v>
      </c>
      <c r="C17960" t="s">
        <v>49680</v>
      </c>
      <c r="D17960" t="s">
        <v>63442</v>
      </c>
      <c r="E17960" t="str">
        <f t="shared" si="280"/>
        <v>https://lightcast.io/open-skills/skills/BGS200CD51847A1D7E4C</v>
      </c>
    </row>
    <row r="17961" spans="1:5" x14ac:dyDescent="0.25">
      <c r="A17961" s="1">
        <v>17959</v>
      </c>
      <c r="B17961" t="s">
        <v>17962</v>
      </c>
      <c r="C17961" t="s">
        <v>49681</v>
      </c>
      <c r="D17961" t="s">
        <v>63442</v>
      </c>
      <c r="E17961" t="str">
        <f t="shared" si="280"/>
        <v>https://lightcast.io/open-skills/skills/KS1268J6NKCG7M445PH3</v>
      </c>
    </row>
    <row r="17962" spans="1:5" x14ac:dyDescent="0.25">
      <c r="A17962" s="1">
        <v>17960</v>
      </c>
      <c r="B17962" t="s">
        <v>17963</v>
      </c>
      <c r="C17962" t="s">
        <v>49682</v>
      </c>
      <c r="D17962" t="s">
        <v>63442</v>
      </c>
      <c r="E17962" t="str">
        <f t="shared" si="280"/>
        <v>https://lightcast.io/open-skills/skills/KS1268Q746SDCT1S9TCQ</v>
      </c>
    </row>
    <row r="17963" spans="1:5" x14ac:dyDescent="0.25">
      <c r="A17963" s="1">
        <v>17961</v>
      </c>
      <c r="B17963" t="s">
        <v>17964</v>
      </c>
      <c r="C17963" t="s">
        <v>49683</v>
      </c>
      <c r="D17963" t="s">
        <v>63442</v>
      </c>
      <c r="E17963" t="str">
        <f t="shared" si="280"/>
        <v>https://lightcast.io/open-skills/skills/ES38A9E24ADFCCD436DC</v>
      </c>
    </row>
    <row r="17964" spans="1:5" x14ac:dyDescent="0.25">
      <c r="A17964" s="1">
        <v>17962</v>
      </c>
      <c r="B17964" t="s">
        <v>17965</v>
      </c>
      <c r="C17964" t="s">
        <v>49684</v>
      </c>
      <c r="D17964" t="s">
        <v>63442</v>
      </c>
      <c r="E17964" t="str">
        <f t="shared" si="280"/>
        <v>https://lightcast.io/open-skills/skills/ES2F6F5F8B1B5385A9A5</v>
      </c>
    </row>
    <row r="17965" spans="1:5" x14ac:dyDescent="0.25">
      <c r="A17965" s="1">
        <v>17963</v>
      </c>
      <c r="B17965" t="s">
        <v>17966</v>
      </c>
      <c r="C17965" t="s">
        <v>49685</v>
      </c>
      <c r="D17965" t="s">
        <v>63442</v>
      </c>
      <c r="E17965" t="str">
        <f t="shared" si="280"/>
        <v>https://lightcast.io/open-skills/skills/BGS16ED95C2C327C1EDC</v>
      </c>
    </row>
    <row r="17966" spans="1:5" x14ac:dyDescent="0.25">
      <c r="A17966" s="1">
        <v>17964</v>
      </c>
      <c r="B17966" t="s">
        <v>17967</v>
      </c>
      <c r="C17966" t="s">
        <v>49686</v>
      </c>
      <c r="D17966" t="s">
        <v>63442</v>
      </c>
      <c r="E17966" t="str">
        <f t="shared" si="280"/>
        <v>https://lightcast.io/open-skills/skills/KSF0VVZRH8VDPI925TQU</v>
      </c>
    </row>
    <row r="17967" spans="1:5" x14ac:dyDescent="0.25">
      <c r="A17967" s="1">
        <v>17965</v>
      </c>
      <c r="B17967" t="s">
        <v>17968</v>
      </c>
      <c r="C17967" t="s">
        <v>49687</v>
      </c>
      <c r="D17967" t="s">
        <v>63442</v>
      </c>
      <c r="E17967" t="str">
        <f t="shared" si="280"/>
        <v>https://lightcast.io/open-skills/skills/KS126RW723XSZR9Z4GDQ</v>
      </c>
    </row>
    <row r="17968" spans="1:5" x14ac:dyDescent="0.25">
      <c r="A17968" s="1">
        <v>17966</v>
      </c>
      <c r="B17968" t="s">
        <v>17969</v>
      </c>
      <c r="C17968" t="s">
        <v>49688</v>
      </c>
      <c r="D17968" t="s">
        <v>63442</v>
      </c>
      <c r="E17968" t="str">
        <f t="shared" si="280"/>
        <v>https://lightcast.io/open-skills/skills/KS126606LH7VPB9JB6Q1</v>
      </c>
    </row>
    <row r="17969" spans="1:5" x14ac:dyDescent="0.25">
      <c r="A17969" s="1">
        <v>17967</v>
      </c>
      <c r="B17969" t="s">
        <v>17970</v>
      </c>
      <c r="C17969" t="s">
        <v>49689</v>
      </c>
      <c r="D17969" t="s">
        <v>63442</v>
      </c>
      <c r="E17969" t="str">
        <f t="shared" si="280"/>
        <v>https://lightcast.io/open-skills/skills/KS126936G46WKNXBG5C8</v>
      </c>
    </row>
    <row r="17970" spans="1:5" x14ac:dyDescent="0.25">
      <c r="A17970" s="1">
        <v>17968</v>
      </c>
      <c r="B17970" t="s">
        <v>17971</v>
      </c>
      <c r="C17970" t="s">
        <v>49690</v>
      </c>
      <c r="D17970" t="s">
        <v>63442</v>
      </c>
      <c r="E17970" t="str">
        <f t="shared" si="280"/>
        <v>https://lightcast.io/open-skills/skills/KS1269461PCF8YYLFPC2</v>
      </c>
    </row>
    <row r="17971" spans="1:5" x14ac:dyDescent="0.25">
      <c r="A17971" s="1">
        <v>17969</v>
      </c>
      <c r="B17971" t="s">
        <v>17972</v>
      </c>
      <c r="C17971" t="s">
        <v>49691</v>
      </c>
      <c r="D17971" t="s">
        <v>63442</v>
      </c>
      <c r="E17971" t="str">
        <f t="shared" si="280"/>
        <v>https://lightcast.io/open-skills/skills/KSLGU6ZGV01VGGPD3WQ7</v>
      </c>
    </row>
    <row r="17972" spans="1:5" x14ac:dyDescent="0.25">
      <c r="A17972" s="1">
        <v>17970</v>
      </c>
      <c r="B17972" t="s">
        <v>17973</v>
      </c>
      <c r="C17972" t="s">
        <v>49692</v>
      </c>
      <c r="D17972" t="s">
        <v>63442</v>
      </c>
      <c r="E17972" t="str">
        <f t="shared" si="280"/>
        <v>https://lightcast.io/open-skills/skills/KS126946MK1FFV96XCPM</v>
      </c>
    </row>
    <row r="17973" spans="1:5" x14ac:dyDescent="0.25">
      <c r="A17973" s="1">
        <v>17971</v>
      </c>
      <c r="B17973" t="s">
        <v>17974</v>
      </c>
      <c r="C17973" t="s">
        <v>49693</v>
      </c>
      <c r="D17973" t="s">
        <v>63442</v>
      </c>
      <c r="E17973" t="str">
        <f t="shared" si="280"/>
        <v>https://lightcast.io/open-skills/skills/KS120WL6JD6RRNNZV2D3</v>
      </c>
    </row>
    <row r="17974" spans="1:5" x14ac:dyDescent="0.25">
      <c r="A17974" s="1">
        <v>17972</v>
      </c>
      <c r="B17974" t="s">
        <v>17975</v>
      </c>
      <c r="C17974" t="s">
        <v>49694</v>
      </c>
      <c r="D17974" t="s">
        <v>63442</v>
      </c>
      <c r="E17974" t="str">
        <f t="shared" si="280"/>
        <v>https://lightcast.io/open-skills/skills/ES6122A940D032859B46</v>
      </c>
    </row>
    <row r="17975" spans="1:5" x14ac:dyDescent="0.25">
      <c r="A17975" s="1">
        <v>17973</v>
      </c>
      <c r="B17975" t="s">
        <v>17976</v>
      </c>
      <c r="C17975" t="s">
        <v>49695</v>
      </c>
      <c r="D17975" t="s">
        <v>63442</v>
      </c>
      <c r="E17975" t="str">
        <f t="shared" si="280"/>
        <v>https://lightcast.io/open-skills/skills/KS4R3FPQ63MNHFKP878V</v>
      </c>
    </row>
    <row r="17976" spans="1:5" x14ac:dyDescent="0.25">
      <c r="A17976" s="1">
        <v>17974</v>
      </c>
      <c r="B17976" t="s">
        <v>17977</v>
      </c>
      <c r="C17976" t="s">
        <v>49696</v>
      </c>
      <c r="D17976" t="s">
        <v>63442</v>
      </c>
      <c r="E17976" t="str">
        <f t="shared" si="280"/>
        <v>https://lightcast.io/open-skills/skills/KS1269J67K7J7485WM63</v>
      </c>
    </row>
    <row r="17977" spans="1:5" x14ac:dyDescent="0.25">
      <c r="A17977" s="1">
        <v>17975</v>
      </c>
      <c r="B17977" t="s">
        <v>17978</v>
      </c>
      <c r="C17977" t="s">
        <v>49697</v>
      </c>
      <c r="D17977" t="s">
        <v>63442</v>
      </c>
      <c r="E17977" t="str">
        <f t="shared" si="280"/>
        <v>https://lightcast.io/open-skills/skills/KS1247S79FY4378RT6W3</v>
      </c>
    </row>
    <row r="17978" spans="1:5" x14ac:dyDescent="0.25">
      <c r="A17978" s="1">
        <v>17976</v>
      </c>
      <c r="B17978" t="s">
        <v>17979</v>
      </c>
      <c r="C17978" t="s">
        <v>49698</v>
      </c>
      <c r="D17978" t="s">
        <v>63442</v>
      </c>
      <c r="E17978" t="str">
        <f t="shared" si="280"/>
        <v>https://lightcast.io/open-skills/skills/KS1269774LVLSQ5P087K</v>
      </c>
    </row>
    <row r="17979" spans="1:5" x14ac:dyDescent="0.25">
      <c r="A17979" s="1">
        <v>17977</v>
      </c>
      <c r="B17979" t="s">
        <v>17980</v>
      </c>
      <c r="C17979" t="s">
        <v>49699</v>
      </c>
      <c r="D17979" t="s">
        <v>63443</v>
      </c>
      <c r="E17979" t="str">
        <f t="shared" si="280"/>
        <v>https://lightcast.io/open-skills/skills/KS126996115JL4XG3MC6</v>
      </c>
    </row>
    <row r="17980" spans="1:5" x14ac:dyDescent="0.25">
      <c r="A17980" s="1">
        <v>17978</v>
      </c>
      <c r="B17980" t="s">
        <v>17981</v>
      </c>
      <c r="C17980" t="s">
        <v>49700</v>
      </c>
      <c r="D17980" t="s">
        <v>63442</v>
      </c>
      <c r="E17980" t="str">
        <f t="shared" si="280"/>
        <v>https://lightcast.io/open-skills/skills/KS126235XRXGT7N488FJ</v>
      </c>
    </row>
    <row r="17981" spans="1:5" x14ac:dyDescent="0.25">
      <c r="A17981" s="1">
        <v>17979</v>
      </c>
      <c r="B17981" t="s">
        <v>17982</v>
      </c>
      <c r="C17981" t="s">
        <v>49701</v>
      </c>
      <c r="D17981" t="s">
        <v>63442</v>
      </c>
      <c r="E17981" t="str">
        <f t="shared" si="280"/>
        <v>https://lightcast.io/open-skills/skills/BGS858F0CDDAF181E93C</v>
      </c>
    </row>
    <row r="17982" spans="1:5" x14ac:dyDescent="0.25">
      <c r="A17982" s="1">
        <v>17980</v>
      </c>
      <c r="B17982" t="s">
        <v>17983</v>
      </c>
      <c r="C17982" t="s">
        <v>49702</v>
      </c>
      <c r="D17982" t="s">
        <v>63442</v>
      </c>
      <c r="E17982" t="str">
        <f t="shared" si="280"/>
        <v>https://lightcast.io/open-skills/skills/ES800CC3DB5892DCFDEF</v>
      </c>
    </row>
    <row r="17983" spans="1:5" x14ac:dyDescent="0.25">
      <c r="A17983" s="1">
        <v>17981</v>
      </c>
      <c r="B17983" t="s">
        <v>17984</v>
      </c>
      <c r="C17983" t="s">
        <v>49703</v>
      </c>
      <c r="D17983" t="s">
        <v>63442</v>
      </c>
      <c r="E17983" t="str">
        <f t="shared" si="280"/>
        <v>https://lightcast.io/open-skills/skills/ESD9D1D455DFF9FDEC1E</v>
      </c>
    </row>
    <row r="17984" spans="1:5" x14ac:dyDescent="0.25">
      <c r="A17984" s="1">
        <v>17982</v>
      </c>
      <c r="B17984" t="s">
        <v>17985</v>
      </c>
      <c r="C17984" t="s">
        <v>49704</v>
      </c>
      <c r="D17984" t="s">
        <v>63442</v>
      </c>
      <c r="E17984" t="str">
        <f t="shared" si="280"/>
        <v>https://lightcast.io/open-skills/skills/ES33C76D6D6EA9ED9229</v>
      </c>
    </row>
    <row r="17985" spans="1:5" x14ac:dyDescent="0.25">
      <c r="A17985" s="1">
        <v>17983</v>
      </c>
      <c r="B17985" t="s">
        <v>17986</v>
      </c>
      <c r="C17985" t="s">
        <v>49705</v>
      </c>
      <c r="D17985" t="s">
        <v>63442</v>
      </c>
      <c r="E17985" t="str">
        <f t="shared" si="280"/>
        <v>https://lightcast.io/open-skills/skills/ES490F79EE861AC24B6F</v>
      </c>
    </row>
    <row r="17986" spans="1:5" x14ac:dyDescent="0.25">
      <c r="A17986" s="1">
        <v>17984</v>
      </c>
      <c r="B17986" t="s">
        <v>17987</v>
      </c>
      <c r="C17986" t="s">
        <v>49706</v>
      </c>
      <c r="D17986" t="s">
        <v>63442</v>
      </c>
      <c r="E17986" t="str">
        <f t="shared" si="280"/>
        <v>https://lightcast.io/open-skills/skills/KS1261W6S12LL9NC21GQ</v>
      </c>
    </row>
    <row r="17987" spans="1:5" x14ac:dyDescent="0.25">
      <c r="A17987" s="1">
        <v>17985</v>
      </c>
      <c r="B17987" t="s">
        <v>17988</v>
      </c>
      <c r="C17987" t="s">
        <v>49707</v>
      </c>
      <c r="D17987" t="s">
        <v>63442</v>
      </c>
      <c r="E17987" t="str">
        <f t="shared" ref="E17987:E18050" si="281">_xlfn.CONCAT("https://lightcast.io/open-skills/skills/",B17987)</f>
        <v>https://lightcast.io/open-skills/skills/KS1269C6SRYLWF0SQFM3</v>
      </c>
    </row>
    <row r="17988" spans="1:5" x14ac:dyDescent="0.25">
      <c r="A17988" s="1">
        <v>17986</v>
      </c>
      <c r="B17988" t="s">
        <v>17989</v>
      </c>
      <c r="C17988" t="s">
        <v>49708</v>
      </c>
      <c r="D17988" t="s">
        <v>63442</v>
      </c>
      <c r="E17988" t="str">
        <f t="shared" si="281"/>
        <v>https://lightcast.io/open-skills/skills/KSWDX7T0HWJWOA61VWFZ</v>
      </c>
    </row>
    <row r="17989" spans="1:5" x14ac:dyDescent="0.25">
      <c r="A17989" s="1">
        <v>17987</v>
      </c>
      <c r="B17989" t="s">
        <v>17990</v>
      </c>
      <c r="C17989" t="s">
        <v>49709</v>
      </c>
      <c r="D17989" t="s">
        <v>63442</v>
      </c>
      <c r="E17989" t="str">
        <f t="shared" si="281"/>
        <v>https://lightcast.io/open-skills/skills/KS122D5618L7ZC3MKPG4</v>
      </c>
    </row>
    <row r="17990" spans="1:5" x14ac:dyDescent="0.25">
      <c r="A17990" s="1">
        <v>17988</v>
      </c>
      <c r="B17990" t="s">
        <v>17991</v>
      </c>
      <c r="C17990" t="s">
        <v>49710</v>
      </c>
      <c r="D17990" t="s">
        <v>63442</v>
      </c>
      <c r="E17990" t="str">
        <f t="shared" si="281"/>
        <v>https://lightcast.io/open-skills/skills/KS1269F64NGQ0ZC34XWH</v>
      </c>
    </row>
    <row r="17991" spans="1:5" x14ac:dyDescent="0.25">
      <c r="A17991" s="1">
        <v>17989</v>
      </c>
      <c r="B17991" t="s">
        <v>17992</v>
      </c>
      <c r="C17991" t="s">
        <v>49711</v>
      </c>
      <c r="D17991" t="s">
        <v>63442</v>
      </c>
      <c r="E17991" t="str">
        <f t="shared" si="281"/>
        <v>https://lightcast.io/open-skills/skills/KS1269F70XS5C7KF8618</v>
      </c>
    </row>
    <row r="17992" spans="1:5" x14ac:dyDescent="0.25">
      <c r="A17992" s="1">
        <v>17990</v>
      </c>
      <c r="B17992" t="s">
        <v>17993</v>
      </c>
      <c r="C17992" t="s">
        <v>49712</v>
      </c>
      <c r="D17992" t="s">
        <v>63442</v>
      </c>
      <c r="E17992" t="str">
        <f t="shared" si="281"/>
        <v>https://lightcast.io/open-skills/skills/KS1281Q6WJ60R2ZN194W</v>
      </c>
    </row>
    <row r="17993" spans="1:5" x14ac:dyDescent="0.25">
      <c r="A17993" s="1">
        <v>17991</v>
      </c>
      <c r="B17993" t="s">
        <v>17994</v>
      </c>
      <c r="C17993" t="s">
        <v>49713</v>
      </c>
      <c r="D17993" t="s">
        <v>63443</v>
      </c>
      <c r="E17993" t="str">
        <f t="shared" si="281"/>
        <v>https://lightcast.io/open-skills/skills/KSR5QCUWHFIIHTVT65DZ</v>
      </c>
    </row>
    <row r="17994" spans="1:5" x14ac:dyDescent="0.25">
      <c r="A17994" s="1">
        <v>17992</v>
      </c>
      <c r="B17994" t="s">
        <v>17995</v>
      </c>
      <c r="C17994" t="s">
        <v>49714</v>
      </c>
      <c r="D17994" t="s">
        <v>63442</v>
      </c>
      <c r="E17994" t="str">
        <f t="shared" si="281"/>
        <v>https://lightcast.io/open-skills/skills/KS1269F70L1XFTB12FCL</v>
      </c>
    </row>
    <row r="17995" spans="1:5" x14ac:dyDescent="0.25">
      <c r="A17995" s="1">
        <v>17993</v>
      </c>
      <c r="B17995" t="s">
        <v>17996</v>
      </c>
      <c r="C17995" t="s">
        <v>49715</v>
      </c>
      <c r="D17995" t="s">
        <v>63442</v>
      </c>
      <c r="E17995" t="str">
        <f t="shared" si="281"/>
        <v>https://lightcast.io/open-skills/skills/KS1269G64FJ1GZKV0GX9</v>
      </c>
    </row>
    <row r="17996" spans="1:5" x14ac:dyDescent="0.25">
      <c r="A17996" s="1">
        <v>17994</v>
      </c>
      <c r="B17996" t="s">
        <v>17997</v>
      </c>
      <c r="C17996" t="s">
        <v>49716</v>
      </c>
      <c r="D17996" t="s">
        <v>63442</v>
      </c>
      <c r="E17996" t="str">
        <f t="shared" si="281"/>
        <v>https://lightcast.io/open-skills/skills/KS1269C67Q3SL36BTPRC</v>
      </c>
    </row>
    <row r="17997" spans="1:5" x14ac:dyDescent="0.25">
      <c r="A17997" s="1">
        <v>17995</v>
      </c>
      <c r="B17997" t="s">
        <v>17998</v>
      </c>
      <c r="C17997" t="s">
        <v>49717</v>
      </c>
      <c r="D17997" t="s">
        <v>63442</v>
      </c>
      <c r="E17997" t="str">
        <f t="shared" si="281"/>
        <v>https://lightcast.io/open-skills/skills/KS5LD07DTMEHDUQU2ZXC</v>
      </c>
    </row>
    <row r="17998" spans="1:5" x14ac:dyDescent="0.25">
      <c r="A17998" s="1">
        <v>17996</v>
      </c>
      <c r="B17998" t="s">
        <v>17999</v>
      </c>
      <c r="C17998" t="s">
        <v>49718</v>
      </c>
      <c r="D17998" t="s">
        <v>63442</v>
      </c>
      <c r="E17998" t="str">
        <f t="shared" si="281"/>
        <v>https://lightcast.io/open-skills/skills/KS1269H6J83WM4GC4N1K</v>
      </c>
    </row>
    <row r="17999" spans="1:5" x14ac:dyDescent="0.25">
      <c r="A17999" s="1">
        <v>17997</v>
      </c>
      <c r="B17999" t="s">
        <v>18000</v>
      </c>
      <c r="C17999" t="s">
        <v>49719</v>
      </c>
      <c r="D17999" t="s">
        <v>63442</v>
      </c>
      <c r="E17999" t="str">
        <f t="shared" si="281"/>
        <v>https://lightcast.io/open-skills/skills/KS128HJ6VB4XK2CD5Y61</v>
      </c>
    </row>
    <row r="18000" spans="1:5" x14ac:dyDescent="0.25">
      <c r="A18000" s="1">
        <v>17998</v>
      </c>
      <c r="B18000" t="s">
        <v>18001</v>
      </c>
      <c r="C18000" t="s">
        <v>49720</v>
      </c>
      <c r="D18000" t="s">
        <v>63442</v>
      </c>
      <c r="E18000" t="str">
        <f t="shared" si="281"/>
        <v>https://lightcast.io/open-skills/skills/KS126966H39MX8JKF9TX</v>
      </c>
    </row>
    <row r="18001" spans="1:5" x14ac:dyDescent="0.25">
      <c r="A18001" s="1">
        <v>17999</v>
      </c>
      <c r="B18001" t="s">
        <v>18002</v>
      </c>
      <c r="C18001" t="s">
        <v>49721</v>
      </c>
      <c r="D18001" t="s">
        <v>63442</v>
      </c>
      <c r="E18001" t="str">
        <f t="shared" si="281"/>
        <v>https://lightcast.io/open-skills/skills/ES62F2C040EF3851D82A</v>
      </c>
    </row>
    <row r="18002" spans="1:5" x14ac:dyDescent="0.25">
      <c r="A18002" s="1">
        <v>18000</v>
      </c>
      <c r="B18002" t="s">
        <v>18003</v>
      </c>
      <c r="C18002" t="s">
        <v>49722</v>
      </c>
      <c r="D18002" t="s">
        <v>63442</v>
      </c>
      <c r="E18002" t="str">
        <f t="shared" si="281"/>
        <v>https://lightcast.io/open-skills/skills/KS1269D75DF0NFTCKWM0</v>
      </c>
    </row>
    <row r="18003" spans="1:5" x14ac:dyDescent="0.25">
      <c r="A18003" s="1">
        <v>18001</v>
      </c>
      <c r="B18003" t="s">
        <v>18004</v>
      </c>
      <c r="C18003" t="s">
        <v>49723</v>
      </c>
      <c r="D18003" t="s">
        <v>63442</v>
      </c>
      <c r="E18003" t="str">
        <f t="shared" si="281"/>
        <v>https://lightcast.io/open-skills/skills/KS1269J6YQG4J3V5YGGW</v>
      </c>
    </row>
    <row r="18004" spans="1:5" x14ac:dyDescent="0.25">
      <c r="A18004" s="1">
        <v>18002</v>
      </c>
      <c r="B18004" t="s">
        <v>18005</v>
      </c>
      <c r="C18004" t="s">
        <v>49724</v>
      </c>
      <c r="D18004" t="s">
        <v>63442</v>
      </c>
      <c r="E18004" t="str">
        <f t="shared" si="281"/>
        <v>https://lightcast.io/open-skills/skills/KS126D86GHK9568K8Z0Z</v>
      </c>
    </row>
    <row r="18005" spans="1:5" x14ac:dyDescent="0.25">
      <c r="A18005" s="1">
        <v>18003</v>
      </c>
      <c r="B18005" t="s">
        <v>18006</v>
      </c>
      <c r="C18005" t="s">
        <v>49725</v>
      </c>
      <c r="D18005" t="s">
        <v>63442</v>
      </c>
      <c r="E18005" t="str">
        <f t="shared" si="281"/>
        <v>https://lightcast.io/open-skills/skills/KS1262268RD59S6K3J4X</v>
      </c>
    </row>
    <row r="18006" spans="1:5" x14ac:dyDescent="0.25">
      <c r="A18006" s="1">
        <v>18004</v>
      </c>
      <c r="B18006" t="s">
        <v>18007</v>
      </c>
      <c r="C18006" t="s">
        <v>49726</v>
      </c>
      <c r="D18006" t="s">
        <v>63442</v>
      </c>
      <c r="E18006" t="str">
        <f t="shared" si="281"/>
        <v>https://lightcast.io/open-skills/skills/KS1269L63GYPS5K3PV53</v>
      </c>
    </row>
    <row r="18007" spans="1:5" x14ac:dyDescent="0.25">
      <c r="A18007" s="1">
        <v>18005</v>
      </c>
      <c r="B18007" t="s">
        <v>18008</v>
      </c>
      <c r="C18007" t="s">
        <v>49727</v>
      </c>
      <c r="D18007" t="s">
        <v>63442</v>
      </c>
      <c r="E18007" t="str">
        <f t="shared" si="281"/>
        <v>https://lightcast.io/open-skills/skills/KS126966B855ZD18V48R</v>
      </c>
    </row>
    <row r="18008" spans="1:5" x14ac:dyDescent="0.25">
      <c r="A18008" s="1">
        <v>18006</v>
      </c>
      <c r="B18008" t="s">
        <v>18009</v>
      </c>
      <c r="C18008" t="s">
        <v>49728</v>
      </c>
      <c r="D18008" t="s">
        <v>63442</v>
      </c>
      <c r="E18008" t="str">
        <f t="shared" si="281"/>
        <v>https://lightcast.io/open-skills/skills/KS1269L6HK2R2FBTZHC4</v>
      </c>
    </row>
    <row r="18009" spans="1:5" x14ac:dyDescent="0.25">
      <c r="A18009" s="1">
        <v>18007</v>
      </c>
      <c r="B18009" t="s">
        <v>18010</v>
      </c>
      <c r="C18009" t="s">
        <v>49729</v>
      </c>
      <c r="D18009" t="s">
        <v>63442</v>
      </c>
      <c r="E18009" t="str">
        <f t="shared" si="281"/>
        <v>https://lightcast.io/open-skills/skills/KS1269P68LKD2THQ6CV6</v>
      </c>
    </row>
    <row r="18010" spans="1:5" x14ac:dyDescent="0.25">
      <c r="A18010" s="1">
        <v>18008</v>
      </c>
      <c r="B18010" t="s">
        <v>18011</v>
      </c>
      <c r="C18010" t="s">
        <v>49730</v>
      </c>
      <c r="D18010" t="s">
        <v>63442</v>
      </c>
      <c r="E18010" t="str">
        <f t="shared" si="281"/>
        <v>https://lightcast.io/open-skills/skills/KS126C75YQMT16Z25XQJ</v>
      </c>
    </row>
    <row r="18011" spans="1:5" x14ac:dyDescent="0.25">
      <c r="A18011" s="1">
        <v>18009</v>
      </c>
      <c r="B18011" t="s">
        <v>18012</v>
      </c>
      <c r="C18011" t="s">
        <v>49731</v>
      </c>
      <c r="D18011" t="s">
        <v>63442</v>
      </c>
      <c r="E18011" t="str">
        <f t="shared" si="281"/>
        <v>https://lightcast.io/open-skills/skills/KS1269N68ZMRKK650971</v>
      </c>
    </row>
    <row r="18012" spans="1:5" x14ac:dyDescent="0.25">
      <c r="A18012" s="1">
        <v>18010</v>
      </c>
      <c r="B18012" t="s">
        <v>18013</v>
      </c>
      <c r="C18012" t="s">
        <v>49732</v>
      </c>
      <c r="D18012" t="s">
        <v>63442</v>
      </c>
      <c r="E18012" t="str">
        <f t="shared" si="281"/>
        <v>https://lightcast.io/open-skills/skills/BGS210315F1101AAE698</v>
      </c>
    </row>
    <row r="18013" spans="1:5" x14ac:dyDescent="0.25">
      <c r="A18013" s="1">
        <v>18011</v>
      </c>
      <c r="B18013" t="s">
        <v>18014</v>
      </c>
      <c r="C18013" t="s">
        <v>49733</v>
      </c>
      <c r="D18013" t="s">
        <v>63442</v>
      </c>
      <c r="E18013" t="str">
        <f t="shared" si="281"/>
        <v>https://lightcast.io/open-skills/skills/BGSBC6212AFDB4A2AC49</v>
      </c>
    </row>
    <row r="18014" spans="1:5" x14ac:dyDescent="0.25">
      <c r="A18014" s="1">
        <v>18012</v>
      </c>
      <c r="B18014" t="s">
        <v>18015</v>
      </c>
      <c r="C18014" t="s">
        <v>49734</v>
      </c>
      <c r="D18014" t="s">
        <v>63442</v>
      </c>
      <c r="E18014" t="str">
        <f t="shared" si="281"/>
        <v>https://lightcast.io/open-skills/skills/KS1261Q62HVCB959TLH8</v>
      </c>
    </row>
    <row r="18015" spans="1:5" x14ac:dyDescent="0.25">
      <c r="A18015" s="1">
        <v>18013</v>
      </c>
      <c r="B18015" t="s">
        <v>18016</v>
      </c>
      <c r="C18015" t="s">
        <v>49735</v>
      </c>
      <c r="D18015" t="s">
        <v>63442</v>
      </c>
      <c r="E18015" t="str">
        <f t="shared" si="281"/>
        <v>https://lightcast.io/open-skills/skills/BGS1713315292E1DB8B7</v>
      </c>
    </row>
    <row r="18016" spans="1:5" x14ac:dyDescent="0.25">
      <c r="A18016" s="1">
        <v>18014</v>
      </c>
      <c r="B18016" t="s">
        <v>18017</v>
      </c>
      <c r="C18016" t="s">
        <v>49736</v>
      </c>
      <c r="D18016" t="s">
        <v>63442</v>
      </c>
      <c r="E18016" t="str">
        <f t="shared" si="281"/>
        <v>https://lightcast.io/open-skills/skills/ESED5F420D27CD6B451B</v>
      </c>
    </row>
    <row r="18017" spans="1:5" x14ac:dyDescent="0.25">
      <c r="A18017" s="1">
        <v>18015</v>
      </c>
      <c r="B18017" t="s">
        <v>18018</v>
      </c>
      <c r="C18017" t="s">
        <v>49737</v>
      </c>
      <c r="D18017" t="s">
        <v>63442</v>
      </c>
      <c r="E18017" t="str">
        <f t="shared" si="281"/>
        <v>https://lightcast.io/open-skills/skills/BGSE1BDB50069AC17D56</v>
      </c>
    </row>
    <row r="18018" spans="1:5" x14ac:dyDescent="0.25">
      <c r="A18018" s="1">
        <v>18016</v>
      </c>
      <c r="B18018" t="s">
        <v>18019</v>
      </c>
      <c r="C18018" t="s">
        <v>49738</v>
      </c>
      <c r="D18018" t="s">
        <v>63442</v>
      </c>
      <c r="E18018" t="str">
        <f t="shared" si="281"/>
        <v>https://lightcast.io/open-skills/skills/ESD3B57B036D86133054</v>
      </c>
    </row>
    <row r="18019" spans="1:5" x14ac:dyDescent="0.25">
      <c r="A18019" s="1">
        <v>18017</v>
      </c>
      <c r="B18019" t="s">
        <v>18020</v>
      </c>
      <c r="C18019" t="s">
        <v>49739</v>
      </c>
      <c r="D18019" t="s">
        <v>63442</v>
      </c>
      <c r="E18019" t="str">
        <f t="shared" si="281"/>
        <v>https://lightcast.io/open-skills/skills/KS126FX796DP7XH50H7H</v>
      </c>
    </row>
    <row r="18020" spans="1:5" x14ac:dyDescent="0.25">
      <c r="A18020" s="1">
        <v>18018</v>
      </c>
      <c r="B18020" t="s">
        <v>18021</v>
      </c>
      <c r="C18020" t="s">
        <v>49740</v>
      </c>
      <c r="D18020" t="s">
        <v>63442</v>
      </c>
      <c r="E18020" t="str">
        <f t="shared" si="281"/>
        <v>https://lightcast.io/open-skills/skills/KS126FZ5XZGYDKBYFRKY</v>
      </c>
    </row>
    <row r="18021" spans="1:5" x14ac:dyDescent="0.25">
      <c r="A18021" s="1">
        <v>18019</v>
      </c>
      <c r="B18021" t="s">
        <v>18022</v>
      </c>
      <c r="C18021" t="s">
        <v>49741</v>
      </c>
      <c r="D18021" t="s">
        <v>63442</v>
      </c>
      <c r="E18021" t="str">
        <f t="shared" si="281"/>
        <v>https://lightcast.io/open-skills/skills/KS126FZ64ZQT1C9YQBXS</v>
      </c>
    </row>
    <row r="18022" spans="1:5" x14ac:dyDescent="0.25">
      <c r="A18022" s="1">
        <v>18020</v>
      </c>
      <c r="B18022" t="s">
        <v>18023</v>
      </c>
      <c r="C18022" t="s">
        <v>49742</v>
      </c>
      <c r="D18022" t="s">
        <v>63442</v>
      </c>
      <c r="E18022" t="str">
        <f t="shared" si="281"/>
        <v>https://lightcast.io/open-skills/skills/KS126KT6976129B9QZLP</v>
      </c>
    </row>
    <row r="18023" spans="1:5" x14ac:dyDescent="0.25">
      <c r="A18023" s="1">
        <v>18021</v>
      </c>
      <c r="B18023" t="s">
        <v>18024</v>
      </c>
      <c r="C18023" t="s">
        <v>49743</v>
      </c>
      <c r="D18023" t="s">
        <v>63442</v>
      </c>
      <c r="E18023" t="str">
        <f t="shared" si="281"/>
        <v>https://lightcast.io/open-skills/skills/KS124D962QYV24PBR9RC</v>
      </c>
    </row>
    <row r="18024" spans="1:5" x14ac:dyDescent="0.25">
      <c r="A18024" s="1">
        <v>18022</v>
      </c>
      <c r="B18024" t="s">
        <v>18025</v>
      </c>
      <c r="C18024" t="s">
        <v>49744</v>
      </c>
      <c r="D18024" t="s">
        <v>63442</v>
      </c>
      <c r="E18024" t="str">
        <f t="shared" si="281"/>
        <v>https://lightcast.io/open-skills/skills/BGS17B7CC2AC2CEC73C3</v>
      </c>
    </row>
    <row r="18025" spans="1:5" x14ac:dyDescent="0.25">
      <c r="A18025" s="1">
        <v>18023</v>
      </c>
      <c r="B18025" t="s">
        <v>18026</v>
      </c>
      <c r="C18025" t="s">
        <v>49745</v>
      </c>
      <c r="D18025" t="s">
        <v>63442</v>
      </c>
      <c r="E18025" t="str">
        <f t="shared" si="281"/>
        <v>https://lightcast.io/open-skills/skills/ES36EFB6B54C8DF17492</v>
      </c>
    </row>
    <row r="18026" spans="1:5" x14ac:dyDescent="0.25">
      <c r="A18026" s="1">
        <v>18024</v>
      </c>
      <c r="B18026" t="s">
        <v>18027</v>
      </c>
      <c r="C18026" t="s">
        <v>49746</v>
      </c>
      <c r="D18026" t="s">
        <v>63442</v>
      </c>
      <c r="E18026" t="str">
        <f t="shared" si="281"/>
        <v>https://lightcast.io/open-skills/skills/ESFB65AA64C913F6604A</v>
      </c>
    </row>
    <row r="18027" spans="1:5" x14ac:dyDescent="0.25">
      <c r="A18027" s="1">
        <v>18025</v>
      </c>
      <c r="B18027" t="s">
        <v>18028</v>
      </c>
      <c r="C18027" t="s">
        <v>49747</v>
      </c>
      <c r="D18027" t="s">
        <v>63442</v>
      </c>
      <c r="E18027" t="str">
        <f t="shared" si="281"/>
        <v>https://lightcast.io/open-skills/skills/BGS62F181C1D8B871B0E</v>
      </c>
    </row>
    <row r="18028" spans="1:5" x14ac:dyDescent="0.25">
      <c r="A18028" s="1">
        <v>18026</v>
      </c>
      <c r="B18028" t="s">
        <v>18029</v>
      </c>
      <c r="C18028" t="s">
        <v>49748</v>
      </c>
      <c r="D18028" t="s">
        <v>63442</v>
      </c>
      <c r="E18028" t="str">
        <f t="shared" si="281"/>
        <v>https://lightcast.io/open-skills/skills/BGS39003A35D3371580F</v>
      </c>
    </row>
    <row r="18029" spans="1:5" x14ac:dyDescent="0.25">
      <c r="A18029" s="1">
        <v>18027</v>
      </c>
      <c r="B18029" t="s">
        <v>18030</v>
      </c>
      <c r="C18029" t="s">
        <v>49749</v>
      </c>
      <c r="D18029" t="s">
        <v>63442</v>
      </c>
      <c r="E18029" t="str">
        <f t="shared" si="281"/>
        <v>https://lightcast.io/open-skills/skills/ESB0AB78FB583BC6B1B0</v>
      </c>
    </row>
    <row r="18030" spans="1:5" x14ac:dyDescent="0.25">
      <c r="A18030" s="1">
        <v>18028</v>
      </c>
      <c r="B18030" t="s">
        <v>18031</v>
      </c>
      <c r="C18030" t="s">
        <v>49750</v>
      </c>
      <c r="D18030" t="s">
        <v>63442</v>
      </c>
      <c r="E18030" t="str">
        <f t="shared" si="281"/>
        <v>https://lightcast.io/open-skills/skills/ES76FD36CD1D3BCA806D</v>
      </c>
    </row>
    <row r="18031" spans="1:5" x14ac:dyDescent="0.25">
      <c r="A18031" s="1">
        <v>18029</v>
      </c>
      <c r="B18031" t="s">
        <v>18032</v>
      </c>
      <c r="C18031" t="s">
        <v>49751</v>
      </c>
      <c r="D18031" t="s">
        <v>63442</v>
      </c>
      <c r="E18031" t="str">
        <f t="shared" si="281"/>
        <v>https://lightcast.io/open-skills/skills/KS126R662Q1G1X9D9FJW</v>
      </c>
    </row>
    <row r="18032" spans="1:5" x14ac:dyDescent="0.25">
      <c r="A18032" s="1">
        <v>18030</v>
      </c>
      <c r="B18032" t="s">
        <v>18033</v>
      </c>
      <c r="C18032" t="s">
        <v>49752</v>
      </c>
      <c r="D18032" t="s">
        <v>63442</v>
      </c>
      <c r="E18032" t="str">
        <f t="shared" si="281"/>
        <v>https://lightcast.io/open-skills/skills/ESA4E1398D144871DB68</v>
      </c>
    </row>
    <row r="18033" spans="1:5" x14ac:dyDescent="0.25">
      <c r="A18033" s="1">
        <v>18031</v>
      </c>
      <c r="B18033" t="s">
        <v>18034</v>
      </c>
      <c r="C18033" t="s">
        <v>49753</v>
      </c>
      <c r="D18033" t="s">
        <v>63442</v>
      </c>
      <c r="E18033" t="str">
        <f t="shared" si="281"/>
        <v>https://lightcast.io/open-skills/skills/KS7G2F86KDCVKF5YJW2B</v>
      </c>
    </row>
    <row r="18034" spans="1:5" x14ac:dyDescent="0.25">
      <c r="A18034" s="1">
        <v>18032</v>
      </c>
      <c r="B18034" t="s">
        <v>18035</v>
      </c>
      <c r="C18034" t="s">
        <v>49754</v>
      </c>
      <c r="D18034" t="s">
        <v>63442</v>
      </c>
      <c r="E18034" t="str">
        <f t="shared" si="281"/>
        <v>https://lightcast.io/open-skills/skills/KS126RJ6GQ1Q7C2MQN2M</v>
      </c>
    </row>
    <row r="18035" spans="1:5" x14ac:dyDescent="0.25">
      <c r="A18035" s="1">
        <v>18033</v>
      </c>
      <c r="B18035" t="s">
        <v>18036</v>
      </c>
      <c r="C18035" t="s">
        <v>49755</v>
      </c>
      <c r="D18035" t="s">
        <v>63442</v>
      </c>
      <c r="E18035" t="str">
        <f t="shared" si="281"/>
        <v>https://lightcast.io/open-skills/skills/KS1269S60HL91ZM3075N</v>
      </c>
    </row>
    <row r="18036" spans="1:5" x14ac:dyDescent="0.25">
      <c r="A18036" s="1">
        <v>18034</v>
      </c>
      <c r="B18036" t="s">
        <v>18037</v>
      </c>
      <c r="C18036" t="s">
        <v>49756</v>
      </c>
      <c r="D18036" t="s">
        <v>63442</v>
      </c>
      <c r="E18036" t="str">
        <f t="shared" si="281"/>
        <v>https://lightcast.io/open-skills/skills/BGSE6CC12AB382EE4FED</v>
      </c>
    </row>
    <row r="18037" spans="1:5" x14ac:dyDescent="0.25">
      <c r="A18037" s="1">
        <v>18035</v>
      </c>
      <c r="B18037" t="s">
        <v>18038</v>
      </c>
      <c r="C18037" t="s">
        <v>49757</v>
      </c>
      <c r="D18037" t="s">
        <v>63442</v>
      </c>
      <c r="E18037" t="str">
        <f t="shared" si="281"/>
        <v>https://lightcast.io/open-skills/skills/KS1269X6FHN8BHWLVH3T</v>
      </c>
    </row>
    <row r="18038" spans="1:5" x14ac:dyDescent="0.25">
      <c r="A18038" s="1">
        <v>18036</v>
      </c>
      <c r="B18038" t="s">
        <v>18039</v>
      </c>
      <c r="C18038" t="s">
        <v>49758</v>
      </c>
      <c r="D18038" t="s">
        <v>63442</v>
      </c>
      <c r="E18038" t="str">
        <f t="shared" si="281"/>
        <v>https://lightcast.io/open-skills/skills/KS1269T78T4JL2LV0MD7</v>
      </c>
    </row>
    <row r="18039" spans="1:5" x14ac:dyDescent="0.25">
      <c r="A18039" s="1">
        <v>18037</v>
      </c>
      <c r="B18039" t="s">
        <v>18040</v>
      </c>
      <c r="C18039" t="s">
        <v>49759</v>
      </c>
      <c r="D18039" t="s">
        <v>63442</v>
      </c>
      <c r="E18039" t="str">
        <f t="shared" si="281"/>
        <v>https://lightcast.io/open-skills/skills/KS1269V7447S8XBQ19NF</v>
      </c>
    </row>
    <row r="18040" spans="1:5" x14ac:dyDescent="0.25">
      <c r="A18040" s="1">
        <v>18038</v>
      </c>
      <c r="B18040" t="s">
        <v>18041</v>
      </c>
      <c r="C18040" t="s">
        <v>49760</v>
      </c>
      <c r="D18040" t="s">
        <v>63442</v>
      </c>
      <c r="E18040" t="str">
        <f t="shared" si="281"/>
        <v>https://lightcast.io/open-skills/skills/KS1269W6ZF8J5YJDDVN9</v>
      </c>
    </row>
    <row r="18041" spans="1:5" x14ac:dyDescent="0.25">
      <c r="A18041" s="1">
        <v>18039</v>
      </c>
      <c r="B18041" t="s">
        <v>18042</v>
      </c>
      <c r="C18041" t="s">
        <v>49761</v>
      </c>
      <c r="D18041" t="s">
        <v>63442</v>
      </c>
      <c r="E18041" t="str">
        <f t="shared" si="281"/>
        <v>https://lightcast.io/open-skills/skills/KS1269W72BLDND1KLV7P</v>
      </c>
    </row>
    <row r="18042" spans="1:5" x14ac:dyDescent="0.25">
      <c r="A18042" s="1">
        <v>18040</v>
      </c>
      <c r="B18042" t="s">
        <v>18043</v>
      </c>
      <c r="C18042" t="s">
        <v>49762</v>
      </c>
      <c r="D18042" t="s">
        <v>63442</v>
      </c>
      <c r="E18042" t="str">
        <f t="shared" si="281"/>
        <v>https://lightcast.io/open-skills/skills/KS1269X79B68JSBPFB34</v>
      </c>
    </row>
    <row r="18043" spans="1:5" x14ac:dyDescent="0.25">
      <c r="A18043" s="1">
        <v>18041</v>
      </c>
      <c r="B18043" t="s">
        <v>18044</v>
      </c>
      <c r="C18043" t="s">
        <v>49763</v>
      </c>
      <c r="D18043" t="s">
        <v>63442</v>
      </c>
      <c r="E18043" t="str">
        <f t="shared" si="281"/>
        <v>https://lightcast.io/open-skills/skills/KS1269Y6CJXX45V0KWQQ</v>
      </c>
    </row>
    <row r="18044" spans="1:5" x14ac:dyDescent="0.25">
      <c r="A18044" s="1">
        <v>18042</v>
      </c>
      <c r="B18044" t="s">
        <v>18045</v>
      </c>
      <c r="C18044" t="s">
        <v>49764</v>
      </c>
      <c r="D18044" t="s">
        <v>63442</v>
      </c>
      <c r="E18044" t="str">
        <f t="shared" si="281"/>
        <v>https://lightcast.io/open-skills/skills/BGS942C3400189186EF8</v>
      </c>
    </row>
    <row r="18045" spans="1:5" x14ac:dyDescent="0.25">
      <c r="A18045" s="1">
        <v>18043</v>
      </c>
      <c r="B18045" t="s">
        <v>18046</v>
      </c>
      <c r="C18045" t="s">
        <v>49765</v>
      </c>
      <c r="D18045" t="s">
        <v>63442</v>
      </c>
      <c r="E18045" t="str">
        <f t="shared" si="281"/>
        <v>https://lightcast.io/open-skills/skills/KS1269Y6JLWFZL1YGYQF</v>
      </c>
    </row>
    <row r="18046" spans="1:5" x14ac:dyDescent="0.25">
      <c r="A18046" s="1">
        <v>18044</v>
      </c>
      <c r="B18046" t="s">
        <v>18047</v>
      </c>
      <c r="C18046" t="s">
        <v>49766</v>
      </c>
      <c r="D18046" t="s">
        <v>63442</v>
      </c>
      <c r="E18046" t="str">
        <f t="shared" si="281"/>
        <v>https://lightcast.io/open-skills/skills/KS126MX69CP5RX9N2FS8</v>
      </c>
    </row>
    <row r="18047" spans="1:5" x14ac:dyDescent="0.25">
      <c r="A18047" s="1">
        <v>18045</v>
      </c>
      <c r="B18047" t="s">
        <v>18048</v>
      </c>
      <c r="C18047" t="s">
        <v>49767</v>
      </c>
      <c r="D18047" t="s">
        <v>63442</v>
      </c>
      <c r="E18047" t="str">
        <f t="shared" si="281"/>
        <v>https://lightcast.io/open-skills/skills/KS1269Z6GZGW6409C4W2</v>
      </c>
    </row>
    <row r="18048" spans="1:5" x14ac:dyDescent="0.25">
      <c r="A18048" s="1">
        <v>18046</v>
      </c>
      <c r="B18048" t="s">
        <v>18049</v>
      </c>
      <c r="C18048" t="s">
        <v>49768</v>
      </c>
      <c r="D18048" t="s">
        <v>63442</v>
      </c>
      <c r="E18048" t="str">
        <f t="shared" si="281"/>
        <v>https://lightcast.io/open-skills/skills/KS126B06994Z21VYLR9L</v>
      </c>
    </row>
    <row r="18049" spans="1:5" x14ac:dyDescent="0.25">
      <c r="A18049" s="1">
        <v>18047</v>
      </c>
      <c r="B18049" t="s">
        <v>18050</v>
      </c>
      <c r="C18049" t="s">
        <v>49769</v>
      </c>
      <c r="D18049" t="s">
        <v>63441</v>
      </c>
      <c r="E18049" t="str">
        <f t="shared" si="281"/>
        <v>https://lightcast.io/open-skills/skills/KS126B06NPLHDMYLRX5X</v>
      </c>
    </row>
    <row r="18050" spans="1:5" x14ac:dyDescent="0.25">
      <c r="A18050" s="1">
        <v>18048</v>
      </c>
      <c r="B18050" t="s">
        <v>18051</v>
      </c>
      <c r="C18050" t="s">
        <v>49770</v>
      </c>
      <c r="D18050" t="s">
        <v>63442</v>
      </c>
      <c r="E18050" t="str">
        <f t="shared" si="281"/>
        <v>https://lightcast.io/open-skills/skills/ES5D5C6E964E3C6B99CA</v>
      </c>
    </row>
    <row r="18051" spans="1:5" x14ac:dyDescent="0.25">
      <c r="A18051" s="1">
        <v>18049</v>
      </c>
      <c r="B18051" t="s">
        <v>18052</v>
      </c>
      <c r="C18051" t="s">
        <v>49771</v>
      </c>
      <c r="D18051" t="s">
        <v>63442</v>
      </c>
      <c r="E18051" t="str">
        <f t="shared" ref="E18051:E18114" si="282">_xlfn.CONCAT("https://lightcast.io/open-skills/skills/",B18051)</f>
        <v>https://lightcast.io/open-skills/skills/KS126B07522LJSKWHWH1</v>
      </c>
    </row>
    <row r="18052" spans="1:5" x14ac:dyDescent="0.25">
      <c r="A18052" s="1">
        <v>18050</v>
      </c>
      <c r="B18052" t="s">
        <v>18053</v>
      </c>
      <c r="C18052" t="s">
        <v>49772</v>
      </c>
      <c r="D18052" t="s">
        <v>63442</v>
      </c>
      <c r="E18052" t="str">
        <f t="shared" si="282"/>
        <v>https://lightcast.io/open-skills/skills/KS126B176T0R9RVGBZBS</v>
      </c>
    </row>
    <row r="18053" spans="1:5" x14ac:dyDescent="0.25">
      <c r="A18053" s="1">
        <v>18051</v>
      </c>
      <c r="B18053" t="s">
        <v>18054</v>
      </c>
      <c r="C18053" t="s">
        <v>49773</v>
      </c>
      <c r="D18053" t="s">
        <v>63442</v>
      </c>
      <c r="E18053" t="str">
        <f t="shared" si="282"/>
        <v>https://lightcast.io/open-skills/skills/KS1210660Q88S626JGYH</v>
      </c>
    </row>
    <row r="18054" spans="1:5" x14ac:dyDescent="0.25">
      <c r="A18054" s="1">
        <v>18052</v>
      </c>
      <c r="B18054" t="s">
        <v>18055</v>
      </c>
      <c r="C18054" t="s">
        <v>49774</v>
      </c>
      <c r="D18054" t="s">
        <v>63441</v>
      </c>
      <c r="E18054" t="str">
        <f t="shared" si="282"/>
        <v>https://lightcast.io/open-skills/skills/ES7FA55A9082D19BC869</v>
      </c>
    </row>
    <row r="18055" spans="1:5" x14ac:dyDescent="0.25">
      <c r="A18055" s="1">
        <v>18053</v>
      </c>
      <c r="B18055" t="s">
        <v>18056</v>
      </c>
      <c r="C18055" t="s">
        <v>49775</v>
      </c>
      <c r="D18055" t="s">
        <v>63442</v>
      </c>
      <c r="E18055" t="str">
        <f t="shared" si="282"/>
        <v>https://lightcast.io/open-skills/skills/KS126B25WL332ZVW6G2R</v>
      </c>
    </row>
    <row r="18056" spans="1:5" x14ac:dyDescent="0.25">
      <c r="A18056" s="1">
        <v>18054</v>
      </c>
      <c r="B18056" t="s">
        <v>18057</v>
      </c>
      <c r="C18056" t="s">
        <v>49776</v>
      </c>
      <c r="D18056" t="s">
        <v>63442</v>
      </c>
      <c r="E18056" t="str">
        <f t="shared" si="282"/>
        <v>https://lightcast.io/open-skills/skills/ES1992B32BAB5423E423</v>
      </c>
    </row>
    <row r="18057" spans="1:5" x14ac:dyDescent="0.25">
      <c r="A18057" s="1">
        <v>18055</v>
      </c>
      <c r="B18057" t="s">
        <v>18058</v>
      </c>
      <c r="C18057" t="s">
        <v>49777</v>
      </c>
      <c r="D18057" t="s">
        <v>63441</v>
      </c>
      <c r="E18057" t="str">
        <f t="shared" si="282"/>
        <v>https://lightcast.io/open-skills/skills/KS1268G74VGYRCYN069X</v>
      </c>
    </row>
    <row r="18058" spans="1:5" x14ac:dyDescent="0.25">
      <c r="A18058" s="1">
        <v>18056</v>
      </c>
      <c r="B18058" t="s">
        <v>18059</v>
      </c>
      <c r="C18058" t="s">
        <v>49778</v>
      </c>
      <c r="D18058" t="s">
        <v>63442</v>
      </c>
      <c r="E18058" t="str">
        <f t="shared" si="282"/>
        <v>https://lightcast.io/open-skills/skills/KS126B26G6FWGL6SLWQZ</v>
      </c>
    </row>
    <row r="18059" spans="1:5" x14ac:dyDescent="0.25">
      <c r="A18059" s="1">
        <v>18057</v>
      </c>
      <c r="B18059" t="s">
        <v>18060</v>
      </c>
      <c r="C18059" t="s">
        <v>49779</v>
      </c>
      <c r="D18059" t="s">
        <v>63441</v>
      </c>
      <c r="E18059" t="str">
        <f t="shared" si="282"/>
        <v>https://lightcast.io/open-skills/skills/KS126B26GDL5FM0TNHXX</v>
      </c>
    </row>
    <row r="18060" spans="1:5" x14ac:dyDescent="0.25">
      <c r="A18060" s="1">
        <v>18058</v>
      </c>
      <c r="B18060" t="s">
        <v>18061</v>
      </c>
      <c r="C18060" t="s">
        <v>49780</v>
      </c>
      <c r="D18060" t="s">
        <v>63441</v>
      </c>
      <c r="E18060" t="str">
        <f t="shared" si="282"/>
        <v>https://lightcast.io/open-skills/skills/KS126B36G31K8LTH2B9S</v>
      </c>
    </row>
    <row r="18061" spans="1:5" x14ac:dyDescent="0.25">
      <c r="A18061" s="1">
        <v>18059</v>
      </c>
      <c r="B18061" t="s">
        <v>18062</v>
      </c>
      <c r="C18061" t="s">
        <v>49781</v>
      </c>
      <c r="D18061" t="s">
        <v>63441</v>
      </c>
      <c r="E18061" t="str">
        <f t="shared" si="282"/>
        <v>https://lightcast.io/open-skills/skills/ES6CBACF75E8BDC53F20</v>
      </c>
    </row>
    <row r="18062" spans="1:5" x14ac:dyDescent="0.25">
      <c r="A18062" s="1">
        <v>18060</v>
      </c>
      <c r="B18062" t="s">
        <v>18063</v>
      </c>
      <c r="C18062" t="s">
        <v>49782</v>
      </c>
      <c r="D18062" t="s">
        <v>63442</v>
      </c>
      <c r="E18062" t="str">
        <f t="shared" si="282"/>
        <v>https://lightcast.io/open-skills/skills/BGS9EB597FD962664FFB</v>
      </c>
    </row>
    <row r="18063" spans="1:5" x14ac:dyDescent="0.25">
      <c r="A18063" s="1">
        <v>18061</v>
      </c>
      <c r="B18063" t="s">
        <v>18064</v>
      </c>
      <c r="C18063" t="s">
        <v>49783</v>
      </c>
      <c r="D18063" t="s">
        <v>63442</v>
      </c>
      <c r="E18063" t="str">
        <f t="shared" si="282"/>
        <v>https://lightcast.io/open-skills/skills/KS126B3771MV51TV0XC9</v>
      </c>
    </row>
    <row r="18064" spans="1:5" x14ac:dyDescent="0.25">
      <c r="A18064" s="1">
        <v>18062</v>
      </c>
      <c r="B18064" t="s">
        <v>18065</v>
      </c>
      <c r="C18064" t="s">
        <v>49784</v>
      </c>
      <c r="D18064" t="s">
        <v>63442</v>
      </c>
      <c r="E18064" t="str">
        <f t="shared" si="282"/>
        <v>https://lightcast.io/open-skills/skills/KS1267W6B25ZQXTFLDT0</v>
      </c>
    </row>
    <row r="18065" spans="1:5" x14ac:dyDescent="0.25">
      <c r="A18065" s="1">
        <v>18063</v>
      </c>
      <c r="B18065" t="s">
        <v>18066</v>
      </c>
      <c r="C18065" t="s">
        <v>49785</v>
      </c>
      <c r="D18065" t="s">
        <v>63442</v>
      </c>
      <c r="E18065" t="str">
        <f t="shared" si="282"/>
        <v>https://lightcast.io/open-skills/skills/ESF30C664518B4D35614</v>
      </c>
    </row>
    <row r="18066" spans="1:5" x14ac:dyDescent="0.25">
      <c r="A18066" s="1">
        <v>18064</v>
      </c>
      <c r="B18066" t="s">
        <v>18067</v>
      </c>
      <c r="C18066" t="s">
        <v>49786</v>
      </c>
      <c r="D18066" t="s">
        <v>63442</v>
      </c>
      <c r="E18066" t="str">
        <f t="shared" si="282"/>
        <v>https://lightcast.io/open-skills/skills/ESFD9BDD2A69E6BCC085</v>
      </c>
    </row>
    <row r="18067" spans="1:5" x14ac:dyDescent="0.25">
      <c r="A18067" s="1">
        <v>18065</v>
      </c>
      <c r="B18067" t="s">
        <v>18068</v>
      </c>
      <c r="C18067" t="s">
        <v>49787</v>
      </c>
      <c r="D18067" t="s">
        <v>63442</v>
      </c>
      <c r="E18067" t="str">
        <f t="shared" si="282"/>
        <v>https://lightcast.io/open-skills/skills/KS7G29Z6L31J5YSP9P55</v>
      </c>
    </row>
    <row r="18068" spans="1:5" x14ac:dyDescent="0.25">
      <c r="A18068" s="1">
        <v>18066</v>
      </c>
      <c r="B18068" t="s">
        <v>18069</v>
      </c>
      <c r="C18068" t="s">
        <v>49788</v>
      </c>
      <c r="D18068" t="s">
        <v>63442</v>
      </c>
      <c r="E18068" t="str">
        <f t="shared" si="282"/>
        <v>https://lightcast.io/open-skills/skills/ES4E3E980EF58B1E3CB1</v>
      </c>
    </row>
    <row r="18069" spans="1:5" x14ac:dyDescent="0.25">
      <c r="A18069" s="1">
        <v>18067</v>
      </c>
      <c r="B18069" t="s">
        <v>18070</v>
      </c>
      <c r="C18069" t="s">
        <v>49789</v>
      </c>
      <c r="D18069" t="s">
        <v>63442</v>
      </c>
      <c r="E18069" t="str">
        <f t="shared" si="282"/>
        <v>https://lightcast.io/open-skills/skills/KS7G26P634B5623HD90H</v>
      </c>
    </row>
    <row r="18070" spans="1:5" x14ac:dyDescent="0.25">
      <c r="A18070" s="1">
        <v>18068</v>
      </c>
      <c r="B18070" t="s">
        <v>18071</v>
      </c>
      <c r="C18070" t="s">
        <v>49790</v>
      </c>
      <c r="D18070" t="s">
        <v>63442</v>
      </c>
      <c r="E18070" t="str">
        <f t="shared" si="282"/>
        <v>https://lightcast.io/open-skills/skills/ESA4AC0E7955D5230A5A</v>
      </c>
    </row>
    <row r="18071" spans="1:5" x14ac:dyDescent="0.25">
      <c r="A18071" s="1">
        <v>18069</v>
      </c>
      <c r="B18071" t="s">
        <v>18072</v>
      </c>
      <c r="C18071" t="s">
        <v>49791</v>
      </c>
      <c r="D18071" t="s">
        <v>63442</v>
      </c>
      <c r="E18071" t="str">
        <f t="shared" si="282"/>
        <v>https://lightcast.io/open-skills/skills/ESE4C6DAB864E4F13841</v>
      </c>
    </row>
    <row r="18072" spans="1:5" x14ac:dyDescent="0.25">
      <c r="A18072" s="1">
        <v>18070</v>
      </c>
      <c r="B18072" t="s">
        <v>18073</v>
      </c>
      <c r="C18072" t="s">
        <v>49792</v>
      </c>
      <c r="D18072" t="s">
        <v>63442</v>
      </c>
      <c r="E18072" t="str">
        <f t="shared" si="282"/>
        <v>https://lightcast.io/open-skills/skills/KS121ZG6W1DRL6SCT9V0</v>
      </c>
    </row>
    <row r="18073" spans="1:5" x14ac:dyDescent="0.25">
      <c r="A18073" s="1">
        <v>18071</v>
      </c>
      <c r="B18073" t="s">
        <v>18074</v>
      </c>
      <c r="C18073" t="s">
        <v>49793</v>
      </c>
      <c r="D18073" t="s">
        <v>63442</v>
      </c>
      <c r="E18073" t="str">
        <f t="shared" si="282"/>
        <v>https://lightcast.io/open-skills/skills/KS126B477N0JXW7P68GK</v>
      </c>
    </row>
    <row r="18074" spans="1:5" x14ac:dyDescent="0.25">
      <c r="A18074" s="1">
        <v>18072</v>
      </c>
      <c r="B18074" t="s">
        <v>18075</v>
      </c>
      <c r="C18074" t="s">
        <v>49794</v>
      </c>
      <c r="D18074" t="s">
        <v>63442</v>
      </c>
      <c r="E18074" t="str">
        <f t="shared" si="282"/>
        <v>https://lightcast.io/open-skills/skills/KS126B56N5F0B5D740HS</v>
      </c>
    </row>
    <row r="18075" spans="1:5" x14ac:dyDescent="0.25">
      <c r="A18075" s="1">
        <v>18073</v>
      </c>
      <c r="B18075" t="s">
        <v>18076</v>
      </c>
      <c r="C18075" t="s">
        <v>49795</v>
      </c>
      <c r="D18075" t="s">
        <v>63442</v>
      </c>
      <c r="E18075" t="str">
        <f t="shared" si="282"/>
        <v>https://lightcast.io/open-skills/skills/KS123H76619K76TWJ28M</v>
      </c>
    </row>
    <row r="18076" spans="1:5" x14ac:dyDescent="0.25">
      <c r="A18076" s="1">
        <v>18074</v>
      </c>
      <c r="B18076" t="s">
        <v>18077</v>
      </c>
      <c r="C18076" t="s">
        <v>49796</v>
      </c>
      <c r="D18076" t="s">
        <v>63442</v>
      </c>
      <c r="E18076" t="str">
        <f t="shared" si="282"/>
        <v>https://lightcast.io/open-skills/skills/BGSF20E30213CB16B95F</v>
      </c>
    </row>
    <row r="18077" spans="1:5" x14ac:dyDescent="0.25">
      <c r="A18077" s="1">
        <v>18075</v>
      </c>
      <c r="B18077" t="s">
        <v>18078</v>
      </c>
      <c r="C18077" t="s">
        <v>49797</v>
      </c>
      <c r="D18077" t="s">
        <v>63442</v>
      </c>
      <c r="E18077" t="str">
        <f t="shared" si="282"/>
        <v>https://lightcast.io/open-skills/skills/KS120N4765JBPJ2NQ3CR</v>
      </c>
    </row>
    <row r="18078" spans="1:5" x14ac:dyDescent="0.25">
      <c r="A18078" s="1">
        <v>18076</v>
      </c>
      <c r="B18078" t="s">
        <v>18079</v>
      </c>
      <c r="C18078" t="s">
        <v>49798</v>
      </c>
      <c r="D18078" t="s">
        <v>63442</v>
      </c>
      <c r="E18078" t="str">
        <f t="shared" si="282"/>
        <v>https://lightcast.io/open-skills/skills/KS126B76BSNPT73P7J2Z</v>
      </c>
    </row>
    <row r="18079" spans="1:5" x14ac:dyDescent="0.25">
      <c r="A18079" s="1">
        <v>18077</v>
      </c>
      <c r="B18079" t="s">
        <v>18080</v>
      </c>
      <c r="C18079" t="s">
        <v>49799</v>
      </c>
      <c r="D18079" t="s">
        <v>63442</v>
      </c>
      <c r="E18079" t="str">
        <f t="shared" si="282"/>
        <v>https://lightcast.io/open-skills/skills/KS126B772ZFCQM73JYGY</v>
      </c>
    </row>
    <row r="18080" spans="1:5" x14ac:dyDescent="0.25">
      <c r="A18080" s="1">
        <v>18078</v>
      </c>
      <c r="B18080" t="s">
        <v>18081</v>
      </c>
      <c r="C18080" t="s">
        <v>49800</v>
      </c>
      <c r="D18080" t="s">
        <v>63442</v>
      </c>
      <c r="E18080" t="str">
        <f t="shared" si="282"/>
        <v>https://lightcast.io/open-skills/skills/KS121ZH73F1GWR8GLF9R</v>
      </c>
    </row>
    <row r="18081" spans="1:5" x14ac:dyDescent="0.25">
      <c r="A18081" s="1">
        <v>18079</v>
      </c>
      <c r="B18081" t="s">
        <v>18082</v>
      </c>
      <c r="C18081" t="s">
        <v>49801</v>
      </c>
      <c r="D18081" t="s">
        <v>63441</v>
      </c>
      <c r="E18081" t="str">
        <f t="shared" si="282"/>
        <v>https://lightcast.io/open-skills/skills/KS126B777FZ4C2PH5SDL</v>
      </c>
    </row>
    <row r="18082" spans="1:5" x14ac:dyDescent="0.25">
      <c r="A18082" s="1">
        <v>18080</v>
      </c>
      <c r="B18082" t="s">
        <v>18083</v>
      </c>
      <c r="C18082" t="s">
        <v>49802</v>
      </c>
      <c r="D18082" t="s">
        <v>63442</v>
      </c>
      <c r="E18082" t="str">
        <f t="shared" si="282"/>
        <v>https://lightcast.io/open-skills/skills/KS126D96NL738RL7NVTL</v>
      </c>
    </row>
    <row r="18083" spans="1:5" x14ac:dyDescent="0.25">
      <c r="A18083" s="1">
        <v>18081</v>
      </c>
      <c r="B18083" t="s">
        <v>18084</v>
      </c>
      <c r="C18083" t="s">
        <v>49803</v>
      </c>
      <c r="D18083" t="s">
        <v>63442</v>
      </c>
      <c r="E18083" t="str">
        <f t="shared" si="282"/>
        <v>https://lightcast.io/open-skills/skills/ES4BC408C1F98F13E595</v>
      </c>
    </row>
    <row r="18084" spans="1:5" x14ac:dyDescent="0.25">
      <c r="A18084" s="1">
        <v>18082</v>
      </c>
      <c r="B18084" t="s">
        <v>18085</v>
      </c>
      <c r="C18084" t="s">
        <v>49804</v>
      </c>
      <c r="D18084" t="s">
        <v>63442</v>
      </c>
      <c r="E18084" t="str">
        <f t="shared" si="282"/>
        <v>https://lightcast.io/open-skills/skills/BGSFB329D448AAB1CA66</v>
      </c>
    </row>
    <row r="18085" spans="1:5" x14ac:dyDescent="0.25">
      <c r="A18085" s="1">
        <v>18083</v>
      </c>
      <c r="B18085" t="s">
        <v>18086</v>
      </c>
      <c r="C18085" t="s">
        <v>49805</v>
      </c>
      <c r="D18085" t="s">
        <v>63442</v>
      </c>
      <c r="E18085" t="str">
        <f t="shared" si="282"/>
        <v>https://lightcast.io/open-skills/skills/KS126B879NTR9DQ2TSQZ</v>
      </c>
    </row>
    <row r="18086" spans="1:5" x14ac:dyDescent="0.25">
      <c r="A18086" s="1">
        <v>18084</v>
      </c>
      <c r="B18086" t="s">
        <v>18087</v>
      </c>
      <c r="C18086" t="s">
        <v>49806</v>
      </c>
      <c r="D18086" t="s">
        <v>63442</v>
      </c>
      <c r="E18086" t="str">
        <f t="shared" si="282"/>
        <v>https://lightcast.io/open-skills/skills/KS121ZS651VJWTYNGJGW</v>
      </c>
    </row>
    <row r="18087" spans="1:5" x14ac:dyDescent="0.25">
      <c r="A18087" s="1">
        <v>18085</v>
      </c>
      <c r="B18087" t="s">
        <v>18088</v>
      </c>
      <c r="C18087" t="s">
        <v>49807</v>
      </c>
      <c r="D18087" t="s">
        <v>63442</v>
      </c>
      <c r="E18087" t="str">
        <f t="shared" si="282"/>
        <v>https://lightcast.io/open-skills/skills/BGSBF003CCDF4A1C7477</v>
      </c>
    </row>
    <row r="18088" spans="1:5" x14ac:dyDescent="0.25">
      <c r="A18088" s="1">
        <v>18086</v>
      </c>
      <c r="B18088" t="s">
        <v>18089</v>
      </c>
      <c r="C18088" t="s">
        <v>49808</v>
      </c>
      <c r="D18088" t="s">
        <v>63442</v>
      </c>
      <c r="E18088" t="str">
        <f t="shared" si="282"/>
        <v>https://lightcast.io/open-skills/skills/KS126B960WKBMH18VFVQ</v>
      </c>
    </row>
    <row r="18089" spans="1:5" x14ac:dyDescent="0.25">
      <c r="A18089" s="1">
        <v>18087</v>
      </c>
      <c r="B18089" t="s">
        <v>18090</v>
      </c>
      <c r="C18089" t="s">
        <v>49809</v>
      </c>
      <c r="D18089" t="s">
        <v>63442</v>
      </c>
      <c r="E18089" t="str">
        <f t="shared" si="282"/>
        <v>https://lightcast.io/open-skills/skills/KS126B96CL1D0K799W8M</v>
      </c>
    </row>
    <row r="18090" spans="1:5" x14ac:dyDescent="0.25">
      <c r="A18090" s="1">
        <v>18088</v>
      </c>
      <c r="B18090" t="s">
        <v>18091</v>
      </c>
      <c r="C18090" t="s">
        <v>49810</v>
      </c>
      <c r="D18090" t="s">
        <v>63442</v>
      </c>
      <c r="E18090" t="str">
        <f t="shared" si="282"/>
        <v>https://lightcast.io/open-skills/skills/KS126LS60TPGLB4C8KDX</v>
      </c>
    </row>
    <row r="18091" spans="1:5" x14ac:dyDescent="0.25">
      <c r="A18091" s="1">
        <v>18089</v>
      </c>
      <c r="B18091" t="s">
        <v>18092</v>
      </c>
      <c r="C18091" t="s">
        <v>49811</v>
      </c>
      <c r="D18091" t="s">
        <v>63442</v>
      </c>
      <c r="E18091" t="str">
        <f t="shared" si="282"/>
        <v>https://lightcast.io/open-skills/skills/KS1211J66D1101B51XJ0</v>
      </c>
    </row>
    <row r="18092" spans="1:5" x14ac:dyDescent="0.25">
      <c r="A18092" s="1">
        <v>18090</v>
      </c>
      <c r="B18092" t="s">
        <v>18093</v>
      </c>
      <c r="C18092" t="s">
        <v>49812</v>
      </c>
      <c r="D18092" t="s">
        <v>63442</v>
      </c>
      <c r="E18092" t="str">
        <f t="shared" si="282"/>
        <v>https://lightcast.io/open-skills/skills/ES1D915CD850A309183E</v>
      </c>
    </row>
    <row r="18093" spans="1:5" x14ac:dyDescent="0.25">
      <c r="A18093" s="1">
        <v>18091</v>
      </c>
      <c r="B18093" t="s">
        <v>18094</v>
      </c>
      <c r="C18093" t="s">
        <v>49813</v>
      </c>
      <c r="D18093" t="s">
        <v>63442</v>
      </c>
      <c r="E18093" t="str">
        <f t="shared" si="282"/>
        <v>https://lightcast.io/open-skills/skills/ESDDA01F465DF2A76CE5</v>
      </c>
    </row>
    <row r="18094" spans="1:5" x14ac:dyDescent="0.25">
      <c r="A18094" s="1">
        <v>18092</v>
      </c>
      <c r="B18094" t="s">
        <v>18095</v>
      </c>
      <c r="C18094" t="s">
        <v>49814</v>
      </c>
      <c r="D18094" t="s">
        <v>63442</v>
      </c>
      <c r="E18094" t="str">
        <f t="shared" si="282"/>
        <v>https://lightcast.io/open-skills/skills/KS126KV72QZDGX4M61JP</v>
      </c>
    </row>
    <row r="18095" spans="1:5" x14ac:dyDescent="0.25">
      <c r="A18095" s="1">
        <v>18093</v>
      </c>
      <c r="B18095" t="s">
        <v>18096</v>
      </c>
      <c r="C18095" t="s">
        <v>49815</v>
      </c>
      <c r="D18095" t="s">
        <v>63442</v>
      </c>
      <c r="E18095" t="str">
        <f t="shared" si="282"/>
        <v>https://lightcast.io/open-skills/skills/KS126BB68MWK0P0KR1XP</v>
      </c>
    </row>
    <row r="18096" spans="1:5" x14ac:dyDescent="0.25">
      <c r="A18096" s="1">
        <v>18094</v>
      </c>
      <c r="B18096" t="s">
        <v>18097</v>
      </c>
      <c r="C18096" t="s">
        <v>49816</v>
      </c>
      <c r="D18096" t="s">
        <v>63442</v>
      </c>
      <c r="E18096" t="str">
        <f t="shared" si="282"/>
        <v>https://lightcast.io/open-skills/skills/KS1242470MMRKD33K5XY</v>
      </c>
    </row>
    <row r="18097" spans="1:5" x14ac:dyDescent="0.25">
      <c r="A18097" s="1">
        <v>18095</v>
      </c>
      <c r="B18097" t="s">
        <v>18098</v>
      </c>
      <c r="C18097" t="s">
        <v>49817</v>
      </c>
      <c r="D18097" t="s">
        <v>63442</v>
      </c>
      <c r="E18097" t="str">
        <f t="shared" si="282"/>
        <v>https://lightcast.io/open-skills/skills/KS121ZK72969ZMWZX55X</v>
      </c>
    </row>
    <row r="18098" spans="1:5" x14ac:dyDescent="0.25">
      <c r="A18098" s="1">
        <v>18096</v>
      </c>
      <c r="B18098" t="s">
        <v>18099</v>
      </c>
      <c r="C18098" t="s">
        <v>49818</v>
      </c>
      <c r="D18098" t="s">
        <v>63441</v>
      </c>
      <c r="E18098" t="str">
        <f t="shared" si="282"/>
        <v>https://lightcast.io/open-skills/skills/ESDDBCE0791F49D5147F</v>
      </c>
    </row>
    <row r="18099" spans="1:5" x14ac:dyDescent="0.25">
      <c r="A18099" s="1">
        <v>18097</v>
      </c>
      <c r="B18099" t="s">
        <v>18100</v>
      </c>
      <c r="C18099" t="s">
        <v>49819</v>
      </c>
      <c r="D18099" t="s">
        <v>63442</v>
      </c>
      <c r="E18099" t="str">
        <f t="shared" si="282"/>
        <v>https://lightcast.io/open-skills/skills/BGS9558126BEB2C94E64</v>
      </c>
    </row>
    <row r="18100" spans="1:5" x14ac:dyDescent="0.25">
      <c r="A18100" s="1">
        <v>18098</v>
      </c>
      <c r="B18100" t="s">
        <v>18101</v>
      </c>
      <c r="C18100" t="s">
        <v>49820</v>
      </c>
      <c r="D18100" t="s">
        <v>63442</v>
      </c>
      <c r="E18100" t="str">
        <f t="shared" si="282"/>
        <v>https://lightcast.io/open-skills/skills/KS126BC66YKYZGPX4HGW</v>
      </c>
    </row>
    <row r="18101" spans="1:5" x14ac:dyDescent="0.25">
      <c r="A18101" s="1">
        <v>18099</v>
      </c>
      <c r="B18101" t="s">
        <v>18102</v>
      </c>
      <c r="C18101" t="s">
        <v>49821</v>
      </c>
      <c r="D18101" t="s">
        <v>63441</v>
      </c>
      <c r="E18101" t="str">
        <f t="shared" si="282"/>
        <v>https://lightcast.io/open-skills/skills/ES2DF8CA0E8CEEB08FC7</v>
      </c>
    </row>
    <row r="18102" spans="1:5" x14ac:dyDescent="0.25">
      <c r="A18102" s="1">
        <v>18100</v>
      </c>
      <c r="B18102" t="s">
        <v>18103</v>
      </c>
      <c r="C18102" t="s">
        <v>49822</v>
      </c>
      <c r="D18102" t="s">
        <v>63441</v>
      </c>
      <c r="E18102" t="str">
        <f t="shared" si="282"/>
        <v>https://lightcast.io/open-skills/skills/ES231CD0EBDE74E67FEA</v>
      </c>
    </row>
    <row r="18103" spans="1:5" x14ac:dyDescent="0.25">
      <c r="A18103" s="1">
        <v>18101</v>
      </c>
      <c r="B18103" t="s">
        <v>18104</v>
      </c>
      <c r="C18103" t="s">
        <v>49823</v>
      </c>
      <c r="D18103" t="s">
        <v>63442</v>
      </c>
      <c r="E18103" t="str">
        <f t="shared" si="282"/>
        <v>https://lightcast.io/open-skills/skills/KS126BC6LRL0PTJB14FH</v>
      </c>
    </row>
    <row r="18104" spans="1:5" x14ac:dyDescent="0.25">
      <c r="A18104" s="1">
        <v>18102</v>
      </c>
      <c r="B18104" t="s">
        <v>18105</v>
      </c>
      <c r="C18104" t="s">
        <v>49824</v>
      </c>
      <c r="D18104" t="s">
        <v>63442</v>
      </c>
      <c r="E18104" t="str">
        <f t="shared" si="282"/>
        <v>https://lightcast.io/open-skills/skills/KS126BD6K841TXKRNTJS</v>
      </c>
    </row>
    <row r="18105" spans="1:5" x14ac:dyDescent="0.25">
      <c r="A18105" s="1">
        <v>18103</v>
      </c>
      <c r="B18105" t="s">
        <v>18106</v>
      </c>
      <c r="C18105" t="s">
        <v>49825</v>
      </c>
      <c r="D18105" t="s">
        <v>63441</v>
      </c>
      <c r="E18105" t="str">
        <f t="shared" si="282"/>
        <v>https://lightcast.io/open-skills/skills/KS126BD6SWTVWLY24SRC</v>
      </c>
    </row>
    <row r="18106" spans="1:5" x14ac:dyDescent="0.25">
      <c r="A18106" s="1">
        <v>18104</v>
      </c>
      <c r="B18106" t="s">
        <v>18107</v>
      </c>
      <c r="C18106" t="s">
        <v>49826</v>
      </c>
      <c r="D18106" t="s">
        <v>63442</v>
      </c>
      <c r="E18106" t="str">
        <f t="shared" si="282"/>
        <v>https://lightcast.io/open-skills/skills/KS126BH6BYQ1VDSJX63B</v>
      </c>
    </row>
    <row r="18107" spans="1:5" x14ac:dyDescent="0.25">
      <c r="A18107" s="1">
        <v>18105</v>
      </c>
      <c r="B18107" t="s">
        <v>18108</v>
      </c>
      <c r="C18107" t="s">
        <v>49827</v>
      </c>
      <c r="D18107" t="s">
        <v>63442</v>
      </c>
      <c r="E18107" t="str">
        <f t="shared" si="282"/>
        <v>https://lightcast.io/open-skills/skills/KS126BH6M2VWV4SK4YLP</v>
      </c>
    </row>
    <row r="18108" spans="1:5" x14ac:dyDescent="0.25">
      <c r="A18108" s="1">
        <v>18106</v>
      </c>
      <c r="B18108" t="s">
        <v>18109</v>
      </c>
      <c r="C18108" t="s">
        <v>49828</v>
      </c>
      <c r="D18108" t="s">
        <v>63442</v>
      </c>
      <c r="E18108" t="str">
        <f t="shared" si="282"/>
        <v>https://lightcast.io/open-skills/skills/KS126C66CCKMLZQCRCT7</v>
      </c>
    </row>
    <row r="18109" spans="1:5" x14ac:dyDescent="0.25">
      <c r="A18109" s="1">
        <v>18107</v>
      </c>
      <c r="B18109" t="s">
        <v>18110</v>
      </c>
      <c r="C18109" t="s">
        <v>49829</v>
      </c>
      <c r="D18109" t="s">
        <v>63442</v>
      </c>
      <c r="E18109" t="str">
        <f t="shared" si="282"/>
        <v>https://lightcast.io/open-skills/skills/KS126BH76PZHC42BM2RW</v>
      </c>
    </row>
    <row r="18110" spans="1:5" x14ac:dyDescent="0.25">
      <c r="A18110" s="1">
        <v>18108</v>
      </c>
      <c r="B18110" t="s">
        <v>18111</v>
      </c>
      <c r="C18110" t="s">
        <v>49830</v>
      </c>
      <c r="D18110" t="s">
        <v>63442</v>
      </c>
      <c r="E18110" t="str">
        <f t="shared" si="282"/>
        <v>https://lightcast.io/open-skills/skills/KS121ZL6Q4D1VFNZ4TGQ</v>
      </c>
    </row>
    <row r="18111" spans="1:5" x14ac:dyDescent="0.25">
      <c r="A18111" s="1">
        <v>18109</v>
      </c>
      <c r="B18111" t="s">
        <v>18112</v>
      </c>
      <c r="C18111" t="s">
        <v>49831</v>
      </c>
      <c r="D18111" t="s">
        <v>63442</v>
      </c>
      <c r="E18111" t="str">
        <f t="shared" si="282"/>
        <v>https://lightcast.io/open-skills/skills/KS126BJ6F5ZN6DWCCR0X</v>
      </c>
    </row>
    <row r="18112" spans="1:5" x14ac:dyDescent="0.25">
      <c r="A18112" s="1">
        <v>18110</v>
      </c>
      <c r="B18112" t="s">
        <v>18113</v>
      </c>
      <c r="C18112" t="s">
        <v>49832</v>
      </c>
      <c r="D18112" t="s">
        <v>63442</v>
      </c>
      <c r="E18112" t="str">
        <f t="shared" si="282"/>
        <v>https://lightcast.io/open-skills/skills/KS126BJ6K2M0L3GRHSCB</v>
      </c>
    </row>
    <row r="18113" spans="1:5" x14ac:dyDescent="0.25">
      <c r="A18113" s="1">
        <v>18111</v>
      </c>
      <c r="B18113" t="s">
        <v>18114</v>
      </c>
      <c r="C18113" t="s">
        <v>49833</v>
      </c>
      <c r="D18113" t="s">
        <v>63442</v>
      </c>
      <c r="E18113" t="str">
        <f t="shared" si="282"/>
        <v>https://lightcast.io/open-skills/skills/KS126BJ75NDL21699DCC</v>
      </c>
    </row>
    <row r="18114" spans="1:5" x14ac:dyDescent="0.25">
      <c r="A18114" s="1">
        <v>18112</v>
      </c>
      <c r="B18114" t="s">
        <v>18115</v>
      </c>
      <c r="C18114" t="s">
        <v>49834</v>
      </c>
      <c r="D18114" t="s">
        <v>63442</v>
      </c>
      <c r="E18114" t="str">
        <f t="shared" si="282"/>
        <v>https://lightcast.io/open-skills/skills/BGSE99E1F81A96B1AD8F</v>
      </c>
    </row>
    <row r="18115" spans="1:5" x14ac:dyDescent="0.25">
      <c r="A18115" s="1">
        <v>18113</v>
      </c>
      <c r="B18115" t="s">
        <v>18116</v>
      </c>
      <c r="C18115" t="s">
        <v>49835</v>
      </c>
      <c r="D18115" t="s">
        <v>63442</v>
      </c>
      <c r="E18115" t="str">
        <f t="shared" ref="E18115:E18178" si="283">_xlfn.CONCAT("https://lightcast.io/open-skills/skills/",B18115)</f>
        <v>https://lightcast.io/open-skills/skills/ESBF45C72E2C458E12AA</v>
      </c>
    </row>
    <row r="18116" spans="1:5" x14ac:dyDescent="0.25">
      <c r="A18116" s="1">
        <v>18114</v>
      </c>
      <c r="B18116" t="s">
        <v>18117</v>
      </c>
      <c r="C18116" t="s">
        <v>49836</v>
      </c>
      <c r="D18116" t="s">
        <v>63442</v>
      </c>
      <c r="E18116" t="str">
        <f t="shared" si="283"/>
        <v>https://lightcast.io/open-skills/skills/KS126BK6D5DJHF7T6WBZ</v>
      </c>
    </row>
    <row r="18117" spans="1:5" x14ac:dyDescent="0.25">
      <c r="A18117" s="1">
        <v>18115</v>
      </c>
      <c r="B18117" t="s">
        <v>18118</v>
      </c>
      <c r="C18117" t="s">
        <v>49837</v>
      </c>
      <c r="D18117" t="s">
        <v>63442</v>
      </c>
      <c r="E18117" t="str">
        <f t="shared" si="283"/>
        <v>https://lightcast.io/open-skills/skills/KS126B265XY875K4XN85</v>
      </c>
    </row>
    <row r="18118" spans="1:5" x14ac:dyDescent="0.25">
      <c r="A18118" s="1">
        <v>18116</v>
      </c>
      <c r="B18118" t="s">
        <v>18119</v>
      </c>
      <c r="C18118" t="s">
        <v>49838</v>
      </c>
      <c r="D18118" t="s">
        <v>63442</v>
      </c>
      <c r="E18118" t="str">
        <f t="shared" si="283"/>
        <v>https://lightcast.io/open-skills/skills/BGSEB766DF3B600BF704</v>
      </c>
    </row>
    <row r="18119" spans="1:5" x14ac:dyDescent="0.25">
      <c r="A18119" s="1">
        <v>18117</v>
      </c>
      <c r="B18119" t="s">
        <v>18120</v>
      </c>
      <c r="C18119" t="s">
        <v>49839</v>
      </c>
      <c r="D18119" t="s">
        <v>63442</v>
      </c>
      <c r="E18119" t="str">
        <f t="shared" si="283"/>
        <v>https://lightcast.io/open-skills/skills/KS126BK6VTTWRVHJWRHM</v>
      </c>
    </row>
    <row r="18120" spans="1:5" x14ac:dyDescent="0.25">
      <c r="A18120" s="1">
        <v>18118</v>
      </c>
      <c r="B18120" t="s">
        <v>18121</v>
      </c>
      <c r="C18120" t="s">
        <v>49840</v>
      </c>
      <c r="D18120" t="s">
        <v>63442</v>
      </c>
      <c r="E18120" t="str">
        <f t="shared" si="283"/>
        <v>https://lightcast.io/open-skills/skills/KS126BK72NQVGDQ6Q7K3</v>
      </c>
    </row>
    <row r="18121" spans="1:5" x14ac:dyDescent="0.25">
      <c r="A18121" s="1">
        <v>18119</v>
      </c>
      <c r="B18121" t="s">
        <v>18122</v>
      </c>
      <c r="C18121" t="s">
        <v>49841</v>
      </c>
      <c r="D18121" t="s">
        <v>63442</v>
      </c>
      <c r="E18121" t="str">
        <f t="shared" si="283"/>
        <v>https://lightcast.io/open-skills/skills/KS126BM74VLHGCD1P8Z1</v>
      </c>
    </row>
    <row r="18122" spans="1:5" x14ac:dyDescent="0.25">
      <c r="A18122" s="1">
        <v>18120</v>
      </c>
      <c r="B18122" t="s">
        <v>18123</v>
      </c>
      <c r="C18122" t="s">
        <v>49842</v>
      </c>
      <c r="D18122" t="s">
        <v>63442</v>
      </c>
      <c r="E18122" t="str">
        <f t="shared" si="283"/>
        <v>https://lightcast.io/open-skills/skills/KS126QK65TJ1YVHWCPVS</v>
      </c>
    </row>
    <row r="18123" spans="1:5" x14ac:dyDescent="0.25">
      <c r="A18123" s="1">
        <v>18121</v>
      </c>
      <c r="B18123" t="s">
        <v>18124</v>
      </c>
      <c r="C18123" t="s">
        <v>49843</v>
      </c>
      <c r="D18123" t="s">
        <v>63442</v>
      </c>
      <c r="E18123" t="str">
        <f t="shared" si="283"/>
        <v>https://lightcast.io/open-skills/skills/KS127LR6834753D8D7T0</v>
      </c>
    </row>
    <row r="18124" spans="1:5" x14ac:dyDescent="0.25">
      <c r="A18124" s="1">
        <v>18122</v>
      </c>
      <c r="B18124" t="s">
        <v>18125</v>
      </c>
      <c r="C18124" t="s">
        <v>49844</v>
      </c>
      <c r="D18124" t="s">
        <v>63442</v>
      </c>
      <c r="E18124" t="str">
        <f t="shared" si="283"/>
        <v>https://lightcast.io/open-skills/skills/KS126R568MNJ4V06Z7YZ</v>
      </c>
    </row>
    <row r="18125" spans="1:5" x14ac:dyDescent="0.25">
      <c r="A18125" s="1">
        <v>18123</v>
      </c>
      <c r="B18125" t="s">
        <v>18126</v>
      </c>
      <c r="C18125" t="s">
        <v>49845</v>
      </c>
      <c r="D18125" t="s">
        <v>63442</v>
      </c>
      <c r="E18125" t="str">
        <f t="shared" si="283"/>
        <v>https://lightcast.io/open-skills/skills/KS126R16TW3G58CGBQWL</v>
      </c>
    </row>
    <row r="18126" spans="1:5" x14ac:dyDescent="0.25">
      <c r="A18126" s="1">
        <v>18124</v>
      </c>
      <c r="B18126" t="s">
        <v>18127</v>
      </c>
      <c r="C18126" t="s">
        <v>49846</v>
      </c>
      <c r="D18126" t="s">
        <v>63442</v>
      </c>
      <c r="E18126" t="str">
        <f t="shared" si="283"/>
        <v>https://lightcast.io/open-skills/skills/BGSFA8FF989105735409</v>
      </c>
    </row>
    <row r="18127" spans="1:5" x14ac:dyDescent="0.25">
      <c r="A18127" s="1">
        <v>18125</v>
      </c>
      <c r="B18127" t="s">
        <v>18128</v>
      </c>
      <c r="C18127" t="s">
        <v>49847</v>
      </c>
      <c r="D18127" t="s">
        <v>63442</v>
      </c>
      <c r="E18127" t="str">
        <f t="shared" si="283"/>
        <v>https://lightcast.io/open-skills/skills/KS121F760MT5QS38TK2S</v>
      </c>
    </row>
    <row r="18128" spans="1:5" x14ac:dyDescent="0.25">
      <c r="A18128" s="1">
        <v>18126</v>
      </c>
      <c r="B18128" t="s">
        <v>18129</v>
      </c>
      <c r="C18128" t="s">
        <v>49848</v>
      </c>
      <c r="D18128" t="s">
        <v>63442</v>
      </c>
      <c r="E18128" t="str">
        <f t="shared" si="283"/>
        <v>https://lightcast.io/open-skills/skills/BGS335252A62F6C9E511</v>
      </c>
    </row>
    <row r="18129" spans="1:5" x14ac:dyDescent="0.25">
      <c r="A18129" s="1">
        <v>18127</v>
      </c>
      <c r="B18129" t="s">
        <v>18130</v>
      </c>
      <c r="C18129" t="s">
        <v>49849</v>
      </c>
      <c r="D18129" t="s">
        <v>63442</v>
      </c>
      <c r="E18129" t="str">
        <f t="shared" si="283"/>
        <v>https://lightcast.io/open-skills/skills/BGS83DD9092E7851260F</v>
      </c>
    </row>
    <row r="18130" spans="1:5" x14ac:dyDescent="0.25">
      <c r="A18130" s="1">
        <v>18128</v>
      </c>
      <c r="B18130" t="s">
        <v>18131</v>
      </c>
      <c r="C18130" t="s">
        <v>49850</v>
      </c>
      <c r="D18130" t="s">
        <v>63442</v>
      </c>
      <c r="E18130" t="str">
        <f t="shared" si="283"/>
        <v>https://lightcast.io/open-skills/skills/BGS6965884879DB7D5A7</v>
      </c>
    </row>
    <row r="18131" spans="1:5" x14ac:dyDescent="0.25">
      <c r="A18131" s="1">
        <v>18129</v>
      </c>
      <c r="B18131" t="s">
        <v>18132</v>
      </c>
      <c r="C18131" t="s">
        <v>49851</v>
      </c>
      <c r="D18131" t="s">
        <v>63442</v>
      </c>
      <c r="E18131" t="str">
        <f t="shared" si="283"/>
        <v>https://lightcast.io/open-skills/skills/BGSBB71E285656593B1A</v>
      </c>
    </row>
    <row r="18132" spans="1:5" x14ac:dyDescent="0.25">
      <c r="A18132" s="1">
        <v>18130</v>
      </c>
      <c r="B18132" t="s">
        <v>18133</v>
      </c>
      <c r="C18132" t="s">
        <v>49852</v>
      </c>
      <c r="D18132" t="s">
        <v>63442</v>
      </c>
      <c r="E18132" t="str">
        <f t="shared" si="283"/>
        <v>https://lightcast.io/open-skills/skills/BGS13AE31979C21D3EC1</v>
      </c>
    </row>
    <row r="18133" spans="1:5" x14ac:dyDescent="0.25">
      <c r="A18133" s="1">
        <v>18131</v>
      </c>
      <c r="B18133" t="s">
        <v>18134</v>
      </c>
      <c r="C18133" t="s">
        <v>49853</v>
      </c>
      <c r="D18133" t="s">
        <v>63442</v>
      </c>
      <c r="E18133" t="str">
        <f t="shared" si="283"/>
        <v>https://lightcast.io/open-skills/skills/BGS78AE0F96A9576931C</v>
      </c>
    </row>
    <row r="18134" spans="1:5" x14ac:dyDescent="0.25">
      <c r="A18134" s="1">
        <v>18132</v>
      </c>
      <c r="B18134" t="s">
        <v>18135</v>
      </c>
      <c r="C18134" t="s">
        <v>49854</v>
      </c>
      <c r="D18134" t="s">
        <v>63442</v>
      </c>
      <c r="E18134" t="str">
        <f t="shared" si="283"/>
        <v>https://lightcast.io/open-skills/skills/KS1211J6MKR5576YFWP1</v>
      </c>
    </row>
    <row r="18135" spans="1:5" x14ac:dyDescent="0.25">
      <c r="A18135" s="1">
        <v>18133</v>
      </c>
      <c r="B18135" t="s">
        <v>18136</v>
      </c>
      <c r="C18135" t="s">
        <v>49855</v>
      </c>
      <c r="D18135" t="s">
        <v>63441</v>
      </c>
      <c r="E18135" t="str">
        <f t="shared" si="283"/>
        <v>https://lightcast.io/open-skills/skills/KS7G5NH6XB23CVYRBQ07</v>
      </c>
    </row>
    <row r="18136" spans="1:5" x14ac:dyDescent="0.25">
      <c r="A18136" s="1">
        <v>18134</v>
      </c>
      <c r="B18136" t="s">
        <v>18137</v>
      </c>
      <c r="C18136" t="s">
        <v>49856</v>
      </c>
      <c r="D18136" t="s">
        <v>63441</v>
      </c>
      <c r="E18136" t="str">
        <f t="shared" si="283"/>
        <v>https://lightcast.io/open-skills/skills/KS126BN6QZT4LD666VLG</v>
      </c>
    </row>
    <row r="18137" spans="1:5" x14ac:dyDescent="0.25">
      <c r="A18137" s="1">
        <v>18135</v>
      </c>
      <c r="B18137" t="s">
        <v>18138</v>
      </c>
      <c r="C18137" t="s">
        <v>49857</v>
      </c>
      <c r="D18137" t="s">
        <v>63442</v>
      </c>
      <c r="E18137" t="str">
        <f t="shared" si="283"/>
        <v>https://lightcast.io/open-skills/skills/KS126BN6YYK2Q8XD4DT1</v>
      </c>
    </row>
    <row r="18138" spans="1:5" x14ac:dyDescent="0.25">
      <c r="A18138" s="1">
        <v>18136</v>
      </c>
      <c r="B18138" t="s">
        <v>18139</v>
      </c>
      <c r="C18138" t="s">
        <v>49858</v>
      </c>
      <c r="D18138" t="s">
        <v>63442</v>
      </c>
      <c r="E18138" t="str">
        <f t="shared" si="283"/>
        <v>https://lightcast.io/open-skills/skills/KS120XJ66LV1RMPCJ74M</v>
      </c>
    </row>
    <row r="18139" spans="1:5" x14ac:dyDescent="0.25">
      <c r="A18139" s="1">
        <v>18137</v>
      </c>
      <c r="B18139" t="s">
        <v>18140</v>
      </c>
      <c r="C18139" t="s">
        <v>49859</v>
      </c>
      <c r="D18139" t="s">
        <v>63442</v>
      </c>
      <c r="E18139" t="str">
        <f t="shared" si="283"/>
        <v>https://lightcast.io/open-skills/skills/KS126BP65823KSPTLNY1</v>
      </c>
    </row>
    <row r="18140" spans="1:5" x14ac:dyDescent="0.25">
      <c r="A18140" s="1">
        <v>18138</v>
      </c>
      <c r="B18140" t="s">
        <v>18141</v>
      </c>
      <c r="C18140" t="s">
        <v>49860</v>
      </c>
      <c r="D18140" t="s">
        <v>63442</v>
      </c>
      <c r="E18140" t="str">
        <f t="shared" si="283"/>
        <v>https://lightcast.io/open-skills/skills/KS121ZZ6PF5WTNNK02X3</v>
      </c>
    </row>
    <row r="18141" spans="1:5" x14ac:dyDescent="0.25">
      <c r="A18141" s="1">
        <v>18139</v>
      </c>
      <c r="B18141" t="s">
        <v>18142</v>
      </c>
      <c r="C18141" t="s">
        <v>49861</v>
      </c>
      <c r="D18141" t="s">
        <v>63442</v>
      </c>
      <c r="E18141" t="str">
        <f t="shared" si="283"/>
        <v>https://lightcast.io/open-skills/skills/KS126BP73PBHKDJDT3BG</v>
      </c>
    </row>
    <row r="18142" spans="1:5" x14ac:dyDescent="0.25">
      <c r="A18142" s="1">
        <v>18140</v>
      </c>
      <c r="B18142" t="s">
        <v>18143</v>
      </c>
      <c r="C18142" t="s">
        <v>49862</v>
      </c>
      <c r="D18142" t="s">
        <v>63442</v>
      </c>
      <c r="E18142" t="str">
        <f t="shared" si="283"/>
        <v>https://lightcast.io/open-skills/skills/KS124S35Y58L44CQDG9W</v>
      </c>
    </row>
    <row r="18143" spans="1:5" x14ac:dyDescent="0.25">
      <c r="A18143" s="1">
        <v>18141</v>
      </c>
      <c r="B18143" t="s">
        <v>18144</v>
      </c>
      <c r="C18143" t="s">
        <v>49863</v>
      </c>
      <c r="D18143" t="s">
        <v>63442</v>
      </c>
      <c r="E18143" t="str">
        <f t="shared" si="283"/>
        <v>https://lightcast.io/open-skills/skills/KS126BQ6200TC3CFBSFY</v>
      </c>
    </row>
    <row r="18144" spans="1:5" x14ac:dyDescent="0.25">
      <c r="A18144" s="1">
        <v>18142</v>
      </c>
      <c r="B18144" t="s">
        <v>18145</v>
      </c>
      <c r="C18144" t="s">
        <v>49864</v>
      </c>
      <c r="D18144" t="s">
        <v>63442</v>
      </c>
      <c r="E18144" t="str">
        <f t="shared" si="283"/>
        <v>https://lightcast.io/open-skills/skills/KS124N56VCJ8R8P6CSM2</v>
      </c>
    </row>
    <row r="18145" spans="1:5" x14ac:dyDescent="0.25">
      <c r="A18145" s="1">
        <v>18143</v>
      </c>
      <c r="B18145" t="s">
        <v>18146</v>
      </c>
      <c r="C18145" t="s">
        <v>49865</v>
      </c>
      <c r="D18145" t="s">
        <v>63442</v>
      </c>
      <c r="E18145" t="str">
        <f t="shared" si="283"/>
        <v>https://lightcast.io/open-skills/skills/KS124N269STTCX3HKZNY</v>
      </c>
    </row>
    <row r="18146" spans="1:5" x14ac:dyDescent="0.25">
      <c r="A18146" s="1">
        <v>18144</v>
      </c>
      <c r="B18146" t="s">
        <v>18147</v>
      </c>
      <c r="C18146" t="s">
        <v>49866</v>
      </c>
      <c r="D18146" t="s">
        <v>63442</v>
      </c>
      <c r="E18146" t="str">
        <f t="shared" si="283"/>
        <v>https://lightcast.io/open-skills/skills/ES55A7F87443F9C3C054</v>
      </c>
    </row>
    <row r="18147" spans="1:5" x14ac:dyDescent="0.25">
      <c r="A18147" s="1">
        <v>18145</v>
      </c>
      <c r="B18147" t="s">
        <v>18148</v>
      </c>
      <c r="C18147" t="s">
        <v>49867</v>
      </c>
      <c r="D18147" t="s">
        <v>63442</v>
      </c>
      <c r="E18147" t="str">
        <f t="shared" si="283"/>
        <v>https://lightcast.io/open-skills/skills/BGSC46C7DDD70D546A9A</v>
      </c>
    </row>
    <row r="18148" spans="1:5" x14ac:dyDescent="0.25">
      <c r="A18148" s="1">
        <v>18146</v>
      </c>
      <c r="B18148" t="s">
        <v>18149</v>
      </c>
      <c r="C18148" t="s">
        <v>49868</v>
      </c>
      <c r="D18148" t="s">
        <v>63442</v>
      </c>
      <c r="E18148" t="str">
        <f t="shared" si="283"/>
        <v>https://lightcast.io/open-skills/skills/KS126RN6P8B6K2D7QJJB</v>
      </c>
    </row>
    <row r="18149" spans="1:5" x14ac:dyDescent="0.25">
      <c r="A18149" s="1">
        <v>18147</v>
      </c>
      <c r="B18149" t="s">
        <v>18150</v>
      </c>
      <c r="C18149" t="s">
        <v>49869</v>
      </c>
      <c r="D18149" t="s">
        <v>63441</v>
      </c>
      <c r="E18149" t="str">
        <f t="shared" si="283"/>
        <v>https://lightcast.io/open-skills/skills/KS126RQ6RWDVSM9Y16BL</v>
      </c>
    </row>
    <row r="18150" spans="1:5" x14ac:dyDescent="0.25">
      <c r="A18150" s="1">
        <v>18148</v>
      </c>
      <c r="B18150" t="s">
        <v>18151</v>
      </c>
      <c r="C18150" t="s">
        <v>49870</v>
      </c>
      <c r="D18150" t="s">
        <v>63442</v>
      </c>
      <c r="E18150" t="str">
        <f t="shared" si="283"/>
        <v>https://lightcast.io/open-skills/skills/KS126BR79LTY70GBNGML</v>
      </c>
    </row>
    <row r="18151" spans="1:5" x14ac:dyDescent="0.25">
      <c r="A18151" s="1">
        <v>18149</v>
      </c>
      <c r="B18151" t="s">
        <v>18152</v>
      </c>
      <c r="C18151" t="s">
        <v>49871</v>
      </c>
      <c r="D18151" t="s">
        <v>63441</v>
      </c>
      <c r="E18151" t="str">
        <f t="shared" si="283"/>
        <v>https://lightcast.io/open-skills/skills/KS126BS6HYQ9WX8DJRNK</v>
      </c>
    </row>
    <row r="18152" spans="1:5" x14ac:dyDescent="0.25">
      <c r="A18152" s="1">
        <v>18150</v>
      </c>
      <c r="B18152" t="s">
        <v>18153</v>
      </c>
      <c r="C18152" t="s">
        <v>49872</v>
      </c>
      <c r="D18152" t="s">
        <v>63442</v>
      </c>
      <c r="E18152" t="str">
        <f t="shared" si="283"/>
        <v>https://lightcast.io/open-skills/skills/KS126BS6JBQLBZRV4G6P</v>
      </c>
    </row>
    <row r="18153" spans="1:5" x14ac:dyDescent="0.25">
      <c r="A18153" s="1">
        <v>18151</v>
      </c>
      <c r="B18153" t="s">
        <v>18154</v>
      </c>
      <c r="C18153" t="s">
        <v>49873</v>
      </c>
      <c r="D18153" t="s">
        <v>63442</v>
      </c>
      <c r="E18153" t="str">
        <f t="shared" si="283"/>
        <v>https://lightcast.io/open-skills/skills/ES72B6050B3599F34758</v>
      </c>
    </row>
    <row r="18154" spans="1:5" x14ac:dyDescent="0.25">
      <c r="A18154" s="1">
        <v>18152</v>
      </c>
      <c r="B18154" t="s">
        <v>18155</v>
      </c>
      <c r="C18154" t="s">
        <v>49874</v>
      </c>
      <c r="D18154" t="s">
        <v>63442</v>
      </c>
      <c r="E18154" t="str">
        <f t="shared" si="283"/>
        <v>https://lightcast.io/open-skills/skills/BGS7FDAAE4866766A55A</v>
      </c>
    </row>
    <row r="18155" spans="1:5" x14ac:dyDescent="0.25">
      <c r="A18155" s="1">
        <v>18153</v>
      </c>
      <c r="B18155" t="s">
        <v>18156</v>
      </c>
      <c r="C18155" t="s">
        <v>49875</v>
      </c>
      <c r="D18155" t="s">
        <v>63442</v>
      </c>
      <c r="E18155" t="str">
        <f t="shared" si="283"/>
        <v>https://lightcast.io/open-skills/skills/KS126BT6PCWY2L72X1GS</v>
      </c>
    </row>
    <row r="18156" spans="1:5" x14ac:dyDescent="0.25">
      <c r="A18156" s="1">
        <v>18154</v>
      </c>
      <c r="B18156" t="s">
        <v>18157</v>
      </c>
      <c r="C18156" t="s">
        <v>49876</v>
      </c>
      <c r="D18156" t="s">
        <v>63442</v>
      </c>
      <c r="E18156" t="str">
        <f t="shared" si="283"/>
        <v>https://lightcast.io/open-skills/skills/KS126BW62RVX5VPC1PWZ</v>
      </c>
    </row>
    <row r="18157" spans="1:5" x14ac:dyDescent="0.25">
      <c r="A18157" s="1">
        <v>18155</v>
      </c>
      <c r="B18157" t="s">
        <v>18158</v>
      </c>
      <c r="C18157" t="s">
        <v>49877</v>
      </c>
      <c r="D18157" t="s">
        <v>63442</v>
      </c>
      <c r="E18157" t="str">
        <f t="shared" si="283"/>
        <v>https://lightcast.io/open-skills/skills/ES784465F1C7777910BB</v>
      </c>
    </row>
    <row r="18158" spans="1:5" x14ac:dyDescent="0.25">
      <c r="A18158" s="1">
        <v>18156</v>
      </c>
      <c r="B18158" t="s">
        <v>18159</v>
      </c>
      <c r="C18158" t="s">
        <v>49878</v>
      </c>
      <c r="D18158" t="s">
        <v>63442</v>
      </c>
      <c r="E18158" t="str">
        <f t="shared" si="283"/>
        <v>https://lightcast.io/open-skills/skills/KS126BW6LX7G99BMXXRB</v>
      </c>
    </row>
    <row r="18159" spans="1:5" x14ac:dyDescent="0.25">
      <c r="A18159" s="1">
        <v>18157</v>
      </c>
      <c r="B18159" t="s">
        <v>18160</v>
      </c>
      <c r="C18159" t="s">
        <v>49879</v>
      </c>
      <c r="D18159" t="s">
        <v>63442</v>
      </c>
      <c r="E18159" t="str">
        <f t="shared" si="283"/>
        <v>https://lightcast.io/open-skills/skills/KS126BW6Y7CSGCDDQKG6</v>
      </c>
    </row>
    <row r="18160" spans="1:5" x14ac:dyDescent="0.25">
      <c r="A18160" s="1">
        <v>18158</v>
      </c>
      <c r="B18160" t="s">
        <v>18161</v>
      </c>
      <c r="C18160" t="s">
        <v>49880</v>
      </c>
      <c r="D18160" t="s">
        <v>63442</v>
      </c>
      <c r="E18160" t="str">
        <f t="shared" si="283"/>
        <v>https://lightcast.io/open-skills/skills/KS122X96FRP16VD72VY6</v>
      </c>
    </row>
    <row r="18161" spans="1:5" x14ac:dyDescent="0.25">
      <c r="A18161" s="1">
        <v>18159</v>
      </c>
      <c r="B18161" t="s">
        <v>18162</v>
      </c>
      <c r="C18161" t="s">
        <v>49881</v>
      </c>
      <c r="D18161" t="s">
        <v>63442</v>
      </c>
      <c r="E18161" t="str">
        <f t="shared" si="283"/>
        <v>https://lightcast.io/open-skills/skills/KS126BX72C4PYDY1M1MF</v>
      </c>
    </row>
    <row r="18162" spans="1:5" x14ac:dyDescent="0.25">
      <c r="A18162" s="1">
        <v>18160</v>
      </c>
      <c r="B18162" t="s">
        <v>18163</v>
      </c>
      <c r="C18162" t="s">
        <v>49882</v>
      </c>
      <c r="D18162" t="s">
        <v>63442</v>
      </c>
      <c r="E18162" t="str">
        <f t="shared" si="283"/>
        <v>https://lightcast.io/open-skills/skills/KS441RX6309X9PB05VWR</v>
      </c>
    </row>
    <row r="18163" spans="1:5" x14ac:dyDescent="0.25">
      <c r="A18163" s="1">
        <v>18161</v>
      </c>
      <c r="B18163" t="s">
        <v>18164</v>
      </c>
      <c r="C18163" t="s">
        <v>49883</v>
      </c>
      <c r="D18163" t="s">
        <v>63442</v>
      </c>
      <c r="E18163" t="str">
        <f t="shared" si="283"/>
        <v>https://lightcast.io/open-skills/skills/KS126BY72F1TPMZ61H0N</v>
      </c>
    </row>
    <row r="18164" spans="1:5" x14ac:dyDescent="0.25">
      <c r="A18164" s="1">
        <v>18162</v>
      </c>
      <c r="B18164" t="s">
        <v>18165</v>
      </c>
      <c r="C18164" t="s">
        <v>49884</v>
      </c>
      <c r="D18164" t="s">
        <v>63442</v>
      </c>
      <c r="E18164" t="str">
        <f t="shared" si="283"/>
        <v>https://lightcast.io/open-skills/skills/KS126BZ6TX5WQZMPD6HL</v>
      </c>
    </row>
    <row r="18165" spans="1:5" x14ac:dyDescent="0.25">
      <c r="A18165" s="1">
        <v>18163</v>
      </c>
      <c r="B18165" t="s">
        <v>18166</v>
      </c>
      <c r="C18165" t="s">
        <v>49885</v>
      </c>
      <c r="D18165" t="s">
        <v>63442</v>
      </c>
      <c r="E18165" t="str">
        <f t="shared" si="283"/>
        <v>https://lightcast.io/open-skills/skills/KS126BZ77BNWC4BD25X1</v>
      </c>
    </row>
    <row r="18166" spans="1:5" x14ac:dyDescent="0.25">
      <c r="A18166" s="1">
        <v>18164</v>
      </c>
      <c r="B18166" t="s">
        <v>18167</v>
      </c>
      <c r="C18166" t="s">
        <v>49886</v>
      </c>
      <c r="D18166" t="s">
        <v>63442</v>
      </c>
      <c r="E18166" t="str">
        <f t="shared" si="283"/>
        <v>https://lightcast.io/open-skills/skills/BGSC81E5110FC60199F3</v>
      </c>
    </row>
    <row r="18167" spans="1:5" x14ac:dyDescent="0.25">
      <c r="A18167" s="1">
        <v>18165</v>
      </c>
      <c r="B18167" t="s">
        <v>18168</v>
      </c>
      <c r="C18167" t="s">
        <v>49887</v>
      </c>
      <c r="D18167" t="s">
        <v>63442</v>
      </c>
      <c r="E18167" t="str">
        <f t="shared" si="283"/>
        <v>https://lightcast.io/open-skills/skills/KS126C0621XCRW02G0KX</v>
      </c>
    </row>
    <row r="18168" spans="1:5" x14ac:dyDescent="0.25">
      <c r="A18168" s="1">
        <v>18166</v>
      </c>
      <c r="B18168" t="s">
        <v>18169</v>
      </c>
      <c r="C18168" t="s">
        <v>49888</v>
      </c>
      <c r="D18168" t="s">
        <v>63442</v>
      </c>
      <c r="E18168" t="str">
        <f t="shared" si="283"/>
        <v>https://lightcast.io/open-skills/skills/BGSB716D75655D6566C5</v>
      </c>
    </row>
    <row r="18169" spans="1:5" x14ac:dyDescent="0.25">
      <c r="A18169" s="1">
        <v>18167</v>
      </c>
      <c r="B18169" t="s">
        <v>18170</v>
      </c>
      <c r="C18169" t="s">
        <v>49889</v>
      </c>
      <c r="D18169" t="s">
        <v>63442</v>
      </c>
      <c r="E18169" t="str">
        <f t="shared" si="283"/>
        <v>https://lightcast.io/open-skills/skills/BGSE34E837027DBB1D1F</v>
      </c>
    </row>
    <row r="18170" spans="1:5" x14ac:dyDescent="0.25">
      <c r="A18170" s="1">
        <v>18168</v>
      </c>
      <c r="B18170" t="s">
        <v>18171</v>
      </c>
      <c r="C18170" t="s">
        <v>49890</v>
      </c>
      <c r="D18170" t="s">
        <v>63442</v>
      </c>
      <c r="E18170" t="str">
        <f t="shared" si="283"/>
        <v>https://lightcast.io/open-skills/skills/KS126C06M4P1G5LGK5W0</v>
      </c>
    </row>
    <row r="18171" spans="1:5" x14ac:dyDescent="0.25">
      <c r="A18171" s="1">
        <v>18169</v>
      </c>
      <c r="B18171" t="s">
        <v>18172</v>
      </c>
      <c r="C18171" t="s">
        <v>49891</v>
      </c>
      <c r="D18171" t="s">
        <v>63442</v>
      </c>
      <c r="E18171" t="str">
        <f t="shared" si="283"/>
        <v>https://lightcast.io/open-skills/skills/BGS7CD39AE01CC945F62</v>
      </c>
    </row>
    <row r="18172" spans="1:5" x14ac:dyDescent="0.25">
      <c r="A18172" s="1">
        <v>18170</v>
      </c>
      <c r="B18172" t="s">
        <v>18173</v>
      </c>
      <c r="C18172" t="s">
        <v>49892</v>
      </c>
      <c r="D18172" t="s">
        <v>63442</v>
      </c>
      <c r="E18172" t="str">
        <f t="shared" si="283"/>
        <v>https://lightcast.io/open-skills/skills/KS126R0606452VQKVP1W</v>
      </c>
    </row>
    <row r="18173" spans="1:5" x14ac:dyDescent="0.25">
      <c r="A18173" s="1">
        <v>18171</v>
      </c>
      <c r="B18173" t="s">
        <v>18174</v>
      </c>
      <c r="C18173" t="s">
        <v>49893</v>
      </c>
      <c r="D18173" t="s">
        <v>63442</v>
      </c>
      <c r="E18173" t="str">
        <f t="shared" si="283"/>
        <v>https://lightcast.io/open-skills/skills/KS126C26VWW3SXG5RHX9</v>
      </c>
    </row>
    <row r="18174" spans="1:5" x14ac:dyDescent="0.25">
      <c r="A18174" s="1">
        <v>18172</v>
      </c>
      <c r="B18174" t="s">
        <v>18175</v>
      </c>
      <c r="C18174" t="s">
        <v>49894</v>
      </c>
      <c r="D18174" t="s">
        <v>63441</v>
      </c>
      <c r="E18174" t="str">
        <f t="shared" si="283"/>
        <v>https://lightcast.io/open-skills/skills/ESFDC31E99BA60182D99</v>
      </c>
    </row>
    <row r="18175" spans="1:5" x14ac:dyDescent="0.25">
      <c r="A18175" s="1">
        <v>18173</v>
      </c>
      <c r="B18175" t="s">
        <v>18176</v>
      </c>
      <c r="C18175" t="s">
        <v>49895</v>
      </c>
      <c r="D18175" t="s">
        <v>63442</v>
      </c>
      <c r="E18175" t="str">
        <f t="shared" si="283"/>
        <v>https://lightcast.io/open-skills/skills/KS123616F6741G7PLX3Y</v>
      </c>
    </row>
    <row r="18176" spans="1:5" x14ac:dyDescent="0.25">
      <c r="A18176" s="1">
        <v>18174</v>
      </c>
      <c r="B18176" t="s">
        <v>18177</v>
      </c>
      <c r="C18176" t="s">
        <v>49896</v>
      </c>
      <c r="D18176" t="s">
        <v>63441</v>
      </c>
      <c r="E18176" t="str">
        <f t="shared" si="283"/>
        <v>https://lightcast.io/open-skills/skills/KS1261W6LF2CF4PT250W</v>
      </c>
    </row>
    <row r="18177" spans="1:5" x14ac:dyDescent="0.25">
      <c r="A18177" s="1">
        <v>18175</v>
      </c>
      <c r="B18177" t="s">
        <v>18178</v>
      </c>
      <c r="C18177" t="s">
        <v>49897</v>
      </c>
      <c r="D18177" t="s">
        <v>63442</v>
      </c>
      <c r="E18177" t="str">
        <f t="shared" si="283"/>
        <v>https://lightcast.io/open-skills/skills/ESA0E706FE59CA27098B</v>
      </c>
    </row>
    <row r="18178" spans="1:5" x14ac:dyDescent="0.25">
      <c r="A18178" s="1">
        <v>18176</v>
      </c>
      <c r="B18178" t="s">
        <v>18179</v>
      </c>
      <c r="C18178" t="s">
        <v>49898</v>
      </c>
      <c r="D18178" t="s">
        <v>63442</v>
      </c>
      <c r="E18178" t="str">
        <f t="shared" si="283"/>
        <v>https://lightcast.io/open-skills/skills/BGSAD110E7C4FF2A2C0D</v>
      </c>
    </row>
    <row r="18179" spans="1:5" x14ac:dyDescent="0.25">
      <c r="A18179" s="1">
        <v>18177</v>
      </c>
      <c r="B18179" t="s">
        <v>18180</v>
      </c>
      <c r="C18179" t="s">
        <v>49899</v>
      </c>
      <c r="D18179" t="s">
        <v>63442</v>
      </c>
      <c r="E18179" t="str">
        <f t="shared" ref="E18179:E18242" si="284">_xlfn.CONCAT("https://lightcast.io/open-skills/skills/",B18179)</f>
        <v>https://lightcast.io/open-skills/skills/BGS8C11CE3DBEB1B77CE</v>
      </c>
    </row>
    <row r="18180" spans="1:5" x14ac:dyDescent="0.25">
      <c r="A18180" s="1">
        <v>18178</v>
      </c>
      <c r="B18180" t="s">
        <v>18181</v>
      </c>
      <c r="C18180" t="s">
        <v>49900</v>
      </c>
      <c r="D18180" t="s">
        <v>63442</v>
      </c>
      <c r="E18180" t="str">
        <f t="shared" si="284"/>
        <v>https://lightcast.io/open-skills/skills/BGS8ABB6D85FF648220C</v>
      </c>
    </row>
    <row r="18181" spans="1:5" x14ac:dyDescent="0.25">
      <c r="A18181" s="1">
        <v>18179</v>
      </c>
      <c r="B18181" t="s">
        <v>18182</v>
      </c>
      <c r="C18181" t="s">
        <v>49901</v>
      </c>
      <c r="D18181" t="s">
        <v>63442</v>
      </c>
      <c r="E18181" t="str">
        <f t="shared" si="284"/>
        <v>https://lightcast.io/open-skills/skills/ESB81B1F03D1E092BAB7</v>
      </c>
    </row>
    <row r="18182" spans="1:5" x14ac:dyDescent="0.25">
      <c r="A18182" s="1">
        <v>18180</v>
      </c>
      <c r="B18182" t="s">
        <v>18183</v>
      </c>
      <c r="C18182" t="s">
        <v>49902</v>
      </c>
      <c r="D18182" t="s">
        <v>63442</v>
      </c>
      <c r="E18182" t="str">
        <f t="shared" si="284"/>
        <v>https://lightcast.io/open-skills/skills/ES85E90E31B0AB0F3D11</v>
      </c>
    </row>
    <row r="18183" spans="1:5" x14ac:dyDescent="0.25">
      <c r="A18183" s="1">
        <v>18181</v>
      </c>
      <c r="B18183" t="s">
        <v>18184</v>
      </c>
      <c r="C18183" t="s">
        <v>49903</v>
      </c>
      <c r="D18183" t="s">
        <v>63442</v>
      </c>
      <c r="E18183" t="str">
        <f t="shared" si="284"/>
        <v>https://lightcast.io/open-skills/skills/KS126C366B3JR150DW3L</v>
      </c>
    </row>
    <row r="18184" spans="1:5" x14ac:dyDescent="0.25">
      <c r="A18184" s="1">
        <v>18182</v>
      </c>
      <c r="B18184" t="s">
        <v>18185</v>
      </c>
      <c r="C18184" t="s">
        <v>49904</v>
      </c>
      <c r="D18184" t="s">
        <v>63442</v>
      </c>
      <c r="E18184" t="str">
        <f t="shared" si="284"/>
        <v>https://lightcast.io/open-skills/skills/KS126B372ZDNLXC4YCQW</v>
      </c>
    </row>
    <row r="18185" spans="1:5" x14ac:dyDescent="0.25">
      <c r="A18185" s="1">
        <v>18183</v>
      </c>
      <c r="B18185" t="s">
        <v>18186</v>
      </c>
      <c r="C18185" t="s">
        <v>49905</v>
      </c>
      <c r="D18185" t="s">
        <v>63442</v>
      </c>
      <c r="E18185" t="str">
        <f t="shared" si="284"/>
        <v>https://lightcast.io/open-skills/skills/ES9A01F11D142A138175</v>
      </c>
    </row>
    <row r="18186" spans="1:5" x14ac:dyDescent="0.25">
      <c r="A18186" s="1">
        <v>18184</v>
      </c>
      <c r="B18186" t="s">
        <v>18187</v>
      </c>
      <c r="C18186" t="s">
        <v>49906</v>
      </c>
      <c r="D18186" t="s">
        <v>63442</v>
      </c>
      <c r="E18186" t="str">
        <f t="shared" si="284"/>
        <v>https://lightcast.io/open-skills/skills/KS126G05YFNNDFMK7KV4</v>
      </c>
    </row>
    <row r="18187" spans="1:5" x14ac:dyDescent="0.25">
      <c r="A18187" s="1">
        <v>18185</v>
      </c>
      <c r="B18187" t="s">
        <v>18188</v>
      </c>
      <c r="C18187" t="s">
        <v>49907</v>
      </c>
      <c r="D18187" t="s">
        <v>63442</v>
      </c>
      <c r="E18187" t="str">
        <f t="shared" si="284"/>
        <v>https://lightcast.io/open-skills/skills/BGS8939739B2BE21A73D</v>
      </c>
    </row>
    <row r="18188" spans="1:5" x14ac:dyDescent="0.25">
      <c r="A18188" s="1">
        <v>18186</v>
      </c>
      <c r="B18188" t="s">
        <v>18189</v>
      </c>
      <c r="C18188" t="s">
        <v>49908</v>
      </c>
      <c r="D18188" t="s">
        <v>63442</v>
      </c>
      <c r="E18188" t="str">
        <f t="shared" si="284"/>
        <v>https://lightcast.io/open-skills/skills/KS126C06MP6D0W199HMQ</v>
      </c>
    </row>
    <row r="18189" spans="1:5" x14ac:dyDescent="0.25">
      <c r="A18189" s="1">
        <v>18187</v>
      </c>
      <c r="B18189" t="s">
        <v>18190</v>
      </c>
      <c r="C18189" t="s">
        <v>49909</v>
      </c>
      <c r="D18189" t="s">
        <v>63442</v>
      </c>
      <c r="E18189" t="str">
        <f t="shared" si="284"/>
        <v>https://lightcast.io/open-skills/skills/BGSAECE232A48EF2034C</v>
      </c>
    </row>
    <row r="18190" spans="1:5" x14ac:dyDescent="0.25">
      <c r="A18190" s="1">
        <v>18188</v>
      </c>
      <c r="B18190" t="s">
        <v>18191</v>
      </c>
      <c r="C18190" t="s">
        <v>49910</v>
      </c>
      <c r="D18190" t="s">
        <v>63442</v>
      </c>
      <c r="E18190" t="str">
        <f t="shared" si="284"/>
        <v>https://lightcast.io/open-skills/skills/KS7G67M6NK4C5XB93V4K</v>
      </c>
    </row>
    <row r="18191" spans="1:5" x14ac:dyDescent="0.25">
      <c r="A18191" s="1">
        <v>18189</v>
      </c>
      <c r="B18191" t="s">
        <v>18192</v>
      </c>
      <c r="C18191" t="s">
        <v>49911</v>
      </c>
      <c r="D18191" t="s">
        <v>63442</v>
      </c>
      <c r="E18191" t="str">
        <f t="shared" si="284"/>
        <v>https://lightcast.io/open-skills/skills/KS126S4607YBMCQF7SHP</v>
      </c>
    </row>
    <row r="18192" spans="1:5" x14ac:dyDescent="0.25">
      <c r="A18192" s="1">
        <v>18190</v>
      </c>
      <c r="B18192" t="s">
        <v>18193</v>
      </c>
      <c r="C18192" t="s">
        <v>49912</v>
      </c>
      <c r="D18192" t="s">
        <v>63442</v>
      </c>
      <c r="E18192" t="str">
        <f t="shared" si="284"/>
        <v>https://lightcast.io/open-skills/skills/BGSBAA38097244D079A2</v>
      </c>
    </row>
    <row r="18193" spans="1:5" x14ac:dyDescent="0.25">
      <c r="A18193" s="1">
        <v>18191</v>
      </c>
      <c r="B18193" t="s">
        <v>18194</v>
      </c>
      <c r="C18193" t="s">
        <v>49913</v>
      </c>
      <c r="D18193" t="s">
        <v>63442</v>
      </c>
      <c r="E18193" t="str">
        <f t="shared" si="284"/>
        <v>https://lightcast.io/open-skills/skills/BGS2B8169ED8777DD4B4</v>
      </c>
    </row>
    <row r="18194" spans="1:5" x14ac:dyDescent="0.25">
      <c r="A18194" s="1">
        <v>18192</v>
      </c>
      <c r="B18194" t="s">
        <v>18195</v>
      </c>
      <c r="C18194" t="s">
        <v>49914</v>
      </c>
      <c r="D18194" t="s">
        <v>63442</v>
      </c>
      <c r="E18194" t="str">
        <f t="shared" si="284"/>
        <v>https://lightcast.io/open-skills/skills/KS126C763TJVSD13F6WX</v>
      </c>
    </row>
    <row r="18195" spans="1:5" x14ac:dyDescent="0.25">
      <c r="A18195" s="1">
        <v>18193</v>
      </c>
      <c r="B18195" t="s">
        <v>18196</v>
      </c>
      <c r="C18195" t="s">
        <v>49915</v>
      </c>
      <c r="D18195" t="s">
        <v>63442</v>
      </c>
      <c r="E18195" t="str">
        <f t="shared" si="284"/>
        <v>https://lightcast.io/open-skills/skills/KS126C76BJ0BLP10KJL9</v>
      </c>
    </row>
    <row r="18196" spans="1:5" x14ac:dyDescent="0.25">
      <c r="A18196" s="1">
        <v>18194</v>
      </c>
      <c r="B18196" t="s">
        <v>18197</v>
      </c>
      <c r="C18196" t="s">
        <v>49916</v>
      </c>
      <c r="D18196" t="s">
        <v>63442</v>
      </c>
      <c r="E18196" t="str">
        <f t="shared" si="284"/>
        <v>https://lightcast.io/open-skills/skills/BGSD2F9B776F6F09F686</v>
      </c>
    </row>
    <row r="18197" spans="1:5" x14ac:dyDescent="0.25">
      <c r="A18197" s="1">
        <v>18195</v>
      </c>
      <c r="B18197" t="s">
        <v>18198</v>
      </c>
      <c r="C18197" t="s">
        <v>49917</v>
      </c>
      <c r="D18197" t="s">
        <v>63442</v>
      </c>
      <c r="E18197" t="str">
        <f t="shared" si="284"/>
        <v>https://lightcast.io/open-skills/skills/KS4OUGP2711W4E1GK7LB</v>
      </c>
    </row>
    <row r="18198" spans="1:5" x14ac:dyDescent="0.25">
      <c r="A18198" s="1">
        <v>18196</v>
      </c>
      <c r="B18198" t="s">
        <v>18199</v>
      </c>
      <c r="C18198" t="s">
        <v>49918</v>
      </c>
      <c r="D18198" t="s">
        <v>63442</v>
      </c>
      <c r="E18198" t="str">
        <f t="shared" si="284"/>
        <v>https://lightcast.io/open-skills/skills/KS121826JCBBKL4R669R</v>
      </c>
    </row>
    <row r="18199" spans="1:5" x14ac:dyDescent="0.25">
      <c r="A18199" s="1">
        <v>18197</v>
      </c>
      <c r="B18199" t="s">
        <v>18200</v>
      </c>
      <c r="C18199" t="s">
        <v>49919</v>
      </c>
      <c r="D18199" t="s">
        <v>63442</v>
      </c>
      <c r="E18199" t="str">
        <f t="shared" si="284"/>
        <v>https://lightcast.io/open-skills/skills/KS126CC6DFGQBXDDVNFH</v>
      </c>
    </row>
    <row r="18200" spans="1:5" x14ac:dyDescent="0.25">
      <c r="A18200" s="1">
        <v>18198</v>
      </c>
      <c r="B18200" t="s">
        <v>18201</v>
      </c>
      <c r="C18200" t="s">
        <v>49920</v>
      </c>
      <c r="D18200" t="s">
        <v>63442</v>
      </c>
      <c r="E18200" t="str">
        <f t="shared" si="284"/>
        <v>https://lightcast.io/open-skills/skills/KS126CD6D5Z1HNMYS89H</v>
      </c>
    </row>
    <row r="18201" spans="1:5" x14ac:dyDescent="0.25">
      <c r="A18201" s="1">
        <v>18199</v>
      </c>
      <c r="B18201" t="s">
        <v>18202</v>
      </c>
      <c r="C18201" t="s">
        <v>49921</v>
      </c>
      <c r="D18201" t="s">
        <v>63442</v>
      </c>
      <c r="E18201" t="str">
        <f t="shared" si="284"/>
        <v>https://lightcast.io/open-skills/skills/KS126CF5WMPG53QQDZPS</v>
      </c>
    </row>
    <row r="18202" spans="1:5" x14ac:dyDescent="0.25">
      <c r="A18202" s="1">
        <v>18200</v>
      </c>
      <c r="B18202" t="s">
        <v>18203</v>
      </c>
      <c r="C18202" t="s">
        <v>49922</v>
      </c>
      <c r="D18202" t="s">
        <v>63442</v>
      </c>
      <c r="E18202" t="str">
        <f t="shared" si="284"/>
        <v>https://lightcast.io/open-skills/skills/BGS4BFCBEB48AD359559</v>
      </c>
    </row>
    <row r="18203" spans="1:5" x14ac:dyDescent="0.25">
      <c r="A18203" s="1">
        <v>18201</v>
      </c>
      <c r="B18203" t="s">
        <v>18204</v>
      </c>
      <c r="C18203" t="s">
        <v>49923</v>
      </c>
      <c r="D18203" t="s">
        <v>63442</v>
      </c>
      <c r="E18203" t="str">
        <f t="shared" si="284"/>
        <v>https://lightcast.io/open-skills/skills/KS126CF68Y4P6WSCJX3W</v>
      </c>
    </row>
    <row r="18204" spans="1:5" x14ac:dyDescent="0.25">
      <c r="A18204" s="1">
        <v>18202</v>
      </c>
      <c r="B18204" t="s">
        <v>18205</v>
      </c>
      <c r="C18204" t="s">
        <v>49924</v>
      </c>
      <c r="D18204" t="s">
        <v>63442</v>
      </c>
      <c r="E18204" t="str">
        <f t="shared" si="284"/>
        <v>https://lightcast.io/open-skills/skills/KS126CG6LJS4ZF6NXQPY</v>
      </c>
    </row>
    <row r="18205" spans="1:5" x14ac:dyDescent="0.25">
      <c r="A18205" s="1">
        <v>18203</v>
      </c>
      <c r="B18205" t="s">
        <v>18206</v>
      </c>
      <c r="C18205" t="s">
        <v>49925</v>
      </c>
      <c r="D18205" t="s">
        <v>63442</v>
      </c>
      <c r="E18205" t="str">
        <f t="shared" si="284"/>
        <v>https://lightcast.io/open-skills/skills/KS126CG6WP33F6NJVX0T</v>
      </c>
    </row>
    <row r="18206" spans="1:5" x14ac:dyDescent="0.25">
      <c r="A18206" s="1">
        <v>18204</v>
      </c>
      <c r="B18206" t="s">
        <v>18207</v>
      </c>
      <c r="C18206" t="s">
        <v>49926</v>
      </c>
      <c r="D18206" t="s">
        <v>63441</v>
      </c>
      <c r="E18206" t="str">
        <f t="shared" si="284"/>
        <v>https://lightcast.io/open-skills/skills/KS1261K6VFKQTQ3D5H01</v>
      </c>
    </row>
    <row r="18207" spans="1:5" x14ac:dyDescent="0.25">
      <c r="A18207" s="1">
        <v>18205</v>
      </c>
      <c r="B18207" t="s">
        <v>18208</v>
      </c>
      <c r="C18207" t="s">
        <v>49927</v>
      </c>
      <c r="D18207" t="s">
        <v>63442</v>
      </c>
      <c r="E18207" t="str">
        <f t="shared" si="284"/>
        <v>https://lightcast.io/open-skills/skills/BGSE5EBD7A17C1073019</v>
      </c>
    </row>
    <row r="18208" spans="1:5" x14ac:dyDescent="0.25">
      <c r="A18208" s="1">
        <v>18206</v>
      </c>
      <c r="B18208" t="s">
        <v>18209</v>
      </c>
      <c r="C18208" t="s">
        <v>49928</v>
      </c>
      <c r="D18208" t="s">
        <v>63442</v>
      </c>
      <c r="E18208" t="str">
        <f t="shared" si="284"/>
        <v>https://lightcast.io/open-skills/skills/KS126CH679Y2PM0X69KF</v>
      </c>
    </row>
    <row r="18209" spans="1:5" x14ac:dyDescent="0.25">
      <c r="A18209" s="1">
        <v>18207</v>
      </c>
      <c r="B18209" t="s">
        <v>18210</v>
      </c>
      <c r="C18209" t="s">
        <v>49929</v>
      </c>
      <c r="D18209" t="s">
        <v>63442</v>
      </c>
      <c r="E18209" t="str">
        <f t="shared" si="284"/>
        <v>https://lightcast.io/open-skills/skills/KS126CJ6QQ0D446V0ZBJ</v>
      </c>
    </row>
    <row r="18210" spans="1:5" x14ac:dyDescent="0.25">
      <c r="A18210" s="1">
        <v>18208</v>
      </c>
      <c r="B18210" t="s">
        <v>18211</v>
      </c>
      <c r="C18210" t="s">
        <v>49930</v>
      </c>
      <c r="D18210" t="s">
        <v>63442</v>
      </c>
      <c r="E18210" t="str">
        <f t="shared" si="284"/>
        <v>https://lightcast.io/open-skills/skills/KS126CK5YYD3YTF4VGS1</v>
      </c>
    </row>
    <row r="18211" spans="1:5" x14ac:dyDescent="0.25">
      <c r="A18211" s="1">
        <v>18209</v>
      </c>
      <c r="B18211" t="s">
        <v>18212</v>
      </c>
      <c r="C18211" t="s">
        <v>49931</v>
      </c>
      <c r="D18211" t="s">
        <v>63442</v>
      </c>
      <c r="E18211" t="str">
        <f t="shared" si="284"/>
        <v>https://lightcast.io/open-skills/skills/KS126CK6FNMN7561HF36</v>
      </c>
    </row>
    <row r="18212" spans="1:5" x14ac:dyDescent="0.25">
      <c r="A18212" s="1">
        <v>18210</v>
      </c>
      <c r="B18212" t="s">
        <v>18213</v>
      </c>
      <c r="C18212" t="s">
        <v>49932</v>
      </c>
      <c r="D18212" t="s">
        <v>63442</v>
      </c>
      <c r="E18212" t="str">
        <f t="shared" si="284"/>
        <v>https://lightcast.io/open-skills/skills/KS126CK6LFJ6RYR7ZQXJ</v>
      </c>
    </row>
    <row r="18213" spans="1:5" x14ac:dyDescent="0.25">
      <c r="A18213" s="1">
        <v>18211</v>
      </c>
      <c r="B18213" t="s">
        <v>18214</v>
      </c>
      <c r="C18213" t="s">
        <v>49933</v>
      </c>
      <c r="D18213" t="s">
        <v>63442</v>
      </c>
      <c r="E18213" t="str">
        <f t="shared" si="284"/>
        <v>https://lightcast.io/open-skills/skills/KS126CK6Z3YXJGWCPBB5</v>
      </c>
    </row>
    <row r="18214" spans="1:5" x14ac:dyDescent="0.25">
      <c r="A18214" s="1">
        <v>18212</v>
      </c>
      <c r="B18214" t="s">
        <v>18215</v>
      </c>
      <c r="C18214" t="s">
        <v>49934</v>
      </c>
      <c r="D18214" t="s">
        <v>63442</v>
      </c>
      <c r="E18214" t="str">
        <f t="shared" si="284"/>
        <v>https://lightcast.io/open-skills/skills/KS126CK65VV51GV5SQRJ</v>
      </c>
    </row>
    <row r="18215" spans="1:5" x14ac:dyDescent="0.25">
      <c r="A18215" s="1">
        <v>18213</v>
      </c>
      <c r="B18215" t="s">
        <v>18216</v>
      </c>
      <c r="C18215" t="s">
        <v>49935</v>
      </c>
      <c r="D18215" t="s">
        <v>63442</v>
      </c>
      <c r="E18215" t="str">
        <f t="shared" si="284"/>
        <v>https://lightcast.io/open-skills/skills/KS126CG71Z8XT3SP7HMG</v>
      </c>
    </row>
    <row r="18216" spans="1:5" x14ac:dyDescent="0.25">
      <c r="A18216" s="1">
        <v>18214</v>
      </c>
      <c r="B18216" t="s">
        <v>18217</v>
      </c>
      <c r="C18216" t="s">
        <v>49936</v>
      </c>
      <c r="D18216" t="s">
        <v>63442</v>
      </c>
      <c r="E18216" t="str">
        <f t="shared" si="284"/>
        <v>https://lightcast.io/open-skills/skills/BGSCE166A7135DC3BD04</v>
      </c>
    </row>
    <row r="18217" spans="1:5" x14ac:dyDescent="0.25">
      <c r="A18217" s="1">
        <v>18215</v>
      </c>
      <c r="B18217" t="s">
        <v>18218</v>
      </c>
      <c r="C18217" t="s">
        <v>49937</v>
      </c>
      <c r="D18217" t="s">
        <v>63442</v>
      </c>
      <c r="E18217" t="str">
        <f t="shared" si="284"/>
        <v>https://lightcast.io/open-skills/skills/KS126CL7522L7HGPHB8S</v>
      </c>
    </row>
    <row r="18218" spans="1:5" x14ac:dyDescent="0.25">
      <c r="A18218" s="1">
        <v>18216</v>
      </c>
      <c r="B18218" t="s">
        <v>18219</v>
      </c>
      <c r="C18218" t="s">
        <v>49938</v>
      </c>
      <c r="D18218" t="s">
        <v>63442</v>
      </c>
      <c r="E18218" t="str">
        <f t="shared" si="284"/>
        <v>https://lightcast.io/open-skills/skills/KS126CN6L3BGTKZ0S0RY</v>
      </c>
    </row>
    <row r="18219" spans="1:5" x14ac:dyDescent="0.25">
      <c r="A18219" s="1">
        <v>18217</v>
      </c>
      <c r="B18219" t="s">
        <v>18220</v>
      </c>
      <c r="C18219" t="s">
        <v>49939</v>
      </c>
      <c r="D18219" t="s">
        <v>63442</v>
      </c>
      <c r="E18219" t="str">
        <f t="shared" si="284"/>
        <v>https://lightcast.io/open-skills/skills/KS126CN6BGTSPRC5G6VN</v>
      </c>
    </row>
    <row r="18220" spans="1:5" x14ac:dyDescent="0.25">
      <c r="A18220" s="1">
        <v>18218</v>
      </c>
      <c r="B18220" t="s">
        <v>18221</v>
      </c>
      <c r="C18220" t="s">
        <v>49940</v>
      </c>
      <c r="D18220" t="s">
        <v>63442</v>
      </c>
      <c r="E18220" t="str">
        <f t="shared" si="284"/>
        <v>https://lightcast.io/open-skills/skills/KS7G1KN5YW3KV9NRXW10</v>
      </c>
    </row>
    <row r="18221" spans="1:5" x14ac:dyDescent="0.25">
      <c r="A18221" s="1">
        <v>18219</v>
      </c>
      <c r="B18221" t="s">
        <v>18222</v>
      </c>
      <c r="C18221" t="s">
        <v>49941</v>
      </c>
      <c r="D18221" t="s">
        <v>63442</v>
      </c>
      <c r="E18221" t="str">
        <f t="shared" si="284"/>
        <v>https://lightcast.io/open-skills/skills/KS1268R6XLJL367F27LS</v>
      </c>
    </row>
    <row r="18222" spans="1:5" x14ac:dyDescent="0.25">
      <c r="A18222" s="1">
        <v>18220</v>
      </c>
      <c r="B18222" t="s">
        <v>18223</v>
      </c>
      <c r="C18222" t="s">
        <v>49942</v>
      </c>
      <c r="D18222" t="s">
        <v>63442</v>
      </c>
      <c r="E18222" t="str">
        <f t="shared" si="284"/>
        <v>https://lightcast.io/open-skills/skills/BGS483C8EC8E81CB6878</v>
      </c>
    </row>
    <row r="18223" spans="1:5" x14ac:dyDescent="0.25">
      <c r="A18223" s="1">
        <v>18221</v>
      </c>
      <c r="B18223" t="s">
        <v>18224</v>
      </c>
      <c r="C18223" t="s">
        <v>49943</v>
      </c>
      <c r="D18223" t="s">
        <v>63442</v>
      </c>
      <c r="E18223" t="str">
        <f t="shared" si="284"/>
        <v>https://lightcast.io/open-skills/skills/KS126CP60XCZ4FZG59F1</v>
      </c>
    </row>
    <row r="18224" spans="1:5" x14ac:dyDescent="0.25">
      <c r="A18224" s="1">
        <v>18222</v>
      </c>
      <c r="B18224" t="s">
        <v>18225</v>
      </c>
      <c r="C18224" t="s">
        <v>49944</v>
      </c>
      <c r="D18224" t="s">
        <v>63442</v>
      </c>
      <c r="E18224" t="str">
        <f t="shared" si="284"/>
        <v>https://lightcast.io/open-skills/skills/KS126CP62CH0GD1GPD29</v>
      </c>
    </row>
    <row r="18225" spans="1:5" x14ac:dyDescent="0.25">
      <c r="A18225" s="1">
        <v>18223</v>
      </c>
      <c r="B18225" t="s">
        <v>18226</v>
      </c>
      <c r="C18225" t="s">
        <v>49945</v>
      </c>
      <c r="D18225" t="s">
        <v>63442</v>
      </c>
      <c r="E18225" t="str">
        <f t="shared" si="284"/>
        <v>https://lightcast.io/open-skills/skills/KS1267R60T8FNJLSQQZP</v>
      </c>
    </row>
    <row r="18226" spans="1:5" x14ac:dyDescent="0.25">
      <c r="A18226" s="1">
        <v>18224</v>
      </c>
      <c r="B18226" t="s">
        <v>18227</v>
      </c>
      <c r="C18226" t="s">
        <v>49946</v>
      </c>
      <c r="D18226" t="s">
        <v>63442</v>
      </c>
      <c r="E18226" t="str">
        <f t="shared" si="284"/>
        <v>https://lightcast.io/open-skills/skills/KS126CP6BM3VV97Z9192</v>
      </c>
    </row>
    <row r="18227" spans="1:5" x14ac:dyDescent="0.25">
      <c r="A18227" s="1">
        <v>18225</v>
      </c>
      <c r="B18227" t="s">
        <v>18228</v>
      </c>
      <c r="C18227" t="s">
        <v>49947</v>
      </c>
      <c r="D18227" t="s">
        <v>63442</v>
      </c>
      <c r="E18227" t="str">
        <f t="shared" si="284"/>
        <v>https://lightcast.io/open-skills/skills/KS128FT73P8FYWPKT3HP</v>
      </c>
    </row>
    <row r="18228" spans="1:5" x14ac:dyDescent="0.25">
      <c r="A18228" s="1">
        <v>18226</v>
      </c>
      <c r="B18228" t="s">
        <v>18229</v>
      </c>
      <c r="C18228" t="s">
        <v>49948</v>
      </c>
      <c r="D18228" t="s">
        <v>63442</v>
      </c>
      <c r="E18228" t="str">
        <f t="shared" si="284"/>
        <v>https://lightcast.io/open-skills/skills/KS126CP6H2S98M4SNHSQ</v>
      </c>
    </row>
    <row r="18229" spans="1:5" x14ac:dyDescent="0.25">
      <c r="A18229" s="1">
        <v>18227</v>
      </c>
      <c r="B18229" t="s">
        <v>18230</v>
      </c>
      <c r="C18229" t="s">
        <v>49949</v>
      </c>
      <c r="D18229" t="s">
        <v>63442</v>
      </c>
      <c r="E18229" t="str">
        <f t="shared" si="284"/>
        <v>https://lightcast.io/open-skills/skills/KS126CP6H7G1Q7NVGHLR</v>
      </c>
    </row>
    <row r="18230" spans="1:5" x14ac:dyDescent="0.25">
      <c r="A18230" s="1">
        <v>18228</v>
      </c>
      <c r="B18230" t="s">
        <v>18231</v>
      </c>
      <c r="C18230" t="s">
        <v>49950</v>
      </c>
      <c r="D18230" t="s">
        <v>63442</v>
      </c>
      <c r="E18230" t="str">
        <f t="shared" si="284"/>
        <v>https://lightcast.io/open-skills/skills/ES62E7DB0BEC67EFAE14</v>
      </c>
    </row>
    <row r="18231" spans="1:5" x14ac:dyDescent="0.25">
      <c r="A18231" s="1">
        <v>18229</v>
      </c>
      <c r="B18231" t="s">
        <v>18232</v>
      </c>
      <c r="C18231" t="s">
        <v>49951</v>
      </c>
      <c r="D18231" t="s">
        <v>63442</v>
      </c>
      <c r="E18231" t="str">
        <f t="shared" si="284"/>
        <v>https://lightcast.io/open-skills/skills/KS126CP6WZVG6CL3K415</v>
      </c>
    </row>
    <row r="18232" spans="1:5" x14ac:dyDescent="0.25">
      <c r="A18232" s="1">
        <v>18230</v>
      </c>
      <c r="B18232" t="s">
        <v>18233</v>
      </c>
      <c r="C18232" t="s">
        <v>49952</v>
      </c>
      <c r="D18232" t="s">
        <v>63442</v>
      </c>
      <c r="E18232" t="str">
        <f t="shared" si="284"/>
        <v>https://lightcast.io/open-skills/skills/ESD0BB08933E8B770B2D</v>
      </c>
    </row>
    <row r="18233" spans="1:5" x14ac:dyDescent="0.25">
      <c r="A18233" s="1">
        <v>18231</v>
      </c>
      <c r="B18233" t="s">
        <v>18234</v>
      </c>
      <c r="C18233" t="s">
        <v>49953</v>
      </c>
      <c r="D18233" t="s">
        <v>63442</v>
      </c>
      <c r="E18233" t="str">
        <f t="shared" si="284"/>
        <v>https://lightcast.io/open-skills/skills/KS123886QKSQDNBCT8RK</v>
      </c>
    </row>
    <row r="18234" spans="1:5" x14ac:dyDescent="0.25">
      <c r="A18234" s="1">
        <v>18232</v>
      </c>
      <c r="B18234" t="s">
        <v>18235</v>
      </c>
      <c r="C18234" t="s">
        <v>49954</v>
      </c>
      <c r="D18234" t="s">
        <v>63442</v>
      </c>
      <c r="E18234" t="str">
        <f t="shared" si="284"/>
        <v>https://lightcast.io/open-skills/skills/KS126MY79FZVZP1B0PD4</v>
      </c>
    </row>
    <row r="18235" spans="1:5" x14ac:dyDescent="0.25">
      <c r="A18235" s="1">
        <v>18233</v>
      </c>
      <c r="B18235" t="s">
        <v>18236</v>
      </c>
      <c r="C18235" t="s">
        <v>49955</v>
      </c>
      <c r="D18235" t="s">
        <v>63442</v>
      </c>
      <c r="E18235" t="str">
        <f t="shared" si="284"/>
        <v>https://lightcast.io/open-skills/skills/KS126CR610883DQL29V1</v>
      </c>
    </row>
    <row r="18236" spans="1:5" x14ac:dyDescent="0.25">
      <c r="A18236" s="1">
        <v>18234</v>
      </c>
      <c r="B18236" t="s">
        <v>18237</v>
      </c>
      <c r="C18236" t="s">
        <v>49956</v>
      </c>
      <c r="D18236" t="s">
        <v>63442</v>
      </c>
      <c r="E18236" t="str">
        <f t="shared" si="284"/>
        <v>https://lightcast.io/open-skills/skills/KS126CS61J32K1P2M5F9</v>
      </c>
    </row>
    <row r="18237" spans="1:5" x14ac:dyDescent="0.25">
      <c r="A18237" s="1">
        <v>18235</v>
      </c>
      <c r="B18237" t="s">
        <v>18238</v>
      </c>
      <c r="C18237" t="s">
        <v>49957</v>
      </c>
      <c r="D18237" t="s">
        <v>63442</v>
      </c>
      <c r="E18237" t="str">
        <f t="shared" si="284"/>
        <v>https://lightcast.io/open-skills/skills/KS128597670H55WFDLYD</v>
      </c>
    </row>
    <row r="18238" spans="1:5" x14ac:dyDescent="0.25">
      <c r="A18238" s="1">
        <v>18236</v>
      </c>
      <c r="B18238" t="s">
        <v>18239</v>
      </c>
      <c r="C18238" t="s">
        <v>49958</v>
      </c>
      <c r="D18238" t="s">
        <v>63442</v>
      </c>
      <c r="E18238" t="str">
        <f t="shared" si="284"/>
        <v>https://lightcast.io/open-skills/skills/KS126CT6XFX3H7RSJ9BT</v>
      </c>
    </row>
    <row r="18239" spans="1:5" x14ac:dyDescent="0.25">
      <c r="A18239" s="1">
        <v>18237</v>
      </c>
      <c r="B18239" t="s">
        <v>18240</v>
      </c>
      <c r="C18239" t="s">
        <v>49959</v>
      </c>
      <c r="D18239" t="s">
        <v>63442</v>
      </c>
      <c r="E18239" t="str">
        <f t="shared" si="284"/>
        <v>https://lightcast.io/open-skills/skills/KS126CT752QJR56ZJ17G</v>
      </c>
    </row>
    <row r="18240" spans="1:5" x14ac:dyDescent="0.25">
      <c r="A18240" s="1">
        <v>18238</v>
      </c>
      <c r="B18240" t="s">
        <v>18241</v>
      </c>
      <c r="C18240" t="s">
        <v>49960</v>
      </c>
      <c r="D18240" t="s">
        <v>63442</v>
      </c>
      <c r="E18240" t="str">
        <f t="shared" si="284"/>
        <v>https://lightcast.io/open-skills/skills/KS126S07540J36BTBF54</v>
      </c>
    </row>
    <row r="18241" spans="1:5" x14ac:dyDescent="0.25">
      <c r="A18241" s="1">
        <v>18239</v>
      </c>
      <c r="B18241" t="s">
        <v>18242</v>
      </c>
      <c r="C18241" t="s">
        <v>49961</v>
      </c>
      <c r="D18241" t="s">
        <v>63442</v>
      </c>
      <c r="E18241" t="str">
        <f t="shared" si="284"/>
        <v>https://lightcast.io/open-skills/skills/KS126CV6BTW7WKLMJBB7</v>
      </c>
    </row>
    <row r="18242" spans="1:5" x14ac:dyDescent="0.25">
      <c r="A18242" s="1">
        <v>18240</v>
      </c>
      <c r="B18242" t="s">
        <v>18243</v>
      </c>
      <c r="C18242" t="s">
        <v>49962</v>
      </c>
      <c r="D18242" t="s">
        <v>63442</v>
      </c>
      <c r="E18242" t="str">
        <f t="shared" si="284"/>
        <v>https://lightcast.io/open-skills/skills/KS126CW5VQ822T2PJHJ4</v>
      </c>
    </row>
    <row r="18243" spans="1:5" x14ac:dyDescent="0.25">
      <c r="A18243" s="1">
        <v>18241</v>
      </c>
      <c r="B18243" t="s">
        <v>18244</v>
      </c>
      <c r="C18243" t="s">
        <v>49963</v>
      </c>
      <c r="D18243" t="s">
        <v>63443</v>
      </c>
      <c r="E18243" t="str">
        <f t="shared" ref="E18243:E18306" si="285">_xlfn.CONCAT("https://lightcast.io/open-skills/skills/",B18243)</f>
        <v>https://lightcast.io/open-skills/skills/KS126CM78T30RTP4PBYM</v>
      </c>
    </row>
    <row r="18244" spans="1:5" x14ac:dyDescent="0.25">
      <c r="A18244" s="1">
        <v>18242</v>
      </c>
      <c r="B18244" t="s">
        <v>18245</v>
      </c>
      <c r="C18244" t="s">
        <v>49964</v>
      </c>
      <c r="D18244" t="s">
        <v>63442</v>
      </c>
      <c r="E18244" t="str">
        <f t="shared" si="285"/>
        <v>https://lightcast.io/open-skills/skills/KSRDF18BJJNPKQN9L9UI</v>
      </c>
    </row>
    <row r="18245" spans="1:5" x14ac:dyDescent="0.25">
      <c r="A18245" s="1">
        <v>18243</v>
      </c>
      <c r="B18245" t="s">
        <v>18246</v>
      </c>
      <c r="C18245" t="s">
        <v>49965</v>
      </c>
      <c r="D18245" t="s">
        <v>63442</v>
      </c>
      <c r="E18245" t="str">
        <f t="shared" si="285"/>
        <v>https://lightcast.io/open-skills/skills/KS126CY77KJHPN80QMBR</v>
      </c>
    </row>
    <row r="18246" spans="1:5" x14ac:dyDescent="0.25">
      <c r="A18246" s="1">
        <v>18244</v>
      </c>
      <c r="B18246" t="s">
        <v>18247</v>
      </c>
      <c r="C18246" t="s">
        <v>49966</v>
      </c>
      <c r="D18246" t="s">
        <v>63442</v>
      </c>
      <c r="E18246" t="str">
        <f t="shared" si="285"/>
        <v>https://lightcast.io/open-skills/skills/KS126CZ794K93PNX5R8Y</v>
      </c>
    </row>
    <row r="18247" spans="1:5" x14ac:dyDescent="0.25">
      <c r="A18247" s="1">
        <v>18245</v>
      </c>
      <c r="B18247" t="s">
        <v>18248</v>
      </c>
      <c r="C18247" t="s">
        <v>49967</v>
      </c>
      <c r="D18247" t="s">
        <v>63442</v>
      </c>
      <c r="E18247" t="str">
        <f t="shared" si="285"/>
        <v>https://lightcast.io/open-skills/skills/KSWXNQIB5K2ZCK9ZOHM6</v>
      </c>
    </row>
    <row r="18248" spans="1:5" x14ac:dyDescent="0.25">
      <c r="A18248" s="1">
        <v>18246</v>
      </c>
      <c r="B18248" t="s">
        <v>18249</v>
      </c>
      <c r="C18248" t="s">
        <v>49968</v>
      </c>
      <c r="D18248" t="s">
        <v>63443</v>
      </c>
      <c r="E18248" t="str">
        <f t="shared" si="285"/>
        <v>https://lightcast.io/open-skills/skills/ES99A006189426343E98</v>
      </c>
    </row>
    <row r="18249" spans="1:5" x14ac:dyDescent="0.25">
      <c r="A18249" s="1">
        <v>18247</v>
      </c>
      <c r="B18249" t="s">
        <v>18250</v>
      </c>
      <c r="C18249" t="s">
        <v>49969</v>
      </c>
      <c r="D18249" t="s">
        <v>63442</v>
      </c>
      <c r="E18249" t="str">
        <f t="shared" si="285"/>
        <v>https://lightcast.io/open-skills/skills/KS126D065K89H5K8T4MN</v>
      </c>
    </row>
    <row r="18250" spans="1:5" x14ac:dyDescent="0.25">
      <c r="A18250" s="1">
        <v>18248</v>
      </c>
      <c r="B18250" t="s">
        <v>18251</v>
      </c>
      <c r="C18250" t="s">
        <v>49970</v>
      </c>
      <c r="D18250" t="s">
        <v>63443</v>
      </c>
      <c r="E18250" t="str">
        <f t="shared" si="285"/>
        <v>https://lightcast.io/open-skills/skills/ES5A2689959CD7CE0F42</v>
      </c>
    </row>
    <row r="18251" spans="1:5" x14ac:dyDescent="0.25">
      <c r="A18251" s="1">
        <v>18249</v>
      </c>
      <c r="B18251" t="s">
        <v>18252</v>
      </c>
      <c r="C18251" t="s">
        <v>49971</v>
      </c>
      <c r="D18251" t="s">
        <v>63442</v>
      </c>
      <c r="E18251" t="str">
        <f t="shared" si="285"/>
        <v>https://lightcast.io/open-skills/skills/KS126D068X1RLGC3K7M5</v>
      </c>
    </row>
    <row r="18252" spans="1:5" x14ac:dyDescent="0.25">
      <c r="A18252" s="1">
        <v>18250</v>
      </c>
      <c r="B18252" t="s">
        <v>18253</v>
      </c>
      <c r="C18252" t="s">
        <v>49972</v>
      </c>
      <c r="D18252" t="s">
        <v>63442</v>
      </c>
      <c r="E18252" t="str">
        <f t="shared" si="285"/>
        <v>https://lightcast.io/open-skills/skills/KS120Z470N04DCZV5SSD</v>
      </c>
    </row>
    <row r="18253" spans="1:5" x14ac:dyDescent="0.25">
      <c r="A18253" s="1">
        <v>18251</v>
      </c>
      <c r="B18253" t="s">
        <v>18254</v>
      </c>
      <c r="C18253" t="s">
        <v>49973</v>
      </c>
      <c r="D18253" t="s">
        <v>63442</v>
      </c>
      <c r="E18253" t="str">
        <f t="shared" si="285"/>
        <v>https://lightcast.io/open-skills/skills/KS7G82W6LMZJY77T0DYW</v>
      </c>
    </row>
    <row r="18254" spans="1:5" x14ac:dyDescent="0.25">
      <c r="A18254" s="1">
        <v>18252</v>
      </c>
      <c r="B18254" t="s">
        <v>18255</v>
      </c>
      <c r="C18254" t="s">
        <v>49974</v>
      </c>
      <c r="D18254" t="s">
        <v>63442</v>
      </c>
      <c r="E18254" t="str">
        <f t="shared" si="285"/>
        <v>https://lightcast.io/open-skills/skills/KS126D06PH2R3X7KB8SY</v>
      </c>
    </row>
    <row r="18255" spans="1:5" x14ac:dyDescent="0.25">
      <c r="A18255" s="1">
        <v>18253</v>
      </c>
      <c r="B18255" t="s">
        <v>18256</v>
      </c>
      <c r="C18255" t="s">
        <v>49975</v>
      </c>
      <c r="D18255" t="s">
        <v>63442</v>
      </c>
      <c r="E18255" t="str">
        <f t="shared" si="285"/>
        <v>https://lightcast.io/open-skills/skills/KS126G05ZCCXWK9VFHZL</v>
      </c>
    </row>
    <row r="18256" spans="1:5" x14ac:dyDescent="0.25">
      <c r="A18256" s="1">
        <v>18254</v>
      </c>
      <c r="B18256" t="s">
        <v>18257</v>
      </c>
      <c r="C18256" t="s">
        <v>49976</v>
      </c>
      <c r="D18256" t="s">
        <v>63442</v>
      </c>
      <c r="E18256" t="str">
        <f t="shared" si="285"/>
        <v>https://lightcast.io/open-skills/skills/ES440204E407010F9BA5</v>
      </c>
    </row>
    <row r="18257" spans="1:5" x14ac:dyDescent="0.25">
      <c r="A18257" s="1">
        <v>18255</v>
      </c>
      <c r="B18257" t="s">
        <v>18258</v>
      </c>
      <c r="C18257" t="s">
        <v>49977</v>
      </c>
      <c r="D18257" t="s">
        <v>63442</v>
      </c>
      <c r="E18257" t="str">
        <f t="shared" si="285"/>
        <v>https://lightcast.io/open-skills/skills/ES83F7EFE2F4AFBB8E94</v>
      </c>
    </row>
    <row r="18258" spans="1:5" x14ac:dyDescent="0.25">
      <c r="A18258" s="1">
        <v>18256</v>
      </c>
      <c r="B18258" t="s">
        <v>18259</v>
      </c>
      <c r="C18258" t="s">
        <v>49978</v>
      </c>
      <c r="D18258" t="s">
        <v>63442</v>
      </c>
      <c r="E18258" t="str">
        <f t="shared" si="285"/>
        <v>https://lightcast.io/open-skills/skills/KS126D079738ND2F9901</v>
      </c>
    </row>
    <row r="18259" spans="1:5" x14ac:dyDescent="0.25">
      <c r="A18259" s="1">
        <v>18257</v>
      </c>
      <c r="B18259" t="s">
        <v>18260</v>
      </c>
      <c r="C18259" t="s">
        <v>49979</v>
      </c>
      <c r="D18259" t="s">
        <v>63442</v>
      </c>
      <c r="E18259" t="str">
        <f t="shared" si="285"/>
        <v>https://lightcast.io/open-skills/skills/KSWV4156DVRD5NYRW1GN</v>
      </c>
    </row>
    <row r="18260" spans="1:5" x14ac:dyDescent="0.25">
      <c r="A18260" s="1">
        <v>18258</v>
      </c>
      <c r="B18260" t="s">
        <v>18261</v>
      </c>
      <c r="C18260" t="s">
        <v>49980</v>
      </c>
      <c r="D18260" t="s">
        <v>63442</v>
      </c>
      <c r="E18260" t="str">
        <f t="shared" si="285"/>
        <v>https://lightcast.io/open-skills/skills/ES56A8DAD4E61AF87F52</v>
      </c>
    </row>
    <row r="18261" spans="1:5" x14ac:dyDescent="0.25">
      <c r="A18261" s="1">
        <v>18259</v>
      </c>
      <c r="B18261" t="s">
        <v>18262</v>
      </c>
      <c r="C18261" t="s">
        <v>49981</v>
      </c>
      <c r="D18261" t="s">
        <v>63442</v>
      </c>
      <c r="E18261" t="str">
        <f t="shared" si="285"/>
        <v>https://lightcast.io/open-skills/skills/KS126D36GVWWV3ZZQJY1</v>
      </c>
    </row>
    <row r="18262" spans="1:5" x14ac:dyDescent="0.25">
      <c r="A18262" s="1">
        <v>18260</v>
      </c>
      <c r="B18262" t="s">
        <v>18263</v>
      </c>
      <c r="C18262" t="s">
        <v>49982</v>
      </c>
      <c r="D18262" t="s">
        <v>63442</v>
      </c>
      <c r="E18262" t="str">
        <f t="shared" si="285"/>
        <v>https://lightcast.io/open-skills/skills/ES4197BA1E58151429B6</v>
      </c>
    </row>
    <row r="18263" spans="1:5" x14ac:dyDescent="0.25">
      <c r="A18263" s="1">
        <v>18261</v>
      </c>
      <c r="B18263" t="s">
        <v>18264</v>
      </c>
      <c r="C18263" t="s">
        <v>49983</v>
      </c>
      <c r="D18263" t="s">
        <v>63442</v>
      </c>
      <c r="E18263" t="str">
        <f t="shared" si="285"/>
        <v>https://lightcast.io/open-skills/skills/KS126FZ75BVVCXP731ZT</v>
      </c>
    </row>
    <row r="18264" spans="1:5" x14ac:dyDescent="0.25">
      <c r="A18264" s="1">
        <v>18262</v>
      </c>
      <c r="B18264" t="s">
        <v>18265</v>
      </c>
      <c r="C18264" t="s">
        <v>49984</v>
      </c>
      <c r="D18264" t="s">
        <v>63442</v>
      </c>
      <c r="E18264" t="str">
        <f t="shared" si="285"/>
        <v>https://lightcast.io/open-skills/skills/KS126D471L1S26CH7LH7</v>
      </c>
    </row>
    <row r="18265" spans="1:5" x14ac:dyDescent="0.25">
      <c r="A18265" s="1">
        <v>18263</v>
      </c>
      <c r="B18265" t="s">
        <v>18266</v>
      </c>
      <c r="C18265" t="s">
        <v>49985</v>
      </c>
      <c r="D18265" t="s">
        <v>63442</v>
      </c>
      <c r="E18265" t="str">
        <f t="shared" si="285"/>
        <v>https://lightcast.io/open-skills/skills/KS126D56K5BHQM8QRW1L</v>
      </c>
    </row>
    <row r="18266" spans="1:5" x14ac:dyDescent="0.25">
      <c r="A18266" s="1">
        <v>18264</v>
      </c>
      <c r="B18266" t="s">
        <v>18267</v>
      </c>
      <c r="C18266" t="s">
        <v>49986</v>
      </c>
      <c r="D18266" t="s">
        <v>63443</v>
      </c>
      <c r="E18266" t="str">
        <f t="shared" si="285"/>
        <v>https://lightcast.io/open-skills/skills/ES47C7F67AA8E1DF458F</v>
      </c>
    </row>
    <row r="18267" spans="1:5" x14ac:dyDescent="0.25">
      <c r="A18267" s="1">
        <v>18265</v>
      </c>
      <c r="B18267" t="s">
        <v>18268</v>
      </c>
      <c r="C18267" t="s">
        <v>49987</v>
      </c>
      <c r="D18267" t="s">
        <v>63442</v>
      </c>
      <c r="E18267" t="str">
        <f t="shared" si="285"/>
        <v>https://lightcast.io/open-skills/skills/KS126D476BSZVGTVF8RB</v>
      </c>
    </row>
    <row r="18268" spans="1:5" x14ac:dyDescent="0.25">
      <c r="A18268" s="1">
        <v>18266</v>
      </c>
      <c r="B18268" t="s">
        <v>18269</v>
      </c>
      <c r="C18268" t="s">
        <v>49988</v>
      </c>
      <c r="D18268" t="s">
        <v>63442</v>
      </c>
      <c r="E18268" t="str">
        <f t="shared" si="285"/>
        <v>https://lightcast.io/open-skills/skills/KS7G5XN6PWJVR5MZJ1DM</v>
      </c>
    </row>
    <row r="18269" spans="1:5" x14ac:dyDescent="0.25">
      <c r="A18269" s="1">
        <v>18267</v>
      </c>
      <c r="B18269" t="s">
        <v>18270</v>
      </c>
      <c r="C18269" t="s">
        <v>49989</v>
      </c>
      <c r="D18269" t="s">
        <v>63442</v>
      </c>
      <c r="E18269" t="str">
        <f t="shared" si="285"/>
        <v>https://lightcast.io/open-skills/skills/KS4428Y6F6JK7ZPWDQVF</v>
      </c>
    </row>
    <row r="18270" spans="1:5" x14ac:dyDescent="0.25">
      <c r="A18270" s="1">
        <v>18268</v>
      </c>
      <c r="B18270" t="s">
        <v>18271</v>
      </c>
      <c r="C18270" t="s">
        <v>49990</v>
      </c>
      <c r="D18270" t="s">
        <v>63443</v>
      </c>
      <c r="E18270" t="str">
        <f t="shared" si="285"/>
        <v>https://lightcast.io/open-skills/skills/KS126D668BLGSC15GFLS</v>
      </c>
    </row>
    <row r="18271" spans="1:5" x14ac:dyDescent="0.25">
      <c r="A18271" s="1">
        <v>18269</v>
      </c>
      <c r="B18271" t="s">
        <v>18272</v>
      </c>
      <c r="C18271" t="s">
        <v>49991</v>
      </c>
      <c r="D18271" t="s">
        <v>63442</v>
      </c>
      <c r="E18271" t="str">
        <f t="shared" si="285"/>
        <v>https://lightcast.io/open-skills/skills/ES58534BA286504383B8</v>
      </c>
    </row>
    <row r="18272" spans="1:5" x14ac:dyDescent="0.25">
      <c r="A18272" s="1">
        <v>18270</v>
      </c>
      <c r="B18272" t="s">
        <v>18273</v>
      </c>
      <c r="C18272" t="s">
        <v>49992</v>
      </c>
      <c r="D18272" t="s">
        <v>63442</v>
      </c>
      <c r="E18272" t="str">
        <f t="shared" si="285"/>
        <v>https://lightcast.io/open-skills/skills/KS126D66TLWKDWRFB5QL</v>
      </c>
    </row>
    <row r="18273" spans="1:5" x14ac:dyDescent="0.25">
      <c r="A18273" s="1">
        <v>18271</v>
      </c>
      <c r="B18273" t="s">
        <v>18274</v>
      </c>
      <c r="C18273" t="s">
        <v>49993</v>
      </c>
      <c r="D18273" t="s">
        <v>63442</v>
      </c>
      <c r="E18273" t="str">
        <f t="shared" si="285"/>
        <v>https://lightcast.io/open-skills/skills/ES73B69CED68A397973B</v>
      </c>
    </row>
    <row r="18274" spans="1:5" x14ac:dyDescent="0.25">
      <c r="A18274" s="1">
        <v>18272</v>
      </c>
      <c r="B18274" t="s">
        <v>18275</v>
      </c>
      <c r="C18274" t="s">
        <v>49994</v>
      </c>
      <c r="D18274" t="s">
        <v>63442</v>
      </c>
      <c r="E18274" t="str">
        <f t="shared" si="285"/>
        <v>https://lightcast.io/open-skills/skills/ES13C4025A611E5834F4</v>
      </c>
    </row>
    <row r="18275" spans="1:5" x14ac:dyDescent="0.25">
      <c r="A18275" s="1">
        <v>18273</v>
      </c>
      <c r="B18275" t="s">
        <v>18276</v>
      </c>
      <c r="C18275" t="s">
        <v>49995</v>
      </c>
      <c r="D18275" t="s">
        <v>63442</v>
      </c>
      <c r="E18275" t="str">
        <f t="shared" si="285"/>
        <v>https://lightcast.io/open-skills/skills/KS126D978W9P12XPQ7N6</v>
      </c>
    </row>
    <row r="18276" spans="1:5" x14ac:dyDescent="0.25">
      <c r="A18276" s="1">
        <v>18274</v>
      </c>
      <c r="B18276" t="s">
        <v>18277</v>
      </c>
      <c r="C18276" t="s">
        <v>49996</v>
      </c>
      <c r="D18276" t="s">
        <v>63442</v>
      </c>
      <c r="E18276" t="str">
        <f t="shared" si="285"/>
        <v>https://lightcast.io/open-skills/skills/BGS8437F19861907A34D</v>
      </c>
    </row>
    <row r="18277" spans="1:5" x14ac:dyDescent="0.25">
      <c r="A18277" s="1">
        <v>18275</v>
      </c>
      <c r="B18277" t="s">
        <v>18278</v>
      </c>
      <c r="C18277" t="s">
        <v>49997</v>
      </c>
      <c r="D18277" t="s">
        <v>63442</v>
      </c>
      <c r="E18277" t="str">
        <f t="shared" si="285"/>
        <v>https://lightcast.io/open-skills/skills/ESFA97FD56769BC20EA2</v>
      </c>
    </row>
    <row r="18278" spans="1:5" x14ac:dyDescent="0.25">
      <c r="A18278" s="1">
        <v>18276</v>
      </c>
      <c r="B18278" t="s">
        <v>18279</v>
      </c>
      <c r="C18278" t="s">
        <v>49998</v>
      </c>
      <c r="D18278" t="s">
        <v>63442</v>
      </c>
      <c r="E18278" t="str">
        <f t="shared" si="285"/>
        <v>https://lightcast.io/open-skills/skills/BGS3072B7416309A141D</v>
      </c>
    </row>
    <row r="18279" spans="1:5" x14ac:dyDescent="0.25">
      <c r="A18279" s="1">
        <v>18277</v>
      </c>
      <c r="B18279" t="s">
        <v>18280</v>
      </c>
      <c r="C18279" t="s">
        <v>49999</v>
      </c>
      <c r="D18279" t="s">
        <v>63442</v>
      </c>
      <c r="E18279" t="str">
        <f t="shared" si="285"/>
        <v>https://lightcast.io/open-skills/skills/ESB35D9808E206D5D59A</v>
      </c>
    </row>
    <row r="18280" spans="1:5" x14ac:dyDescent="0.25">
      <c r="A18280" s="1">
        <v>18278</v>
      </c>
      <c r="B18280" t="s">
        <v>18281</v>
      </c>
      <c r="C18280" t="s">
        <v>50000</v>
      </c>
      <c r="D18280" t="s">
        <v>63442</v>
      </c>
      <c r="E18280" t="str">
        <f t="shared" si="285"/>
        <v>https://lightcast.io/open-skills/skills/ESE84F43ACE4F0C71B6A</v>
      </c>
    </row>
    <row r="18281" spans="1:5" x14ac:dyDescent="0.25">
      <c r="A18281" s="1">
        <v>18279</v>
      </c>
      <c r="B18281" t="s">
        <v>18282</v>
      </c>
      <c r="C18281" t="s">
        <v>50001</v>
      </c>
      <c r="D18281" t="s">
        <v>63442</v>
      </c>
      <c r="E18281" t="str">
        <f t="shared" si="285"/>
        <v>https://lightcast.io/open-skills/skills/ES6A7D291D9512E8EAF5</v>
      </c>
    </row>
    <row r="18282" spans="1:5" x14ac:dyDescent="0.25">
      <c r="A18282" s="1">
        <v>18280</v>
      </c>
      <c r="B18282" t="s">
        <v>18283</v>
      </c>
      <c r="C18282" t="s">
        <v>50002</v>
      </c>
      <c r="D18282" t="s">
        <v>63442</v>
      </c>
      <c r="E18282" t="str">
        <f t="shared" si="285"/>
        <v>https://lightcast.io/open-skills/skills/KS126DB6T061MHD7RTGQ</v>
      </c>
    </row>
    <row r="18283" spans="1:5" x14ac:dyDescent="0.25">
      <c r="A18283" s="1">
        <v>18281</v>
      </c>
      <c r="B18283" t="s">
        <v>18284</v>
      </c>
      <c r="C18283" t="s">
        <v>50003</v>
      </c>
      <c r="D18283" t="s">
        <v>63442</v>
      </c>
      <c r="E18283" t="str">
        <f t="shared" si="285"/>
        <v>https://lightcast.io/open-skills/skills/KSNKKMTPUS9OZWVETPI6</v>
      </c>
    </row>
    <row r="18284" spans="1:5" x14ac:dyDescent="0.25">
      <c r="A18284" s="1">
        <v>18282</v>
      </c>
      <c r="B18284" t="s">
        <v>18285</v>
      </c>
      <c r="C18284" t="s">
        <v>50004</v>
      </c>
      <c r="D18284" t="s">
        <v>63442</v>
      </c>
      <c r="E18284" t="str">
        <f t="shared" si="285"/>
        <v>https://lightcast.io/open-skills/skills/KS126DF6MMPPM49TC361</v>
      </c>
    </row>
    <row r="18285" spans="1:5" x14ac:dyDescent="0.25">
      <c r="A18285" s="1">
        <v>18283</v>
      </c>
      <c r="B18285" t="s">
        <v>18286</v>
      </c>
      <c r="C18285" t="s">
        <v>50005</v>
      </c>
      <c r="D18285" t="s">
        <v>63442</v>
      </c>
      <c r="E18285" t="str">
        <f t="shared" si="285"/>
        <v>https://lightcast.io/open-skills/skills/KS126DG60LZR91S4DNYJ</v>
      </c>
    </row>
    <row r="18286" spans="1:5" x14ac:dyDescent="0.25">
      <c r="A18286" s="1">
        <v>18284</v>
      </c>
      <c r="B18286" t="s">
        <v>18287</v>
      </c>
      <c r="C18286" t="s">
        <v>50006</v>
      </c>
      <c r="D18286" t="s">
        <v>63442</v>
      </c>
      <c r="E18286" t="str">
        <f t="shared" si="285"/>
        <v>https://lightcast.io/open-skills/skills/KS126DH6DT1V4YGGWQQV</v>
      </c>
    </row>
    <row r="18287" spans="1:5" x14ac:dyDescent="0.25">
      <c r="A18287" s="1">
        <v>18285</v>
      </c>
      <c r="B18287" t="s">
        <v>18288</v>
      </c>
      <c r="C18287" t="s">
        <v>50007</v>
      </c>
      <c r="D18287" t="s">
        <v>63442</v>
      </c>
      <c r="E18287" t="str">
        <f t="shared" si="285"/>
        <v>https://lightcast.io/open-skills/skills/KS124PP6QZTKP3ZTMG7Z</v>
      </c>
    </row>
    <row r="18288" spans="1:5" x14ac:dyDescent="0.25">
      <c r="A18288" s="1">
        <v>18286</v>
      </c>
      <c r="B18288" t="s">
        <v>18289</v>
      </c>
      <c r="C18288" t="s">
        <v>50008</v>
      </c>
      <c r="D18288" t="s">
        <v>63442</v>
      </c>
      <c r="E18288" t="str">
        <f t="shared" si="285"/>
        <v>https://lightcast.io/open-skills/skills/KSKPN8FJKASQPSJXGGQT</v>
      </c>
    </row>
    <row r="18289" spans="1:5" x14ac:dyDescent="0.25">
      <c r="A18289" s="1">
        <v>18287</v>
      </c>
      <c r="B18289" t="s">
        <v>18290</v>
      </c>
      <c r="C18289" t="s">
        <v>50009</v>
      </c>
      <c r="D18289" t="s">
        <v>63442</v>
      </c>
      <c r="E18289" t="str">
        <f t="shared" si="285"/>
        <v>https://lightcast.io/open-skills/skills/KS126DK67RF3CFWWW0Y9</v>
      </c>
    </row>
    <row r="18290" spans="1:5" x14ac:dyDescent="0.25">
      <c r="A18290" s="1">
        <v>18288</v>
      </c>
      <c r="B18290" t="s">
        <v>18291</v>
      </c>
      <c r="C18290" t="s">
        <v>50010</v>
      </c>
      <c r="D18290" t="s">
        <v>63442</v>
      </c>
      <c r="E18290" t="str">
        <f t="shared" si="285"/>
        <v>https://lightcast.io/open-skills/skills/KS1205767R47RZSQ9RHY</v>
      </c>
    </row>
    <row r="18291" spans="1:5" x14ac:dyDescent="0.25">
      <c r="A18291" s="1">
        <v>18289</v>
      </c>
      <c r="B18291" t="s">
        <v>18292</v>
      </c>
      <c r="C18291" t="s">
        <v>50011</v>
      </c>
      <c r="D18291" t="s">
        <v>63442</v>
      </c>
      <c r="E18291" t="str">
        <f t="shared" si="285"/>
        <v>https://lightcast.io/open-skills/skills/KSMX22VT3LI9MU8GL46J</v>
      </c>
    </row>
    <row r="18292" spans="1:5" x14ac:dyDescent="0.25">
      <c r="A18292" s="1">
        <v>18290</v>
      </c>
      <c r="B18292" t="s">
        <v>18293</v>
      </c>
      <c r="C18292" t="s">
        <v>50012</v>
      </c>
      <c r="D18292" t="s">
        <v>63442</v>
      </c>
      <c r="E18292" t="str">
        <f t="shared" si="285"/>
        <v>https://lightcast.io/open-skills/skills/KS126DK6YRGHZ6GNF54M</v>
      </c>
    </row>
    <row r="18293" spans="1:5" x14ac:dyDescent="0.25">
      <c r="A18293" s="1">
        <v>18291</v>
      </c>
      <c r="B18293" t="s">
        <v>18294</v>
      </c>
      <c r="C18293" t="s">
        <v>50013</v>
      </c>
      <c r="D18293" t="s">
        <v>63442</v>
      </c>
      <c r="E18293" t="str">
        <f t="shared" si="285"/>
        <v>https://lightcast.io/open-skills/skills/KS1217C74XZX7BLP8S16</v>
      </c>
    </row>
    <row r="18294" spans="1:5" x14ac:dyDescent="0.25">
      <c r="A18294" s="1">
        <v>18292</v>
      </c>
      <c r="B18294" t="s">
        <v>18295</v>
      </c>
      <c r="C18294" t="s">
        <v>50014</v>
      </c>
      <c r="D18294" t="s">
        <v>63442</v>
      </c>
      <c r="E18294" t="str">
        <f t="shared" si="285"/>
        <v>https://lightcast.io/open-skills/skills/KS126DM6JNNMZKQ0TTY8</v>
      </c>
    </row>
    <row r="18295" spans="1:5" x14ac:dyDescent="0.25">
      <c r="A18295" s="1">
        <v>18293</v>
      </c>
      <c r="B18295" t="s">
        <v>18296</v>
      </c>
      <c r="C18295" t="s">
        <v>50015</v>
      </c>
      <c r="D18295" t="s">
        <v>63442</v>
      </c>
      <c r="E18295" t="str">
        <f t="shared" si="285"/>
        <v>https://lightcast.io/open-skills/skills/ESCD337E251F9095BD21</v>
      </c>
    </row>
    <row r="18296" spans="1:5" x14ac:dyDescent="0.25">
      <c r="A18296" s="1">
        <v>18294</v>
      </c>
      <c r="B18296" t="s">
        <v>18297</v>
      </c>
      <c r="C18296" t="s">
        <v>50016</v>
      </c>
      <c r="D18296" t="s">
        <v>63442</v>
      </c>
      <c r="E18296" t="str">
        <f t="shared" si="285"/>
        <v>https://lightcast.io/open-skills/skills/KS1266064YVS89HLHHVB</v>
      </c>
    </row>
    <row r="18297" spans="1:5" x14ac:dyDescent="0.25">
      <c r="A18297" s="1">
        <v>18295</v>
      </c>
      <c r="B18297" t="s">
        <v>18298</v>
      </c>
      <c r="C18297" t="s">
        <v>50017</v>
      </c>
      <c r="D18297" t="s">
        <v>63442</v>
      </c>
      <c r="E18297" t="str">
        <f t="shared" si="285"/>
        <v>https://lightcast.io/open-skills/skills/KS126DP61ZM7SPFY67VL</v>
      </c>
    </row>
    <row r="18298" spans="1:5" x14ac:dyDescent="0.25">
      <c r="A18298" s="1">
        <v>18296</v>
      </c>
      <c r="B18298" t="s">
        <v>18299</v>
      </c>
      <c r="C18298" t="s">
        <v>50018</v>
      </c>
      <c r="D18298" t="s">
        <v>63442</v>
      </c>
      <c r="E18298" t="str">
        <f t="shared" si="285"/>
        <v>https://lightcast.io/open-skills/skills/ES2740A7F1C9189DB2F5</v>
      </c>
    </row>
    <row r="18299" spans="1:5" x14ac:dyDescent="0.25">
      <c r="A18299" s="1">
        <v>18297</v>
      </c>
      <c r="B18299" t="s">
        <v>18300</v>
      </c>
      <c r="C18299" t="s">
        <v>50019</v>
      </c>
      <c r="D18299" t="s">
        <v>63442</v>
      </c>
      <c r="E18299" t="str">
        <f t="shared" si="285"/>
        <v>https://lightcast.io/open-skills/skills/KS126DP6MQF3SGT1YTLY</v>
      </c>
    </row>
    <row r="18300" spans="1:5" x14ac:dyDescent="0.25">
      <c r="A18300" s="1">
        <v>18298</v>
      </c>
      <c r="B18300" t="s">
        <v>18301</v>
      </c>
      <c r="C18300" t="s">
        <v>50020</v>
      </c>
      <c r="D18300" t="s">
        <v>63442</v>
      </c>
      <c r="E18300" t="str">
        <f t="shared" si="285"/>
        <v>https://lightcast.io/open-skills/skills/KSCJ3V09EW38QK3671Z4</v>
      </c>
    </row>
    <row r="18301" spans="1:5" x14ac:dyDescent="0.25">
      <c r="A18301" s="1">
        <v>18299</v>
      </c>
      <c r="B18301" t="s">
        <v>18302</v>
      </c>
      <c r="C18301" t="s">
        <v>50021</v>
      </c>
      <c r="D18301" t="s">
        <v>63442</v>
      </c>
      <c r="E18301" t="str">
        <f t="shared" si="285"/>
        <v>https://lightcast.io/open-skills/skills/KS126DQ69QHDHRW20NF4</v>
      </c>
    </row>
    <row r="18302" spans="1:5" x14ac:dyDescent="0.25">
      <c r="A18302" s="1">
        <v>18300</v>
      </c>
      <c r="B18302" t="s">
        <v>18303</v>
      </c>
      <c r="C18302" t="s">
        <v>50022</v>
      </c>
      <c r="D18302" t="s">
        <v>63442</v>
      </c>
      <c r="E18302" t="str">
        <f t="shared" si="285"/>
        <v>https://lightcast.io/open-skills/skills/KS126DQ6CKJKHBHCBBDS</v>
      </c>
    </row>
    <row r="18303" spans="1:5" x14ac:dyDescent="0.25">
      <c r="A18303" s="1">
        <v>18301</v>
      </c>
      <c r="B18303" t="s">
        <v>18304</v>
      </c>
      <c r="C18303" t="s">
        <v>50023</v>
      </c>
      <c r="D18303" t="s">
        <v>63442</v>
      </c>
      <c r="E18303" t="str">
        <f t="shared" si="285"/>
        <v>https://lightcast.io/open-skills/skills/BGSCA4955D0F0918BEFC</v>
      </c>
    </row>
    <row r="18304" spans="1:5" x14ac:dyDescent="0.25">
      <c r="A18304" s="1">
        <v>18302</v>
      </c>
      <c r="B18304" t="s">
        <v>18305</v>
      </c>
      <c r="C18304" t="s">
        <v>50024</v>
      </c>
      <c r="D18304" t="s">
        <v>63442</v>
      </c>
      <c r="E18304" t="str">
        <f t="shared" si="285"/>
        <v>https://lightcast.io/open-skills/skills/BGS6B50755B43B5EDAE7</v>
      </c>
    </row>
    <row r="18305" spans="1:5" x14ac:dyDescent="0.25">
      <c r="A18305" s="1">
        <v>18303</v>
      </c>
      <c r="B18305" t="s">
        <v>18306</v>
      </c>
      <c r="C18305" t="s">
        <v>50025</v>
      </c>
      <c r="D18305" t="s">
        <v>63442</v>
      </c>
      <c r="E18305" t="str">
        <f t="shared" si="285"/>
        <v>https://lightcast.io/open-skills/skills/KS126DR60PZM1JDXZFCF</v>
      </c>
    </row>
    <row r="18306" spans="1:5" x14ac:dyDescent="0.25">
      <c r="A18306" s="1">
        <v>18304</v>
      </c>
      <c r="B18306" t="s">
        <v>18307</v>
      </c>
      <c r="C18306" t="s">
        <v>50026</v>
      </c>
      <c r="D18306" t="s">
        <v>63442</v>
      </c>
      <c r="E18306" t="str">
        <f t="shared" si="285"/>
        <v>https://lightcast.io/open-skills/skills/KS126DR63VDX55JZHC63</v>
      </c>
    </row>
    <row r="18307" spans="1:5" x14ac:dyDescent="0.25">
      <c r="A18307" s="1">
        <v>18305</v>
      </c>
      <c r="B18307" t="s">
        <v>18308</v>
      </c>
      <c r="C18307" t="s">
        <v>50027</v>
      </c>
      <c r="D18307" t="s">
        <v>63442</v>
      </c>
      <c r="E18307" t="str">
        <f t="shared" ref="E18307:E18370" si="286">_xlfn.CONCAT("https://lightcast.io/open-skills/skills/",B18307)</f>
        <v>https://lightcast.io/open-skills/skills/KS126DR6N2RBP9QSVR17</v>
      </c>
    </row>
    <row r="18308" spans="1:5" x14ac:dyDescent="0.25">
      <c r="A18308" s="1">
        <v>18306</v>
      </c>
      <c r="B18308" t="s">
        <v>18309</v>
      </c>
      <c r="C18308" t="s">
        <v>50028</v>
      </c>
      <c r="D18308" t="s">
        <v>63442</v>
      </c>
      <c r="E18308" t="str">
        <f t="shared" si="286"/>
        <v>https://lightcast.io/open-skills/skills/KS126DR6X5V6V58PPNZQ</v>
      </c>
    </row>
    <row r="18309" spans="1:5" x14ac:dyDescent="0.25">
      <c r="A18309" s="1">
        <v>18307</v>
      </c>
      <c r="B18309" t="s">
        <v>18310</v>
      </c>
      <c r="C18309" t="s">
        <v>50029</v>
      </c>
      <c r="D18309" t="s">
        <v>63442</v>
      </c>
      <c r="E18309" t="str">
        <f t="shared" si="286"/>
        <v>https://lightcast.io/open-skills/skills/KS126QZ69ZTV30YN72GH</v>
      </c>
    </row>
    <row r="18310" spans="1:5" x14ac:dyDescent="0.25">
      <c r="A18310" s="1">
        <v>18308</v>
      </c>
      <c r="B18310" t="s">
        <v>18311</v>
      </c>
      <c r="C18310" t="s">
        <v>50030</v>
      </c>
      <c r="D18310" t="s">
        <v>63442</v>
      </c>
      <c r="E18310" t="str">
        <f t="shared" si="286"/>
        <v>https://lightcast.io/open-skills/skills/KS126DS6DTK4JBGF98NS</v>
      </c>
    </row>
    <row r="18311" spans="1:5" x14ac:dyDescent="0.25">
      <c r="A18311" s="1">
        <v>18309</v>
      </c>
      <c r="B18311" t="s">
        <v>18312</v>
      </c>
      <c r="C18311" t="s">
        <v>50031</v>
      </c>
      <c r="D18311" t="s">
        <v>63442</v>
      </c>
      <c r="E18311" t="str">
        <f t="shared" si="286"/>
        <v>https://lightcast.io/open-skills/skills/KS123GC6YSTLP86F5JDR</v>
      </c>
    </row>
    <row r="18312" spans="1:5" x14ac:dyDescent="0.25">
      <c r="A18312" s="1">
        <v>18310</v>
      </c>
      <c r="B18312" t="s">
        <v>18313</v>
      </c>
      <c r="C18312" t="s">
        <v>50032</v>
      </c>
      <c r="D18312" t="s">
        <v>63442</v>
      </c>
      <c r="E18312" t="str">
        <f t="shared" si="286"/>
        <v>https://lightcast.io/open-skills/skills/KS126S166J7LHX8Y6DPS</v>
      </c>
    </row>
    <row r="18313" spans="1:5" x14ac:dyDescent="0.25">
      <c r="A18313" s="1">
        <v>18311</v>
      </c>
      <c r="B18313" t="s">
        <v>18314</v>
      </c>
      <c r="C18313" t="s">
        <v>50033</v>
      </c>
      <c r="D18313" t="s">
        <v>63442</v>
      </c>
      <c r="E18313" t="str">
        <f t="shared" si="286"/>
        <v>https://lightcast.io/open-skills/skills/KS8LGXI5EPDREB2601O1</v>
      </c>
    </row>
    <row r="18314" spans="1:5" x14ac:dyDescent="0.25">
      <c r="A18314" s="1">
        <v>18312</v>
      </c>
      <c r="B18314" t="s">
        <v>18315</v>
      </c>
      <c r="C18314" t="s">
        <v>50034</v>
      </c>
      <c r="D18314" t="s">
        <v>63442</v>
      </c>
      <c r="E18314" t="str">
        <f t="shared" si="286"/>
        <v>https://lightcast.io/open-skills/skills/KS120Q76Y2F3K6VB11DK</v>
      </c>
    </row>
    <row r="18315" spans="1:5" x14ac:dyDescent="0.25">
      <c r="A18315" s="1">
        <v>18313</v>
      </c>
      <c r="B18315" t="s">
        <v>18316</v>
      </c>
      <c r="C18315" t="s">
        <v>50035</v>
      </c>
      <c r="D18315" t="s">
        <v>63442</v>
      </c>
      <c r="E18315" t="str">
        <f t="shared" si="286"/>
        <v>https://lightcast.io/open-skills/skills/KSFDKDH8LIEBFSZC6PHR</v>
      </c>
    </row>
    <row r="18316" spans="1:5" x14ac:dyDescent="0.25">
      <c r="A18316" s="1">
        <v>18314</v>
      </c>
      <c r="B18316" t="s">
        <v>18317</v>
      </c>
      <c r="C18316" t="s">
        <v>50036</v>
      </c>
      <c r="D18316" t="s">
        <v>63442</v>
      </c>
      <c r="E18316" t="str">
        <f t="shared" si="286"/>
        <v>https://lightcast.io/open-skills/skills/KS126DS68HHJFK6G2H14</v>
      </c>
    </row>
    <row r="18317" spans="1:5" x14ac:dyDescent="0.25">
      <c r="A18317" s="1">
        <v>18315</v>
      </c>
      <c r="B18317" t="s">
        <v>18318</v>
      </c>
      <c r="C18317" t="s">
        <v>50037</v>
      </c>
      <c r="D18317" t="s">
        <v>63442</v>
      </c>
      <c r="E18317" t="str">
        <f t="shared" si="286"/>
        <v>https://lightcast.io/open-skills/skills/KS1263864Z57X5TT766C</v>
      </c>
    </row>
    <row r="18318" spans="1:5" x14ac:dyDescent="0.25">
      <c r="A18318" s="1">
        <v>18316</v>
      </c>
      <c r="B18318" t="s">
        <v>18319</v>
      </c>
      <c r="C18318" t="s">
        <v>50038</v>
      </c>
      <c r="D18318" t="s">
        <v>63442</v>
      </c>
      <c r="E18318" t="str">
        <f t="shared" si="286"/>
        <v>https://lightcast.io/open-skills/skills/KS126DS6JMZP2J01N2LH</v>
      </c>
    </row>
    <row r="18319" spans="1:5" x14ac:dyDescent="0.25">
      <c r="A18319" s="1">
        <v>18317</v>
      </c>
      <c r="B18319" t="s">
        <v>18320</v>
      </c>
      <c r="C18319" t="s">
        <v>50039</v>
      </c>
      <c r="D18319" t="s">
        <v>63442</v>
      </c>
      <c r="E18319" t="str">
        <f t="shared" si="286"/>
        <v>https://lightcast.io/open-skills/skills/KS126DS6WCT2X33043YL</v>
      </c>
    </row>
    <row r="18320" spans="1:5" x14ac:dyDescent="0.25">
      <c r="A18320" s="1">
        <v>18318</v>
      </c>
      <c r="B18320" t="s">
        <v>18321</v>
      </c>
      <c r="C18320" t="s">
        <v>50040</v>
      </c>
      <c r="D18320" t="s">
        <v>63442</v>
      </c>
      <c r="E18320" t="str">
        <f t="shared" si="286"/>
        <v>https://lightcast.io/open-skills/skills/BGSF154F806E018F5FB4</v>
      </c>
    </row>
    <row r="18321" spans="1:5" x14ac:dyDescent="0.25">
      <c r="A18321" s="1">
        <v>18319</v>
      </c>
      <c r="B18321" t="s">
        <v>18322</v>
      </c>
      <c r="C18321" t="s">
        <v>50041</v>
      </c>
      <c r="D18321" t="s">
        <v>63442</v>
      </c>
      <c r="E18321" t="str">
        <f t="shared" si="286"/>
        <v>https://lightcast.io/open-skills/skills/KS126DV678CQVW5F9JGY</v>
      </c>
    </row>
    <row r="18322" spans="1:5" x14ac:dyDescent="0.25">
      <c r="A18322" s="1">
        <v>18320</v>
      </c>
      <c r="B18322" t="s">
        <v>18323</v>
      </c>
      <c r="C18322" t="s">
        <v>50042</v>
      </c>
      <c r="D18322" t="s">
        <v>63442</v>
      </c>
      <c r="E18322" t="str">
        <f t="shared" si="286"/>
        <v>https://lightcast.io/open-skills/skills/ESB6385C03CCAA0500DE</v>
      </c>
    </row>
    <row r="18323" spans="1:5" x14ac:dyDescent="0.25">
      <c r="A18323" s="1">
        <v>18321</v>
      </c>
      <c r="B18323" t="s">
        <v>18324</v>
      </c>
      <c r="C18323" t="s">
        <v>50043</v>
      </c>
      <c r="D18323" t="s">
        <v>63442</v>
      </c>
      <c r="E18323" t="str">
        <f t="shared" si="286"/>
        <v>https://lightcast.io/open-skills/skills/KS231IVT08LGYL0LR5N4</v>
      </c>
    </row>
    <row r="18324" spans="1:5" x14ac:dyDescent="0.25">
      <c r="A18324" s="1">
        <v>18322</v>
      </c>
      <c r="B18324" t="s">
        <v>18325</v>
      </c>
      <c r="C18324" t="s">
        <v>50044</v>
      </c>
      <c r="D18324" t="s">
        <v>63442</v>
      </c>
      <c r="E18324" t="str">
        <f t="shared" si="286"/>
        <v>https://lightcast.io/open-skills/skills/KS3MPL2GNENOK4QUJJ1L</v>
      </c>
    </row>
    <row r="18325" spans="1:5" x14ac:dyDescent="0.25">
      <c r="A18325" s="1">
        <v>18323</v>
      </c>
      <c r="B18325" t="s">
        <v>18326</v>
      </c>
      <c r="C18325" t="s">
        <v>50045</v>
      </c>
      <c r="D18325" t="s">
        <v>63442</v>
      </c>
      <c r="E18325" t="str">
        <f t="shared" si="286"/>
        <v>https://lightcast.io/open-skills/skills/KS126DY6FBW0XRPY2Z1B</v>
      </c>
    </row>
    <row r="18326" spans="1:5" x14ac:dyDescent="0.25">
      <c r="A18326" s="1">
        <v>18324</v>
      </c>
      <c r="B18326" t="s">
        <v>18327</v>
      </c>
      <c r="C18326" t="s">
        <v>50046</v>
      </c>
      <c r="D18326" t="s">
        <v>63442</v>
      </c>
      <c r="E18326" t="str">
        <f t="shared" si="286"/>
        <v>https://lightcast.io/open-skills/skills/KS126F0669JR5HMXK180</v>
      </c>
    </row>
    <row r="18327" spans="1:5" x14ac:dyDescent="0.25">
      <c r="A18327" s="1">
        <v>18325</v>
      </c>
      <c r="B18327" t="s">
        <v>18328</v>
      </c>
      <c r="C18327" t="s">
        <v>50047</v>
      </c>
      <c r="D18327" t="s">
        <v>63442</v>
      </c>
      <c r="E18327" t="str">
        <f t="shared" si="286"/>
        <v>https://lightcast.io/open-skills/skills/KS126FG76S0ST9HQ05DJ</v>
      </c>
    </row>
    <row r="18328" spans="1:5" x14ac:dyDescent="0.25">
      <c r="A18328" s="1">
        <v>18326</v>
      </c>
      <c r="B18328" t="s">
        <v>18329</v>
      </c>
      <c r="C18328" t="s">
        <v>50048</v>
      </c>
      <c r="D18328" t="s">
        <v>63442</v>
      </c>
      <c r="E18328" t="str">
        <f t="shared" si="286"/>
        <v>https://lightcast.io/open-skills/skills/KS126FJ6LWWP3QJYVHQ2</v>
      </c>
    </row>
    <row r="18329" spans="1:5" x14ac:dyDescent="0.25">
      <c r="A18329" s="1">
        <v>18327</v>
      </c>
      <c r="B18329" t="s">
        <v>18330</v>
      </c>
      <c r="C18329" t="s">
        <v>50049</v>
      </c>
      <c r="D18329" t="s">
        <v>63442</v>
      </c>
      <c r="E18329" t="str">
        <f t="shared" si="286"/>
        <v>https://lightcast.io/open-skills/skills/KS123RC7575L57N1KS53</v>
      </c>
    </row>
    <row r="18330" spans="1:5" x14ac:dyDescent="0.25">
      <c r="A18330" s="1">
        <v>18328</v>
      </c>
      <c r="B18330" t="s">
        <v>18331</v>
      </c>
      <c r="C18330" t="s">
        <v>50050</v>
      </c>
      <c r="D18330" t="s">
        <v>63442</v>
      </c>
      <c r="E18330" t="str">
        <f t="shared" si="286"/>
        <v>https://lightcast.io/open-skills/skills/ES6ACB192B1CEE188D9C</v>
      </c>
    </row>
    <row r="18331" spans="1:5" x14ac:dyDescent="0.25">
      <c r="A18331" s="1">
        <v>18329</v>
      </c>
      <c r="B18331" t="s">
        <v>18332</v>
      </c>
      <c r="C18331" t="s">
        <v>50051</v>
      </c>
      <c r="D18331" t="s">
        <v>63442</v>
      </c>
      <c r="E18331" t="str">
        <f t="shared" si="286"/>
        <v>https://lightcast.io/open-skills/skills/KS126DW6HMGJ498Y8STK</v>
      </c>
    </row>
    <row r="18332" spans="1:5" x14ac:dyDescent="0.25">
      <c r="A18332" s="1">
        <v>18330</v>
      </c>
      <c r="B18332" t="s">
        <v>18333</v>
      </c>
      <c r="C18332" t="s">
        <v>50052</v>
      </c>
      <c r="D18332" t="s">
        <v>63442</v>
      </c>
      <c r="E18332" t="str">
        <f t="shared" si="286"/>
        <v>https://lightcast.io/open-skills/skills/KS126DW6QXTQTVLWM6TC</v>
      </c>
    </row>
    <row r="18333" spans="1:5" x14ac:dyDescent="0.25">
      <c r="A18333" s="1">
        <v>18331</v>
      </c>
      <c r="B18333" t="s">
        <v>18334</v>
      </c>
      <c r="C18333" t="s">
        <v>50053</v>
      </c>
      <c r="D18333" t="s">
        <v>63442</v>
      </c>
      <c r="E18333" t="str">
        <f t="shared" si="286"/>
        <v>https://lightcast.io/open-skills/skills/KS126DW783FC8RZVKCTY</v>
      </c>
    </row>
    <row r="18334" spans="1:5" x14ac:dyDescent="0.25">
      <c r="A18334" s="1">
        <v>18332</v>
      </c>
      <c r="B18334" t="s">
        <v>18335</v>
      </c>
      <c r="C18334" t="s">
        <v>50054</v>
      </c>
      <c r="D18334" t="s">
        <v>63442</v>
      </c>
      <c r="E18334" t="str">
        <f t="shared" si="286"/>
        <v>https://lightcast.io/open-skills/skills/BGSFB013321D65445B53</v>
      </c>
    </row>
    <row r="18335" spans="1:5" x14ac:dyDescent="0.25">
      <c r="A18335" s="1">
        <v>18333</v>
      </c>
      <c r="B18335" t="s">
        <v>18336</v>
      </c>
      <c r="C18335" t="s">
        <v>50055</v>
      </c>
      <c r="D18335" t="s">
        <v>63442</v>
      </c>
      <c r="E18335" t="str">
        <f t="shared" si="286"/>
        <v>https://lightcast.io/open-skills/skills/KS126DX78862WJNXTTX5</v>
      </c>
    </row>
    <row r="18336" spans="1:5" x14ac:dyDescent="0.25">
      <c r="A18336" s="1">
        <v>18334</v>
      </c>
      <c r="B18336" t="s">
        <v>18337</v>
      </c>
      <c r="C18336" t="s">
        <v>50056</v>
      </c>
      <c r="D18336" t="s">
        <v>63442</v>
      </c>
      <c r="E18336" t="str">
        <f t="shared" si="286"/>
        <v>https://lightcast.io/open-skills/skills/KS121K26MJ3TN4NZDCN7</v>
      </c>
    </row>
    <row r="18337" spans="1:5" x14ac:dyDescent="0.25">
      <c r="A18337" s="1">
        <v>18335</v>
      </c>
      <c r="B18337" t="s">
        <v>18338</v>
      </c>
      <c r="C18337" t="s">
        <v>50057</v>
      </c>
      <c r="D18337" t="s">
        <v>63442</v>
      </c>
      <c r="E18337" t="str">
        <f t="shared" si="286"/>
        <v>https://lightcast.io/open-skills/skills/KS126DY662RHQLRV3FS8</v>
      </c>
    </row>
    <row r="18338" spans="1:5" x14ac:dyDescent="0.25">
      <c r="A18338" s="1">
        <v>18336</v>
      </c>
      <c r="B18338" t="s">
        <v>18339</v>
      </c>
      <c r="C18338" t="s">
        <v>50058</v>
      </c>
      <c r="D18338" t="s">
        <v>63442</v>
      </c>
      <c r="E18338" t="str">
        <f t="shared" si="286"/>
        <v>https://lightcast.io/open-skills/skills/KS126DY6NTWVJXRV2ZXG</v>
      </c>
    </row>
    <row r="18339" spans="1:5" x14ac:dyDescent="0.25">
      <c r="A18339" s="1">
        <v>18337</v>
      </c>
      <c r="B18339" t="s">
        <v>18340</v>
      </c>
      <c r="C18339" t="s">
        <v>50059</v>
      </c>
      <c r="D18339" t="s">
        <v>63442</v>
      </c>
      <c r="E18339" t="str">
        <f t="shared" si="286"/>
        <v>https://lightcast.io/open-skills/skills/KS126DZ720TBNRTTC2NR</v>
      </c>
    </row>
    <row r="18340" spans="1:5" x14ac:dyDescent="0.25">
      <c r="A18340" s="1">
        <v>18338</v>
      </c>
      <c r="B18340" t="s">
        <v>18341</v>
      </c>
      <c r="C18340" t="s">
        <v>50060</v>
      </c>
      <c r="D18340" t="s">
        <v>63442</v>
      </c>
      <c r="E18340" t="str">
        <f t="shared" si="286"/>
        <v>https://lightcast.io/open-skills/skills/KS126F16DNB1WP0JWMHG</v>
      </c>
    </row>
    <row r="18341" spans="1:5" x14ac:dyDescent="0.25">
      <c r="A18341" s="1">
        <v>18339</v>
      </c>
      <c r="B18341" t="s">
        <v>18342</v>
      </c>
      <c r="C18341" t="s">
        <v>50061</v>
      </c>
      <c r="D18341" t="s">
        <v>63442</v>
      </c>
      <c r="E18341" t="str">
        <f t="shared" si="286"/>
        <v>https://lightcast.io/open-skills/skills/KS1262R5XYHLZTMGSCDY</v>
      </c>
    </row>
    <row r="18342" spans="1:5" x14ac:dyDescent="0.25">
      <c r="A18342" s="1">
        <v>18340</v>
      </c>
      <c r="B18342" t="s">
        <v>18343</v>
      </c>
      <c r="C18342" t="s">
        <v>50062</v>
      </c>
      <c r="D18342" t="s">
        <v>63442</v>
      </c>
      <c r="E18342" t="str">
        <f t="shared" si="286"/>
        <v>https://lightcast.io/open-skills/skills/KS126F16RZTJRZJ0WD42</v>
      </c>
    </row>
    <row r="18343" spans="1:5" x14ac:dyDescent="0.25">
      <c r="A18343" s="1">
        <v>18341</v>
      </c>
      <c r="B18343" t="s">
        <v>18344</v>
      </c>
      <c r="C18343" t="s">
        <v>50063</v>
      </c>
      <c r="D18343" t="s">
        <v>63442</v>
      </c>
      <c r="E18343" t="str">
        <f t="shared" si="286"/>
        <v>https://lightcast.io/open-skills/skills/KS126F16TJ69NXFL839V</v>
      </c>
    </row>
    <row r="18344" spans="1:5" x14ac:dyDescent="0.25">
      <c r="A18344" s="1">
        <v>18342</v>
      </c>
      <c r="B18344" t="s">
        <v>18345</v>
      </c>
      <c r="C18344" t="s">
        <v>50064</v>
      </c>
      <c r="D18344" t="s">
        <v>63442</v>
      </c>
      <c r="E18344" t="str">
        <f t="shared" si="286"/>
        <v>https://lightcast.io/open-skills/skills/KS126F175Z5GQLYKVQL9</v>
      </c>
    </row>
    <row r="18345" spans="1:5" x14ac:dyDescent="0.25">
      <c r="A18345" s="1">
        <v>18343</v>
      </c>
      <c r="B18345" t="s">
        <v>18346</v>
      </c>
      <c r="C18345" t="s">
        <v>50065</v>
      </c>
      <c r="D18345" t="s">
        <v>63442</v>
      </c>
      <c r="E18345" t="str">
        <f t="shared" si="286"/>
        <v>https://lightcast.io/open-skills/skills/KS126F1767ZRV752PS04</v>
      </c>
    </row>
    <row r="18346" spans="1:5" x14ac:dyDescent="0.25">
      <c r="A18346" s="1">
        <v>18344</v>
      </c>
      <c r="B18346" t="s">
        <v>18347</v>
      </c>
      <c r="C18346" t="s">
        <v>50066</v>
      </c>
      <c r="D18346" t="s">
        <v>63442</v>
      </c>
      <c r="E18346" t="str">
        <f t="shared" si="286"/>
        <v>https://lightcast.io/open-skills/skills/KS126F261G89KW3GZP4M</v>
      </c>
    </row>
    <row r="18347" spans="1:5" x14ac:dyDescent="0.25">
      <c r="A18347" s="1">
        <v>18345</v>
      </c>
      <c r="B18347" t="s">
        <v>18348</v>
      </c>
      <c r="C18347" t="s">
        <v>50067</v>
      </c>
      <c r="D18347" t="s">
        <v>63442</v>
      </c>
      <c r="E18347" t="str">
        <f t="shared" si="286"/>
        <v>https://lightcast.io/open-skills/skills/KS126F268MXHNZKJR7TJ</v>
      </c>
    </row>
    <row r="18348" spans="1:5" x14ac:dyDescent="0.25">
      <c r="A18348" s="1">
        <v>18346</v>
      </c>
      <c r="B18348" t="s">
        <v>18349</v>
      </c>
      <c r="C18348" t="s">
        <v>50068</v>
      </c>
      <c r="D18348" t="s">
        <v>63442</v>
      </c>
      <c r="E18348" t="str">
        <f t="shared" si="286"/>
        <v>https://lightcast.io/open-skills/skills/KS126F26S6R3JG91YWHC</v>
      </c>
    </row>
    <row r="18349" spans="1:5" x14ac:dyDescent="0.25">
      <c r="A18349" s="1">
        <v>18347</v>
      </c>
      <c r="B18349" t="s">
        <v>18350</v>
      </c>
      <c r="C18349" t="s">
        <v>50069</v>
      </c>
      <c r="D18349" t="s">
        <v>63442</v>
      </c>
      <c r="E18349" t="str">
        <f t="shared" si="286"/>
        <v>https://lightcast.io/open-skills/skills/KS126F275XRWYLZ7V67V</v>
      </c>
    </row>
    <row r="18350" spans="1:5" x14ac:dyDescent="0.25">
      <c r="A18350" s="1">
        <v>18348</v>
      </c>
      <c r="B18350" t="s">
        <v>18351</v>
      </c>
      <c r="C18350" t="s">
        <v>50070</v>
      </c>
      <c r="D18350" t="s">
        <v>63442</v>
      </c>
      <c r="E18350" t="str">
        <f t="shared" si="286"/>
        <v>https://lightcast.io/open-skills/skills/KS126F379VB9G2J6DXVX</v>
      </c>
    </row>
    <row r="18351" spans="1:5" x14ac:dyDescent="0.25">
      <c r="A18351" s="1">
        <v>18349</v>
      </c>
      <c r="B18351" t="s">
        <v>18352</v>
      </c>
      <c r="C18351" t="s">
        <v>50071</v>
      </c>
      <c r="D18351" t="s">
        <v>63442</v>
      </c>
      <c r="E18351" t="str">
        <f t="shared" si="286"/>
        <v>https://lightcast.io/open-skills/skills/KS126F467VJ5GM24BDVB</v>
      </c>
    </row>
    <row r="18352" spans="1:5" x14ac:dyDescent="0.25">
      <c r="A18352" s="1">
        <v>18350</v>
      </c>
      <c r="B18352" t="s">
        <v>18353</v>
      </c>
      <c r="C18352" t="s">
        <v>50072</v>
      </c>
      <c r="D18352" t="s">
        <v>63442</v>
      </c>
      <c r="E18352" t="str">
        <f t="shared" si="286"/>
        <v>https://lightcast.io/open-skills/skills/KSKVC61NY9VF2EK5SK8U</v>
      </c>
    </row>
    <row r="18353" spans="1:5" x14ac:dyDescent="0.25">
      <c r="A18353" s="1">
        <v>18351</v>
      </c>
      <c r="B18353" t="s">
        <v>18354</v>
      </c>
      <c r="C18353" t="s">
        <v>50073</v>
      </c>
      <c r="D18353" t="s">
        <v>63442</v>
      </c>
      <c r="E18353" t="str">
        <f t="shared" si="286"/>
        <v>https://lightcast.io/open-skills/skills/KS120YS6W1Q2H2D5F724</v>
      </c>
    </row>
    <row r="18354" spans="1:5" x14ac:dyDescent="0.25">
      <c r="A18354" s="1">
        <v>18352</v>
      </c>
      <c r="B18354" t="s">
        <v>18355</v>
      </c>
      <c r="C18354" t="s">
        <v>50074</v>
      </c>
      <c r="D18354" t="s">
        <v>63442</v>
      </c>
      <c r="E18354" t="str">
        <f t="shared" si="286"/>
        <v>https://lightcast.io/open-skills/skills/KS7G7RC798KKCM0G7QVL</v>
      </c>
    </row>
    <row r="18355" spans="1:5" x14ac:dyDescent="0.25">
      <c r="A18355" s="1">
        <v>18353</v>
      </c>
      <c r="B18355" t="s">
        <v>18356</v>
      </c>
      <c r="C18355" t="s">
        <v>50075</v>
      </c>
      <c r="D18355" t="s">
        <v>63442</v>
      </c>
      <c r="E18355" t="str">
        <f t="shared" si="286"/>
        <v>https://lightcast.io/open-skills/skills/KS1222067ZTFYMP7VN16</v>
      </c>
    </row>
    <row r="18356" spans="1:5" x14ac:dyDescent="0.25">
      <c r="A18356" s="1">
        <v>18354</v>
      </c>
      <c r="B18356" t="s">
        <v>18357</v>
      </c>
      <c r="C18356" t="s">
        <v>50076</v>
      </c>
      <c r="D18356" t="s">
        <v>63442</v>
      </c>
      <c r="E18356" t="str">
        <f t="shared" si="286"/>
        <v>https://lightcast.io/open-skills/skills/BGSD95EDDE7913A90424</v>
      </c>
    </row>
    <row r="18357" spans="1:5" x14ac:dyDescent="0.25">
      <c r="A18357" s="1">
        <v>18355</v>
      </c>
      <c r="B18357" t="s">
        <v>18358</v>
      </c>
      <c r="C18357" t="s">
        <v>50077</v>
      </c>
      <c r="D18357" t="s">
        <v>63442</v>
      </c>
      <c r="E18357" t="str">
        <f t="shared" si="286"/>
        <v>https://lightcast.io/open-skills/skills/KS124L872JT729Z39JY9</v>
      </c>
    </row>
    <row r="18358" spans="1:5" x14ac:dyDescent="0.25">
      <c r="A18358" s="1">
        <v>18356</v>
      </c>
      <c r="B18358" t="s">
        <v>18359</v>
      </c>
      <c r="C18358" t="s">
        <v>50078</v>
      </c>
      <c r="D18358" t="s">
        <v>63442</v>
      </c>
      <c r="E18358" t="str">
        <f t="shared" si="286"/>
        <v>https://lightcast.io/open-skills/skills/KS123SS6NJ3ZPXGQJ54P</v>
      </c>
    </row>
    <row r="18359" spans="1:5" x14ac:dyDescent="0.25">
      <c r="A18359" s="1">
        <v>18357</v>
      </c>
      <c r="B18359" t="s">
        <v>18360</v>
      </c>
      <c r="C18359" t="s">
        <v>50079</v>
      </c>
      <c r="D18359" t="s">
        <v>63442</v>
      </c>
      <c r="E18359" t="str">
        <f t="shared" si="286"/>
        <v>https://lightcast.io/open-skills/skills/KS126F66J8ZPCY58K8C2</v>
      </c>
    </row>
    <row r="18360" spans="1:5" x14ac:dyDescent="0.25">
      <c r="A18360" s="1">
        <v>18358</v>
      </c>
      <c r="B18360" t="s">
        <v>18361</v>
      </c>
      <c r="C18360" t="s">
        <v>50080</v>
      </c>
      <c r="D18360" t="s">
        <v>63442</v>
      </c>
      <c r="E18360" t="str">
        <f t="shared" si="286"/>
        <v>https://lightcast.io/open-skills/skills/ES515274F1CE2BDA9076</v>
      </c>
    </row>
    <row r="18361" spans="1:5" x14ac:dyDescent="0.25">
      <c r="A18361" s="1">
        <v>18359</v>
      </c>
      <c r="B18361" t="s">
        <v>18362</v>
      </c>
      <c r="C18361" t="s">
        <v>50081</v>
      </c>
      <c r="D18361" t="s">
        <v>63442</v>
      </c>
      <c r="E18361" t="str">
        <f t="shared" si="286"/>
        <v>https://lightcast.io/open-skills/skills/KS124NP651NGTJRQG5R6</v>
      </c>
    </row>
    <row r="18362" spans="1:5" x14ac:dyDescent="0.25">
      <c r="A18362" s="1">
        <v>18360</v>
      </c>
      <c r="B18362" t="s">
        <v>18363</v>
      </c>
      <c r="C18362" t="s">
        <v>50082</v>
      </c>
      <c r="D18362" t="s">
        <v>63442</v>
      </c>
      <c r="E18362" t="str">
        <f t="shared" si="286"/>
        <v>https://lightcast.io/open-skills/skills/KS7G40J769R8LWTZ9550</v>
      </c>
    </row>
    <row r="18363" spans="1:5" x14ac:dyDescent="0.25">
      <c r="A18363" s="1">
        <v>18361</v>
      </c>
      <c r="B18363" t="s">
        <v>18364</v>
      </c>
      <c r="C18363" t="s">
        <v>50083</v>
      </c>
      <c r="D18363" t="s">
        <v>63442</v>
      </c>
      <c r="E18363" t="str">
        <f t="shared" si="286"/>
        <v>https://lightcast.io/open-skills/skills/KS126F66PFL9RDPNQ92P</v>
      </c>
    </row>
    <row r="18364" spans="1:5" x14ac:dyDescent="0.25">
      <c r="A18364" s="1">
        <v>18362</v>
      </c>
      <c r="B18364" t="s">
        <v>18365</v>
      </c>
      <c r="C18364" t="s">
        <v>50084</v>
      </c>
      <c r="D18364" t="s">
        <v>63442</v>
      </c>
      <c r="E18364" t="str">
        <f t="shared" si="286"/>
        <v>https://lightcast.io/open-skills/skills/KS1221M688PZX0PXS336</v>
      </c>
    </row>
    <row r="18365" spans="1:5" x14ac:dyDescent="0.25">
      <c r="A18365" s="1">
        <v>18363</v>
      </c>
      <c r="B18365" t="s">
        <v>18366</v>
      </c>
      <c r="C18365" t="s">
        <v>50085</v>
      </c>
      <c r="D18365" t="s">
        <v>63442</v>
      </c>
      <c r="E18365" t="str">
        <f t="shared" si="286"/>
        <v>https://lightcast.io/open-skills/skills/KS126PT5X0QK723XGX47</v>
      </c>
    </row>
    <row r="18366" spans="1:5" x14ac:dyDescent="0.25">
      <c r="A18366" s="1">
        <v>18364</v>
      </c>
      <c r="B18366" t="s">
        <v>18367</v>
      </c>
      <c r="C18366" t="s">
        <v>50086</v>
      </c>
      <c r="D18366" t="s">
        <v>63442</v>
      </c>
      <c r="E18366" t="str">
        <f t="shared" si="286"/>
        <v>https://lightcast.io/open-skills/skills/KS127Z472N6PJY8Q6S0K</v>
      </c>
    </row>
    <row r="18367" spans="1:5" x14ac:dyDescent="0.25">
      <c r="A18367" s="1">
        <v>18365</v>
      </c>
      <c r="B18367" t="s">
        <v>18368</v>
      </c>
      <c r="C18367" t="s">
        <v>50087</v>
      </c>
      <c r="D18367" t="s">
        <v>63442</v>
      </c>
      <c r="E18367" t="str">
        <f t="shared" si="286"/>
        <v>https://lightcast.io/open-skills/skills/KS126F85Y0LLNGWJDNWX</v>
      </c>
    </row>
    <row r="18368" spans="1:5" x14ac:dyDescent="0.25">
      <c r="A18368" s="1">
        <v>18366</v>
      </c>
      <c r="B18368" t="s">
        <v>18369</v>
      </c>
      <c r="C18368" t="s">
        <v>50088</v>
      </c>
      <c r="D18368" t="s">
        <v>63442</v>
      </c>
      <c r="E18368" t="str">
        <f t="shared" si="286"/>
        <v>https://lightcast.io/open-skills/skills/KS126F879NS2CWLBWWCT</v>
      </c>
    </row>
    <row r="18369" spans="1:5" x14ac:dyDescent="0.25">
      <c r="A18369" s="1">
        <v>18367</v>
      </c>
      <c r="B18369" t="s">
        <v>18370</v>
      </c>
      <c r="C18369" t="s">
        <v>50089</v>
      </c>
      <c r="D18369" t="s">
        <v>63442</v>
      </c>
      <c r="E18369" t="str">
        <f t="shared" si="286"/>
        <v>https://lightcast.io/open-skills/skills/KS126816K6VY34KK48ZM</v>
      </c>
    </row>
    <row r="18370" spans="1:5" x14ac:dyDescent="0.25">
      <c r="A18370" s="1">
        <v>18368</v>
      </c>
      <c r="B18370" t="s">
        <v>18371</v>
      </c>
      <c r="C18370" t="s">
        <v>50090</v>
      </c>
      <c r="D18370" t="s">
        <v>63442</v>
      </c>
      <c r="E18370" t="str">
        <f t="shared" si="286"/>
        <v>https://lightcast.io/open-skills/skills/KS126FB685HM26GKFB1L</v>
      </c>
    </row>
    <row r="18371" spans="1:5" x14ac:dyDescent="0.25">
      <c r="A18371" s="1">
        <v>18369</v>
      </c>
      <c r="B18371" t="s">
        <v>18372</v>
      </c>
      <c r="C18371" t="s">
        <v>50091</v>
      </c>
      <c r="D18371" t="s">
        <v>63442</v>
      </c>
      <c r="E18371" t="str">
        <f t="shared" ref="E18371:E18434" si="287">_xlfn.CONCAT("https://lightcast.io/open-skills/skills/",B18371)</f>
        <v>https://lightcast.io/open-skills/skills/KS126F56W81876L5W9W4</v>
      </c>
    </row>
    <row r="18372" spans="1:5" x14ac:dyDescent="0.25">
      <c r="A18372" s="1">
        <v>18370</v>
      </c>
      <c r="B18372" t="s">
        <v>18373</v>
      </c>
      <c r="C18372" t="s">
        <v>50092</v>
      </c>
      <c r="D18372" t="s">
        <v>63442</v>
      </c>
      <c r="E18372" t="str">
        <f t="shared" si="287"/>
        <v>https://lightcast.io/open-skills/skills/KS126FD6C2YST8M4M55F</v>
      </c>
    </row>
    <row r="18373" spans="1:5" x14ac:dyDescent="0.25">
      <c r="A18373" s="1">
        <v>18371</v>
      </c>
      <c r="B18373" t="s">
        <v>18374</v>
      </c>
      <c r="C18373" t="s">
        <v>50093</v>
      </c>
      <c r="D18373" t="s">
        <v>63442</v>
      </c>
      <c r="E18373" t="str">
        <f t="shared" si="287"/>
        <v>https://lightcast.io/open-skills/skills/KS7G6T466K2069L4BJW2</v>
      </c>
    </row>
    <row r="18374" spans="1:5" x14ac:dyDescent="0.25">
      <c r="A18374" s="1">
        <v>18372</v>
      </c>
      <c r="B18374" t="s">
        <v>18375</v>
      </c>
      <c r="C18374" t="s">
        <v>50094</v>
      </c>
      <c r="D18374" t="s">
        <v>63442</v>
      </c>
      <c r="E18374" t="str">
        <f t="shared" si="287"/>
        <v>https://lightcast.io/open-skills/skills/KS126FD730SVMCJLJJP5</v>
      </c>
    </row>
    <row r="18375" spans="1:5" x14ac:dyDescent="0.25">
      <c r="A18375" s="1">
        <v>18373</v>
      </c>
      <c r="B18375" t="s">
        <v>18376</v>
      </c>
      <c r="C18375" t="s">
        <v>50095</v>
      </c>
      <c r="D18375" t="s">
        <v>63442</v>
      </c>
      <c r="E18375" t="str">
        <f t="shared" si="287"/>
        <v>https://lightcast.io/open-skills/skills/ESFC4DD852C1F44AAC66</v>
      </c>
    </row>
    <row r="18376" spans="1:5" x14ac:dyDescent="0.25">
      <c r="A18376" s="1">
        <v>18374</v>
      </c>
      <c r="B18376" t="s">
        <v>18377</v>
      </c>
      <c r="C18376" t="s">
        <v>50096</v>
      </c>
      <c r="D18376" t="s">
        <v>63442</v>
      </c>
      <c r="E18376" t="str">
        <f t="shared" si="287"/>
        <v>https://lightcast.io/open-skills/skills/ESF5D67CB6574E53633E</v>
      </c>
    </row>
    <row r="18377" spans="1:5" x14ac:dyDescent="0.25">
      <c r="A18377" s="1">
        <v>18375</v>
      </c>
      <c r="B18377" t="s">
        <v>18378</v>
      </c>
      <c r="C18377" t="s">
        <v>50097</v>
      </c>
      <c r="D18377" t="s">
        <v>63442</v>
      </c>
      <c r="E18377" t="str">
        <f t="shared" si="287"/>
        <v>https://lightcast.io/open-skills/skills/KS126FF5VW6574KF9ZGM</v>
      </c>
    </row>
    <row r="18378" spans="1:5" x14ac:dyDescent="0.25">
      <c r="A18378" s="1">
        <v>18376</v>
      </c>
      <c r="B18378" t="s">
        <v>18379</v>
      </c>
      <c r="C18378" t="s">
        <v>50098</v>
      </c>
      <c r="D18378" t="s">
        <v>63442</v>
      </c>
      <c r="E18378" t="str">
        <f t="shared" si="287"/>
        <v>https://lightcast.io/open-skills/skills/KS126N86RSJHCSS7S59Q</v>
      </c>
    </row>
    <row r="18379" spans="1:5" x14ac:dyDescent="0.25">
      <c r="A18379" s="1">
        <v>18377</v>
      </c>
      <c r="B18379" t="s">
        <v>18380</v>
      </c>
      <c r="C18379" t="s">
        <v>50099</v>
      </c>
      <c r="D18379" t="s">
        <v>63442</v>
      </c>
      <c r="E18379" t="str">
        <f t="shared" si="287"/>
        <v>https://lightcast.io/open-skills/skills/KS126F6766DZ1YZNFJWG</v>
      </c>
    </row>
    <row r="18380" spans="1:5" x14ac:dyDescent="0.25">
      <c r="A18380" s="1">
        <v>18378</v>
      </c>
      <c r="B18380" t="s">
        <v>18381</v>
      </c>
      <c r="C18380" t="s">
        <v>50100</v>
      </c>
      <c r="D18380" t="s">
        <v>63442</v>
      </c>
      <c r="E18380" t="str">
        <f t="shared" si="287"/>
        <v>https://lightcast.io/open-skills/skills/BGS47F23364F2C9D9CD8</v>
      </c>
    </row>
    <row r="18381" spans="1:5" x14ac:dyDescent="0.25">
      <c r="A18381" s="1">
        <v>18379</v>
      </c>
      <c r="B18381" t="s">
        <v>18382</v>
      </c>
      <c r="C18381" t="s">
        <v>50101</v>
      </c>
      <c r="D18381" t="s">
        <v>63442</v>
      </c>
      <c r="E18381" t="str">
        <f t="shared" si="287"/>
        <v>https://lightcast.io/open-skills/skills/BGSE65FDD20ABFBE9024</v>
      </c>
    </row>
    <row r="18382" spans="1:5" x14ac:dyDescent="0.25">
      <c r="A18382" s="1">
        <v>18380</v>
      </c>
      <c r="B18382" t="s">
        <v>18383</v>
      </c>
      <c r="C18382" t="s">
        <v>50102</v>
      </c>
      <c r="D18382" t="s">
        <v>63442</v>
      </c>
      <c r="E18382" t="str">
        <f t="shared" si="287"/>
        <v>https://lightcast.io/open-skills/skills/KS126FF76FB4NTX9CL5P</v>
      </c>
    </row>
    <row r="18383" spans="1:5" x14ac:dyDescent="0.25">
      <c r="A18383" s="1">
        <v>18381</v>
      </c>
      <c r="B18383" t="s">
        <v>18384</v>
      </c>
      <c r="C18383" t="s">
        <v>50103</v>
      </c>
      <c r="D18383" t="s">
        <v>63442</v>
      </c>
      <c r="E18383" t="str">
        <f t="shared" si="287"/>
        <v>https://lightcast.io/open-skills/skills/KS126FG60HYZ6KB1H11G</v>
      </c>
    </row>
    <row r="18384" spans="1:5" x14ac:dyDescent="0.25">
      <c r="A18384" s="1">
        <v>18382</v>
      </c>
      <c r="B18384" t="s">
        <v>18385</v>
      </c>
      <c r="C18384" t="s">
        <v>50104</v>
      </c>
      <c r="D18384" t="s">
        <v>63442</v>
      </c>
      <c r="E18384" t="str">
        <f t="shared" si="287"/>
        <v>https://lightcast.io/open-skills/skills/KS126FH61WGGY9W8LVYC</v>
      </c>
    </row>
    <row r="18385" spans="1:5" x14ac:dyDescent="0.25">
      <c r="A18385" s="1">
        <v>18383</v>
      </c>
      <c r="B18385" t="s">
        <v>18386</v>
      </c>
      <c r="C18385" t="s">
        <v>50105</v>
      </c>
      <c r="D18385" t="s">
        <v>63442</v>
      </c>
      <c r="E18385" t="str">
        <f t="shared" si="287"/>
        <v>https://lightcast.io/open-skills/skills/KS126FH76C0BBL23CMJ4</v>
      </c>
    </row>
    <row r="18386" spans="1:5" x14ac:dyDescent="0.25">
      <c r="A18386" s="1">
        <v>18384</v>
      </c>
      <c r="B18386" t="s">
        <v>18387</v>
      </c>
      <c r="C18386" t="s">
        <v>50106</v>
      </c>
      <c r="D18386" t="s">
        <v>63442</v>
      </c>
      <c r="E18386" t="str">
        <f t="shared" si="287"/>
        <v>https://lightcast.io/open-skills/skills/KSJQNJEJYLPNCZQ4JREN</v>
      </c>
    </row>
    <row r="18387" spans="1:5" x14ac:dyDescent="0.25">
      <c r="A18387" s="1">
        <v>18385</v>
      </c>
      <c r="B18387" t="s">
        <v>18388</v>
      </c>
      <c r="C18387" t="s">
        <v>50107</v>
      </c>
      <c r="D18387" t="s">
        <v>63442</v>
      </c>
      <c r="E18387" t="str">
        <f t="shared" si="287"/>
        <v>https://lightcast.io/open-skills/skills/BGSA485CC29A2E51B5C8</v>
      </c>
    </row>
    <row r="18388" spans="1:5" x14ac:dyDescent="0.25">
      <c r="A18388" s="1">
        <v>18386</v>
      </c>
      <c r="B18388" t="s">
        <v>18389</v>
      </c>
      <c r="C18388" t="s">
        <v>50108</v>
      </c>
      <c r="D18388" t="s">
        <v>63442</v>
      </c>
      <c r="E18388" t="str">
        <f t="shared" si="287"/>
        <v>https://lightcast.io/open-skills/skills/ES9D8B12EAAC5BF3D78E</v>
      </c>
    </row>
    <row r="18389" spans="1:5" x14ac:dyDescent="0.25">
      <c r="A18389" s="1">
        <v>18387</v>
      </c>
      <c r="B18389" t="s">
        <v>18390</v>
      </c>
      <c r="C18389" t="s">
        <v>50109</v>
      </c>
      <c r="D18389" t="s">
        <v>63442</v>
      </c>
      <c r="E18389" t="str">
        <f t="shared" si="287"/>
        <v>https://lightcast.io/open-skills/skills/KSQJFAAPQN95ZFGGNTYL</v>
      </c>
    </row>
    <row r="18390" spans="1:5" x14ac:dyDescent="0.25">
      <c r="A18390" s="1">
        <v>18388</v>
      </c>
      <c r="B18390" t="s">
        <v>18391</v>
      </c>
      <c r="C18390" t="s">
        <v>50110</v>
      </c>
      <c r="D18390" t="s">
        <v>63442</v>
      </c>
      <c r="E18390" t="str">
        <f t="shared" si="287"/>
        <v>https://lightcast.io/open-skills/skills/ES5902ACA0634A0FD175</v>
      </c>
    </row>
    <row r="18391" spans="1:5" x14ac:dyDescent="0.25">
      <c r="A18391" s="1">
        <v>18389</v>
      </c>
      <c r="B18391" t="s">
        <v>18392</v>
      </c>
      <c r="C18391" t="s">
        <v>50111</v>
      </c>
      <c r="D18391" t="s">
        <v>63442</v>
      </c>
      <c r="E18391" t="str">
        <f t="shared" si="287"/>
        <v>https://lightcast.io/open-skills/skills/ES3E5FD5839A884AD4B4</v>
      </c>
    </row>
    <row r="18392" spans="1:5" x14ac:dyDescent="0.25">
      <c r="A18392" s="1">
        <v>18390</v>
      </c>
      <c r="B18392" t="s">
        <v>18393</v>
      </c>
      <c r="C18392" t="s">
        <v>50112</v>
      </c>
      <c r="D18392" t="s">
        <v>63442</v>
      </c>
      <c r="E18392" t="str">
        <f t="shared" si="287"/>
        <v>https://lightcast.io/open-skills/skills/KS126FL6NW4RWPV0HV2B</v>
      </c>
    </row>
    <row r="18393" spans="1:5" x14ac:dyDescent="0.25">
      <c r="A18393" s="1">
        <v>18391</v>
      </c>
      <c r="B18393" t="s">
        <v>18394</v>
      </c>
      <c r="C18393" t="s">
        <v>50113</v>
      </c>
      <c r="D18393" t="s">
        <v>63442</v>
      </c>
      <c r="E18393" t="str">
        <f t="shared" si="287"/>
        <v>https://lightcast.io/open-skills/skills/KS1268Z67XGZDQJTKZZH</v>
      </c>
    </row>
    <row r="18394" spans="1:5" x14ac:dyDescent="0.25">
      <c r="A18394" s="1">
        <v>18392</v>
      </c>
      <c r="B18394" t="s">
        <v>18395</v>
      </c>
      <c r="C18394" t="s">
        <v>50114</v>
      </c>
      <c r="D18394" t="s">
        <v>63441</v>
      </c>
      <c r="E18394" t="str">
        <f t="shared" si="287"/>
        <v>https://lightcast.io/open-skills/skills/ES6B07A051482A481DC3</v>
      </c>
    </row>
    <row r="18395" spans="1:5" x14ac:dyDescent="0.25">
      <c r="A18395" s="1">
        <v>18393</v>
      </c>
      <c r="B18395" t="s">
        <v>18396</v>
      </c>
      <c r="C18395" t="s">
        <v>50115</v>
      </c>
      <c r="D18395" t="s">
        <v>63442</v>
      </c>
      <c r="E18395" t="str">
        <f t="shared" si="287"/>
        <v>https://lightcast.io/open-skills/skills/BGSF30D16EA2A40EA331</v>
      </c>
    </row>
    <row r="18396" spans="1:5" x14ac:dyDescent="0.25">
      <c r="A18396" s="1">
        <v>18394</v>
      </c>
      <c r="B18396" t="s">
        <v>18397</v>
      </c>
      <c r="C18396" t="s">
        <v>50116</v>
      </c>
      <c r="D18396" t="s">
        <v>63442</v>
      </c>
      <c r="E18396" t="str">
        <f t="shared" si="287"/>
        <v>https://lightcast.io/open-skills/skills/BGS17B6CBBAE4725C078</v>
      </c>
    </row>
    <row r="18397" spans="1:5" x14ac:dyDescent="0.25">
      <c r="A18397" s="1">
        <v>18395</v>
      </c>
      <c r="B18397" t="s">
        <v>18398</v>
      </c>
      <c r="C18397" t="s">
        <v>50117</v>
      </c>
      <c r="D18397" t="s">
        <v>63442</v>
      </c>
      <c r="E18397" t="str">
        <f t="shared" si="287"/>
        <v>https://lightcast.io/open-skills/skills/BGS1C0A46022E29818B9</v>
      </c>
    </row>
    <row r="18398" spans="1:5" x14ac:dyDescent="0.25">
      <c r="A18398" s="1">
        <v>18396</v>
      </c>
      <c r="B18398" t="s">
        <v>18399</v>
      </c>
      <c r="C18398" t="s">
        <v>50118</v>
      </c>
      <c r="D18398" t="s">
        <v>63442</v>
      </c>
      <c r="E18398" t="str">
        <f t="shared" si="287"/>
        <v>https://lightcast.io/open-skills/skills/KSJQIE5S83UR7MRWH6J1</v>
      </c>
    </row>
    <row r="18399" spans="1:5" x14ac:dyDescent="0.25">
      <c r="A18399" s="1">
        <v>18397</v>
      </c>
      <c r="B18399" t="s">
        <v>18400</v>
      </c>
      <c r="C18399" t="s">
        <v>50119</v>
      </c>
      <c r="D18399" t="s">
        <v>63442</v>
      </c>
      <c r="E18399" t="str">
        <f t="shared" si="287"/>
        <v>https://lightcast.io/open-skills/skills/KSFXZ2U97BHULUW8CHU1</v>
      </c>
    </row>
    <row r="18400" spans="1:5" x14ac:dyDescent="0.25">
      <c r="A18400" s="1">
        <v>18398</v>
      </c>
      <c r="B18400" t="s">
        <v>18401</v>
      </c>
      <c r="C18400" t="s">
        <v>50120</v>
      </c>
      <c r="D18400" t="s">
        <v>63442</v>
      </c>
      <c r="E18400" t="str">
        <f t="shared" si="287"/>
        <v>https://lightcast.io/open-skills/skills/KS126FL796PCBQK1FV7Q</v>
      </c>
    </row>
    <row r="18401" spans="1:5" x14ac:dyDescent="0.25">
      <c r="A18401" s="1">
        <v>18399</v>
      </c>
      <c r="B18401" t="s">
        <v>18402</v>
      </c>
      <c r="C18401" t="s">
        <v>50121</v>
      </c>
      <c r="D18401" t="s">
        <v>63442</v>
      </c>
      <c r="E18401" t="str">
        <f t="shared" si="287"/>
        <v>https://lightcast.io/open-skills/skills/KS126FM5XC53TDCYFV0H</v>
      </c>
    </row>
    <row r="18402" spans="1:5" x14ac:dyDescent="0.25">
      <c r="A18402" s="1">
        <v>18400</v>
      </c>
      <c r="B18402" t="s">
        <v>18403</v>
      </c>
      <c r="C18402" t="s">
        <v>50122</v>
      </c>
      <c r="D18402" t="s">
        <v>63442</v>
      </c>
      <c r="E18402" t="str">
        <f t="shared" si="287"/>
        <v>https://lightcast.io/open-skills/skills/KS126R56QKNS22YS1ZZP</v>
      </c>
    </row>
    <row r="18403" spans="1:5" x14ac:dyDescent="0.25">
      <c r="A18403" s="1">
        <v>18401</v>
      </c>
      <c r="B18403" t="s">
        <v>18404</v>
      </c>
      <c r="C18403" t="s">
        <v>50123</v>
      </c>
      <c r="D18403" t="s">
        <v>63442</v>
      </c>
      <c r="E18403" t="str">
        <f t="shared" si="287"/>
        <v>https://lightcast.io/open-skills/skills/KSRLP7L1P3I5W62KNCKF</v>
      </c>
    </row>
    <row r="18404" spans="1:5" x14ac:dyDescent="0.25">
      <c r="A18404" s="1">
        <v>18402</v>
      </c>
      <c r="B18404" t="s">
        <v>18405</v>
      </c>
      <c r="C18404" t="s">
        <v>50124</v>
      </c>
      <c r="D18404" t="s">
        <v>63442</v>
      </c>
      <c r="E18404" t="str">
        <f t="shared" si="287"/>
        <v>https://lightcast.io/open-skills/skills/KS126FM6XCYKWBVZR6MK</v>
      </c>
    </row>
    <row r="18405" spans="1:5" x14ac:dyDescent="0.25">
      <c r="A18405" s="1">
        <v>18403</v>
      </c>
      <c r="B18405" t="s">
        <v>18406</v>
      </c>
      <c r="C18405" t="s">
        <v>50125</v>
      </c>
      <c r="D18405" t="s">
        <v>63442</v>
      </c>
      <c r="E18405" t="str">
        <f t="shared" si="287"/>
        <v>https://lightcast.io/open-skills/skills/KS126FN6STN8FYR6XM6J</v>
      </c>
    </row>
    <row r="18406" spans="1:5" x14ac:dyDescent="0.25">
      <c r="A18406" s="1">
        <v>18404</v>
      </c>
      <c r="B18406" t="s">
        <v>18407</v>
      </c>
      <c r="C18406" t="s">
        <v>50126</v>
      </c>
      <c r="D18406" t="s">
        <v>63442</v>
      </c>
      <c r="E18406" t="str">
        <f t="shared" si="287"/>
        <v>https://lightcast.io/open-skills/skills/KS126FQ6FZTDDKZ3BRYN</v>
      </c>
    </row>
    <row r="18407" spans="1:5" x14ac:dyDescent="0.25">
      <c r="A18407" s="1">
        <v>18405</v>
      </c>
      <c r="B18407" t="s">
        <v>18408</v>
      </c>
      <c r="C18407" t="s">
        <v>50127</v>
      </c>
      <c r="D18407" t="s">
        <v>63442</v>
      </c>
      <c r="E18407" t="str">
        <f t="shared" si="287"/>
        <v>https://lightcast.io/open-skills/skills/KS1282X6XY5G7F8F4T6Z</v>
      </c>
    </row>
    <row r="18408" spans="1:5" x14ac:dyDescent="0.25">
      <c r="A18408" s="1">
        <v>18406</v>
      </c>
      <c r="B18408" t="s">
        <v>18409</v>
      </c>
      <c r="C18408" t="s">
        <v>50128</v>
      </c>
      <c r="D18408" t="s">
        <v>63442</v>
      </c>
      <c r="E18408" t="str">
        <f t="shared" si="287"/>
        <v>https://lightcast.io/open-skills/skills/KS126RW6W7C2L1X9H8XP</v>
      </c>
    </row>
    <row r="18409" spans="1:5" x14ac:dyDescent="0.25">
      <c r="A18409" s="1">
        <v>18407</v>
      </c>
      <c r="B18409" t="s">
        <v>18410</v>
      </c>
      <c r="C18409" t="s">
        <v>50129</v>
      </c>
      <c r="D18409" t="s">
        <v>63442</v>
      </c>
      <c r="E18409" t="str">
        <f t="shared" si="287"/>
        <v>https://lightcast.io/open-skills/skills/KS126C461ZR6S8V44JRS</v>
      </c>
    </row>
    <row r="18410" spans="1:5" x14ac:dyDescent="0.25">
      <c r="A18410" s="1">
        <v>18408</v>
      </c>
      <c r="B18410" t="s">
        <v>18411</v>
      </c>
      <c r="C18410" t="s">
        <v>50130</v>
      </c>
      <c r="D18410" t="s">
        <v>63442</v>
      </c>
      <c r="E18410" t="str">
        <f t="shared" si="287"/>
        <v>https://lightcast.io/open-skills/skills/KS126FQ6PFRXZSY60BL4</v>
      </c>
    </row>
    <row r="18411" spans="1:5" x14ac:dyDescent="0.25">
      <c r="A18411" s="1">
        <v>18409</v>
      </c>
      <c r="B18411" t="s">
        <v>18412</v>
      </c>
      <c r="C18411" t="s">
        <v>50131</v>
      </c>
      <c r="D18411" t="s">
        <v>63442</v>
      </c>
      <c r="E18411" t="str">
        <f t="shared" si="287"/>
        <v>https://lightcast.io/open-skills/skills/BGS8E21AD9AFEBF7DA98</v>
      </c>
    </row>
    <row r="18412" spans="1:5" x14ac:dyDescent="0.25">
      <c r="A18412" s="1">
        <v>18410</v>
      </c>
      <c r="B18412" t="s">
        <v>18413</v>
      </c>
      <c r="C18412" t="s">
        <v>50132</v>
      </c>
      <c r="D18412" t="s">
        <v>63443</v>
      </c>
      <c r="E18412" t="str">
        <f t="shared" si="287"/>
        <v>https://lightcast.io/open-skills/skills/KS126FQ6YJQ00XW3T9HP</v>
      </c>
    </row>
    <row r="18413" spans="1:5" x14ac:dyDescent="0.25">
      <c r="A18413" s="1">
        <v>18411</v>
      </c>
      <c r="B18413" t="s">
        <v>18414</v>
      </c>
      <c r="C18413" t="s">
        <v>50133</v>
      </c>
      <c r="D18413" t="s">
        <v>63442</v>
      </c>
      <c r="E18413" t="str">
        <f t="shared" si="287"/>
        <v>https://lightcast.io/open-skills/skills/KS126FS62CY0DX8NR71F</v>
      </c>
    </row>
    <row r="18414" spans="1:5" x14ac:dyDescent="0.25">
      <c r="A18414" s="1">
        <v>18412</v>
      </c>
      <c r="B18414" t="s">
        <v>18415</v>
      </c>
      <c r="C18414" t="s">
        <v>50134</v>
      </c>
      <c r="D18414" t="s">
        <v>63442</v>
      </c>
      <c r="E18414" t="str">
        <f t="shared" si="287"/>
        <v>https://lightcast.io/open-skills/skills/KS126FS6WM2GMTG6BFTW</v>
      </c>
    </row>
    <row r="18415" spans="1:5" x14ac:dyDescent="0.25">
      <c r="A18415" s="1">
        <v>18413</v>
      </c>
      <c r="B18415" t="s">
        <v>18416</v>
      </c>
      <c r="C18415" t="s">
        <v>50135</v>
      </c>
      <c r="D18415" t="s">
        <v>63442</v>
      </c>
      <c r="E18415" t="str">
        <f t="shared" si="287"/>
        <v>https://lightcast.io/open-skills/skills/ESB2877A0E158B0F0B41</v>
      </c>
    </row>
    <row r="18416" spans="1:5" x14ac:dyDescent="0.25">
      <c r="A18416" s="1">
        <v>18414</v>
      </c>
      <c r="B18416" t="s">
        <v>18417</v>
      </c>
      <c r="C18416" t="s">
        <v>50136</v>
      </c>
      <c r="D18416" t="s">
        <v>63442</v>
      </c>
      <c r="E18416" t="str">
        <f t="shared" si="287"/>
        <v>https://lightcast.io/open-skills/skills/KS126FT6WF3VT3CQWQ3N</v>
      </c>
    </row>
    <row r="18417" spans="1:5" x14ac:dyDescent="0.25">
      <c r="A18417" s="1">
        <v>18415</v>
      </c>
      <c r="B18417" t="s">
        <v>18418</v>
      </c>
      <c r="C18417" t="s">
        <v>50137</v>
      </c>
      <c r="D18417" t="s">
        <v>63442</v>
      </c>
      <c r="E18417" t="str">
        <f t="shared" si="287"/>
        <v>https://lightcast.io/open-skills/skills/KS126FR77T2DBDYXSH11</v>
      </c>
    </row>
    <row r="18418" spans="1:5" x14ac:dyDescent="0.25">
      <c r="A18418" s="1">
        <v>18416</v>
      </c>
      <c r="B18418" t="s">
        <v>18419</v>
      </c>
      <c r="C18418" t="s">
        <v>50138</v>
      </c>
      <c r="D18418" t="s">
        <v>63442</v>
      </c>
      <c r="E18418" t="str">
        <f t="shared" si="287"/>
        <v>https://lightcast.io/open-skills/skills/BGSB2B9B63D4FC4E729C</v>
      </c>
    </row>
    <row r="18419" spans="1:5" x14ac:dyDescent="0.25">
      <c r="A18419" s="1">
        <v>18417</v>
      </c>
      <c r="B18419" t="s">
        <v>18420</v>
      </c>
      <c r="C18419" t="s">
        <v>50139</v>
      </c>
      <c r="D18419" t="s">
        <v>63442</v>
      </c>
      <c r="E18419" t="str">
        <f t="shared" si="287"/>
        <v>https://lightcast.io/open-skills/skills/KS126R16NXKY601CJ1CX</v>
      </c>
    </row>
    <row r="18420" spans="1:5" x14ac:dyDescent="0.25">
      <c r="A18420" s="1">
        <v>18418</v>
      </c>
      <c r="B18420" t="s">
        <v>18421</v>
      </c>
      <c r="C18420" t="s">
        <v>50140</v>
      </c>
      <c r="D18420" t="s">
        <v>63442</v>
      </c>
      <c r="E18420" t="str">
        <f t="shared" si="287"/>
        <v>https://lightcast.io/open-skills/skills/KS126FT76GNQB9F8THKH</v>
      </c>
    </row>
    <row r="18421" spans="1:5" x14ac:dyDescent="0.25">
      <c r="A18421" s="1">
        <v>18419</v>
      </c>
      <c r="B18421" t="s">
        <v>18422</v>
      </c>
      <c r="C18421" t="s">
        <v>50141</v>
      </c>
      <c r="D18421" t="s">
        <v>63442</v>
      </c>
      <c r="E18421" t="str">
        <f t="shared" si="287"/>
        <v>https://lightcast.io/open-skills/skills/KS126FV74WDTYQ80188P</v>
      </c>
    </row>
    <row r="18422" spans="1:5" x14ac:dyDescent="0.25">
      <c r="A18422" s="1">
        <v>18420</v>
      </c>
      <c r="B18422" t="s">
        <v>18423</v>
      </c>
      <c r="C18422" t="s">
        <v>50142</v>
      </c>
      <c r="D18422" t="s">
        <v>63442</v>
      </c>
      <c r="E18422" t="str">
        <f t="shared" si="287"/>
        <v>https://lightcast.io/open-skills/skills/KS126L06JLNHBYDQXC40</v>
      </c>
    </row>
    <row r="18423" spans="1:5" x14ac:dyDescent="0.25">
      <c r="A18423" s="1">
        <v>18421</v>
      </c>
      <c r="B18423" t="s">
        <v>18424</v>
      </c>
      <c r="C18423" t="s">
        <v>50143</v>
      </c>
      <c r="D18423" t="s">
        <v>63442</v>
      </c>
      <c r="E18423" t="str">
        <f t="shared" si="287"/>
        <v>https://lightcast.io/open-skills/skills/KS126LD66PPP67R7X3L6</v>
      </c>
    </row>
    <row r="18424" spans="1:5" x14ac:dyDescent="0.25">
      <c r="A18424" s="1">
        <v>18422</v>
      </c>
      <c r="B18424" t="s">
        <v>18425</v>
      </c>
      <c r="C18424" t="s">
        <v>50144</v>
      </c>
      <c r="D18424" t="s">
        <v>63442</v>
      </c>
      <c r="E18424" t="str">
        <f t="shared" si="287"/>
        <v>https://lightcast.io/open-skills/skills/KS126LH6VBM1B643FVDN</v>
      </c>
    </row>
    <row r="18425" spans="1:5" x14ac:dyDescent="0.25">
      <c r="A18425" s="1">
        <v>18423</v>
      </c>
      <c r="B18425" t="s">
        <v>18426</v>
      </c>
      <c r="C18425" t="s">
        <v>50145</v>
      </c>
      <c r="D18425" t="s">
        <v>63442</v>
      </c>
      <c r="E18425" t="str">
        <f t="shared" si="287"/>
        <v>https://lightcast.io/open-skills/skills/KS126G173VHH6DFT3927</v>
      </c>
    </row>
    <row r="18426" spans="1:5" x14ac:dyDescent="0.25">
      <c r="A18426" s="1">
        <v>18424</v>
      </c>
      <c r="B18426" t="s">
        <v>18427</v>
      </c>
      <c r="C18426" t="s">
        <v>50146</v>
      </c>
      <c r="D18426" t="s">
        <v>63442</v>
      </c>
      <c r="E18426" t="str">
        <f t="shared" si="287"/>
        <v>https://lightcast.io/open-skills/skills/KS1262R6J46D1VTWC46N</v>
      </c>
    </row>
    <row r="18427" spans="1:5" x14ac:dyDescent="0.25">
      <c r="A18427" s="1">
        <v>18425</v>
      </c>
      <c r="B18427" t="s">
        <v>18428</v>
      </c>
      <c r="C18427" t="s">
        <v>50147</v>
      </c>
      <c r="D18427" t="s">
        <v>63442</v>
      </c>
      <c r="E18427" t="str">
        <f t="shared" si="287"/>
        <v>https://lightcast.io/open-skills/skills/KS126CD75HHWT0TMT3C3</v>
      </c>
    </row>
    <row r="18428" spans="1:5" x14ac:dyDescent="0.25">
      <c r="A18428" s="1">
        <v>18426</v>
      </c>
      <c r="B18428" t="s">
        <v>18429</v>
      </c>
      <c r="C18428" t="s">
        <v>50148</v>
      </c>
      <c r="D18428" t="s">
        <v>63442</v>
      </c>
      <c r="E18428" t="str">
        <f t="shared" si="287"/>
        <v>https://lightcast.io/open-skills/skills/KS126GB60QWRT2P0190P</v>
      </c>
    </row>
    <row r="18429" spans="1:5" x14ac:dyDescent="0.25">
      <c r="A18429" s="1">
        <v>18427</v>
      </c>
      <c r="B18429" t="s">
        <v>18430</v>
      </c>
      <c r="C18429" t="s">
        <v>50149</v>
      </c>
      <c r="D18429" t="s">
        <v>63442</v>
      </c>
      <c r="E18429" t="str">
        <f t="shared" si="287"/>
        <v>https://lightcast.io/open-skills/skills/KS126CW6FTY27NN730V3</v>
      </c>
    </row>
    <row r="18430" spans="1:5" x14ac:dyDescent="0.25">
      <c r="A18430" s="1">
        <v>18428</v>
      </c>
      <c r="B18430" t="s">
        <v>18431</v>
      </c>
      <c r="C18430" t="s">
        <v>50150</v>
      </c>
      <c r="D18430" t="s">
        <v>63442</v>
      </c>
      <c r="E18430" t="str">
        <f t="shared" si="287"/>
        <v>https://lightcast.io/open-skills/skills/KST1P94M2IAGV8AL4BAH</v>
      </c>
    </row>
    <row r="18431" spans="1:5" x14ac:dyDescent="0.25">
      <c r="A18431" s="1">
        <v>18429</v>
      </c>
      <c r="B18431" t="s">
        <v>18432</v>
      </c>
      <c r="C18431" t="s">
        <v>50151</v>
      </c>
      <c r="D18431" t="s">
        <v>63442</v>
      </c>
      <c r="E18431" t="str">
        <f t="shared" si="287"/>
        <v>https://lightcast.io/open-skills/skills/KS124SY6KB4Q0GKGJ4H1</v>
      </c>
    </row>
    <row r="18432" spans="1:5" x14ac:dyDescent="0.25">
      <c r="A18432" s="1">
        <v>18430</v>
      </c>
      <c r="B18432" t="s">
        <v>18433</v>
      </c>
      <c r="C18432" t="s">
        <v>50152</v>
      </c>
      <c r="D18432" t="s">
        <v>63442</v>
      </c>
      <c r="E18432" t="str">
        <f t="shared" si="287"/>
        <v>https://lightcast.io/open-skills/skills/KSFCSMJ4OS3QVOKD9QWM</v>
      </c>
    </row>
    <row r="18433" spans="1:5" x14ac:dyDescent="0.25">
      <c r="A18433" s="1">
        <v>18431</v>
      </c>
      <c r="B18433" t="s">
        <v>18434</v>
      </c>
      <c r="C18433" t="s">
        <v>50153</v>
      </c>
      <c r="D18433" t="s">
        <v>63442</v>
      </c>
      <c r="E18433" t="str">
        <f t="shared" si="287"/>
        <v>https://lightcast.io/open-skills/skills/ES71E28433BFC544F247</v>
      </c>
    </row>
    <row r="18434" spans="1:5" x14ac:dyDescent="0.25">
      <c r="A18434" s="1">
        <v>18432</v>
      </c>
      <c r="B18434" t="s">
        <v>18435</v>
      </c>
      <c r="C18434" t="s">
        <v>50154</v>
      </c>
      <c r="D18434" t="s">
        <v>63442</v>
      </c>
      <c r="E18434" t="str">
        <f t="shared" si="287"/>
        <v>https://lightcast.io/open-skills/skills/ES8A394A15577A470D2D</v>
      </c>
    </row>
    <row r="18435" spans="1:5" x14ac:dyDescent="0.25">
      <c r="A18435" s="1">
        <v>18433</v>
      </c>
      <c r="B18435" t="s">
        <v>18436</v>
      </c>
      <c r="C18435" t="s">
        <v>50155</v>
      </c>
      <c r="D18435" t="s">
        <v>63442</v>
      </c>
      <c r="E18435" t="str">
        <f t="shared" ref="E18435:E18498" si="288">_xlfn.CONCAT("https://lightcast.io/open-skills/skills/",B18435)</f>
        <v>https://lightcast.io/open-skills/skills/BGS9AC44C25525C2163E</v>
      </c>
    </row>
    <row r="18436" spans="1:5" x14ac:dyDescent="0.25">
      <c r="A18436" s="1">
        <v>18434</v>
      </c>
      <c r="B18436" t="s">
        <v>18437</v>
      </c>
      <c r="C18436" t="s">
        <v>50156</v>
      </c>
      <c r="D18436" t="s">
        <v>63442</v>
      </c>
      <c r="E18436" t="str">
        <f t="shared" si="288"/>
        <v>https://lightcast.io/open-skills/skills/KS1263X6GJRTY956CS96</v>
      </c>
    </row>
    <row r="18437" spans="1:5" x14ac:dyDescent="0.25">
      <c r="A18437" s="1">
        <v>18435</v>
      </c>
      <c r="B18437" t="s">
        <v>18438</v>
      </c>
      <c r="C18437" t="s">
        <v>50157</v>
      </c>
      <c r="D18437" t="s">
        <v>63441</v>
      </c>
      <c r="E18437" t="str">
        <f t="shared" si="288"/>
        <v>https://lightcast.io/open-skills/skills/ESDDCF1E8A69A7E33F70</v>
      </c>
    </row>
    <row r="18438" spans="1:5" x14ac:dyDescent="0.25">
      <c r="A18438" s="1">
        <v>18436</v>
      </c>
      <c r="B18438" t="s">
        <v>18439</v>
      </c>
      <c r="C18438" t="s">
        <v>50158</v>
      </c>
      <c r="D18438" t="s">
        <v>63442</v>
      </c>
      <c r="E18438" t="str">
        <f t="shared" si="288"/>
        <v>https://lightcast.io/open-skills/skills/KSXC9JUPXJOBXARMQG99</v>
      </c>
    </row>
    <row r="18439" spans="1:5" x14ac:dyDescent="0.25">
      <c r="A18439" s="1">
        <v>18437</v>
      </c>
      <c r="B18439" t="s">
        <v>18440</v>
      </c>
      <c r="C18439" t="s">
        <v>50159</v>
      </c>
      <c r="D18439" t="s">
        <v>63442</v>
      </c>
      <c r="E18439" t="str">
        <f t="shared" si="288"/>
        <v>https://lightcast.io/open-skills/skills/KS441LM6GYL78Q07P65V</v>
      </c>
    </row>
    <row r="18440" spans="1:5" x14ac:dyDescent="0.25">
      <c r="A18440" s="1">
        <v>18438</v>
      </c>
      <c r="B18440" t="s">
        <v>18441</v>
      </c>
      <c r="C18440" t="s">
        <v>50160</v>
      </c>
      <c r="D18440" t="s">
        <v>63442</v>
      </c>
      <c r="E18440" t="str">
        <f t="shared" si="288"/>
        <v>https://lightcast.io/open-skills/skills/KS126LY6Y31LTY59JH98</v>
      </c>
    </row>
    <row r="18441" spans="1:5" x14ac:dyDescent="0.25">
      <c r="A18441" s="1">
        <v>18439</v>
      </c>
      <c r="B18441" t="s">
        <v>18442</v>
      </c>
      <c r="C18441" t="s">
        <v>50161</v>
      </c>
      <c r="D18441" t="s">
        <v>63442</v>
      </c>
      <c r="E18441" t="str">
        <f t="shared" si="288"/>
        <v>https://lightcast.io/open-skills/skills/KS126K761Z6GRDV2GZZ7</v>
      </c>
    </row>
    <row r="18442" spans="1:5" x14ac:dyDescent="0.25">
      <c r="A18442" s="1">
        <v>18440</v>
      </c>
      <c r="B18442" t="s">
        <v>18443</v>
      </c>
      <c r="C18442" t="s">
        <v>50162</v>
      </c>
      <c r="D18442" t="s">
        <v>63442</v>
      </c>
      <c r="E18442" t="str">
        <f t="shared" si="288"/>
        <v>https://lightcast.io/open-skills/skills/KS126K770MP5D0G67Q4M</v>
      </c>
    </row>
    <row r="18443" spans="1:5" x14ac:dyDescent="0.25">
      <c r="A18443" s="1">
        <v>18441</v>
      </c>
      <c r="B18443" t="s">
        <v>18444</v>
      </c>
      <c r="C18443" t="s">
        <v>50163</v>
      </c>
      <c r="D18443" t="s">
        <v>63442</v>
      </c>
      <c r="E18443" t="str">
        <f t="shared" si="288"/>
        <v>https://lightcast.io/open-skills/skills/KS126K96CD1QDMBYS530</v>
      </c>
    </row>
    <row r="18444" spans="1:5" x14ac:dyDescent="0.25">
      <c r="A18444" s="1">
        <v>18442</v>
      </c>
      <c r="B18444" t="s">
        <v>18445</v>
      </c>
      <c r="C18444" t="s">
        <v>50164</v>
      </c>
      <c r="D18444" t="s">
        <v>63442</v>
      </c>
      <c r="E18444" t="str">
        <f t="shared" si="288"/>
        <v>https://lightcast.io/open-skills/skills/KS126K978FGQWTGPFDGC</v>
      </c>
    </row>
    <row r="18445" spans="1:5" x14ac:dyDescent="0.25">
      <c r="A18445" s="1">
        <v>18443</v>
      </c>
      <c r="B18445" t="s">
        <v>18446</v>
      </c>
      <c r="C18445" t="s">
        <v>50165</v>
      </c>
      <c r="D18445" t="s">
        <v>63442</v>
      </c>
      <c r="E18445" t="str">
        <f t="shared" si="288"/>
        <v>https://lightcast.io/open-skills/skills/KS126KD5XQVT8XLZ42TS</v>
      </c>
    </row>
    <row r="18446" spans="1:5" x14ac:dyDescent="0.25">
      <c r="A18446" s="1">
        <v>18444</v>
      </c>
      <c r="B18446" t="s">
        <v>18447</v>
      </c>
      <c r="C18446" t="s">
        <v>50166</v>
      </c>
      <c r="D18446" t="s">
        <v>63442</v>
      </c>
      <c r="E18446" t="str">
        <f t="shared" si="288"/>
        <v>https://lightcast.io/open-skills/skills/KS126KC601B3SCKKF92W</v>
      </c>
    </row>
    <row r="18447" spans="1:5" x14ac:dyDescent="0.25">
      <c r="A18447" s="1">
        <v>18445</v>
      </c>
      <c r="B18447" t="s">
        <v>18448</v>
      </c>
      <c r="C18447" t="s">
        <v>50167</v>
      </c>
      <c r="D18447" t="s">
        <v>63442</v>
      </c>
      <c r="E18447" t="str">
        <f t="shared" si="288"/>
        <v>https://lightcast.io/open-skills/skills/KS126KC6T443X3VNTDNG</v>
      </c>
    </row>
    <row r="18448" spans="1:5" x14ac:dyDescent="0.25">
      <c r="A18448" s="1">
        <v>18446</v>
      </c>
      <c r="B18448" t="s">
        <v>18449</v>
      </c>
      <c r="C18448" t="s">
        <v>50168</v>
      </c>
      <c r="D18448" t="s">
        <v>63442</v>
      </c>
      <c r="E18448" t="str">
        <f t="shared" si="288"/>
        <v>https://lightcast.io/open-skills/skills/KS126KD6P573F0KF8GYL</v>
      </c>
    </row>
    <row r="18449" spans="1:5" x14ac:dyDescent="0.25">
      <c r="A18449" s="1">
        <v>18447</v>
      </c>
      <c r="B18449" t="s">
        <v>18450</v>
      </c>
      <c r="C18449" t="s">
        <v>50169</v>
      </c>
      <c r="D18449" t="s">
        <v>63442</v>
      </c>
      <c r="E18449" t="str">
        <f t="shared" si="288"/>
        <v>https://lightcast.io/open-skills/skills/KS126KF6MC4KYCX03CH0</v>
      </c>
    </row>
    <row r="18450" spans="1:5" x14ac:dyDescent="0.25">
      <c r="A18450" s="1">
        <v>18448</v>
      </c>
      <c r="B18450" t="s">
        <v>18451</v>
      </c>
      <c r="C18450" t="s">
        <v>50170</v>
      </c>
      <c r="D18450" t="s">
        <v>63442</v>
      </c>
      <c r="E18450" t="str">
        <f t="shared" si="288"/>
        <v>https://lightcast.io/open-skills/skills/KS126KF6V7P2V8VM62NB</v>
      </c>
    </row>
    <row r="18451" spans="1:5" x14ac:dyDescent="0.25">
      <c r="A18451" s="1">
        <v>18449</v>
      </c>
      <c r="B18451" t="s">
        <v>18452</v>
      </c>
      <c r="C18451" t="s">
        <v>50171</v>
      </c>
      <c r="D18451" t="s">
        <v>63442</v>
      </c>
      <c r="E18451" t="str">
        <f t="shared" si="288"/>
        <v>https://lightcast.io/open-skills/skills/KS126KG67G8JG1MX81KY</v>
      </c>
    </row>
    <row r="18452" spans="1:5" x14ac:dyDescent="0.25">
      <c r="A18452" s="1">
        <v>18450</v>
      </c>
      <c r="B18452" t="s">
        <v>18453</v>
      </c>
      <c r="C18452" t="s">
        <v>50172</v>
      </c>
      <c r="D18452" t="s">
        <v>63442</v>
      </c>
      <c r="E18452" t="str">
        <f t="shared" si="288"/>
        <v>https://lightcast.io/open-skills/skills/KS126KG694F6MW83T1RM</v>
      </c>
    </row>
    <row r="18453" spans="1:5" x14ac:dyDescent="0.25">
      <c r="A18453" s="1">
        <v>18451</v>
      </c>
      <c r="B18453" t="s">
        <v>18454</v>
      </c>
      <c r="C18453" t="s">
        <v>50173</v>
      </c>
      <c r="D18453" t="s">
        <v>63442</v>
      </c>
      <c r="E18453" t="str">
        <f t="shared" si="288"/>
        <v>https://lightcast.io/open-skills/skills/KS126KG6V46GQD4QVPYW</v>
      </c>
    </row>
    <row r="18454" spans="1:5" x14ac:dyDescent="0.25">
      <c r="A18454" s="1">
        <v>18452</v>
      </c>
      <c r="B18454" t="s">
        <v>18455</v>
      </c>
      <c r="C18454" t="s">
        <v>50174</v>
      </c>
      <c r="D18454" t="s">
        <v>63442</v>
      </c>
      <c r="E18454" t="str">
        <f t="shared" si="288"/>
        <v>https://lightcast.io/open-skills/skills/KS122GV6Y002PV36DZZY</v>
      </c>
    </row>
    <row r="18455" spans="1:5" x14ac:dyDescent="0.25">
      <c r="A18455" s="1">
        <v>18453</v>
      </c>
      <c r="B18455" t="s">
        <v>18456</v>
      </c>
      <c r="C18455" t="s">
        <v>50175</v>
      </c>
      <c r="D18455" t="s">
        <v>63442</v>
      </c>
      <c r="E18455" t="str">
        <f t="shared" si="288"/>
        <v>https://lightcast.io/open-skills/skills/BGS994A7BF8F05BF776C</v>
      </c>
    </row>
    <row r="18456" spans="1:5" x14ac:dyDescent="0.25">
      <c r="A18456" s="1">
        <v>18454</v>
      </c>
      <c r="B18456" t="s">
        <v>18457</v>
      </c>
      <c r="C18456" t="s">
        <v>50176</v>
      </c>
      <c r="D18456" t="s">
        <v>63442</v>
      </c>
      <c r="E18456" t="str">
        <f t="shared" si="288"/>
        <v>https://lightcast.io/open-skills/skills/KSPM4K4CLKNQP5ZXN12K</v>
      </c>
    </row>
    <row r="18457" spans="1:5" x14ac:dyDescent="0.25">
      <c r="A18457" s="1">
        <v>18455</v>
      </c>
      <c r="B18457" t="s">
        <v>18458</v>
      </c>
      <c r="C18457" t="s">
        <v>50177</v>
      </c>
      <c r="D18457" t="s">
        <v>63442</v>
      </c>
      <c r="E18457" t="str">
        <f t="shared" si="288"/>
        <v>https://lightcast.io/open-skills/skills/KS126G372ZJG1M83PRQH</v>
      </c>
    </row>
    <row r="18458" spans="1:5" x14ac:dyDescent="0.25">
      <c r="A18458" s="1">
        <v>18456</v>
      </c>
      <c r="B18458" t="s">
        <v>18459</v>
      </c>
      <c r="C18458" t="s">
        <v>50178</v>
      </c>
      <c r="D18458" t="s">
        <v>63442</v>
      </c>
      <c r="E18458" t="str">
        <f t="shared" si="288"/>
        <v>https://lightcast.io/open-skills/skills/KS126G7641FDGVCQHBHW</v>
      </c>
    </row>
    <row r="18459" spans="1:5" x14ac:dyDescent="0.25">
      <c r="A18459" s="1">
        <v>18457</v>
      </c>
      <c r="B18459" t="s">
        <v>18460</v>
      </c>
      <c r="C18459" t="s">
        <v>50179</v>
      </c>
      <c r="D18459" t="s">
        <v>63442</v>
      </c>
      <c r="E18459" t="str">
        <f t="shared" si="288"/>
        <v>https://lightcast.io/open-skills/skills/KS681XT6NMVZ1WN851FD</v>
      </c>
    </row>
    <row r="18460" spans="1:5" x14ac:dyDescent="0.25">
      <c r="A18460" s="1">
        <v>18458</v>
      </c>
      <c r="B18460" t="s">
        <v>18461</v>
      </c>
      <c r="C18460" t="s">
        <v>50180</v>
      </c>
      <c r="D18460" t="s">
        <v>63442</v>
      </c>
      <c r="E18460" t="str">
        <f t="shared" si="288"/>
        <v>https://lightcast.io/open-skills/skills/KS126G7690LC9B7SH7QB</v>
      </c>
    </row>
    <row r="18461" spans="1:5" x14ac:dyDescent="0.25">
      <c r="A18461" s="1">
        <v>18459</v>
      </c>
      <c r="B18461" t="s">
        <v>18462</v>
      </c>
      <c r="C18461" t="s">
        <v>50181</v>
      </c>
      <c r="D18461" t="s">
        <v>63442</v>
      </c>
      <c r="E18461" t="str">
        <f t="shared" si="288"/>
        <v>https://lightcast.io/open-skills/skills/BGSAAF787F0A98BC6CCF</v>
      </c>
    </row>
    <row r="18462" spans="1:5" x14ac:dyDescent="0.25">
      <c r="A18462" s="1">
        <v>18460</v>
      </c>
      <c r="B18462" t="s">
        <v>18463</v>
      </c>
      <c r="C18462" t="s">
        <v>50182</v>
      </c>
      <c r="D18462" t="s">
        <v>63442</v>
      </c>
      <c r="E18462" t="str">
        <f t="shared" si="288"/>
        <v>https://lightcast.io/open-skills/skills/KS120W17903NLZNW0T7F</v>
      </c>
    </row>
    <row r="18463" spans="1:5" x14ac:dyDescent="0.25">
      <c r="A18463" s="1">
        <v>18461</v>
      </c>
      <c r="B18463" t="s">
        <v>18464</v>
      </c>
      <c r="C18463" t="s">
        <v>50183</v>
      </c>
      <c r="D18463" t="s">
        <v>63442</v>
      </c>
      <c r="E18463" t="str">
        <f t="shared" si="288"/>
        <v>https://lightcast.io/open-skills/skills/ES9E3FD1BDC8CD9BD5F4</v>
      </c>
    </row>
    <row r="18464" spans="1:5" x14ac:dyDescent="0.25">
      <c r="A18464" s="1">
        <v>18462</v>
      </c>
      <c r="B18464" t="s">
        <v>18465</v>
      </c>
      <c r="C18464" t="s">
        <v>50184</v>
      </c>
      <c r="D18464" t="s">
        <v>63442</v>
      </c>
      <c r="E18464" t="str">
        <f t="shared" si="288"/>
        <v>https://lightcast.io/open-skills/skills/KS126G76RCMD7LSXHZC0</v>
      </c>
    </row>
    <row r="18465" spans="1:5" x14ac:dyDescent="0.25">
      <c r="A18465" s="1">
        <v>18463</v>
      </c>
      <c r="B18465" t="s">
        <v>18466</v>
      </c>
      <c r="C18465" t="s">
        <v>50185</v>
      </c>
      <c r="D18465" t="s">
        <v>63442</v>
      </c>
      <c r="E18465" t="str">
        <f t="shared" si="288"/>
        <v>https://lightcast.io/open-skills/skills/KS126G776JLGX9C6LZ62</v>
      </c>
    </row>
    <row r="18466" spans="1:5" x14ac:dyDescent="0.25">
      <c r="A18466" s="1">
        <v>18464</v>
      </c>
      <c r="B18466" t="s">
        <v>18467</v>
      </c>
      <c r="C18466" t="s">
        <v>50186</v>
      </c>
      <c r="D18466" t="s">
        <v>63442</v>
      </c>
      <c r="E18466" t="str">
        <f t="shared" si="288"/>
        <v>https://lightcast.io/open-skills/skills/KS126G86DM0CVJKW436J</v>
      </c>
    </row>
    <row r="18467" spans="1:5" x14ac:dyDescent="0.25">
      <c r="A18467" s="1">
        <v>18465</v>
      </c>
      <c r="B18467" t="s">
        <v>18468</v>
      </c>
      <c r="C18467" t="s">
        <v>50187</v>
      </c>
      <c r="D18467" t="s">
        <v>63442</v>
      </c>
      <c r="E18467" t="str">
        <f t="shared" si="288"/>
        <v>https://lightcast.io/open-skills/skills/ES15791440B7F2BE5507</v>
      </c>
    </row>
    <row r="18468" spans="1:5" x14ac:dyDescent="0.25">
      <c r="A18468" s="1">
        <v>18466</v>
      </c>
      <c r="B18468" t="s">
        <v>18469</v>
      </c>
      <c r="C18468" t="s">
        <v>50188</v>
      </c>
      <c r="D18468" t="s">
        <v>63442</v>
      </c>
      <c r="E18468" t="str">
        <f t="shared" si="288"/>
        <v>https://lightcast.io/open-skills/skills/KS126GD5WYB21Z9JW6M4</v>
      </c>
    </row>
    <row r="18469" spans="1:5" x14ac:dyDescent="0.25">
      <c r="A18469" s="1">
        <v>18467</v>
      </c>
      <c r="B18469" t="s">
        <v>18470</v>
      </c>
      <c r="C18469" t="s">
        <v>50189</v>
      </c>
      <c r="D18469" t="s">
        <v>63442</v>
      </c>
      <c r="E18469" t="str">
        <f t="shared" si="288"/>
        <v>https://lightcast.io/open-skills/skills/KS126GD6YT9W19ZMM4Q1</v>
      </c>
    </row>
    <row r="18470" spans="1:5" x14ac:dyDescent="0.25">
      <c r="A18470" s="1">
        <v>18468</v>
      </c>
      <c r="B18470" t="s">
        <v>18471</v>
      </c>
      <c r="C18470" t="s">
        <v>50190</v>
      </c>
      <c r="D18470" t="s">
        <v>63442</v>
      </c>
      <c r="E18470" t="str">
        <f t="shared" si="288"/>
        <v>https://lightcast.io/open-skills/skills/BGSFE3994F533031CCF1</v>
      </c>
    </row>
    <row r="18471" spans="1:5" x14ac:dyDescent="0.25">
      <c r="A18471" s="1">
        <v>18469</v>
      </c>
      <c r="B18471" t="s">
        <v>18472</v>
      </c>
      <c r="C18471" t="s">
        <v>50191</v>
      </c>
      <c r="D18471" t="s">
        <v>63442</v>
      </c>
      <c r="E18471" t="str">
        <f t="shared" si="288"/>
        <v>https://lightcast.io/open-skills/skills/KS7ZI1WEBDLAHMACZHN6</v>
      </c>
    </row>
    <row r="18472" spans="1:5" x14ac:dyDescent="0.25">
      <c r="A18472" s="1">
        <v>18470</v>
      </c>
      <c r="B18472" t="s">
        <v>18473</v>
      </c>
      <c r="C18472" t="s">
        <v>50192</v>
      </c>
      <c r="D18472" t="s">
        <v>63442</v>
      </c>
      <c r="E18472" t="str">
        <f t="shared" si="288"/>
        <v>https://lightcast.io/open-skills/skills/KS126GD75YM121QZ2MD1</v>
      </c>
    </row>
    <row r="18473" spans="1:5" x14ac:dyDescent="0.25">
      <c r="A18473" s="1">
        <v>18471</v>
      </c>
      <c r="B18473" t="s">
        <v>18474</v>
      </c>
      <c r="C18473" t="s">
        <v>50193</v>
      </c>
      <c r="D18473" t="s">
        <v>63442</v>
      </c>
      <c r="E18473" t="str">
        <f t="shared" si="288"/>
        <v>https://lightcast.io/open-skills/skills/KS126G55W8X1VZWW5WXQ</v>
      </c>
    </row>
    <row r="18474" spans="1:5" x14ac:dyDescent="0.25">
      <c r="A18474" s="1">
        <v>18472</v>
      </c>
      <c r="B18474" t="s">
        <v>18475</v>
      </c>
      <c r="C18474" t="s">
        <v>50194</v>
      </c>
      <c r="D18474" t="s">
        <v>63442</v>
      </c>
      <c r="E18474" t="str">
        <f t="shared" si="288"/>
        <v>https://lightcast.io/open-skills/skills/BGS9911AB629F2991359</v>
      </c>
    </row>
    <row r="18475" spans="1:5" x14ac:dyDescent="0.25">
      <c r="A18475" s="1">
        <v>18473</v>
      </c>
      <c r="B18475" t="s">
        <v>18476</v>
      </c>
      <c r="C18475" t="s">
        <v>50195</v>
      </c>
      <c r="D18475" t="s">
        <v>63442</v>
      </c>
      <c r="E18475" t="str">
        <f t="shared" si="288"/>
        <v>https://lightcast.io/open-skills/skills/KS126G5622W08G2WRWC5</v>
      </c>
    </row>
    <row r="18476" spans="1:5" x14ac:dyDescent="0.25">
      <c r="A18476" s="1">
        <v>18474</v>
      </c>
      <c r="B18476" t="s">
        <v>18477</v>
      </c>
      <c r="C18476" t="s">
        <v>50196</v>
      </c>
      <c r="D18476" t="s">
        <v>63442</v>
      </c>
      <c r="E18476" t="str">
        <f t="shared" si="288"/>
        <v>https://lightcast.io/open-skills/skills/KS126GJ782GK55093W28</v>
      </c>
    </row>
    <row r="18477" spans="1:5" x14ac:dyDescent="0.25">
      <c r="A18477" s="1">
        <v>18475</v>
      </c>
      <c r="B18477" t="s">
        <v>18478</v>
      </c>
      <c r="C18477" t="s">
        <v>50197</v>
      </c>
      <c r="D18477" t="s">
        <v>63442</v>
      </c>
      <c r="E18477" t="str">
        <f t="shared" si="288"/>
        <v>https://lightcast.io/open-skills/skills/KS126GK710VZ14P62ZL4</v>
      </c>
    </row>
    <row r="18478" spans="1:5" x14ac:dyDescent="0.25">
      <c r="A18478" s="1">
        <v>18476</v>
      </c>
      <c r="B18478" t="s">
        <v>18479</v>
      </c>
      <c r="C18478" t="s">
        <v>50198</v>
      </c>
      <c r="D18478" t="s">
        <v>63442</v>
      </c>
      <c r="E18478" t="str">
        <f t="shared" si="288"/>
        <v>https://lightcast.io/open-skills/skills/KS126GL6QP8JHTVLK5PY</v>
      </c>
    </row>
    <row r="18479" spans="1:5" x14ac:dyDescent="0.25">
      <c r="A18479" s="1">
        <v>18477</v>
      </c>
      <c r="B18479" t="s">
        <v>18480</v>
      </c>
      <c r="C18479" t="s">
        <v>50199</v>
      </c>
      <c r="D18479" t="s">
        <v>63442</v>
      </c>
      <c r="E18479" t="str">
        <f t="shared" si="288"/>
        <v>https://lightcast.io/open-skills/skills/KS126GM602G969R5LLY2</v>
      </c>
    </row>
    <row r="18480" spans="1:5" x14ac:dyDescent="0.25">
      <c r="A18480" s="1">
        <v>18478</v>
      </c>
      <c r="B18480" t="s">
        <v>18481</v>
      </c>
      <c r="C18480" t="s">
        <v>50200</v>
      </c>
      <c r="D18480" t="s">
        <v>63442</v>
      </c>
      <c r="E18480" t="str">
        <f t="shared" si="288"/>
        <v>https://lightcast.io/open-skills/skills/KS126GM6FH8XF0VRJC2H</v>
      </c>
    </row>
    <row r="18481" spans="1:5" x14ac:dyDescent="0.25">
      <c r="A18481" s="1">
        <v>18479</v>
      </c>
      <c r="B18481" t="s">
        <v>18482</v>
      </c>
      <c r="C18481" t="s">
        <v>50201</v>
      </c>
      <c r="D18481" t="s">
        <v>63442</v>
      </c>
      <c r="E18481" t="str">
        <f t="shared" si="288"/>
        <v>https://lightcast.io/open-skills/skills/BGSE37F8A29449A26A0E</v>
      </c>
    </row>
    <row r="18482" spans="1:5" x14ac:dyDescent="0.25">
      <c r="A18482" s="1">
        <v>18480</v>
      </c>
      <c r="B18482" t="s">
        <v>18483</v>
      </c>
      <c r="C18482" t="s">
        <v>50202</v>
      </c>
      <c r="D18482" t="s">
        <v>63442</v>
      </c>
      <c r="E18482" t="str">
        <f t="shared" si="288"/>
        <v>https://lightcast.io/open-skills/skills/KS126GN67Z1B35L7L1HJ</v>
      </c>
    </row>
    <row r="18483" spans="1:5" x14ac:dyDescent="0.25">
      <c r="A18483" s="1">
        <v>18481</v>
      </c>
      <c r="B18483" t="s">
        <v>18484</v>
      </c>
      <c r="C18483" t="s">
        <v>50203</v>
      </c>
      <c r="D18483" t="s">
        <v>63442</v>
      </c>
      <c r="E18483" t="str">
        <f t="shared" si="288"/>
        <v>https://lightcast.io/open-skills/skills/KS126GK794F0NZGTD9FQ</v>
      </c>
    </row>
    <row r="18484" spans="1:5" x14ac:dyDescent="0.25">
      <c r="A18484" s="1">
        <v>18482</v>
      </c>
      <c r="B18484" t="s">
        <v>18485</v>
      </c>
      <c r="C18484" t="s">
        <v>50204</v>
      </c>
      <c r="D18484" t="s">
        <v>63442</v>
      </c>
      <c r="E18484" t="str">
        <f t="shared" si="288"/>
        <v>https://lightcast.io/open-skills/skills/KS126GN6J6HV2XG8XMHS</v>
      </c>
    </row>
    <row r="18485" spans="1:5" x14ac:dyDescent="0.25">
      <c r="A18485" s="1">
        <v>18483</v>
      </c>
      <c r="B18485" t="s">
        <v>18486</v>
      </c>
      <c r="C18485" t="s">
        <v>50205</v>
      </c>
      <c r="D18485" t="s">
        <v>63442</v>
      </c>
      <c r="E18485" t="str">
        <f t="shared" si="288"/>
        <v>https://lightcast.io/open-skills/skills/BGS4BBB4FD3A1977CE41</v>
      </c>
    </row>
    <row r="18486" spans="1:5" x14ac:dyDescent="0.25">
      <c r="A18486" s="1">
        <v>18484</v>
      </c>
      <c r="B18486" t="s">
        <v>18487</v>
      </c>
      <c r="C18486" t="s">
        <v>50206</v>
      </c>
      <c r="D18486" t="s">
        <v>63442</v>
      </c>
      <c r="E18486" t="str">
        <f t="shared" si="288"/>
        <v>https://lightcast.io/open-skills/skills/KS127SM6Y61G67F3ZXL4</v>
      </c>
    </row>
    <row r="18487" spans="1:5" x14ac:dyDescent="0.25">
      <c r="A18487" s="1">
        <v>18485</v>
      </c>
      <c r="B18487" t="s">
        <v>18488</v>
      </c>
      <c r="C18487" t="s">
        <v>50207</v>
      </c>
      <c r="D18487" t="s">
        <v>63442</v>
      </c>
      <c r="E18487" t="str">
        <f t="shared" si="288"/>
        <v>https://lightcast.io/open-skills/skills/KS126GN6Y2080VQN5T1J</v>
      </c>
    </row>
    <row r="18488" spans="1:5" x14ac:dyDescent="0.25">
      <c r="A18488" s="1">
        <v>18486</v>
      </c>
      <c r="B18488" t="s">
        <v>18489</v>
      </c>
      <c r="C18488" t="s">
        <v>50208</v>
      </c>
      <c r="D18488" t="s">
        <v>63442</v>
      </c>
      <c r="E18488" t="str">
        <f t="shared" si="288"/>
        <v>https://lightcast.io/open-skills/skills/KS126GN73DZG3X5H0CBZ</v>
      </c>
    </row>
    <row r="18489" spans="1:5" x14ac:dyDescent="0.25">
      <c r="A18489" s="1">
        <v>18487</v>
      </c>
      <c r="B18489" t="s">
        <v>18490</v>
      </c>
      <c r="C18489" t="s">
        <v>50209</v>
      </c>
      <c r="D18489" t="s">
        <v>63442</v>
      </c>
      <c r="E18489" t="str">
        <f t="shared" si="288"/>
        <v>https://lightcast.io/open-skills/skills/KS126GP5VRXNXH4ZBLC4</v>
      </c>
    </row>
    <row r="18490" spans="1:5" x14ac:dyDescent="0.25">
      <c r="A18490" s="1">
        <v>18488</v>
      </c>
      <c r="B18490" t="s">
        <v>18491</v>
      </c>
      <c r="C18490" t="s">
        <v>50210</v>
      </c>
      <c r="D18490" t="s">
        <v>63442</v>
      </c>
      <c r="E18490" t="str">
        <f t="shared" si="288"/>
        <v>https://lightcast.io/open-skills/skills/KS126GP616H53VT2892J</v>
      </c>
    </row>
    <row r="18491" spans="1:5" x14ac:dyDescent="0.25">
      <c r="A18491" s="1">
        <v>18489</v>
      </c>
      <c r="B18491" t="s">
        <v>18492</v>
      </c>
      <c r="C18491" t="s">
        <v>50211</v>
      </c>
      <c r="D18491" t="s">
        <v>63442</v>
      </c>
      <c r="E18491" t="str">
        <f t="shared" si="288"/>
        <v>https://lightcast.io/open-skills/skills/KS7G2TY68THY2VFK6Z7V</v>
      </c>
    </row>
    <row r="18492" spans="1:5" x14ac:dyDescent="0.25">
      <c r="A18492" s="1">
        <v>18490</v>
      </c>
      <c r="B18492" t="s">
        <v>18493</v>
      </c>
      <c r="C18492" t="s">
        <v>50212</v>
      </c>
      <c r="D18492" t="s">
        <v>63442</v>
      </c>
      <c r="E18492" t="str">
        <f t="shared" si="288"/>
        <v>https://lightcast.io/open-skills/skills/KS126GQ6RWCBGHRWL24T</v>
      </c>
    </row>
    <row r="18493" spans="1:5" x14ac:dyDescent="0.25">
      <c r="A18493" s="1">
        <v>18491</v>
      </c>
      <c r="B18493" t="s">
        <v>18494</v>
      </c>
      <c r="C18493" t="s">
        <v>50213</v>
      </c>
      <c r="D18493" t="s">
        <v>63442</v>
      </c>
      <c r="E18493" t="str">
        <f t="shared" si="288"/>
        <v>https://lightcast.io/open-skills/skills/BGS9F5E671ED55660D06</v>
      </c>
    </row>
    <row r="18494" spans="1:5" x14ac:dyDescent="0.25">
      <c r="A18494" s="1">
        <v>18492</v>
      </c>
      <c r="B18494" t="s">
        <v>18495</v>
      </c>
      <c r="C18494" t="s">
        <v>50214</v>
      </c>
      <c r="D18494" t="s">
        <v>63442</v>
      </c>
      <c r="E18494" t="str">
        <f t="shared" si="288"/>
        <v>https://lightcast.io/open-skills/skills/BGS5D31297FFDFF00C2E</v>
      </c>
    </row>
    <row r="18495" spans="1:5" x14ac:dyDescent="0.25">
      <c r="A18495" s="1">
        <v>18493</v>
      </c>
      <c r="B18495" t="s">
        <v>18496</v>
      </c>
      <c r="C18495" t="s">
        <v>50215</v>
      </c>
      <c r="D18495" t="s">
        <v>63442</v>
      </c>
      <c r="E18495" t="str">
        <f t="shared" si="288"/>
        <v>https://lightcast.io/open-skills/skills/KS126GR64X98SHK5PRHC</v>
      </c>
    </row>
    <row r="18496" spans="1:5" x14ac:dyDescent="0.25">
      <c r="A18496" s="1">
        <v>18494</v>
      </c>
      <c r="B18496" t="s">
        <v>18497</v>
      </c>
      <c r="C18496" t="s">
        <v>50216</v>
      </c>
      <c r="D18496" t="s">
        <v>63442</v>
      </c>
      <c r="E18496" t="str">
        <f t="shared" si="288"/>
        <v>https://lightcast.io/open-skills/skills/KS126KL6W91HSRWD1NWY</v>
      </c>
    </row>
    <row r="18497" spans="1:5" x14ac:dyDescent="0.25">
      <c r="A18497" s="1">
        <v>18495</v>
      </c>
      <c r="B18497" t="s">
        <v>18498</v>
      </c>
      <c r="C18497" t="s">
        <v>50217</v>
      </c>
      <c r="D18497" t="s">
        <v>63442</v>
      </c>
      <c r="E18497" t="str">
        <f t="shared" si="288"/>
        <v>https://lightcast.io/open-skills/skills/KS126GR6J3KRQ3F2T965</v>
      </c>
    </row>
    <row r="18498" spans="1:5" x14ac:dyDescent="0.25">
      <c r="A18498" s="1">
        <v>18496</v>
      </c>
      <c r="B18498" t="s">
        <v>18499</v>
      </c>
      <c r="C18498" t="s">
        <v>50218</v>
      </c>
      <c r="D18498" t="s">
        <v>63442</v>
      </c>
      <c r="E18498" t="str">
        <f t="shared" si="288"/>
        <v>https://lightcast.io/open-skills/skills/KS126GR6TRM5WYRVNN42</v>
      </c>
    </row>
    <row r="18499" spans="1:5" x14ac:dyDescent="0.25">
      <c r="A18499" s="1">
        <v>18497</v>
      </c>
      <c r="B18499" t="s">
        <v>18500</v>
      </c>
      <c r="C18499" t="s">
        <v>50219</v>
      </c>
      <c r="D18499" t="s">
        <v>63442</v>
      </c>
      <c r="E18499" t="str">
        <f t="shared" ref="E18499:E18562" si="289">_xlfn.CONCAT("https://lightcast.io/open-skills/skills/",B18499)</f>
        <v>https://lightcast.io/open-skills/skills/BGSA30C6C5B31D563D8F</v>
      </c>
    </row>
    <row r="18500" spans="1:5" x14ac:dyDescent="0.25">
      <c r="A18500" s="1">
        <v>18498</v>
      </c>
      <c r="B18500" t="s">
        <v>18501</v>
      </c>
      <c r="C18500" t="s">
        <v>50220</v>
      </c>
      <c r="D18500" t="s">
        <v>63442</v>
      </c>
      <c r="E18500" t="str">
        <f t="shared" si="289"/>
        <v>https://lightcast.io/open-skills/skills/KS126GX5Z1Q4BVDFZ5D6</v>
      </c>
    </row>
    <row r="18501" spans="1:5" x14ac:dyDescent="0.25">
      <c r="A18501" s="1">
        <v>18499</v>
      </c>
      <c r="B18501" t="s">
        <v>18502</v>
      </c>
      <c r="C18501" t="s">
        <v>50221</v>
      </c>
      <c r="D18501" t="s">
        <v>63442</v>
      </c>
      <c r="E18501" t="str">
        <f t="shared" si="289"/>
        <v>https://lightcast.io/open-skills/skills/KS122YP61TSHD6SZW9CQ</v>
      </c>
    </row>
    <row r="18502" spans="1:5" x14ac:dyDescent="0.25">
      <c r="A18502" s="1">
        <v>18500</v>
      </c>
      <c r="B18502" t="s">
        <v>18503</v>
      </c>
      <c r="C18502" t="s">
        <v>50222</v>
      </c>
      <c r="D18502" t="s">
        <v>63442</v>
      </c>
      <c r="E18502" t="str">
        <f t="shared" si="289"/>
        <v>https://lightcast.io/open-skills/skills/BGS546306D4F84CF8A7E</v>
      </c>
    </row>
    <row r="18503" spans="1:5" x14ac:dyDescent="0.25">
      <c r="A18503" s="1">
        <v>18501</v>
      </c>
      <c r="B18503" t="s">
        <v>18504</v>
      </c>
      <c r="C18503" t="s">
        <v>50223</v>
      </c>
      <c r="D18503" t="s">
        <v>63442</v>
      </c>
      <c r="E18503" t="str">
        <f t="shared" si="289"/>
        <v>https://lightcast.io/open-skills/skills/KS126H067WKX8XPYLRHV</v>
      </c>
    </row>
    <row r="18504" spans="1:5" x14ac:dyDescent="0.25">
      <c r="A18504" s="1">
        <v>18502</v>
      </c>
      <c r="B18504" t="s">
        <v>18505</v>
      </c>
      <c r="C18504" t="s">
        <v>50224</v>
      </c>
      <c r="D18504" t="s">
        <v>63442</v>
      </c>
      <c r="E18504" t="str">
        <f t="shared" si="289"/>
        <v>https://lightcast.io/open-skills/skills/KS126H06DMV6D7MRTVGB</v>
      </c>
    </row>
    <row r="18505" spans="1:5" x14ac:dyDescent="0.25">
      <c r="A18505" s="1">
        <v>18503</v>
      </c>
      <c r="B18505" t="s">
        <v>18506</v>
      </c>
      <c r="C18505" t="s">
        <v>50225</v>
      </c>
      <c r="D18505" t="s">
        <v>63442</v>
      </c>
      <c r="E18505" t="str">
        <f t="shared" si="289"/>
        <v>https://lightcast.io/open-skills/skills/BGSA3F67B21C5B900DC2</v>
      </c>
    </row>
    <row r="18506" spans="1:5" x14ac:dyDescent="0.25">
      <c r="A18506" s="1">
        <v>18504</v>
      </c>
      <c r="B18506" t="s">
        <v>18507</v>
      </c>
      <c r="C18506" t="s">
        <v>50226</v>
      </c>
      <c r="D18506" t="s">
        <v>63442</v>
      </c>
      <c r="E18506" t="str">
        <f t="shared" si="289"/>
        <v>https://lightcast.io/open-skills/skills/KS1211461Q6F0MDW6V93</v>
      </c>
    </row>
    <row r="18507" spans="1:5" x14ac:dyDescent="0.25">
      <c r="A18507" s="1">
        <v>18505</v>
      </c>
      <c r="B18507" t="s">
        <v>18508</v>
      </c>
      <c r="C18507" t="s">
        <v>50227</v>
      </c>
      <c r="D18507" t="s">
        <v>63442</v>
      </c>
      <c r="E18507" t="str">
        <f t="shared" si="289"/>
        <v>https://lightcast.io/open-skills/skills/KSZX7YZWNR5IDR1I2VMZ</v>
      </c>
    </row>
    <row r="18508" spans="1:5" x14ac:dyDescent="0.25">
      <c r="A18508" s="1">
        <v>18506</v>
      </c>
      <c r="B18508" t="s">
        <v>18509</v>
      </c>
      <c r="C18508" t="s">
        <v>50228</v>
      </c>
      <c r="D18508" t="s">
        <v>63442</v>
      </c>
      <c r="E18508" t="str">
        <f t="shared" si="289"/>
        <v>https://lightcast.io/open-skills/skills/ES23E4D47BA981AFEB4A</v>
      </c>
    </row>
    <row r="18509" spans="1:5" x14ac:dyDescent="0.25">
      <c r="A18509" s="1">
        <v>18507</v>
      </c>
      <c r="B18509" t="s">
        <v>18510</v>
      </c>
      <c r="C18509" t="s">
        <v>50229</v>
      </c>
      <c r="D18509" t="s">
        <v>63442</v>
      </c>
      <c r="E18509" t="str">
        <f t="shared" si="289"/>
        <v>https://lightcast.io/open-skills/skills/BGSFE5E1FB12FB7EE62E</v>
      </c>
    </row>
    <row r="18510" spans="1:5" x14ac:dyDescent="0.25">
      <c r="A18510" s="1">
        <v>18508</v>
      </c>
      <c r="B18510" t="s">
        <v>18511</v>
      </c>
      <c r="C18510" t="s">
        <v>50230</v>
      </c>
      <c r="D18510" t="s">
        <v>63442</v>
      </c>
      <c r="E18510" t="str">
        <f t="shared" si="289"/>
        <v>https://lightcast.io/open-skills/skills/ES4CB2A64F4B42578C1A</v>
      </c>
    </row>
    <row r="18511" spans="1:5" x14ac:dyDescent="0.25">
      <c r="A18511" s="1">
        <v>18509</v>
      </c>
      <c r="B18511" t="s">
        <v>18512</v>
      </c>
      <c r="C18511" t="s">
        <v>50231</v>
      </c>
      <c r="D18511" t="s">
        <v>63442</v>
      </c>
      <c r="E18511" t="str">
        <f t="shared" si="289"/>
        <v>https://lightcast.io/open-skills/skills/ES39A67F403EB3EAAF1A</v>
      </c>
    </row>
    <row r="18512" spans="1:5" x14ac:dyDescent="0.25">
      <c r="A18512" s="1">
        <v>18510</v>
      </c>
      <c r="B18512" t="s">
        <v>18513</v>
      </c>
      <c r="C18512" t="s">
        <v>50232</v>
      </c>
      <c r="D18512" t="s">
        <v>63442</v>
      </c>
      <c r="E18512" t="str">
        <f t="shared" si="289"/>
        <v>https://lightcast.io/open-skills/skills/KS120016K8T4NSLN5Q6K</v>
      </c>
    </row>
    <row r="18513" spans="1:5" x14ac:dyDescent="0.25">
      <c r="A18513" s="1">
        <v>18511</v>
      </c>
      <c r="B18513" t="s">
        <v>18514</v>
      </c>
      <c r="C18513" t="s">
        <v>50233</v>
      </c>
      <c r="D18513" t="s">
        <v>63442</v>
      </c>
      <c r="E18513" t="str">
        <f t="shared" si="289"/>
        <v>https://lightcast.io/open-skills/skills/KS120696R2VDS7R074X4</v>
      </c>
    </row>
    <row r="18514" spans="1:5" x14ac:dyDescent="0.25">
      <c r="A18514" s="1">
        <v>18512</v>
      </c>
      <c r="B18514" t="s">
        <v>18515</v>
      </c>
      <c r="C18514" t="s">
        <v>50234</v>
      </c>
      <c r="D18514" t="s">
        <v>63442</v>
      </c>
      <c r="E18514" t="str">
        <f t="shared" si="289"/>
        <v>https://lightcast.io/open-skills/skills/KS120BG6JS84DKZMW9D1</v>
      </c>
    </row>
    <row r="18515" spans="1:5" x14ac:dyDescent="0.25">
      <c r="A18515" s="1">
        <v>18513</v>
      </c>
      <c r="B18515" t="s">
        <v>18516</v>
      </c>
      <c r="C18515" t="s">
        <v>50235</v>
      </c>
      <c r="D18515" t="s">
        <v>63442</v>
      </c>
      <c r="E18515" t="str">
        <f t="shared" si="289"/>
        <v>https://lightcast.io/open-skills/skills/KS120V878VLKZC28DKS4</v>
      </c>
    </row>
    <row r="18516" spans="1:5" x14ac:dyDescent="0.25">
      <c r="A18516" s="1">
        <v>18514</v>
      </c>
      <c r="B18516" t="s">
        <v>18517</v>
      </c>
      <c r="C18516" t="s">
        <v>50236</v>
      </c>
      <c r="D18516" t="s">
        <v>63442</v>
      </c>
      <c r="E18516" t="str">
        <f t="shared" si="289"/>
        <v>https://lightcast.io/open-skills/skills/KS1207X66GBC85ZZYD9H</v>
      </c>
    </row>
    <row r="18517" spans="1:5" x14ac:dyDescent="0.25">
      <c r="A18517" s="1">
        <v>18515</v>
      </c>
      <c r="B18517" t="s">
        <v>18518</v>
      </c>
      <c r="C18517" t="s">
        <v>50237</v>
      </c>
      <c r="D18517" t="s">
        <v>63442</v>
      </c>
      <c r="E18517" t="str">
        <f t="shared" si="289"/>
        <v>https://lightcast.io/open-skills/skills/KS120JB69WSQYY87H81X</v>
      </c>
    </row>
    <row r="18518" spans="1:5" x14ac:dyDescent="0.25">
      <c r="A18518" s="1">
        <v>18516</v>
      </c>
      <c r="B18518" t="s">
        <v>18519</v>
      </c>
      <c r="C18518" t="s">
        <v>50238</v>
      </c>
      <c r="D18518" t="s">
        <v>63442</v>
      </c>
      <c r="E18518" t="str">
        <f t="shared" si="289"/>
        <v>https://lightcast.io/open-skills/skills/KS120LS6B4NDK3BL5H7F</v>
      </c>
    </row>
    <row r="18519" spans="1:5" x14ac:dyDescent="0.25">
      <c r="A18519" s="1">
        <v>18517</v>
      </c>
      <c r="B18519" t="s">
        <v>18520</v>
      </c>
      <c r="C18519" t="s">
        <v>50239</v>
      </c>
      <c r="D18519" t="s">
        <v>63442</v>
      </c>
      <c r="E18519" t="str">
        <f t="shared" si="289"/>
        <v>https://lightcast.io/open-skills/skills/KS126HT607QLSZ63PDZN</v>
      </c>
    </row>
    <row r="18520" spans="1:5" x14ac:dyDescent="0.25">
      <c r="A18520" s="1">
        <v>18518</v>
      </c>
      <c r="B18520" t="s">
        <v>18521</v>
      </c>
      <c r="C18520" t="s">
        <v>50240</v>
      </c>
      <c r="D18520" t="s">
        <v>63442</v>
      </c>
      <c r="E18520" t="str">
        <f t="shared" si="289"/>
        <v>https://lightcast.io/open-skills/skills/KS120V86MZWV9Z9LKQY3</v>
      </c>
    </row>
    <row r="18521" spans="1:5" x14ac:dyDescent="0.25">
      <c r="A18521" s="1">
        <v>18519</v>
      </c>
      <c r="B18521" t="s">
        <v>18522</v>
      </c>
      <c r="C18521" t="s">
        <v>50241</v>
      </c>
      <c r="D18521" t="s">
        <v>63441</v>
      </c>
      <c r="E18521" t="str">
        <f t="shared" si="289"/>
        <v>https://lightcast.io/open-skills/skills/ES183534EFBB0EC73F44</v>
      </c>
    </row>
    <row r="18522" spans="1:5" x14ac:dyDescent="0.25">
      <c r="A18522" s="1">
        <v>18520</v>
      </c>
      <c r="B18522" t="s">
        <v>18523</v>
      </c>
      <c r="C18522" t="s">
        <v>50242</v>
      </c>
      <c r="D18522" t="s">
        <v>63442</v>
      </c>
      <c r="E18522" t="str">
        <f t="shared" si="289"/>
        <v>https://lightcast.io/open-skills/skills/BGSCA51E8D5314E3BECB</v>
      </c>
    </row>
    <row r="18523" spans="1:5" x14ac:dyDescent="0.25">
      <c r="A18523" s="1">
        <v>18521</v>
      </c>
      <c r="B18523" t="s">
        <v>18524</v>
      </c>
      <c r="C18523" t="s">
        <v>50243</v>
      </c>
      <c r="D18523" t="s">
        <v>63442</v>
      </c>
      <c r="E18523" t="str">
        <f t="shared" si="289"/>
        <v>https://lightcast.io/open-skills/skills/KS120VV7462XSLG3D3JG</v>
      </c>
    </row>
    <row r="18524" spans="1:5" x14ac:dyDescent="0.25">
      <c r="A18524" s="1">
        <v>18522</v>
      </c>
      <c r="B18524" t="s">
        <v>18525</v>
      </c>
      <c r="C18524" t="s">
        <v>50244</v>
      </c>
      <c r="D18524" t="s">
        <v>63442</v>
      </c>
      <c r="E18524" t="str">
        <f t="shared" si="289"/>
        <v>https://lightcast.io/open-skills/skills/KS1267T6L1H49PSW0WKX</v>
      </c>
    </row>
    <row r="18525" spans="1:5" x14ac:dyDescent="0.25">
      <c r="A18525" s="1">
        <v>18523</v>
      </c>
      <c r="B18525" t="s">
        <v>18526</v>
      </c>
      <c r="C18525" t="s">
        <v>50245</v>
      </c>
      <c r="D18525" t="s">
        <v>63442</v>
      </c>
      <c r="E18525" t="str">
        <f t="shared" si="289"/>
        <v>https://lightcast.io/open-skills/skills/KS120XD6N1TJ3WG3C80C</v>
      </c>
    </row>
    <row r="18526" spans="1:5" x14ac:dyDescent="0.25">
      <c r="A18526" s="1">
        <v>18524</v>
      </c>
      <c r="B18526" t="s">
        <v>18527</v>
      </c>
      <c r="C18526" t="s">
        <v>50246</v>
      </c>
      <c r="D18526" t="s">
        <v>63442</v>
      </c>
      <c r="E18526" t="str">
        <f t="shared" si="289"/>
        <v>https://lightcast.io/open-skills/skills/KS1212D68WBT2VX4R8XX</v>
      </c>
    </row>
    <row r="18527" spans="1:5" x14ac:dyDescent="0.25">
      <c r="A18527" s="1">
        <v>18525</v>
      </c>
      <c r="B18527" t="s">
        <v>18528</v>
      </c>
      <c r="C18527" t="s">
        <v>50247</v>
      </c>
      <c r="D18527" t="s">
        <v>63442</v>
      </c>
      <c r="E18527" t="str">
        <f t="shared" si="289"/>
        <v>https://lightcast.io/open-skills/skills/KS123RM64JBQ5QNZ3QR8</v>
      </c>
    </row>
    <row r="18528" spans="1:5" x14ac:dyDescent="0.25">
      <c r="A18528" s="1">
        <v>18526</v>
      </c>
      <c r="B18528" t="s">
        <v>18529</v>
      </c>
      <c r="C18528" t="s">
        <v>50248</v>
      </c>
      <c r="D18528" t="s">
        <v>63441</v>
      </c>
      <c r="E18528" t="str">
        <f t="shared" si="289"/>
        <v>https://lightcast.io/open-skills/skills/KS126H16R44PPPZJFY1Z</v>
      </c>
    </row>
    <row r="18529" spans="1:5" x14ac:dyDescent="0.25">
      <c r="A18529" s="1">
        <v>18527</v>
      </c>
      <c r="B18529" t="s">
        <v>18530</v>
      </c>
      <c r="C18529" t="s">
        <v>50249</v>
      </c>
      <c r="D18529" t="s">
        <v>63442</v>
      </c>
      <c r="E18529" t="str">
        <f t="shared" si="289"/>
        <v>https://lightcast.io/open-skills/skills/KS126RG6MKGQLLPXYDFW</v>
      </c>
    </row>
    <row r="18530" spans="1:5" x14ac:dyDescent="0.25">
      <c r="A18530" s="1">
        <v>18528</v>
      </c>
      <c r="B18530" t="s">
        <v>18531</v>
      </c>
      <c r="C18530" t="s">
        <v>50250</v>
      </c>
      <c r="D18530" t="s">
        <v>63442</v>
      </c>
      <c r="E18530" t="str">
        <f t="shared" si="289"/>
        <v>https://lightcast.io/open-skills/skills/KS126RJ5ZYFKK0G7536F</v>
      </c>
    </row>
    <row r="18531" spans="1:5" x14ac:dyDescent="0.25">
      <c r="A18531" s="1">
        <v>18529</v>
      </c>
      <c r="B18531" t="s">
        <v>18532</v>
      </c>
      <c r="C18531" t="s">
        <v>50251</v>
      </c>
      <c r="D18531" t="s">
        <v>63442</v>
      </c>
      <c r="E18531" t="str">
        <f t="shared" si="289"/>
        <v>https://lightcast.io/open-skills/skills/KS126H25VPKW549D2Z89</v>
      </c>
    </row>
    <row r="18532" spans="1:5" x14ac:dyDescent="0.25">
      <c r="A18532" s="1">
        <v>18530</v>
      </c>
      <c r="B18532" t="s">
        <v>18533</v>
      </c>
      <c r="C18532" t="s">
        <v>50252</v>
      </c>
      <c r="D18532" t="s">
        <v>63441</v>
      </c>
      <c r="E18532" t="str">
        <f t="shared" si="289"/>
        <v>https://lightcast.io/open-skills/skills/KS126H36LX0QH2XV38FF</v>
      </c>
    </row>
    <row r="18533" spans="1:5" x14ac:dyDescent="0.25">
      <c r="A18533" s="1">
        <v>18531</v>
      </c>
      <c r="B18533" t="s">
        <v>18534</v>
      </c>
      <c r="C18533" t="s">
        <v>50253</v>
      </c>
      <c r="D18533" t="s">
        <v>63441</v>
      </c>
      <c r="E18533" t="str">
        <f t="shared" si="289"/>
        <v>https://lightcast.io/open-skills/skills/KS126H3780WWC273JHRJ</v>
      </c>
    </row>
    <row r="18534" spans="1:5" x14ac:dyDescent="0.25">
      <c r="A18534" s="1">
        <v>18532</v>
      </c>
      <c r="B18534" t="s">
        <v>18535</v>
      </c>
      <c r="C18534" t="s">
        <v>50254</v>
      </c>
      <c r="D18534" t="s">
        <v>63441</v>
      </c>
      <c r="E18534" t="str">
        <f t="shared" si="289"/>
        <v>https://lightcast.io/open-skills/skills/KS126H45Y5GV2WZTPT7X</v>
      </c>
    </row>
    <row r="18535" spans="1:5" x14ac:dyDescent="0.25">
      <c r="A18535" s="1">
        <v>18533</v>
      </c>
      <c r="B18535" t="s">
        <v>18536</v>
      </c>
      <c r="C18535" t="s">
        <v>50255</v>
      </c>
      <c r="D18535" t="s">
        <v>63441</v>
      </c>
      <c r="E18535" t="str">
        <f t="shared" si="289"/>
        <v>https://lightcast.io/open-skills/skills/ESE4F0D77D318DED1E07</v>
      </c>
    </row>
    <row r="18536" spans="1:5" x14ac:dyDescent="0.25">
      <c r="A18536" s="1">
        <v>18534</v>
      </c>
      <c r="B18536" t="s">
        <v>18537</v>
      </c>
      <c r="C18536" t="s">
        <v>50256</v>
      </c>
      <c r="D18536" t="s">
        <v>63441</v>
      </c>
      <c r="E18536" t="str">
        <f t="shared" si="289"/>
        <v>https://lightcast.io/open-skills/skills/KS126857039QLPB239F8</v>
      </c>
    </row>
    <row r="18537" spans="1:5" x14ac:dyDescent="0.25">
      <c r="A18537" s="1">
        <v>18535</v>
      </c>
      <c r="B18537" t="s">
        <v>18538</v>
      </c>
      <c r="C18537" t="s">
        <v>50257</v>
      </c>
      <c r="D18537" t="s">
        <v>63441</v>
      </c>
      <c r="E18537" t="str">
        <f t="shared" si="289"/>
        <v>https://lightcast.io/open-skills/skills/KS126866R7TT6XJPHQ3M</v>
      </c>
    </row>
    <row r="18538" spans="1:5" x14ac:dyDescent="0.25">
      <c r="A18538" s="1">
        <v>18536</v>
      </c>
      <c r="B18538" t="s">
        <v>18539</v>
      </c>
      <c r="C18538" t="s">
        <v>50258</v>
      </c>
      <c r="D18538" t="s">
        <v>63441</v>
      </c>
      <c r="E18538" t="str">
        <f t="shared" si="289"/>
        <v>https://lightcast.io/open-skills/skills/KS1268C69J6WK7QD4PK1</v>
      </c>
    </row>
    <row r="18539" spans="1:5" x14ac:dyDescent="0.25">
      <c r="A18539" s="1">
        <v>18537</v>
      </c>
      <c r="B18539" t="s">
        <v>18540</v>
      </c>
      <c r="C18539" t="s">
        <v>50259</v>
      </c>
      <c r="D18539" t="s">
        <v>63441</v>
      </c>
      <c r="E18539" t="str">
        <f t="shared" si="289"/>
        <v>https://lightcast.io/open-skills/skills/KS126H56CFK1TXCT7Y2W</v>
      </c>
    </row>
    <row r="18540" spans="1:5" x14ac:dyDescent="0.25">
      <c r="A18540" s="1">
        <v>18538</v>
      </c>
      <c r="B18540" t="s">
        <v>18541</v>
      </c>
      <c r="C18540" t="s">
        <v>50260</v>
      </c>
      <c r="D18540" t="s">
        <v>63441</v>
      </c>
      <c r="E18540" t="str">
        <f t="shared" si="289"/>
        <v>https://lightcast.io/open-skills/skills/KS126H56LT9GNSVJTMQ5</v>
      </c>
    </row>
    <row r="18541" spans="1:5" x14ac:dyDescent="0.25">
      <c r="A18541" s="1">
        <v>18539</v>
      </c>
      <c r="B18541" t="s">
        <v>18542</v>
      </c>
      <c r="C18541" t="s">
        <v>50261</v>
      </c>
      <c r="D18541" t="s">
        <v>63441</v>
      </c>
      <c r="E18541" t="str">
        <f t="shared" si="289"/>
        <v>https://lightcast.io/open-skills/skills/KS1268F6NMK98D1ZN6CH</v>
      </c>
    </row>
    <row r="18542" spans="1:5" x14ac:dyDescent="0.25">
      <c r="A18542" s="1">
        <v>18540</v>
      </c>
      <c r="B18542" t="s">
        <v>18543</v>
      </c>
      <c r="C18542" t="s">
        <v>50262</v>
      </c>
      <c r="D18542" t="s">
        <v>63441</v>
      </c>
      <c r="E18542" t="str">
        <f t="shared" si="289"/>
        <v>https://lightcast.io/open-skills/skills/KS126H56V0367451P05W</v>
      </c>
    </row>
    <row r="18543" spans="1:5" x14ac:dyDescent="0.25">
      <c r="A18543" s="1">
        <v>18541</v>
      </c>
      <c r="B18543" t="s">
        <v>18544</v>
      </c>
      <c r="C18543" t="s">
        <v>50263</v>
      </c>
      <c r="D18543" t="s">
        <v>63441</v>
      </c>
      <c r="E18543" t="str">
        <f t="shared" si="289"/>
        <v>https://lightcast.io/open-skills/skills/KS1267X747W6K2Y3TZL8</v>
      </c>
    </row>
    <row r="18544" spans="1:5" x14ac:dyDescent="0.25">
      <c r="A18544" s="1">
        <v>18542</v>
      </c>
      <c r="B18544" t="s">
        <v>18545</v>
      </c>
      <c r="C18544" t="s">
        <v>50264</v>
      </c>
      <c r="D18544" t="s">
        <v>63441</v>
      </c>
      <c r="E18544" t="str">
        <f t="shared" si="289"/>
        <v>https://lightcast.io/open-skills/skills/KS1268G68T7XRBKR3D5C</v>
      </c>
    </row>
    <row r="18545" spans="1:5" x14ac:dyDescent="0.25">
      <c r="A18545" s="1">
        <v>18543</v>
      </c>
      <c r="B18545" t="s">
        <v>18546</v>
      </c>
      <c r="C18545" t="s">
        <v>50265</v>
      </c>
      <c r="D18545" t="s">
        <v>63441</v>
      </c>
      <c r="E18545" t="str">
        <f t="shared" si="289"/>
        <v>https://lightcast.io/open-skills/skills/KS1268G6M1QG774DW8DX</v>
      </c>
    </row>
    <row r="18546" spans="1:5" x14ac:dyDescent="0.25">
      <c r="A18546" s="1">
        <v>18544</v>
      </c>
      <c r="B18546" t="s">
        <v>18547</v>
      </c>
      <c r="C18546" t="s">
        <v>50266</v>
      </c>
      <c r="D18546" t="s">
        <v>63441</v>
      </c>
      <c r="E18546" t="str">
        <f t="shared" si="289"/>
        <v>https://lightcast.io/open-skills/skills/KS1268G6Z9GD60GFZZ99</v>
      </c>
    </row>
    <row r="18547" spans="1:5" x14ac:dyDescent="0.25">
      <c r="A18547" s="1">
        <v>18545</v>
      </c>
      <c r="B18547" t="s">
        <v>18548</v>
      </c>
      <c r="C18547" t="s">
        <v>50267</v>
      </c>
      <c r="D18547" t="s">
        <v>63441</v>
      </c>
      <c r="E18547" t="str">
        <f t="shared" si="289"/>
        <v>https://lightcast.io/open-skills/skills/KS1268L6BVFBP4F4ZCK2</v>
      </c>
    </row>
    <row r="18548" spans="1:5" x14ac:dyDescent="0.25">
      <c r="A18548" s="1">
        <v>18546</v>
      </c>
      <c r="B18548" t="s">
        <v>18549</v>
      </c>
      <c r="C18548" t="s">
        <v>50268</v>
      </c>
      <c r="D18548" t="s">
        <v>63441</v>
      </c>
      <c r="E18548" t="str">
        <f t="shared" si="289"/>
        <v>https://lightcast.io/open-skills/skills/KS126H66DXM6GF39QR5H</v>
      </c>
    </row>
    <row r="18549" spans="1:5" x14ac:dyDescent="0.25">
      <c r="A18549" s="1">
        <v>18547</v>
      </c>
      <c r="B18549" t="s">
        <v>18550</v>
      </c>
      <c r="C18549" t="s">
        <v>50269</v>
      </c>
      <c r="D18549" t="s">
        <v>63441</v>
      </c>
      <c r="E18549" t="str">
        <f t="shared" si="289"/>
        <v>https://lightcast.io/open-skills/skills/KS126H767Z7NYKGJ0LM5</v>
      </c>
    </row>
    <row r="18550" spans="1:5" x14ac:dyDescent="0.25">
      <c r="A18550" s="1">
        <v>18548</v>
      </c>
      <c r="B18550" t="s">
        <v>18551</v>
      </c>
      <c r="C18550" t="s">
        <v>50270</v>
      </c>
      <c r="D18550" t="s">
        <v>63441</v>
      </c>
      <c r="E18550" t="str">
        <f t="shared" si="289"/>
        <v>https://lightcast.io/open-skills/skills/KS126H86PSL1GDFMNJXB</v>
      </c>
    </row>
    <row r="18551" spans="1:5" x14ac:dyDescent="0.25">
      <c r="A18551" s="1">
        <v>18549</v>
      </c>
      <c r="B18551" t="s">
        <v>18552</v>
      </c>
      <c r="C18551" t="s">
        <v>50271</v>
      </c>
      <c r="D18551" t="s">
        <v>63441</v>
      </c>
      <c r="E18551" t="str">
        <f t="shared" si="289"/>
        <v>https://lightcast.io/open-skills/skills/KS1268L5WLLW6TY4KKPZ</v>
      </c>
    </row>
    <row r="18552" spans="1:5" x14ac:dyDescent="0.25">
      <c r="A18552" s="1">
        <v>18550</v>
      </c>
      <c r="B18552" t="s">
        <v>18553</v>
      </c>
      <c r="C18552" t="s">
        <v>50272</v>
      </c>
      <c r="D18552" t="s">
        <v>63441</v>
      </c>
      <c r="E18552" t="str">
        <f t="shared" si="289"/>
        <v>https://lightcast.io/open-skills/skills/KS1268L5X20MR18D2BQT</v>
      </c>
    </row>
    <row r="18553" spans="1:5" x14ac:dyDescent="0.25">
      <c r="A18553" s="1">
        <v>18551</v>
      </c>
      <c r="B18553" t="s">
        <v>18554</v>
      </c>
      <c r="C18553" t="s">
        <v>50273</v>
      </c>
      <c r="D18553" t="s">
        <v>63441</v>
      </c>
      <c r="E18553" t="str">
        <f t="shared" si="289"/>
        <v>https://lightcast.io/open-skills/skills/KS1268L628BGGR7BFW2R</v>
      </c>
    </row>
    <row r="18554" spans="1:5" x14ac:dyDescent="0.25">
      <c r="A18554" s="1">
        <v>18552</v>
      </c>
      <c r="B18554" t="s">
        <v>18555</v>
      </c>
      <c r="C18554" t="s">
        <v>50274</v>
      </c>
      <c r="D18554" t="s">
        <v>63441</v>
      </c>
      <c r="E18554" t="str">
        <f t="shared" si="289"/>
        <v>https://lightcast.io/open-skills/skills/KS1268L6LKZGY3ZSZYZX</v>
      </c>
    </row>
    <row r="18555" spans="1:5" x14ac:dyDescent="0.25">
      <c r="A18555" s="1">
        <v>18553</v>
      </c>
      <c r="B18555" t="s">
        <v>18556</v>
      </c>
      <c r="C18555" t="s">
        <v>50275</v>
      </c>
      <c r="D18555" t="s">
        <v>63441</v>
      </c>
      <c r="E18555" t="str">
        <f t="shared" si="289"/>
        <v>https://lightcast.io/open-skills/skills/KS1268M61CD11059SJRX</v>
      </c>
    </row>
    <row r="18556" spans="1:5" x14ac:dyDescent="0.25">
      <c r="A18556" s="1">
        <v>18554</v>
      </c>
      <c r="B18556" t="s">
        <v>18557</v>
      </c>
      <c r="C18556" t="s">
        <v>50276</v>
      </c>
      <c r="D18556" t="s">
        <v>63441</v>
      </c>
      <c r="E18556" t="str">
        <f t="shared" si="289"/>
        <v>https://lightcast.io/open-skills/skills/KS1268M72VJDQW59GSVS</v>
      </c>
    </row>
    <row r="18557" spans="1:5" x14ac:dyDescent="0.25">
      <c r="A18557" s="1">
        <v>18555</v>
      </c>
      <c r="B18557" t="s">
        <v>18558</v>
      </c>
      <c r="C18557" t="s">
        <v>50277</v>
      </c>
      <c r="D18557" t="s">
        <v>63441</v>
      </c>
      <c r="E18557" t="str">
        <f t="shared" si="289"/>
        <v>https://lightcast.io/open-skills/skills/KS126JV6PT4J3K1ZCRR6</v>
      </c>
    </row>
    <row r="18558" spans="1:5" x14ac:dyDescent="0.25">
      <c r="A18558" s="1">
        <v>18556</v>
      </c>
      <c r="B18558" t="s">
        <v>18559</v>
      </c>
      <c r="C18558" t="s">
        <v>50278</v>
      </c>
      <c r="D18558" t="s">
        <v>63441</v>
      </c>
      <c r="E18558" t="str">
        <f t="shared" si="289"/>
        <v>https://lightcast.io/open-skills/skills/KS126H960FWG9WQV8GNP</v>
      </c>
    </row>
    <row r="18559" spans="1:5" x14ac:dyDescent="0.25">
      <c r="A18559" s="1">
        <v>18557</v>
      </c>
      <c r="B18559" t="s">
        <v>18560</v>
      </c>
      <c r="C18559" t="s">
        <v>50279</v>
      </c>
      <c r="D18559" t="s">
        <v>63441</v>
      </c>
      <c r="E18559" t="str">
        <f t="shared" si="289"/>
        <v>https://lightcast.io/open-skills/skills/KS126H96SF377R48HBW7</v>
      </c>
    </row>
    <row r="18560" spans="1:5" x14ac:dyDescent="0.25">
      <c r="A18560" s="1">
        <v>18558</v>
      </c>
      <c r="B18560" t="s">
        <v>18561</v>
      </c>
      <c r="C18560" t="s">
        <v>50280</v>
      </c>
      <c r="D18560" t="s">
        <v>63441</v>
      </c>
      <c r="E18560" t="str">
        <f t="shared" si="289"/>
        <v>https://lightcast.io/open-skills/skills/KS126H96X1MFT7J3XD2M</v>
      </c>
    </row>
    <row r="18561" spans="1:5" x14ac:dyDescent="0.25">
      <c r="A18561" s="1">
        <v>18559</v>
      </c>
      <c r="B18561" t="s">
        <v>18562</v>
      </c>
      <c r="C18561" t="s">
        <v>50281</v>
      </c>
      <c r="D18561" t="s">
        <v>63441</v>
      </c>
      <c r="E18561" t="str">
        <f t="shared" si="289"/>
        <v>https://lightcast.io/open-skills/skills/ES24213ADEE82425C6A2</v>
      </c>
    </row>
    <row r="18562" spans="1:5" x14ac:dyDescent="0.25">
      <c r="A18562" s="1">
        <v>18560</v>
      </c>
      <c r="B18562" t="s">
        <v>18563</v>
      </c>
      <c r="C18562" t="s">
        <v>50282</v>
      </c>
      <c r="D18562" t="s">
        <v>63442</v>
      </c>
      <c r="E18562" t="str">
        <f t="shared" si="289"/>
        <v>https://lightcast.io/open-skills/skills/KS126RJ6TN0TTYZ3LSLN</v>
      </c>
    </row>
    <row r="18563" spans="1:5" x14ac:dyDescent="0.25">
      <c r="A18563" s="1">
        <v>18561</v>
      </c>
      <c r="B18563" t="s">
        <v>18564</v>
      </c>
      <c r="C18563" t="s">
        <v>50283</v>
      </c>
      <c r="D18563" t="s">
        <v>63442</v>
      </c>
      <c r="E18563" t="str">
        <f t="shared" ref="E18563:E18626" si="290">_xlfn.CONCAT("https://lightcast.io/open-skills/skills/",B18563)</f>
        <v>https://lightcast.io/open-skills/skills/KSO76W9QVVUSGPNTEAT5</v>
      </c>
    </row>
    <row r="18564" spans="1:5" x14ac:dyDescent="0.25">
      <c r="A18564" s="1">
        <v>18562</v>
      </c>
      <c r="B18564" t="s">
        <v>18565</v>
      </c>
      <c r="C18564" t="s">
        <v>50284</v>
      </c>
      <c r="D18564" t="s">
        <v>63442</v>
      </c>
      <c r="E18564" t="str">
        <f t="shared" si="290"/>
        <v>https://lightcast.io/open-skills/skills/KS126H96ZH79ZP6HHCW4</v>
      </c>
    </row>
    <row r="18565" spans="1:5" x14ac:dyDescent="0.25">
      <c r="A18565" s="1">
        <v>18563</v>
      </c>
      <c r="B18565" t="s">
        <v>18566</v>
      </c>
      <c r="C18565" t="s">
        <v>50285</v>
      </c>
      <c r="D18565" t="s">
        <v>63442</v>
      </c>
      <c r="E18565" t="str">
        <f t="shared" si="290"/>
        <v>https://lightcast.io/open-skills/skills/KS1224N6CN9BTSMWKD4J</v>
      </c>
    </row>
    <row r="18566" spans="1:5" x14ac:dyDescent="0.25">
      <c r="A18566" s="1">
        <v>18564</v>
      </c>
      <c r="B18566" t="s">
        <v>18567</v>
      </c>
      <c r="C18566" t="s">
        <v>50286</v>
      </c>
      <c r="D18566" t="s">
        <v>63442</v>
      </c>
      <c r="E18566" t="str">
        <f t="shared" si="290"/>
        <v>https://lightcast.io/open-skills/skills/KS124TY6P1T204G8HYMV</v>
      </c>
    </row>
    <row r="18567" spans="1:5" x14ac:dyDescent="0.25">
      <c r="A18567" s="1">
        <v>18565</v>
      </c>
      <c r="B18567" t="s">
        <v>18568</v>
      </c>
      <c r="C18567" t="s">
        <v>50287</v>
      </c>
      <c r="D18567" t="s">
        <v>63442</v>
      </c>
      <c r="E18567" t="str">
        <f t="shared" si="290"/>
        <v>https://lightcast.io/open-skills/skills/KS122BN6XKXFHD7MHFQL</v>
      </c>
    </row>
    <row r="18568" spans="1:5" x14ac:dyDescent="0.25">
      <c r="A18568" s="1">
        <v>18566</v>
      </c>
      <c r="B18568" t="s">
        <v>18569</v>
      </c>
      <c r="C18568" t="s">
        <v>50288</v>
      </c>
      <c r="D18568" t="s">
        <v>63442</v>
      </c>
      <c r="E18568" t="str">
        <f t="shared" si="290"/>
        <v>https://lightcast.io/open-skills/skills/KS122JZ6NTQSN7PNKV3M</v>
      </c>
    </row>
    <row r="18569" spans="1:5" x14ac:dyDescent="0.25">
      <c r="A18569" s="1">
        <v>18567</v>
      </c>
      <c r="B18569" t="s">
        <v>18570</v>
      </c>
      <c r="C18569" t="s">
        <v>50289</v>
      </c>
      <c r="D18569" t="s">
        <v>63442</v>
      </c>
      <c r="E18569" t="str">
        <f t="shared" si="290"/>
        <v>https://lightcast.io/open-skills/skills/KS126HF69QXTZQG5DW6D</v>
      </c>
    </row>
    <row r="18570" spans="1:5" x14ac:dyDescent="0.25">
      <c r="A18570" s="1">
        <v>18568</v>
      </c>
      <c r="B18570" t="s">
        <v>18571</v>
      </c>
      <c r="C18570" t="s">
        <v>50290</v>
      </c>
      <c r="D18570" t="s">
        <v>63442</v>
      </c>
      <c r="E18570" t="str">
        <f t="shared" si="290"/>
        <v>https://lightcast.io/open-skills/skills/KS1268Q75PK3D3QW7F11</v>
      </c>
    </row>
    <row r="18571" spans="1:5" x14ac:dyDescent="0.25">
      <c r="A18571" s="1">
        <v>18569</v>
      </c>
      <c r="B18571" t="s">
        <v>18572</v>
      </c>
      <c r="C18571" t="s">
        <v>50291</v>
      </c>
      <c r="D18571" t="s">
        <v>63442</v>
      </c>
      <c r="E18571" t="str">
        <f t="shared" si="290"/>
        <v>https://lightcast.io/open-skills/skills/ES23B6BF7C681702EA88</v>
      </c>
    </row>
    <row r="18572" spans="1:5" x14ac:dyDescent="0.25">
      <c r="A18572" s="1">
        <v>18570</v>
      </c>
      <c r="B18572" t="s">
        <v>18573</v>
      </c>
      <c r="C18572" t="s">
        <v>50292</v>
      </c>
      <c r="D18572" t="s">
        <v>63442</v>
      </c>
      <c r="E18572" t="str">
        <f t="shared" si="290"/>
        <v>https://lightcast.io/open-skills/skills/KS7G44J688NL5P20LR4S</v>
      </c>
    </row>
    <row r="18573" spans="1:5" x14ac:dyDescent="0.25">
      <c r="A18573" s="1">
        <v>18571</v>
      </c>
      <c r="B18573" t="s">
        <v>18574</v>
      </c>
      <c r="C18573" t="s">
        <v>50293</v>
      </c>
      <c r="D18573" t="s">
        <v>63442</v>
      </c>
      <c r="E18573" t="str">
        <f t="shared" si="290"/>
        <v>https://lightcast.io/open-skills/skills/KS126HB6LYZPVVGRS2X0</v>
      </c>
    </row>
    <row r="18574" spans="1:5" x14ac:dyDescent="0.25">
      <c r="A18574" s="1">
        <v>18572</v>
      </c>
      <c r="B18574" t="s">
        <v>18575</v>
      </c>
      <c r="C18574" t="s">
        <v>50294</v>
      </c>
      <c r="D18574" t="s">
        <v>63442</v>
      </c>
      <c r="E18574" t="str">
        <f t="shared" si="290"/>
        <v>https://lightcast.io/open-skills/skills/KS122VX6WDRTCNJYWLXK</v>
      </c>
    </row>
    <row r="18575" spans="1:5" x14ac:dyDescent="0.25">
      <c r="A18575" s="1">
        <v>18573</v>
      </c>
      <c r="B18575" t="s">
        <v>18576</v>
      </c>
      <c r="C18575" t="s">
        <v>50295</v>
      </c>
      <c r="D18575" t="s">
        <v>63442</v>
      </c>
      <c r="E18575" t="str">
        <f t="shared" si="290"/>
        <v>https://lightcast.io/open-skills/skills/KS126HD70CFDQWNVGN0B</v>
      </c>
    </row>
    <row r="18576" spans="1:5" x14ac:dyDescent="0.25">
      <c r="A18576" s="1">
        <v>18574</v>
      </c>
      <c r="B18576" t="s">
        <v>18577</v>
      </c>
      <c r="C18576" t="s">
        <v>50296</v>
      </c>
      <c r="D18576" t="s">
        <v>63442</v>
      </c>
      <c r="E18576" t="str">
        <f t="shared" si="290"/>
        <v>https://lightcast.io/open-skills/skills/KS126HD75WJ6Z95TQCGV</v>
      </c>
    </row>
    <row r="18577" spans="1:5" x14ac:dyDescent="0.25">
      <c r="A18577" s="1">
        <v>18575</v>
      </c>
      <c r="B18577" t="s">
        <v>18578</v>
      </c>
      <c r="C18577" t="s">
        <v>50297</v>
      </c>
      <c r="D18577" t="s">
        <v>63442</v>
      </c>
      <c r="E18577" t="str">
        <f t="shared" si="290"/>
        <v>https://lightcast.io/open-skills/skills/KS126RM693QRBBCTLBNN</v>
      </c>
    </row>
    <row r="18578" spans="1:5" x14ac:dyDescent="0.25">
      <c r="A18578" s="1">
        <v>18576</v>
      </c>
      <c r="B18578" t="s">
        <v>18579</v>
      </c>
      <c r="C18578" t="s">
        <v>50298</v>
      </c>
      <c r="D18578" t="s">
        <v>63442</v>
      </c>
      <c r="E18578" t="str">
        <f t="shared" si="290"/>
        <v>https://lightcast.io/open-skills/skills/KS126H17066T3N1JC5N8</v>
      </c>
    </row>
    <row r="18579" spans="1:5" x14ac:dyDescent="0.25">
      <c r="A18579" s="1">
        <v>18577</v>
      </c>
      <c r="B18579" t="s">
        <v>18580</v>
      </c>
      <c r="C18579" t="s">
        <v>50299</v>
      </c>
      <c r="D18579" t="s">
        <v>63442</v>
      </c>
      <c r="E18579" t="str">
        <f t="shared" si="290"/>
        <v>https://lightcast.io/open-skills/skills/ES32FA076CE75DC246FE</v>
      </c>
    </row>
    <row r="18580" spans="1:5" x14ac:dyDescent="0.25">
      <c r="A18580" s="1">
        <v>18578</v>
      </c>
      <c r="B18580" t="s">
        <v>18581</v>
      </c>
      <c r="C18580" t="s">
        <v>50300</v>
      </c>
      <c r="D18580" t="s">
        <v>63442</v>
      </c>
      <c r="E18580" t="str">
        <f t="shared" si="290"/>
        <v>https://lightcast.io/open-skills/skills/ES7B71F00545E645A6C2</v>
      </c>
    </row>
    <row r="18581" spans="1:5" x14ac:dyDescent="0.25">
      <c r="A18581" s="1">
        <v>18579</v>
      </c>
      <c r="B18581" t="s">
        <v>18582</v>
      </c>
      <c r="C18581" t="s">
        <v>50301</v>
      </c>
      <c r="D18581" t="s">
        <v>63442</v>
      </c>
      <c r="E18581" t="str">
        <f t="shared" si="290"/>
        <v>https://lightcast.io/open-skills/skills/KS120V36Z6ZCGVTSJWV6</v>
      </c>
    </row>
    <row r="18582" spans="1:5" x14ac:dyDescent="0.25">
      <c r="A18582" s="1">
        <v>18580</v>
      </c>
      <c r="B18582" t="s">
        <v>18583</v>
      </c>
      <c r="C18582" t="s">
        <v>50302</v>
      </c>
      <c r="D18582" t="s">
        <v>63442</v>
      </c>
      <c r="E18582" t="str">
        <f t="shared" si="290"/>
        <v>https://lightcast.io/open-skills/skills/KS1238C6TNLKQR5C59QG</v>
      </c>
    </row>
    <row r="18583" spans="1:5" x14ac:dyDescent="0.25">
      <c r="A18583" s="1">
        <v>18581</v>
      </c>
      <c r="B18583" t="s">
        <v>18584</v>
      </c>
      <c r="C18583" t="s">
        <v>50303</v>
      </c>
      <c r="D18583" t="s">
        <v>63442</v>
      </c>
      <c r="E18583" t="str">
        <f t="shared" si="290"/>
        <v>https://lightcast.io/open-skills/skills/KS126HG752FL783N5Z29</v>
      </c>
    </row>
    <row r="18584" spans="1:5" x14ac:dyDescent="0.25">
      <c r="A18584" s="1">
        <v>18582</v>
      </c>
      <c r="B18584" t="s">
        <v>18585</v>
      </c>
      <c r="C18584" t="s">
        <v>50304</v>
      </c>
      <c r="D18584" t="s">
        <v>63442</v>
      </c>
      <c r="E18584" t="str">
        <f t="shared" si="290"/>
        <v>https://lightcast.io/open-skills/skills/KS1238D68796T5YJYYRH</v>
      </c>
    </row>
    <row r="18585" spans="1:5" x14ac:dyDescent="0.25">
      <c r="A18585" s="1">
        <v>18583</v>
      </c>
      <c r="B18585" t="s">
        <v>18586</v>
      </c>
      <c r="C18585" t="s">
        <v>50305</v>
      </c>
      <c r="D18585" t="s">
        <v>63442</v>
      </c>
      <c r="E18585" t="str">
        <f t="shared" si="290"/>
        <v>https://lightcast.io/open-skills/skills/KS1238D6DJW5HR5DR8KD</v>
      </c>
    </row>
    <row r="18586" spans="1:5" x14ac:dyDescent="0.25">
      <c r="A18586" s="1">
        <v>18584</v>
      </c>
      <c r="B18586" t="s">
        <v>18587</v>
      </c>
      <c r="C18586" t="s">
        <v>50306</v>
      </c>
      <c r="D18586" t="s">
        <v>63442</v>
      </c>
      <c r="E18586" t="str">
        <f t="shared" si="290"/>
        <v>https://lightcast.io/open-skills/skills/KS126HJ6HZZ3VGVJ5PQF</v>
      </c>
    </row>
    <row r="18587" spans="1:5" x14ac:dyDescent="0.25">
      <c r="A18587" s="1">
        <v>18585</v>
      </c>
      <c r="B18587" t="s">
        <v>18588</v>
      </c>
      <c r="C18587" t="s">
        <v>50307</v>
      </c>
      <c r="D18587" t="s">
        <v>63442</v>
      </c>
      <c r="E18587" t="str">
        <f t="shared" si="290"/>
        <v>https://lightcast.io/open-skills/skills/KSX7M1KI60K0AKUZ588O</v>
      </c>
    </row>
    <row r="18588" spans="1:5" x14ac:dyDescent="0.25">
      <c r="A18588" s="1">
        <v>18586</v>
      </c>
      <c r="B18588" t="s">
        <v>18589</v>
      </c>
      <c r="C18588" t="s">
        <v>50308</v>
      </c>
      <c r="D18588" t="s">
        <v>63442</v>
      </c>
      <c r="E18588" t="str">
        <f t="shared" si="290"/>
        <v>https://lightcast.io/open-skills/skills/ES3EBB6778DBA57EFF70</v>
      </c>
    </row>
    <row r="18589" spans="1:5" x14ac:dyDescent="0.25">
      <c r="A18589" s="1">
        <v>18587</v>
      </c>
      <c r="B18589" t="s">
        <v>18590</v>
      </c>
      <c r="C18589" t="s">
        <v>50309</v>
      </c>
      <c r="D18589" t="s">
        <v>63442</v>
      </c>
      <c r="E18589" t="str">
        <f t="shared" si="290"/>
        <v>https://lightcast.io/open-skills/skills/KS126RM6MD1LNRPJNMF7</v>
      </c>
    </row>
    <row r="18590" spans="1:5" x14ac:dyDescent="0.25">
      <c r="A18590" s="1">
        <v>18588</v>
      </c>
      <c r="B18590" t="s">
        <v>18591</v>
      </c>
      <c r="C18590" t="s">
        <v>50310</v>
      </c>
      <c r="D18590" t="s">
        <v>63442</v>
      </c>
      <c r="E18590" t="str">
        <f t="shared" si="290"/>
        <v>https://lightcast.io/open-skills/skills/KS123KR5XQCMK0LHG7XX</v>
      </c>
    </row>
    <row r="18591" spans="1:5" x14ac:dyDescent="0.25">
      <c r="A18591" s="1">
        <v>18589</v>
      </c>
      <c r="B18591" t="s">
        <v>18592</v>
      </c>
      <c r="C18591" t="s">
        <v>50311</v>
      </c>
      <c r="D18591" t="s">
        <v>63443</v>
      </c>
      <c r="E18591" t="str">
        <f t="shared" si="290"/>
        <v>https://lightcast.io/open-skills/skills/KS1200H6XYN1CR0G5NZ0</v>
      </c>
    </row>
    <row r="18592" spans="1:5" x14ac:dyDescent="0.25">
      <c r="A18592" s="1">
        <v>18590</v>
      </c>
      <c r="B18592" t="s">
        <v>18593</v>
      </c>
      <c r="C18592" t="s">
        <v>50312</v>
      </c>
      <c r="D18592" t="s">
        <v>63442</v>
      </c>
      <c r="E18592" t="str">
        <f t="shared" si="290"/>
        <v>https://lightcast.io/open-skills/skills/KS123QG660ZXSKRKK4JZ</v>
      </c>
    </row>
    <row r="18593" spans="1:5" x14ac:dyDescent="0.25">
      <c r="A18593" s="1">
        <v>18591</v>
      </c>
      <c r="B18593" t="s">
        <v>18594</v>
      </c>
      <c r="C18593" t="s">
        <v>50313</v>
      </c>
      <c r="D18593" t="s">
        <v>63442</v>
      </c>
      <c r="E18593" t="str">
        <f t="shared" si="290"/>
        <v>https://lightcast.io/open-skills/skills/KS123RM68QXC1CY2L98F</v>
      </c>
    </row>
    <row r="18594" spans="1:5" x14ac:dyDescent="0.25">
      <c r="A18594" s="1">
        <v>18592</v>
      </c>
      <c r="B18594" t="s">
        <v>18595</v>
      </c>
      <c r="C18594" t="s">
        <v>50314</v>
      </c>
      <c r="D18594" t="s">
        <v>63442</v>
      </c>
      <c r="E18594" t="str">
        <f t="shared" si="290"/>
        <v>https://lightcast.io/open-skills/skills/KS123RM6HVH5DQBLP7C5</v>
      </c>
    </row>
    <row r="18595" spans="1:5" x14ac:dyDescent="0.25">
      <c r="A18595" s="1">
        <v>18593</v>
      </c>
      <c r="B18595" t="s">
        <v>18596</v>
      </c>
      <c r="C18595" t="s">
        <v>50315</v>
      </c>
      <c r="D18595" t="s">
        <v>63442</v>
      </c>
      <c r="E18595" t="str">
        <f t="shared" si="290"/>
        <v>https://lightcast.io/open-skills/skills/KS123RN68GC8PGS5JQ6V</v>
      </c>
    </row>
    <row r="18596" spans="1:5" x14ac:dyDescent="0.25">
      <c r="A18596" s="1">
        <v>18594</v>
      </c>
      <c r="B18596" t="s">
        <v>18597</v>
      </c>
      <c r="C18596" t="s">
        <v>50316</v>
      </c>
      <c r="D18596" t="s">
        <v>63442</v>
      </c>
      <c r="E18596" t="str">
        <f t="shared" si="290"/>
        <v>https://lightcast.io/open-skills/skills/KS123RP6P4YQSJ6CFBG9</v>
      </c>
    </row>
    <row r="18597" spans="1:5" x14ac:dyDescent="0.25">
      <c r="A18597" s="1">
        <v>18595</v>
      </c>
      <c r="B18597" t="s">
        <v>18598</v>
      </c>
      <c r="C18597" t="s">
        <v>50317</v>
      </c>
      <c r="D18597" t="s">
        <v>63442</v>
      </c>
      <c r="E18597" t="str">
        <f t="shared" si="290"/>
        <v>https://lightcast.io/open-skills/skills/ES7E293FE5B987B80F78</v>
      </c>
    </row>
    <row r="18598" spans="1:5" x14ac:dyDescent="0.25">
      <c r="A18598" s="1">
        <v>18596</v>
      </c>
      <c r="B18598" t="s">
        <v>18599</v>
      </c>
      <c r="C18598" t="s">
        <v>50318</v>
      </c>
      <c r="D18598" t="s">
        <v>63442</v>
      </c>
      <c r="E18598" t="str">
        <f t="shared" si="290"/>
        <v>https://lightcast.io/open-skills/skills/KS126HL77F25Q3DVJCQ0</v>
      </c>
    </row>
    <row r="18599" spans="1:5" x14ac:dyDescent="0.25">
      <c r="A18599" s="1">
        <v>18597</v>
      </c>
      <c r="B18599" t="s">
        <v>18600</v>
      </c>
      <c r="C18599" t="s">
        <v>50319</v>
      </c>
      <c r="D18599" t="s">
        <v>63442</v>
      </c>
      <c r="E18599" t="str">
        <f t="shared" si="290"/>
        <v>https://lightcast.io/open-skills/skills/KS126HL77R0N46GRVQQZ</v>
      </c>
    </row>
    <row r="18600" spans="1:5" x14ac:dyDescent="0.25">
      <c r="A18600" s="1">
        <v>18598</v>
      </c>
      <c r="B18600" t="s">
        <v>18601</v>
      </c>
      <c r="C18600" t="s">
        <v>50320</v>
      </c>
      <c r="D18600" t="s">
        <v>63442</v>
      </c>
      <c r="E18600" t="str">
        <f t="shared" si="290"/>
        <v>https://lightcast.io/open-skills/skills/KS126HM5XRNPY7DZZP51</v>
      </c>
    </row>
    <row r="18601" spans="1:5" x14ac:dyDescent="0.25">
      <c r="A18601" s="1">
        <v>18599</v>
      </c>
      <c r="B18601" t="s">
        <v>18602</v>
      </c>
      <c r="C18601" t="s">
        <v>50321</v>
      </c>
      <c r="D18601" t="s">
        <v>63442</v>
      </c>
      <c r="E18601" t="str">
        <f t="shared" si="290"/>
        <v>https://lightcast.io/open-skills/skills/KS1241V6LZL2XNDXHTGM</v>
      </c>
    </row>
    <row r="18602" spans="1:5" x14ac:dyDescent="0.25">
      <c r="A18602" s="1">
        <v>18600</v>
      </c>
      <c r="B18602" t="s">
        <v>18603</v>
      </c>
      <c r="C18602" t="s">
        <v>50322</v>
      </c>
      <c r="D18602" t="s">
        <v>63442</v>
      </c>
      <c r="E18602" t="str">
        <f t="shared" si="290"/>
        <v>https://lightcast.io/open-skills/skills/KS1241T6LQW3SLWYCJGG</v>
      </c>
    </row>
    <row r="18603" spans="1:5" x14ac:dyDescent="0.25">
      <c r="A18603" s="1">
        <v>18601</v>
      </c>
      <c r="B18603" t="s">
        <v>18604</v>
      </c>
      <c r="C18603" t="s">
        <v>50323</v>
      </c>
      <c r="D18603" t="s">
        <v>63442</v>
      </c>
      <c r="E18603" t="str">
        <f t="shared" si="290"/>
        <v>https://lightcast.io/open-skills/skills/KS1241Y6CP1XCGZFTF0Y</v>
      </c>
    </row>
    <row r="18604" spans="1:5" x14ac:dyDescent="0.25">
      <c r="A18604" s="1">
        <v>18602</v>
      </c>
      <c r="B18604" t="s">
        <v>18605</v>
      </c>
      <c r="C18604" t="s">
        <v>50324</v>
      </c>
      <c r="D18604" t="s">
        <v>63442</v>
      </c>
      <c r="E18604" t="str">
        <f t="shared" si="290"/>
        <v>https://lightcast.io/open-skills/skills/KS1241Y6PX6B37DWFKC2</v>
      </c>
    </row>
    <row r="18605" spans="1:5" x14ac:dyDescent="0.25">
      <c r="A18605" s="1">
        <v>18603</v>
      </c>
      <c r="B18605" t="s">
        <v>18606</v>
      </c>
      <c r="C18605" t="s">
        <v>50325</v>
      </c>
      <c r="D18605" t="s">
        <v>63442</v>
      </c>
      <c r="E18605" t="str">
        <f t="shared" si="290"/>
        <v>https://lightcast.io/open-skills/skills/KS126FW6LQ9Q2N186ZJ3</v>
      </c>
    </row>
    <row r="18606" spans="1:5" x14ac:dyDescent="0.25">
      <c r="A18606" s="1">
        <v>18604</v>
      </c>
      <c r="B18606" t="s">
        <v>18607</v>
      </c>
      <c r="C18606" t="s">
        <v>50326</v>
      </c>
      <c r="D18606" t="s">
        <v>63442</v>
      </c>
      <c r="E18606" t="str">
        <f t="shared" si="290"/>
        <v>https://lightcast.io/open-skills/skills/KS126HM633RSMDPHWT9Z</v>
      </c>
    </row>
    <row r="18607" spans="1:5" x14ac:dyDescent="0.25">
      <c r="A18607" s="1">
        <v>18605</v>
      </c>
      <c r="B18607" t="s">
        <v>18608</v>
      </c>
      <c r="C18607" t="s">
        <v>50327</v>
      </c>
      <c r="D18607" t="s">
        <v>63442</v>
      </c>
      <c r="E18607" t="str">
        <f t="shared" si="290"/>
        <v>https://lightcast.io/open-skills/skills/KS1244M6R2TGDFNCWNK1</v>
      </c>
    </row>
    <row r="18608" spans="1:5" x14ac:dyDescent="0.25">
      <c r="A18608" s="1">
        <v>18606</v>
      </c>
      <c r="B18608" t="s">
        <v>18609</v>
      </c>
      <c r="C18608" t="s">
        <v>50328</v>
      </c>
      <c r="D18608" t="s">
        <v>63442</v>
      </c>
      <c r="E18608" t="str">
        <f t="shared" si="290"/>
        <v>https://lightcast.io/open-skills/skills/KS126HM6KL40RJJ4SBG5</v>
      </c>
    </row>
    <row r="18609" spans="1:5" x14ac:dyDescent="0.25">
      <c r="A18609" s="1">
        <v>18607</v>
      </c>
      <c r="B18609" t="s">
        <v>18610</v>
      </c>
      <c r="C18609" t="s">
        <v>50329</v>
      </c>
      <c r="D18609" t="s">
        <v>63442</v>
      </c>
      <c r="E18609" t="str">
        <f t="shared" si="290"/>
        <v>https://lightcast.io/open-skills/skills/ES81068A92BCB2314F8F</v>
      </c>
    </row>
    <row r="18610" spans="1:5" x14ac:dyDescent="0.25">
      <c r="A18610" s="1">
        <v>18608</v>
      </c>
      <c r="B18610" t="s">
        <v>18611</v>
      </c>
      <c r="C18610" t="s">
        <v>50330</v>
      </c>
      <c r="D18610" t="s">
        <v>63442</v>
      </c>
      <c r="E18610" t="str">
        <f t="shared" si="290"/>
        <v>https://lightcast.io/open-skills/skills/KS126HM6KPLBRNMQGYYQ</v>
      </c>
    </row>
    <row r="18611" spans="1:5" x14ac:dyDescent="0.25">
      <c r="A18611" s="1">
        <v>18609</v>
      </c>
      <c r="B18611" t="s">
        <v>18612</v>
      </c>
      <c r="C18611" t="s">
        <v>50331</v>
      </c>
      <c r="D18611" t="s">
        <v>63442</v>
      </c>
      <c r="E18611" t="str">
        <f t="shared" si="290"/>
        <v>https://lightcast.io/open-skills/skills/KS126JP760JSWRH266VF</v>
      </c>
    </row>
    <row r="18612" spans="1:5" x14ac:dyDescent="0.25">
      <c r="A18612" s="1">
        <v>18610</v>
      </c>
      <c r="B18612" t="s">
        <v>18613</v>
      </c>
      <c r="C18612" t="s">
        <v>50332</v>
      </c>
      <c r="D18612" t="s">
        <v>63442</v>
      </c>
      <c r="E18612" t="str">
        <f t="shared" si="290"/>
        <v>https://lightcast.io/open-skills/skills/KS126HM6W1G78ZHV55S9</v>
      </c>
    </row>
    <row r="18613" spans="1:5" x14ac:dyDescent="0.25">
      <c r="A18613" s="1">
        <v>18611</v>
      </c>
      <c r="B18613" t="s">
        <v>18614</v>
      </c>
      <c r="C18613" t="s">
        <v>50333</v>
      </c>
      <c r="D18613" t="s">
        <v>63442</v>
      </c>
      <c r="E18613" t="str">
        <f t="shared" si="290"/>
        <v>https://lightcast.io/open-skills/skills/KS1254571GL03SFZY14C</v>
      </c>
    </row>
    <row r="18614" spans="1:5" x14ac:dyDescent="0.25">
      <c r="A18614" s="1">
        <v>18612</v>
      </c>
      <c r="B18614" t="s">
        <v>18615</v>
      </c>
      <c r="C18614" t="s">
        <v>50334</v>
      </c>
      <c r="D18614" t="s">
        <v>63442</v>
      </c>
      <c r="E18614" t="str">
        <f t="shared" si="290"/>
        <v>https://lightcast.io/open-skills/skills/KS126KY74CMJW2TYPLDJ</v>
      </c>
    </row>
    <row r="18615" spans="1:5" x14ac:dyDescent="0.25">
      <c r="A18615" s="1">
        <v>18613</v>
      </c>
      <c r="B18615" t="s">
        <v>18616</v>
      </c>
      <c r="C18615" t="s">
        <v>50335</v>
      </c>
      <c r="D18615" t="s">
        <v>63443</v>
      </c>
      <c r="E18615" t="str">
        <f t="shared" si="290"/>
        <v>https://lightcast.io/open-skills/skills/KS124X46T69J1890CXLK</v>
      </c>
    </row>
    <row r="18616" spans="1:5" x14ac:dyDescent="0.25">
      <c r="A18616" s="1">
        <v>18614</v>
      </c>
      <c r="B18616" t="s">
        <v>18617</v>
      </c>
      <c r="C18616" t="s">
        <v>50336</v>
      </c>
      <c r="D18616" t="s">
        <v>63442</v>
      </c>
      <c r="E18616" t="str">
        <f t="shared" si="290"/>
        <v>https://lightcast.io/open-skills/skills/KS442376LM8S5FKRSGM3</v>
      </c>
    </row>
    <row r="18617" spans="1:5" x14ac:dyDescent="0.25">
      <c r="A18617" s="1">
        <v>18615</v>
      </c>
      <c r="B18617" t="s">
        <v>18618</v>
      </c>
      <c r="C18617" t="s">
        <v>50337</v>
      </c>
      <c r="D18617" t="s">
        <v>63442</v>
      </c>
      <c r="E18617" t="str">
        <f t="shared" si="290"/>
        <v>https://lightcast.io/open-skills/skills/KS126HR76CP7VXMW7Y04</v>
      </c>
    </row>
    <row r="18618" spans="1:5" x14ac:dyDescent="0.25">
      <c r="A18618" s="1">
        <v>18616</v>
      </c>
      <c r="B18618" t="s">
        <v>18619</v>
      </c>
      <c r="C18618" t="s">
        <v>50338</v>
      </c>
      <c r="D18618" t="s">
        <v>63442</v>
      </c>
      <c r="E18618" t="str">
        <f t="shared" si="290"/>
        <v>https://lightcast.io/open-skills/skills/ESE42CD3A48692935232</v>
      </c>
    </row>
    <row r="18619" spans="1:5" x14ac:dyDescent="0.25">
      <c r="A18619" s="1">
        <v>18617</v>
      </c>
      <c r="B18619" t="s">
        <v>18620</v>
      </c>
      <c r="C18619" t="s">
        <v>50339</v>
      </c>
      <c r="D18619" t="s">
        <v>63442</v>
      </c>
      <c r="E18619" t="str">
        <f t="shared" si="290"/>
        <v>https://lightcast.io/open-skills/skills/KS126HS6NDHSQ9Y89FZH</v>
      </c>
    </row>
    <row r="18620" spans="1:5" x14ac:dyDescent="0.25">
      <c r="A18620" s="1">
        <v>18618</v>
      </c>
      <c r="B18620" t="s">
        <v>18621</v>
      </c>
      <c r="C18620" t="s">
        <v>50340</v>
      </c>
      <c r="D18620" t="s">
        <v>63442</v>
      </c>
      <c r="E18620" t="str">
        <f t="shared" si="290"/>
        <v>https://lightcast.io/open-skills/skills/KS126186H2Q20WQ0DP13</v>
      </c>
    </row>
    <row r="18621" spans="1:5" x14ac:dyDescent="0.25">
      <c r="A18621" s="1">
        <v>18619</v>
      </c>
      <c r="B18621" t="s">
        <v>18622</v>
      </c>
      <c r="C18621" t="s">
        <v>50341</v>
      </c>
      <c r="D18621" t="s">
        <v>63442</v>
      </c>
      <c r="E18621" t="str">
        <f t="shared" si="290"/>
        <v>https://lightcast.io/open-skills/skills/KS125X571DXRJ2S3VPJ0</v>
      </c>
    </row>
    <row r="18622" spans="1:5" x14ac:dyDescent="0.25">
      <c r="A18622" s="1">
        <v>18620</v>
      </c>
      <c r="B18622" t="s">
        <v>18623</v>
      </c>
      <c r="C18622" t="s">
        <v>50342</v>
      </c>
      <c r="D18622" t="s">
        <v>63442</v>
      </c>
      <c r="E18622" t="str">
        <f t="shared" si="290"/>
        <v>https://lightcast.io/open-skills/skills/KS12660722Z8HFV027WP</v>
      </c>
    </row>
    <row r="18623" spans="1:5" x14ac:dyDescent="0.25">
      <c r="A18623" s="1">
        <v>18621</v>
      </c>
      <c r="B18623" t="s">
        <v>18624</v>
      </c>
      <c r="C18623" t="s">
        <v>50343</v>
      </c>
      <c r="D18623" t="s">
        <v>63442</v>
      </c>
      <c r="E18623" t="str">
        <f t="shared" si="290"/>
        <v>https://lightcast.io/open-skills/skills/KS1227Q6Y5LH8B0H0789</v>
      </c>
    </row>
    <row r="18624" spans="1:5" x14ac:dyDescent="0.25">
      <c r="A18624" s="1">
        <v>18622</v>
      </c>
      <c r="B18624" t="s">
        <v>18625</v>
      </c>
      <c r="C18624" t="s">
        <v>50344</v>
      </c>
      <c r="D18624" t="s">
        <v>63442</v>
      </c>
      <c r="E18624" t="str">
        <f t="shared" si="290"/>
        <v>https://lightcast.io/open-skills/skills/KS1264T7965BMZYGDPCC</v>
      </c>
    </row>
    <row r="18625" spans="1:5" x14ac:dyDescent="0.25">
      <c r="A18625" s="1">
        <v>18623</v>
      </c>
      <c r="B18625" t="s">
        <v>18626</v>
      </c>
      <c r="C18625" t="s">
        <v>50345</v>
      </c>
      <c r="D18625" t="s">
        <v>63442</v>
      </c>
      <c r="E18625" t="str">
        <f t="shared" si="290"/>
        <v>https://lightcast.io/open-skills/skills/KS126HV6CFLVGG8L97CP</v>
      </c>
    </row>
    <row r="18626" spans="1:5" x14ac:dyDescent="0.25">
      <c r="A18626" s="1">
        <v>18624</v>
      </c>
      <c r="B18626" t="s">
        <v>18627</v>
      </c>
      <c r="C18626" t="s">
        <v>50346</v>
      </c>
      <c r="D18626" t="s">
        <v>63442</v>
      </c>
      <c r="E18626" t="str">
        <f t="shared" si="290"/>
        <v>https://lightcast.io/open-skills/skills/KS126HT6JXK5ZMN8D89C</v>
      </c>
    </row>
    <row r="18627" spans="1:5" x14ac:dyDescent="0.25">
      <c r="A18627" s="1">
        <v>18625</v>
      </c>
      <c r="B18627" t="s">
        <v>18628</v>
      </c>
      <c r="C18627" t="s">
        <v>50347</v>
      </c>
      <c r="D18627" t="s">
        <v>63442</v>
      </c>
      <c r="E18627" t="str">
        <f t="shared" ref="E18627:E18690" si="291">_xlfn.CONCAT("https://lightcast.io/open-skills/skills/",B18627)</f>
        <v>https://lightcast.io/open-skills/skills/KS126MX69NPT8RJWTHBS</v>
      </c>
    </row>
    <row r="18628" spans="1:5" x14ac:dyDescent="0.25">
      <c r="A18628" s="1">
        <v>18626</v>
      </c>
      <c r="B18628" t="s">
        <v>18629</v>
      </c>
      <c r="C18628" t="s">
        <v>50348</v>
      </c>
      <c r="D18628" t="s">
        <v>63442</v>
      </c>
      <c r="E18628" t="str">
        <f t="shared" si="291"/>
        <v>https://lightcast.io/open-skills/skills/ESA5411A78ACFAE6FFA9</v>
      </c>
    </row>
    <row r="18629" spans="1:5" x14ac:dyDescent="0.25">
      <c r="A18629" s="1">
        <v>18627</v>
      </c>
      <c r="B18629" t="s">
        <v>18630</v>
      </c>
      <c r="C18629" t="s">
        <v>50349</v>
      </c>
      <c r="D18629" t="s">
        <v>63442</v>
      </c>
      <c r="E18629" t="str">
        <f t="shared" si="291"/>
        <v>https://lightcast.io/open-skills/skills/KS126HV6P5YTWFD1281R</v>
      </c>
    </row>
    <row r="18630" spans="1:5" x14ac:dyDescent="0.25">
      <c r="A18630" s="1">
        <v>18628</v>
      </c>
      <c r="B18630" t="s">
        <v>18631</v>
      </c>
      <c r="C18630" t="s">
        <v>50350</v>
      </c>
      <c r="D18630" t="s">
        <v>63442</v>
      </c>
      <c r="E18630" t="str">
        <f t="shared" si="291"/>
        <v>https://lightcast.io/open-skills/skills/KS126HX6GFPHMZP728H5</v>
      </c>
    </row>
    <row r="18631" spans="1:5" x14ac:dyDescent="0.25">
      <c r="A18631" s="1">
        <v>18629</v>
      </c>
      <c r="B18631" t="s">
        <v>18632</v>
      </c>
      <c r="C18631" t="s">
        <v>50351</v>
      </c>
      <c r="D18631" t="s">
        <v>63442</v>
      </c>
      <c r="E18631" t="str">
        <f t="shared" si="291"/>
        <v>https://lightcast.io/open-skills/skills/KS126ZK5XGYRCY1D8N97</v>
      </c>
    </row>
    <row r="18632" spans="1:5" x14ac:dyDescent="0.25">
      <c r="A18632" s="1">
        <v>18630</v>
      </c>
      <c r="B18632" t="s">
        <v>18633</v>
      </c>
      <c r="C18632" t="s">
        <v>50352</v>
      </c>
      <c r="D18632" t="s">
        <v>63442</v>
      </c>
      <c r="E18632" t="str">
        <f t="shared" si="291"/>
        <v>https://lightcast.io/open-skills/skills/KS126HX6LRCLSM7NR0WV</v>
      </c>
    </row>
    <row r="18633" spans="1:5" x14ac:dyDescent="0.25">
      <c r="A18633" s="1">
        <v>18631</v>
      </c>
      <c r="B18633" t="s">
        <v>18634</v>
      </c>
      <c r="C18633" t="s">
        <v>50353</v>
      </c>
      <c r="D18633" t="s">
        <v>63443</v>
      </c>
      <c r="E18633" t="str">
        <f t="shared" si="291"/>
        <v>https://lightcast.io/open-skills/skills/KS126HY6YLTB9R7XJC4Z</v>
      </c>
    </row>
    <row r="18634" spans="1:5" x14ac:dyDescent="0.25">
      <c r="A18634" s="1">
        <v>18632</v>
      </c>
      <c r="B18634" t="s">
        <v>18635</v>
      </c>
      <c r="C18634" t="s">
        <v>50354</v>
      </c>
      <c r="D18634" t="s">
        <v>63442</v>
      </c>
      <c r="E18634" t="str">
        <f t="shared" si="291"/>
        <v>https://lightcast.io/open-skills/skills/KSOLZ9PSYE2RWFOEH1LF</v>
      </c>
    </row>
    <row r="18635" spans="1:5" x14ac:dyDescent="0.25">
      <c r="A18635" s="1">
        <v>18633</v>
      </c>
      <c r="B18635" t="s">
        <v>18636</v>
      </c>
      <c r="C18635" t="s">
        <v>50355</v>
      </c>
      <c r="D18635" t="s">
        <v>63442</v>
      </c>
      <c r="E18635" t="str">
        <f t="shared" si="291"/>
        <v>https://lightcast.io/open-skills/skills/KS126H06QFRXBY6TLK61</v>
      </c>
    </row>
    <row r="18636" spans="1:5" x14ac:dyDescent="0.25">
      <c r="A18636" s="1">
        <v>18634</v>
      </c>
      <c r="B18636" t="s">
        <v>18637</v>
      </c>
      <c r="C18636" t="s">
        <v>50356</v>
      </c>
      <c r="D18636" t="s">
        <v>63442</v>
      </c>
      <c r="E18636" t="str">
        <f t="shared" si="291"/>
        <v>https://lightcast.io/open-skills/skills/KS126HG61T1TF8XV4QQ8</v>
      </c>
    </row>
    <row r="18637" spans="1:5" x14ac:dyDescent="0.25">
      <c r="A18637" s="1">
        <v>18635</v>
      </c>
      <c r="B18637" t="s">
        <v>18638</v>
      </c>
      <c r="C18637" t="s">
        <v>50357</v>
      </c>
      <c r="D18637" t="s">
        <v>63442</v>
      </c>
      <c r="E18637" t="str">
        <f t="shared" si="291"/>
        <v>https://lightcast.io/open-skills/skills/KS125X86L20Z27P3TTS0</v>
      </c>
    </row>
    <row r="18638" spans="1:5" x14ac:dyDescent="0.25">
      <c r="A18638" s="1">
        <v>18636</v>
      </c>
      <c r="B18638" t="s">
        <v>18639</v>
      </c>
      <c r="C18638" t="s">
        <v>50358</v>
      </c>
      <c r="D18638" t="s">
        <v>63442</v>
      </c>
      <c r="E18638" t="str">
        <f t="shared" si="291"/>
        <v>https://lightcast.io/open-skills/skills/KS126J36Y6B10D6LZ61G</v>
      </c>
    </row>
    <row r="18639" spans="1:5" x14ac:dyDescent="0.25">
      <c r="A18639" s="1">
        <v>18637</v>
      </c>
      <c r="B18639" t="s">
        <v>18640</v>
      </c>
      <c r="C18639" t="s">
        <v>50359</v>
      </c>
      <c r="D18639" t="s">
        <v>63442</v>
      </c>
      <c r="E18639" t="str">
        <f t="shared" si="291"/>
        <v>https://lightcast.io/open-skills/skills/KS126J378V1J3QJ76T9Z</v>
      </c>
    </row>
    <row r="18640" spans="1:5" x14ac:dyDescent="0.25">
      <c r="A18640" s="1">
        <v>18638</v>
      </c>
      <c r="B18640" t="s">
        <v>18641</v>
      </c>
      <c r="C18640" t="s">
        <v>50360</v>
      </c>
      <c r="D18640" t="s">
        <v>63442</v>
      </c>
      <c r="E18640" t="str">
        <f t="shared" si="291"/>
        <v>https://lightcast.io/open-skills/skills/KS6806G696N9R64HCMJB</v>
      </c>
    </row>
    <row r="18641" spans="1:5" x14ac:dyDescent="0.25">
      <c r="A18641" s="1">
        <v>18639</v>
      </c>
      <c r="B18641" t="s">
        <v>18642</v>
      </c>
      <c r="C18641" t="s">
        <v>50361</v>
      </c>
      <c r="D18641" t="s">
        <v>63442</v>
      </c>
      <c r="E18641" t="str">
        <f t="shared" si="291"/>
        <v>https://lightcast.io/open-skills/skills/KS126PV6KV2JQ6MGB6KP</v>
      </c>
    </row>
    <row r="18642" spans="1:5" x14ac:dyDescent="0.25">
      <c r="A18642" s="1">
        <v>18640</v>
      </c>
      <c r="B18642" t="s">
        <v>18643</v>
      </c>
      <c r="C18642" t="s">
        <v>50362</v>
      </c>
      <c r="D18642" t="s">
        <v>63441</v>
      </c>
      <c r="E18642" t="str">
        <f t="shared" si="291"/>
        <v>https://lightcast.io/open-skills/skills/KS126J56WCCHH73VTCV7</v>
      </c>
    </row>
    <row r="18643" spans="1:5" x14ac:dyDescent="0.25">
      <c r="A18643" s="1">
        <v>18641</v>
      </c>
      <c r="B18643" t="s">
        <v>18644</v>
      </c>
      <c r="C18643" t="s">
        <v>50363</v>
      </c>
      <c r="D18643" t="s">
        <v>63441</v>
      </c>
      <c r="E18643" t="str">
        <f t="shared" si="291"/>
        <v>https://lightcast.io/open-skills/skills/KS126J5787N5D1YXR0FM</v>
      </c>
    </row>
    <row r="18644" spans="1:5" x14ac:dyDescent="0.25">
      <c r="A18644" s="1">
        <v>18642</v>
      </c>
      <c r="B18644" t="s">
        <v>18645</v>
      </c>
      <c r="C18644" t="s">
        <v>50364</v>
      </c>
      <c r="D18644" t="s">
        <v>63441</v>
      </c>
      <c r="E18644" t="str">
        <f t="shared" si="291"/>
        <v>https://lightcast.io/open-skills/skills/KS126J65Y6FJC39CH85S</v>
      </c>
    </row>
    <row r="18645" spans="1:5" x14ac:dyDescent="0.25">
      <c r="A18645" s="1">
        <v>18643</v>
      </c>
      <c r="B18645" t="s">
        <v>18646</v>
      </c>
      <c r="C18645" t="s">
        <v>50365</v>
      </c>
      <c r="D18645" t="s">
        <v>63442</v>
      </c>
      <c r="E18645" t="str">
        <f t="shared" si="291"/>
        <v>https://lightcast.io/open-skills/skills/KS4424S5Z7RZJW427W6B</v>
      </c>
    </row>
    <row r="18646" spans="1:5" x14ac:dyDescent="0.25">
      <c r="A18646" s="1">
        <v>18644</v>
      </c>
      <c r="B18646" t="s">
        <v>18647</v>
      </c>
      <c r="C18646" t="s">
        <v>50366</v>
      </c>
      <c r="D18646" t="s">
        <v>63442</v>
      </c>
      <c r="E18646" t="str">
        <f t="shared" si="291"/>
        <v>https://lightcast.io/open-skills/skills/KS126JM6PP4V7FD62ZW7</v>
      </c>
    </row>
    <row r="18647" spans="1:5" x14ac:dyDescent="0.25">
      <c r="A18647" s="1">
        <v>18645</v>
      </c>
      <c r="B18647" t="s">
        <v>18648</v>
      </c>
      <c r="C18647" t="s">
        <v>50367</v>
      </c>
      <c r="D18647" t="s">
        <v>63442</v>
      </c>
      <c r="E18647" t="str">
        <f t="shared" si="291"/>
        <v>https://lightcast.io/open-skills/skills/KS126HX6VN2N5SG2KCW2</v>
      </c>
    </row>
    <row r="18648" spans="1:5" x14ac:dyDescent="0.25">
      <c r="A18648" s="1">
        <v>18646</v>
      </c>
      <c r="B18648" t="s">
        <v>18649</v>
      </c>
      <c r="C18648" t="s">
        <v>50368</v>
      </c>
      <c r="D18648" t="s">
        <v>63442</v>
      </c>
      <c r="E18648" t="str">
        <f t="shared" si="291"/>
        <v>https://lightcast.io/open-skills/skills/KS1215N78GT35NWNK7N8</v>
      </c>
    </row>
    <row r="18649" spans="1:5" x14ac:dyDescent="0.25">
      <c r="A18649" s="1">
        <v>18647</v>
      </c>
      <c r="B18649" t="s">
        <v>18650</v>
      </c>
      <c r="C18649" t="s">
        <v>50369</v>
      </c>
      <c r="D18649" t="s">
        <v>63442</v>
      </c>
      <c r="E18649" t="str">
        <f t="shared" si="291"/>
        <v>https://lightcast.io/open-skills/skills/KS126J76CHLHH2XS6JNP</v>
      </c>
    </row>
    <row r="18650" spans="1:5" x14ac:dyDescent="0.25">
      <c r="A18650" s="1">
        <v>18648</v>
      </c>
      <c r="B18650" t="s">
        <v>18651</v>
      </c>
      <c r="C18650" t="s">
        <v>50370</v>
      </c>
      <c r="D18650" t="s">
        <v>63442</v>
      </c>
      <c r="E18650" t="str">
        <f t="shared" si="291"/>
        <v>https://lightcast.io/open-skills/skills/KS126J671DS2M7H97DV1</v>
      </c>
    </row>
    <row r="18651" spans="1:5" x14ac:dyDescent="0.25">
      <c r="A18651" s="1">
        <v>18649</v>
      </c>
      <c r="B18651" t="s">
        <v>18652</v>
      </c>
      <c r="C18651" t="s">
        <v>50371</v>
      </c>
      <c r="D18651" t="s">
        <v>63442</v>
      </c>
      <c r="E18651" t="str">
        <f t="shared" si="291"/>
        <v>https://lightcast.io/open-skills/skills/KS126J7645Q7KDHRNHYQ</v>
      </c>
    </row>
    <row r="18652" spans="1:5" x14ac:dyDescent="0.25">
      <c r="A18652" s="1">
        <v>18650</v>
      </c>
      <c r="B18652" t="s">
        <v>18653</v>
      </c>
      <c r="C18652" t="s">
        <v>50372</v>
      </c>
      <c r="D18652" t="s">
        <v>63443</v>
      </c>
      <c r="E18652" t="str">
        <f t="shared" si="291"/>
        <v>https://lightcast.io/open-skills/skills/KS126HS6R7MH1W08PMVR</v>
      </c>
    </row>
    <row r="18653" spans="1:5" x14ac:dyDescent="0.25">
      <c r="A18653" s="1">
        <v>18651</v>
      </c>
      <c r="B18653" t="s">
        <v>18654</v>
      </c>
      <c r="C18653" t="s">
        <v>50373</v>
      </c>
      <c r="D18653" t="s">
        <v>63442</v>
      </c>
      <c r="E18653" t="str">
        <f t="shared" si="291"/>
        <v>https://lightcast.io/open-skills/skills/KS126JC71XC2Y8D0MH8N</v>
      </c>
    </row>
    <row r="18654" spans="1:5" x14ac:dyDescent="0.25">
      <c r="A18654" s="1">
        <v>18652</v>
      </c>
      <c r="B18654" t="s">
        <v>18655</v>
      </c>
      <c r="C18654" t="s">
        <v>50374</v>
      </c>
      <c r="D18654" t="s">
        <v>63442</v>
      </c>
      <c r="E18654" t="str">
        <f t="shared" si="291"/>
        <v>https://lightcast.io/open-skills/skills/KS126J76GSST5Q26WD14</v>
      </c>
    </row>
    <row r="18655" spans="1:5" x14ac:dyDescent="0.25">
      <c r="A18655" s="1">
        <v>18653</v>
      </c>
      <c r="B18655" t="s">
        <v>18656</v>
      </c>
      <c r="C18655" t="s">
        <v>50375</v>
      </c>
      <c r="D18655" t="s">
        <v>63442</v>
      </c>
      <c r="E18655" t="str">
        <f t="shared" si="291"/>
        <v>https://lightcast.io/open-skills/skills/KS126J95YVK3GB408T8B</v>
      </c>
    </row>
    <row r="18656" spans="1:5" x14ac:dyDescent="0.25">
      <c r="A18656" s="1">
        <v>18654</v>
      </c>
      <c r="B18656" t="s">
        <v>18657</v>
      </c>
      <c r="C18656" t="s">
        <v>50376</v>
      </c>
      <c r="D18656" t="s">
        <v>63442</v>
      </c>
      <c r="E18656" t="str">
        <f t="shared" si="291"/>
        <v>https://lightcast.io/open-skills/skills/KS126JC5YBXGLMN6FDSG</v>
      </c>
    </row>
    <row r="18657" spans="1:5" x14ac:dyDescent="0.25">
      <c r="A18657" s="1">
        <v>18655</v>
      </c>
      <c r="B18657" t="s">
        <v>18658</v>
      </c>
      <c r="C18657" t="s">
        <v>50377</v>
      </c>
      <c r="D18657" t="s">
        <v>63442</v>
      </c>
      <c r="E18657" t="str">
        <f t="shared" si="291"/>
        <v>https://lightcast.io/open-skills/skills/KS126JC6C3VGWT7T8MY4</v>
      </c>
    </row>
    <row r="18658" spans="1:5" x14ac:dyDescent="0.25">
      <c r="A18658" s="1">
        <v>18656</v>
      </c>
      <c r="B18658" t="s">
        <v>18659</v>
      </c>
      <c r="C18658" t="s">
        <v>50378</v>
      </c>
      <c r="D18658" t="s">
        <v>63442</v>
      </c>
      <c r="E18658" t="str">
        <f t="shared" si="291"/>
        <v>https://lightcast.io/open-skills/skills/ES39CEA7C5FF727E967F</v>
      </c>
    </row>
    <row r="18659" spans="1:5" x14ac:dyDescent="0.25">
      <c r="A18659" s="1">
        <v>18657</v>
      </c>
      <c r="B18659" t="s">
        <v>18660</v>
      </c>
      <c r="C18659" t="s">
        <v>50379</v>
      </c>
      <c r="D18659" t="s">
        <v>63442</v>
      </c>
      <c r="E18659" t="str">
        <f t="shared" si="291"/>
        <v>https://lightcast.io/open-skills/skills/KS127WN5VHKRPQPPJKMV</v>
      </c>
    </row>
    <row r="18660" spans="1:5" x14ac:dyDescent="0.25">
      <c r="A18660" s="1">
        <v>18658</v>
      </c>
      <c r="B18660" t="s">
        <v>18661</v>
      </c>
      <c r="C18660" t="s">
        <v>50380</v>
      </c>
      <c r="D18660" t="s">
        <v>63442</v>
      </c>
      <c r="E18660" t="str">
        <f t="shared" si="291"/>
        <v>https://lightcast.io/open-skills/skills/ESA0205803A2A714C766</v>
      </c>
    </row>
    <row r="18661" spans="1:5" x14ac:dyDescent="0.25">
      <c r="A18661" s="1">
        <v>18659</v>
      </c>
      <c r="B18661" t="s">
        <v>18662</v>
      </c>
      <c r="C18661" t="s">
        <v>50381</v>
      </c>
      <c r="D18661" t="s">
        <v>63442</v>
      </c>
      <c r="E18661" t="str">
        <f t="shared" si="291"/>
        <v>https://lightcast.io/open-skills/skills/BGSB5E5C46427CEB74D6</v>
      </c>
    </row>
    <row r="18662" spans="1:5" x14ac:dyDescent="0.25">
      <c r="A18662" s="1">
        <v>18660</v>
      </c>
      <c r="B18662" t="s">
        <v>18663</v>
      </c>
      <c r="C18662" t="s">
        <v>50382</v>
      </c>
      <c r="D18662" t="s">
        <v>63442</v>
      </c>
      <c r="E18662" t="str">
        <f t="shared" si="291"/>
        <v>https://lightcast.io/open-skills/skills/BGSCA67F9B4DE8CE40EB</v>
      </c>
    </row>
    <row r="18663" spans="1:5" x14ac:dyDescent="0.25">
      <c r="A18663" s="1">
        <v>18661</v>
      </c>
      <c r="B18663" t="s">
        <v>18664</v>
      </c>
      <c r="C18663" t="s">
        <v>50383</v>
      </c>
      <c r="D18663" t="s">
        <v>63442</v>
      </c>
      <c r="E18663" t="str">
        <f t="shared" si="291"/>
        <v>https://lightcast.io/open-skills/skills/ESBA4223D2FCCD08B7BF</v>
      </c>
    </row>
    <row r="18664" spans="1:5" x14ac:dyDescent="0.25">
      <c r="A18664" s="1">
        <v>18662</v>
      </c>
      <c r="B18664" t="s">
        <v>18665</v>
      </c>
      <c r="C18664" t="s">
        <v>50384</v>
      </c>
      <c r="D18664" t="s">
        <v>63443</v>
      </c>
      <c r="E18664" t="str">
        <f t="shared" si="291"/>
        <v>https://lightcast.io/open-skills/skills/KS127ZG6DBSF76WF7VYX</v>
      </c>
    </row>
    <row r="18665" spans="1:5" x14ac:dyDescent="0.25">
      <c r="A18665" s="1">
        <v>18663</v>
      </c>
      <c r="B18665" t="s">
        <v>18666</v>
      </c>
      <c r="C18665" t="s">
        <v>50385</v>
      </c>
      <c r="D18665" t="s">
        <v>63442</v>
      </c>
      <c r="E18665" t="str">
        <f t="shared" si="291"/>
        <v>https://lightcast.io/open-skills/skills/KS126J46GGVZB8BGGXSY</v>
      </c>
    </row>
    <row r="18666" spans="1:5" x14ac:dyDescent="0.25">
      <c r="A18666" s="1">
        <v>18664</v>
      </c>
      <c r="B18666" t="s">
        <v>18667</v>
      </c>
      <c r="C18666" t="s">
        <v>50386</v>
      </c>
      <c r="D18666" t="s">
        <v>63441</v>
      </c>
      <c r="E18666" t="str">
        <f t="shared" si="291"/>
        <v>https://lightcast.io/open-skills/skills/KS126JD5YBG135ZKRS68</v>
      </c>
    </row>
    <row r="18667" spans="1:5" x14ac:dyDescent="0.25">
      <c r="A18667" s="1">
        <v>18665</v>
      </c>
      <c r="B18667" t="s">
        <v>18668</v>
      </c>
      <c r="C18667" t="s">
        <v>50387</v>
      </c>
      <c r="D18667" t="s">
        <v>63442</v>
      </c>
      <c r="E18667" t="str">
        <f t="shared" si="291"/>
        <v>https://lightcast.io/open-skills/skills/KS126J46YVBC1N75B369</v>
      </c>
    </row>
    <row r="18668" spans="1:5" x14ac:dyDescent="0.25">
      <c r="A18668" s="1">
        <v>18666</v>
      </c>
      <c r="B18668" t="s">
        <v>18669</v>
      </c>
      <c r="C18668" t="s">
        <v>50388</v>
      </c>
      <c r="D18668" t="s">
        <v>63442</v>
      </c>
      <c r="E18668" t="str">
        <f t="shared" si="291"/>
        <v>https://lightcast.io/open-skills/skills/KS126J4782FKQ68RLD3G</v>
      </c>
    </row>
    <row r="18669" spans="1:5" x14ac:dyDescent="0.25">
      <c r="A18669" s="1">
        <v>18667</v>
      </c>
      <c r="B18669" t="s">
        <v>18670</v>
      </c>
      <c r="C18669" t="s">
        <v>50389</v>
      </c>
      <c r="D18669" t="s">
        <v>63442</v>
      </c>
      <c r="E18669" t="str">
        <f t="shared" si="291"/>
        <v>https://lightcast.io/open-skills/skills/KS126JD6HKZ0JSPNC7G6</v>
      </c>
    </row>
    <row r="18670" spans="1:5" x14ac:dyDescent="0.25">
      <c r="A18670" s="1">
        <v>18668</v>
      </c>
      <c r="B18670" t="s">
        <v>18671</v>
      </c>
      <c r="C18670" t="s">
        <v>50390</v>
      </c>
      <c r="D18670" t="s">
        <v>63442</v>
      </c>
      <c r="E18670" t="str">
        <f t="shared" si="291"/>
        <v>https://lightcast.io/open-skills/skills/KS440056XVQ5X7GX1M9X</v>
      </c>
    </row>
    <row r="18671" spans="1:5" x14ac:dyDescent="0.25">
      <c r="A18671" s="1">
        <v>18669</v>
      </c>
      <c r="B18671" t="s">
        <v>18672</v>
      </c>
      <c r="C18671" t="s">
        <v>50391</v>
      </c>
      <c r="D18671" t="s">
        <v>63442</v>
      </c>
      <c r="E18671" t="str">
        <f t="shared" si="291"/>
        <v>https://lightcast.io/open-skills/skills/KS586L9W13XCHC4AVZ6V</v>
      </c>
    </row>
    <row r="18672" spans="1:5" x14ac:dyDescent="0.25">
      <c r="A18672" s="1">
        <v>18670</v>
      </c>
      <c r="B18672" t="s">
        <v>18673</v>
      </c>
      <c r="C18672" t="s">
        <v>50392</v>
      </c>
      <c r="D18672" t="s">
        <v>63442</v>
      </c>
      <c r="E18672" t="str">
        <f t="shared" si="291"/>
        <v>https://lightcast.io/open-skills/skills/KS126JG637XCTML0MXC8</v>
      </c>
    </row>
    <row r="18673" spans="1:5" x14ac:dyDescent="0.25">
      <c r="A18673" s="1">
        <v>18671</v>
      </c>
      <c r="B18673" t="s">
        <v>18674</v>
      </c>
      <c r="C18673" t="s">
        <v>50393</v>
      </c>
      <c r="D18673" t="s">
        <v>63442</v>
      </c>
      <c r="E18673" t="str">
        <f t="shared" si="291"/>
        <v>https://lightcast.io/open-skills/skills/KS126HC6MQMF761MR1VY</v>
      </c>
    </row>
    <row r="18674" spans="1:5" x14ac:dyDescent="0.25">
      <c r="A18674" s="1">
        <v>18672</v>
      </c>
      <c r="B18674" t="s">
        <v>18675</v>
      </c>
      <c r="C18674" t="s">
        <v>50394</v>
      </c>
      <c r="D18674" t="s">
        <v>63442</v>
      </c>
      <c r="E18674" t="str">
        <f t="shared" si="291"/>
        <v>https://lightcast.io/open-skills/skills/KS126JR6F5V2TRCLB1H5</v>
      </c>
    </row>
    <row r="18675" spans="1:5" x14ac:dyDescent="0.25">
      <c r="A18675" s="1">
        <v>18673</v>
      </c>
      <c r="B18675" t="s">
        <v>18676</v>
      </c>
      <c r="C18675" t="s">
        <v>50395</v>
      </c>
      <c r="D18675" t="s">
        <v>63442</v>
      </c>
      <c r="E18675" t="str">
        <f t="shared" si="291"/>
        <v>https://lightcast.io/open-skills/skills/KS440B273R312HXXQW4Y</v>
      </c>
    </row>
    <row r="18676" spans="1:5" x14ac:dyDescent="0.25">
      <c r="A18676" s="1">
        <v>18674</v>
      </c>
      <c r="B18676" t="s">
        <v>18677</v>
      </c>
      <c r="C18676" t="s">
        <v>50396</v>
      </c>
      <c r="D18676" t="s">
        <v>63442</v>
      </c>
      <c r="E18676" t="str">
        <f t="shared" si="291"/>
        <v>https://lightcast.io/open-skills/skills/KS126JJ75GHDV9Y70G87</v>
      </c>
    </row>
    <row r="18677" spans="1:5" x14ac:dyDescent="0.25">
      <c r="A18677" s="1">
        <v>18675</v>
      </c>
      <c r="B18677" t="s">
        <v>18678</v>
      </c>
      <c r="C18677" t="s">
        <v>50397</v>
      </c>
      <c r="D18677" t="s">
        <v>63442</v>
      </c>
      <c r="E18677" t="str">
        <f t="shared" si="291"/>
        <v>https://lightcast.io/open-skills/skills/KS126JK68K1XM96WHR9F</v>
      </c>
    </row>
    <row r="18678" spans="1:5" x14ac:dyDescent="0.25">
      <c r="A18678" s="1">
        <v>18676</v>
      </c>
      <c r="B18678" t="s">
        <v>18679</v>
      </c>
      <c r="C18678" t="s">
        <v>50398</v>
      </c>
      <c r="D18678" t="s">
        <v>63442</v>
      </c>
      <c r="E18678" t="str">
        <f t="shared" si="291"/>
        <v>https://lightcast.io/open-skills/skills/KS126JK5VR5KJW8RXTFY</v>
      </c>
    </row>
    <row r="18679" spans="1:5" x14ac:dyDescent="0.25">
      <c r="A18679" s="1">
        <v>18677</v>
      </c>
      <c r="B18679" t="s">
        <v>18680</v>
      </c>
      <c r="C18679" t="s">
        <v>50399</v>
      </c>
      <c r="D18679" t="s">
        <v>63442</v>
      </c>
      <c r="E18679" t="str">
        <f t="shared" si="291"/>
        <v>https://lightcast.io/open-skills/skills/KS126JK6YW86FJW8N96X</v>
      </c>
    </row>
    <row r="18680" spans="1:5" x14ac:dyDescent="0.25">
      <c r="A18680" s="1">
        <v>18678</v>
      </c>
      <c r="B18680" t="s">
        <v>18681</v>
      </c>
      <c r="C18680" t="s">
        <v>50400</v>
      </c>
      <c r="D18680" t="s">
        <v>63442</v>
      </c>
      <c r="E18680" t="str">
        <f t="shared" si="291"/>
        <v>https://lightcast.io/open-skills/skills/KS440DY60GNV0YM6TNGC</v>
      </c>
    </row>
    <row r="18681" spans="1:5" x14ac:dyDescent="0.25">
      <c r="A18681" s="1">
        <v>18679</v>
      </c>
      <c r="B18681" t="s">
        <v>18682</v>
      </c>
      <c r="C18681" t="s">
        <v>50401</v>
      </c>
      <c r="D18681" t="s">
        <v>63442</v>
      </c>
      <c r="E18681" t="str">
        <f t="shared" si="291"/>
        <v>https://lightcast.io/open-skills/skills/KS126HR74RKXJJ1K6FQR</v>
      </c>
    </row>
    <row r="18682" spans="1:5" x14ac:dyDescent="0.25">
      <c r="A18682" s="1">
        <v>18680</v>
      </c>
      <c r="B18682" t="s">
        <v>18683</v>
      </c>
      <c r="C18682" t="s">
        <v>50402</v>
      </c>
      <c r="D18682" t="s">
        <v>63442</v>
      </c>
      <c r="E18682" t="str">
        <f t="shared" si="291"/>
        <v>https://lightcast.io/open-skills/skills/KS126JK71DZNR1PY50NP</v>
      </c>
    </row>
    <row r="18683" spans="1:5" x14ac:dyDescent="0.25">
      <c r="A18683" s="1">
        <v>18681</v>
      </c>
      <c r="B18683" t="s">
        <v>18684</v>
      </c>
      <c r="C18683" t="s">
        <v>50403</v>
      </c>
      <c r="D18683" t="s">
        <v>63442</v>
      </c>
      <c r="E18683" t="str">
        <f t="shared" si="291"/>
        <v>https://lightcast.io/open-skills/skills/KS440JG6WST2V8SD4K2Y</v>
      </c>
    </row>
    <row r="18684" spans="1:5" x14ac:dyDescent="0.25">
      <c r="A18684" s="1">
        <v>18682</v>
      </c>
      <c r="B18684" t="s">
        <v>18685</v>
      </c>
      <c r="C18684" t="s">
        <v>50404</v>
      </c>
      <c r="D18684" t="s">
        <v>63442</v>
      </c>
      <c r="E18684" t="str">
        <f t="shared" si="291"/>
        <v>https://lightcast.io/open-skills/skills/KS124HZ6PZ5RDH04QHKF</v>
      </c>
    </row>
    <row r="18685" spans="1:5" x14ac:dyDescent="0.25">
      <c r="A18685" s="1">
        <v>18683</v>
      </c>
      <c r="B18685" t="s">
        <v>18686</v>
      </c>
      <c r="C18685" t="s">
        <v>50405</v>
      </c>
      <c r="D18685" t="s">
        <v>63442</v>
      </c>
      <c r="E18685" t="str">
        <f t="shared" si="291"/>
        <v>https://lightcast.io/open-skills/skills/KS126J56MBNM4XXPQ91M</v>
      </c>
    </row>
    <row r="18686" spans="1:5" x14ac:dyDescent="0.25">
      <c r="A18686" s="1">
        <v>18684</v>
      </c>
      <c r="B18686" t="s">
        <v>18687</v>
      </c>
      <c r="C18686" t="s">
        <v>50406</v>
      </c>
      <c r="D18686" t="s">
        <v>63442</v>
      </c>
      <c r="E18686" t="str">
        <f t="shared" si="291"/>
        <v>https://lightcast.io/open-skills/skills/KS126JL69K9KKQ10B0VR</v>
      </c>
    </row>
    <row r="18687" spans="1:5" x14ac:dyDescent="0.25">
      <c r="A18687" s="1">
        <v>18685</v>
      </c>
      <c r="B18687" t="s">
        <v>18688</v>
      </c>
      <c r="C18687" t="s">
        <v>50407</v>
      </c>
      <c r="D18687" t="s">
        <v>63442</v>
      </c>
      <c r="E18687" t="str">
        <f t="shared" si="291"/>
        <v>https://lightcast.io/open-skills/skills/KS440JH6B34DFFQMPWP1</v>
      </c>
    </row>
    <row r="18688" spans="1:5" x14ac:dyDescent="0.25">
      <c r="A18688" s="1">
        <v>18686</v>
      </c>
      <c r="B18688" t="s">
        <v>18689</v>
      </c>
      <c r="C18688" t="s">
        <v>50408</v>
      </c>
      <c r="D18688" t="s">
        <v>63442</v>
      </c>
      <c r="E18688" t="str">
        <f t="shared" si="291"/>
        <v>https://lightcast.io/open-skills/skills/KS126JM6CDLNW6Y5XCHB</v>
      </c>
    </row>
    <row r="18689" spans="1:5" x14ac:dyDescent="0.25">
      <c r="A18689" s="1">
        <v>18687</v>
      </c>
      <c r="B18689" t="s">
        <v>18690</v>
      </c>
      <c r="C18689" t="s">
        <v>50409</v>
      </c>
      <c r="D18689" t="s">
        <v>63442</v>
      </c>
      <c r="E18689" t="str">
        <f t="shared" si="291"/>
        <v>https://lightcast.io/open-skills/skills/BGS12A4A57C742958DAA</v>
      </c>
    </row>
    <row r="18690" spans="1:5" x14ac:dyDescent="0.25">
      <c r="A18690" s="1">
        <v>18688</v>
      </c>
      <c r="B18690" t="s">
        <v>18691</v>
      </c>
      <c r="C18690" t="s">
        <v>50410</v>
      </c>
      <c r="D18690" t="s">
        <v>63442</v>
      </c>
      <c r="E18690" t="str">
        <f t="shared" si="291"/>
        <v>https://lightcast.io/open-skills/skills/KS126JM6CR6KHJMQM35K</v>
      </c>
    </row>
    <row r="18691" spans="1:5" x14ac:dyDescent="0.25">
      <c r="A18691" s="1">
        <v>18689</v>
      </c>
      <c r="B18691" t="s">
        <v>18692</v>
      </c>
      <c r="C18691" t="s">
        <v>50411</v>
      </c>
      <c r="D18691" t="s">
        <v>63442</v>
      </c>
      <c r="E18691" t="str">
        <f t="shared" ref="E18691:E18754" si="292">_xlfn.CONCAT("https://lightcast.io/open-skills/skills/",B18691)</f>
        <v>https://lightcast.io/open-skills/skills/KS126JP61YCR0JJCH6RC</v>
      </c>
    </row>
    <row r="18692" spans="1:5" x14ac:dyDescent="0.25">
      <c r="A18692" s="1">
        <v>18690</v>
      </c>
      <c r="B18692" t="s">
        <v>18693</v>
      </c>
      <c r="C18692" t="s">
        <v>50412</v>
      </c>
      <c r="D18692" t="s">
        <v>63443</v>
      </c>
      <c r="E18692" t="str">
        <f t="shared" si="292"/>
        <v>https://lightcast.io/open-skills/skills/KS126JQ6298NYL0M4ZVD</v>
      </c>
    </row>
    <row r="18693" spans="1:5" x14ac:dyDescent="0.25">
      <c r="A18693" s="1">
        <v>18691</v>
      </c>
      <c r="B18693" t="s">
        <v>18694</v>
      </c>
      <c r="C18693" t="s">
        <v>50413</v>
      </c>
      <c r="D18693" t="s">
        <v>63442</v>
      </c>
      <c r="E18693" t="str">
        <f t="shared" si="292"/>
        <v>https://lightcast.io/open-skills/skills/KS126JQ6XYN4C480370S</v>
      </c>
    </row>
    <row r="18694" spans="1:5" x14ac:dyDescent="0.25">
      <c r="A18694" s="1">
        <v>18692</v>
      </c>
      <c r="B18694" t="s">
        <v>18695</v>
      </c>
      <c r="C18694" t="s">
        <v>50414</v>
      </c>
      <c r="D18694" t="s">
        <v>63441</v>
      </c>
      <c r="E18694" t="str">
        <f t="shared" si="292"/>
        <v>https://lightcast.io/open-skills/skills/KS126JQ6ZWWVP02H9F02</v>
      </c>
    </row>
    <row r="18695" spans="1:5" x14ac:dyDescent="0.25">
      <c r="A18695" s="1">
        <v>18693</v>
      </c>
      <c r="B18695" t="s">
        <v>18696</v>
      </c>
      <c r="C18695" t="s">
        <v>50415</v>
      </c>
      <c r="D18695" t="s">
        <v>63442</v>
      </c>
      <c r="E18695" t="str">
        <f t="shared" si="292"/>
        <v>https://lightcast.io/open-skills/skills/KS126JJ6WZXD777MVV5W</v>
      </c>
    </row>
    <row r="18696" spans="1:5" x14ac:dyDescent="0.25">
      <c r="A18696" s="1">
        <v>18694</v>
      </c>
      <c r="B18696" t="s">
        <v>18697</v>
      </c>
      <c r="C18696" t="s">
        <v>50416</v>
      </c>
      <c r="D18696" t="s">
        <v>63442</v>
      </c>
      <c r="E18696" t="str">
        <f t="shared" si="292"/>
        <v>https://lightcast.io/open-skills/skills/KS4409L6SVXTJWQDM11G</v>
      </c>
    </row>
    <row r="18697" spans="1:5" x14ac:dyDescent="0.25">
      <c r="A18697" s="1">
        <v>18695</v>
      </c>
      <c r="B18697" t="s">
        <v>18698</v>
      </c>
      <c r="C18697" t="s">
        <v>50417</v>
      </c>
      <c r="D18697" t="s">
        <v>63442</v>
      </c>
      <c r="E18697" t="str">
        <f t="shared" si="292"/>
        <v>https://lightcast.io/open-skills/skills/KS126JR6B307V03QX2NP</v>
      </c>
    </row>
    <row r="18698" spans="1:5" x14ac:dyDescent="0.25">
      <c r="A18698" s="1">
        <v>18696</v>
      </c>
      <c r="B18698" t="s">
        <v>18699</v>
      </c>
      <c r="C18698" t="s">
        <v>50418</v>
      </c>
      <c r="D18698" t="s">
        <v>63442</v>
      </c>
      <c r="E18698" t="str">
        <f t="shared" si="292"/>
        <v>https://lightcast.io/open-skills/skills/ESB4C61F4A87CF2C0238</v>
      </c>
    </row>
    <row r="18699" spans="1:5" x14ac:dyDescent="0.25">
      <c r="A18699" s="1">
        <v>18697</v>
      </c>
      <c r="B18699" t="s">
        <v>18700</v>
      </c>
      <c r="C18699" t="s">
        <v>50419</v>
      </c>
      <c r="D18699" t="s">
        <v>63442</v>
      </c>
      <c r="E18699" t="str">
        <f t="shared" si="292"/>
        <v>https://lightcast.io/open-skills/skills/KS126JS5ZTRCR8Z30F8Z</v>
      </c>
    </row>
    <row r="18700" spans="1:5" x14ac:dyDescent="0.25">
      <c r="A18700" s="1">
        <v>18698</v>
      </c>
      <c r="B18700" t="s">
        <v>18701</v>
      </c>
      <c r="C18700" t="s">
        <v>50420</v>
      </c>
      <c r="D18700" t="s">
        <v>63442</v>
      </c>
      <c r="E18700" t="str">
        <f t="shared" si="292"/>
        <v>https://lightcast.io/open-skills/skills/KS126JT625LD3DV45797</v>
      </c>
    </row>
    <row r="18701" spans="1:5" x14ac:dyDescent="0.25">
      <c r="A18701" s="1">
        <v>18699</v>
      </c>
      <c r="B18701" t="s">
        <v>18702</v>
      </c>
      <c r="C18701" t="s">
        <v>50421</v>
      </c>
      <c r="D18701" t="s">
        <v>63442</v>
      </c>
      <c r="E18701" t="str">
        <f t="shared" si="292"/>
        <v>https://lightcast.io/open-skills/skills/ES69F330A94A98FFA9C7</v>
      </c>
    </row>
    <row r="18702" spans="1:5" x14ac:dyDescent="0.25">
      <c r="A18702" s="1">
        <v>18700</v>
      </c>
      <c r="B18702" t="s">
        <v>18703</v>
      </c>
      <c r="C18702" t="s">
        <v>50422</v>
      </c>
      <c r="D18702" t="s">
        <v>63442</v>
      </c>
      <c r="E18702" t="str">
        <f t="shared" si="292"/>
        <v>https://lightcast.io/open-skills/skills/KS7G26X623PH737YPPQM</v>
      </c>
    </row>
    <row r="18703" spans="1:5" x14ac:dyDescent="0.25">
      <c r="A18703" s="1">
        <v>18701</v>
      </c>
      <c r="B18703" t="s">
        <v>18704</v>
      </c>
      <c r="C18703" t="s">
        <v>50423</v>
      </c>
      <c r="D18703" t="s">
        <v>63442</v>
      </c>
      <c r="E18703" t="str">
        <f t="shared" si="292"/>
        <v>https://lightcast.io/open-skills/skills/KS126JT65T0BTR23FCFG</v>
      </c>
    </row>
    <row r="18704" spans="1:5" x14ac:dyDescent="0.25">
      <c r="A18704" s="1">
        <v>18702</v>
      </c>
      <c r="B18704" t="s">
        <v>18705</v>
      </c>
      <c r="C18704" t="s">
        <v>50424</v>
      </c>
      <c r="D18704" t="s">
        <v>63442</v>
      </c>
      <c r="E18704" t="str">
        <f t="shared" si="292"/>
        <v>https://lightcast.io/open-skills/skills/BGS105C99F084505B956</v>
      </c>
    </row>
    <row r="18705" spans="1:5" x14ac:dyDescent="0.25">
      <c r="A18705" s="1">
        <v>18703</v>
      </c>
      <c r="B18705" t="s">
        <v>18706</v>
      </c>
      <c r="C18705" t="s">
        <v>50425</v>
      </c>
      <c r="D18705" t="s">
        <v>63442</v>
      </c>
      <c r="E18705" t="str">
        <f t="shared" si="292"/>
        <v>https://lightcast.io/open-skills/skills/ESE7CF2084EE07193255</v>
      </c>
    </row>
    <row r="18706" spans="1:5" x14ac:dyDescent="0.25">
      <c r="A18706" s="1">
        <v>18704</v>
      </c>
      <c r="B18706" t="s">
        <v>18707</v>
      </c>
      <c r="C18706" t="s">
        <v>50426</v>
      </c>
      <c r="D18706" t="s">
        <v>63442</v>
      </c>
      <c r="E18706" t="str">
        <f t="shared" si="292"/>
        <v>https://lightcast.io/open-skills/skills/ESE68FA2201DC02D8A2D</v>
      </c>
    </row>
    <row r="18707" spans="1:5" x14ac:dyDescent="0.25">
      <c r="A18707" s="1">
        <v>18705</v>
      </c>
      <c r="B18707" t="s">
        <v>18708</v>
      </c>
      <c r="C18707" t="s">
        <v>50427</v>
      </c>
      <c r="D18707" t="s">
        <v>63442</v>
      </c>
      <c r="E18707" t="str">
        <f t="shared" si="292"/>
        <v>https://lightcast.io/open-skills/skills/BGS88BEF87BFBE1229E2</v>
      </c>
    </row>
    <row r="18708" spans="1:5" x14ac:dyDescent="0.25">
      <c r="A18708" s="1">
        <v>18706</v>
      </c>
      <c r="B18708" t="s">
        <v>18709</v>
      </c>
      <c r="C18708" t="s">
        <v>50428</v>
      </c>
      <c r="D18708" t="s">
        <v>63442</v>
      </c>
      <c r="E18708" t="str">
        <f t="shared" si="292"/>
        <v>https://lightcast.io/open-skills/skills/KS126RV65NC9MTB4T20V</v>
      </c>
    </row>
    <row r="18709" spans="1:5" x14ac:dyDescent="0.25">
      <c r="A18709" s="1">
        <v>18707</v>
      </c>
      <c r="B18709" t="s">
        <v>18710</v>
      </c>
      <c r="C18709" t="s">
        <v>50429</v>
      </c>
      <c r="D18709" t="s">
        <v>63442</v>
      </c>
      <c r="E18709" t="str">
        <f t="shared" si="292"/>
        <v>https://lightcast.io/open-skills/skills/BGS3FB8B933CD752275A</v>
      </c>
    </row>
    <row r="18710" spans="1:5" x14ac:dyDescent="0.25">
      <c r="A18710" s="1">
        <v>18708</v>
      </c>
      <c r="B18710" t="s">
        <v>18711</v>
      </c>
      <c r="C18710" t="s">
        <v>50430</v>
      </c>
      <c r="D18710" t="s">
        <v>63442</v>
      </c>
      <c r="E18710" t="str">
        <f t="shared" si="292"/>
        <v>https://lightcast.io/open-skills/skills/KS126JV6WNFN279RD67B</v>
      </c>
    </row>
    <row r="18711" spans="1:5" x14ac:dyDescent="0.25">
      <c r="A18711" s="1">
        <v>18709</v>
      </c>
      <c r="B18711" t="s">
        <v>18712</v>
      </c>
      <c r="C18711" t="s">
        <v>50431</v>
      </c>
      <c r="D18711" t="s">
        <v>63442</v>
      </c>
      <c r="E18711" t="str">
        <f t="shared" si="292"/>
        <v>https://lightcast.io/open-skills/skills/KS126JV79J8HNZ7XYLB4</v>
      </c>
    </row>
    <row r="18712" spans="1:5" x14ac:dyDescent="0.25">
      <c r="A18712" s="1">
        <v>18710</v>
      </c>
      <c r="B18712" t="s">
        <v>18713</v>
      </c>
      <c r="C18712" t="s">
        <v>50432</v>
      </c>
      <c r="D18712" t="s">
        <v>63442</v>
      </c>
      <c r="E18712" t="str">
        <f t="shared" si="292"/>
        <v>https://lightcast.io/open-skills/skills/KS126RV7002SLPRWZDLT</v>
      </c>
    </row>
    <row r="18713" spans="1:5" x14ac:dyDescent="0.25">
      <c r="A18713" s="1">
        <v>18711</v>
      </c>
      <c r="B18713" t="s">
        <v>18714</v>
      </c>
      <c r="C18713" t="s">
        <v>50433</v>
      </c>
      <c r="D18713" t="s">
        <v>63442</v>
      </c>
      <c r="E18713" t="str">
        <f t="shared" si="292"/>
        <v>https://lightcast.io/open-skills/skills/KS126JW6FR24PFTGMGZ1</v>
      </c>
    </row>
    <row r="18714" spans="1:5" x14ac:dyDescent="0.25">
      <c r="A18714" s="1">
        <v>18712</v>
      </c>
      <c r="B18714" t="s">
        <v>18715</v>
      </c>
      <c r="C18714" t="s">
        <v>50434</v>
      </c>
      <c r="D18714" t="s">
        <v>63442</v>
      </c>
      <c r="E18714" t="str">
        <f t="shared" si="292"/>
        <v>https://lightcast.io/open-skills/skills/KS126J66NLW46J18W882</v>
      </c>
    </row>
    <row r="18715" spans="1:5" x14ac:dyDescent="0.25">
      <c r="A18715" s="1">
        <v>18713</v>
      </c>
      <c r="B18715" t="s">
        <v>18716</v>
      </c>
      <c r="C18715" t="s">
        <v>50435</v>
      </c>
      <c r="D18715" t="s">
        <v>63442</v>
      </c>
      <c r="E18715" t="str">
        <f t="shared" si="292"/>
        <v>https://lightcast.io/open-skills/skills/KS126JX5VNN7BTZ10P23</v>
      </c>
    </row>
    <row r="18716" spans="1:5" x14ac:dyDescent="0.25">
      <c r="A18716" s="1">
        <v>18714</v>
      </c>
      <c r="B18716" t="s">
        <v>18717</v>
      </c>
      <c r="C18716" t="s">
        <v>50436</v>
      </c>
      <c r="D18716" t="s">
        <v>63442</v>
      </c>
      <c r="E18716" t="str">
        <f t="shared" si="292"/>
        <v>https://lightcast.io/open-skills/skills/KS126JY636X1V3QSWJPK</v>
      </c>
    </row>
    <row r="18717" spans="1:5" x14ac:dyDescent="0.25">
      <c r="A18717" s="1">
        <v>18715</v>
      </c>
      <c r="B18717" t="s">
        <v>18718</v>
      </c>
      <c r="C18717" t="s">
        <v>50437</v>
      </c>
      <c r="D18717" t="s">
        <v>63442</v>
      </c>
      <c r="E18717" t="str">
        <f t="shared" si="292"/>
        <v>https://lightcast.io/open-skills/skills/KS126JY60LDFNXFNF838</v>
      </c>
    </row>
    <row r="18718" spans="1:5" x14ac:dyDescent="0.25">
      <c r="A18718" s="1">
        <v>18716</v>
      </c>
      <c r="B18718" t="s">
        <v>18719</v>
      </c>
      <c r="C18718" t="s">
        <v>50438</v>
      </c>
      <c r="D18718" t="s">
        <v>63442</v>
      </c>
      <c r="E18718" t="str">
        <f t="shared" si="292"/>
        <v>https://lightcast.io/open-skills/skills/KS440726GVJ60GJ2X1X9</v>
      </c>
    </row>
    <row r="18719" spans="1:5" x14ac:dyDescent="0.25">
      <c r="A18719" s="1">
        <v>18717</v>
      </c>
      <c r="B18719" t="s">
        <v>18720</v>
      </c>
      <c r="C18719" t="s">
        <v>50439</v>
      </c>
      <c r="D18719" t="s">
        <v>63442</v>
      </c>
      <c r="E18719" t="str">
        <f t="shared" si="292"/>
        <v>https://lightcast.io/open-skills/skills/KS126HD6VL9XVJ2V08HC</v>
      </c>
    </row>
    <row r="18720" spans="1:5" x14ac:dyDescent="0.25">
      <c r="A18720" s="1">
        <v>18718</v>
      </c>
      <c r="B18720" t="s">
        <v>18721</v>
      </c>
      <c r="C18720" t="s">
        <v>50440</v>
      </c>
      <c r="D18720" t="s">
        <v>63442</v>
      </c>
      <c r="E18720" t="str">
        <f t="shared" si="292"/>
        <v>https://lightcast.io/open-skills/skills/KS441VX7700PRRLQZC7G</v>
      </c>
    </row>
    <row r="18721" spans="1:5" x14ac:dyDescent="0.25">
      <c r="A18721" s="1">
        <v>18719</v>
      </c>
      <c r="B18721" t="s">
        <v>18722</v>
      </c>
      <c r="C18721" t="s">
        <v>50441</v>
      </c>
      <c r="D18721" t="s">
        <v>63442</v>
      </c>
      <c r="E18721" t="str">
        <f t="shared" si="292"/>
        <v>https://lightcast.io/open-skills/skills/KS126JY6K2B0HSF9K3RF</v>
      </c>
    </row>
    <row r="18722" spans="1:5" x14ac:dyDescent="0.25">
      <c r="A18722" s="1">
        <v>18720</v>
      </c>
      <c r="B18722" t="s">
        <v>18723</v>
      </c>
      <c r="C18722" t="s">
        <v>50442</v>
      </c>
      <c r="D18722" t="s">
        <v>63442</v>
      </c>
      <c r="E18722" t="str">
        <f t="shared" si="292"/>
        <v>https://lightcast.io/open-skills/skills/KS126JY6BNJP2WS1WMY9</v>
      </c>
    </row>
    <row r="18723" spans="1:5" x14ac:dyDescent="0.25">
      <c r="A18723" s="1">
        <v>18721</v>
      </c>
      <c r="B18723" t="s">
        <v>18724</v>
      </c>
      <c r="C18723" t="s">
        <v>50443</v>
      </c>
      <c r="D18723" t="s">
        <v>63443</v>
      </c>
      <c r="E18723" t="str">
        <f t="shared" si="292"/>
        <v>https://lightcast.io/open-skills/skills/KS120265WKHSMJ6HYX8P</v>
      </c>
    </row>
    <row r="18724" spans="1:5" x14ac:dyDescent="0.25">
      <c r="A18724" s="1">
        <v>18722</v>
      </c>
      <c r="B18724" t="s">
        <v>18725</v>
      </c>
      <c r="C18724" t="s">
        <v>50444</v>
      </c>
      <c r="D18724" t="s">
        <v>63442</v>
      </c>
      <c r="E18724" t="str">
        <f t="shared" si="292"/>
        <v>https://lightcast.io/open-skills/skills/ESC64C7353B766002FBF</v>
      </c>
    </row>
    <row r="18725" spans="1:5" x14ac:dyDescent="0.25">
      <c r="A18725" s="1">
        <v>18723</v>
      </c>
      <c r="B18725" t="s">
        <v>18726</v>
      </c>
      <c r="C18725" t="s">
        <v>50445</v>
      </c>
      <c r="D18725" t="s">
        <v>63442</v>
      </c>
      <c r="E18725" t="str">
        <f t="shared" si="292"/>
        <v>https://lightcast.io/open-skills/skills/ES5E7918EBDB454A6A1C</v>
      </c>
    </row>
    <row r="18726" spans="1:5" x14ac:dyDescent="0.25">
      <c r="A18726" s="1">
        <v>18724</v>
      </c>
      <c r="B18726" t="s">
        <v>18727</v>
      </c>
      <c r="C18726" t="s">
        <v>50446</v>
      </c>
      <c r="D18726" t="s">
        <v>63442</v>
      </c>
      <c r="E18726" t="str">
        <f t="shared" si="292"/>
        <v>https://lightcast.io/open-skills/skills/ESC4AD41C9F90DC1E2BE</v>
      </c>
    </row>
    <row r="18727" spans="1:5" x14ac:dyDescent="0.25">
      <c r="A18727" s="1">
        <v>18725</v>
      </c>
      <c r="B18727" t="s">
        <v>18728</v>
      </c>
      <c r="C18727" t="s">
        <v>50447</v>
      </c>
      <c r="D18727" t="s">
        <v>63442</v>
      </c>
      <c r="E18727" t="str">
        <f t="shared" si="292"/>
        <v>https://lightcast.io/open-skills/skills/KS4422J6LF92KCCMZVXD</v>
      </c>
    </row>
    <row r="18728" spans="1:5" x14ac:dyDescent="0.25">
      <c r="A18728" s="1">
        <v>18726</v>
      </c>
      <c r="B18728" t="s">
        <v>18729</v>
      </c>
      <c r="C18728" t="s">
        <v>50448</v>
      </c>
      <c r="D18728" t="s">
        <v>63442</v>
      </c>
      <c r="E18728" t="str">
        <f t="shared" si="292"/>
        <v>https://lightcast.io/open-skills/skills/KS126RB6Z7BMV4GLD0MK</v>
      </c>
    </row>
    <row r="18729" spans="1:5" x14ac:dyDescent="0.25">
      <c r="A18729" s="1">
        <v>18727</v>
      </c>
      <c r="B18729" t="s">
        <v>18730</v>
      </c>
      <c r="C18729" t="s">
        <v>50449</v>
      </c>
      <c r="D18729" t="s">
        <v>63442</v>
      </c>
      <c r="E18729" t="str">
        <f t="shared" si="292"/>
        <v>https://lightcast.io/open-skills/skills/KS126RB6ZNC6RNTH5VQM</v>
      </c>
    </row>
    <row r="18730" spans="1:5" x14ac:dyDescent="0.25">
      <c r="A18730" s="1">
        <v>18728</v>
      </c>
      <c r="B18730" t="s">
        <v>18731</v>
      </c>
      <c r="C18730" t="s">
        <v>50450</v>
      </c>
      <c r="D18730" t="s">
        <v>63442</v>
      </c>
      <c r="E18730" t="str">
        <f t="shared" si="292"/>
        <v>https://lightcast.io/open-skills/skills/KS4423D6BRXTBSWX9CDH</v>
      </c>
    </row>
    <row r="18731" spans="1:5" x14ac:dyDescent="0.25">
      <c r="A18731" s="1">
        <v>18729</v>
      </c>
      <c r="B18731" t="s">
        <v>18732</v>
      </c>
      <c r="C18731" t="s">
        <v>50451</v>
      </c>
      <c r="D18731" t="s">
        <v>63442</v>
      </c>
      <c r="E18731" t="str">
        <f t="shared" si="292"/>
        <v>https://lightcast.io/open-skills/skills/KS126JC6WGCNN4944PXG</v>
      </c>
    </row>
    <row r="18732" spans="1:5" x14ac:dyDescent="0.25">
      <c r="A18732" s="1">
        <v>18730</v>
      </c>
      <c r="B18732" t="s">
        <v>18733</v>
      </c>
      <c r="C18732" t="s">
        <v>50452</v>
      </c>
      <c r="D18732" t="s">
        <v>63442</v>
      </c>
      <c r="E18732" t="str">
        <f t="shared" si="292"/>
        <v>https://lightcast.io/open-skills/skills/BGS712F68F1137240C92</v>
      </c>
    </row>
    <row r="18733" spans="1:5" x14ac:dyDescent="0.25">
      <c r="A18733" s="1">
        <v>18731</v>
      </c>
      <c r="B18733" t="s">
        <v>18734</v>
      </c>
      <c r="C18733" t="s">
        <v>50453</v>
      </c>
      <c r="D18733" t="s">
        <v>63442</v>
      </c>
      <c r="E18733" t="str">
        <f t="shared" si="292"/>
        <v>https://lightcast.io/open-skills/skills/KS126JW6KX7T4WL2CK3P</v>
      </c>
    </row>
    <row r="18734" spans="1:5" x14ac:dyDescent="0.25">
      <c r="A18734" s="1">
        <v>18732</v>
      </c>
      <c r="B18734" t="s">
        <v>18735</v>
      </c>
      <c r="C18734" t="s">
        <v>50454</v>
      </c>
      <c r="D18734" t="s">
        <v>63442</v>
      </c>
      <c r="E18734" t="str">
        <f t="shared" si="292"/>
        <v>https://lightcast.io/open-skills/skills/KS126K15W86TTQLXM29B</v>
      </c>
    </row>
    <row r="18735" spans="1:5" x14ac:dyDescent="0.25">
      <c r="A18735" s="1">
        <v>18733</v>
      </c>
      <c r="B18735" t="s">
        <v>18736</v>
      </c>
      <c r="C18735" t="s">
        <v>50455</v>
      </c>
      <c r="D18735" t="s">
        <v>63442</v>
      </c>
      <c r="E18735" t="str">
        <f t="shared" si="292"/>
        <v>https://lightcast.io/open-skills/skills/KS126RD6CWJJJLDK6VNM</v>
      </c>
    </row>
    <row r="18736" spans="1:5" x14ac:dyDescent="0.25">
      <c r="A18736" s="1">
        <v>18734</v>
      </c>
      <c r="B18736" t="s">
        <v>18737</v>
      </c>
      <c r="C18736" t="s">
        <v>50456</v>
      </c>
      <c r="D18736" t="s">
        <v>63442</v>
      </c>
      <c r="E18736" t="str">
        <f t="shared" si="292"/>
        <v>https://lightcast.io/open-skills/skills/KS4423B6534DB18N9WWX</v>
      </c>
    </row>
    <row r="18737" spans="1:5" x14ac:dyDescent="0.25">
      <c r="A18737" s="1">
        <v>18735</v>
      </c>
      <c r="B18737" t="s">
        <v>18738</v>
      </c>
      <c r="C18737" t="s">
        <v>50457</v>
      </c>
      <c r="D18737" t="s">
        <v>63442</v>
      </c>
      <c r="E18737" t="str">
        <f t="shared" si="292"/>
        <v>https://lightcast.io/open-skills/skills/KS126K16456G6W1V1G99</v>
      </c>
    </row>
    <row r="18738" spans="1:5" x14ac:dyDescent="0.25">
      <c r="A18738" s="1">
        <v>18736</v>
      </c>
      <c r="B18738" t="s">
        <v>18739</v>
      </c>
      <c r="C18738" t="s">
        <v>50458</v>
      </c>
      <c r="D18738" t="s">
        <v>63443</v>
      </c>
      <c r="E18738" t="str">
        <f t="shared" si="292"/>
        <v>https://lightcast.io/open-skills/skills/KS1200365FTR9X0M96T9</v>
      </c>
    </row>
    <row r="18739" spans="1:5" x14ac:dyDescent="0.25">
      <c r="A18739" s="1">
        <v>18737</v>
      </c>
      <c r="B18739" t="s">
        <v>18740</v>
      </c>
      <c r="C18739" t="s">
        <v>50459</v>
      </c>
      <c r="D18739" t="s">
        <v>63442</v>
      </c>
      <c r="E18739" t="str">
        <f t="shared" si="292"/>
        <v>https://lightcast.io/open-skills/skills/KS126RV7075N4887SKGC</v>
      </c>
    </row>
    <row r="18740" spans="1:5" x14ac:dyDescent="0.25">
      <c r="A18740" s="1">
        <v>18738</v>
      </c>
      <c r="B18740" t="s">
        <v>18741</v>
      </c>
      <c r="C18740" t="s">
        <v>50460</v>
      </c>
      <c r="D18740" t="s">
        <v>63442</v>
      </c>
      <c r="E18740" t="str">
        <f t="shared" si="292"/>
        <v>https://lightcast.io/open-skills/skills/KS126K46HQ89TFQW1TSN</v>
      </c>
    </row>
    <row r="18741" spans="1:5" x14ac:dyDescent="0.25">
      <c r="A18741" s="1">
        <v>18739</v>
      </c>
      <c r="B18741" t="s">
        <v>18742</v>
      </c>
      <c r="C18741" t="s">
        <v>50461</v>
      </c>
      <c r="D18741" t="s">
        <v>63442</v>
      </c>
      <c r="E18741" t="str">
        <f t="shared" si="292"/>
        <v>https://lightcast.io/open-skills/skills/KS126K46YKTJ5P85RZZ8</v>
      </c>
    </row>
    <row r="18742" spans="1:5" x14ac:dyDescent="0.25">
      <c r="A18742" s="1">
        <v>18740</v>
      </c>
      <c r="B18742" t="s">
        <v>18743</v>
      </c>
      <c r="C18742" t="s">
        <v>50462</v>
      </c>
      <c r="D18742" t="s">
        <v>63442</v>
      </c>
      <c r="E18742" t="str">
        <f t="shared" si="292"/>
        <v>https://lightcast.io/open-skills/skills/KS126K67663J2C5MPV2G</v>
      </c>
    </row>
    <row r="18743" spans="1:5" x14ac:dyDescent="0.25">
      <c r="A18743" s="1">
        <v>18741</v>
      </c>
      <c r="B18743" t="s">
        <v>18744</v>
      </c>
      <c r="C18743" t="s">
        <v>50463</v>
      </c>
      <c r="D18743" t="s">
        <v>63442</v>
      </c>
      <c r="E18743" t="str">
        <f t="shared" si="292"/>
        <v>https://lightcast.io/open-skills/skills/KS126K6795YT2VBMPHNP</v>
      </c>
    </row>
    <row r="18744" spans="1:5" x14ac:dyDescent="0.25">
      <c r="A18744" s="1">
        <v>18742</v>
      </c>
      <c r="B18744" t="s">
        <v>18745</v>
      </c>
      <c r="C18744" t="s">
        <v>50464</v>
      </c>
      <c r="D18744" t="s">
        <v>63442</v>
      </c>
      <c r="E18744" t="str">
        <f t="shared" si="292"/>
        <v>https://lightcast.io/open-skills/skills/KS126K865NJ3RBP08JHL</v>
      </c>
    </row>
    <row r="18745" spans="1:5" x14ac:dyDescent="0.25">
      <c r="A18745" s="1">
        <v>18743</v>
      </c>
      <c r="B18745" t="s">
        <v>18746</v>
      </c>
      <c r="C18745" t="s">
        <v>50465</v>
      </c>
      <c r="D18745" t="s">
        <v>63442</v>
      </c>
      <c r="E18745" t="str">
        <f t="shared" si="292"/>
        <v>https://lightcast.io/open-skills/skills/KS126KG79C43F2XQ8KYB</v>
      </c>
    </row>
    <row r="18746" spans="1:5" x14ac:dyDescent="0.25">
      <c r="A18746" s="1">
        <v>18744</v>
      </c>
      <c r="B18746" t="s">
        <v>18747</v>
      </c>
      <c r="C18746" t="s">
        <v>50466</v>
      </c>
      <c r="D18746" t="s">
        <v>63442</v>
      </c>
      <c r="E18746" t="str">
        <f t="shared" si="292"/>
        <v>https://lightcast.io/open-skills/skills/KS126KJ612QX15W0KGT3</v>
      </c>
    </row>
    <row r="18747" spans="1:5" x14ac:dyDescent="0.25">
      <c r="A18747" s="1">
        <v>18745</v>
      </c>
      <c r="B18747" t="s">
        <v>18748</v>
      </c>
      <c r="C18747" t="s">
        <v>50467</v>
      </c>
      <c r="D18747" t="s">
        <v>63442</v>
      </c>
      <c r="E18747" t="str">
        <f t="shared" si="292"/>
        <v>https://lightcast.io/open-skills/skills/KS126KJ6KL94X2VFB0ZR</v>
      </c>
    </row>
    <row r="18748" spans="1:5" x14ac:dyDescent="0.25">
      <c r="A18748" s="1">
        <v>18746</v>
      </c>
      <c r="B18748" t="s">
        <v>18749</v>
      </c>
      <c r="C18748" t="s">
        <v>50468</v>
      </c>
      <c r="D18748" t="s">
        <v>63442</v>
      </c>
      <c r="E18748" t="str">
        <f t="shared" si="292"/>
        <v>https://lightcast.io/open-skills/skills/KS126KJ6N39K2YV8GMPK</v>
      </c>
    </row>
    <row r="18749" spans="1:5" x14ac:dyDescent="0.25">
      <c r="A18749" s="1">
        <v>18747</v>
      </c>
      <c r="B18749" t="s">
        <v>18750</v>
      </c>
      <c r="C18749" t="s">
        <v>50469</v>
      </c>
      <c r="D18749" t="s">
        <v>63442</v>
      </c>
      <c r="E18749" t="str">
        <f t="shared" si="292"/>
        <v>https://lightcast.io/open-skills/skills/KS126KK6F88MB2RPLDTR</v>
      </c>
    </row>
    <row r="18750" spans="1:5" x14ac:dyDescent="0.25">
      <c r="A18750" s="1">
        <v>18748</v>
      </c>
      <c r="B18750" t="s">
        <v>18751</v>
      </c>
      <c r="C18750" t="s">
        <v>50470</v>
      </c>
      <c r="D18750" t="s">
        <v>63442</v>
      </c>
      <c r="E18750" t="str">
        <f t="shared" si="292"/>
        <v>https://lightcast.io/open-skills/skills/KS126KK6WDB8YF1ZRTC9</v>
      </c>
    </row>
    <row r="18751" spans="1:5" x14ac:dyDescent="0.25">
      <c r="A18751" s="1">
        <v>18749</v>
      </c>
      <c r="B18751" t="s">
        <v>18752</v>
      </c>
      <c r="C18751" t="s">
        <v>50471</v>
      </c>
      <c r="D18751" t="s">
        <v>63442</v>
      </c>
      <c r="E18751" t="str">
        <f t="shared" si="292"/>
        <v>https://lightcast.io/open-skills/skills/KS126KL6XWFB3FB148B4</v>
      </c>
    </row>
    <row r="18752" spans="1:5" x14ac:dyDescent="0.25">
      <c r="A18752" s="1">
        <v>18750</v>
      </c>
      <c r="B18752" t="s">
        <v>18753</v>
      </c>
      <c r="C18752" t="s">
        <v>50472</v>
      </c>
      <c r="D18752" t="s">
        <v>63442</v>
      </c>
      <c r="E18752" t="str">
        <f t="shared" si="292"/>
        <v>https://lightcast.io/open-skills/skills/BGS27BDB03D2ABA6AA61</v>
      </c>
    </row>
    <row r="18753" spans="1:5" x14ac:dyDescent="0.25">
      <c r="A18753" s="1">
        <v>18751</v>
      </c>
      <c r="B18753" t="s">
        <v>18754</v>
      </c>
      <c r="C18753" t="s">
        <v>50473</v>
      </c>
      <c r="D18753" t="s">
        <v>63442</v>
      </c>
      <c r="E18753" t="str">
        <f t="shared" si="292"/>
        <v>https://lightcast.io/open-skills/skills/BGSF242CDB723473DA17</v>
      </c>
    </row>
    <row r="18754" spans="1:5" x14ac:dyDescent="0.25">
      <c r="A18754" s="1">
        <v>18752</v>
      </c>
      <c r="B18754" t="s">
        <v>18755</v>
      </c>
      <c r="C18754" t="s">
        <v>50474</v>
      </c>
      <c r="D18754" t="s">
        <v>63442</v>
      </c>
      <c r="E18754" t="str">
        <f t="shared" si="292"/>
        <v>https://lightcast.io/open-skills/skills/KS126KN67NHH8QPMQJNG</v>
      </c>
    </row>
    <row r="18755" spans="1:5" x14ac:dyDescent="0.25">
      <c r="A18755" s="1">
        <v>18753</v>
      </c>
      <c r="B18755" t="s">
        <v>18756</v>
      </c>
      <c r="C18755" t="s">
        <v>50475</v>
      </c>
      <c r="D18755" t="s">
        <v>63442</v>
      </c>
      <c r="E18755" t="str">
        <f t="shared" ref="E18755:E18818" si="293">_xlfn.CONCAT("https://lightcast.io/open-skills/skills/",B18755)</f>
        <v>https://lightcast.io/open-skills/skills/KS126KN6LQ9DG83VWWQV</v>
      </c>
    </row>
    <row r="18756" spans="1:5" x14ac:dyDescent="0.25">
      <c r="A18756" s="1">
        <v>18754</v>
      </c>
      <c r="B18756" t="s">
        <v>18757</v>
      </c>
      <c r="C18756" t="s">
        <v>50476</v>
      </c>
      <c r="D18756" t="s">
        <v>63442</v>
      </c>
      <c r="E18756" t="str">
        <f t="shared" si="293"/>
        <v>https://lightcast.io/open-skills/skills/KS126KN78Q3P20KJ57Z7</v>
      </c>
    </row>
    <row r="18757" spans="1:5" x14ac:dyDescent="0.25">
      <c r="A18757" s="1">
        <v>18755</v>
      </c>
      <c r="B18757" t="s">
        <v>18758</v>
      </c>
      <c r="C18757" t="s">
        <v>50477</v>
      </c>
      <c r="D18757" t="s">
        <v>63442</v>
      </c>
      <c r="E18757" t="str">
        <f t="shared" si="293"/>
        <v>https://lightcast.io/open-skills/skills/KS126KP6TD42QXLK9PH6</v>
      </c>
    </row>
    <row r="18758" spans="1:5" x14ac:dyDescent="0.25">
      <c r="A18758" s="1">
        <v>18756</v>
      </c>
      <c r="B18758" t="s">
        <v>18759</v>
      </c>
      <c r="C18758" t="s">
        <v>50478</v>
      </c>
      <c r="D18758" t="s">
        <v>63442</v>
      </c>
      <c r="E18758" t="str">
        <f t="shared" si="293"/>
        <v>https://lightcast.io/open-skills/skills/KS126KP6W8K44KGTXKX2</v>
      </c>
    </row>
    <row r="18759" spans="1:5" x14ac:dyDescent="0.25">
      <c r="A18759" s="1">
        <v>18757</v>
      </c>
      <c r="B18759" t="s">
        <v>18760</v>
      </c>
      <c r="C18759" t="s">
        <v>50479</v>
      </c>
      <c r="D18759" t="s">
        <v>63442</v>
      </c>
      <c r="E18759" t="str">
        <f t="shared" si="293"/>
        <v>https://lightcast.io/open-skills/skills/KS126KQ67T8PS1CSJ64N</v>
      </c>
    </row>
    <row r="18760" spans="1:5" x14ac:dyDescent="0.25">
      <c r="A18760" s="1">
        <v>18758</v>
      </c>
      <c r="B18760" t="s">
        <v>18761</v>
      </c>
      <c r="C18760" t="s">
        <v>50480</v>
      </c>
      <c r="D18760" t="s">
        <v>63442</v>
      </c>
      <c r="E18760" t="str">
        <f t="shared" si="293"/>
        <v>https://lightcast.io/open-skills/skills/KS126KN6L7HWQYQVYSY2</v>
      </c>
    </row>
    <row r="18761" spans="1:5" x14ac:dyDescent="0.25">
      <c r="A18761" s="1">
        <v>18759</v>
      </c>
      <c r="B18761" t="s">
        <v>18762</v>
      </c>
      <c r="C18761" t="s">
        <v>50481</v>
      </c>
      <c r="D18761" t="s">
        <v>63442</v>
      </c>
      <c r="E18761" t="str">
        <f t="shared" si="293"/>
        <v>https://lightcast.io/open-skills/skills/KS126KM6B6MSWNZDVR14</v>
      </c>
    </row>
    <row r="18762" spans="1:5" x14ac:dyDescent="0.25">
      <c r="A18762" s="1">
        <v>18760</v>
      </c>
      <c r="B18762" t="s">
        <v>18763</v>
      </c>
      <c r="C18762" t="s">
        <v>50482</v>
      </c>
      <c r="D18762" t="s">
        <v>63442</v>
      </c>
      <c r="E18762" t="str">
        <f t="shared" si="293"/>
        <v>https://lightcast.io/open-skills/skills/KS126KW64TR5880R4PY8</v>
      </c>
    </row>
    <row r="18763" spans="1:5" x14ac:dyDescent="0.25">
      <c r="A18763" s="1">
        <v>18761</v>
      </c>
      <c r="B18763" t="s">
        <v>18764</v>
      </c>
      <c r="C18763" t="s">
        <v>50483</v>
      </c>
      <c r="D18763" t="s">
        <v>63442</v>
      </c>
      <c r="E18763" t="str">
        <f t="shared" si="293"/>
        <v>https://lightcast.io/open-skills/skills/KS126DM78GC6C1JGTLC6</v>
      </c>
    </row>
    <row r="18764" spans="1:5" x14ac:dyDescent="0.25">
      <c r="A18764" s="1">
        <v>18762</v>
      </c>
      <c r="B18764" t="s">
        <v>18765</v>
      </c>
      <c r="C18764" t="s">
        <v>50484</v>
      </c>
      <c r="D18764" t="s">
        <v>63442</v>
      </c>
      <c r="E18764" t="str">
        <f t="shared" si="293"/>
        <v>https://lightcast.io/open-skills/skills/KS126KW71XCQHDG4RH2C</v>
      </c>
    </row>
    <row r="18765" spans="1:5" x14ac:dyDescent="0.25">
      <c r="A18765" s="1">
        <v>18763</v>
      </c>
      <c r="B18765" t="s">
        <v>18766</v>
      </c>
      <c r="C18765" t="s">
        <v>50485</v>
      </c>
      <c r="D18765" t="s">
        <v>63442</v>
      </c>
      <c r="E18765" t="str">
        <f t="shared" si="293"/>
        <v>https://lightcast.io/open-skills/skills/KS126KX66QJ08DF838DG</v>
      </c>
    </row>
    <row r="18766" spans="1:5" x14ac:dyDescent="0.25">
      <c r="A18766" s="1">
        <v>18764</v>
      </c>
      <c r="B18766" t="s">
        <v>18767</v>
      </c>
      <c r="C18766" t="s">
        <v>50486</v>
      </c>
      <c r="D18766" t="s">
        <v>63442</v>
      </c>
      <c r="E18766" t="str">
        <f t="shared" si="293"/>
        <v>https://lightcast.io/open-skills/skills/ES484ABAD1C3ADD618F5</v>
      </c>
    </row>
    <row r="18767" spans="1:5" x14ac:dyDescent="0.25">
      <c r="A18767" s="1">
        <v>18765</v>
      </c>
      <c r="B18767" t="s">
        <v>18768</v>
      </c>
      <c r="C18767" t="s">
        <v>50487</v>
      </c>
      <c r="D18767" t="s">
        <v>63442</v>
      </c>
      <c r="E18767" t="str">
        <f t="shared" si="293"/>
        <v>https://lightcast.io/open-skills/skills/KS123GK5WYFRJ4L20YK2</v>
      </c>
    </row>
    <row r="18768" spans="1:5" x14ac:dyDescent="0.25">
      <c r="A18768" s="1">
        <v>18766</v>
      </c>
      <c r="B18768" t="s">
        <v>18769</v>
      </c>
      <c r="C18768" t="s">
        <v>50488</v>
      </c>
      <c r="D18768" t="s">
        <v>63442</v>
      </c>
      <c r="E18768" t="str">
        <f t="shared" si="293"/>
        <v>https://lightcast.io/open-skills/skills/KS124YF6QF0FPKW40RJ1</v>
      </c>
    </row>
    <row r="18769" spans="1:5" x14ac:dyDescent="0.25">
      <c r="A18769" s="1">
        <v>18767</v>
      </c>
      <c r="B18769" t="s">
        <v>18770</v>
      </c>
      <c r="C18769" t="s">
        <v>50489</v>
      </c>
      <c r="D18769" t="s">
        <v>63442</v>
      </c>
      <c r="E18769" t="str">
        <f t="shared" si="293"/>
        <v>https://lightcast.io/open-skills/skills/KS126L066JM8C2CJRKR2</v>
      </c>
    </row>
    <row r="18770" spans="1:5" x14ac:dyDescent="0.25">
      <c r="A18770" s="1">
        <v>18768</v>
      </c>
      <c r="B18770" t="s">
        <v>18771</v>
      </c>
      <c r="C18770" t="s">
        <v>50490</v>
      </c>
      <c r="D18770" t="s">
        <v>63442</v>
      </c>
      <c r="E18770" t="str">
        <f t="shared" si="293"/>
        <v>https://lightcast.io/open-skills/skills/KS55RE28FQ5UVIFHQCNF</v>
      </c>
    </row>
    <row r="18771" spans="1:5" x14ac:dyDescent="0.25">
      <c r="A18771" s="1">
        <v>18769</v>
      </c>
      <c r="B18771" t="s">
        <v>18772</v>
      </c>
      <c r="C18771" t="s">
        <v>50491</v>
      </c>
      <c r="D18771" t="s">
        <v>63442</v>
      </c>
      <c r="E18771" t="str">
        <f t="shared" si="293"/>
        <v>https://lightcast.io/open-skills/skills/BGSA1D9C00A8C5BBE385</v>
      </c>
    </row>
    <row r="18772" spans="1:5" x14ac:dyDescent="0.25">
      <c r="A18772" s="1">
        <v>18770</v>
      </c>
      <c r="B18772" t="s">
        <v>18773</v>
      </c>
      <c r="C18772" t="s">
        <v>50492</v>
      </c>
      <c r="D18772" t="s">
        <v>63442</v>
      </c>
      <c r="E18772" t="str">
        <f t="shared" si="293"/>
        <v>https://lightcast.io/open-skills/skills/KSP8M654PRZCT7JE9UU6</v>
      </c>
    </row>
    <row r="18773" spans="1:5" x14ac:dyDescent="0.25">
      <c r="A18773" s="1">
        <v>18771</v>
      </c>
      <c r="B18773" t="s">
        <v>18774</v>
      </c>
      <c r="C18773" t="s">
        <v>50493</v>
      </c>
      <c r="D18773" t="s">
        <v>63442</v>
      </c>
      <c r="E18773" t="str">
        <f t="shared" si="293"/>
        <v>https://lightcast.io/open-skills/skills/KSEGPVLG7K43P8I47QIE</v>
      </c>
    </row>
    <row r="18774" spans="1:5" x14ac:dyDescent="0.25">
      <c r="A18774" s="1">
        <v>18772</v>
      </c>
      <c r="B18774" t="s">
        <v>18775</v>
      </c>
      <c r="C18774" t="s">
        <v>50494</v>
      </c>
      <c r="D18774" t="s">
        <v>63442</v>
      </c>
      <c r="E18774" t="str">
        <f t="shared" si="293"/>
        <v>https://lightcast.io/open-skills/skills/KS126L16KFBHKDFVWGLV</v>
      </c>
    </row>
    <row r="18775" spans="1:5" x14ac:dyDescent="0.25">
      <c r="A18775" s="1">
        <v>18773</v>
      </c>
      <c r="B18775" t="s">
        <v>18776</v>
      </c>
      <c r="C18775" t="s">
        <v>50495</v>
      </c>
      <c r="D18775" t="s">
        <v>63441</v>
      </c>
      <c r="E18775" t="str">
        <f t="shared" si="293"/>
        <v>https://lightcast.io/open-skills/skills/KS126RX5VVTZFPH3NVS0</v>
      </c>
    </row>
    <row r="18776" spans="1:5" x14ac:dyDescent="0.25">
      <c r="A18776" s="1">
        <v>18774</v>
      </c>
      <c r="B18776" t="s">
        <v>18777</v>
      </c>
      <c r="C18776" t="s">
        <v>50496</v>
      </c>
      <c r="D18776" t="s">
        <v>63441</v>
      </c>
      <c r="E18776" t="str">
        <f t="shared" si="293"/>
        <v>https://lightcast.io/open-skills/skills/KS126S06DR4MQ0G11THH</v>
      </c>
    </row>
    <row r="18777" spans="1:5" x14ac:dyDescent="0.25">
      <c r="A18777" s="1">
        <v>18775</v>
      </c>
      <c r="B18777" t="s">
        <v>18778</v>
      </c>
      <c r="C18777" t="s">
        <v>50497</v>
      </c>
      <c r="D18777" t="s">
        <v>63442</v>
      </c>
      <c r="E18777" t="str">
        <f t="shared" si="293"/>
        <v>https://lightcast.io/open-skills/skills/KS2KU3WM1M4VOMKGW25T</v>
      </c>
    </row>
    <row r="18778" spans="1:5" x14ac:dyDescent="0.25">
      <c r="A18778" s="1">
        <v>18776</v>
      </c>
      <c r="B18778" t="s">
        <v>18779</v>
      </c>
      <c r="C18778" t="s">
        <v>50498</v>
      </c>
      <c r="D18778" t="s">
        <v>63442</v>
      </c>
      <c r="E18778" t="str">
        <f t="shared" si="293"/>
        <v>https://lightcast.io/open-skills/skills/KS126L563YF9YNQQQ832</v>
      </c>
    </row>
    <row r="18779" spans="1:5" x14ac:dyDescent="0.25">
      <c r="A18779" s="1">
        <v>18777</v>
      </c>
      <c r="B18779" t="s">
        <v>18780</v>
      </c>
      <c r="C18779" t="s">
        <v>50499</v>
      </c>
      <c r="D18779" t="s">
        <v>63442</v>
      </c>
      <c r="E18779" t="str">
        <f t="shared" si="293"/>
        <v>https://lightcast.io/open-skills/skills/KS126L663KYSB1PFV7T9</v>
      </c>
    </row>
    <row r="18780" spans="1:5" x14ac:dyDescent="0.25">
      <c r="A18780" s="1">
        <v>18778</v>
      </c>
      <c r="B18780" t="s">
        <v>18781</v>
      </c>
      <c r="C18780" t="s">
        <v>50500</v>
      </c>
      <c r="D18780" t="s">
        <v>63442</v>
      </c>
      <c r="E18780" t="str">
        <f t="shared" si="293"/>
        <v>https://lightcast.io/open-skills/skills/KS7NK94LON9TJ9AH5JRT</v>
      </c>
    </row>
    <row r="18781" spans="1:5" x14ac:dyDescent="0.25">
      <c r="A18781" s="1">
        <v>18779</v>
      </c>
      <c r="B18781" t="s">
        <v>18782</v>
      </c>
      <c r="C18781" t="s">
        <v>50501</v>
      </c>
      <c r="D18781" t="s">
        <v>63442</v>
      </c>
      <c r="E18781" t="str">
        <f t="shared" si="293"/>
        <v>https://lightcast.io/open-skills/skills/KS126L666NZM7ZJBRPZ0</v>
      </c>
    </row>
    <row r="18782" spans="1:5" x14ac:dyDescent="0.25">
      <c r="A18782" s="1">
        <v>18780</v>
      </c>
      <c r="B18782" t="s">
        <v>18783</v>
      </c>
      <c r="C18782" t="s">
        <v>50502</v>
      </c>
      <c r="D18782" t="s">
        <v>63442</v>
      </c>
      <c r="E18782" t="str">
        <f t="shared" si="293"/>
        <v>https://lightcast.io/open-skills/skills/KS1268Z5X2FLY3PVVXDL</v>
      </c>
    </row>
    <row r="18783" spans="1:5" x14ac:dyDescent="0.25">
      <c r="A18783" s="1">
        <v>18781</v>
      </c>
      <c r="B18783" t="s">
        <v>18784</v>
      </c>
      <c r="C18783" t="s">
        <v>50503</v>
      </c>
      <c r="D18783" t="s">
        <v>63442</v>
      </c>
      <c r="E18783" t="str">
        <f t="shared" si="293"/>
        <v>https://lightcast.io/open-skills/skills/KS126L6773WKHBV01BDM</v>
      </c>
    </row>
    <row r="18784" spans="1:5" x14ac:dyDescent="0.25">
      <c r="A18784" s="1">
        <v>18782</v>
      </c>
      <c r="B18784" t="s">
        <v>18785</v>
      </c>
      <c r="C18784" t="s">
        <v>50504</v>
      </c>
      <c r="D18784" t="s">
        <v>63442</v>
      </c>
      <c r="E18784" t="str">
        <f t="shared" si="293"/>
        <v>https://lightcast.io/open-skills/skills/KS126FZ6JR2QYNQGCZP3</v>
      </c>
    </row>
    <row r="18785" spans="1:5" x14ac:dyDescent="0.25">
      <c r="A18785" s="1">
        <v>18783</v>
      </c>
      <c r="B18785" t="s">
        <v>18786</v>
      </c>
      <c r="C18785" t="s">
        <v>50505</v>
      </c>
      <c r="D18785" t="s">
        <v>63442</v>
      </c>
      <c r="E18785" t="str">
        <f t="shared" si="293"/>
        <v>https://lightcast.io/open-skills/skills/KSLIBW0VRALMBZFDG8VM</v>
      </c>
    </row>
    <row r="18786" spans="1:5" x14ac:dyDescent="0.25">
      <c r="A18786" s="1">
        <v>18784</v>
      </c>
      <c r="B18786" t="s">
        <v>18787</v>
      </c>
      <c r="C18786" t="s">
        <v>50506</v>
      </c>
      <c r="D18786" t="s">
        <v>63442</v>
      </c>
      <c r="E18786" t="str">
        <f t="shared" si="293"/>
        <v>https://lightcast.io/open-skills/skills/KS126L764NH4NS2B0X3S</v>
      </c>
    </row>
    <row r="18787" spans="1:5" x14ac:dyDescent="0.25">
      <c r="A18787" s="1">
        <v>18785</v>
      </c>
      <c r="B18787" t="s">
        <v>18788</v>
      </c>
      <c r="C18787" t="s">
        <v>50507</v>
      </c>
      <c r="D18787" t="s">
        <v>63442</v>
      </c>
      <c r="E18787" t="str">
        <f t="shared" si="293"/>
        <v>https://lightcast.io/open-skills/skills/KS120N6723XQ7HSMG2XX</v>
      </c>
    </row>
    <row r="18788" spans="1:5" x14ac:dyDescent="0.25">
      <c r="A18788" s="1">
        <v>18786</v>
      </c>
      <c r="B18788" t="s">
        <v>18789</v>
      </c>
      <c r="C18788" t="s">
        <v>50508</v>
      </c>
      <c r="D18788" t="s">
        <v>63442</v>
      </c>
      <c r="E18788" t="str">
        <f t="shared" si="293"/>
        <v>https://lightcast.io/open-skills/skills/KS126L65ZSV5NYMB56Q7</v>
      </c>
    </row>
    <row r="18789" spans="1:5" x14ac:dyDescent="0.25">
      <c r="A18789" s="1">
        <v>18787</v>
      </c>
      <c r="B18789" t="s">
        <v>18790</v>
      </c>
      <c r="C18789" t="s">
        <v>50509</v>
      </c>
      <c r="D18789" t="s">
        <v>63442</v>
      </c>
      <c r="E18789" t="str">
        <f t="shared" si="293"/>
        <v>https://lightcast.io/open-skills/skills/KS6843B61B8G31YJKFHS</v>
      </c>
    </row>
    <row r="18790" spans="1:5" x14ac:dyDescent="0.25">
      <c r="A18790" s="1">
        <v>18788</v>
      </c>
      <c r="B18790" t="s">
        <v>18791</v>
      </c>
      <c r="C18790" t="s">
        <v>50510</v>
      </c>
      <c r="D18790" t="s">
        <v>63442</v>
      </c>
      <c r="E18790" t="str">
        <f t="shared" si="293"/>
        <v>https://lightcast.io/open-skills/skills/KS123KB5WN9V19HC7QTY</v>
      </c>
    </row>
    <row r="18791" spans="1:5" x14ac:dyDescent="0.25">
      <c r="A18791" s="1">
        <v>18789</v>
      </c>
      <c r="B18791" t="s">
        <v>18792</v>
      </c>
      <c r="C18791" t="s">
        <v>50511</v>
      </c>
      <c r="D18791" t="s">
        <v>63442</v>
      </c>
      <c r="E18791" t="str">
        <f t="shared" si="293"/>
        <v>https://lightcast.io/open-skills/skills/KS126L76S593HF8D3LLK</v>
      </c>
    </row>
    <row r="18792" spans="1:5" x14ac:dyDescent="0.25">
      <c r="A18792" s="1">
        <v>18790</v>
      </c>
      <c r="B18792" t="s">
        <v>18793</v>
      </c>
      <c r="C18792" t="s">
        <v>50512</v>
      </c>
      <c r="D18792" t="s">
        <v>63442</v>
      </c>
      <c r="E18792" t="str">
        <f t="shared" si="293"/>
        <v>https://lightcast.io/open-skills/skills/ES1DDD7DD7E966E87EFE</v>
      </c>
    </row>
    <row r="18793" spans="1:5" x14ac:dyDescent="0.25">
      <c r="A18793" s="1">
        <v>18791</v>
      </c>
      <c r="B18793" t="s">
        <v>18794</v>
      </c>
      <c r="C18793" t="s">
        <v>50513</v>
      </c>
      <c r="D18793" t="s">
        <v>63442</v>
      </c>
      <c r="E18793" t="str">
        <f t="shared" si="293"/>
        <v>https://lightcast.io/open-skills/skills/KS126L774VX094Q6Y4CB</v>
      </c>
    </row>
    <row r="18794" spans="1:5" x14ac:dyDescent="0.25">
      <c r="A18794" s="1">
        <v>18792</v>
      </c>
      <c r="B18794" t="s">
        <v>18795</v>
      </c>
      <c r="C18794" t="s">
        <v>50514</v>
      </c>
      <c r="D18794" t="s">
        <v>63442</v>
      </c>
      <c r="E18794" t="str">
        <f t="shared" si="293"/>
        <v>https://lightcast.io/open-skills/skills/KS126L86RBPLH7MD50YF</v>
      </c>
    </row>
    <row r="18795" spans="1:5" x14ac:dyDescent="0.25">
      <c r="A18795" s="1">
        <v>18793</v>
      </c>
      <c r="B18795" t="s">
        <v>18796</v>
      </c>
      <c r="C18795" t="s">
        <v>50515</v>
      </c>
      <c r="D18795" t="s">
        <v>63442</v>
      </c>
      <c r="E18795" t="str">
        <f t="shared" si="293"/>
        <v>https://lightcast.io/open-skills/skills/KS126L86QJRB0JF98FSY</v>
      </c>
    </row>
    <row r="18796" spans="1:5" x14ac:dyDescent="0.25">
      <c r="A18796" s="1">
        <v>18794</v>
      </c>
      <c r="B18796" t="s">
        <v>18797</v>
      </c>
      <c r="C18796" t="s">
        <v>50516</v>
      </c>
      <c r="D18796" t="s">
        <v>63442</v>
      </c>
      <c r="E18796" t="str">
        <f t="shared" si="293"/>
        <v>https://lightcast.io/open-skills/skills/KSMLEEWPPKZ2XFE8XU16</v>
      </c>
    </row>
    <row r="18797" spans="1:5" x14ac:dyDescent="0.25">
      <c r="A18797" s="1">
        <v>18795</v>
      </c>
      <c r="B18797" t="s">
        <v>18798</v>
      </c>
      <c r="C18797" t="s">
        <v>50517</v>
      </c>
      <c r="D18797" t="s">
        <v>63442</v>
      </c>
      <c r="E18797" t="str">
        <f t="shared" si="293"/>
        <v>https://lightcast.io/open-skills/skills/KS126L95ZD6977MMS7KH</v>
      </c>
    </row>
    <row r="18798" spans="1:5" x14ac:dyDescent="0.25">
      <c r="A18798" s="1">
        <v>18796</v>
      </c>
      <c r="B18798" t="s">
        <v>18799</v>
      </c>
      <c r="C18798" t="s">
        <v>50518</v>
      </c>
      <c r="D18798" t="s">
        <v>63442</v>
      </c>
      <c r="E18798" t="str">
        <f t="shared" si="293"/>
        <v>https://lightcast.io/open-skills/skills/KS1268X6VC8ZJYS9B6NH</v>
      </c>
    </row>
    <row r="18799" spans="1:5" x14ac:dyDescent="0.25">
      <c r="A18799" s="1">
        <v>18797</v>
      </c>
      <c r="B18799" t="s">
        <v>18800</v>
      </c>
      <c r="C18799" t="s">
        <v>50519</v>
      </c>
      <c r="D18799" t="s">
        <v>63442</v>
      </c>
      <c r="E18799" t="str">
        <f t="shared" si="293"/>
        <v>https://lightcast.io/open-skills/skills/KS126LB69K3CSXDN3XKN</v>
      </c>
    </row>
    <row r="18800" spans="1:5" x14ac:dyDescent="0.25">
      <c r="A18800" s="1">
        <v>18798</v>
      </c>
      <c r="B18800" t="s">
        <v>18801</v>
      </c>
      <c r="C18800" t="s">
        <v>50520</v>
      </c>
      <c r="D18800" t="s">
        <v>63442</v>
      </c>
      <c r="E18800" t="str">
        <f t="shared" si="293"/>
        <v>https://lightcast.io/open-skills/skills/BGSD7C300E22BE5C5BEC</v>
      </c>
    </row>
    <row r="18801" spans="1:5" x14ac:dyDescent="0.25">
      <c r="A18801" s="1">
        <v>18799</v>
      </c>
      <c r="B18801" t="s">
        <v>18802</v>
      </c>
      <c r="C18801" t="s">
        <v>50521</v>
      </c>
      <c r="D18801" t="s">
        <v>63442</v>
      </c>
      <c r="E18801" t="str">
        <f t="shared" si="293"/>
        <v>https://lightcast.io/open-skills/skills/ES73D3F0989BE70EFCF8</v>
      </c>
    </row>
    <row r="18802" spans="1:5" x14ac:dyDescent="0.25">
      <c r="A18802" s="1">
        <v>18800</v>
      </c>
      <c r="B18802" t="s">
        <v>18803</v>
      </c>
      <c r="C18802" t="s">
        <v>50522</v>
      </c>
      <c r="D18802" t="s">
        <v>63442</v>
      </c>
      <c r="E18802" t="str">
        <f t="shared" si="293"/>
        <v>https://lightcast.io/open-skills/skills/BGS54A43ECB52F728E4C</v>
      </c>
    </row>
    <row r="18803" spans="1:5" x14ac:dyDescent="0.25">
      <c r="A18803" s="1">
        <v>18801</v>
      </c>
      <c r="B18803" t="s">
        <v>18804</v>
      </c>
      <c r="C18803" t="s">
        <v>50523</v>
      </c>
      <c r="D18803" t="s">
        <v>63442</v>
      </c>
      <c r="E18803" t="str">
        <f t="shared" si="293"/>
        <v>https://lightcast.io/open-skills/skills/KS123SV6HLVLDS6SZWZ8</v>
      </c>
    </row>
    <row r="18804" spans="1:5" x14ac:dyDescent="0.25">
      <c r="A18804" s="1">
        <v>18802</v>
      </c>
      <c r="B18804" t="s">
        <v>18805</v>
      </c>
      <c r="C18804" t="s">
        <v>50524</v>
      </c>
      <c r="D18804" t="s">
        <v>63442</v>
      </c>
      <c r="E18804" t="str">
        <f t="shared" si="293"/>
        <v>https://lightcast.io/open-skills/skills/KS1268D6CJRNRCH4QMMX</v>
      </c>
    </row>
    <row r="18805" spans="1:5" x14ac:dyDescent="0.25">
      <c r="A18805" s="1">
        <v>18803</v>
      </c>
      <c r="B18805" t="s">
        <v>18806</v>
      </c>
      <c r="C18805" t="s">
        <v>50525</v>
      </c>
      <c r="D18805" t="s">
        <v>63442</v>
      </c>
      <c r="E18805" t="str">
        <f t="shared" si="293"/>
        <v>https://lightcast.io/open-skills/skills/KS126LB63HNSY7XKDH0B</v>
      </c>
    </row>
    <row r="18806" spans="1:5" x14ac:dyDescent="0.25">
      <c r="A18806" s="1">
        <v>18804</v>
      </c>
      <c r="B18806" t="s">
        <v>18807</v>
      </c>
      <c r="C18806" t="s">
        <v>50526</v>
      </c>
      <c r="D18806" t="s">
        <v>63442</v>
      </c>
      <c r="E18806" t="str">
        <f t="shared" si="293"/>
        <v>https://lightcast.io/open-skills/skills/KS120MK63S6S8PDW2HYZ</v>
      </c>
    </row>
    <row r="18807" spans="1:5" x14ac:dyDescent="0.25">
      <c r="A18807" s="1">
        <v>18805</v>
      </c>
      <c r="B18807" t="s">
        <v>18808</v>
      </c>
      <c r="C18807" t="s">
        <v>50527</v>
      </c>
      <c r="D18807" t="s">
        <v>63442</v>
      </c>
      <c r="E18807" t="str">
        <f t="shared" si="293"/>
        <v>https://lightcast.io/open-skills/skills/KS126LD619N6W3VXXG7Q</v>
      </c>
    </row>
    <row r="18808" spans="1:5" x14ac:dyDescent="0.25">
      <c r="A18808" s="1">
        <v>18806</v>
      </c>
      <c r="B18808" t="s">
        <v>18809</v>
      </c>
      <c r="C18808" t="s">
        <v>50528</v>
      </c>
      <c r="D18808" t="s">
        <v>63442</v>
      </c>
      <c r="E18808" t="str">
        <f t="shared" si="293"/>
        <v>https://lightcast.io/open-skills/skills/KS1241M6MKJ66868FCCX</v>
      </c>
    </row>
    <row r="18809" spans="1:5" x14ac:dyDescent="0.25">
      <c r="A18809" s="1">
        <v>18807</v>
      </c>
      <c r="B18809" t="s">
        <v>18810</v>
      </c>
      <c r="C18809" t="s">
        <v>50529</v>
      </c>
      <c r="D18809" t="s">
        <v>63442</v>
      </c>
      <c r="E18809" t="str">
        <f t="shared" si="293"/>
        <v>https://lightcast.io/open-skills/skills/KSR2KHZC9LHAWS948PID</v>
      </c>
    </row>
    <row r="18810" spans="1:5" x14ac:dyDescent="0.25">
      <c r="A18810" s="1">
        <v>18808</v>
      </c>
      <c r="B18810" t="s">
        <v>18811</v>
      </c>
      <c r="C18810" t="s">
        <v>50530</v>
      </c>
      <c r="D18810" t="s">
        <v>63442</v>
      </c>
      <c r="E18810" t="str">
        <f t="shared" si="293"/>
        <v>https://lightcast.io/open-skills/skills/KS126LJ5WRPDPNP8KG4F</v>
      </c>
    </row>
    <row r="18811" spans="1:5" x14ac:dyDescent="0.25">
      <c r="A18811" s="1">
        <v>18809</v>
      </c>
      <c r="B18811" t="s">
        <v>18812</v>
      </c>
      <c r="C18811" t="s">
        <v>50531</v>
      </c>
      <c r="D18811" t="s">
        <v>63442</v>
      </c>
      <c r="E18811" t="str">
        <f t="shared" si="293"/>
        <v>https://lightcast.io/open-skills/skills/KS126LH627FZK21XN9TC</v>
      </c>
    </row>
    <row r="18812" spans="1:5" x14ac:dyDescent="0.25">
      <c r="A18812" s="1">
        <v>18810</v>
      </c>
      <c r="B18812" t="s">
        <v>18813</v>
      </c>
      <c r="C18812" t="s">
        <v>50532</v>
      </c>
      <c r="D18812" t="s">
        <v>63442</v>
      </c>
      <c r="E18812" t="str">
        <f t="shared" si="293"/>
        <v>https://lightcast.io/open-skills/skills/KSIABGZKPYDAUNFDSGJW</v>
      </c>
    </row>
    <row r="18813" spans="1:5" x14ac:dyDescent="0.25">
      <c r="A18813" s="1">
        <v>18811</v>
      </c>
      <c r="B18813" t="s">
        <v>18814</v>
      </c>
      <c r="C18813" t="s">
        <v>50533</v>
      </c>
      <c r="D18813" t="s">
        <v>63442</v>
      </c>
      <c r="E18813" t="str">
        <f t="shared" si="293"/>
        <v>https://lightcast.io/open-skills/skills/KS2G344IMGQZHKXOKCWP</v>
      </c>
    </row>
    <row r="18814" spans="1:5" x14ac:dyDescent="0.25">
      <c r="A18814" s="1">
        <v>18812</v>
      </c>
      <c r="B18814" t="s">
        <v>18815</v>
      </c>
      <c r="C18814" t="s">
        <v>50534</v>
      </c>
      <c r="D18814" t="s">
        <v>63442</v>
      </c>
      <c r="E18814" t="str">
        <f t="shared" si="293"/>
        <v>https://lightcast.io/open-skills/skills/BGSF3B4EEEFC3DD0BB3D</v>
      </c>
    </row>
    <row r="18815" spans="1:5" x14ac:dyDescent="0.25">
      <c r="A18815" s="1">
        <v>18813</v>
      </c>
      <c r="B18815" t="s">
        <v>18816</v>
      </c>
      <c r="C18815" t="s">
        <v>50535</v>
      </c>
      <c r="D18815" t="s">
        <v>63442</v>
      </c>
      <c r="E18815" t="str">
        <f t="shared" si="293"/>
        <v>https://lightcast.io/open-skills/skills/KS122TG6FQXT09WL9XL6</v>
      </c>
    </row>
    <row r="18816" spans="1:5" x14ac:dyDescent="0.25">
      <c r="A18816" s="1">
        <v>18814</v>
      </c>
      <c r="B18816" t="s">
        <v>18817</v>
      </c>
      <c r="C18816" t="s">
        <v>50536</v>
      </c>
      <c r="D18816" t="s">
        <v>63442</v>
      </c>
      <c r="E18816" t="str">
        <f t="shared" si="293"/>
        <v>https://lightcast.io/open-skills/skills/KS1267T6Z19TJJMRS0NR</v>
      </c>
    </row>
    <row r="18817" spans="1:5" x14ac:dyDescent="0.25">
      <c r="A18817" s="1">
        <v>18815</v>
      </c>
      <c r="B18817" t="s">
        <v>18818</v>
      </c>
      <c r="C18817" t="s">
        <v>50537</v>
      </c>
      <c r="D18817" t="s">
        <v>63442</v>
      </c>
      <c r="E18817" t="str">
        <f t="shared" si="293"/>
        <v>https://lightcast.io/open-skills/skills/KS126LH6RNKFYNYNFP63</v>
      </c>
    </row>
    <row r="18818" spans="1:5" x14ac:dyDescent="0.25">
      <c r="A18818" s="1">
        <v>18816</v>
      </c>
      <c r="B18818" t="s">
        <v>18819</v>
      </c>
      <c r="C18818" t="s">
        <v>50538</v>
      </c>
      <c r="D18818" t="s">
        <v>63442</v>
      </c>
      <c r="E18818" t="str">
        <f t="shared" si="293"/>
        <v>https://lightcast.io/open-skills/skills/ES7535DD4AAFE7BC48EC</v>
      </c>
    </row>
    <row r="18819" spans="1:5" x14ac:dyDescent="0.25">
      <c r="A18819" s="1">
        <v>18817</v>
      </c>
      <c r="B18819" t="s">
        <v>18820</v>
      </c>
      <c r="C18819" t="s">
        <v>50539</v>
      </c>
      <c r="D18819" t="s">
        <v>63442</v>
      </c>
      <c r="E18819" t="str">
        <f t="shared" ref="E18819:E18882" si="294">_xlfn.CONCAT("https://lightcast.io/open-skills/skills/",B18819)</f>
        <v>https://lightcast.io/open-skills/skills/KSQNVTFJ75Z9GCJL2UPV</v>
      </c>
    </row>
    <row r="18820" spans="1:5" x14ac:dyDescent="0.25">
      <c r="A18820" s="1">
        <v>18818</v>
      </c>
      <c r="B18820" t="s">
        <v>18821</v>
      </c>
      <c r="C18820" t="s">
        <v>50540</v>
      </c>
      <c r="D18820" t="s">
        <v>63442</v>
      </c>
      <c r="E18820" t="str">
        <f t="shared" si="294"/>
        <v>https://lightcast.io/open-skills/skills/ESD0141E7B61415AFC4C</v>
      </c>
    </row>
    <row r="18821" spans="1:5" x14ac:dyDescent="0.25">
      <c r="A18821" s="1">
        <v>18819</v>
      </c>
      <c r="B18821" t="s">
        <v>18822</v>
      </c>
      <c r="C18821" t="s">
        <v>50541</v>
      </c>
      <c r="D18821" t="s">
        <v>63442</v>
      </c>
      <c r="E18821" t="str">
        <f t="shared" si="294"/>
        <v>https://lightcast.io/open-skills/skills/KS7N5PJR3FG6BOSEFN7I</v>
      </c>
    </row>
    <row r="18822" spans="1:5" x14ac:dyDescent="0.25">
      <c r="A18822" s="1">
        <v>18820</v>
      </c>
      <c r="B18822" t="s">
        <v>18823</v>
      </c>
      <c r="C18822" t="s">
        <v>50542</v>
      </c>
      <c r="D18822" t="s">
        <v>63442</v>
      </c>
      <c r="E18822" t="str">
        <f t="shared" si="294"/>
        <v>https://lightcast.io/open-skills/skills/ESFA5CB227E817D482B8</v>
      </c>
    </row>
    <row r="18823" spans="1:5" x14ac:dyDescent="0.25">
      <c r="A18823" s="1">
        <v>18821</v>
      </c>
      <c r="B18823" t="s">
        <v>18824</v>
      </c>
      <c r="C18823" t="s">
        <v>50543</v>
      </c>
      <c r="D18823" t="s">
        <v>63442</v>
      </c>
      <c r="E18823" t="str">
        <f t="shared" si="294"/>
        <v>https://lightcast.io/open-skills/skills/ESD6C44FA66E7C148F0F</v>
      </c>
    </row>
    <row r="18824" spans="1:5" x14ac:dyDescent="0.25">
      <c r="A18824" s="1">
        <v>18822</v>
      </c>
      <c r="B18824" t="s">
        <v>18825</v>
      </c>
      <c r="C18824" t="s">
        <v>50544</v>
      </c>
      <c r="D18824" t="s">
        <v>63442</v>
      </c>
      <c r="E18824" t="str">
        <f t="shared" si="294"/>
        <v>https://lightcast.io/open-skills/skills/KS126LM6HXMTF9T1PCD7</v>
      </c>
    </row>
    <row r="18825" spans="1:5" x14ac:dyDescent="0.25">
      <c r="A18825" s="1">
        <v>18823</v>
      </c>
      <c r="B18825" t="s">
        <v>18826</v>
      </c>
      <c r="C18825" t="s">
        <v>50545</v>
      </c>
      <c r="D18825" t="s">
        <v>63442</v>
      </c>
      <c r="E18825" t="str">
        <f t="shared" si="294"/>
        <v>https://lightcast.io/open-skills/skills/KS126RS5Y1LJBKFTBDDH</v>
      </c>
    </row>
    <row r="18826" spans="1:5" x14ac:dyDescent="0.25">
      <c r="A18826" s="1">
        <v>18824</v>
      </c>
      <c r="B18826" t="s">
        <v>18827</v>
      </c>
      <c r="C18826" t="s">
        <v>50546</v>
      </c>
      <c r="D18826" t="s">
        <v>63442</v>
      </c>
      <c r="E18826" t="str">
        <f t="shared" si="294"/>
        <v>https://lightcast.io/open-skills/skills/KS7G64662PPPVGV66BPG</v>
      </c>
    </row>
    <row r="18827" spans="1:5" x14ac:dyDescent="0.25">
      <c r="A18827" s="1">
        <v>18825</v>
      </c>
      <c r="B18827" t="s">
        <v>18828</v>
      </c>
      <c r="C18827" t="s">
        <v>50547</v>
      </c>
      <c r="D18827" t="s">
        <v>63442</v>
      </c>
      <c r="E18827" t="str">
        <f t="shared" si="294"/>
        <v>https://lightcast.io/open-skills/skills/KS126LK66RJ0SD1HDWF4</v>
      </c>
    </row>
    <row r="18828" spans="1:5" x14ac:dyDescent="0.25">
      <c r="A18828" s="1">
        <v>18826</v>
      </c>
      <c r="B18828" t="s">
        <v>18829</v>
      </c>
      <c r="C18828" t="s">
        <v>50548</v>
      </c>
      <c r="D18828" t="s">
        <v>63442</v>
      </c>
      <c r="E18828" t="str">
        <f t="shared" si="294"/>
        <v>https://lightcast.io/open-skills/skills/KS126KY6DSXZHQPK11GQ</v>
      </c>
    </row>
    <row r="18829" spans="1:5" x14ac:dyDescent="0.25">
      <c r="A18829" s="1">
        <v>18827</v>
      </c>
      <c r="B18829" t="s">
        <v>18830</v>
      </c>
      <c r="C18829" t="s">
        <v>50549</v>
      </c>
      <c r="D18829" t="s">
        <v>63442</v>
      </c>
      <c r="E18829" t="str">
        <f t="shared" si="294"/>
        <v>https://lightcast.io/open-skills/skills/KSIK1U9RJVA6V6SE8LSU</v>
      </c>
    </row>
    <row r="18830" spans="1:5" x14ac:dyDescent="0.25">
      <c r="A18830" s="1">
        <v>18828</v>
      </c>
      <c r="B18830" t="s">
        <v>18831</v>
      </c>
      <c r="C18830" t="s">
        <v>50550</v>
      </c>
      <c r="D18830" t="s">
        <v>63442</v>
      </c>
      <c r="E18830" t="str">
        <f t="shared" si="294"/>
        <v>https://lightcast.io/open-skills/skills/KS127S16WLVY7R4M5ZRL</v>
      </c>
    </row>
    <row r="18831" spans="1:5" x14ac:dyDescent="0.25">
      <c r="A18831" s="1">
        <v>18829</v>
      </c>
      <c r="B18831" t="s">
        <v>18832</v>
      </c>
      <c r="C18831" t="s">
        <v>50551</v>
      </c>
      <c r="D18831" t="s">
        <v>63442</v>
      </c>
      <c r="E18831" t="str">
        <f t="shared" si="294"/>
        <v>https://lightcast.io/open-skills/skills/KS1268B6CTMNY7V327V1</v>
      </c>
    </row>
    <row r="18832" spans="1:5" x14ac:dyDescent="0.25">
      <c r="A18832" s="1">
        <v>18830</v>
      </c>
      <c r="B18832" t="s">
        <v>18833</v>
      </c>
      <c r="C18832" t="s">
        <v>50552</v>
      </c>
      <c r="D18832" t="s">
        <v>63442</v>
      </c>
      <c r="E18832" t="str">
        <f t="shared" si="294"/>
        <v>https://lightcast.io/open-skills/skills/ESDE3F150E6771B76DF2</v>
      </c>
    </row>
    <row r="18833" spans="1:5" x14ac:dyDescent="0.25">
      <c r="A18833" s="1">
        <v>18831</v>
      </c>
      <c r="B18833" t="s">
        <v>18834</v>
      </c>
      <c r="C18833" t="s">
        <v>50553</v>
      </c>
      <c r="D18833" t="s">
        <v>63442</v>
      </c>
      <c r="E18833" t="str">
        <f t="shared" si="294"/>
        <v>https://lightcast.io/open-skills/skills/KS126LM6SPRP5ND9301W</v>
      </c>
    </row>
    <row r="18834" spans="1:5" x14ac:dyDescent="0.25">
      <c r="A18834" s="1">
        <v>18832</v>
      </c>
      <c r="B18834" t="s">
        <v>18835</v>
      </c>
      <c r="C18834" t="s">
        <v>50554</v>
      </c>
      <c r="D18834" t="s">
        <v>63441</v>
      </c>
      <c r="E18834" t="str">
        <f t="shared" si="294"/>
        <v>https://lightcast.io/open-skills/skills/KS684GQ6SN1MTVM79SQ0</v>
      </c>
    </row>
    <row r="18835" spans="1:5" x14ac:dyDescent="0.25">
      <c r="A18835" s="1">
        <v>18833</v>
      </c>
      <c r="B18835" t="s">
        <v>18836</v>
      </c>
      <c r="C18835" t="s">
        <v>50555</v>
      </c>
      <c r="D18835" t="s">
        <v>63442</v>
      </c>
      <c r="E18835" t="str">
        <f t="shared" si="294"/>
        <v>https://lightcast.io/open-skills/skills/ES7A1F30FD522E0281C6</v>
      </c>
    </row>
    <row r="18836" spans="1:5" x14ac:dyDescent="0.25">
      <c r="A18836" s="1">
        <v>18834</v>
      </c>
      <c r="B18836" t="s">
        <v>18837</v>
      </c>
      <c r="C18836" t="s">
        <v>50556</v>
      </c>
      <c r="D18836" t="s">
        <v>63442</v>
      </c>
      <c r="E18836" t="str">
        <f t="shared" si="294"/>
        <v>https://lightcast.io/open-skills/skills/KS126RN71PRBRK7YW3HF</v>
      </c>
    </row>
    <row r="18837" spans="1:5" x14ac:dyDescent="0.25">
      <c r="A18837" s="1">
        <v>18835</v>
      </c>
      <c r="B18837" t="s">
        <v>18838</v>
      </c>
      <c r="C18837" t="s">
        <v>50557</v>
      </c>
      <c r="D18837" t="s">
        <v>63442</v>
      </c>
      <c r="E18837" t="str">
        <f t="shared" si="294"/>
        <v>https://lightcast.io/open-skills/skills/KS3EGS3OZB7BYJN8WD7I</v>
      </c>
    </row>
    <row r="18838" spans="1:5" x14ac:dyDescent="0.25">
      <c r="A18838" s="1">
        <v>18836</v>
      </c>
      <c r="B18838" t="s">
        <v>18839</v>
      </c>
      <c r="C18838" t="s">
        <v>50558</v>
      </c>
      <c r="D18838" t="s">
        <v>63442</v>
      </c>
      <c r="E18838" t="str">
        <f t="shared" si="294"/>
        <v>https://lightcast.io/open-skills/skills/KS126LM79D3JD27W82CD</v>
      </c>
    </row>
    <row r="18839" spans="1:5" x14ac:dyDescent="0.25">
      <c r="A18839" s="1">
        <v>18837</v>
      </c>
      <c r="B18839" t="s">
        <v>18840</v>
      </c>
      <c r="C18839" t="s">
        <v>50559</v>
      </c>
      <c r="D18839" t="s">
        <v>63442</v>
      </c>
      <c r="E18839" t="str">
        <f t="shared" si="294"/>
        <v>https://lightcast.io/open-skills/skills/KS126LN5ZC5DM878B4DN</v>
      </c>
    </row>
    <row r="18840" spans="1:5" x14ac:dyDescent="0.25">
      <c r="A18840" s="1">
        <v>18838</v>
      </c>
      <c r="B18840" t="s">
        <v>18841</v>
      </c>
      <c r="C18840" t="s">
        <v>50560</v>
      </c>
      <c r="D18840" t="s">
        <v>63442</v>
      </c>
      <c r="E18840" t="str">
        <f t="shared" si="294"/>
        <v>https://lightcast.io/open-skills/skills/KS126LN60J5MX7V73PMH</v>
      </c>
    </row>
    <row r="18841" spans="1:5" x14ac:dyDescent="0.25">
      <c r="A18841" s="1">
        <v>18839</v>
      </c>
      <c r="B18841" t="s">
        <v>18842</v>
      </c>
      <c r="C18841" t="s">
        <v>50561</v>
      </c>
      <c r="D18841" t="s">
        <v>63442</v>
      </c>
      <c r="E18841" t="str">
        <f t="shared" si="294"/>
        <v>https://lightcast.io/open-skills/skills/KS126LN77ZLND0BSMPLT</v>
      </c>
    </row>
    <row r="18842" spans="1:5" x14ac:dyDescent="0.25">
      <c r="A18842" s="1">
        <v>18840</v>
      </c>
      <c r="B18842" t="s">
        <v>18843</v>
      </c>
      <c r="C18842" t="s">
        <v>50562</v>
      </c>
      <c r="D18842" t="s">
        <v>63442</v>
      </c>
      <c r="E18842" t="str">
        <f t="shared" si="294"/>
        <v>https://lightcast.io/open-skills/skills/KSL4RJ3ASDIEM6IZ5XSR</v>
      </c>
    </row>
    <row r="18843" spans="1:5" x14ac:dyDescent="0.25">
      <c r="A18843" s="1">
        <v>18841</v>
      </c>
      <c r="B18843" t="s">
        <v>18844</v>
      </c>
      <c r="C18843" t="s">
        <v>50563</v>
      </c>
      <c r="D18843" t="s">
        <v>63442</v>
      </c>
      <c r="E18843" t="str">
        <f t="shared" si="294"/>
        <v>https://lightcast.io/open-skills/skills/KS126LP6ZNBGCY399CGC</v>
      </c>
    </row>
    <row r="18844" spans="1:5" x14ac:dyDescent="0.25">
      <c r="A18844" s="1">
        <v>18842</v>
      </c>
      <c r="B18844" t="s">
        <v>18845</v>
      </c>
      <c r="C18844" t="s">
        <v>50564</v>
      </c>
      <c r="D18844" t="s">
        <v>63442</v>
      </c>
      <c r="E18844" t="str">
        <f t="shared" si="294"/>
        <v>https://lightcast.io/open-skills/skills/BGSEE34C0D67211696F3</v>
      </c>
    </row>
    <row r="18845" spans="1:5" x14ac:dyDescent="0.25">
      <c r="A18845" s="1">
        <v>18843</v>
      </c>
      <c r="B18845" t="s">
        <v>18846</v>
      </c>
      <c r="C18845" t="s">
        <v>50565</v>
      </c>
      <c r="D18845" t="s">
        <v>63442</v>
      </c>
      <c r="E18845" t="str">
        <f t="shared" si="294"/>
        <v>https://lightcast.io/open-skills/skills/KS126LQ6ZKDQX58GZ0QF</v>
      </c>
    </row>
    <row r="18846" spans="1:5" x14ac:dyDescent="0.25">
      <c r="A18846" s="1">
        <v>18844</v>
      </c>
      <c r="B18846" t="s">
        <v>18847</v>
      </c>
      <c r="C18846" t="s">
        <v>50566</v>
      </c>
      <c r="D18846" t="s">
        <v>63442</v>
      </c>
      <c r="E18846" t="str">
        <f t="shared" si="294"/>
        <v>https://lightcast.io/open-skills/skills/KS126LY72K4W03TKJW8J</v>
      </c>
    </row>
    <row r="18847" spans="1:5" x14ac:dyDescent="0.25">
      <c r="A18847" s="1">
        <v>18845</v>
      </c>
      <c r="B18847" t="s">
        <v>18848</v>
      </c>
      <c r="C18847" t="s">
        <v>50567</v>
      </c>
      <c r="D18847" t="s">
        <v>63442</v>
      </c>
      <c r="E18847" t="str">
        <f t="shared" si="294"/>
        <v>https://lightcast.io/open-skills/skills/KS126M06G59RJ1R2CGGC</v>
      </c>
    </row>
    <row r="18848" spans="1:5" x14ac:dyDescent="0.25">
      <c r="A18848" s="1">
        <v>18846</v>
      </c>
      <c r="B18848" t="s">
        <v>18849</v>
      </c>
      <c r="C18848" t="s">
        <v>50568</v>
      </c>
      <c r="D18848" t="s">
        <v>63442</v>
      </c>
      <c r="E18848" t="str">
        <f t="shared" si="294"/>
        <v>https://lightcast.io/open-skills/skills/KS126M07474YNNGK54KF</v>
      </c>
    </row>
    <row r="18849" spans="1:5" x14ac:dyDescent="0.25">
      <c r="A18849" s="1">
        <v>18847</v>
      </c>
      <c r="B18849" t="s">
        <v>18850</v>
      </c>
      <c r="C18849" t="s">
        <v>50569</v>
      </c>
      <c r="D18849" t="s">
        <v>63442</v>
      </c>
      <c r="E18849" t="str">
        <f t="shared" si="294"/>
        <v>https://lightcast.io/open-skills/skills/KS126M16298YY01D2VFJ</v>
      </c>
    </row>
    <row r="18850" spans="1:5" x14ac:dyDescent="0.25">
      <c r="A18850" s="1">
        <v>18848</v>
      </c>
      <c r="B18850" t="s">
        <v>18851</v>
      </c>
      <c r="C18850" t="s">
        <v>50570</v>
      </c>
      <c r="D18850" t="s">
        <v>63442</v>
      </c>
      <c r="E18850" t="str">
        <f t="shared" si="294"/>
        <v>https://lightcast.io/open-skills/skills/KS126M35WYFDG1XWVRLT</v>
      </c>
    </row>
    <row r="18851" spans="1:5" x14ac:dyDescent="0.25">
      <c r="A18851" s="1">
        <v>18849</v>
      </c>
      <c r="B18851" t="s">
        <v>18852</v>
      </c>
      <c r="C18851" t="s">
        <v>50571</v>
      </c>
      <c r="D18851" t="s">
        <v>63442</v>
      </c>
      <c r="E18851" t="str">
        <f t="shared" si="294"/>
        <v>https://lightcast.io/open-skills/skills/KS126M166T8716PPYKSG</v>
      </c>
    </row>
    <row r="18852" spans="1:5" x14ac:dyDescent="0.25">
      <c r="A18852" s="1">
        <v>18850</v>
      </c>
      <c r="B18852" t="s">
        <v>18853</v>
      </c>
      <c r="C18852" t="s">
        <v>50572</v>
      </c>
      <c r="D18852" t="s">
        <v>63442</v>
      </c>
      <c r="E18852" t="str">
        <f t="shared" si="294"/>
        <v>https://lightcast.io/open-skills/skills/KS1204Y6D5D8QYM6DRPD</v>
      </c>
    </row>
    <row r="18853" spans="1:5" x14ac:dyDescent="0.25">
      <c r="A18853" s="1">
        <v>18851</v>
      </c>
      <c r="B18853" t="s">
        <v>18854</v>
      </c>
      <c r="C18853" t="s">
        <v>50573</v>
      </c>
      <c r="D18853" t="s">
        <v>63442</v>
      </c>
      <c r="E18853" t="str">
        <f t="shared" si="294"/>
        <v>https://lightcast.io/open-skills/skills/KS1268P6HH35RYNM3H3N</v>
      </c>
    </row>
    <row r="18854" spans="1:5" x14ac:dyDescent="0.25">
      <c r="A18854" s="1">
        <v>18852</v>
      </c>
      <c r="B18854" t="s">
        <v>18855</v>
      </c>
      <c r="C18854" t="s">
        <v>50574</v>
      </c>
      <c r="D18854" t="s">
        <v>63442</v>
      </c>
      <c r="E18854" t="str">
        <f t="shared" si="294"/>
        <v>https://lightcast.io/open-skills/skills/KS126M55WF33T676G3RX</v>
      </c>
    </row>
    <row r="18855" spans="1:5" x14ac:dyDescent="0.25">
      <c r="A18855" s="1">
        <v>18853</v>
      </c>
      <c r="B18855" t="s">
        <v>18856</v>
      </c>
      <c r="C18855" t="s">
        <v>50575</v>
      </c>
      <c r="D18855" t="s">
        <v>63442</v>
      </c>
      <c r="E18855" t="str">
        <f t="shared" si="294"/>
        <v>https://lightcast.io/open-skills/skills/KS126N65YR7RFHL6R8B4</v>
      </c>
    </row>
    <row r="18856" spans="1:5" x14ac:dyDescent="0.25">
      <c r="A18856" s="1">
        <v>18854</v>
      </c>
      <c r="B18856" t="s">
        <v>18857</v>
      </c>
      <c r="C18856" t="s">
        <v>50576</v>
      </c>
      <c r="D18856" t="s">
        <v>63442</v>
      </c>
      <c r="E18856" t="str">
        <f t="shared" si="294"/>
        <v>https://lightcast.io/open-skills/skills/ES28736A05DE8CEB0158</v>
      </c>
    </row>
    <row r="18857" spans="1:5" x14ac:dyDescent="0.25">
      <c r="A18857" s="1">
        <v>18855</v>
      </c>
      <c r="B18857" t="s">
        <v>18858</v>
      </c>
      <c r="C18857" t="s">
        <v>50577</v>
      </c>
      <c r="D18857" t="s">
        <v>63442</v>
      </c>
      <c r="E18857" t="str">
        <f t="shared" si="294"/>
        <v>https://lightcast.io/open-skills/skills/KS126QJ6DXNRG9YNW3TV</v>
      </c>
    </row>
    <row r="18858" spans="1:5" x14ac:dyDescent="0.25">
      <c r="A18858" s="1">
        <v>18856</v>
      </c>
      <c r="B18858" t="s">
        <v>18859</v>
      </c>
      <c r="C18858" t="s">
        <v>50578</v>
      </c>
      <c r="D18858" t="s">
        <v>63442</v>
      </c>
      <c r="E18858" t="str">
        <f t="shared" si="294"/>
        <v>https://lightcast.io/open-skills/skills/ES8D356CB93528A746B5</v>
      </c>
    </row>
    <row r="18859" spans="1:5" x14ac:dyDescent="0.25">
      <c r="A18859" s="1">
        <v>18857</v>
      </c>
      <c r="B18859" t="s">
        <v>18860</v>
      </c>
      <c r="C18859" t="s">
        <v>50579</v>
      </c>
      <c r="D18859" t="s">
        <v>63442</v>
      </c>
      <c r="E18859" t="str">
        <f t="shared" si="294"/>
        <v>https://lightcast.io/open-skills/skills/BGSF025352D5E29B879A</v>
      </c>
    </row>
    <row r="18860" spans="1:5" x14ac:dyDescent="0.25">
      <c r="A18860" s="1">
        <v>18858</v>
      </c>
      <c r="B18860" t="s">
        <v>18861</v>
      </c>
      <c r="C18860" t="s">
        <v>50580</v>
      </c>
      <c r="D18860" t="s">
        <v>63442</v>
      </c>
      <c r="E18860" t="str">
        <f t="shared" si="294"/>
        <v>https://lightcast.io/open-skills/skills/BGS50A209524A8BF97E2</v>
      </c>
    </row>
    <row r="18861" spans="1:5" x14ac:dyDescent="0.25">
      <c r="A18861" s="1">
        <v>18859</v>
      </c>
      <c r="B18861" t="s">
        <v>18862</v>
      </c>
      <c r="C18861" t="s">
        <v>50581</v>
      </c>
      <c r="D18861" t="s">
        <v>63442</v>
      </c>
      <c r="E18861" t="str">
        <f t="shared" si="294"/>
        <v>https://lightcast.io/open-skills/skills/KS126M56V7XKD5YCTVS9</v>
      </c>
    </row>
    <row r="18862" spans="1:5" x14ac:dyDescent="0.25">
      <c r="A18862" s="1">
        <v>18860</v>
      </c>
      <c r="B18862" t="s">
        <v>18863</v>
      </c>
      <c r="C18862" t="s">
        <v>50582</v>
      </c>
      <c r="D18862" t="s">
        <v>63442</v>
      </c>
      <c r="E18862" t="str">
        <f t="shared" si="294"/>
        <v>https://lightcast.io/open-skills/skills/KS126M56ZVKSWJ0KFC78</v>
      </c>
    </row>
    <row r="18863" spans="1:5" x14ac:dyDescent="0.25">
      <c r="A18863" s="1">
        <v>18861</v>
      </c>
      <c r="B18863" t="s">
        <v>18864</v>
      </c>
      <c r="C18863" t="s">
        <v>50583</v>
      </c>
      <c r="D18863" t="s">
        <v>63442</v>
      </c>
      <c r="E18863" t="str">
        <f t="shared" si="294"/>
        <v>https://lightcast.io/open-skills/skills/KS7G2ZM64RD6FRWS5NHD</v>
      </c>
    </row>
    <row r="18864" spans="1:5" x14ac:dyDescent="0.25">
      <c r="A18864" s="1">
        <v>18862</v>
      </c>
      <c r="B18864" t="s">
        <v>18865</v>
      </c>
      <c r="C18864" t="s">
        <v>50584</v>
      </c>
      <c r="D18864" t="s">
        <v>63442</v>
      </c>
      <c r="E18864" t="str">
        <f t="shared" si="294"/>
        <v>https://lightcast.io/open-skills/skills/KSEB50NRMZMY51J3X1HV</v>
      </c>
    </row>
    <row r="18865" spans="1:5" x14ac:dyDescent="0.25">
      <c r="A18865" s="1">
        <v>18863</v>
      </c>
      <c r="B18865" t="s">
        <v>18866</v>
      </c>
      <c r="C18865" t="s">
        <v>50585</v>
      </c>
      <c r="D18865" t="s">
        <v>63442</v>
      </c>
      <c r="E18865" t="str">
        <f t="shared" si="294"/>
        <v>https://lightcast.io/open-skills/skills/BGS31C85CF7F91620F63</v>
      </c>
    </row>
    <row r="18866" spans="1:5" x14ac:dyDescent="0.25">
      <c r="A18866" s="1">
        <v>18864</v>
      </c>
      <c r="B18866" t="s">
        <v>18867</v>
      </c>
      <c r="C18866" t="s">
        <v>50586</v>
      </c>
      <c r="D18866" t="s">
        <v>63442</v>
      </c>
      <c r="E18866" t="str">
        <f t="shared" si="294"/>
        <v>https://lightcast.io/open-skills/skills/KS126M667TN0F6RPV8HH</v>
      </c>
    </row>
    <row r="18867" spans="1:5" x14ac:dyDescent="0.25">
      <c r="A18867" s="1">
        <v>18865</v>
      </c>
      <c r="B18867" t="s">
        <v>18868</v>
      </c>
      <c r="C18867" t="s">
        <v>50587</v>
      </c>
      <c r="D18867" t="s">
        <v>63442</v>
      </c>
      <c r="E18867" t="str">
        <f t="shared" si="294"/>
        <v>https://lightcast.io/open-skills/skills/KS126M66B97KPV1KS5VQ</v>
      </c>
    </row>
    <row r="18868" spans="1:5" x14ac:dyDescent="0.25">
      <c r="A18868" s="1">
        <v>18866</v>
      </c>
      <c r="B18868" t="s">
        <v>18869</v>
      </c>
      <c r="C18868" t="s">
        <v>50588</v>
      </c>
      <c r="D18868" t="s">
        <v>63442</v>
      </c>
      <c r="E18868" t="str">
        <f t="shared" si="294"/>
        <v>https://lightcast.io/open-skills/skills/BGS426653A9259AFAC44</v>
      </c>
    </row>
    <row r="18869" spans="1:5" x14ac:dyDescent="0.25">
      <c r="A18869" s="1">
        <v>18867</v>
      </c>
      <c r="B18869" t="s">
        <v>18870</v>
      </c>
      <c r="C18869" t="s">
        <v>50589</v>
      </c>
      <c r="D18869" t="s">
        <v>63442</v>
      </c>
      <c r="E18869" t="str">
        <f t="shared" si="294"/>
        <v>https://lightcast.io/open-skills/skills/KS124N969YF4Z6P4T0GP</v>
      </c>
    </row>
    <row r="18870" spans="1:5" x14ac:dyDescent="0.25">
      <c r="A18870" s="1">
        <v>18868</v>
      </c>
      <c r="B18870" t="s">
        <v>18871</v>
      </c>
      <c r="C18870" t="s">
        <v>50590</v>
      </c>
      <c r="D18870" t="s">
        <v>63442</v>
      </c>
      <c r="E18870" t="str">
        <f t="shared" si="294"/>
        <v>https://lightcast.io/open-skills/skills/KS126M56RGDZR1F5P1LG</v>
      </c>
    </row>
    <row r="18871" spans="1:5" x14ac:dyDescent="0.25">
      <c r="A18871" s="1">
        <v>18869</v>
      </c>
      <c r="B18871" t="s">
        <v>18872</v>
      </c>
      <c r="C18871" t="s">
        <v>50591</v>
      </c>
      <c r="D18871" t="s">
        <v>63442</v>
      </c>
      <c r="E18871" t="str">
        <f t="shared" si="294"/>
        <v>https://lightcast.io/open-skills/skills/KS126M774S7NPMM5HQT5</v>
      </c>
    </row>
    <row r="18872" spans="1:5" x14ac:dyDescent="0.25">
      <c r="A18872" s="1">
        <v>18870</v>
      </c>
      <c r="B18872" t="s">
        <v>18873</v>
      </c>
      <c r="C18872" t="s">
        <v>50592</v>
      </c>
      <c r="D18872" t="s">
        <v>63442</v>
      </c>
      <c r="E18872" t="str">
        <f t="shared" si="294"/>
        <v>https://lightcast.io/open-skills/skills/KS126MQ6BMG9P7GJPDL3</v>
      </c>
    </row>
    <row r="18873" spans="1:5" x14ac:dyDescent="0.25">
      <c r="A18873" s="1">
        <v>18871</v>
      </c>
      <c r="B18873" t="s">
        <v>18874</v>
      </c>
      <c r="C18873" t="s">
        <v>50593</v>
      </c>
      <c r="D18873" t="s">
        <v>63442</v>
      </c>
      <c r="E18873" t="str">
        <f t="shared" si="294"/>
        <v>https://lightcast.io/open-skills/skills/KS7G3H57921WYZX5SP6P</v>
      </c>
    </row>
    <row r="18874" spans="1:5" x14ac:dyDescent="0.25">
      <c r="A18874" s="1">
        <v>18872</v>
      </c>
      <c r="B18874" t="s">
        <v>18875</v>
      </c>
      <c r="C18874" t="s">
        <v>50594</v>
      </c>
      <c r="D18874" t="s">
        <v>63442</v>
      </c>
      <c r="E18874" t="str">
        <f t="shared" si="294"/>
        <v>https://lightcast.io/open-skills/skills/KS7G7KK5VR671C7GDP25</v>
      </c>
    </row>
    <row r="18875" spans="1:5" x14ac:dyDescent="0.25">
      <c r="A18875" s="1">
        <v>18873</v>
      </c>
      <c r="B18875" t="s">
        <v>18876</v>
      </c>
      <c r="C18875" t="s">
        <v>50595</v>
      </c>
      <c r="D18875" t="s">
        <v>63442</v>
      </c>
      <c r="E18875" t="str">
        <f t="shared" si="294"/>
        <v>https://lightcast.io/open-skills/skills/KS126MR6G8DW8YR7NY7R</v>
      </c>
    </row>
    <row r="18876" spans="1:5" x14ac:dyDescent="0.25">
      <c r="A18876" s="1">
        <v>18874</v>
      </c>
      <c r="B18876" t="s">
        <v>18877</v>
      </c>
      <c r="C18876" t="s">
        <v>50596</v>
      </c>
      <c r="D18876" t="s">
        <v>63442</v>
      </c>
      <c r="E18876" t="str">
        <f t="shared" si="294"/>
        <v>https://lightcast.io/open-skills/skills/KS126M86K6CMHJHCKDRM</v>
      </c>
    </row>
    <row r="18877" spans="1:5" x14ac:dyDescent="0.25">
      <c r="A18877" s="1">
        <v>18875</v>
      </c>
      <c r="B18877" t="s">
        <v>18878</v>
      </c>
      <c r="C18877" t="s">
        <v>50597</v>
      </c>
      <c r="D18877" t="s">
        <v>63442</v>
      </c>
      <c r="E18877" t="str">
        <f t="shared" si="294"/>
        <v>https://lightcast.io/open-skills/skills/KS126M95VKXPVN6STDWK</v>
      </c>
    </row>
    <row r="18878" spans="1:5" x14ac:dyDescent="0.25">
      <c r="A18878" s="1">
        <v>18876</v>
      </c>
      <c r="B18878" t="s">
        <v>18879</v>
      </c>
      <c r="C18878" t="s">
        <v>50598</v>
      </c>
      <c r="D18878" t="s">
        <v>63442</v>
      </c>
      <c r="E18878" t="str">
        <f t="shared" si="294"/>
        <v>https://lightcast.io/open-skills/skills/ESD27233E1D17900C185</v>
      </c>
    </row>
    <row r="18879" spans="1:5" x14ac:dyDescent="0.25">
      <c r="A18879" s="1">
        <v>18877</v>
      </c>
      <c r="B18879" t="s">
        <v>18880</v>
      </c>
      <c r="C18879" t="s">
        <v>50599</v>
      </c>
      <c r="D18879" t="s">
        <v>63442</v>
      </c>
      <c r="E18879" t="str">
        <f t="shared" si="294"/>
        <v>https://lightcast.io/open-skills/skills/BGSE464B4B238B3A9AB5</v>
      </c>
    </row>
    <row r="18880" spans="1:5" x14ac:dyDescent="0.25">
      <c r="A18880" s="1">
        <v>18878</v>
      </c>
      <c r="B18880" t="s">
        <v>18881</v>
      </c>
      <c r="C18880" t="s">
        <v>50600</v>
      </c>
      <c r="D18880" t="s">
        <v>63442</v>
      </c>
      <c r="E18880" t="str">
        <f t="shared" si="294"/>
        <v>https://lightcast.io/open-skills/skills/BGS6750F93FE71B34741</v>
      </c>
    </row>
    <row r="18881" spans="1:5" x14ac:dyDescent="0.25">
      <c r="A18881" s="1">
        <v>18879</v>
      </c>
      <c r="B18881" t="s">
        <v>18882</v>
      </c>
      <c r="C18881" t="s">
        <v>50601</v>
      </c>
      <c r="D18881" t="s">
        <v>63442</v>
      </c>
      <c r="E18881" t="str">
        <f t="shared" si="294"/>
        <v>https://lightcast.io/open-skills/skills/KS126M979FN5MD1XMB9Z</v>
      </c>
    </row>
    <row r="18882" spans="1:5" x14ac:dyDescent="0.25">
      <c r="A18882" s="1">
        <v>18880</v>
      </c>
      <c r="B18882" t="s">
        <v>18883</v>
      </c>
      <c r="C18882" t="s">
        <v>50602</v>
      </c>
      <c r="D18882" t="s">
        <v>63442</v>
      </c>
      <c r="E18882" t="str">
        <f t="shared" si="294"/>
        <v>https://lightcast.io/open-skills/skills/KS126MB79VWG5CGQWGDH</v>
      </c>
    </row>
    <row r="18883" spans="1:5" x14ac:dyDescent="0.25">
      <c r="A18883" s="1">
        <v>18881</v>
      </c>
      <c r="B18883" t="s">
        <v>18884</v>
      </c>
      <c r="C18883" t="s">
        <v>50603</v>
      </c>
      <c r="D18883" t="s">
        <v>63442</v>
      </c>
      <c r="E18883" t="str">
        <f t="shared" ref="E18883:E18946" si="295">_xlfn.CONCAT("https://lightcast.io/open-skills/skills/",B18883)</f>
        <v>https://lightcast.io/open-skills/skills/BGSBE72761DD323C198C</v>
      </c>
    </row>
    <row r="18884" spans="1:5" x14ac:dyDescent="0.25">
      <c r="A18884" s="1">
        <v>18882</v>
      </c>
      <c r="B18884" t="s">
        <v>18885</v>
      </c>
      <c r="C18884" t="s">
        <v>50604</v>
      </c>
      <c r="D18884" t="s">
        <v>63442</v>
      </c>
      <c r="E18884" t="str">
        <f t="shared" si="295"/>
        <v>https://lightcast.io/open-skills/skills/KSP39K990D2KPFTICJDQ</v>
      </c>
    </row>
    <row r="18885" spans="1:5" x14ac:dyDescent="0.25">
      <c r="A18885" s="1">
        <v>18883</v>
      </c>
      <c r="B18885" t="s">
        <v>18886</v>
      </c>
      <c r="C18885" t="s">
        <v>50605</v>
      </c>
      <c r="D18885" t="s">
        <v>63442</v>
      </c>
      <c r="E18885" t="str">
        <f t="shared" si="295"/>
        <v>https://lightcast.io/open-skills/skills/KS1GILT33GNT7KX3N82W</v>
      </c>
    </row>
    <row r="18886" spans="1:5" x14ac:dyDescent="0.25">
      <c r="A18886" s="1">
        <v>18884</v>
      </c>
      <c r="B18886" t="s">
        <v>18887</v>
      </c>
      <c r="C18886" t="s">
        <v>50606</v>
      </c>
      <c r="D18886" t="s">
        <v>63442</v>
      </c>
      <c r="E18886" t="str">
        <f t="shared" si="295"/>
        <v>https://lightcast.io/open-skills/skills/KS126MC74DDPFPRS09SS</v>
      </c>
    </row>
    <row r="18887" spans="1:5" x14ac:dyDescent="0.25">
      <c r="A18887" s="1">
        <v>18885</v>
      </c>
      <c r="B18887" t="s">
        <v>18888</v>
      </c>
      <c r="C18887" t="s">
        <v>50607</v>
      </c>
      <c r="D18887" t="s">
        <v>63442</v>
      </c>
      <c r="E18887" t="str">
        <f t="shared" si="295"/>
        <v>https://lightcast.io/open-skills/skills/KS7G0806FPXKYSV785QH</v>
      </c>
    </row>
    <row r="18888" spans="1:5" x14ac:dyDescent="0.25">
      <c r="A18888" s="1">
        <v>18886</v>
      </c>
      <c r="B18888" t="s">
        <v>18889</v>
      </c>
      <c r="C18888" t="s">
        <v>50608</v>
      </c>
      <c r="D18888" t="s">
        <v>63442</v>
      </c>
      <c r="E18888" t="str">
        <f t="shared" si="295"/>
        <v>https://lightcast.io/open-skills/skills/KS84WIGJV5E2HWOL80N6</v>
      </c>
    </row>
    <row r="18889" spans="1:5" x14ac:dyDescent="0.25">
      <c r="A18889" s="1">
        <v>18887</v>
      </c>
      <c r="B18889" t="s">
        <v>18890</v>
      </c>
      <c r="C18889" t="s">
        <v>50609</v>
      </c>
      <c r="D18889" t="s">
        <v>63442</v>
      </c>
      <c r="E18889" t="str">
        <f t="shared" si="295"/>
        <v>https://lightcast.io/open-skills/skills/KSMDHYCD0G14PMM9HVBU</v>
      </c>
    </row>
    <row r="18890" spans="1:5" x14ac:dyDescent="0.25">
      <c r="A18890" s="1">
        <v>18888</v>
      </c>
      <c r="B18890" t="s">
        <v>18891</v>
      </c>
      <c r="C18890" t="s">
        <v>50610</v>
      </c>
      <c r="D18890" t="s">
        <v>63442</v>
      </c>
      <c r="E18890" t="str">
        <f t="shared" si="295"/>
        <v>https://lightcast.io/open-skills/skills/KS126MR652QRFXC17769</v>
      </c>
    </row>
    <row r="18891" spans="1:5" x14ac:dyDescent="0.25">
      <c r="A18891" s="1">
        <v>18889</v>
      </c>
      <c r="B18891" t="s">
        <v>18892</v>
      </c>
      <c r="C18891" t="s">
        <v>50611</v>
      </c>
      <c r="D18891" t="s">
        <v>63442</v>
      </c>
      <c r="E18891" t="str">
        <f t="shared" si="295"/>
        <v>https://lightcast.io/open-skills/skills/KSN6N7KIHTDBOHUEUT2U</v>
      </c>
    </row>
    <row r="18892" spans="1:5" x14ac:dyDescent="0.25">
      <c r="A18892" s="1">
        <v>18890</v>
      </c>
      <c r="B18892" t="s">
        <v>18893</v>
      </c>
      <c r="C18892" t="s">
        <v>50612</v>
      </c>
      <c r="D18892" t="s">
        <v>63442</v>
      </c>
      <c r="E18892" t="str">
        <f t="shared" si="295"/>
        <v>https://lightcast.io/open-skills/skills/KSMZSLH517EZP9AIPXQS</v>
      </c>
    </row>
    <row r="18893" spans="1:5" x14ac:dyDescent="0.25">
      <c r="A18893" s="1">
        <v>18891</v>
      </c>
      <c r="B18893" t="s">
        <v>18894</v>
      </c>
      <c r="C18893" t="s">
        <v>50613</v>
      </c>
      <c r="D18893" t="s">
        <v>63442</v>
      </c>
      <c r="E18893" t="str">
        <f t="shared" si="295"/>
        <v>https://lightcast.io/open-skills/skills/BGS18483EF14D732B90E</v>
      </c>
    </row>
    <row r="18894" spans="1:5" x14ac:dyDescent="0.25">
      <c r="A18894" s="1">
        <v>18892</v>
      </c>
      <c r="B18894" t="s">
        <v>18895</v>
      </c>
      <c r="C18894" t="s">
        <v>50614</v>
      </c>
      <c r="D18894" t="s">
        <v>63442</v>
      </c>
      <c r="E18894" t="str">
        <f t="shared" si="295"/>
        <v>https://lightcast.io/open-skills/skills/KSCY94H67X059AZIO198</v>
      </c>
    </row>
    <row r="18895" spans="1:5" x14ac:dyDescent="0.25">
      <c r="A18895" s="1">
        <v>18893</v>
      </c>
      <c r="B18895" t="s">
        <v>18896</v>
      </c>
      <c r="C18895" t="s">
        <v>50615</v>
      </c>
      <c r="D18895" t="s">
        <v>63442</v>
      </c>
      <c r="E18895" t="str">
        <f t="shared" si="295"/>
        <v>https://lightcast.io/open-skills/skills/KS125L4729D0HV4WM6NY</v>
      </c>
    </row>
    <row r="18896" spans="1:5" x14ac:dyDescent="0.25">
      <c r="A18896" s="1">
        <v>18894</v>
      </c>
      <c r="B18896" t="s">
        <v>18897</v>
      </c>
      <c r="C18896" t="s">
        <v>50616</v>
      </c>
      <c r="D18896" t="s">
        <v>63442</v>
      </c>
      <c r="E18896" t="str">
        <f t="shared" si="295"/>
        <v>https://lightcast.io/open-skills/skills/KS126N267S8KQ3B4C31K</v>
      </c>
    </row>
    <row r="18897" spans="1:5" x14ac:dyDescent="0.25">
      <c r="A18897" s="1">
        <v>18895</v>
      </c>
      <c r="B18897" t="s">
        <v>18898</v>
      </c>
      <c r="C18897" t="s">
        <v>50617</v>
      </c>
      <c r="D18897" t="s">
        <v>63442</v>
      </c>
      <c r="E18897" t="str">
        <f t="shared" si="295"/>
        <v>https://lightcast.io/open-skills/skills/ESFF620AA5FFAEE2FD15</v>
      </c>
    </row>
    <row r="18898" spans="1:5" x14ac:dyDescent="0.25">
      <c r="A18898" s="1">
        <v>18896</v>
      </c>
      <c r="B18898" t="s">
        <v>18899</v>
      </c>
      <c r="C18898" t="s">
        <v>50618</v>
      </c>
      <c r="D18898" t="s">
        <v>63442</v>
      </c>
      <c r="E18898" t="str">
        <f t="shared" si="295"/>
        <v>https://lightcast.io/open-skills/skills/ES6790EC9E8011F07344</v>
      </c>
    </row>
    <row r="18899" spans="1:5" x14ac:dyDescent="0.25">
      <c r="A18899" s="1">
        <v>18897</v>
      </c>
      <c r="B18899" t="s">
        <v>18900</v>
      </c>
      <c r="C18899" t="s">
        <v>50619</v>
      </c>
      <c r="D18899" t="s">
        <v>63442</v>
      </c>
      <c r="E18899" t="str">
        <f t="shared" si="295"/>
        <v>https://lightcast.io/open-skills/skills/KS121JW5XD3J5438SMXP</v>
      </c>
    </row>
    <row r="18900" spans="1:5" x14ac:dyDescent="0.25">
      <c r="A18900" s="1">
        <v>18898</v>
      </c>
      <c r="B18900" t="s">
        <v>18901</v>
      </c>
      <c r="C18900" t="s">
        <v>50620</v>
      </c>
      <c r="D18900" t="s">
        <v>63442</v>
      </c>
      <c r="E18900" t="str">
        <f t="shared" si="295"/>
        <v>https://lightcast.io/open-skills/skills/ES999A81BBB4BA63742B</v>
      </c>
    </row>
    <row r="18901" spans="1:5" x14ac:dyDescent="0.25">
      <c r="A18901" s="1">
        <v>18899</v>
      </c>
      <c r="B18901" t="s">
        <v>18902</v>
      </c>
      <c r="C18901" t="s">
        <v>50621</v>
      </c>
      <c r="D18901" t="s">
        <v>63443</v>
      </c>
      <c r="E18901" t="str">
        <f t="shared" si="295"/>
        <v>https://lightcast.io/open-skills/skills/KS440NM6N05DM8TSV6QZ</v>
      </c>
    </row>
    <row r="18902" spans="1:5" x14ac:dyDescent="0.25">
      <c r="A18902" s="1">
        <v>18900</v>
      </c>
      <c r="B18902" t="s">
        <v>18903</v>
      </c>
      <c r="C18902" t="s">
        <v>50622</v>
      </c>
      <c r="D18902" t="s">
        <v>63442</v>
      </c>
      <c r="E18902" t="str">
        <f t="shared" si="295"/>
        <v>https://lightcast.io/open-skills/skills/BGS871E7020BF5C9A97D</v>
      </c>
    </row>
    <row r="18903" spans="1:5" x14ac:dyDescent="0.25">
      <c r="A18903" s="1">
        <v>18901</v>
      </c>
      <c r="B18903" t="s">
        <v>18904</v>
      </c>
      <c r="C18903" t="s">
        <v>50623</v>
      </c>
      <c r="D18903" t="s">
        <v>63442</v>
      </c>
      <c r="E18903" t="str">
        <f t="shared" si="295"/>
        <v>https://lightcast.io/open-skills/skills/KS126N2706GTMLNMJPKR</v>
      </c>
    </row>
    <row r="18904" spans="1:5" x14ac:dyDescent="0.25">
      <c r="A18904" s="1">
        <v>18902</v>
      </c>
      <c r="B18904" t="s">
        <v>18905</v>
      </c>
      <c r="C18904" t="s">
        <v>50624</v>
      </c>
      <c r="D18904" t="s">
        <v>63442</v>
      </c>
      <c r="E18904" t="str">
        <f t="shared" si="295"/>
        <v>https://lightcast.io/open-skills/skills/KS121K176YLGCRQPFGRR</v>
      </c>
    </row>
    <row r="18905" spans="1:5" x14ac:dyDescent="0.25">
      <c r="A18905" s="1">
        <v>18903</v>
      </c>
      <c r="B18905" t="s">
        <v>18906</v>
      </c>
      <c r="C18905" t="s">
        <v>50625</v>
      </c>
      <c r="D18905" t="s">
        <v>63442</v>
      </c>
      <c r="E18905" t="str">
        <f t="shared" si="295"/>
        <v>https://lightcast.io/open-skills/skills/KS1201N6FJCY0S7XQNSH</v>
      </c>
    </row>
    <row r="18906" spans="1:5" x14ac:dyDescent="0.25">
      <c r="A18906" s="1">
        <v>18904</v>
      </c>
      <c r="B18906" t="s">
        <v>18907</v>
      </c>
      <c r="C18906" t="s">
        <v>50626</v>
      </c>
      <c r="D18906" t="s">
        <v>63442</v>
      </c>
      <c r="E18906" t="str">
        <f t="shared" si="295"/>
        <v>https://lightcast.io/open-skills/skills/KS1268F730RT1Y0T4TV4</v>
      </c>
    </row>
    <row r="18907" spans="1:5" x14ac:dyDescent="0.25">
      <c r="A18907" s="1">
        <v>18905</v>
      </c>
      <c r="B18907" t="s">
        <v>18908</v>
      </c>
      <c r="C18907" t="s">
        <v>50627</v>
      </c>
      <c r="D18907" t="s">
        <v>63442</v>
      </c>
      <c r="E18907" t="str">
        <f t="shared" si="295"/>
        <v>https://lightcast.io/open-skills/skills/KSZBFEWMN7GVFG60IO8A</v>
      </c>
    </row>
    <row r="18908" spans="1:5" x14ac:dyDescent="0.25">
      <c r="A18908" s="1">
        <v>18906</v>
      </c>
      <c r="B18908" t="s">
        <v>18909</v>
      </c>
      <c r="C18908" t="s">
        <v>50628</v>
      </c>
      <c r="D18908" t="s">
        <v>63442</v>
      </c>
      <c r="E18908" t="str">
        <f t="shared" si="295"/>
        <v>https://lightcast.io/open-skills/skills/KS122WG78SZ6RW9VZCB5</v>
      </c>
    </row>
    <row r="18909" spans="1:5" x14ac:dyDescent="0.25">
      <c r="A18909" s="1">
        <v>18907</v>
      </c>
      <c r="B18909" t="s">
        <v>18910</v>
      </c>
      <c r="C18909" t="s">
        <v>50629</v>
      </c>
      <c r="D18909" t="s">
        <v>63442</v>
      </c>
      <c r="E18909" t="str">
        <f t="shared" si="295"/>
        <v>https://lightcast.io/open-skills/skills/BGSB3D4350996C89FB65</v>
      </c>
    </row>
    <row r="18910" spans="1:5" x14ac:dyDescent="0.25">
      <c r="A18910" s="1">
        <v>18908</v>
      </c>
      <c r="B18910" t="s">
        <v>18911</v>
      </c>
      <c r="C18910" t="s">
        <v>50630</v>
      </c>
      <c r="D18910" t="s">
        <v>63443</v>
      </c>
      <c r="E18910" t="str">
        <f t="shared" si="295"/>
        <v>https://lightcast.io/open-skills/skills/KS124L55Y9H5B5FHLYMQ</v>
      </c>
    </row>
    <row r="18911" spans="1:5" x14ac:dyDescent="0.25">
      <c r="A18911" s="1">
        <v>18909</v>
      </c>
      <c r="B18911" t="s">
        <v>18912</v>
      </c>
      <c r="C18911" t="s">
        <v>50631</v>
      </c>
      <c r="D18911" t="s">
        <v>63442</v>
      </c>
      <c r="E18911" t="str">
        <f t="shared" si="295"/>
        <v>https://lightcast.io/open-skills/skills/ESB93B5FA4E12EE60E26</v>
      </c>
    </row>
    <row r="18912" spans="1:5" x14ac:dyDescent="0.25">
      <c r="A18912" s="1">
        <v>18910</v>
      </c>
      <c r="B18912" t="s">
        <v>18913</v>
      </c>
      <c r="C18912" t="s">
        <v>50632</v>
      </c>
      <c r="D18912" t="s">
        <v>63441</v>
      </c>
      <c r="E18912" t="str">
        <f t="shared" si="295"/>
        <v>https://lightcast.io/open-skills/skills/KS1269L726VB5RNMJXLJ</v>
      </c>
    </row>
    <row r="18913" spans="1:5" x14ac:dyDescent="0.25">
      <c r="A18913" s="1">
        <v>18911</v>
      </c>
      <c r="B18913" t="s">
        <v>18914</v>
      </c>
      <c r="C18913" t="s">
        <v>50633</v>
      </c>
      <c r="D18913" t="s">
        <v>63442</v>
      </c>
      <c r="E18913" t="str">
        <f t="shared" si="295"/>
        <v>https://lightcast.io/open-skills/skills/KS126FV6W033C7JNB7R7</v>
      </c>
    </row>
    <row r="18914" spans="1:5" x14ac:dyDescent="0.25">
      <c r="A18914" s="1">
        <v>18912</v>
      </c>
      <c r="B18914" t="s">
        <v>18915</v>
      </c>
      <c r="C18914" t="s">
        <v>50634</v>
      </c>
      <c r="D18914" t="s">
        <v>63442</v>
      </c>
      <c r="E18914" t="str">
        <f t="shared" si="295"/>
        <v>https://lightcast.io/open-skills/skills/KS7G6XR74SF2RXCS9262</v>
      </c>
    </row>
    <row r="18915" spans="1:5" x14ac:dyDescent="0.25">
      <c r="A18915" s="1">
        <v>18913</v>
      </c>
      <c r="B18915" t="s">
        <v>18916</v>
      </c>
      <c r="C18915" t="s">
        <v>50635</v>
      </c>
      <c r="D18915" t="s">
        <v>63442</v>
      </c>
      <c r="E18915" t="str">
        <f t="shared" si="295"/>
        <v>https://lightcast.io/open-skills/skills/KS126CD6BR3GZ7P1274Q</v>
      </c>
    </row>
    <row r="18916" spans="1:5" x14ac:dyDescent="0.25">
      <c r="A18916" s="1">
        <v>18914</v>
      </c>
      <c r="B18916" t="s">
        <v>18917</v>
      </c>
      <c r="C18916" t="s">
        <v>50636</v>
      </c>
      <c r="D18916" t="s">
        <v>63442</v>
      </c>
      <c r="E18916" t="str">
        <f t="shared" si="295"/>
        <v>https://lightcast.io/open-skills/skills/KS126LX66RM30G2KN249</v>
      </c>
    </row>
    <row r="18917" spans="1:5" x14ac:dyDescent="0.25">
      <c r="A18917" s="1">
        <v>18915</v>
      </c>
      <c r="B18917" t="s">
        <v>18918</v>
      </c>
      <c r="C18917" t="s">
        <v>50637</v>
      </c>
      <c r="D18917" t="s">
        <v>63442</v>
      </c>
      <c r="E18917" t="str">
        <f t="shared" si="295"/>
        <v>https://lightcast.io/open-skills/skills/KS125L172MSHWTD2NYGX</v>
      </c>
    </row>
    <row r="18918" spans="1:5" x14ac:dyDescent="0.25">
      <c r="A18918" s="1">
        <v>18916</v>
      </c>
      <c r="B18918" t="s">
        <v>18919</v>
      </c>
      <c r="C18918" t="s">
        <v>50638</v>
      </c>
      <c r="D18918" t="s">
        <v>63441</v>
      </c>
      <c r="E18918" t="str">
        <f t="shared" si="295"/>
        <v>https://lightcast.io/open-skills/skills/KS126G2632L3GCCRF5D0</v>
      </c>
    </row>
    <row r="18919" spans="1:5" x14ac:dyDescent="0.25">
      <c r="A18919" s="1">
        <v>18917</v>
      </c>
      <c r="B18919" t="s">
        <v>18920</v>
      </c>
      <c r="C18919" t="s">
        <v>50639</v>
      </c>
      <c r="D18919" t="s">
        <v>63442</v>
      </c>
      <c r="E18919" t="str">
        <f t="shared" si="295"/>
        <v>https://lightcast.io/open-skills/skills/BGS9D53F5F4C29BE64AF</v>
      </c>
    </row>
    <row r="18920" spans="1:5" x14ac:dyDescent="0.25">
      <c r="A18920" s="1">
        <v>18918</v>
      </c>
      <c r="B18920" t="s">
        <v>18921</v>
      </c>
      <c r="C18920" t="s">
        <v>50640</v>
      </c>
      <c r="D18920" t="s">
        <v>63442</v>
      </c>
      <c r="E18920" t="str">
        <f t="shared" si="295"/>
        <v>https://lightcast.io/open-skills/skills/KS440P56Y9F0YMV0DW5D</v>
      </c>
    </row>
    <row r="18921" spans="1:5" x14ac:dyDescent="0.25">
      <c r="A18921" s="1">
        <v>18919</v>
      </c>
      <c r="B18921" t="s">
        <v>18922</v>
      </c>
      <c r="C18921" t="s">
        <v>50641</v>
      </c>
      <c r="D18921" t="s">
        <v>63442</v>
      </c>
      <c r="E18921" t="str">
        <f t="shared" si="295"/>
        <v>https://lightcast.io/open-skills/skills/ES3A0EFD49D695448DB6</v>
      </c>
    </row>
    <row r="18922" spans="1:5" x14ac:dyDescent="0.25">
      <c r="A18922" s="1">
        <v>18920</v>
      </c>
      <c r="B18922" t="s">
        <v>18923</v>
      </c>
      <c r="C18922" t="s">
        <v>50642</v>
      </c>
      <c r="D18922" t="s">
        <v>63442</v>
      </c>
      <c r="E18922" t="str">
        <f t="shared" si="295"/>
        <v>https://lightcast.io/open-skills/skills/KS4424B6ZQ67GLFCRBJ6</v>
      </c>
    </row>
    <row r="18923" spans="1:5" x14ac:dyDescent="0.25">
      <c r="A18923" s="1">
        <v>18921</v>
      </c>
      <c r="B18923" t="s">
        <v>18924</v>
      </c>
      <c r="C18923" t="s">
        <v>50643</v>
      </c>
      <c r="D18923" t="s">
        <v>63442</v>
      </c>
      <c r="E18923" t="str">
        <f t="shared" si="295"/>
        <v>https://lightcast.io/open-skills/skills/KS121JW6RJPKHR6FBL19</v>
      </c>
    </row>
    <row r="18924" spans="1:5" x14ac:dyDescent="0.25">
      <c r="A18924" s="1">
        <v>18922</v>
      </c>
      <c r="B18924" t="s">
        <v>18925</v>
      </c>
      <c r="C18924" t="s">
        <v>50644</v>
      </c>
      <c r="D18924" t="s">
        <v>63442</v>
      </c>
      <c r="E18924" t="str">
        <f t="shared" si="295"/>
        <v>https://lightcast.io/open-skills/skills/KSUK5J99HBEZRO21HP8A</v>
      </c>
    </row>
    <row r="18925" spans="1:5" x14ac:dyDescent="0.25">
      <c r="A18925" s="1">
        <v>18923</v>
      </c>
      <c r="B18925" t="s">
        <v>18926</v>
      </c>
      <c r="C18925" t="s">
        <v>50645</v>
      </c>
      <c r="D18925" t="s">
        <v>63442</v>
      </c>
      <c r="E18925" t="str">
        <f t="shared" si="295"/>
        <v>https://lightcast.io/open-skills/skills/BGSE96230EA7016DC07F</v>
      </c>
    </row>
    <row r="18926" spans="1:5" x14ac:dyDescent="0.25">
      <c r="A18926" s="1">
        <v>18924</v>
      </c>
      <c r="B18926" t="s">
        <v>18927</v>
      </c>
      <c r="C18926" t="s">
        <v>50646</v>
      </c>
      <c r="D18926" t="s">
        <v>63442</v>
      </c>
      <c r="E18926" t="str">
        <f t="shared" si="295"/>
        <v>https://lightcast.io/open-skills/skills/BGS9F43BB8EC6B6E4B52</v>
      </c>
    </row>
    <row r="18927" spans="1:5" x14ac:dyDescent="0.25">
      <c r="A18927" s="1">
        <v>18925</v>
      </c>
      <c r="B18927" t="s">
        <v>18928</v>
      </c>
      <c r="C18927" t="s">
        <v>50647</v>
      </c>
      <c r="D18927" t="s">
        <v>63442</v>
      </c>
      <c r="E18927" t="str">
        <f t="shared" si="295"/>
        <v>https://lightcast.io/open-skills/skills/KS4404469FP4CTFJ3GDY</v>
      </c>
    </row>
    <row r="18928" spans="1:5" x14ac:dyDescent="0.25">
      <c r="A18928" s="1">
        <v>18926</v>
      </c>
      <c r="B18928" t="s">
        <v>18929</v>
      </c>
      <c r="C18928" t="s">
        <v>50648</v>
      </c>
      <c r="D18928" t="s">
        <v>63442</v>
      </c>
      <c r="E18928" t="str">
        <f t="shared" si="295"/>
        <v>https://lightcast.io/open-skills/skills/KS126R474J8L1V6R124C</v>
      </c>
    </row>
    <row r="18929" spans="1:5" x14ac:dyDescent="0.25">
      <c r="A18929" s="1">
        <v>18927</v>
      </c>
      <c r="B18929" t="s">
        <v>18930</v>
      </c>
      <c r="C18929" t="s">
        <v>50649</v>
      </c>
      <c r="D18929" t="s">
        <v>63442</v>
      </c>
      <c r="E18929" t="str">
        <f t="shared" si="295"/>
        <v>https://lightcast.io/open-skills/skills/KS126RF6RHWYR69GVNFV</v>
      </c>
    </row>
    <row r="18930" spans="1:5" x14ac:dyDescent="0.25">
      <c r="A18930" s="1">
        <v>18928</v>
      </c>
      <c r="B18930" t="s">
        <v>18931</v>
      </c>
      <c r="C18930" t="s">
        <v>50650</v>
      </c>
      <c r="D18930" t="s">
        <v>63442</v>
      </c>
      <c r="E18930" t="str">
        <f t="shared" si="295"/>
        <v>https://lightcast.io/open-skills/skills/KS440NM6W4H02ZW7VWX5</v>
      </c>
    </row>
    <row r="18931" spans="1:5" x14ac:dyDescent="0.25">
      <c r="A18931" s="1">
        <v>18929</v>
      </c>
      <c r="B18931" t="s">
        <v>18932</v>
      </c>
      <c r="C18931" t="s">
        <v>50651</v>
      </c>
      <c r="D18931" t="s">
        <v>63442</v>
      </c>
      <c r="E18931" t="str">
        <f t="shared" si="295"/>
        <v>https://lightcast.io/open-skills/skills/KS126RS79KJH700T7GQJ</v>
      </c>
    </row>
    <row r="18932" spans="1:5" x14ac:dyDescent="0.25">
      <c r="A18932" s="1">
        <v>18930</v>
      </c>
      <c r="B18932" t="s">
        <v>18933</v>
      </c>
      <c r="C18932" t="s">
        <v>50652</v>
      </c>
      <c r="D18932" t="s">
        <v>63442</v>
      </c>
      <c r="E18932" t="str">
        <f t="shared" si="295"/>
        <v>https://lightcast.io/open-skills/skills/ES571ABFA0893335A5E3</v>
      </c>
    </row>
    <row r="18933" spans="1:5" x14ac:dyDescent="0.25">
      <c r="A18933" s="1">
        <v>18931</v>
      </c>
      <c r="B18933" t="s">
        <v>18934</v>
      </c>
      <c r="C18933" t="s">
        <v>50653</v>
      </c>
      <c r="D18933" t="s">
        <v>63442</v>
      </c>
      <c r="E18933" t="str">
        <f t="shared" si="295"/>
        <v>https://lightcast.io/open-skills/skills/KS121K36H8RS37S7XF8N</v>
      </c>
    </row>
    <row r="18934" spans="1:5" x14ac:dyDescent="0.25">
      <c r="A18934" s="1">
        <v>18932</v>
      </c>
      <c r="B18934" t="s">
        <v>18935</v>
      </c>
      <c r="C18934" t="s">
        <v>50654</v>
      </c>
      <c r="D18934" t="s">
        <v>63442</v>
      </c>
      <c r="E18934" t="str">
        <f t="shared" si="295"/>
        <v>https://lightcast.io/open-skills/skills/KS121K56H23Q083SFPK2</v>
      </c>
    </row>
    <row r="18935" spans="1:5" x14ac:dyDescent="0.25">
      <c r="A18935" s="1">
        <v>18933</v>
      </c>
      <c r="B18935" t="s">
        <v>18936</v>
      </c>
      <c r="C18935" t="s">
        <v>50655</v>
      </c>
      <c r="D18935" t="s">
        <v>63442</v>
      </c>
      <c r="E18935" t="str">
        <f t="shared" si="295"/>
        <v>https://lightcast.io/open-skills/skills/ESDE05B1C5EF27E4737E</v>
      </c>
    </row>
    <row r="18936" spans="1:5" x14ac:dyDescent="0.25">
      <c r="A18936" s="1">
        <v>18934</v>
      </c>
      <c r="B18936" t="s">
        <v>18937</v>
      </c>
      <c r="C18936" t="s">
        <v>50656</v>
      </c>
      <c r="D18936" t="s">
        <v>63442</v>
      </c>
      <c r="E18936" t="str">
        <f t="shared" si="295"/>
        <v>https://lightcast.io/open-skills/skills/ES21523AAA936943559B</v>
      </c>
    </row>
    <row r="18937" spans="1:5" x14ac:dyDescent="0.25">
      <c r="A18937" s="1">
        <v>18935</v>
      </c>
      <c r="B18937" t="s">
        <v>18938</v>
      </c>
      <c r="C18937" t="s">
        <v>50657</v>
      </c>
      <c r="D18937" t="s">
        <v>63442</v>
      </c>
      <c r="E18937" t="str">
        <f t="shared" si="295"/>
        <v>https://lightcast.io/open-skills/skills/KS126TS66G7276W1JV8K</v>
      </c>
    </row>
    <row r="18938" spans="1:5" x14ac:dyDescent="0.25">
      <c r="A18938" s="1">
        <v>18936</v>
      </c>
      <c r="B18938" t="s">
        <v>18939</v>
      </c>
      <c r="C18938" t="s">
        <v>50658</v>
      </c>
      <c r="D18938" t="s">
        <v>63442</v>
      </c>
      <c r="E18938" t="str">
        <f t="shared" si="295"/>
        <v>https://lightcast.io/open-skills/skills/KS126TS71PG10KYS8XGN</v>
      </c>
    </row>
    <row r="18939" spans="1:5" x14ac:dyDescent="0.25">
      <c r="A18939" s="1">
        <v>18937</v>
      </c>
      <c r="B18939" t="s">
        <v>18940</v>
      </c>
      <c r="C18939" t="s">
        <v>50659</v>
      </c>
      <c r="D18939" t="s">
        <v>63442</v>
      </c>
      <c r="E18939" t="str">
        <f t="shared" si="295"/>
        <v>https://lightcast.io/open-skills/skills/BGSFAC082E66AE0B454F</v>
      </c>
    </row>
    <row r="18940" spans="1:5" x14ac:dyDescent="0.25">
      <c r="A18940" s="1">
        <v>18938</v>
      </c>
      <c r="B18940" t="s">
        <v>18941</v>
      </c>
      <c r="C18940" t="s">
        <v>50660</v>
      </c>
      <c r="D18940" t="s">
        <v>63442</v>
      </c>
      <c r="E18940" t="str">
        <f t="shared" si="295"/>
        <v>https://lightcast.io/open-skills/skills/KS7JMCC85O4ZRX0PYZPJ</v>
      </c>
    </row>
    <row r="18941" spans="1:5" x14ac:dyDescent="0.25">
      <c r="A18941" s="1">
        <v>18939</v>
      </c>
      <c r="B18941" t="s">
        <v>18942</v>
      </c>
      <c r="C18941" t="s">
        <v>50661</v>
      </c>
      <c r="D18941" t="s">
        <v>63442</v>
      </c>
      <c r="E18941" t="str">
        <f t="shared" si="295"/>
        <v>https://lightcast.io/open-skills/skills/KS126N569FMCM6HF9DGK</v>
      </c>
    </row>
    <row r="18942" spans="1:5" x14ac:dyDescent="0.25">
      <c r="A18942" s="1">
        <v>18940</v>
      </c>
      <c r="B18942" t="s">
        <v>18943</v>
      </c>
      <c r="C18942" t="s">
        <v>50662</v>
      </c>
      <c r="D18942" t="s">
        <v>63442</v>
      </c>
      <c r="E18942" t="str">
        <f t="shared" si="295"/>
        <v>https://lightcast.io/open-skills/skills/ES2666043D90CCEEB623</v>
      </c>
    </row>
    <row r="18943" spans="1:5" x14ac:dyDescent="0.25">
      <c r="A18943" s="1">
        <v>18941</v>
      </c>
      <c r="B18943" t="s">
        <v>18944</v>
      </c>
      <c r="C18943" t="s">
        <v>50663</v>
      </c>
      <c r="D18943" t="s">
        <v>63442</v>
      </c>
      <c r="E18943" t="str">
        <f t="shared" si="295"/>
        <v>https://lightcast.io/open-skills/skills/KS126N56YZPXJM4JRYS8</v>
      </c>
    </row>
    <row r="18944" spans="1:5" x14ac:dyDescent="0.25">
      <c r="A18944" s="1">
        <v>18942</v>
      </c>
      <c r="B18944" t="s">
        <v>18945</v>
      </c>
      <c r="C18944" t="s">
        <v>50664</v>
      </c>
      <c r="D18944" t="s">
        <v>63442</v>
      </c>
      <c r="E18944" t="str">
        <f t="shared" si="295"/>
        <v>https://lightcast.io/open-skills/skills/ES9148E0EC1D02F9555E</v>
      </c>
    </row>
    <row r="18945" spans="1:5" x14ac:dyDescent="0.25">
      <c r="A18945" s="1">
        <v>18943</v>
      </c>
      <c r="B18945" t="s">
        <v>18946</v>
      </c>
      <c r="C18945" t="s">
        <v>50665</v>
      </c>
      <c r="D18945" t="s">
        <v>63442</v>
      </c>
      <c r="E18945" t="str">
        <f t="shared" si="295"/>
        <v>https://lightcast.io/open-skills/skills/KSR14VO04US8GT3B1S6R</v>
      </c>
    </row>
    <row r="18946" spans="1:5" x14ac:dyDescent="0.25">
      <c r="A18946" s="1">
        <v>18944</v>
      </c>
      <c r="B18946" t="s">
        <v>18947</v>
      </c>
      <c r="C18946" t="s">
        <v>50666</v>
      </c>
      <c r="D18946" t="s">
        <v>63442</v>
      </c>
      <c r="E18946" t="str">
        <f t="shared" si="295"/>
        <v>https://lightcast.io/open-skills/skills/BGS1E25E51BBE685101B</v>
      </c>
    </row>
    <row r="18947" spans="1:5" x14ac:dyDescent="0.25">
      <c r="A18947" s="1">
        <v>18945</v>
      </c>
      <c r="B18947" t="s">
        <v>18948</v>
      </c>
      <c r="C18947" t="s">
        <v>50667</v>
      </c>
      <c r="D18947" t="s">
        <v>63442</v>
      </c>
      <c r="E18947" t="str">
        <f t="shared" ref="E18947:E19010" si="296">_xlfn.CONCAT("https://lightcast.io/open-skills/skills/",B18947)</f>
        <v>https://lightcast.io/open-skills/skills/KS1JWYC9WNEY3RSAPQE3</v>
      </c>
    </row>
    <row r="18948" spans="1:5" x14ac:dyDescent="0.25">
      <c r="A18948" s="1">
        <v>18946</v>
      </c>
      <c r="B18948" t="s">
        <v>18949</v>
      </c>
      <c r="C18948" t="s">
        <v>50668</v>
      </c>
      <c r="D18948" t="s">
        <v>63442</v>
      </c>
      <c r="E18948" t="str">
        <f t="shared" si="296"/>
        <v>https://lightcast.io/open-skills/skills/KS126N85X7GWLVFQDDYL</v>
      </c>
    </row>
    <row r="18949" spans="1:5" x14ac:dyDescent="0.25">
      <c r="A18949" s="1">
        <v>18947</v>
      </c>
      <c r="B18949" t="s">
        <v>18950</v>
      </c>
      <c r="C18949" t="s">
        <v>50669</v>
      </c>
      <c r="D18949" t="s">
        <v>63442</v>
      </c>
      <c r="E18949" t="str">
        <f t="shared" si="296"/>
        <v>https://lightcast.io/open-skills/skills/BGS39BA1C26B1307FEB9</v>
      </c>
    </row>
    <row r="18950" spans="1:5" x14ac:dyDescent="0.25">
      <c r="A18950" s="1">
        <v>18948</v>
      </c>
      <c r="B18950" t="s">
        <v>18951</v>
      </c>
      <c r="C18950" t="s">
        <v>50670</v>
      </c>
      <c r="D18950" t="s">
        <v>63442</v>
      </c>
      <c r="E18950" t="str">
        <f t="shared" si="296"/>
        <v>https://lightcast.io/open-skills/skills/KS126N972L8GXBQQ4H9L</v>
      </c>
    </row>
    <row r="18951" spans="1:5" x14ac:dyDescent="0.25">
      <c r="A18951" s="1">
        <v>18949</v>
      </c>
      <c r="B18951" t="s">
        <v>18952</v>
      </c>
      <c r="C18951" t="s">
        <v>50671</v>
      </c>
      <c r="D18951" t="s">
        <v>63442</v>
      </c>
      <c r="E18951" t="str">
        <f t="shared" si="296"/>
        <v>https://lightcast.io/open-skills/skills/KS126NB61B63L5QPZB34</v>
      </c>
    </row>
    <row r="18952" spans="1:5" x14ac:dyDescent="0.25">
      <c r="A18952" s="1">
        <v>18950</v>
      </c>
      <c r="B18952" t="s">
        <v>18953</v>
      </c>
      <c r="C18952" t="s">
        <v>50672</v>
      </c>
      <c r="D18952" t="s">
        <v>63442</v>
      </c>
      <c r="E18952" t="str">
        <f t="shared" si="296"/>
        <v>https://lightcast.io/open-skills/skills/KS126NB6V9T23VH6Q3GZ</v>
      </c>
    </row>
    <row r="18953" spans="1:5" x14ac:dyDescent="0.25">
      <c r="A18953" s="1">
        <v>18951</v>
      </c>
      <c r="B18953" t="s">
        <v>18954</v>
      </c>
      <c r="C18953" t="s">
        <v>50673</v>
      </c>
      <c r="D18953" t="s">
        <v>63442</v>
      </c>
      <c r="E18953" t="str">
        <f t="shared" si="296"/>
        <v>https://lightcast.io/open-skills/skills/KS126NB76TYXM6HF6VVX</v>
      </c>
    </row>
    <row r="18954" spans="1:5" x14ac:dyDescent="0.25">
      <c r="A18954" s="1">
        <v>18952</v>
      </c>
      <c r="B18954" t="s">
        <v>18955</v>
      </c>
      <c r="C18954" t="s">
        <v>50674</v>
      </c>
      <c r="D18954" t="s">
        <v>63442</v>
      </c>
      <c r="E18954" t="str">
        <f t="shared" si="296"/>
        <v>https://lightcast.io/open-skills/skills/KS1261J69W65HCXCTFV5</v>
      </c>
    </row>
    <row r="18955" spans="1:5" x14ac:dyDescent="0.25">
      <c r="A18955" s="1">
        <v>18953</v>
      </c>
      <c r="B18955" t="s">
        <v>18956</v>
      </c>
      <c r="C18955" t="s">
        <v>50675</v>
      </c>
      <c r="D18955" t="s">
        <v>63442</v>
      </c>
      <c r="E18955" t="str">
        <f t="shared" si="296"/>
        <v>https://lightcast.io/open-skills/skills/KS1267T6Q0H1JDZZ65R8</v>
      </c>
    </row>
    <row r="18956" spans="1:5" x14ac:dyDescent="0.25">
      <c r="A18956" s="1">
        <v>18954</v>
      </c>
      <c r="B18956" t="s">
        <v>18957</v>
      </c>
      <c r="C18956" t="s">
        <v>50676</v>
      </c>
      <c r="D18956" t="s">
        <v>63442</v>
      </c>
      <c r="E18956" t="str">
        <f t="shared" si="296"/>
        <v>https://lightcast.io/open-skills/skills/KS126NC6N2SCV9JX8XX0</v>
      </c>
    </row>
    <row r="18957" spans="1:5" x14ac:dyDescent="0.25">
      <c r="A18957" s="1">
        <v>18955</v>
      </c>
      <c r="B18957" t="s">
        <v>18958</v>
      </c>
      <c r="C18957" t="s">
        <v>50677</v>
      </c>
      <c r="D18957" t="s">
        <v>63442</v>
      </c>
      <c r="E18957" t="str">
        <f t="shared" si="296"/>
        <v>https://lightcast.io/open-skills/skills/KS126NC6R8B5WW74X175</v>
      </c>
    </row>
    <row r="18958" spans="1:5" x14ac:dyDescent="0.25">
      <c r="A18958" s="1">
        <v>18956</v>
      </c>
      <c r="B18958" t="s">
        <v>18959</v>
      </c>
      <c r="C18958" t="s">
        <v>50678</v>
      </c>
      <c r="D18958" t="s">
        <v>63442</v>
      </c>
      <c r="E18958" t="str">
        <f t="shared" si="296"/>
        <v>https://lightcast.io/open-skills/skills/BGS5CC1599A5E5961BED</v>
      </c>
    </row>
    <row r="18959" spans="1:5" x14ac:dyDescent="0.25">
      <c r="A18959" s="1">
        <v>18957</v>
      </c>
      <c r="B18959" t="s">
        <v>18960</v>
      </c>
      <c r="C18959" t="s">
        <v>50679</v>
      </c>
      <c r="D18959" t="s">
        <v>63442</v>
      </c>
      <c r="E18959" t="str">
        <f t="shared" si="296"/>
        <v>https://lightcast.io/open-skills/skills/KSC3BV1D6T0TMPSDJ88V</v>
      </c>
    </row>
    <row r="18960" spans="1:5" x14ac:dyDescent="0.25">
      <c r="A18960" s="1">
        <v>18958</v>
      </c>
      <c r="B18960" t="s">
        <v>18961</v>
      </c>
      <c r="C18960" t="s">
        <v>50680</v>
      </c>
      <c r="D18960" t="s">
        <v>63442</v>
      </c>
      <c r="E18960" t="str">
        <f t="shared" si="296"/>
        <v>https://lightcast.io/open-skills/skills/KS126TQ6RSSXGWB29N7F</v>
      </c>
    </row>
    <row r="18961" spans="1:5" x14ac:dyDescent="0.25">
      <c r="A18961" s="1">
        <v>18959</v>
      </c>
      <c r="B18961" t="s">
        <v>18962</v>
      </c>
      <c r="C18961" t="s">
        <v>50681</v>
      </c>
      <c r="D18961" t="s">
        <v>63442</v>
      </c>
      <c r="E18961" t="str">
        <f t="shared" si="296"/>
        <v>https://lightcast.io/open-skills/skills/KS126TS6MVC4S6Q9MY87</v>
      </c>
    </row>
    <row r="18962" spans="1:5" x14ac:dyDescent="0.25">
      <c r="A18962" s="1">
        <v>18960</v>
      </c>
      <c r="B18962" t="s">
        <v>18963</v>
      </c>
      <c r="C18962" t="s">
        <v>50682</v>
      </c>
      <c r="D18962" t="s">
        <v>63442</v>
      </c>
      <c r="E18962" t="str">
        <f t="shared" si="296"/>
        <v>https://lightcast.io/open-skills/skills/KS126TT617NQ007M2JJ4</v>
      </c>
    </row>
    <row r="18963" spans="1:5" x14ac:dyDescent="0.25">
      <c r="A18963" s="1">
        <v>18961</v>
      </c>
      <c r="B18963" t="s">
        <v>18964</v>
      </c>
      <c r="C18963" t="s">
        <v>50683</v>
      </c>
      <c r="D18963" t="s">
        <v>63442</v>
      </c>
      <c r="E18963" t="str">
        <f t="shared" si="296"/>
        <v>https://lightcast.io/open-skills/skills/KS122YY62QKZT8N439JG</v>
      </c>
    </row>
    <row r="18964" spans="1:5" x14ac:dyDescent="0.25">
      <c r="A18964" s="1">
        <v>18962</v>
      </c>
      <c r="B18964" t="s">
        <v>18965</v>
      </c>
      <c r="C18964" t="s">
        <v>50684</v>
      </c>
      <c r="D18964" t="s">
        <v>63442</v>
      </c>
      <c r="E18964" t="str">
        <f t="shared" si="296"/>
        <v>https://lightcast.io/open-skills/skills/BGS4E5E429A9EBBBAF1F</v>
      </c>
    </row>
    <row r="18965" spans="1:5" x14ac:dyDescent="0.25">
      <c r="A18965" s="1">
        <v>18963</v>
      </c>
      <c r="B18965" t="s">
        <v>18966</v>
      </c>
      <c r="C18965" t="s">
        <v>50685</v>
      </c>
      <c r="D18965" t="s">
        <v>63442</v>
      </c>
      <c r="E18965" t="str">
        <f t="shared" si="296"/>
        <v>https://lightcast.io/open-skills/skills/KS7G35476KV2XXRQVF22</v>
      </c>
    </row>
    <row r="18966" spans="1:5" x14ac:dyDescent="0.25">
      <c r="A18966" s="1">
        <v>18964</v>
      </c>
      <c r="B18966" t="s">
        <v>18967</v>
      </c>
      <c r="C18966" t="s">
        <v>50686</v>
      </c>
      <c r="D18966" t="s">
        <v>63442</v>
      </c>
      <c r="E18966" t="str">
        <f t="shared" si="296"/>
        <v>https://lightcast.io/open-skills/skills/KS126906ZG4KCPVGFM48</v>
      </c>
    </row>
    <row r="18967" spans="1:5" x14ac:dyDescent="0.25">
      <c r="A18967" s="1">
        <v>18965</v>
      </c>
      <c r="B18967" t="s">
        <v>18968</v>
      </c>
      <c r="C18967" t="s">
        <v>50687</v>
      </c>
      <c r="D18967" t="s">
        <v>63442</v>
      </c>
      <c r="E18967" t="str">
        <f t="shared" si="296"/>
        <v>https://lightcast.io/open-skills/skills/KSL1YOS7WVANGXC8YXMT</v>
      </c>
    </row>
    <row r="18968" spans="1:5" x14ac:dyDescent="0.25">
      <c r="A18968" s="1">
        <v>18966</v>
      </c>
      <c r="B18968" t="s">
        <v>18969</v>
      </c>
      <c r="C18968" t="s">
        <v>50688</v>
      </c>
      <c r="D18968" t="s">
        <v>63442</v>
      </c>
      <c r="E18968" t="str">
        <f t="shared" si="296"/>
        <v>https://lightcast.io/open-skills/skills/KS126ND73CV62TWZ5RWN</v>
      </c>
    </row>
    <row r="18969" spans="1:5" x14ac:dyDescent="0.25">
      <c r="A18969" s="1">
        <v>18967</v>
      </c>
      <c r="B18969" t="s">
        <v>18970</v>
      </c>
      <c r="C18969" t="s">
        <v>50689</v>
      </c>
      <c r="D18969" t="s">
        <v>63442</v>
      </c>
      <c r="E18969" t="str">
        <f t="shared" si="296"/>
        <v>https://lightcast.io/open-skills/skills/KS1265Y6FCP5VG3CPV88</v>
      </c>
    </row>
    <row r="18970" spans="1:5" x14ac:dyDescent="0.25">
      <c r="A18970" s="1">
        <v>18968</v>
      </c>
      <c r="B18970" t="s">
        <v>18971</v>
      </c>
      <c r="C18970" t="s">
        <v>50690</v>
      </c>
      <c r="D18970" t="s">
        <v>63442</v>
      </c>
      <c r="E18970" t="str">
        <f t="shared" si="296"/>
        <v>https://lightcast.io/open-skills/skills/KS126NF6J7YP34KKW6SR</v>
      </c>
    </row>
    <row r="18971" spans="1:5" x14ac:dyDescent="0.25">
      <c r="A18971" s="1">
        <v>18969</v>
      </c>
      <c r="B18971" t="s">
        <v>18972</v>
      </c>
      <c r="C18971" t="s">
        <v>50691</v>
      </c>
      <c r="D18971" t="s">
        <v>63442</v>
      </c>
      <c r="E18971" t="str">
        <f t="shared" si="296"/>
        <v>https://lightcast.io/open-skills/skills/KS126NH75TFH3NP9GRXF</v>
      </c>
    </row>
    <row r="18972" spans="1:5" x14ac:dyDescent="0.25">
      <c r="A18972" s="1">
        <v>18970</v>
      </c>
      <c r="B18972" t="s">
        <v>18973</v>
      </c>
      <c r="C18972" t="s">
        <v>50692</v>
      </c>
      <c r="D18972" t="s">
        <v>63442</v>
      </c>
      <c r="E18972" t="str">
        <f t="shared" si="296"/>
        <v>https://lightcast.io/open-skills/skills/KS1227S6GJRHSMQ76QK6</v>
      </c>
    </row>
    <row r="18973" spans="1:5" x14ac:dyDescent="0.25">
      <c r="A18973" s="1">
        <v>18971</v>
      </c>
      <c r="B18973" t="s">
        <v>18974</v>
      </c>
      <c r="C18973" t="s">
        <v>50693</v>
      </c>
      <c r="D18973" t="s">
        <v>63442</v>
      </c>
      <c r="E18973" t="str">
        <f t="shared" si="296"/>
        <v>https://lightcast.io/open-skills/skills/ES9B286A4E540E77C5B7</v>
      </c>
    </row>
    <row r="18974" spans="1:5" x14ac:dyDescent="0.25">
      <c r="A18974" s="1">
        <v>18972</v>
      </c>
      <c r="B18974" t="s">
        <v>18975</v>
      </c>
      <c r="C18974" t="s">
        <v>50694</v>
      </c>
      <c r="D18974" t="s">
        <v>63442</v>
      </c>
      <c r="E18974" t="str">
        <f t="shared" si="296"/>
        <v>https://lightcast.io/open-skills/skills/BGSA51048C9AF242B1AC</v>
      </c>
    </row>
    <row r="18975" spans="1:5" x14ac:dyDescent="0.25">
      <c r="A18975" s="1">
        <v>18973</v>
      </c>
      <c r="B18975" t="s">
        <v>18976</v>
      </c>
      <c r="C18975" t="s">
        <v>50695</v>
      </c>
      <c r="D18975" t="s">
        <v>63442</v>
      </c>
      <c r="E18975" t="str">
        <f t="shared" si="296"/>
        <v>https://lightcast.io/open-skills/skills/ESDA056F9325F3556654</v>
      </c>
    </row>
    <row r="18976" spans="1:5" x14ac:dyDescent="0.25">
      <c r="A18976" s="1">
        <v>18974</v>
      </c>
      <c r="B18976" t="s">
        <v>18977</v>
      </c>
      <c r="C18976" t="s">
        <v>50696</v>
      </c>
      <c r="D18976" t="s">
        <v>63442</v>
      </c>
      <c r="E18976" t="str">
        <f t="shared" si="296"/>
        <v>https://lightcast.io/open-skills/skills/KS126NK75WHDTV8Z07FB</v>
      </c>
    </row>
    <row r="18977" spans="1:5" x14ac:dyDescent="0.25">
      <c r="A18977" s="1">
        <v>18975</v>
      </c>
      <c r="B18977" t="s">
        <v>18978</v>
      </c>
      <c r="C18977" t="s">
        <v>50697</v>
      </c>
      <c r="D18977" t="s">
        <v>63442</v>
      </c>
      <c r="E18977" t="str">
        <f t="shared" si="296"/>
        <v>https://lightcast.io/open-skills/skills/ESF6811724308B080DD8</v>
      </c>
    </row>
    <row r="18978" spans="1:5" x14ac:dyDescent="0.25">
      <c r="A18978" s="1">
        <v>18976</v>
      </c>
      <c r="B18978" t="s">
        <v>18979</v>
      </c>
      <c r="C18978" t="s">
        <v>50698</v>
      </c>
      <c r="D18978" t="s">
        <v>63442</v>
      </c>
      <c r="E18978" t="str">
        <f t="shared" si="296"/>
        <v>https://lightcast.io/open-skills/skills/ES1DF763066050E66F72</v>
      </c>
    </row>
    <row r="18979" spans="1:5" x14ac:dyDescent="0.25">
      <c r="A18979" s="1">
        <v>18977</v>
      </c>
      <c r="B18979" t="s">
        <v>18980</v>
      </c>
      <c r="C18979" t="s">
        <v>50699</v>
      </c>
      <c r="D18979" t="s">
        <v>63442</v>
      </c>
      <c r="E18979" t="str">
        <f t="shared" si="296"/>
        <v>https://lightcast.io/open-skills/skills/ES8BD95A4B1AC1317CA7</v>
      </c>
    </row>
    <row r="18980" spans="1:5" x14ac:dyDescent="0.25">
      <c r="A18980" s="1">
        <v>18978</v>
      </c>
      <c r="B18980" t="s">
        <v>18981</v>
      </c>
      <c r="C18980" t="s">
        <v>50700</v>
      </c>
      <c r="D18980" t="s">
        <v>63442</v>
      </c>
      <c r="E18980" t="str">
        <f t="shared" si="296"/>
        <v>https://lightcast.io/open-skills/skills/KS126NL5VLZFB42MZJHR</v>
      </c>
    </row>
    <row r="18981" spans="1:5" x14ac:dyDescent="0.25">
      <c r="A18981" s="1">
        <v>18979</v>
      </c>
      <c r="B18981" t="s">
        <v>18982</v>
      </c>
      <c r="C18981" t="s">
        <v>50701</v>
      </c>
      <c r="D18981" t="s">
        <v>63442</v>
      </c>
      <c r="E18981" t="str">
        <f t="shared" si="296"/>
        <v>https://lightcast.io/open-skills/skills/KS126NL69RRM8GL5YD6K</v>
      </c>
    </row>
    <row r="18982" spans="1:5" x14ac:dyDescent="0.25">
      <c r="A18982" s="1">
        <v>18980</v>
      </c>
      <c r="B18982" t="s">
        <v>18983</v>
      </c>
      <c r="C18982" t="s">
        <v>50702</v>
      </c>
      <c r="D18982" t="s">
        <v>63442</v>
      </c>
      <c r="E18982" t="str">
        <f t="shared" si="296"/>
        <v>https://lightcast.io/open-skills/skills/KS126NL76M5CHKL26QZY</v>
      </c>
    </row>
    <row r="18983" spans="1:5" x14ac:dyDescent="0.25">
      <c r="A18983" s="1">
        <v>18981</v>
      </c>
      <c r="B18983" t="s">
        <v>18984</v>
      </c>
      <c r="C18983" t="s">
        <v>50703</v>
      </c>
      <c r="D18983" t="s">
        <v>63442</v>
      </c>
      <c r="E18983" t="str">
        <f t="shared" si="296"/>
        <v>https://lightcast.io/open-skills/skills/KS124PM61Q9JM956SFN9</v>
      </c>
    </row>
    <row r="18984" spans="1:5" x14ac:dyDescent="0.25">
      <c r="A18984" s="1">
        <v>18982</v>
      </c>
      <c r="B18984" t="s">
        <v>18985</v>
      </c>
      <c r="C18984" t="s">
        <v>50704</v>
      </c>
      <c r="D18984" t="s">
        <v>63442</v>
      </c>
      <c r="E18984" t="str">
        <f t="shared" si="296"/>
        <v>https://lightcast.io/open-skills/skills/ES6C5F360ED76C87BBE4</v>
      </c>
    </row>
    <row r="18985" spans="1:5" x14ac:dyDescent="0.25">
      <c r="A18985" s="1">
        <v>18983</v>
      </c>
      <c r="B18985" t="s">
        <v>18986</v>
      </c>
      <c r="C18985" t="s">
        <v>50705</v>
      </c>
      <c r="D18985" t="s">
        <v>63442</v>
      </c>
      <c r="E18985" t="str">
        <f t="shared" si="296"/>
        <v>https://lightcast.io/open-skills/skills/KS126NM6YR6VFYQ7SLL8</v>
      </c>
    </row>
    <row r="18986" spans="1:5" x14ac:dyDescent="0.25">
      <c r="A18986" s="1">
        <v>18984</v>
      </c>
      <c r="B18986" t="s">
        <v>18987</v>
      </c>
      <c r="C18986" t="s">
        <v>50706</v>
      </c>
      <c r="D18986" t="s">
        <v>63442</v>
      </c>
      <c r="E18986" t="str">
        <f t="shared" si="296"/>
        <v>https://lightcast.io/open-skills/skills/KS1268T68NKKVGD80XXN</v>
      </c>
    </row>
    <row r="18987" spans="1:5" x14ac:dyDescent="0.25">
      <c r="A18987" s="1">
        <v>18985</v>
      </c>
      <c r="B18987" t="s">
        <v>18988</v>
      </c>
      <c r="C18987" t="s">
        <v>50707</v>
      </c>
      <c r="D18987" t="s">
        <v>63442</v>
      </c>
      <c r="E18987" t="str">
        <f t="shared" si="296"/>
        <v>https://lightcast.io/open-skills/skills/KS126LZ5YB84KRVQG4L8</v>
      </c>
    </row>
    <row r="18988" spans="1:5" x14ac:dyDescent="0.25">
      <c r="A18988" s="1">
        <v>18986</v>
      </c>
      <c r="B18988" t="s">
        <v>18989</v>
      </c>
      <c r="C18988" t="s">
        <v>50708</v>
      </c>
      <c r="D18988" t="s">
        <v>63442</v>
      </c>
      <c r="E18988" t="str">
        <f t="shared" si="296"/>
        <v>https://lightcast.io/open-skills/skills/ESD8A2DBD75CF2B707ED</v>
      </c>
    </row>
    <row r="18989" spans="1:5" x14ac:dyDescent="0.25">
      <c r="A18989" s="1">
        <v>18987</v>
      </c>
      <c r="B18989" t="s">
        <v>18990</v>
      </c>
      <c r="C18989" t="s">
        <v>50709</v>
      </c>
      <c r="D18989" t="s">
        <v>63442</v>
      </c>
      <c r="E18989" t="str">
        <f t="shared" si="296"/>
        <v>https://lightcast.io/open-skills/skills/KS126NP6X4KSL9M0BQKG</v>
      </c>
    </row>
    <row r="18990" spans="1:5" x14ac:dyDescent="0.25">
      <c r="A18990" s="1">
        <v>18988</v>
      </c>
      <c r="B18990" t="s">
        <v>18991</v>
      </c>
      <c r="C18990" t="s">
        <v>50710</v>
      </c>
      <c r="D18990" t="s">
        <v>63442</v>
      </c>
      <c r="E18990" t="str">
        <f t="shared" si="296"/>
        <v>https://lightcast.io/open-skills/skills/KS126NQ5Z7D1QD8G6R1B</v>
      </c>
    </row>
    <row r="18991" spans="1:5" x14ac:dyDescent="0.25">
      <c r="A18991" s="1">
        <v>18989</v>
      </c>
      <c r="B18991" t="s">
        <v>18992</v>
      </c>
      <c r="C18991" t="s">
        <v>50711</v>
      </c>
      <c r="D18991" t="s">
        <v>63442</v>
      </c>
      <c r="E18991" t="str">
        <f t="shared" si="296"/>
        <v>https://lightcast.io/open-skills/skills/KS126NR6X14L8DMZVGQ8</v>
      </c>
    </row>
    <row r="18992" spans="1:5" x14ac:dyDescent="0.25">
      <c r="A18992" s="1">
        <v>18990</v>
      </c>
      <c r="B18992" t="s">
        <v>18993</v>
      </c>
      <c r="C18992" t="s">
        <v>50712</v>
      </c>
      <c r="D18992" t="s">
        <v>63442</v>
      </c>
      <c r="E18992" t="str">
        <f t="shared" si="296"/>
        <v>https://lightcast.io/open-skills/skills/KS126NS69RGMXTY04JGH</v>
      </c>
    </row>
    <row r="18993" spans="1:5" x14ac:dyDescent="0.25">
      <c r="A18993" s="1">
        <v>18991</v>
      </c>
      <c r="B18993" t="s">
        <v>18994</v>
      </c>
      <c r="C18993" t="s">
        <v>50713</v>
      </c>
      <c r="D18993" t="s">
        <v>63442</v>
      </c>
      <c r="E18993" t="str">
        <f t="shared" si="296"/>
        <v>https://lightcast.io/open-skills/skills/KS126NT648BP2V66XDM2</v>
      </c>
    </row>
    <row r="18994" spans="1:5" x14ac:dyDescent="0.25">
      <c r="A18994" s="1">
        <v>18992</v>
      </c>
      <c r="B18994" t="s">
        <v>18995</v>
      </c>
      <c r="C18994" t="s">
        <v>50714</v>
      </c>
      <c r="D18994" t="s">
        <v>63442</v>
      </c>
      <c r="E18994" t="str">
        <f t="shared" si="296"/>
        <v>https://lightcast.io/open-skills/skills/KS126MT6BJG3NLPRJFFL</v>
      </c>
    </row>
    <row r="18995" spans="1:5" x14ac:dyDescent="0.25">
      <c r="A18995" s="1">
        <v>18993</v>
      </c>
      <c r="B18995" t="s">
        <v>18996</v>
      </c>
      <c r="C18995" t="s">
        <v>50715</v>
      </c>
      <c r="D18995" t="s">
        <v>63442</v>
      </c>
      <c r="E18995" t="str">
        <f t="shared" si="296"/>
        <v>https://lightcast.io/open-skills/skills/KS126NT5YZ6BZM3VZJ3T</v>
      </c>
    </row>
    <row r="18996" spans="1:5" x14ac:dyDescent="0.25">
      <c r="A18996" s="1">
        <v>18994</v>
      </c>
      <c r="B18996" t="s">
        <v>18997</v>
      </c>
      <c r="C18996" t="s">
        <v>50716</v>
      </c>
      <c r="D18996" t="s">
        <v>63442</v>
      </c>
      <c r="E18996" t="str">
        <f t="shared" si="296"/>
        <v>https://lightcast.io/open-skills/skills/KSBDFGGLMNWHVJ0NGG3K</v>
      </c>
    </row>
    <row r="18997" spans="1:5" x14ac:dyDescent="0.25">
      <c r="A18997" s="1">
        <v>18995</v>
      </c>
      <c r="B18997" t="s">
        <v>18998</v>
      </c>
      <c r="C18997" t="s">
        <v>50717</v>
      </c>
      <c r="D18997" t="s">
        <v>63442</v>
      </c>
      <c r="E18997" t="str">
        <f t="shared" si="296"/>
        <v>https://lightcast.io/open-skills/skills/KSH0MNHBN54ZUGGR9HCX</v>
      </c>
    </row>
    <row r="18998" spans="1:5" x14ac:dyDescent="0.25">
      <c r="A18998" s="1">
        <v>18996</v>
      </c>
      <c r="B18998" t="s">
        <v>18999</v>
      </c>
      <c r="C18998" t="s">
        <v>50718</v>
      </c>
      <c r="D18998" t="s">
        <v>63442</v>
      </c>
      <c r="E18998" t="str">
        <f t="shared" si="296"/>
        <v>https://lightcast.io/open-skills/skills/KS120GP613269KHPXZYW</v>
      </c>
    </row>
    <row r="18999" spans="1:5" x14ac:dyDescent="0.25">
      <c r="A18999" s="1">
        <v>18997</v>
      </c>
      <c r="B18999" t="s">
        <v>19000</v>
      </c>
      <c r="C18999" t="s">
        <v>50719</v>
      </c>
      <c r="D18999" t="s">
        <v>63442</v>
      </c>
      <c r="E18999" t="str">
        <f t="shared" si="296"/>
        <v>https://lightcast.io/open-skills/skills/KSO3VCL6GPFSIBFMM3JK</v>
      </c>
    </row>
    <row r="19000" spans="1:5" x14ac:dyDescent="0.25">
      <c r="A19000" s="1">
        <v>18998</v>
      </c>
      <c r="B19000" t="s">
        <v>19001</v>
      </c>
      <c r="C19000" t="s">
        <v>50720</v>
      </c>
      <c r="D19000" t="s">
        <v>63442</v>
      </c>
      <c r="E19000" t="str">
        <f t="shared" si="296"/>
        <v>https://lightcast.io/open-skills/skills/KS126NV6F1YW968KH1B5</v>
      </c>
    </row>
    <row r="19001" spans="1:5" x14ac:dyDescent="0.25">
      <c r="A19001" s="1">
        <v>18999</v>
      </c>
      <c r="B19001" t="s">
        <v>19002</v>
      </c>
      <c r="C19001" t="s">
        <v>50721</v>
      </c>
      <c r="D19001" t="s">
        <v>63442</v>
      </c>
      <c r="E19001" t="str">
        <f t="shared" si="296"/>
        <v>https://lightcast.io/open-skills/skills/KS1269474XZCWMWVV9SK</v>
      </c>
    </row>
    <row r="19002" spans="1:5" x14ac:dyDescent="0.25">
      <c r="A19002" s="1">
        <v>19000</v>
      </c>
      <c r="B19002" t="s">
        <v>19003</v>
      </c>
      <c r="C19002" t="s">
        <v>50722</v>
      </c>
      <c r="D19002" t="s">
        <v>63442</v>
      </c>
      <c r="E19002" t="str">
        <f t="shared" si="296"/>
        <v>https://lightcast.io/open-skills/skills/KS126NX6CPDJ5JW01YS5</v>
      </c>
    </row>
    <row r="19003" spans="1:5" x14ac:dyDescent="0.25">
      <c r="A19003" s="1">
        <v>19001</v>
      </c>
      <c r="B19003" t="s">
        <v>19004</v>
      </c>
      <c r="C19003" t="s">
        <v>50723</v>
      </c>
      <c r="D19003" t="s">
        <v>63442</v>
      </c>
      <c r="E19003" t="str">
        <f t="shared" si="296"/>
        <v>https://lightcast.io/open-skills/skills/KS126NX726PKFC9G2P7V</v>
      </c>
    </row>
    <row r="19004" spans="1:5" x14ac:dyDescent="0.25">
      <c r="A19004" s="1">
        <v>19002</v>
      </c>
      <c r="B19004" t="s">
        <v>19005</v>
      </c>
      <c r="C19004" t="s">
        <v>50724</v>
      </c>
      <c r="D19004" t="s">
        <v>63442</v>
      </c>
      <c r="E19004" t="str">
        <f t="shared" si="296"/>
        <v>https://lightcast.io/open-skills/skills/KS6LB9DJA4DFIOXIZAYC</v>
      </c>
    </row>
    <row r="19005" spans="1:5" x14ac:dyDescent="0.25">
      <c r="A19005" s="1">
        <v>19003</v>
      </c>
      <c r="B19005" t="s">
        <v>19006</v>
      </c>
      <c r="C19005" t="s">
        <v>50725</v>
      </c>
      <c r="D19005" t="s">
        <v>63442</v>
      </c>
      <c r="E19005" t="str">
        <f t="shared" si="296"/>
        <v>https://lightcast.io/open-skills/skills/KSOX0E9MY54YV1TFCP2D</v>
      </c>
    </row>
    <row r="19006" spans="1:5" x14ac:dyDescent="0.25">
      <c r="A19006" s="1">
        <v>19004</v>
      </c>
      <c r="B19006" t="s">
        <v>19007</v>
      </c>
      <c r="C19006" t="s">
        <v>50726</v>
      </c>
      <c r="D19006" t="s">
        <v>63442</v>
      </c>
      <c r="E19006" t="str">
        <f t="shared" si="296"/>
        <v>https://lightcast.io/open-skills/skills/KS126NY73G2S30WJH4PP</v>
      </c>
    </row>
    <row r="19007" spans="1:5" x14ac:dyDescent="0.25">
      <c r="A19007" s="1">
        <v>19005</v>
      </c>
      <c r="B19007" t="s">
        <v>19008</v>
      </c>
      <c r="C19007" t="s">
        <v>50727</v>
      </c>
      <c r="D19007" t="s">
        <v>63442</v>
      </c>
      <c r="E19007" t="str">
        <f t="shared" si="296"/>
        <v>https://lightcast.io/open-skills/skills/KS126NY6R6L1TJ3RF6K1</v>
      </c>
    </row>
    <row r="19008" spans="1:5" x14ac:dyDescent="0.25">
      <c r="A19008" s="1">
        <v>19006</v>
      </c>
      <c r="B19008" t="s">
        <v>19009</v>
      </c>
      <c r="C19008" t="s">
        <v>50728</v>
      </c>
      <c r="D19008" t="s">
        <v>63442</v>
      </c>
      <c r="E19008" t="str">
        <f t="shared" si="296"/>
        <v>https://lightcast.io/open-skills/skills/ES74E40252DDB998BDB0</v>
      </c>
    </row>
    <row r="19009" spans="1:5" x14ac:dyDescent="0.25">
      <c r="A19009" s="1">
        <v>19007</v>
      </c>
      <c r="B19009" t="s">
        <v>19010</v>
      </c>
      <c r="C19009" t="s">
        <v>50729</v>
      </c>
      <c r="D19009" t="s">
        <v>63442</v>
      </c>
      <c r="E19009" t="str">
        <f t="shared" si="296"/>
        <v>https://lightcast.io/open-skills/skills/ES15F8E09E7E13A886A4</v>
      </c>
    </row>
    <row r="19010" spans="1:5" x14ac:dyDescent="0.25">
      <c r="A19010" s="1">
        <v>19008</v>
      </c>
      <c r="B19010" t="s">
        <v>19011</v>
      </c>
      <c r="C19010" t="s">
        <v>50730</v>
      </c>
      <c r="D19010" t="s">
        <v>63442</v>
      </c>
      <c r="E19010" t="str">
        <f t="shared" si="296"/>
        <v>https://lightcast.io/open-skills/skills/ESBCDD5123A1089BAB98</v>
      </c>
    </row>
    <row r="19011" spans="1:5" x14ac:dyDescent="0.25">
      <c r="A19011" s="1">
        <v>19009</v>
      </c>
      <c r="B19011" t="s">
        <v>19012</v>
      </c>
      <c r="C19011" t="s">
        <v>50731</v>
      </c>
      <c r="D19011" t="s">
        <v>63442</v>
      </c>
      <c r="E19011" t="str">
        <f t="shared" ref="E19011:E19074" si="297">_xlfn.CONCAT("https://lightcast.io/open-skills/skills/",B19011)</f>
        <v>https://lightcast.io/open-skills/skills/KS126826S3DTSJ6BVH9M</v>
      </c>
    </row>
    <row r="19012" spans="1:5" x14ac:dyDescent="0.25">
      <c r="A19012" s="1">
        <v>19010</v>
      </c>
      <c r="B19012" t="s">
        <v>19013</v>
      </c>
      <c r="C19012" t="s">
        <v>50732</v>
      </c>
      <c r="D19012" t="s">
        <v>63442</v>
      </c>
      <c r="E19012" t="str">
        <f t="shared" si="297"/>
        <v>https://lightcast.io/open-skills/skills/ES5CE42F60E7517F3514</v>
      </c>
    </row>
    <row r="19013" spans="1:5" x14ac:dyDescent="0.25">
      <c r="A19013" s="1">
        <v>19011</v>
      </c>
      <c r="B19013" t="s">
        <v>19014</v>
      </c>
      <c r="C19013" t="s">
        <v>50733</v>
      </c>
      <c r="D19013" t="s">
        <v>63442</v>
      </c>
      <c r="E19013" t="str">
        <f t="shared" si="297"/>
        <v>https://lightcast.io/open-skills/skills/KS126NZ6561RFQWR5R00</v>
      </c>
    </row>
    <row r="19014" spans="1:5" x14ac:dyDescent="0.25">
      <c r="A19014" s="1">
        <v>19012</v>
      </c>
      <c r="B19014" t="s">
        <v>19015</v>
      </c>
      <c r="C19014" t="s">
        <v>50734</v>
      </c>
      <c r="D19014" t="s">
        <v>63442</v>
      </c>
      <c r="E19014" t="str">
        <f t="shared" si="297"/>
        <v>https://lightcast.io/open-skills/skills/KS1268174JHMW4VS8CGV</v>
      </c>
    </row>
    <row r="19015" spans="1:5" x14ac:dyDescent="0.25">
      <c r="A19015" s="1">
        <v>19013</v>
      </c>
      <c r="B19015" t="s">
        <v>19016</v>
      </c>
      <c r="C19015" t="s">
        <v>50735</v>
      </c>
      <c r="D19015" t="s">
        <v>63442</v>
      </c>
      <c r="E19015" t="str">
        <f t="shared" si="297"/>
        <v>https://lightcast.io/open-skills/skills/BGSDE3547C3C53D2FAE3</v>
      </c>
    </row>
    <row r="19016" spans="1:5" x14ac:dyDescent="0.25">
      <c r="A19016" s="1">
        <v>19014</v>
      </c>
      <c r="B19016" t="s">
        <v>19017</v>
      </c>
      <c r="C19016" t="s">
        <v>50736</v>
      </c>
      <c r="D19016" t="s">
        <v>63442</v>
      </c>
      <c r="E19016" t="str">
        <f t="shared" si="297"/>
        <v>https://lightcast.io/open-skills/skills/KS126NZ6LM5YWPT17VMZ</v>
      </c>
    </row>
    <row r="19017" spans="1:5" x14ac:dyDescent="0.25">
      <c r="A19017" s="1">
        <v>19015</v>
      </c>
      <c r="B19017" t="s">
        <v>19018</v>
      </c>
      <c r="C19017" t="s">
        <v>50737</v>
      </c>
      <c r="D19017" t="s">
        <v>63442</v>
      </c>
      <c r="E19017" t="str">
        <f t="shared" si="297"/>
        <v>https://lightcast.io/open-skills/skills/KS126NZ75W947KSTXCRM</v>
      </c>
    </row>
    <row r="19018" spans="1:5" x14ac:dyDescent="0.25">
      <c r="A19018" s="1">
        <v>19016</v>
      </c>
      <c r="B19018" t="s">
        <v>19019</v>
      </c>
      <c r="C19018" t="s">
        <v>50738</v>
      </c>
      <c r="D19018" t="s">
        <v>63442</v>
      </c>
      <c r="E19018" t="str">
        <f t="shared" si="297"/>
        <v>https://lightcast.io/open-skills/skills/KS1210R6L3FYYVTNNS8S</v>
      </c>
    </row>
    <row r="19019" spans="1:5" x14ac:dyDescent="0.25">
      <c r="A19019" s="1">
        <v>19017</v>
      </c>
      <c r="B19019" t="s">
        <v>19020</v>
      </c>
      <c r="C19019" t="s">
        <v>50739</v>
      </c>
      <c r="D19019" t="s">
        <v>63442</v>
      </c>
      <c r="E19019" t="str">
        <f t="shared" si="297"/>
        <v>https://lightcast.io/open-skills/skills/KS126P06R6HRLWKJMQSF</v>
      </c>
    </row>
    <row r="19020" spans="1:5" x14ac:dyDescent="0.25">
      <c r="A19020" s="1">
        <v>19018</v>
      </c>
      <c r="B19020" t="s">
        <v>19021</v>
      </c>
      <c r="C19020" t="s">
        <v>50740</v>
      </c>
      <c r="D19020" t="s">
        <v>63442</v>
      </c>
      <c r="E19020" t="str">
        <f t="shared" si="297"/>
        <v>https://lightcast.io/open-skills/skills/KS120W26TFXN7GRHV8LJ</v>
      </c>
    </row>
    <row r="19021" spans="1:5" x14ac:dyDescent="0.25">
      <c r="A19021" s="1">
        <v>19019</v>
      </c>
      <c r="B19021" t="s">
        <v>19022</v>
      </c>
      <c r="C19021" t="s">
        <v>50741</v>
      </c>
      <c r="D19021" t="s">
        <v>63442</v>
      </c>
      <c r="E19021" t="str">
        <f t="shared" si="297"/>
        <v>https://lightcast.io/open-skills/skills/KS126P15YRYZ4LMQMM3T</v>
      </c>
    </row>
    <row r="19022" spans="1:5" x14ac:dyDescent="0.25">
      <c r="A19022" s="1">
        <v>19020</v>
      </c>
      <c r="B19022" t="s">
        <v>19023</v>
      </c>
      <c r="C19022" t="s">
        <v>50742</v>
      </c>
      <c r="D19022" t="s">
        <v>63442</v>
      </c>
      <c r="E19022" t="str">
        <f t="shared" si="297"/>
        <v>https://lightcast.io/open-skills/skills/KS7G5NR6XLBJTX7WB4GT</v>
      </c>
    </row>
    <row r="19023" spans="1:5" x14ac:dyDescent="0.25">
      <c r="A19023" s="1">
        <v>19021</v>
      </c>
      <c r="B19023" t="s">
        <v>19024</v>
      </c>
      <c r="C19023" t="s">
        <v>50743</v>
      </c>
      <c r="D19023" t="s">
        <v>63442</v>
      </c>
      <c r="E19023" t="str">
        <f t="shared" si="297"/>
        <v>https://lightcast.io/open-skills/skills/KS126P361WP1P5C9TDTL</v>
      </c>
    </row>
    <row r="19024" spans="1:5" x14ac:dyDescent="0.25">
      <c r="A19024" s="1">
        <v>19022</v>
      </c>
      <c r="B19024" t="s">
        <v>19025</v>
      </c>
      <c r="C19024" t="s">
        <v>50744</v>
      </c>
      <c r="D19024" t="s">
        <v>63442</v>
      </c>
      <c r="E19024" t="str">
        <f t="shared" si="297"/>
        <v>https://lightcast.io/open-skills/skills/ESE6121FBAB03545B030</v>
      </c>
    </row>
    <row r="19025" spans="1:5" x14ac:dyDescent="0.25">
      <c r="A19025" s="1">
        <v>19023</v>
      </c>
      <c r="B19025" t="s">
        <v>19026</v>
      </c>
      <c r="C19025" t="s">
        <v>50745</v>
      </c>
      <c r="D19025" t="s">
        <v>63442</v>
      </c>
      <c r="E19025" t="str">
        <f t="shared" si="297"/>
        <v>https://lightcast.io/open-skills/skills/BGS917D4455B7C4272A6</v>
      </c>
    </row>
    <row r="19026" spans="1:5" x14ac:dyDescent="0.25">
      <c r="A19026" s="1">
        <v>19024</v>
      </c>
      <c r="B19026" t="s">
        <v>19027</v>
      </c>
      <c r="C19026" t="s">
        <v>50746</v>
      </c>
      <c r="D19026" t="s">
        <v>63442</v>
      </c>
      <c r="E19026" t="str">
        <f t="shared" si="297"/>
        <v>https://lightcast.io/open-skills/skills/KS126P36HJZ8R8MBJBS5</v>
      </c>
    </row>
    <row r="19027" spans="1:5" x14ac:dyDescent="0.25">
      <c r="A19027" s="1">
        <v>19025</v>
      </c>
      <c r="B19027" t="s">
        <v>19028</v>
      </c>
      <c r="C19027" t="s">
        <v>50747</v>
      </c>
      <c r="D19027" t="s">
        <v>63442</v>
      </c>
      <c r="E19027" t="str">
        <f t="shared" si="297"/>
        <v>https://lightcast.io/open-skills/skills/KS126P36V5Z3JY11JXG3</v>
      </c>
    </row>
    <row r="19028" spans="1:5" x14ac:dyDescent="0.25">
      <c r="A19028" s="1">
        <v>19026</v>
      </c>
      <c r="B19028" t="s">
        <v>19029</v>
      </c>
      <c r="C19028" t="s">
        <v>50748</v>
      </c>
      <c r="D19028" t="s">
        <v>63442</v>
      </c>
      <c r="E19028" t="str">
        <f t="shared" si="297"/>
        <v>https://lightcast.io/open-skills/skills/KS126P371NFV2H63L9Q7</v>
      </c>
    </row>
    <row r="19029" spans="1:5" x14ac:dyDescent="0.25">
      <c r="A19029" s="1">
        <v>19027</v>
      </c>
      <c r="B19029" t="s">
        <v>19030</v>
      </c>
      <c r="C19029" t="s">
        <v>50749</v>
      </c>
      <c r="D19029" t="s">
        <v>63442</v>
      </c>
      <c r="E19029" t="str">
        <f t="shared" si="297"/>
        <v>https://lightcast.io/open-skills/skills/KS126P377WHPLPF60TQQ</v>
      </c>
    </row>
    <row r="19030" spans="1:5" x14ac:dyDescent="0.25">
      <c r="A19030" s="1">
        <v>19028</v>
      </c>
      <c r="B19030" t="s">
        <v>19031</v>
      </c>
      <c r="C19030" t="s">
        <v>50750</v>
      </c>
      <c r="D19030" t="s">
        <v>63442</v>
      </c>
      <c r="E19030" t="str">
        <f t="shared" si="297"/>
        <v>https://lightcast.io/open-skills/skills/KS126P45ZYM1FK7PS9NT</v>
      </c>
    </row>
    <row r="19031" spans="1:5" x14ac:dyDescent="0.25">
      <c r="A19031" s="1">
        <v>19029</v>
      </c>
      <c r="B19031" t="s">
        <v>19032</v>
      </c>
      <c r="C19031" t="s">
        <v>50751</v>
      </c>
      <c r="D19031" t="s">
        <v>63442</v>
      </c>
      <c r="E19031" t="str">
        <f t="shared" si="297"/>
        <v>https://lightcast.io/open-skills/skills/KS126P460B4424CPT0YM</v>
      </c>
    </row>
    <row r="19032" spans="1:5" x14ac:dyDescent="0.25">
      <c r="A19032" s="1">
        <v>19030</v>
      </c>
      <c r="B19032" t="s">
        <v>19033</v>
      </c>
      <c r="C19032" t="s">
        <v>50752</v>
      </c>
      <c r="D19032" t="s">
        <v>63442</v>
      </c>
      <c r="E19032" t="str">
        <f t="shared" si="297"/>
        <v>https://lightcast.io/open-skills/skills/KS126P46TNK1WV6081PT</v>
      </c>
    </row>
    <row r="19033" spans="1:5" x14ac:dyDescent="0.25">
      <c r="A19033" s="1">
        <v>19031</v>
      </c>
      <c r="B19033" t="s">
        <v>19034</v>
      </c>
      <c r="C19033" t="s">
        <v>50753</v>
      </c>
      <c r="D19033" t="s">
        <v>63442</v>
      </c>
      <c r="E19033" t="str">
        <f t="shared" si="297"/>
        <v>https://lightcast.io/open-skills/skills/KS126P567M5D4LRM7SVB</v>
      </c>
    </row>
    <row r="19034" spans="1:5" x14ac:dyDescent="0.25">
      <c r="A19034" s="1">
        <v>19032</v>
      </c>
      <c r="B19034" t="s">
        <v>19035</v>
      </c>
      <c r="C19034" t="s">
        <v>50754</v>
      </c>
      <c r="D19034" t="s">
        <v>63442</v>
      </c>
      <c r="E19034" t="str">
        <f t="shared" si="297"/>
        <v>https://lightcast.io/open-skills/skills/KS126P56G9MC8T22GQD3</v>
      </c>
    </row>
    <row r="19035" spans="1:5" x14ac:dyDescent="0.25">
      <c r="A19035" s="1">
        <v>19033</v>
      </c>
      <c r="B19035" t="s">
        <v>19036</v>
      </c>
      <c r="C19035" t="s">
        <v>50755</v>
      </c>
      <c r="D19035" t="s">
        <v>63442</v>
      </c>
      <c r="E19035" t="str">
        <f t="shared" si="297"/>
        <v>https://lightcast.io/open-skills/skills/KS126P65ZQMSP5YFV1LM</v>
      </c>
    </row>
    <row r="19036" spans="1:5" x14ac:dyDescent="0.25">
      <c r="A19036" s="1">
        <v>19034</v>
      </c>
      <c r="B19036" t="s">
        <v>19037</v>
      </c>
      <c r="C19036" t="s">
        <v>50756</v>
      </c>
      <c r="D19036" t="s">
        <v>63442</v>
      </c>
      <c r="E19036" t="str">
        <f t="shared" si="297"/>
        <v>https://lightcast.io/open-skills/skills/ESFBEC37AC97A9C5A15D</v>
      </c>
    </row>
    <row r="19037" spans="1:5" x14ac:dyDescent="0.25">
      <c r="A19037" s="1">
        <v>19035</v>
      </c>
      <c r="B19037" t="s">
        <v>19038</v>
      </c>
      <c r="C19037" t="s">
        <v>50757</v>
      </c>
      <c r="D19037" t="s">
        <v>63442</v>
      </c>
      <c r="E19037" t="str">
        <f t="shared" si="297"/>
        <v>https://lightcast.io/open-skills/skills/KS126QX6282T9VJ7YP0Y</v>
      </c>
    </row>
    <row r="19038" spans="1:5" x14ac:dyDescent="0.25">
      <c r="A19038" s="1">
        <v>19036</v>
      </c>
      <c r="B19038" t="s">
        <v>19039</v>
      </c>
      <c r="C19038" t="s">
        <v>50758</v>
      </c>
      <c r="D19038" t="s">
        <v>63442</v>
      </c>
      <c r="E19038" t="str">
        <f t="shared" si="297"/>
        <v>https://lightcast.io/open-skills/skills/KS126P76B0K26S4X8JJS</v>
      </c>
    </row>
    <row r="19039" spans="1:5" x14ac:dyDescent="0.25">
      <c r="A19039" s="1">
        <v>19037</v>
      </c>
      <c r="B19039" t="s">
        <v>19040</v>
      </c>
      <c r="C19039" t="s">
        <v>50759</v>
      </c>
      <c r="D19039" t="s">
        <v>63442</v>
      </c>
      <c r="E19039" t="str">
        <f t="shared" si="297"/>
        <v>https://lightcast.io/open-skills/skills/BGS568862ADEEDB11632</v>
      </c>
    </row>
    <row r="19040" spans="1:5" x14ac:dyDescent="0.25">
      <c r="A19040" s="1">
        <v>19038</v>
      </c>
      <c r="B19040" t="s">
        <v>19041</v>
      </c>
      <c r="C19040" t="s">
        <v>50760</v>
      </c>
      <c r="D19040" t="s">
        <v>63442</v>
      </c>
      <c r="E19040" t="str">
        <f t="shared" si="297"/>
        <v>https://lightcast.io/open-skills/skills/KS1232Z6QKC3533L6X8N</v>
      </c>
    </row>
    <row r="19041" spans="1:5" x14ac:dyDescent="0.25">
      <c r="A19041" s="1">
        <v>19039</v>
      </c>
      <c r="B19041" t="s">
        <v>19042</v>
      </c>
      <c r="C19041" t="s">
        <v>50761</v>
      </c>
      <c r="D19041" t="s">
        <v>63442</v>
      </c>
      <c r="E19041" t="str">
        <f t="shared" si="297"/>
        <v>https://lightcast.io/open-skills/skills/BGS8A95A17EA8892A278</v>
      </c>
    </row>
    <row r="19042" spans="1:5" x14ac:dyDescent="0.25">
      <c r="A19042" s="1">
        <v>19040</v>
      </c>
      <c r="B19042" t="s">
        <v>19043</v>
      </c>
      <c r="C19042" t="s">
        <v>50762</v>
      </c>
      <c r="D19042" t="s">
        <v>63442</v>
      </c>
      <c r="E19042" t="str">
        <f t="shared" si="297"/>
        <v>https://lightcast.io/open-skills/skills/KSTMFYEUAU9GVYUFZ0A7</v>
      </c>
    </row>
    <row r="19043" spans="1:5" x14ac:dyDescent="0.25">
      <c r="A19043" s="1">
        <v>19041</v>
      </c>
      <c r="B19043" t="s">
        <v>19044</v>
      </c>
      <c r="C19043" t="s">
        <v>50763</v>
      </c>
      <c r="D19043" t="s">
        <v>63442</v>
      </c>
      <c r="E19043" t="str">
        <f t="shared" si="297"/>
        <v>https://lightcast.io/open-skills/skills/KS126PB6RTZKYVCN2DGX</v>
      </c>
    </row>
    <row r="19044" spans="1:5" x14ac:dyDescent="0.25">
      <c r="A19044" s="1">
        <v>19042</v>
      </c>
      <c r="B19044" t="s">
        <v>19045</v>
      </c>
      <c r="C19044" t="s">
        <v>50764</v>
      </c>
      <c r="D19044" t="s">
        <v>63442</v>
      </c>
      <c r="E19044" t="str">
        <f t="shared" si="297"/>
        <v>https://lightcast.io/open-skills/skills/KS9IYMNGTHK9D3L1KMGP</v>
      </c>
    </row>
    <row r="19045" spans="1:5" x14ac:dyDescent="0.25">
      <c r="A19045" s="1">
        <v>19043</v>
      </c>
      <c r="B19045" t="s">
        <v>19046</v>
      </c>
      <c r="C19045" t="s">
        <v>50765</v>
      </c>
      <c r="D19045" t="s">
        <v>63442</v>
      </c>
      <c r="E19045" t="str">
        <f t="shared" si="297"/>
        <v>https://lightcast.io/open-skills/skills/ES6396FBA9C5007CE9B6</v>
      </c>
    </row>
    <row r="19046" spans="1:5" x14ac:dyDescent="0.25">
      <c r="A19046" s="1">
        <v>19044</v>
      </c>
      <c r="B19046" t="s">
        <v>19047</v>
      </c>
      <c r="C19046" t="s">
        <v>50766</v>
      </c>
      <c r="D19046" t="s">
        <v>63442</v>
      </c>
      <c r="E19046" t="str">
        <f t="shared" si="297"/>
        <v>https://lightcast.io/open-skills/skills/KS126PD6JVXBDHBB4LHP</v>
      </c>
    </row>
    <row r="19047" spans="1:5" x14ac:dyDescent="0.25">
      <c r="A19047" s="1">
        <v>19045</v>
      </c>
      <c r="B19047" t="s">
        <v>19048</v>
      </c>
      <c r="C19047" t="s">
        <v>50767</v>
      </c>
      <c r="D19047" t="s">
        <v>63442</v>
      </c>
      <c r="E19047" t="str">
        <f t="shared" si="297"/>
        <v>https://lightcast.io/open-skills/skills/KSHN0HK4E1QVNBCQB0TO</v>
      </c>
    </row>
    <row r="19048" spans="1:5" x14ac:dyDescent="0.25">
      <c r="A19048" s="1">
        <v>19046</v>
      </c>
      <c r="B19048" t="s">
        <v>19049</v>
      </c>
      <c r="C19048" t="s">
        <v>50768</v>
      </c>
      <c r="D19048" t="s">
        <v>63442</v>
      </c>
      <c r="E19048" t="str">
        <f t="shared" si="297"/>
        <v>https://lightcast.io/open-skills/skills/KS126PD74B1MBY2VTFH3</v>
      </c>
    </row>
    <row r="19049" spans="1:5" x14ac:dyDescent="0.25">
      <c r="A19049" s="1">
        <v>19047</v>
      </c>
      <c r="B19049" t="s">
        <v>19050</v>
      </c>
      <c r="C19049" t="s">
        <v>50769</v>
      </c>
      <c r="D19049" t="s">
        <v>63442</v>
      </c>
      <c r="E19049" t="str">
        <f t="shared" si="297"/>
        <v>https://lightcast.io/open-skills/skills/KS126PD749QT31DKP5P5</v>
      </c>
    </row>
    <row r="19050" spans="1:5" x14ac:dyDescent="0.25">
      <c r="A19050" s="1">
        <v>19048</v>
      </c>
      <c r="B19050" t="s">
        <v>19051</v>
      </c>
      <c r="C19050" t="s">
        <v>50770</v>
      </c>
      <c r="D19050" t="s">
        <v>63442</v>
      </c>
      <c r="E19050" t="str">
        <f t="shared" si="297"/>
        <v>https://lightcast.io/open-skills/skills/KS126PF6BHPXCKBVQS8B</v>
      </c>
    </row>
    <row r="19051" spans="1:5" x14ac:dyDescent="0.25">
      <c r="A19051" s="1">
        <v>19049</v>
      </c>
      <c r="B19051" t="s">
        <v>19052</v>
      </c>
      <c r="C19051" t="s">
        <v>50771</v>
      </c>
      <c r="D19051" t="s">
        <v>63442</v>
      </c>
      <c r="E19051" t="str">
        <f t="shared" si="297"/>
        <v>https://lightcast.io/open-skills/skills/ES4D6E9C076E93837299</v>
      </c>
    </row>
    <row r="19052" spans="1:5" x14ac:dyDescent="0.25">
      <c r="A19052" s="1">
        <v>19050</v>
      </c>
      <c r="B19052" t="s">
        <v>19053</v>
      </c>
      <c r="C19052" t="s">
        <v>50772</v>
      </c>
      <c r="D19052" t="s">
        <v>63442</v>
      </c>
      <c r="E19052" t="str">
        <f t="shared" si="297"/>
        <v>https://lightcast.io/open-skills/skills/KS126PF6PJY1N0ZX5R0P</v>
      </c>
    </row>
    <row r="19053" spans="1:5" x14ac:dyDescent="0.25">
      <c r="A19053" s="1">
        <v>19051</v>
      </c>
      <c r="B19053" t="s">
        <v>19054</v>
      </c>
      <c r="C19053" t="s">
        <v>50773</v>
      </c>
      <c r="D19053" t="s">
        <v>63442</v>
      </c>
      <c r="E19053" t="str">
        <f t="shared" si="297"/>
        <v>https://lightcast.io/open-skills/skills/KSJGSSKCEV0ZO4B1THFO</v>
      </c>
    </row>
    <row r="19054" spans="1:5" x14ac:dyDescent="0.25">
      <c r="A19054" s="1">
        <v>19052</v>
      </c>
      <c r="B19054" t="s">
        <v>19055</v>
      </c>
      <c r="C19054" t="s">
        <v>50774</v>
      </c>
      <c r="D19054" t="s">
        <v>63442</v>
      </c>
      <c r="E19054" t="str">
        <f t="shared" si="297"/>
        <v>https://lightcast.io/open-skills/skills/KSGX5YZAGNBKSATQZOWN</v>
      </c>
    </row>
    <row r="19055" spans="1:5" x14ac:dyDescent="0.25">
      <c r="A19055" s="1">
        <v>19053</v>
      </c>
      <c r="B19055" t="s">
        <v>19056</v>
      </c>
      <c r="C19055" t="s">
        <v>50775</v>
      </c>
      <c r="D19055" t="s">
        <v>63442</v>
      </c>
      <c r="E19055" t="str">
        <f t="shared" si="297"/>
        <v>https://lightcast.io/open-skills/skills/KS75QRXF1OTOKH6QE5LJ</v>
      </c>
    </row>
    <row r="19056" spans="1:5" x14ac:dyDescent="0.25">
      <c r="A19056" s="1">
        <v>19054</v>
      </c>
      <c r="B19056" t="s">
        <v>19057</v>
      </c>
      <c r="C19056" t="s">
        <v>50776</v>
      </c>
      <c r="D19056" t="s">
        <v>63442</v>
      </c>
      <c r="E19056" t="str">
        <f t="shared" si="297"/>
        <v>https://lightcast.io/open-skills/skills/ES41703F014C36401942</v>
      </c>
    </row>
    <row r="19057" spans="1:5" x14ac:dyDescent="0.25">
      <c r="A19057" s="1">
        <v>19055</v>
      </c>
      <c r="B19057" t="s">
        <v>19058</v>
      </c>
      <c r="C19057" t="s">
        <v>50777</v>
      </c>
      <c r="D19057" t="s">
        <v>63442</v>
      </c>
      <c r="E19057" t="str">
        <f t="shared" si="297"/>
        <v>https://lightcast.io/open-skills/skills/KS9GDN986FBZYMVY7573</v>
      </c>
    </row>
    <row r="19058" spans="1:5" x14ac:dyDescent="0.25">
      <c r="A19058" s="1">
        <v>19056</v>
      </c>
      <c r="B19058" t="s">
        <v>19059</v>
      </c>
      <c r="C19058" t="s">
        <v>50778</v>
      </c>
      <c r="D19058" t="s">
        <v>63442</v>
      </c>
      <c r="E19058" t="str">
        <f t="shared" si="297"/>
        <v>https://lightcast.io/open-skills/skills/KSQZOVNBX1DKORAE515N</v>
      </c>
    </row>
    <row r="19059" spans="1:5" x14ac:dyDescent="0.25">
      <c r="A19059" s="1">
        <v>19057</v>
      </c>
      <c r="B19059" t="s">
        <v>19060</v>
      </c>
      <c r="C19059" t="s">
        <v>50779</v>
      </c>
      <c r="D19059" t="s">
        <v>63442</v>
      </c>
      <c r="E19059" t="str">
        <f t="shared" si="297"/>
        <v>https://lightcast.io/open-skills/skills/KS126PF6Z4N04ZN9Y1PB</v>
      </c>
    </row>
    <row r="19060" spans="1:5" x14ac:dyDescent="0.25">
      <c r="A19060" s="1">
        <v>19058</v>
      </c>
      <c r="B19060" t="s">
        <v>19061</v>
      </c>
      <c r="C19060" t="s">
        <v>50780</v>
      </c>
      <c r="D19060" t="s">
        <v>63442</v>
      </c>
      <c r="E19060" t="str">
        <f t="shared" si="297"/>
        <v>https://lightcast.io/open-skills/skills/KS12684630F2PMCN6BCV</v>
      </c>
    </row>
    <row r="19061" spans="1:5" x14ac:dyDescent="0.25">
      <c r="A19061" s="1">
        <v>19059</v>
      </c>
      <c r="B19061" t="s">
        <v>19062</v>
      </c>
      <c r="C19061" t="s">
        <v>50781</v>
      </c>
      <c r="D19061" t="s">
        <v>63442</v>
      </c>
      <c r="E19061" t="str">
        <f t="shared" si="297"/>
        <v>https://lightcast.io/open-skills/skills/KS1265W6GLLH4WX4K8HB</v>
      </c>
    </row>
    <row r="19062" spans="1:5" x14ac:dyDescent="0.25">
      <c r="A19062" s="1">
        <v>19060</v>
      </c>
      <c r="B19062" t="s">
        <v>19063</v>
      </c>
      <c r="C19062" t="s">
        <v>50782</v>
      </c>
      <c r="D19062" t="s">
        <v>63442</v>
      </c>
      <c r="E19062" t="str">
        <f t="shared" si="297"/>
        <v>https://lightcast.io/open-skills/skills/BGSCEDDEC7555C203FB2</v>
      </c>
    </row>
    <row r="19063" spans="1:5" x14ac:dyDescent="0.25">
      <c r="A19063" s="1">
        <v>19061</v>
      </c>
      <c r="B19063" t="s">
        <v>19064</v>
      </c>
      <c r="C19063" t="s">
        <v>50783</v>
      </c>
      <c r="D19063" t="s">
        <v>63442</v>
      </c>
      <c r="E19063" t="str">
        <f t="shared" si="297"/>
        <v>https://lightcast.io/open-skills/skills/KS126PG6JSHCQGCXVSNJ</v>
      </c>
    </row>
    <row r="19064" spans="1:5" x14ac:dyDescent="0.25">
      <c r="A19064" s="1">
        <v>19062</v>
      </c>
      <c r="B19064" t="s">
        <v>19065</v>
      </c>
      <c r="C19064" t="s">
        <v>50784</v>
      </c>
      <c r="D19064" t="s">
        <v>63442</v>
      </c>
      <c r="E19064" t="str">
        <f t="shared" si="297"/>
        <v>https://lightcast.io/open-skills/skills/KS4K7TKAONECWWWMW1OS</v>
      </c>
    </row>
    <row r="19065" spans="1:5" x14ac:dyDescent="0.25">
      <c r="A19065" s="1">
        <v>19063</v>
      </c>
      <c r="B19065" t="s">
        <v>19066</v>
      </c>
      <c r="C19065" t="s">
        <v>50785</v>
      </c>
      <c r="D19065" t="s">
        <v>63442</v>
      </c>
      <c r="E19065" t="str">
        <f t="shared" si="297"/>
        <v>https://lightcast.io/open-skills/skills/KSUOQF4S26NDCH04VZ6R</v>
      </c>
    </row>
    <row r="19066" spans="1:5" x14ac:dyDescent="0.25">
      <c r="A19066" s="1">
        <v>19064</v>
      </c>
      <c r="B19066" t="s">
        <v>19067</v>
      </c>
      <c r="C19066" t="s">
        <v>50786</v>
      </c>
      <c r="D19066" t="s">
        <v>63442</v>
      </c>
      <c r="E19066" t="str">
        <f t="shared" si="297"/>
        <v>https://lightcast.io/open-skills/skills/KS126PG6X4875RQWGRB3</v>
      </c>
    </row>
    <row r="19067" spans="1:5" x14ac:dyDescent="0.25">
      <c r="A19067" s="1">
        <v>19065</v>
      </c>
      <c r="B19067" t="s">
        <v>19068</v>
      </c>
      <c r="C19067" t="s">
        <v>50787</v>
      </c>
      <c r="D19067" t="s">
        <v>63442</v>
      </c>
      <c r="E19067" t="str">
        <f t="shared" si="297"/>
        <v>https://lightcast.io/open-skills/skills/KS126PG75WLRJQ37XQW8</v>
      </c>
    </row>
    <row r="19068" spans="1:5" x14ac:dyDescent="0.25">
      <c r="A19068" s="1">
        <v>19066</v>
      </c>
      <c r="B19068" t="s">
        <v>19069</v>
      </c>
      <c r="C19068" t="s">
        <v>50788</v>
      </c>
      <c r="D19068" t="s">
        <v>63442</v>
      </c>
      <c r="E19068" t="str">
        <f t="shared" si="297"/>
        <v>https://lightcast.io/open-skills/skills/KS120J35XPMJRGTSG712</v>
      </c>
    </row>
    <row r="19069" spans="1:5" x14ac:dyDescent="0.25">
      <c r="A19069" s="1">
        <v>19067</v>
      </c>
      <c r="B19069" t="s">
        <v>19070</v>
      </c>
      <c r="C19069" t="s">
        <v>50789</v>
      </c>
      <c r="D19069" t="s">
        <v>63442</v>
      </c>
      <c r="E19069" t="str">
        <f t="shared" si="297"/>
        <v>https://lightcast.io/open-skills/skills/BGS50A640132FE1FF178</v>
      </c>
    </row>
    <row r="19070" spans="1:5" x14ac:dyDescent="0.25">
      <c r="A19070" s="1">
        <v>19068</v>
      </c>
      <c r="B19070" t="s">
        <v>19071</v>
      </c>
      <c r="C19070" t="s">
        <v>50790</v>
      </c>
      <c r="D19070" t="s">
        <v>63442</v>
      </c>
      <c r="E19070" t="str">
        <f t="shared" si="297"/>
        <v>https://lightcast.io/open-skills/skills/KS126PJ6XY9K4FC477KS</v>
      </c>
    </row>
    <row r="19071" spans="1:5" x14ac:dyDescent="0.25">
      <c r="A19071" s="1">
        <v>19069</v>
      </c>
      <c r="B19071" t="s">
        <v>19072</v>
      </c>
      <c r="C19071" t="s">
        <v>50791</v>
      </c>
      <c r="D19071" t="s">
        <v>63442</v>
      </c>
      <c r="E19071" t="str">
        <f t="shared" si="297"/>
        <v>https://lightcast.io/open-skills/skills/KS78E16ZZHZ2APJZR6IV</v>
      </c>
    </row>
    <row r="19072" spans="1:5" x14ac:dyDescent="0.25">
      <c r="A19072" s="1">
        <v>19070</v>
      </c>
      <c r="B19072" t="s">
        <v>19073</v>
      </c>
      <c r="C19072" t="s">
        <v>50792</v>
      </c>
      <c r="D19072" t="s">
        <v>63442</v>
      </c>
      <c r="E19072" t="str">
        <f t="shared" si="297"/>
        <v>https://lightcast.io/open-skills/skills/KS126PL6BLKRM7KW7WGN</v>
      </c>
    </row>
    <row r="19073" spans="1:5" x14ac:dyDescent="0.25">
      <c r="A19073" s="1">
        <v>19071</v>
      </c>
      <c r="B19073" t="s">
        <v>19074</v>
      </c>
      <c r="C19073" t="s">
        <v>50793</v>
      </c>
      <c r="D19073" t="s">
        <v>63442</v>
      </c>
      <c r="E19073" t="str">
        <f t="shared" si="297"/>
        <v>https://lightcast.io/open-skills/skills/KS126MV73B4QXHHG67VT</v>
      </c>
    </row>
    <row r="19074" spans="1:5" x14ac:dyDescent="0.25">
      <c r="A19074" s="1">
        <v>19072</v>
      </c>
      <c r="B19074" t="s">
        <v>19075</v>
      </c>
      <c r="C19074" t="s">
        <v>50794</v>
      </c>
      <c r="D19074" t="s">
        <v>63442</v>
      </c>
      <c r="E19074" t="str">
        <f t="shared" si="297"/>
        <v>https://lightcast.io/open-skills/skills/KS126PL6Q3C9PM0V3KZR</v>
      </c>
    </row>
    <row r="19075" spans="1:5" x14ac:dyDescent="0.25">
      <c r="A19075" s="1">
        <v>19073</v>
      </c>
      <c r="B19075" t="s">
        <v>19076</v>
      </c>
      <c r="C19075" t="s">
        <v>50795</v>
      </c>
      <c r="D19075" t="s">
        <v>63442</v>
      </c>
      <c r="E19075" t="str">
        <f t="shared" ref="E19075:E19138" si="298">_xlfn.CONCAT("https://lightcast.io/open-skills/skills/",B19075)</f>
        <v>https://lightcast.io/open-skills/skills/KS123ZL5WQ82MCX3QHDM</v>
      </c>
    </row>
    <row r="19076" spans="1:5" x14ac:dyDescent="0.25">
      <c r="A19076" s="1">
        <v>19074</v>
      </c>
      <c r="B19076" t="s">
        <v>19077</v>
      </c>
      <c r="C19076" t="s">
        <v>50796</v>
      </c>
      <c r="D19076" t="s">
        <v>63442</v>
      </c>
      <c r="E19076" t="str">
        <f t="shared" si="298"/>
        <v>https://lightcast.io/open-skills/skills/KS126PL77X9YSWDYZ2GY</v>
      </c>
    </row>
    <row r="19077" spans="1:5" x14ac:dyDescent="0.25">
      <c r="A19077" s="1">
        <v>19075</v>
      </c>
      <c r="B19077" t="s">
        <v>19078</v>
      </c>
      <c r="C19077" t="s">
        <v>50797</v>
      </c>
      <c r="D19077" t="s">
        <v>63442</v>
      </c>
      <c r="E19077" t="str">
        <f t="shared" si="298"/>
        <v>https://lightcast.io/open-skills/skills/KS126PL78HZ4XTHYHCY7</v>
      </c>
    </row>
    <row r="19078" spans="1:5" x14ac:dyDescent="0.25">
      <c r="A19078" s="1">
        <v>19076</v>
      </c>
      <c r="B19078" t="s">
        <v>19079</v>
      </c>
      <c r="C19078" t="s">
        <v>50798</v>
      </c>
      <c r="D19078" t="s">
        <v>63442</v>
      </c>
      <c r="E19078" t="str">
        <f t="shared" si="298"/>
        <v>https://lightcast.io/open-skills/skills/KS1268F6CZTTWZNBFKNT</v>
      </c>
    </row>
    <row r="19079" spans="1:5" x14ac:dyDescent="0.25">
      <c r="A19079" s="1">
        <v>19077</v>
      </c>
      <c r="B19079" t="s">
        <v>19080</v>
      </c>
      <c r="C19079" t="s">
        <v>50799</v>
      </c>
      <c r="D19079" t="s">
        <v>63442</v>
      </c>
      <c r="E19079" t="str">
        <f t="shared" si="298"/>
        <v>https://lightcast.io/open-skills/skills/KSVS765S7NAX0HJKIM96</v>
      </c>
    </row>
    <row r="19080" spans="1:5" x14ac:dyDescent="0.25">
      <c r="A19080" s="1">
        <v>19078</v>
      </c>
      <c r="B19080" t="s">
        <v>19081</v>
      </c>
      <c r="C19080" t="s">
        <v>50800</v>
      </c>
      <c r="D19080" t="s">
        <v>63442</v>
      </c>
      <c r="E19080" t="str">
        <f t="shared" si="298"/>
        <v>https://lightcast.io/open-skills/skills/KS126PM6TY5CD028LN5R</v>
      </c>
    </row>
    <row r="19081" spans="1:5" x14ac:dyDescent="0.25">
      <c r="A19081" s="1">
        <v>19079</v>
      </c>
      <c r="B19081" t="s">
        <v>19082</v>
      </c>
      <c r="C19081" t="s">
        <v>50801</v>
      </c>
      <c r="D19081" t="s">
        <v>63442</v>
      </c>
      <c r="E19081" t="str">
        <f t="shared" si="298"/>
        <v>https://lightcast.io/open-skills/skills/KS126PM79NWQ72WQH3ZJ</v>
      </c>
    </row>
    <row r="19082" spans="1:5" x14ac:dyDescent="0.25">
      <c r="A19082" s="1">
        <v>19080</v>
      </c>
      <c r="B19082" t="s">
        <v>19083</v>
      </c>
      <c r="C19082" t="s">
        <v>50802</v>
      </c>
      <c r="D19082" t="s">
        <v>63442</v>
      </c>
      <c r="E19082" t="str">
        <f t="shared" si="298"/>
        <v>https://lightcast.io/open-skills/skills/KS1262Q72MZ6TMLN73ZK</v>
      </c>
    </row>
    <row r="19083" spans="1:5" x14ac:dyDescent="0.25">
      <c r="A19083" s="1">
        <v>19081</v>
      </c>
      <c r="B19083" t="s">
        <v>19084</v>
      </c>
      <c r="C19083" t="s">
        <v>50803</v>
      </c>
      <c r="D19083" t="s">
        <v>63442</v>
      </c>
      <c r="E19083" t="str">
        <f t="shared" si="298"/>
        <v>https://lightcast.io/open-skills/skills/ES932A5EE6AD7069CE61</v>
      </c>
    </row>
    <row r="19084" spans="1:5" x14ac:dyDescent="0.25">
      <c r="A19084" s="1">
        <v>19082</v>
      </c>
      <c r="B19084" t="s">
        <v>19085</v>
      </c>
      <c r="C19084" t="s">
        <v>50804</v>
      </c>
      <c r="D19084" t="s">
        <v>63442</v>
      </c>
      <c r="E19084" t="str">
        <f t="shared" si="298"/>
        <v>https://lightcast.io/open-skills/skills/KS126PP6CGJ01YZ3CVSQ</v>
      </c>
    </row>
    <row r="19085" spans="1:5" x14ac:dyDescent="0.25">
      <c r="A19085" s="1">
        <v>19083</v>
      </c>
      <c r="B19085" t="s">
        <v>19086</v>
      </c>
      <c r="C19085" t="s">
        <v>50805</v>
      </c>
      <c r="D19085" t="s">
        <v>63442</v>
      </c>
      <c r="E19085" t="str">
        <f t="shared" si="298"/>
        <v>https://lightcast.io/open-skills/skills/ES3AD463F0263EB3815C</v>
      </c>
    </row>
    <row r="19086" spans="1:5" x14ac:dyDescent="0.25">
      <c r="A19086" s="1">
        <v>19084</v>
      </c>
      <c r="B19086" t="s">
        <v>19087</v>
      </c>
      <c r="C19086" t="s">
        <v>50806</v>
      </c>
      <c r="D19086" t="s">
        <v>63442</v>
      </c>
      <c r="E19086" t="str">
        <f t="shared" si="298"/>
        <v>https://lightcast.io/open-skills/skills/KS126PN66C5948GBKZZD</v>
      </c>
    </row>
    <row r="19087" spans="1:5" x14ac:dyDescent="0.25">
      <c r="A19087" s="1">
        <v>19085</v>
      </c>
      <c r="B19087" t="s">
        <v>19088</v>
      </c>
      <c r="C19087" t="s">
        <v>50807</v>
      </c>
      <c r="D19087" t="s">
        <v>63442</v>
      </c>
      <c r="E19087" t="str">
        <f t="shared" si="298"/>
        <v>https://lightcast.io/open-skills/skills/KS126PN6WF5MSBX8G747</v>
      </c>
    </row>
    <row r="19088" spans="1:5" x14ac:dyDescent="0.25">
      <c r="A19088" s="1">
        <v>19086</v>
      </c>
      <c r="B19088" t="s">
        <v>19089</v>
      </c>
      <c r="C19088" t="s">
        <v>50808</v>
      </c>
      <c r="D19088" t="s">
        <v>63442</v>
      </c>
      <c r="E19088" t="str">
        <f t="shared" si="298"/>
        <v>https://lightcast.io/open-skills/skills/KS126PN6Y7N1CM33CHD9</v>
      </c>
    </row>
    <row r="19089" spans="1:5" x14ac:dyDescent="0.25">
      <c r="A19089" s="1">
        <v>19087</v>
      </c>
      <c r="B19089" t="s">
        <v>19090</v>
      </c>
      <c r="C19089" t="s">
        <v>50809</v>
      </c>
      <c r="D19089" t="s">
        <v>63442</v>
      </c>
      <c r="E19089" t="str">
        <f t="shared" si="298"/>
        <v>https://lightcast.io/open-skills/skills/KS07U0P24TOOJKU157EV</v>
      </c>
    </row>
    <row r="19090" spans="1:5" x14ac:dyDescent="0.25">
      <c r="A19090" s="1">
        <v>19088</v>
      </c>
      <c r="B19090" t="s">
        <v>19091</v>
      </c>
      <c r="C19090" t="s">
        <v>50810</v>
      </c>
      <c r="D19090" t="s">
        <v>63442</v>
      </c>
      <c r="E19090" t="str">
        <f t="shared" si="298"/>
        <v>https://lightcast.io/open-skills/skills/KS1237Q641KJ70G6JZ8C</v>
      </c>
    </row>
    <row r="19091" spans="1:5" x14ac:dyDescent="0.25">
      <c r="A19091" s="1">
        <v>19089</v>
      </c>
      <c r="B19091" t="s">
        <v>19092</v>
      </c>
      <c r="C19091" t="s">
        <v>50811</v>
      </c>
      <c r="D19091" t="s">
        <v>63442</v>
      </c>
      <c r="E19091" t="str">
        <f t="shared" si="298"/>
        <v>https://lightcast.io/open-skills/skills/KS5QFOF6B0JG3I9ALBRO</v>
      </c>
    </row>
    <row r="19092" spans="1:5" x14ac:dyDescent="0.25">
      <c r="A19092" s="1">
        <v>19090</v>
      </c>
      <c r="B19092" t="s">
        <v>19093</v>
      </c>
      <c r="C19092" t="s">
        <v>50812</v>
      </c>
      <c r="D19092" t="s">
        <v>63442</v>
      </c>
      <c r="E19092" t="str">
        <f t="shared" si="298"/>
        <v>https://lightcast.io/open-skills/skills/KS126PP6QK0S93RJZ7KZ</v>
      </c>
    </row>
    <row r="19093" spans="1:5" x14ac:dyDescent="0.25">
      <c r="A19093" s="1">
        <v>19091</v>
      </c>
      <c r="B19093" t="s">
        <v>19094</v>
      </c>
      <c r="C19093" t="s">
        <v>50813</v>
      </c>
      <c r="D19093" t="s">
        <v>63442</v>
      </c>
      <c r="E19093" t="str">
        <f t="shared" si="298"/>
        <v>https://lightcast.io/open-skills/skills/KS7G7HS6FC1QQV9QMTCR</v>
      </c>
    </row>
    <row r="19094" spans="1:5" x14ac:dyDescent="0.25">
      <c r="A19094" s="1">
        <v>19092</v>
      </c>
      <c r="B19094" t="s">
        <v>19095</v>
      </c>
      <c r="C19094" t="s">
        <v>50814</v>
      </c>
      <c r="D19094" t="s">
        <v>63442</v>
      </c>
      <c r="E19094" t="str">
        <f t="shared" si="298"/>
        <v>https://lightcast.io/open-skills/skills/KS1252370R64284LLGP3</v>
      </c>
    </row>
    <row r="19095" spans="1:5" x14ac:dyDescent="0.25">
      <c r="A19095" s="1">
        <v>19093</v>
      </c>
      <c r="B19095" t="s">
        <v>19096</v>
      </c>
      <c r="C19095" t="s">
        <v>50815</v>
      </c>
      <c r="D19095" t="s">
        <v>63442</v>
      </c>
      <c r="E19095" t="str">
        <f t="shared" si="298"/>
        <v>https://lightcast.io/open-skills/skills/KS7G6MH69P0H0K0SN6GS</v>
      </c>
    </row>
    <row r="19096" spans="1:5" x14ac:dyDescent="0.25">
      <c r="A19096" s="1">
        <v>19094</v>
      </c>
      <c r="B19096" t="s">
        <v>19097</v>
      </c>
      <c r="C19096" t="s">
        <v>50816</v>
      </c>
      <c r="D19096" t="s">
        <v>63442</v>
      </c>
      <c r="E19096" t="str">
        <f t="shared" si="298"/>
        <v>https://lightcast.io/open-skills/skills/KS1214B69FLCGZM3H0P3</v>
      </c>
    </row>
    <row r="19097" spans="1:5" x14ac:dyDescent="0.25">
      <c r="A19097" s="1">
        <v>19095</v>
      </c>
      <c r="B19097" t="s">
        <v>19098</v>
      </c>
      <c r="C19097" t="s">
        <v>50817</v>
      </c>
      <c r="D19097" t="s">
        <v>63442</v>
      </c>
      <c r="E19097" t="str">
        <f t="shared" si="298"/>
        <v>https://lightcast.io/open-skills/skills/KS7EC67P277YIDDJETCQ</v>
      </c>
    </row>
    <row r="19098" spans="1:5" x14ac:dyDescent="0.25">
      <c r="A19098" s="1">
        <v>19096</v>
      </c>
      <c r="B19098" t="s">
        <v>19099</v>
      </c>
      <c r="C19098" t="s">
        <v>50818</v>
      </c>
      <c r="D19098" t="s">
        <v>63442</v>
      </c>
      <c r="E19098" t="str">
        <f t="shared" si="298"/>
        <v>https://lightcast.io/open-skills/skills/KS126PQ6D2P108XMDVSP</v>
      </c>
    </row>
    <row r="19099" spans="1:5" x14ac:dyDescent="0.25">
      <c r="A19099" s="1">
        <v>19097</v>
      </c>
      <c r="B19099" t="s">
        <v>19100</v>
      </c>
      <c r="C19099" t="s">
        <v>50819</v>
      </c>
      <c r="D19099" t="s">
        <v>63442</v>
      </c>
      <c r="E19099" t="str">
        <f t="shared" si="298"/>
        <v>https://lightcast.io/open-skills/skills/KS126PQ71DY69B0807ZD</v>
      </c>
    </row>
    <row r="19100" spans="1:5" x14ac:dyDescent="0.25">
      <c r="A19100" s="1">
        <v>19098</v>
      </c>
      <c r="B19100" t="s">
        <v>19101</v>
      </c>
      <c r="C19100" t="s">
        <v>50820</v>
      </c>
      <c r="D19100" t="s">
        <v>63441</v>
      </c>
      <c r="E19100" t="str">
        <f t="shared" si="298"/>
        <v>https://lightcast.io/open-skills/skills/KS1267X5YGXD5K6MF8N2</v>
      </c>
    </row>
    <row r="19101" spans="1:5" x14ac:dyDescent="0.25">
      <c r="A19101" s="1">
        <v>19099</v>
      </c>
      <c r="B19101" t="s">
        <v>19102</v>
      </c>
      <c r="C19101" t="s">
        <v>50821</v>
      </c>
      <c r="D19101" t="s">
        <v>63442</v>
      </c>
      <c r="E19101" t="str">
        <f t="shared" si="298"/>
        <v>https://lightcast.io/open-skills/skills/KS126PR65K2CCBCFY185</v>
      </c>
    </row>
    <row r="19102" spans="1:5" x14ac:dyDescent="0.25">
      <c r="A19102" s="1">
        <v>19100</v>
      </c>
      <c r="B19102" t="s">
        <v>19103</v>
      </c>
      <c r="C19102" t="s">
        <v>50822</v>
      </c>
      <c r="D19102" t="s">
        <v>63442</v>
      </c>
      <c r="E19102" t="str">
        <f t="shared" si="298"/>
        <v>https://lightcast.io/open-skills/skills/KS126PR6PZWP0948WFBB</v>
      </c>
    </row>
    <row r="19103" spans="1:5" x14ac:dyDescent="0.25">
      <c r="A19103" s="1">
        <v>19101</v>
      </c>
      <c r="B19103" t="s">
        <v>19104</v>
      </c>
      <c r="C19103" t="s">
        <v>50823</v>
      </c>
      <c r="D19103" t="s">
        <v>63442</v>
      </c>
      <c r="E19103" t="str">
        <f t="shared" si="298"/>
        <v>https://lightcast.io/open-skills/skills/KS126PR6WG61GWGR57DY</v>
      </c>
    </row>
    <row r="19104" spans="1:5" x14ac:dyDescent="0.25">
      <c r="A19104" s="1">
        <v>19102</v>
      </c>
      <c r="B19104" t="s">
        <v>19105</v>
      </c>
      <c r="C19104" t="s">
        <v>50824</v>
      </c>
      <c r="D19104" t="s">
        <v>63441</v>
      </c>
      <c r="E19104" t="str">
        <f t="shared" si="298"/>
        <v>https://lightcast.io/open-skills/skills/ESA15E352F62FC904EBD</v>
      </c>
    </row>
    <row r="19105" spans="1:5" x14ac:dyDescent="0.25">
      <c r="A19105" s="1">
        <v>19103</v>
      </c>
      <c r="B19105" t="s">
        <v>19106</v>
      </c>
      <c r="C19105" t="s">
        <v>50825</v>
      </c>
      <c r="D19105" t="s">
        <v>63442</v>
      </c>
      <c r="E19105" t="str">
        <f t="shared" si="298"/>
        <v>https://lightcast.io/open-skills/skills/BGS4AA07033F8E57E6A6</v>
      </c>
    </row>
    <row r="19106" spans="1:5" x14ac:dyDescent="0.25">
      <c r="A19106" s="1">
        <v>19104</v>
      </c>
      <c r="B19106" t="s">
        <v>19107</v>
      </c>
      <c r="C19106" t="s">
        <v>50826</v>
      </c>
      <c r="D19106" t="s">
        <v>63442</v>
      </c>
      <c r="E19106" t="str">
        <f t="shared" si="298"/>
        <v>https://lightcast.io/open-skills/skills/BGSB587589ED987CE343</v>
      </c>
    </row>
    <row r="19107" spans="1:5" x14ac:dyDescent="0.25">
      <c r="A19107" s="1">
        <v>19105</v>
      </c>
      <c r="B19107" t="s">
        <v>19108</v>
      </c>
      <c r="C19107" t="s">
        <v>50827</v>
      </c>
      <c r="D19107" t="s">
        <v>63442</v>
      </c>
      <c r="E19107" t="str">
        <f t="shared" si="298"/>
        <v>https://lightcast.io/open-skills/skills/BGSA88BF6E32421AA38B</v>
      </c>
    </row>
    <row r="19108" spans="1:5" x14ac:dyDescent="0.25">
      <c r="A19108" s="1">
        <v>19106</v>
      </c>
      <c r="B19108" t="s">
        <v>19109</v>
      </c>
      <c r="C19108" t="s">
        <v>50828</v>
      </c>
      <c r="D19108" t="s">
        <v>63442</v>
      </c>
      <c r="E19108" t="str">
        <f t="shared" si="298"/>
        <v>https://lightcast.io/open-skills/skills/KS122B675FC1JT787TRB</v>
      </c>
    </row>
    <row r="19109" spans="1:5" x14ac:dyDescent="0.25">
      <c r="A19109" s="1">
        <v>19107</v>
      </c>
      <c r="B19109" t="s">
        <v>19110</v>
      </c>
      <c r="C19109" t="s">
        <v>50829</v>
      </c>
      <c r="D19109" t="s">
        <v>63442</v>
      </c>
      <c r="E19109" t="str">
        <f t="shared" si="298"/>
        <v>https://lightcast.io/open-skills/skills/KS125Y478D1YD9JTNG67</v>
      </c>
    </row>
    <row r="19110" spans="1:5" x14ac:dyDescent="0.25">
      <c r="A19110" s="1">
        <v>19108</v>
      </c>
      <c r="B19110" t="s">
        <v>19111</v>
      </c>
      <c r="C19110" t="s">
        <v>50830</v>
      </c>
      <c r="D19110" t="s">
        <v>63442</v>
      </c>
      <c r="E19110" t="str">
        <f t="shared" si="298"/>
        <v>https://lightcast.io/open-skills/skills/KS126PR784G82M7G56L4</v>
      </c>
    </row>
    <row r="19111" spans="1:5" x14ac:dyDescent="0.25">
      <c r="A19111" s="1">
        <v>19109</v>
      </c>
      <c r="B19111" t="s">
        <v>19112</v>
      </c>
      <c r="C19111" t="s">
        <v>50831</v>
      </c>
      <c r="D19111" t="s">
        <v>63442</v>
      </c>
      <c r="E19111" t="str">
        <f t="shared" si="298"/>
        <v>https://lightcast.io/open-skills/skills/KS1267S74RTH0L86253S</v>
      </c>
    </row>
    <row r="19112" spans="1:5" x14ac:dyDescent="0.25">
      <c r="A19112" s="1">
        <v>19110</v>
      </c>
      <c r="B19112" t="s">
        <v>19113</v>
      </c>
      <c r="C19112" t="s">
        <v>50832</v>
      </c>
      <c r="D19112" t="s">
        <v>63442</v>
      </c>
      <c r="E19112" t="str">
        <f t="shared" si="298"/>
        <v>https://lightcast.io/open-skills/skills/KS126PS5VZ1QMD8DHTX9</v>
      </c>
    </row>
    <row r="19113" spans="1:5" x14ac:dyDescent="0.25">
      <c r="A19113" s="1">
        <v>19111</v>
      </c>
      <c r="B19113" t="s">
        <v>19114</v>
      </c>
      <c r="C19113" t="s">
        <v>50833</v>
      </c>
      <c r="D19113" t="s">
        <v>63442</v>
      </c>
      <c r="E19113" t="str">
        <f t="shared" si="298"/>
        <v>https://lightcast.io/open-skills/skills/KS126PS66KRH4X1K5RCV</v>
      </c>
    </row>
    <row r="19114" spans="1:5" x14ac:dyDescent="0.25">
      <c r="A19114" s="1">
        <v>19112</v>
      </c>
      <c r="B19114" t="s">
        <v>19115</v>
      </c>
      <c r="C19114" t="s">
        <v>50834</v>
      </c>
      <c r="D19114" t="s">
        <v>63442</v>
      </c>
      <c r="E19114" t="str">
        <f t="shared" si="298"/>
        <v>https://lightcast.io/open-skills/skills/KSX4KSDJQ0YC44GP9YVV</v>
      </c>
    </row>
    <row r="19115" spans="1:5" x14ac:dyDescent="0.25">
      <c r="A19115" s="1">
        <v>19113</v>
      </c>
      <c r="B19115" t="s">
        <v>19116</v>
      </c>
      <c r="C19115" t="s">
        <v>50835</v>
      </c>
      <c r="D19115" t="s">
        <v>63442</v>
      </c>
      <c r="E19115" t="str">
        <f t="shared" si="298"/>
        <v>https://lightcast.io/open-skills/skills/KS126FX65H10BG6GMK1M</v>
      </c>
    </row>
    <row r="19116" spans="1:5" x14ac:dyDescent="0.25">
      <c r="A19116" s="1">
        <v>19114</v>
      </c>
      <c r="B19116" t="s">
        <v>19117</v>
      </c>
      <c r="C19116" t="s">
        <v>50836</v>
      </c>
      <c r="D19116" t="s">
        <v>63442</v>
      </c>
      <c r="E19116" t="str">
        <f t="shared" si="298"/>
        <v>https://lightcast.io/open-skills/skills/KS79U0Q8J6KPJGMPGQQ8</v>
      </c>
    </row>
    <row r="19117" spans="1:5" x14ac:dyDescent="0.25">
      <c r="A19117" s="1">
        <v>19115</v>
      </c>
      <c r="B19117" t="s">
        <v>19118</v>
      </c>
      <c r="C19117" t="s">
        <v>50837</v>
      </c>
      <c r="D19117" t="s">
        <v>63442</v>
      </c>
      <c r="E19117" t="str">
        <f t="shared" si="298"/>
        <v>https://lightcast.io/open-skills/skills/KS126PX6BS28PSK7C2BT</v>
      </c>
    </row>
    <row r="19118" spans="1:5" x14ac:dyDescent="0.25">
      <c r="A19118" s="1">
        <v>19116</v>
      </c>
      <c r="B19118" t="s">
        <v>19119</v>
      </c>
      <c r="C19118" t="s">
        <v>50838</v>
      </c>
      <c r="D19118" t="s">
        <v>63442</v>
      </c>
      <c r="E19118" t="str">
        <f t="shared" si="298"/>
        <v>https://lightcast.io/open-skills/skills/KS126PX6CB7Y13W94Y6N</v>
      </c>
    </row>
    <row r="19119" spans="1:5" x14ac:dyDescent="0.25">
      <c r="A19119" s="1">
        <v>19117</v>
      </c>
      <c r="B19119" t="s">
        <v>19120</v>
      </c>
      <c r="C19119" t="s">
        <v>50839</v>
      </c>
      <c r="D19119" t="s">
        <v>63442</v>
      </c>
      <c r="E19119" t="str">
        <f t="shared" si="298"/>
        <v>https://lightcast.io/open-skills/skills/KS126PX6L6Z7TDTF3BD3</v>
      </c>
    </row>
    <row r="19120" spans="1:5" x14ac:dyDescent="0.25">
      <c r="A19120" s="1">
        <v>19118</v>
      </c>
      <c r="B19120" t="s">
        <v>19121</v>
      </c>
      <c r="C19120" t="s">
        <v>50840</v>
      </c>
      <c r="D19120" t="s">
        <v>63442</v>
      </c>
      <c r="E19120" t="str">
        <f t="shared" si="298"/>
        <v>https://lightcast.io/open-skills/skills/BGS17C88AAB888DDEDAB</v>
      </c>
    </row>
    <row r="19121" spans="1:5" x14ac:dyDescent="0.25">
      <c r="A19121" s="1">
        <v>19119</v>
      </c>
      <c r="B19121" t="s">
        <v>19122</v>
      </c>
      <c r="C19121" t="s">
        <v>50841</v>
      </c>
      <c r="D19121" t="s">
        <v>63442</v>
      </c>
      <c r="E19121" t="str">
        <f t="shared" si="298"/>
        <v>https://lightcast.io/open-skills/skills/KS126PX6S187S113884S</v>
      </c>
    </row>
    <row r="19122" spans="1:5" x14ac:dyDescent="0.25">
      <c r="A19122" s="1">
        <v>19120</v>
      </c>
      <c r="B19122" t="s">
        <v>19123</v>
      </c>
      <c r="C19122" t="s">
        <v>50842</v>
      </c>
      <c r="D19122" t="s">
        <v>63442</v>
      </c>
      <c r="E19122" t="str">
        <f t="shared" si="298"/>
        <v>https://lightcast.io/open-skills/skills/KS126PX74GKYGH60N5FL</v>
      </c>
    </row>
    <row r="19123" spans="1:5" x14ac:dyDescent="0.25">
      <c r="A19123" s="1">
        <v>19121</v>
      </c>
      <c r="B19123" t="s">
        <v>19124</v>
      </c>
      <c r="C19123" t="s">
        <v>50843</v>
      </c>
      <c r="D19123" t="s">
        <v>63442</v>
      </c>
      <c r="E19123" t="str">
        <f t="shared" si="298"/>
        <v>https://lightcast.io/open-skills/skills/KS126PY60GCR2WL8PKCL</v>
      </c>
    </row>
    <row r="19124" spans="1:5" x14ac:dyDescent="0.25">
      <c r="A19124" s="1">
        <v>19122</v>
      </c>
      <c r="B19124" t="s">
        <v>19125</v>
      </c>
      <c r="C19124" t="s">
        <v>50844</v>
      </c>
      <c r="D19124" t="s">
        <v>63442</v>
      </c>
      <c r="E19124" t="str">
        <f t="shared" si="298"/>
        <v>https://lightcast.io/open-skills/skills/KS126Q05ZPZ1Z64NFG5Q</v>
      </c>
    </row>
    <row r="19125" spans="1:5" x14ac:dyDescent="0.25">
      <c r="A19125" s="1">
        <v>19123</v>
      </c>
      <c r="B19125" t="s">
        <v>19126</v>
      </c>
      <c r="C19125" t="s">
        <v>50845</v>
      </c>
      <c r="D19125" t="s">
        <v>63442</v>
      </c>
      <c r="E19125" t="str">
        <f t="shared" si="298"/>
        <v>https://lightcast.io/open-skills/skills/KS126Q068SYLNZRL220X</v>
      </c>
    </row>
    <row r="19126" spans="1:5" x14ac:dyDescent="0.25">
      <c r="A19126" s="1">
        <v>19124</v>
      </c>
      <c r="B19126" t="s">
        <v>19127</v>
      </c>
      <c r="C19126" t="s">
        <v>50846</v>
      </c>
      <c r="D19126" t="s">
        <v>63442</v>
      </c>
      <c r="E19126" t="str">
        <f t="shared" si="298"/>
        <v>https://lightcast.io/open-skills/skills/KS126Q16692NBQQRK9ZW</v>
      </c>
    </row>
    <row r="19127" spans="1:5" x14ac:dyDescent="0.25">
      <c r="A19127" s="1">
        <v>19125</v>
      </c>
      <c r="B19127" t="s">
        <v>19128</v>
      </c>
      <c r="C19127" t="s">
        <v>50847</v>
      </c>
      <c r="D19127" t="s">
        <v>63442</v>
      </c>
      <c r="E19127" t="str">
        <f t="shared" si="298"/>
        <v>https://lightcast.io/open-skills/skills/KS126PY69KTZN6P06R7P</v>
      </c>
    </row>
    <row r="19128" spans="1:5" x14ac:dyDescent="0.25">
      <c r="A19128" s="1">
        <v>19126</v>
      </c>
      <c r="B19128" t="s">
        <v>19129</v>
      </c>
      <c r="C19128" t="s">
        <v>50848</v>
      </c>
      <c r="D19128" t="s">
        <v>63442</v>
      </c>
      <c r="E19128" t="str">
        <f t="shared" si="298"/>
        <v>https://lightcast.io/open-skills/skills/ESE4F7DFFFF4E8145229</v>
      </c>
    </row>
    <row r="19129" spans="1:5" x14ac:dyDescent="0.25">
      <c r="A19129" s="1">
        <v>19127</v>
      </c>
      <c r="B19129" t="s">
        <v>19130</v>
      </c>
      <c r="C19129" t="s">
        <v>50849</v>
      </c>
      <c r="D19129" t="s">
        <v>63442</v>
      </c>
      <c r="E19129" t="str">
        <f t="shared" si="298"/>
        <v>https://lightcast.io/open-skills/skills/ES8A061A91664861BE2F</v>
      </c>
    </row>
    <row r="19130" spans="1:5" x14ac:dyDescent="0.25">
      <c r="A19130" s="1">
        <v>19128</v>
      </c>
      <c r="B19130" t="s">
        <v>19131</v>
      </c>
      <c r="C19130" t="s">
        <v>50850</v>
      </c>
      <c r="D19130" t="s">
        <v>63442</v>
      </c>
      <c r="E19130" t="str">
        <f t="shared" si="298"/>
        <v>https://lightcast.io/open-skills/skills/KS126MD68QCTG6SWX7HD</v>
      </c>
    </row>
    <row r="19131" spans="1:5" x14ac:dyDescent="0.25">
      <c r="A19131" s="1">
        <v>19129</v>
      </c>
      <c r="B19131" t="s">
        <v>19132</v>
      </c>
      <c r="C19131" t="s">
        <v>50851</v>
      </c>
      <c r="D19131" t="s">
        <v>63442</v>
      </c>
      <c r="E19131" t="str">
        <f t="shared" si="298"/>
        <v>https://lightcast.io/open-skills/skills/KS126Q3766LR2GSDF375</v>
      </c>
    </row>
    <row r="19132" spans="1:5" x14ac:dyDescent="0.25">
      <c r="A19132" s="1">
        <v>19130</v>
      </c>
      <c r="B19132" t="s">
        <v>19133</v>
      </c>
      <c r="C19132" t="s">
        <v>50852</v>
      </c>
      <c r="D19132" t="s">
        <v>63443</v>
      </c>
      <c r="E19132" t="str">
        <f t="shared" si="298"/>
        <v>https://lightcast.io/open-skills/skills/BGS8F0AE8BAC16DB3A4C</v>
      </c>
    </row>
    <row r="19133" spans="1:5" x14ac:dyDescent="0.25">
      <c r="A19133" s="1">
        <v>19131</v>
      </c>
      <c r="B19133" t="s">
        <v>19134</v>
      </c>
      <c r="C19133" t="s">
        <v>50853</v>
      </c>
      <c r="D19133" t="s">
        <v>63442</v>
      </c>
      <c r="E19133" t="str">
        <f t="shared" si="298"/>
        <v>https://lightcast.io/open-skills/skills/BGS9C5BF9CB3AE6E8E8B</v>
      </c>
    </row>
    <row r="19134" spans="1:5" x14ac:dyDescent="0.25">
      <c r="A19134" s="1">
        <v>19132</v>
      </c>
      <c r="B19134" t="s">
        <v>19135</v>
      </c>
      <c r="C19134" t="s">
        <v>50854</v>
      </c>
      <c r="D19134" t="s">
        <v>63442</v>
      </c>
      <c r="E19134" t="str">
        <f t="shared" si="298"/>
        <v>https://lightcast.io/open-skills/skills/ES9A4FA16F95EC0B6299</v>
      </c>
    </row>
    <row r="19135" spans="1:5" x14ac:dyDescent="0.25">
      <c r="A19135" s="1">
        <v>19133</v>
      </c>
      <c r="B19135" t="s">
        <v>19136</v>
      </c>
      <c r="C19135" t="s">
        <v>50855</v>
      </c>
      <c r="D19135" t="s">
        <v>63441</v>
      </c>
      <c r="E19135" t="str">
        <f t="shared" si="298"/>
        <v>https://lightcast.io/open-skills/skills/ES81FCD0899B938607ED</v>
      </c>
    </row>
    <row r="19136" spans="1:5" x14ac:dyDescent="0.25">
      <c r="A19136" s="1">
        <v>19134</v>
      </c>
      <c r="B19136" t="s">
        <v>19137</v>
      </c>
      <c r="C19136" t="s">
        <v>50856</v>
      </c>
      <c r="D19136" t="s">
        <v>63442</v>
      </c>
      <c r="E19136" t="str">
        <f t="shared" si="298"/>
        <v>https://lightcast.io/open-skills/skills/KS126Q376H07WB998V4N</v>
      </c>
    </row>
    <row r="19137" spans="1:5" x14ac:dyDescent="0.25">
      <c r="A19137" s="1">
        <v>19135</v>
      </c>
      <c r="B19137" t="s">
        <v>19138</v>
      </c>
      <c r="C19137" t="s">
        <v>50857</v>
      </c>
      <c r="D19137" t="s">
        <v>63443</v>
      </c>
      <c r="E19137" t="str">
        <f t="shared" si="298"/>
        <v>https://lightcast.io/open-skills/skills/ESF2F234991EA8536252</v>
      </c>
    </row>
    <row r="19138" spans="1:5" x14ac:dyDescent="0.25">
      <c r="A19138" s="1">
        <v>19136</v>
      </c>
      <c r="B19138" t="s">
        <v>19139</v>
      </c>
      <c r="C19138" t="s">
        <v>50858</v>
      </c>
      <c r="D19138" t="s">
        <v>63442</v>
      </c>
      <c r="E19138" t="str">
        <f t="shared" si="298"/>
        <v>https://lightcast.io/open-skills/skills/KS126Q469ZLGZ7CN9HRQ</v>
      </c>
    </row>
    <row r="19139" spans="1:5" x14ac:dyDescent="0.25">
      <c r="A19139" s="1">
        <v>19137</v>
      </c>
      <c r="B19139" t="s">
        <v>19140</v>
      </c>
      <c r="C19139" t="s">
        <v>50859</v>
      </c>
      <c r="D19139" t="s">
        <v>63442</v>
      </c>
      <c r="E19139" t="str">
        <f t="shared" ref="E19139:E19202" si="299">_xlfn.CONCAT("https://lightcast.io/open-skills/skills/",B19139)</f>
        <v>https://lightcast.io/open-skills/skills/KS126Q46MFP7FQQWGH89</v>
      </c>
    </row>
    <row r="19140" spans="1:5" x14ac:dyDescent="0.25">
      <c r="A19140" s="1">
        <v>19138</v>
      </c>
      <c r="B19140" t="s">
        <v>19141</v>
      </c>
      <c r="C19140" t="s">
        <v>50860</v>
      </c>
      <c r="D19140" t="s">
        <v>63442</v>
      </c>
      <c r="E19140" t="str">
        <f t="shared" si="299"/>
        <v>https://lightcast.io/open-skills/skills/KS4406878RJXVVG721FK</v>
      </c>
    </row>
    <row r="19141" spans="1:5" x14ac:dyDescent="0.25">
      <c r="A19141" s="1">
        <v>19139</v>
      </c>
      <c r="B19141" t="s">
        <v>19142</v>
      </c>
      <c r="C19141" t="s">
        <v>50861</v>
      </c>
      <c r="D19141" t="s">
        <v>63442</v>
      </c>
      <c r="E19141" t="str">
        <f t="shared" si="299"/>
        <v>https://lightcast.io/open-skills/skills/KS126Q55YR9WC13TXS6H</v>
      </c>
    </row>
    <row r="19142" spans="1:5" x14ac:dyDescent="0.25">
      <c r="A19142" s="1">
        <v>19140</v>
      </c>
      <c r="B19142" t="s">
        <v>19143</v>
      </c>
      <c r="C19142" t="s">
        <v>50862</v>
      </c>
      <c r="D19142" t="s">
        <v>63442</v>
      </c>
      <c r="E19142" t="str">
        <f t="shared" si="299"/>
        <v>https://lightcast.io/open-skills/skills/ESD8AD5708741062DEC1</v>
      </c>
    </row>
    <row r="19143" spans="1:5" x14ac:dyDescent="0.25">
      <c r="A19143" s="1">
        <v>19141</v>
      </c>
      <c r="B19143" t="s">
        <v>19144</v>
      </c>
      <c r="C19143" t="s">
        <v>50863</v>
      </c>
      <c r="D19143" t="s">
        <v>63442</v>
      </c>
      <c r="E19143" t="str">
        <f t="shared" si="299"/>
        <v>https://lightcast.io/open-skills/skills/ESA6C086657233A7B8B6</v>
      </c>
    </row>
    <row r="19144" spans="1:5" x14ac:dyDescent="0.25">
      <c r="A19144" s="1">
        <v>19142</v>
      </c>
      <c r="B19144" t="s">
        <v>19145</v>
      </c>
      <c r="C19144" t="s">
        <v>50864</v>
      </c>
      <c r="D19144" t="s">
        <v>63442</v>
      </c>
      <c r="E19144" t="str">
        <f t="shared" si="299"/>
        <v>https://lightcast.io/open-skills/skills/KS1257L78Y25HL3N4X4T</v>
      </c>
    </row>
    <row r="19145" spans="1:5" x14ac:dyDescent="0.25">
      <c r="A19145" s="1">
        <v>19143</v>
      </c>
      <c r="B19145" t="s">
        <v>19146</v>
      </c>
      <c r="C19145" t="s">
        <v>50865</v>
      </c>
      <c r="D19145" t="s">
        <v>63443</v>
      </c>
      <c r="E19145" t="str">
        <f t="shared" si="299"/>
        <v>https://lightcast.io/open-skills/skills/KS126Q572YK3PW73VT4Z</v>
      </c>
    </row>
    <row r="19146" spans="1:5" x14ac:dyDescent="0.25">
      <c r="A19146" s="1">
        <v>19144</v>
      </c>
      <c r="B19146" t="s">
        <v>19147</v>
      </c>
      <c r="C19146" t="s">
        <v>50866</v>
      </c>
      <c r="D19146" t="s">
        <v>63442</v>
      </c>
      <c r="E19146" t="str">
        <f t="shared" si="299"/>
        <v>https://lightcast.io/open-skills/skills/KS126MZ6FB1XZNQWVQQY</v>
      </c>
    </row>
    <row r="19147" spans="1:5" x14ac:dyDescent="0.25">
      <c r="A19147" s="1">
        <v>19145</v>
      </c>
      <c r="B19147" t="s">
        <v>19148</v>
      </c>
      <c r="C19147" t="s">
        <v>50867</v>
      </c>
      <c r="D19147" t="s">
        <v>63442</v>
      </c>
      <c r="E19147" t="str">
        <f t="shared" si="299"/>
        <v>https://lightcast.io/open-skills/skills/KS123JX6Y5KKNHJ5D329</v>
      </c>
    </row>
    <row r="19148" spans="1:5" x14ac:dyDescent="0.25">
      <c r="A19148" s="1">
        <v>19146</v>
      </c>
      <c r="B19148" t="s">
        <v>19149</v>
      </c>
      <c r="C19148" t="s">
        <v>50868</v>
      </c>
      <c r="D19148" t="s">
        <v>63442</v>
      </c>
      <c r="E19148" t="str">
        <f t="shared" si="299"/>
        <v>https://lightcast.io/open-skills/skills/KS126Q577SY142M0G613</v>
      </c>
    </row>
    <row r="19149" spans="1:5" x14ac:dyDescent="0.25">
      <c r="A19149" s="1">
        <v>19147</v>
      </c>
      <c r="B19149" t="s">
        <v>19150</v>
      </c>
      <c r="C19149" t="s">
        <v>50869</v>
      </c>
      <c r="D19149" t="s">
        <v>63442</v>
      </c>
      <c r="E19149" t="str">
        <f t="shared" si="299"/>
        <v>https://lightcast.io/open-skills/skills/BGSB2088345BF2316434</v>
      </c>
    </row>
    <row r="19150" spans="1:5" x14ac:dyDescent="0.25">
      <c r="A19150" s="1">
        <v>19148</v>
      </c>
      <c r="B19150" t="s">
        <v>19151</v>
      </c>
      <c r="C19150" t="s">
        <v>50870</v>
      </c>
      <c r="D19150" t="s">
        <v>63442</v>
      </c>
      <c r="E19150" t="str">
        <f t="shared" si="299"/>
        <v>https://lightcast.io/open-skills/skills/BGS221CC7A19D401584F</v>
      </c>
    </row>
    <row r="19151" spans="1:5" x14ac:dyDescent="0.25">
      <c r="A19151" s="1">
        <v>19149</v>
      </c>
      <c r="B19151" t="s">
        <v>19152</v>
      </c>
      <c r="C19151" t="s">
        <v>50871</v>
      </c>
      <c r="D19151" t="s">
        <v>63442</v>
      </c>
      <c r="E19151" t="str">
        <f t="shared" si="299"/>
        <v>https://lightcast.io/open-skills/skills/KS126Q66XKZVC5FWNR69</v>
      </c>
    </row>
    <row r="19152" spans="1:5" x14ac:dyDescent="0.25">
      <c r="A19152" s="1">
        <v>19150</v>
      </c>
      <c r="B19152" t="s">
        <v>19153</v>
      </c>
      <c r="C19152" t="s">
        <v>50872</v>
      </c>
      <c r="D19152" t="s">
        <v>63442</v>
      </c>
      <c r="E19152" t="str">
        <f t="shared" si="299"/>
        <v>https://lightcast.io/open-skills/skills/KS126Q677FMPCV3MJJ6Q</v>
      </c>
    </row>
    <row r="19153" spans="1:5" x14ac:dyDescent="0.25">
      <c r="A19153" s="1">
        <v>19151</v>
      </c>
      <c r="B19153" t="s">
        <v>19154</v>
      </c>
      <c r="C19153" t="s">
        <v>50873</v>
      </c>
      <c r="D19153" t="s">
        <v>63442</v>
      </c>
      <c r="E19153" t="str">
        <f t="shared" si="299"/>
        <v>https://lightcast.io/open-skills/skills/KS126Q66JF4NMYT5JGK2</v>
      </c>
    </row>
    <row r="19154" spans="1:5" x14ac:dyDescent="0.25">
      <c r="A19154" s="1">
        <v>19152</v>
      </c>
      <c r="B19154" t="s">
        <v>19155</v>
      </c>
      <c r="C19154" t="s">
        <v>50874</v>
      </c>
      <c r="D19154" t="s">
        <v>63442</v>
      </c>
      <c r="E19154" t="str">
        <f t="shared" si="299"/>
        <v>https://lightcast.io/open-skills/skills/KS1201X6F5YFVGPR98WK</v>
      </c>
    </row>
    <row r="19155" spans="1:5" x14ac:dyDescent="0.25">
      <c r="A19155" s="1">
        <v>19153</v>
      </c>
      <c r="B19155" t="s">
        <v>19156</v>
      </c>
      <c r="C19155" t="s">
        <v>50875</v>
      </c>
      <c r="D19155" t="s">
        <v>63442</v>
      </c>
      <c r="E19155" t="str">
        <f t="shared" si="299"/>
        <v>https://lightcast.io/open-skills/skills/KS126Q76RR1318K4CXXM</v>
      </c>
    </row>
    <row r="19156" spans="1:5" x14ac:dyDescent="0.25">
      <c r="A19156" s="1">
        <v>19154</v>
      </c>
      <c r="B19156" t="s">
        <v>19157</v>
      </c>
      <c r="C19156" t="s">
        <v>50876</v>
      </c>
      <c r="D19156" t="s">
        <v>63442</v>
      </c>
      <c r="E19156" t="str">
        <f t="shared" si="299"/>
        <v>https://lightcast.io/open-skills/skills/KS126Q862DM2GJQ7DLMF</v>
      </c>
    </row>
    <row r="19157" spans="1:5" x14ac:dyDescent="0.25">
      <c r="A19157" s="1">
        <v>19155</v>
      </c>
      <c r="B19157" t="s">
        <v>19158</v>
      </c>
      <c r="C19157" t="s">
        <v>50877</v>
      </c>
      <c r="D19157" t="s">
        <v>63442</v>
      </c>
      <c r="E19157" t="str">
        <f t="shared" si="299"/>
        <v>https://lightcast.io/open-skills/skills/KS126Q867S1FH7RB0B17</v>
      </c>
    </row>
    <row r="19158" spans="1:5" x14ac:dyDescent="0.25">
      <c r="A19158" s="1">
        <v>19156</v>
      </c>
      <c r="B19158" t="s">
        <v>19159</v>
      </c>
      <c r="C19158" t="s">
        <v>50878</v>
      </c>
      <c r="D19158" t="s">
        <v>63442</v>
      </c>
      <c r="E19158" t="str">
        <f t="shared" si="299"/>
        <v>https://lightcast.io/open-skills/skills/KS126Q86VG8301TG3Y8C</v>
      </c>
    </row>
    <row r="19159" spans="1:5" x14ac:dyDescent="0.25">
      <c r="A19159" s="1">
        <v>19157</v>
      </c>
      <c r="B19159" t="s">
        <v>19160</v>
      </c>
      <c r="C19159" t="s">
        <v>50879</v>
      </c>
      <c r="D19159" t="s">
        <v>63442</v>
      </c>
      <c r="E19159" t="str">
        <f t="shared" si="299"/>
        <v>https://lightcast.io/open-skills/skills/KS7G2P95Z7JT2JK0ZP65</v>
      </c>
    </row>
    <row r="19160" spans="1:5" x14ac:dyDescent="0.25">
      <c r="A19160" s="1">
        <v>19158</v>
      </c>
      <c r="B19160" t="s">
        <v>19161</v>
      </c>
      <c r="C19160" t="s">
        <v>50880</v>
      </c>
      <c r="D19160" t="s">
        <v>63442</v>
      </c>
      <c r="E19160" t="str">
        <f t="shared" si="299"/>
        <v>https://lightcast.io/open-skills/skills/KS1268976XYDMFN1V4P6</v>
      </c>
    </row>
    <row r="19161" spans="1:5" x14ac:dyDescent="0.25">
      <c r="A19161" s="1">
        <v>19159</v>
      </c>
      <c r="B19161" t="s">
        <v>19162</v>
      </c>
      <c r="C19161" t="s">
        <v>50881</v>
      </c>
      <c r="D19161" t="s">
        <v>63442</v>
      </c>
      <c r="E19161" t="str">
        <f t="shared" si="299"/>
        <v>https://lightcast.io/open-skills/skills/KSSK2W7E5HXVS8LS303D</v>
      </c>
    </row>
    <row r="19162" spans="1:5" x14ac:dyDescent="0.25">
      <c r="A19162" s="1">
        <v>19160</v>
      </c>
      <c r="B19162" t="s">
        <v>19163</v>
      </c>
      <c r="C19162" t="s">
        <v>50882</v>
      </c>
      <c r="D19162" t="s">
        <v>63442</v>
      </c>
      <c r="E19162" t="str">
        <f t="shared" si="299"/>
        <v>https://lightcast.io/open-skills/skills/KS126Q96HLM3Y01ZFZ1M</v>
      </c>
    </row>
    <row r="19163" spans="1:5" x14ac:dyDescent="0.25">
      <c r="A19163" s="1">
        <v>19161</v>
      </c>
      <c r="B19163" t="s">
        <v>19164</v>
      </c>
      <c r="C19163" t="s">
        <v>50883</v>
      </c>
      <c r="D19163" t="s">
        <v>63442</v>
      </c>
      <c r="E19163" t="str">
        <f t="shared" si="299"/>
        <v>https://lightcast.io/open-skills/skills/KS123XP70N7VF0X9G7Q5</v>
      </c>
    </row>
    <row r="19164" spans="1:5" x14ac:dyDescent="0.25">
      <c r="A19164" s="1">
        <v>19162</v>
      </c>
      <c r="B19164" t="s">
        <v>19165</v>
      </c>
      <c r="C19164" t="s">
        <v>50884</v>
      </c>
      <c r="D19164" t="s">
        <v>63442</v>
      </c>
      <c r="E19164" t="str">
        <f t="shared" si="299"/>
        <v>https://lightcast.io/open-skills/skills/KS126Q96KZZ18CY9Y03S</v>
      </c>
    </row>
    <row r="19165" spans="1:5" x14ac:dyDescent="0.25">
      <c r="A19165" s="1">
        <v>19163</v>
      </c>
      <c r="B19165" t="s">
        <v>19166</v>
      </c>
      <c r="C19165" t="s">
        <v>50885</v>
      </c>
      <c r="D19165" t="s">
        <v>63442</v>
      </c>
      <c r="E19165" t="str">
        <f t="shared" si="299"/>
        <v>https://lightcast.io/open-skills/skills/KS123XS6NW2M0DMYR17S</v>
      </c>
    </row>
    <row r="19166" spans="1:5" x14ac:dyDescent="0.25">
      <c r="A19166" s="1">
        <v>19164</v>
      </c>
      <c r="B19166" t="s">
        <v>19167</v>
      </c>
      <c r="C19166" t="s">
        <v>50886</v>
      </c>
      <c r="D19166" t="s">
        <v>63442</v>
      </c>
      <c r="E19166" t="str">
        <f t="shared" si="299"/>
        <v>https://lightcast.io/open-skills/skills/KS1269V65B6LN03TVKQS</v>
      </c>
    </row>
    <row r="19167" spans="1:5" x14ac:dyDescent="0.25">
      <c r="A19167" s="1">
        <v>19165</v>
      </c>
      <c r="B19167" t="s">
        <v>19168</v>
      </c>
      <c r="C19167" t="s">
        <v>50887</v>
      </c>
      <c r="D19167" t="s">
        <v>63442</v>
      </c>
      <c r="E19167" t="str">
        <f t="shared" si="299"/>
        <v>https://lightcast.io/open-skills/skills/KS1YDL1AJGCJ1QACMBKR</v>
      </c>
    </row>
    <row r="19168" spans="1:5" x14ac:dyDescent="0.25">
      <c r="A19168" s="1">
        <v>19166</v>
      </c>
      <c r="B19168" t="s">
        <v>19169</v>
      </c>
      <c r="C19168" t="s">
        <v>50888</v>
      </c>
      <c r="D19168" t="s">
        <v>63442</v>
      </c>
      <c r="E19168" t="str">
        <f t="shared" si="299"/>
        <v>https://lightcast.io/open-skills/skills/KS123RL5VXGM04RW1K2V</v>
      </c>
    </row>
    <row r="19169" spans="1:5" x14ac:dyDescent="0.25">
      <c r="A19169" s="1">
        <v>19167</v>
      </c>
      <c r="B19169" t="s">
        <v>19170</v>
      </c>
      <c r="C19169" t="s">
        <v>50889</v>
      </c>
      <c r="D19169" t="s">
        <v>63442</v>
      </c>
      <c r="E19169" t="str">
        <f t="shared" si="299"/>
        <v>https://lightcast.io/open-skills/skills/KS1261V731LYT95S9J5S</v>
      </c>
    </row>
    <row r="19170" spans="1:5" x14ac:dyDescent="0.25">
      <c r="A19170" s="1">
        <v>19168</v>
      </c>
      <c r="B19170" t="s">
        <v>19171</v>
      </c>
      <c r="C19170" t="s">
        <v>50890</v>
      </c>
      <c r="D19170" t="s">
        <v>63442</v>
      </c>
      <c r="E19170" t="str">
        <f t="shared" si="299"/>
        <v>https://lightcast.io/open-skills/skills/KS126Q971P7SCP3S1K04</v>
      </c>
    </row>
    <row r="19171" spans="1:5" x14ac:dyDescent="0.25">
      <c r="A19171" s="1">
        <v>19169</v>
      </c>
      <c r="B19171" t="s">
        <v>19172</v>
      </c>
      <c r="C19171" t="s">
        <v>50891</v>
      </c>
      <c r="D19171" t="s">
        <v>63442</v>
      </c>
      <c r="E19171" t="str">
        <f t="shared" si="299"/>
        <v>https://lightcast.io/open-skills/skills/KS124DD72LS85RMQ5YPZ</v>
      </c>
    </row>
    <row r="19172" spans="1:5" x14ac:dyDescent="0.25">
      <c r="A19172" s="1">
        <v>19170</v>
      </c>
      <c r="B19172" t="s">
        <v>19173</v>
      </c>
      <c r="C19172" t="s">
        <v>50892</v>
      </c>
      <c r="D19172" t="s">
        <v>63442</v>
      </c>
      <c r="E19172" t="str">
        <f t="shared" si="299"/>
        <v>https://lightcast.io/open-skills/skills/KS126QD6T5SS79BL2GQH</v>
      </c>
    </row>
    <row r="19173" spans="1:5" x14ac:dyDescent="0.25">
      <c r="A19173" s="1">
        <v>19171</v>
      </c>
      <c r="B19173" t="s">
        <v>19174</v>
      </c>
      <c r="C19173" t="s">
        <v>50893</v>
      </c>
      <c r="D19173" t="s">
        <v>63442</v>
      </c>
      <c r="E19173" t="str">
        <f t="shared" si="299"/>
        <v>https://lightcast.io/open-skills/skills/KS126QD6Z88LFF2H5P8R</v>
      </c>
    </row>
    <row r="19174" spans="1:5" x14ac:dyDescent="0.25">
      <c r="A19174" s="1">
        <v>19172</v>
      </c>
      <c r="B19174" t="s">
        <v>19175</v>
      </c>
      <c r="C19174" t="s">
        <v>50894</v>
      </c>
      <c r="D19174" t="s">
        <v>63442</v>
      </c>
      <c r="E19174" t="str">
        <f t="shared" si="299"/>
        <v>https://lightcast.io/open-skills/skills/KS440GJ6ML4G40B67460</v>
      </c>
    </row>
    <row r="19175" spans="1:5" x14ac:dyDescent="0.25">
      <c r="A19175" s="1">
        <v>19173</v>
      </c>
      <c r="B19175" t="s">
        <v>19176</v>
      </c>
      <c r="C19175" t="s">
        <v>50895</v>
      </c>
      <c r="D19175" t="s">
        <v>63442</v>
      </c>
      <c r="E19175" t="str">
        <f t="shared" si="299"/>
        <v>https://lightcast.io/open-skills/skills/KS126QG6HLBRZ8FTDW0Z</v>
      </c>
    </row>
    <row r="19176" spans="1:5" x14ac:dyDescent="0.25">
      <c r="A19176" s="1">
        <v>19174</v>
      </c>
      <c r="B19176" t="s">
        <v>19177</v>
      </c>
      <c r="C19176" t="s">
        <v>50896</v>
      </c>
      <c r="D19176" t="s">
        <v>63442</v>
      </c>
      <c r="E19176" t="str">
        <f t="shared" si="299"/>
        <v>https://lightcast.io/open-skills/skills/KS126QG72FVBZ4HVJ3KN</v>
      </c>
    </row>
    <row r="19177" spans="1:5" x14ac:dyDescent="0.25">
      <c r="A19177" s="1">
        <v>19175</v>
      </c>
      <c r="B19177" t="s">
        <v>19178</v>
      </c>
      <c r="C19177" t="s">
        <v>50897</v>
      </c>
      <c r="D19177" t="s">
        <v>63442</v>
      </c>
      <c r="E19177" t="str">
        <f t="shared" si="299"/>
        <v>https://lightcast.io/open-skills/skills/KSD8BYRO0PFYN1KC4K62</v>
      </c>
    </row>
    <row r="19178" spans="1:5" x14ac:dyDescent="0.25">
      <c r="A19178" s="1">
        <v>19176</v>
      </c>
      <c r="B19178" t="s">
        <v>19179</v>
      </c>
      <c r="C19178" t="s">
        <v>50898</v>
      </c>
      <c r="D19178" t="s">
        <v>63442</v>
      </c>
      <c r="E19178" t="str">
        <f t="shared" si="299"/>
        <v>https://lightcast.io/open-skills/skills/KS126QN760PTZPVT2C1B</v>
      </c>
    </row>
    <row r="19179" spans="1:5" x14ac:dyDescent="0.25">
      <c r="A19179" s="1">
        <v>19177</v>
      </c>
      <c r="B19179" t="s">
        <v>19180</v>
      </c>
      <c r="C19179" t="s">
        <v>50899</v>
      </c>
      <c r="D19179" t="s">
        <v>63442</v>
      </c>
      <c r="E19179" t="str">
        <f t="shared" si="299"/>
        <v>https://lightcast.io/open-skills/skills/KS126QR6M6D3HD0XN3R2</v>
      </c>
    </row>
    <row r="19180" spans="1:5" x14ac:dyDescent="0.25">
      <c r="A19180" s="1">
        <v>19178</v>
      </c>
      <c r="B19180" t="s">
        <v>19181</v>
      </c>
      <c r="C19180" t="s">
        <v>50900</v>
      </c>
      <c r="D19180" t="s">
        <v>63442</v>
      </c>
      <c r="E19180" t="str">
        <f t="shared" si="299"/>
        <v>https://lightcast.io/open-skills/skills/KS126R65ZVWGR4F1G48D</v>
      </c>
    </row>
    <row r="19181" spans="1:5" x14ac:dyDescent="0.25">
      <c r="A19181" s="1">
        <v>19179</v>
      </c>
      <c r="B19181" t="s">
        <v>19182</v>
      </c>
      <c r="C19181" t="s">
        <v>50901</v>
      </c>
      <c r="D19181" t="s">
        <v>63442</v>
      </c>
      <c r="E19181" t="str">
        <f t="shared" si="299"/>
        <v>https://lightcast.io/open-skills/skills/KS6QJAIJC6HOC5RQ436M</v>
      </c>
    </row>
    <row r="19182" spans="1:5" x14ac:dyDescent="0.25">
      <c r="A19182" s="1">
        <v>19180</v>
      </c>
      <c r="B19182" t="s">
        <v>19183</v>
      </c>
      <c r="C19182" t="s">
        <v>50902</v>
      </c>
      <c r="D19182" t="s">
        <v>63442</v>
      </c>
      <c r="E19182" t="str">
        <f t="shared" si="299"/>
        <v>https://lightcast.io/open-skills/skills/KS126RK63R9BR87NC8PG</v>
      </c>
    </row>
    <row r="19183" spans="1:5" x14ac:dyDescent="0.25">
      <c r="A19183" s="1">
        <v>19181</v>
      </c>
      <c r="B19183" t="s">
        <v>19184</v>
      </c>
      <c r="C19183" t="s">
        <v>50903</v>
      </c>
      <c r="D19183" t="s">
        <v>63442</v>
      </c>
      <c r="E19183" t="str">
        <f t="shared" si="299"/>
        <v>https://lightcast.io/open-skills/skills/KSTADLJ9HTND1GTB6JTL</v>
      </c>
    </row>
    <row r="19184" spans="1:5" x14ac:dyDescent="0.25">
      <c r="A19184" s="1">
        <v>19182</v>
      </c>
      <c r="B19184" t="s">
        <v>19185</v>
      </c>
      <c r="C19184" t="s">
        <v>50904</v>
      </c>
      <c r="D19184" t="s">
        <v>63442</v>
      </c>
      <c r="E19184" t="str">
        <f t="shared" si="299"/>
        <v>https://lightcast.io/open-skills/skills/KSRA3MMHP6GP5EPZ4QT1</v>
      </c>
    </row>
    <row r="19185" spans="1:5" x14ac:dyDescent="0.25">
      <c r="A19185" s="1">
        <v>19183</v>
      </c>
      <c r="B19185" t="s">
        <v>19186</v>
      </c>
      <c r="C19185" t="s">
        <v>50905</v>
      </c>
      <c r="D19185" t="s">
        <v>63442</v>
      </c>
      <c r="E19185" t="str">
        <f t="shared" si="299"/>
        <v>https://lightcast.io/open-skills/skills/KS2DJTBMHQ58QQEBC7YL</v>
      </c>
    </row>
    <row r="19186" spans="1:5" x14ac:dyDescent="0.25">
      <c r="A19186" s="1">
        <v>19184</v>
      </c>
      <c r="B19186" t="s">
        <v>19187</v>
      </c>
      <c r="C19186" t="s">
        <v>50906</v>
      </c>
      <c r="D19186" t="s">
        <v>63442</v>
      </c>
      <c r="E19186" t="str">
        <f t="shared" si="299"/>
        <v>https://lightcast.io/open-skills/skills/BGSD71DABEFA70667434</v>
      </c>
    </row>
    <row r="19187" spans="1:5" x14ac:dyDescent="0.25">
      <c r="A19187" s="1">
        <v>19185</v>
      </c>
      <c r="B19187" t="s">
        <v>19188</v>
      </c>
      <c r="C19187" t="s">
        <v>50907</v>
      </c>
      <c r="D19187" t="s">
        <v>63442</v>
      </c>
      <c r="E19187" t="str">
        <f t="shared" si="299"/>
        <v>https://lightcast.io/open-skills/skills/KS126S574KCSPV7H10RN</v>
      </c>
    </row>
    <row r="19188" spans="1:5" x14ac:dyDescent="0.25">
      <c r="A19188" s="1">
        <v>19186</v>
      </c>
      <c r="B19188" t="s">
        <v>19189</v>
      </c>
      <c r="C19188" t="s">
        <v>50908</v>
      </c>
      <c r="D19188" t="s">
        <v>63442</v>
      </c>
      <c r="E19188" t="str">
        <f t="shared" si="299"/>
        <v>https://lightcast.io/open-skills/skills/KS126S66JLCNDNX2NZZW</v>
      </c>
    </row>
    <row r="19189" spans="1:5" x14ac:dyDescent="0.25">
      <c r="A19189" s="1">
        <v>19187</v>
      </c>
      <c r="B19189" t="s">
        <v>19190</v>
      </c>
      <c r="C19189" t="s">
        <v>50909</v>
      </c>
      <c r="D19189" t="s">
        <v>63442</v>
      </c>
      <c r="E19189" t="str">
        <f t="shared" si="299"/>
        <v>https://lightcast.io/open-skills/skills/KS126S66LPGTP0471ZS0</v>
      </c>
    </row>
    <row r="19190" spans="1:5" x14ac:dyDescent="0.25">
      <c r="A19190" s="1">
        <v>19188</v>
      </c>
      <c r="B19190" t="s">
        <v>19191</v>
      </c>
      <c r="C19190" t="s">
        <v>50910</v>
      </c>
      <c r="D19190" t="s">
        <v>63442</v>
      </c>
      <c r="E19190" t="str">
        <f t="shared" si="299"/>
        <v>https://lightcast.io/open-skills/skills/KS121416G8TW3CB2M3TG</v>
      </c>
    </row>
    <row r="19191" spans="1:5" x14ac:dyDescent="0.25">
      <c r="A19191" s="1">
        <v>19189</v>
      </c>
      <c r="B19191" t="s">
        <v>19192</v>
      </c>
      <c r="C19191" t="s">
        <v>50911</v>
      </c>
      <c r="D19191" t="s">
        <v>63442</v>
      </c>
      <c r="E19191" t="str">
        <f t="shared" si="299"/>
        <v>https://lightcast.io/open-skills/skills/KS120SH6M1GS4XJ0QJML</v>
      </c>
    </row>
    <row r="19192" spans="1:5" x14ac:dyDescent="0.25">
      <c r="A19192" s="1">
        <v>19190</v>
      </c>
      <c r="B19192" t="s">
        <v>19193</v>
      </c>
      <c r="C19192" t="s">
        <v>50912</v>
      </c>
      <c r="D19192" t="s">
        <v>63442</v>
      </c>
      <c r="E19192" t="str">
        <f t="shared" si="299"/>
        <v>https://lightcast.io/open-skills/skills/BGS56ED43D88D6479C48</v>
      </c>
    </row>
    <row r="19193" spans="1:5" x14ac:dyDescent="0.25">
      <c r="A19193" s="1">
        <v>19191</v>
      </c>
      <c r="B19193" t="s">
        <v>19194</v>
      </c>
      <c r="C19193" t="s">
        <v>50913</v>
      </c>
      <c r="D19193" t="s">
        <v>63442</v>
      </c>
      <c r="E19193" t="str">
        <f t="shared" si="299"/>
        <v>https://lightcast.io/open-skills/skills/KS126S6721TX02HG6QHM</v>
      </c>
    </row>
    <row r="19194" spans="1:5" x14ac:dyDescent="0.25">
      <c r="A19194" s="1">
        <v>19192</v>
      </c>
      <c r="B19194" t="s">
        <v>19195</v>
      </c>
      <c r="C19194" t="s">
        <v>50914</v>
      </c>
      <c r="D19194" t="s">
        <v>63442</v>
      </c>
      <c r="E19194" t="str">
        <f t="shared" si="299"/>
        <v>https://lightcast.io/open-skills/skills/ESE4D377DDF22A35325A</v>
      </c>
    </row>
    <row r="19195" spans="1:5" x14ac:dyDescent="0.25">
      <c r="A19195" s="1">
        <v>19193</v>
      </c>
      <c r="B19195" t="s">
        <v>19196</v>
      </c>
      <c r="C19195" t="s">
        <v>50915</v>
      </c>
      <c r="D19195" t="s">
        <v>63442</v>
      </c>
      <c r="E19195" t="str">
        <f t="shared" si="299"/>
        <v>https://lightcast.io/open-skills/skills/ES9693F0A45F9266B571</v>
      </c>
    </row>
    <row r="19196" spans="1:5" x14ac:dyDescent="0.25">
      <c r="A19196" s="1">
        <v>19194</v>
      </c>
      <c r="B19196" t="s">
        <v>19197</v>
      </c>
      <c r="C19196" t="s">
        <v>50916</v>
      </c>
      <c r="D19196" t="s">
        <v>63442</v>
      </c>
      <c r="E19196" t="str">
        <f t="shared" si="299"/>
        <v>https://lightcast.io/open-skills/skills/BGSEED1C0B675BFE88B9</v>
      </c>
    </row>
    <row r="19197" spans="1:5" x14ac:dyDescent="0.25">
      <c r="A19197" s="1">
        <v>19195</v>
      </c>
      <c r="B19197" t="s">
        <v>19198</v>
      </c>
      <c r="C19197" t="s">
        <v>50917</v>
      </c>
      <c r="D19197" t="s">
        <v>63442</v>
      </c>
      <c r="E19197" t="str">
        <f t="shared" si="299"/>
        <v>https://lightcast.io/open-skills/skills/KSLNUL4Z0LZRVRBQG1AL</v>
      </c>
    </row>
    <row r="19198" spans="1:5" x14ac:dyDescent="0.25">
      <c r="A19198" s="1">
        <v>19196</v>
      </c>
      <c r="B19198" t="s">
        <v>19199</v>
      </c>
      <c r="C19198" t="s">
        <v>50918</v>
      </c>
      <c r="D19198" t="s">
        <v>63442</v>
      </c>
      <c r="E19198" t="str">
        <f t="shared" si="299"/>
        <v>https://lightcast.io/open-skills/skills/KS126MF76BMN6KHP74PM</v>
      </c>
    </row>
    <row r="19199" spans="1:5" x14ac:dyDescent="0.25">
      <c r="A19199" s="1">
        <v>19197</v>
      </c>
      <c r="B19199" t="s">
        <v>19200</v>
      </c>
      <c r="C19199" t="s">
        <v>50919</v>
      </c>
      <c r="D19199" t="s">
        <v>63442</v>
      </c>
      <c r="E19199" t="str">
        <f t="shared" si="299"/>
        <v>https://lightcast.io/open-skills/skills/KS126SN6RGKLNHMB5L9Y</v>
      </c>
    </row>
    <row r="19200" spans="1:5" x14ac:dyDescent="0.25">
      <c r="A19200" s="1">
        <v>19198</v>
      </c>
      <c r="B19200" t="s">
        <v>19201</v>
      </c>
      <c r="C19200" t="s">
        <v>50920</v>
      </c>
      <c r="D19200" t="s">
        <v>63442</v>
      </c>
      <c r="E19200" t="str">
        <f t="shared" si="299"/>
        <v>https://lightcast.io/open-skills/skills/KS126R66N6ZFC2T3XGF5</v>
      </c>
    </row>
    <row r="19201" spans="1:5" x14ac:dyDescent="0.25">
      <c r="A19201" s="1">
        <v>19199</v>
      </c>
      <c r="B19201" t="s">
        <v>19202</v>
      </c>
      <c r="C19201" t="s">
        <v>50921</v>
      </c>
      <c r="D19201" t="s">
        <v>63442</v>
      </c>
      <c r="E19201" t="str">
        <f t="shared" si="299"/>
        <v>https://lightcast.io/open-skills/skills/KS126S75YDCBMWYBP0XB</v>
      </c>
    </row>
    <row r="19202" spans="1:5" x14ac:dyDescent="0.25">
      <c r="A19202" s="1">
        <v>19200</v>
      </c>
      <c r="B19202" t="s">
        <v>19203</v>
      </c>
      <c r="C19202" t="s">
        <v>50922</v>
      </c>
      <c r="D19202" t="s">
        <v>63442</v>
      </c>
      <c r="E19202" t="str">
        <f t="shared" si="299"/>
        <v>https://lightcast.io/open-skills/skills/KS120B26J5GXDQTCNX6H</v>
      </c>
    </row>
    <row r="19203" spans="1:5" x14ac:dyDescent="0.25">
      <c r="A19203" s="1">
        <v>19201</v>
      </c>
      <c r="B19203" t="s">
        <v>19204</v>
      </c>
      <c r="C19203" t="s">
        <v>50923</v>
      </c>
      <c r="D19203" t="s">
        <v>63442</v>
      </c>
      <c r="E19203" t="str">
        <f t="shared" ref="E19203:E19266" si="300">_xlfn.CONCAT("https://lightcast.io/open-skills/skills/",B19203)</f>
        <v>https://lightcast.io/open-skills/skills/KS123786NV9N5GYZVPJX</v>
      </c>
    </row>
    <row r="19204" spans="1:5" x14ac:dyDescent="0.25">
      <c r="A19204" s="1">
        <v>19202</v>
      </c>
      <c r="B19204" t="s">
        <v>19205</v>
      </c>
      <c r="C19204" t="s">
        <v>50924</v>
      </c>
      <c r="D19204" t="s">
        <v>63442</v>
      </c>
      <c r="E19204" t="str">
        <f t="shared" si="300"/>
        <v>https://lightcast.io/open-skills/skills/KS1237970T2Q2R18Y0CV</v>
      </c>
    </row>
    <row r="19205" spans="1:5" x14ac:dyDescent="0.25">
      <c r="A19205" s="1">
        <v>19203</v>
      </c>
      <c r="B19205" t="s">
        <v>19206</v>
      </c>
      <c r="C19205" t="s">
        <v>50925</v>
      </c>
      <c r="D19205" t="s">
        <v>63442</v>
      </c>
      <c r="E19205" t="str">
        <f t="shared" si="300"/>
        <v>https://lightcast.io/open-skills/skills/KS126SG6WPC673G28PWN</v>
      </c>
    </row>
    <row r="19206" spans="1:5" x14ac:dyDescent="0.25">
      <c r="A19206" s="1">
        <v>19204</v>
      </c>
      <c r="B19206" t="s">
        <v>19207</v>
      </c>
      <c r="C19206" t="s">
        <v>50926</v>
      </c>
      <c r="D19206" t="s">
        <v>63442</v>
      </c>
      <c r="E19206" t="str">
        <f t="shared" si="300"/>
        <v>https://lightcast.io/open-skills/skills/ES1A4A969434A4D9F7D1</v>
      </c>
    </row>
    <row r="19207" spans="1:5" x14ac:dyDescent="0.25">
      <c r="A19207" s="1">
        <v>19205</v>
      </c>
      <c r="B19207" t="s">
        <v>19208</v>
      </c>
      <c r="C19207" t="s">
        <v>50927</v>
      </c>
      <c r="D19207" t="s">
        <v>63442</v>
      </c>
      <c r="E19207" t="str">
        <f t="shared" si="300"/>
        <v>https://lightcast.io/open-skills/skills/ES6B1FCAC3346DEBA971</v>
      </c>
    </row>
    <row r="19208" spans="1:5" x14ac:dyDescent="0.25">
      <c r="A19208" s="1">
        <v>19206</v>
      </c>
      <c r="B19208" t="s">
        <v>19209</v>
      </c>
      <c r="C19208" t="s">
        <v>50928</v>
      </c>
      <c r="D19208" t="s">
        <v>63442</v>
      </c>
      <c r="E19208" t="str">
        <f t="shared" si="300"/>
        <v>https://lightcast.io/open-skills/skills/ES69BE0A7560D571241B</v>
      </c>
    </row>
    <row r="19209" spans="1:5" x14ac:dyDescent="0.25">
      <c r="A19209" s="1">
        <v>19207</v>
      </c>
      <c r="B19209" t="s">
        <v>19210</v>
      </c>
      <c r="C19209" t="s">
        <v>50929</v>
      </c>
      <c r="D19209" t="s">
        <v>63442</v>
      </c>
      <c r="E19209" t="str">
        <f t="shared" si="300"/>
        <v>https://lightcast.io/open-skills/skills/ES9F31C8819C0D260E7A</v>
      </c>
    </row>
    <row r="19210" spans="1:5" x14ac:dyDescent="0.25">
      <c r="A19210" s="1">
        <v>19208</v>
      </c>
      <c r="B19210" t="s">
        <v>19211</v>
      </c>
      <c r="C19210" t="s">
        <v>50930</v>
      </c>
      <c r="D19210" t="s">
        <v>63442</v>
      </c>
      <c r="E19210" t="str">
        <f t="shared" si="300"/>
        <v>https://lightcast.io/open-skills/skills/ESA907E0C4DB1BBAC172</v>
      </c>
    </row>
    <row r="19211" spans="1:5" x14ac:dyDescent="0.25">
      <c r="A19211" s="1">
        <v>19209</v>
      </c>
      <c r="B19211" t="s">
        <v>19212</v>
      </c>
      <c r="C19211" t="s">
        <v>50931</v>
      </c>
      <c r="D19211" t="s">
        <v>63442</v>
      </c>
      <c r="E19211" t="str">
        <f t="shared" si="300"/>
        <v>https://lightcast.io/open-skills/skills/ESAA6895A27FDB5671DB</v>
      </c>
    </row>
    <row r="19212" spans="1:5" x14ac:dyDescent="0.25">
      <c r="A19212" s="1">
        <v>19210</v>
      </c>
      <c r="B19212" t="s">
        <v>19213</v>
      </c>
      <c r="C19212" t="s">
        <v>50932</v>
      </c>
      <c r="D19212" t="s">
        <v>63442</v>
      </c>
      <c r="E19212" t="str">
        <f t="shared" si="300"/>
        <v>https://lightcast.io/open-skills/skills/ES12C57F6EB2418CC945</v>
      </c>
    </row>
    <row r="19213" spans="1:5" x14ac:dyDescent="0.25">
      <c r="A19213" s="1">
        <v>19211</v>
      </c>
      <c r="B19213" t="s">
        <v>19214</v>
      </c>
      <c r="C19213" t="s">
        <v>50933</v>
      </c>
      <c r="D19213" t="s">
        <v>63442</v>
      </c>
      <c r="E19213" t="str">
        <f t="shared" si="300"/>
        <v>https://lightcast.io/open-skills/skills/KS1269M668QNRVF1NBVQ</v>
      </c>
    </row>
    <row r="19214" spans="1:5" x14ac:dyDescent="0.25">
      <c r="A19214" s="1">
        <v>19212</v>
      </c>
      <c r="B19214" t="s">
        <v>19215</v>
      </c>
      <c r="C19214" t="s">
        <v>50934</v>
      </c>
      <c r="D19214" t="s">
        <v>63442</v>
      </c>
      <c r="E19214" t="str">
        <f t="shared" si="300"/>
        <v>https://lightcast.io/open-skills/skills/BGSB8587B71B6A946789</v>
      </c>
    </row>
    <row r="19215" spans="1:5" x14ac:dyDescent="0.25">
      <c r="A19215" s="1">
        <v>19213</v>
      </c>
      <c r="B19215" t="s">
        <v>19216</v>
      </c>
      <c r="C19215" t="s">
        <v>50935</v>
      </c>
      <c r="D19215" t="s">
        <v>63442</v>
      </c>
      <c r="E19215" t="str">
        <f t="shared" si="300"/>
        <v>https://lightcast.io/open-skills/skills/KS126DN65Z2X14BGBF42</v>
      </c>
    </row>
    <row r="19216" spans="1:5" x14ac:dyDescent="0.25">
      <c r="A19216" s="1">
        <v>19214</v>
      </c>
      <c r="B19216" t="s">
        <v>19217</v>
      </c>
      <c r="C19216" t="s">
        <v>50936</v>
      </c>
      <c r="D19216" t="s">
        <v>63442</v>
      </c>
      <c r="E19216" t="str">
        <f t="shared" si="300"/>
        <v>https://lightcast.io/open-skills/skills/KS1237C5XB19SJ3HFHZB</v>
      </c>
    </row>
    <row r="19217" spans="1:5" x14ac:dyDescent="0.25">
      <c r="A19217" s="1">
        <v>19215</v>
      </c>
      <c r="B19217" t="s">
        <v>19218</v>
      </c>
      <c r="C19217" t="s">
        <v>50937</v>
      </c>
      <c r="D19217" t="s">
        <v>63442</v>
      </c>
      <c r="E19217" t="str">
        <f t="shared" si="300"/>
        <v>https://lightcast.io/open-skills/skills/BGS79FC09FE6E6A8B324</v>
      </c>
    </row>
    <row r="19218" spans="1:5" x14ac:dyDescent="0.25">
      <c r="A19218" s="1">
        <v>19216</v>
      </c>
      <c r="B19218" t="s">
        <v>19219</v>
      </c>
      <c r="C19218" t="s">
        <v>50938</v>
      </c>
      <c r="D19218" t="s">
        <v>63442</v>
      </c>
      <c r="E19218" t="str">
        <f t="shared" si="300"/>
        <v>https://lightcast.io/open-skills/skills/KS126RF6C7Q8QYBB85F2</v>
      </c>
    </row>
    <row r="19219" spans="1:5" x14ac:dyDescent="0.25">
      <c r="A19219" s="1">
        <v>19217</v>
      </c>
      <c r="B19219" t="s">
        <v>19220</v>
      </c>
      <c r="C19219" t="s">
        <v>50939</v>
      </c>
      <c r="D19219" t="s">
        <v>63442</v>
      </c>
      <c r="E19219" t="str">
        <f t="shared" si="300"/>
        <v>https://lightcast.io/open-skills/skills/BGSA577E37ED3A9BDA3C</v>
      </c>
    </row>
    <row r="19220" spans="1:5" x14ac:dyDescent="0.25">
      <c r="A19220" s="1">
        <v>19218</v>
      </c>
      <c r="B19220" t="s">
        <v>19221</v>
      </c>
      <c r="C19220" t="s">
        <v>50940</v>
      </c>
      <c r="D19220" t="s">
        <v>63442</v>
      </c>
      <c r="E19220" t="str">
        <f t="shared" si="300"/>
        <v>https://lightcast.io/open-skills/skills/KS126FZ6DC1PXTRB4M87</v>
      </c>
    </row>
    <row r="19221" spans="1:5" x14ac:dyDescent="0.25">
      <c r="A19221" s="1">
        <v>19219</v>
      </c>
      <c r="B19221" t="s">
        <v>19222</v>
      </c>
      <c r="C19221" t="s">
        <v>50941</v>
      </c>
      <c r="D19221" t="s">
        <v>63442</v>
      </c>
      <c r="E19221" t="str">
        <f t="shared" si="300"/>
        <v>https://lightcast.io/open-skills/skills/KS126G06Q4JN8ZMYM2NG</v>
      </c>
    </row>
    <row r="19222" spans="1:5" x14ac:dyDescent="0.25">
      <c r="A19222" s="1">
        <v>19220</v>
      </c>
      <c r="B19222" t="s">
        <v>19223</v>
      </c>
      <c r="C19222" t="s">
        <v>50942</v>
      </c>
      <c r="D19222" t="s">
        <v>63442</v>
      </c>
      <c r="E19222" t="str">
        <f t="shared" si="300"/>
        <v>https://lightcast.io/open-skills/skills/KS126SK6CQRNFNBJQ2SM</v>
      </c>
    </row>
    <row r="19223" spans="1:5" x14ac:dyDescent="0.25">
      <c r="A19223" s="1">
        <v>19221</v>
      </c>
      <c r="B19223" t="s">
        <v>19224</v>
      </c>
      <c r="C19223" t="s">
        <v>50943</v>
      </c>
      <c r="D19223" t="s">
        <v>63442</v>
      </c>
      <c r="E19223" t="str">
        <f t="shared" si="300"/>
        <v>https://lightcast.io/open-skills/skills/BGSE27BC69B7A3159837</v>
      </c>
    </row>
    <row r="19224" spans="1:5" x14ac:dyDescent="0.25">
      <c r="A19224" s="1">
        <v>19222</v>
      </c>
      <c r="B19224" t="s">
        <v>19225</v>
      </c>
      <c r="C19224" t="s">
        <v>50944</v>
      </c>
      <c r="D19224" t="s">
        <v>63442</v>
      </c>
      <c r="E19224" t="str">
        <f t="shared" si="300"/>
        <v>https://lightcast.io/open-skills/skills/KS126MK6660KVPM965B5</v>
      </c>
    </row>
    <row r="19225" spans="1:5" x14ac:dyDescent="0.25">
      <c r="A19225" s="1">
        <v>19223</v>
      </c>
      <c r="B19225" t="s">
        <v>19226</v>
      </c>
      <c r="C19225" t="s">
        <v>50945</v>
      </c>
      <c r="D19225" t="s">
        <v>63442</v>
      </c>
      <c r="E19225" t="str">
        <f t="shared" si="300"/>
        <v>https://lightcast.io/open-skills/skills/KS126MY6CX85BG3C55X1</v>
      </c>
    </row>
    <row r="19226" spans="1:5" x14ac:dyDescent="0.25">
      <c r="A19226" s="1">
        <v>19224</v>
      </c>
      <c r="B19226" t="s">
        <v>19227</v>
      </c>
      <c r="C19226" t="s">
        <v>50946</v>
      </c>
      <c r="D19226" t="s">
        <v>63442</v>
      </c>
      <c r="E19226" t="str">
        <f t="shared" si="300"/>
        <v>https://lightcast.io/open-skills/skills/KS1237F5WBKY443PNRSL</v>
      </c>
    </row>
    <row r="19227" spans="1:5" x14ac:dyDescent="0.25">
      <c r="A19227" s="1">
        <v>19225</v>
      </c>
      <c r="B19227" t="s">
        <v>19228</v>
      </c>
      <c r="C19227" t="s">
        <v>50947</v>
      </c>
      <c r="D19227" t="s">
        <v>63442</v>
      </c>
      <c r="E19227" t="str">
        <f t="shared" si="300"/>
        <v>https://lightcast.io/open-skills/skills/KS126QP691VH69NFG7R0</v>
      </c>
    </row>
    <row r="19228" spans="1:5" x14ac:dyDescent="0.25">
      <c r="A19228" s="1">
        <v>19226</v>
      </c>
      <c r="B19228" t="s">
        <v>19229</v>
      </c>
      <c r="C19228" t="s">
        <v>50948</v>
      </c>
      <c r="D19228" t="s">
        <v>63442</v>
      </c>
      <c r="E19228" t="str">
        <f t="shared" si="300"/>
        <v>https://lightcast.io/open-skills/skills/KS126QV648QFP24ZJRBG</v>
      </c>
    </row>
    <row r="19229" spans="1:5" x14ac:dyDescent="0.25">
      <c r="A19229" s="1">
        <v>19227</v>
      </c>
      <c r="B19229" t="s">
        <v>19230</v>
      </c>
      <c r="C19229" t="s">
        <v>50949</v>
      </c>
      <c r="D19229" t="s">
        <v>63442</v>
      </c>
      <c r="E19229" t="str">
        <f t="shared" si="300"/>
        <v>https://lightcast.io/open-skills/skills/KS126LC6C38PQ5XKKFJR</v>
      </c>
    </row>
    <row r="19230" spans="1:5" x14ac:dyDescent="0.25">
      <c r="A19230" s="1">
        <v>19228</v>
      </c>
      <c r="B19230" t="s">
        <v>19231</v>
      </c>
      <c r="C19230" t="s">
        <v>50950</v>
      </c>
      <c r="D19230" t="s">
        <v>63442</v>
      </c>
      <c r="E19230" t="str">
        <f t="shared" si="300"/>
        <v>https://lightcast.io/open-skills/skills/KS126QT6DZM8CV5RQK3C</v>
      </c>
    </row>
    <row r="19231" spans="1:5" x14ac:dyDescent="0.25">
      <c r="A19231" s="1">
        <v>19229</v>
      </c>
      <c r="B19231" t="s">
        <v>19232</v>
      </c>
      <c r="C19231" t="s">
        <v>50951</v>
      </c>
      <c r="D19231" t="s">
        <v>63442</v>
      </c>
      <c r="E19231" t="str">
        <f t="shared" si="300"/>
        <v>https://lightcast.io/open-skills/skills/KS126R0722QJ4DP19NWF</v>
      </c>
    </row>
    <row r="19232" spans="1:5" x14ac:dyDescent="0.25">
      <c r="A19232" s="1">
        <v>19230</v>
      </c>
      <c r="B19232" t="s">
        <v>19233</v>
      </c>
      <c r="C19232" t="s">
        <v>50952</v>
      </c>
      <c r="D19232" t="s">
        <v>63442</v>
      </c>
      <c r="E19232" t="str">
        <f t="shared" si="300"/>
        <v>https://lightcast.io/open-skills/skills/KS126RD72ND0YN0QLPLF</v>
      </c>
    </row>
    <row r="19233" spans="1:5" x14ac:dyDescent="0.25">
      <c r="A19233" s="1">
        <v>19231</v>
      </c>
      <c r="B19233" t="s">
        <v>19234</v>
      </c>
      <c r="C19233" t="s">
        <v>50953</v>
      </c>
      <c r="D19233" t="s">
        <v>63442</v>
      </c>
      <c r="E19233" t="str">
        <f t="shared" si="300"/>
        <v>https://lightcast.io/open-skills/skills/BGS33F275EBC5CAD1916</v>
      </c>
    </row>
    <row r="19234" spans="1:5" x14ac:dyDescent="0.25">
      <c r="A19234" s="1">
        <v>19232</v>
      </c>
      <c r="B19234" t="s">
        <v>19235</v>
      </c>
      <c r="C19234" t="s">
        <v>50954</v>
      </c>
      <c r="D19234" t="s">
        <v>63442</v>
      </c>
      <c r="E19234" t="str">
        <f t="shared" si="300"/>
        <v>https://lightcast.io/open-skills/skills/ES1B1162DE1F1CF2C34E</v>
      </c>
    </row>
    <row r="19235" spans="1:5" x14ac:dyDescent="0.25">
      <c r="A19235" s="1">
        <v>19233</v>
      </c>
      <c r="B19235" t="s">
        <v>19236</v>
      </c>
      <c r="C19235" t="s">
        <v>50955</v>
      </c>
      <c r="D19235" t="s">
        <v>63442</v>
      </c>
      <c r="E19235" t="str">
        <f t="shared" si="300"/>
        <v>https://lightcast.io/open-skills/skills/KS126S16LT9KCP8CCKK6</v>
      </c>
    </row>
    <row r="19236" spans="1:5" x14ac:dyDescent="0.25">
      <c r="A19236" s="1">
        <v>19234</v>
      </c>
      <c r="B19236" t="s">
        <v>19237</v>
      </c>
      <c r="C19236" t="s">
        <v>50956</v>
      </c>
      <c r="D19236" t="s">
        <v>63442</v>
      </c>
      <c r="E19236" t="str">
        <f t="shared" si="300"/>
        <v>https://lightcast.io/open-skills/skills/KSNX20VIRD1IZABQZI8U</v>
      </c>
    </row>
    <row r="19237" spans="1:5" x14ac:dyDescent="0.25">
      <c r="A19237" s="1">
        <v>19235</v>
      </c>
      <c r="B19237" t="s">
        <v>19238</v>
      </c>
      <c r="C19237" t="s">
        <v>50957</v>
      </c>
      <c r="D19237" t="s">
        <v>63442</v>
      </c>
      <c r="E19237" t="str">
        <f t="shared" si="300"/>
        <v>https://lightcast.io/open-skills/skills/KS51RNVPY7NQ602PINHA</v>
      </c>
    </row>
    <row r="19238" spans="1:5" x14ac:dyDescent="0.25">
      <c r="A19238" s="1">
        <v>19236</v>
      </c>
      <c r="B19238" t="s">
        <v>19239</v>
      </c>
      <c r="C19238" t="s">
        <v>50958</v>
      </c>
      <c r="D19238" t="s">
        <v>63442</v>
      </c>
      <c r="E19238" t="str">
        <f t="shared" si="300"/>
        <v>https://lightcast.io/open-skills/skills/KS1268S77V3CQ1XKX1DD</v>
      </c>
    </row>
    <row r="19239" spans="1:5" x14ac:dyDescent="0.25">
      <c r="A19239" s="1">
        <v>19237</v>
      </c>
      <c r="B19239" t="s">
        <v>19240</v>
      </c>
      <c r="C19239" t="s">
        <v>50959</v>
      </c>
      <c r="D19239" t="s">
        <v>63442</v>
      </c>
      <c r="E19239" t="str">
        <f t="shared" si="300"/>
        <v>https://lightcast.io/open-skills/skills/KS1269266125Q3FCQ1LC</v>
      </c>
    </row>
    <row r="19240" spans="1:5" x14ac:dyDescent="0.25">
      <c r="A19240" s="1">
        <v>19238</v>
      </c>
      <c r="B19240" t="s">
        <v>19241</v>
      </c>
      <c r="C19240" t="s">
        <v>50960</v>
      </c>
      <c r="D19240" t="s">
        <v>63442</v>
      </c>
      <c r="E19240" t="str">
        <f t="shared" si="300"/>
        <v>https://lightcast.io/open-skills/skills/KS126SV6C2RXCJ2KT89M</v>
      </c>
    </row>
    <row r="19241" spans="1:5" x14ac:dyDescent="0.25">
      <c r="A19241" s="1">
        <v>19239</v>
      </c>
      <c r="B19241" t="s">
        <v>19242</v>
      </c>
      <c r="C19241" t="s">
        <v>50961</v>
      </c>
      <c r="D19241" t="s">
        <v>63442</v>
      </c>
      <c r="E19241" t="str">
        <f t="shared" si="300"/>
        <v>https://lightcast.io/open-skills/skills/KS126S879LYCB629SJRF</v>
      </c>
    </row>
    <row r="19242" spans="1:5" x14ac:dyDescent="0.25">
      <c r="A19242" s="1">
        <v>19240</v>
      </c>
      <c r="B19242" t="s">
        <v>19243</v>
      </c>
      <c r="C19242" t="s">
        <v>50962</v>
      </c>
      <c r="D19242" t="s">
        <v>63442</v>
      </c>
      <c r="E19242" t="str">
        <f t="shared" si="300"/>
        <v>https://lightcast.io/open-skills/skills/KS126SB76338QDGPKRYL</v>
      </c>
    </row>
    <row r="19243" spans="1:5" x14ac:dyDescent="0.25">
      <c r="A19243" s="1">
        <v>19241</v>
      </c>
      <c r="B19243" t="s">
        <v>19244</v>
      </c>
      <c r="C19243" t="s">
        <v>50963</v>
      </c>
      <c r="D19243" t="s">
        <v>63442</v>
      </c>
      <c r="E19243" t="str">
        <f t="shared" si="300"/>
        <v>https://lightcast.io/open-skills/skills/KSVPOO3309VRJ275MO1L</v>
      </c>
    </row>
    <row r="19244" spans="1:5" x14ac:dyDescent="0.25">
      <c r="A19244" s="1">
        <v>19242</v>
      </c>
      <c r="B19244" t="s">
        <v>19245</v>
      </c>
      <c r="C19244" t="s">
        <v>50964</v>
      </c>
      <c r="D19244" t="s">
        <v>63442</v>
      </c>
      <c r="E19244" t="str">
        <f t="shared" si="300"/>
        <v>https://lightcast.io/open-skills/skills/ES4E2B63AEB7B77AB27D</v>
      </c>
    </row>
    <row r="19245" spans="1:5" x14ac:dyDescent="0.25">
      <c r="A19245" s="1">
        <v>19243</v>
      </c>
      <c r="B19245" t="s">
        <v>19246</v>
      </c>
      <c r="C19245" t="s">
        <v>50965</v>
      </c>
      <c r="D19245" t="s">
        <v>63442</v>
      </c>
      <c r="E19245" t="str">
        <f t="shared" si="300"/>
        <v>https://lightcast.io/open-skills/skills/KS1261L6457BVH16SJ9G</v>
      </c>
    </row>
    <row r="19246" spans="1:5" x14ac:dyDescent="0.25">
      <c r="A19246" s="1">
        <v>19244</v>
      </c>
      <c r="B19246" t="s">
        <v>19247</v>
      </c>
      <c r="C19246" t="s">
        <v>50966</v>
      </c>
      <c r="D19246" t="s">
        <v>63442</v>
      </c>
      <c r="E19246" t="str">
        <f t="shared" si="300"/>
        <v>https://lightcast.io/open-skills/skills/KS1268Z6M61WYPJ3MMQP</v>
      </c>
    </row>
    <row r="19247" spans="1:5" x14ac:dyDescent="0.25">
      <c r="A19247" s="1">
        <v>19245</v>
      </c>
      <c r="B19247" t="s">
        <v>19248</v>
      </c>
      <c r="C19247" t="s">
        <v>50967</v>
      </c>
      <c r="D19247" t="s">
        <v>63442</v>
      </c>
      <c r="E19247" t="str">
        <f t="shared" si="300"/>
        <v>https://lightcast.io/open-skills/skills/KS126PV65BHR16VZ1D8N</v>
      </c>
    </row>
    <row r="19248" spans="1:5" x14ac:dyDescent="0.25">
      <c r="A19248" s="1">
        <v>19246</v>
      </c>
      <c r="B19248" t="s">
        <v>19249</v>
      </c>
      <c r="C19248" t="s">
        <v>50968</v>
      </c>
      <c r="D19248" t="s">
        <v>63442</v>
      </c>
      <c r="E19248" t="str">
        <f t="shared" si="300"/>
        <v>https://lightcast.io/open-skills/skills/KS126SC6SZ48LRXF54XN</v>
      </c>
    </row>
    <row r="19249" spans="1:5" x14ac:dyDescent="0.25">
      <c r="A19249" s="1">
        <v>19247</v>
      </c>
      <c r="B19249" t="s">
        <v>19250</v>
      </c>
      <c r="C19249" t="s">
        <v>50969</v>
      </c>
      <c r="D19249" t="s">
        <v>63442</v>
      </c>
      <c r="E19249" t="str">
        <f t="shared" si="300"/>
        <v>https://lightcast.io/open-skills/skills/KS126RL68LHG5PR0LWZ8</v>
      </c>
    </row>
    <row r="19250" spans="1:5" x14ac:dyDescent="0.25">
      <c r="A19250" s="1">
        <v>19248</v>
      </c>
      <c r="B19250" t="s">
        <v>19251</v>
      </c>
      <c r="C19250" t="s">
        <v>50970</v>
      </c>
      <c r="D19250" t="s">
        <v>63442</v>
      </c>
      <c r="E19250" t="str">
        <f t="shared" si="300"/>
        <v>https://lightcast.io/open-skills/skills/KS126SF64FHPV1TKV84X</v>
      </c>
    </row>
    <row r="19251" spans="1:5" x14ac:dyDescent="0.25">
      <c r="A19251" s="1">
        <v>19249</v>
      </c>
      <c r="B19251" t="s">
        <v>19252</v>
      </c>
      <c r="C19251" t="s">
        <v>50971</v>
      </c>
      <c r="D19251" t="s">
        <v>63442</v>
      </c>
      <c r="E19251" t="str">
        <f t="shared" si="300"/>
        <v>https://lightcast.io/open-skills/skills/KS126S766LY2D0RY5M9Q</v>
      </c>
    </row>
    <row r="19252" spans="1:5" x14ac:dyDescent="0.25">
      <c r="A19252" s="1">
        <v>19250</v>
      </c>
      <c r="B19252" t="s">
        <v>19253</v>
      </c>
      <c r="C19252" t="s">
        <v>50972</v>
      </c>
      <c r="D19252" t="s">
        <v>63442</v>
      </c>
      <c r="E19252" t="str">
        <f t="shared" si="300"/>
        <v>https://lightcast.io/open-skills/skills/KS126SG68Z11MB6C00LP</v>
      </c>
    </row>
    <row r="19253" spans="1:5" x14ac:dyDescent="0.25">
      <c r="A19253" s="1">
        <v>19251</v>
      </c>
      <c r="B19253" t="s">
        <v>19254</v>
      </c>
      <c r="C19253" t="s">
        <v>50973</v>
      </c>
      <c r="D19253" t="s">
        <v>63442</v>
      </c>
      <c r="E19253" t="str">
        <f t="shared" si="300"/>
        <v>https://lightcast.io/open-skills/skills/KS126826FKYZYHKG9K7B</v>
      </c>
    </row>
    <row r="19254" spans="1:5" x14ac:dyDescent="0.25">
      <c r="A19254" s="1">
        <v>19252</v>
      </c>
      <c r="B19254" t="s">
        <v>19255</v>
      </c>
      <c r="C19254" t="s">
        <v>50974</v>
      </c>
      <c r="D19254" t="s">
        <v>63442</v>
      </c>
      <c r="E19254" t="str">
        <f t="shared" si="300"/>
        <v>https://lightcast.io/open-skills/skills/KS126MV6G7K6C4N2F625</v>
      </c>
    </row>
    <row r="19255" spans="1:5" x14ac:dyDescent="0.25">
      <c r="A19255" s="1">
        <v>19253</v>
      </c>
      <c r="B19255" t="s">
        <v>19256</v>
      </c>
      <c r="C19255" t="s">
        <v>50975</v>
      </c>
      <c r="D19255" t="s">
        <v>63442</v>
      </c>
      <c r="E19255" t="str">
        <f t="shared" si="300"/>
        <v>https://lightcast.io/open-skills/skills/ESC1AC01F3A559651318</v>
      </c>
    </row>
    <row r="19256" spans="1:5" x14ac:dyDescent="0.25">
      <c r="A19256" s="1">
        <v>19254</v>
      </c>
      <c r="B19256" t="s">
        <v>19257</v>
      </c>
      <c r="C19256" t="s">
        <v>50976</v>
      </c>
      <c r="D19256" t="s">
        <v>63442</v>
      </c>
      <c r="E19256" t="str">
        <f t="shared" si="300"/>
        <v>https://lightcast.io/open-skills/skills/KS126SH6YS6QLXP2TQWT</v>
      </c>
    </row>
    <row r="19257" spans="1:5" x14ac:dyDescent="0.25">
      <c r="A19257" s="1">
        <v>19255</v>
      </c>
      <c r="B19257" t="s">
        <v>19258</v>
      </c>
      <c r="C19257" t="s">
        <v>50977</v>
      </c>
      <c r="D19257" t="s">
        <v>63442</v>
      </c>
      <c r="E19257" t="str">
        <f t="shared" si="300"/>
        <v>https://lightcast.io/open-skills/skills/ES4B9F623B6EB9934512</v>
      </c>
    </row>
    <row r="19258" spans="1:5" x14ac:dyDescent="0.25">
      <c r="A19258" s="1">
        <v>19256</v>
      </c>
      <c r="B19258" t="s">
        <v>19259</v>
      </c>
      <c r="C19258" t="s">
        <v>50978</v>
      </c>
      <c r="D19258" t="s">
        <v>63442</v>
      </c>
      <c r="E19258" t="str">
        <f t="shared" si="300"/>
        <v>https://lightcast.io/open-skills/skills/KSF5IVNI6TUNC5JG8N8T</v>
      </c>
    </row>
    <row r="19259" spans="1:5" x14ac:dyDescent="0.25">
      <c r="A19259" s="1">
        <v>19257</v>
      </c>
      <c r="B19259" t="s">
        <v>19260</v>
      </c>
      <c r="C19259" t="s">
        <v>50979</v>
      </c>
      <c r="D19259" t="s">
        <v>63442</v>
      </c>
      <c r="E19259" t="str">
        <f t="shared" si="300"/>
        <v>https://lightcast.io/open-skills/skills/KS1268V6LZX8V01K1JJ2</v>
      </c>
    </row>
    <row r="19260" spans="1:5" x14ac:dyDescent="0.25">
      <c r="A19260" s="1">
        <v>19258</v>
      </c>
      <c r="B19260" t="s">
        <v>19261</v>
      </c>
      <c r="C19260" t="s">
        <v>50980</v>
      </c>
      <c r="D19260" t="s">
        <v>63442</v>
      </c>
      <c r="E19260" t="str">
        <f t="shared" si="300"/>
        <v>https://lightcast.io/open-skills/skills/KS1268S72GP5MLJ7BYTJ</v>
      </c>
    </row>
    <row r="19261" spans="1:5" x14ac:dyDescent="0.25">
      <c r="A19261" s="1">
        <v>19259</v>
      </c>
      <c r="B19261" t="s">
        <v>19262</v>
      </c>
      <c r="C19261" t="s">
        <v>50981</v>
      </c>
      <c r="D19261" t="s">
        <v>63442</v>
      </c>
      <c r="E19261" t="str">
        <f t="shared" si="300"/>
        <v>https://lightcast.io/open-skills/skills/KS1268X6D7YW6N1RGJ3D</v>
      </c>
    </row>
    <row r="19262" spans="1:5" x14ac:dyDescent="0.25">
      <c r="A19262" s="1">
        <v>19260</v>
      </c>
      <c r="B19262" t="s">
        <v>19263</v>
      </c>
      <c r="C19262" t="s">
        <v>50982</v>
      </c>
      <c r="D19262" t="s">
        <v>63442</v>
      </c>
      <c r="E19262" t="str">
        <f t="shared" si="300"/>
        <v>https://lightcast.io/open-skills/skills/KS126S76SZXKM6G7P0L1</v>
      </c>
    </row>
    <row r="19263" spans="1:5" x14ac:dyDescent="0.25">
      <c r="A19263" s="1">
        <v>19261</v>
      </c>
      <c r="B19263" t="s">
        <v>19264</v>
      </c>
      <c r="C19263" t="s">
        <v>50983</v>
      </c>
      <c r="D19263" t="s">
        <v>63442</v>
      </c>
      <c r="E19263" t="str">
        <f t="shared" si="300"/>
        <v>https://lightcast.io/open-skills/skills/KS126SJ6HMG0T0ZB9PDP</v>
      </c>
    </row>
    <row r="19264" spans="1:5" x14ac:dyDescent="0.25">
      <c r="A19264" s="1">
        <v>19262</v>
      </c>
      <c r="B19264" t="s">
        <v>19265</v>
      </c>
      <c r="C19264" t="s">
        <v>50984</v>
      </c>
      <c r="D19264" t="s">
        <v>63442</v>
      </c>
      <c r="E19264" t="str">
        <f t="shared" si="300"/>
        <v>https://lightcast.io/open-skills/skills/KS126SJ6RCW3R3BFF3FK</v>
      </c>
    </row>
    <row r="19265" spans="1:5" x14ac:dyDescent="0.25">
      <c r="A19265" s="1">
        <v>19263</v>
      </c>
      <c r="B19265" t="s">
        <v>19266</v>
      </c>
      <c r="C19265" t="s">
        <v>50985</v>
      </c>
      <c r="D19265" t="s">
        <v>63442</v>
      </c>
      <c r="E19265" t="str">
        <f t="shared" si="300"/>
        <v>https://lightcast.io/open-skills/skills/ESCB1149B8F62A75C344</v>
      </c>
    </row>
    <row r="19266" spans="1:5" x14ac:dyDescent="0.25">
      <c r="A19266" s="1">
        <v>19264</v>
      </c>
      <c r="B19266" t="s">
        <v>19267</v>
      </c>
      <c r="C19266" t="s">
        <v>50986</v>
      </c>
      <c r="D19266" t="s">
        <v>63442</v>
      </c>
      <c r="E19266" t="str">
        <f t="shared" si="300"/>
        <v>https://lightcast.io/open-skills/skills/KS126SJ743KFCN563V02</v>
      </c>
    </row>
    <row r="19267" spans="1:5" x14ac:dyDescent="0.25">
      <c r="A19267" s="1">
        <v>19265</v>
      </c>
      <c r="B19267" t="s">
        <v>19268</v>
      </c>
      <c r="C19267" t="s">
        <v>50987</v>
      </c>
      <c r="D19267" t="s">
        <v>63442</v>
      </c>
      <c r="E19267" t="str">
        <f t="shared" ref="E19267:E19330" si="301">_xlfn.CONCAT("https://lightcast.io/open-skills/skills/",B19267)</f>
        <v>https://lightcast.io/open-skills/skills/KSZ7JNZMAV0RWWUBHTSD</v>
      </c>
    </row>
    <row r="19268" spans="1:5" x14ac:dyDescent="0.25">
      <c r="A19268" s="1">
        <v>19266</v>
      </c>
      <c r="B19268" t="s">
        <v>19269</v>
      </c>
      <c r="C19268" t="s">
        <v>50988</v>
      </c>
      <c r="D19268" t="s">
        <v>63442</v>
      </c>
      <c r="E19268" t="str">
        <f t="shared" si="301"/>
        <v>https://lightcast.io/open-skills/skills/KS1262Q5WPLB8TD2WB3R</v>
      </c>
    </row>
    <row r="19269" spans="1:5" x14ac:dyDescent="0.25">
      <c r="A19269" s="1">
        <v>19267</v>
      </c>
      <c r="B19269" t="s">
        <v>19270</v>
      </c>
      <c r="C19269" t="s">
        <v>50989</v>
      </c>
      <c r="D19269" t="s">
        <v>63442</v>
      </c>
      <c r="E19269" t="str">
        <f t="shared" si="301"/>
        <v>https://lightcast.io/open-skills/skills/KS126FX6875L8BYH95FM</v>
      </c>
    </row>
    <row r="19270" spans="1:5" x14ac:dyDescent="0.25">
      <c r="A19270" s="1">
        <v>19268</v>
      </c>
      <c r="B19270" t="s">
        <v>19271</v>
      </c>
      <c r="C19270" t="s">
        <v>50990</v>
      </c>
      <c r="D19270" t="s">
        <v>63442</v>
      </c>
      <c r="E19270" t="str">
        <f t="shared" si="301"/>
        <v>https://lightcast.io/open-skills/skills/KS126S8663H9XZCD0WFC</v>
      </c>
    </row>
    <row r="19271" spans="1:5" x14ac:dyDescent="0.25">
      <c r="A19271" s="1">
        <v>19269</v>
      </c>
      <c r="B19271" t="s">
        <v>19272</v>
      </c>
      <c r="C19271" t="s">
        <v>50991</v>
      </c>
      <c r="D19271" t="s">
        <v>63442</v>
      </c>
      <c r="E19271" t="str">
        <f t="shared" si="301"/>
        <v>https://lightcast.io/open-skills/skills/KSVXQSPOAFZCPG36L7RI</v>
      </c>
    </row>
    <row r="19272" spans="1:5" x14ac:dyDescent="0.25">
      <c r="A19272" s="1">
        <v>19270</v>
      </c>
      <c r="B19272" t="s">
        <v>19273</v>
      </c>
      <c r="C19272" t="s">
        <v>50992</v>
      </c>
      <c r="D19272" t="s">
        <v>63442</v>
      </c>
      <c r="E19272" t="str">
        <f t="shared" si="301"/>
        <v>https://lightcast.io/open-skills/skills/KS126S077SN6JN2DX72Z</v>
      </c>
    </row>
    <row r="19273" spans="1:5" x14ac:dyDescent="0.25">
      <c r="A19273" s="1">
        <v>19271</v>
      </c>
      <c r="B19273" t="s">
        <v>19274</v>
      </c>
      <c r="C19273" t="s">
        <v>50993</v>
      </c>
      <c r="D19273" t="s">
        <v>63442</v>
      </c>
      <c r="E19273" t="str">
        <f t="shared" si="301"/>
        <v>https://lightcast.io/open-skills/skills/KS441805VT32XNW36CW1</v>
      </c>
    </row>
    <row r="19274" spans="1:5" x14ac:dyDescent="0.25">
      <c r="A19274" s="1">
        <v>19272</v>
      </c>
      <c r="B19274" t="s">
        <v>19275</v>
      </c>
      <c r="C19274" t="s">
        <v>50994</v>
      </c>
      <c r="D19274" t="s">
        <v>63442</v>
      </c>
      <c r="E19274" t="str">
        <f t="shared" si="301"/>
        <v>https://lightcast.io/open-skills/skills/KS122BQ6TNP6QHZ93PHT</v>
      </c>
    </row>
    <row r="19275" spans="1:5" x14ac:dyDescent="0.25">
      <c r="A19275" s="1">
        <v>19273</v>
      </c>
      <c r="B19275" t="s">
        <v>19276</v>
      </c>
      <c r="C19275" t="s">
        <v>50995</v>
      </c>
      <c r="D19275" t="s">
        <v>63442</v>
      </c>
      <c r="E19275" t="str">
        <f t="shared" si="301"/>
        <v>https://lightcast.io/open-skills/skills/KS126SK6J2YV3QH1HV84</v>
      </c>
    </row>
    <row r="19276" spans="1:5" x14ac:dyDescent="0.25">
      <c r="A19276" s="1">
        <v>19274</v>
      </c>
      <c r="B19276" t="s">
        <v>19277</v>
      </c>
      <c r="C19276" t="s">
        <v>50996</v>
      </c>
      <c r="D19276" t="s">
        <v>63442</v>
      </c>
      <c r="E19276" t="str">
        <f t="shared" si="301"/>
        <v>https://lightcast.io/open-skills/skills/KS126SK773C910PMX12T</v>
      </c>
    </row>
    <row r="19277" spans="1:5" x14ac:dyDescent="0.25">
      <c r="A19277" s="1">
        <v>19275</v>
      </c>
      <c r="B19277" t="s">
        <v>19278</v>
      </c>
      <c r="C19277" t="s">
        <v>50997</v>
      </c>
      <c r="D19277" t="s">
        <v>63443</v>
      </c>
      <c r="E19277" t="str">
        <f t="shared" si="301"/>
        <v>https://lightcast.io/open-skills/skills/KS121036PZ6CXV9MM4LT</v>
      </c>
    </row>
    <row r="19278" spans="1:5" x14ac:dyDescent="0.25">
      <c r="A19278" s="1">
        <v>19276</v>
      </c>
      <c r="B19278" t="s">
        <v>19279</v>
      </c>
      <c r="C19278" t="s">
        <v>50998</v>
      </c>
      <c r="D19278" t="s">
        <v>63442</v>
      </c>
      <c r="E19278" t="str">
        <f t="shared" si="301"/>
        <v>https://lightcast.io/open-skills/skills/KS126MN66L3C7YY2PWGR</v>
      </c>
    </row>
    <row r="19279" spans="1:5" x14ac:dyDescent="0.25">
      <c r="A19279" s="1">
        <v>19277</v>
      </c>
      <c r="B19279" t="s">
        <v>19280</v>
      </c>
      <c r="C19279" t="s">
        <v>50999</v>
      </c>
      <c r="D19279" t="s">
        <v>63442</v>
      </c>
      <c r="E19279" t="str">
        <f t="shared" si="301"/>
        <v>https://lightcast.io/open-skills/skills/KS126S86N4K800BJBTQP</v>
      </c>
    </row>
    <row r="19280" spans="1:5" x14ac:dyDescent="0.25">
      <c r="A19280" s="1">
        <v>19278</v>
      </c>
      <c r="B19280" t="s">
        <v>19281</v>
      </c>
      <c r="C19280" t="s">
        <v>51000</v>
      </c>
      <c r="D19280" t="s">
        <v>63442</v>
      </c>
      <c r="E19280" t="str">
        <f t="shared" si="301"/>
        <v>https://lightcast.io/open-skills/skills/KS1267S6PMB6BMR46QZ1</v>
      </c>
    </row>
    <row r="19281" spans="1:5" x14ac:dyDescent="0.25">
      <c r="A19281" s="1">
        <v>19279</v>
      </c>
      <c r="B19281" t="s">
        <v>19282</v>
      </c>
      <c r="C19281" t="s">
        <v>51001</v>
      </c>
      <c r="D19281" t="s">
        <v>63442</v>
      </c>
      <c r="E19281" t="str">
        <f t="shared" si="301"/>
        <v>https://lightcast.io/open-skills/skills/KS126MX74JHVLJTVDGPZ</v>
      </c>
    </row>
    <row r="19282" spans="1:5" x14ac:dyDescent="0.25">
      <c r="A19282" s="1">
        <v>19280</v>
      </c>
      <c r="B19282" t="s">
        <v>19283</v>
      </c>
      <c r="C19282" t="s">
        <v>51002</v>
      </c>
      <c r="D19282" t="s">
        <v>63442</v>
      </c>
      <c r="E19282" t="str">
        <f t="shared" si="301"/>
        <v>https://lightcast.io/open-skills/skills/BGS329167CF95217BF63</v>
      </c>
    </row>
    <row r="19283" spans="1:5" x14ac:dyDescent="0.25">
      <c r="A19283" s="1">
        <v>19281</v>
      </c>
      <c r="B19283" t="s">
        <v>19284</v>
      </c>
      <c r="C19283" t="s">
        <v>51003</v>
      </c>
      <c r="D19283" t="s">
        <v>63442</v>
      </c>
      <c r="E19283" t="str">
        <f t="shared" si="301"/>
        <v>https://lightcast.io/open-skills/skills/KS126M871ZGWJXJBXZHB</v>
      </c>
    </row>
    <row r="19284" spans="1:5" x14ac:dyDescent="0.25">
      <c r="A19284" s="1">
        <v>19282</v>
      </c>
      <c r="B19284" t="s">
        <v>19285</v>
      </c>
      <c r="C19284" t="s">
        <v>51004</v>
      </c>
      <c r="D19284" t="s">
        <v>63442</v>
      </c>
      <c r="E19284" t="str">
        <f t="shared" si="301"/>
        <v>https://lightcast.io/open-skills/skills/KS126SN6X2KRBQ95LT62</v>
      </c>
    </row>
    <row r="19285" spans="1:5" x14ac:dyDescent="0.25">
      <c r="A19285" s="1">
        <v>19283</v>
      </c>
      <c r="B19285" t="s">
        <v>19286</v>
      </c>
      <c r="C19285" t="s">
        <v>51005</v>
      </c>
      <c r="D19285" t="s">
        <v>63442</v>
      </c>
      <c r="E19285" t="str">
        <f t="shared" si="301"/>
        <v>https://lightcast.io/open-skills/skills/KS125C8748L0T0000Z73</v>
      </c>
    </row>
    <row r="19286" spans="1:5" x14ac:dyDescent="0.25">
      <c r="A19286" s="1">
        <v>19284</v>
      </c>
      <c r="B19286" t="s">
        <v>19287</v>
      </c>
      <c r="C19286" t="s">
        <v>51006</v>
      </c>
      <c r="D19286" t="s">
        <v>63442</v>
      </c>
      <c r="E19286" t="str">
        <f t="shared" si="301"/>
        <v>https://lightcast.io/open-skills/skills/KS126SN70WJMHDSZVRZH</v>
      </c>
    </row>
    <row r="19287" spans="1:5" x14ac:dyDescent="0.25">
      <c r="A19287" s="1">
        <v>19285</v>
      </c>
      <c r="B19287" t="s">
        <v>19288</v>
      </c>
      <c r="C19287" t="s">
        <v>51007</v>
      </c>
      <c r="D19287" t="s">
        <v>63442</v>
      </c>
      <c r="E19287" t="str">
        <f t="shared" si="301"/>
        <v>https://lightcast.io/open-skills/skills/ES229A2C01CBB6E5DFE6</v>
      </c>
    </row>
    <row r="19288" spans="1:5" x14ac:dyDescent="0.25">
      <c r="A19288" s="1">
        <v>19286</v>
      </c>
      <c r="B19288" t="s">
        <v>19289</v>
      </c>
      <c r="C19288" t="s">
        <v>51008</v>
      </c>
      <c r="D19288" t="s">
        <v>63442</v>
      </c>
      <c r="E19288" t="str">
        <f t="shared" si="301"/>
        <v>https://lightcast.io/open-skills/skills/KS126SN76L6NN3CV9XXV</v>
      </c>
    </row>
    <row r="19289" spans="1:5" x14ac:dyDescent="0.25">
      <c r="A19289" s="1">
        <v>19287</v>
      </c>
      <c r="B19289" t="s">
        <v>19290</v>
      </c>
      <c r="C19289" t="s">
        <v>51009</v>
      </c>
      <c r="D19289" t="s">
        <v>63442</v>
      </c>
      <c r="E19289" t="str">
        <f t="shared" si="301"/>
        <v>https://lightcast.io/open-skills/skills/ES54D341C1E70D247E52</v>
      </c>
    </row>
    <row r="19290" spans="1:5" x14ac:dyDescent="0.25">
      <c r="A19290" s="1">
        <v>19288</v>
      </c>
      <c r="B19290" t="s">
        <v>19291</v>
      </c>
      <c r="C19290" t="s">
        <v>51010</v>
      </c>
      <c r="D19290" t="s">
        <v>63442</v>
      </c>
      <c r="E19290" t="str">
        <f t="shared" si="301"/>
        <v>https://lightcast.io/open-skills/skills/KS126SP6JCQZC6S8PX2V</v>
      </c>
    </row>
    <row r="19291" spans="1:5" x14ac:dyDescent="0.25">
      <c r="A19291" s="1">
        <v>19289</v>
      </c>
      <c r="B19291" t="s">
        <v>19292</v>
      </c>
      <c r="C19291" t="s">
        <v>51011</v>
      </c>
      <c r="D19291" t="s">
        <v>63442</v>
      </c>
      <c r="E19291" t="str">
        <f t="shared" si="301"/>
        <v>https://lightcast.io/open-skills/skills/KSWDBTNIZQW48NBKP6I0</v>
      </c>
    </row>
    <row r="19292" spans="1:5" x14ac:dyDescent="0.25">
      <c r="A19292" s="1">
        <v>19290</v>
      </c>
      <c r="B19292" t="s">
        <v>19293</v>
      </c>
      <c r="C19292" t="s">
        <v>51012</v>
      </c>
      <c r="D19292" t="s">
        <v>63442</v>
      </c>
      <c r="E19292" t="str">
        <f t="shared" si="301"/>
        <v>https://lightcast.io/open-skills/skills/KS126N15XVHQBTQ64FJX</v>
      </c>
    </row>
    <row r="19293" spans="1:5" x14ac:dyDescent="0.25">
      <c r="A19293" s="1">
        <v>19291</v>
      </c>
      <c r="B19293" t="s">
        <v>19294</v>
      </c>
      <c r="C19293" t="s">
        <v>51013</v>
      </c>
      <c r="D19293" t="s">
        <v>63442</v>
      </c>
      <c r="E19293" t="str">
        <f t="shared" si="301"/>
        <v>https://lightcast.io/open-skills/skills/KS7G0BS6BBF99WHQPX3G</v>
      </c>
    </row>
    <row r="19294" spans="1:5" x14ac:dyDescent="0.25">
      <c r="A19294" s="1">
        <v>19292</v>
      </c>
      <c r="B19294" t="s">
        <v>19295</v>
      </c>
      <c r="C19294" t="s">
        <v>51014</v>
      </c>
      <c r="D19294" t="s">
        <v>63442</v>
      </c>
      <c r="E19294" t="str">
        <f t="shared" si="301"/>
        <v>https://lightcast.io/open-skills/skills/KSEAAOJ71ZEIUD51068E</v>
      </c>
    </row>
    <row r="19295" spans="1:5" x14ac:dyDescent="0.25">
      <c r="A19295" s="1">
        <v>19293</v>
      </c>
      <c r="B19295" t="s">
        <v>19296</v>
      </c>
      <c r="C19295" t="s">
        <v>51015</v>
      </c>
      <c r="D19295" t="s">
        <v>63442</v>
      </c>
      <c r="E19295" t="str">
        <f t="shared" si="301"/>
        <v>https://lightcast.io/open-skills/skills/KS126SR6C6GJDX2DRW0H</v>
      </c>
    </row>
    <row r="19296" spans="1:5" x14ac:dyDescent="0.25">
      <c r="A19296" s="1">
        <v>19294</v>
      </c>
      <c r="B19296" t="s">
        <v>19297</v>
      </c>
      <c r="C19296" t="s">
        <v>51016</v>
      </c>
      <c r="D19296" t="s">
        <v>63442</v>
      </c>
      <c r="E19296" t="str">
        <f t="shared" si="301"/>
        <v>https://lightcast.io/open-skills/skills/KS126906SB370CC8DCQT</v>
      </c>
    </row>
    <row r="19297" spans="1:5" x14ac:dyDescent="0.25">
      <c r="A19297" s="1">
        <v>19295</v>
      </c>
      <c r="B19297" t="s">
        <v>19298</v>
      </c>
      <c r="C19297" t="s">
        <v>51017</v>
      </c>
      <c r="D19297" t="s">
        <v>63442</v>
      </c>
      <c r="E19297" t="str">
        <f t="shared" si="301"/>
        <v>https://lightcast.io/open-skills/skills/KS1234J6R7RSWRDZ9NG6</v>
      </c>
    </row>
    <row r="19298" spans="1:5" x14ac:dyDescent="0.25">
      <c r="A19298" s="1">
        <v>19296</v>
      </c>
      <c r="B19298" t="s">
        <v>19299</v>
      </c>
      <c r="C19298" t="s">
        <v>51018</v>
      </c>
      <c r="D19298" t="s">
        <v>63442</v>
      </c>
      <c r="E19298" t="str">
        <f t="shared" si="301"/>
        <v>https://lightcast.io/open-skills/skills/KSJ25STJJS1A5IPGFHJ3</v>
      </c>
    </row>
    <row r="19299" spans="1:5" x14ac:dyDescent="0.25">
      <c r="A19299" s="1">
        <v>19297</v>
      </c>
      <c r="B19299" t="s">
        <v>19300</v>
      </c>
      <c r="C19299" t="s">
        <v>51019</v>
      </c>
      <c r="D19299" t="s">
        <v>63442</v>
      </c>
      <c r="E19299" t="str">
        <f t="shared" si="301"/>
        <v>https://lightcast.io/open-skills/skills/KS126M2617MP7DM630SQ</v>
      </c>
    </row>
    <row r="19300" spans="1:5" x14ac:dyDescent="0.25">
      <c r="A19300" s="1">
        <v>19298</v>
      </c>
      <c r="B19300" t="s">
        <v>19301</v>
      </c>
      <c r="C19300" t="s">
        <v>51020</v>
      </c>
      <c r="D19300" t="s">
        <v>63442</v>
      </c>
      <c r="E19300" t="str">
        <f t="shared" si="301"/>
        <v>https://lightcast.io/open-skills/skills/KS126ML78RF3Q4QTWMBM</v>
      </c>
    </row>
    <row r="19301" spans="1:5" x14ac:dyDescent="0.25">
      <c r="A19301" s="1">
        <v>19299</v>
      </c>
      <c r="B19301" t="s">
        <v>19302</v>
      </c>
      <c r="C19301" t="s">
        <v>51021</v>
      </c>
      <c r="D19301" t="s">
        <v>63442</v>
      </c>
      <c r="E19301" t="str">
        <f t="shared" si="301"/>
        <v>https://lightcast.io/open-skills/skills/ES5AE3072EC6678972A3</v>
      </c>
    </row>
    <row r="19302" spans="1:5" x14ac:dyDescent="0.25">
      <c r="A19302" s="1">
        <v>19300</v>
      </c>
      <c r="B19302" t="s">
        <v>19303</v>
      </c>
      <c r="C19302" t="s">
        <v>51022</v>
      </c>
      <c r="D19302" t="s">
        <v>63442</v>
      </c>
      <c r="E19302" t="str">
        <f t="shared" si="301"/>
        <v>https://lightcast.io/open-skills/skills/KSM818URY6ICBE2EGZBL</v>
      </c>
    </row>
    <row r="19303" spans="1:5" x14ac:dyDescent="0.25">
      <c r="A19303" s="1">
        <v>19301</v>
      </c>
      <c r="B19303" t="s">
        <v>19304</v>
      </c>
      <c r="C19303" t="s">
        <v>51023</v>
      </c>
      <c r="D19303" t="s">
        <v>63442</v>
      </c>
      <c r="E19303" t="str">
        <f t="shared" si="301"/>
        <v>https://lightcast.io/open-skills/skills/KS126SS5ZGP8D3MC48BQ</v>
      </c>
    </row>
    <row r="19304" spans="1:5" x14ac:dyDescent="0.25">
      <c r="A19304" s="1">
        <v>19302</v>
      </c>
      <c r="B19304" t="s">
        <v>19305</v>
      </c>
      <c r="C19304" t="s">
        <v>51024</v>
      </c>
      <c r="D19304" t="s">
        <v>63442</v>
      </c>
      <c r="E19304" t="str">
        <f t="shared" si="301"/>
        <v>https://lightcast.io/open-skills/skills/KS126SQ5ZB5MXNQ5QCR1</v>
      </c>
    </row>
    <row r="19305" spans="1:5" x14ac:dyDescent="0.25">
      <c r="A19305" s="1">
        <v>19303</v>
      </c>
      <c r="B19305" t="s">
        <v>19306</v>
      </c>
      <c r="C19305" t="s">
        <v>51025</v>
      </c>
      <c r="D19305" t="s">
        <v>63442</v>
      </c>
      <c r="E19305" t="str">
        <f t="shared" si="301"/>
        <v>https://lightcast.io/open-skills/skills/BGSB222FD7E6E096EFBE</v>
      </c>
    </row>
    <row r="19306" spans="1:5" x14ac:dyDescent="0.25">
      <c r="A19306" s="1">
        <v>19304</v>
      </c>
      <c r="B19306" t="s">
        <v>19307</v>
      </c>
      <c r="C19306" t="s">
        <v>51026</v>
      </c>
      <c r="D19306" t="s">
        <v>63442</v>
      </c>
      <c r="E19306" t="str">
        <f t="shared" si="301"/>
        <v>https://lightcast.io/open-skills/skills/KS1268563HYSTMPR06Q0</v>
      </c>
    </row>
    <row r="19307" spans="1:5" x14ac:dyDescent="0.25">
      <c r="A19307" s="1">
        <v>19305</v>
      </c>
      <c r="B19307" t="s">
        <v>19308</v>
      </c>
      <c r="C19307" t="s">
        <v>51027</v>
      </c>
      <c r="D19307" t="s">
        <v>63442</v>
      </c>
      <c r="E19307" t="str">
        <f t="shared" si="301"/>
        <v>https://lightcast.io/open-skills/skills/KS126LF758ZM2GSL87J6</v>
      </c>
    </row>
    <row r="19308" spans="1:5" x14ac:dyDescent="0.25">
      <c r="A19308" s="1">
        <v>19306</v>
      </c>
      <c r="B19308" t="s">
        <v>19309</v>
      </c>
      <c r="C19308" t="s">
        <v>51028</v>
      </c>
      <c r="D19308" t="s">
        <v>63442</v>
      </c>
      <c r="E19308" t="str">
        <f t="shared" si="301"/>
        <v>https://lightcast.io/open-skills/skills/KS126RR6TFQXSXCMXCK4</v>
      </c>
    </row>
    <row r="19309" spans="1:5" x14ac:dyDescent="0.25">
      <c r="A19309" s="1">
        <v>19307</v>
      </c>
      <c r="B19309" t="s">
        <v>19310</v>
      </c>
      <c r="C19309" t="s">
        <v>51029</v>
      </c>
      <c r="D19309" t="s">
        <v>63442</v>
      </c>
      <c r="E19309" t="str">
        <f t="shared" si="301"/>
        <v>https://lightcast.io/open-skills/skills/KS126MJ65CBDMHMSD0D2</v>
      </c>
    </row>
    <row r="19310" spans="1:5" x14ac:dyDescent="0.25">
      <c r="A19310" s="1">
        <v>19308</v>
      </c>
      <c r="B19310" t="s">
        <v>19311</v>
      </c>
      <c r="C19310" t="s">
        <v>51030</v>
      </c>
      <c r="D19310" t="s">
        <v>63442</v>
      </c>
      <c r="E19310" t="str">
        <f t="shared" si="301"/>
        <v>https://lightcast.io/open-skills/skills/KS126SS630WYTD8YL5RZ</v>
      </c>
    </row>
    <row r="19311" spans="1:5" x14ac:dyDescent="0.25">
      <c r="A19311" s="1">
        <v>19309</v>
      </c>
      <c r="B19311" t="s">
        <v>19312</v>
      </c>
      <c r="C19311" t="s">
        <v>51031</v>
      </c>
      <c r="D19311" t="s">
        <v>63442</v>
      </c>
      <c r="E19311" t="str">
        <f t="shared" si="301"/>
        <v>https://lightcast.io/open-skills/skills/KS126S16577FNNS81QQ0</v>
      </c>
    </row>
    <row r="19312" spans="1:5" x14ac:dyDescent="0.25">
      <c r="A19312" s="1">
        <v>19310</v>
      </c>
      <c r="B19312" t="s">
        <v>19313</v>
      </c>
      <c r="C19312" t="s">
        <v>51032</v>
      </c>
      <c r="D19312" t="s">
        <v>63442</v>
      </c>
      <c r="E19312" t="str">
        <f t="shared" si="301"/>
        <v>https://lightcast.io/open-skills/skills/KS7G521703NFS1ZYPL52</v>
      </c>
    </row>
    <row r="19313" spans="1:5" x14ac:dyDescent="0.25">
      <c r="A19313" s="1">
        <v>19311</v>
      </c>
      <c r="B19313" t="s">
        <v>19314</v>
      </c>
      <c r="C19313" t="s">
        <v>51033</v>
      </c>
      <c r="D19313" t="s">
        <v>63442</v>
      </c>
      <c r="E19313" t="str">
        <f t="shared" si="301"/>
        <v>https://lightcast.io/open-skills/skills/KS122TR7700CMMGBYR5Q</v>
      </c>
    </row>
    <row r="19314" spans="1:5" x14ac:dyDescent="0.25">
      <c r="A19314" s="1">
        <v>19312</v>
      </c>
      <c r="B19314" t="s">
        <v>19315</v>
      </c>
      <c r="C19314" t="s">
        <v>51034</v>
      </c>
      <c r="D19314" t="s">
        <v>63442</v>
      </c>
      <c r="E19314" t="str">
        <f t="shared" si="301"/>
        <v>https://lightcast.io/open-skills/skills/KS1268Q5WV10MG26GLVG</v>
      </c>
    </row>
    <row r="19315" spans="1:5" x14ac:dyDescent="0.25">
      <c r="A19315" s="1">
        <v>19313</v>
      </c>
      <c r="B19315" t="s">
        <v>19316</v>
      </c>
      <c r="C19315" t="s">
        <v>51035</v>
      </c>
      <c r="D19315" t="s">
        <v>63442</v>
      </c>
      <c r="E19315" t="str">
        <f t="shared" si="301"/>
        <v>https://lightcast.io/open-skills/skills/KS126TQ777NLW7LVCSGB</v>
      </c>
    </row>
    <row r="19316" spans="1:5" x14ac:dyDescent="0.25">
      <c r="A19316" s="1">
        <v>19314</v>
      </c>
      <c r="B19316" t="s">
        <v>19317</v>
      </c>
      <c r="C19316" t="s">
        <v>51036</v>
      </c>
      <c r="D19316" t="s">
        <v>63442</v>
      </c>
      <c r="E19316" t="str">
        <f t="shared" si="301"/>
        <v>https://lightcast.io/open-skills/skills/KS126SS6FBW2HPC15C8X</v>
      </c>
    </row>
    <row r="19317" spans="1:5" x14ac:dyDescent="0.25">
      <c r="A19317" s="1">
        <v>19315</v>
      </c>
      <c r="B19317" t="s">
        <v>19318</v>
      </c>
      <c r="C19317" t="s">
        <v>51037</v>
      </c>
      <c r="D19317" t="s">
        <v>63442</v>
      </c>
      <c r="E19317" t="str">
        <f t="shared" si="301"/>
        <v>https://lightcast.io/open-skills/skills/KS126SH69Z48BC442BZ2</v>
      </c>
    </row>
    <row r="19318" spans="1:5" x14ac:dyDescent="0.25">
      <c r="A19318" s="1">
        <v>19316</v>
      </c>
      <c r="B19318" t="s">
        <v>19319</v>
      </c>
      <c r="C19318" t="s">
        <v>51038</v>
      </c>
      <c r="D19318" t="s">
        <v>63442</v>
      </c>
      <c r="E19318" t="str">
        <f t="shared" si="301"/>
        <v>https://lightcast.io/open-skills/skills/KS12690792BQMG1YTLPX</v>
      </c>
    </row>
    <row r="19319" spans="1:5" x14ac:dyDescent="0.25">
      <c r="A19319" s="1">
        <v>19317</v>
      </c>
      <c r="B19319" t="s">
        <v>19320</v>
      </c>
      <c r="C19319" t="s">
        <v>51039</v>
      </c>
      <c r="D19319" t="s">
        <v>63442</v>
      </c>
      <c r="E19319" t="str">
        <f t="shared" si="301"/>
        <v>https://lightcast.io/open-skills/skills/KS7G6MQ74W7Z1C0HD3G9</v>
      </c>
    </row>
    <row r="19320" spans="1:5" x14ac:dyDescent="0.25">
      <c r="A19320" s="1">
        <v>19318</v>
      </c>
      <c r="B19320" t="s">
        <v>19321</v>
      </c>
      <c r="C19320" t="s">
        <v>51040</v>
      </c>
      <c r="D19320" t="s">
        <v>63442</v>
      </c>
      <c r="E19320" t="str">
        <f t="shared" si="301"/>
        <v>https://lightcast.io/open-skills/skills/KS1267Q72RLLSFP0649R</v>
      </c>
    </row>
    <row r="19321" spans="1:5" x14ac:dyDescent="0.25">
      <c r="A19321" s="1">
        <v>19319</v>
      </c>
      <c r="B19321" t="s">
        <v>19322</v>
      </c>
      <c r="C19321" t="s">
        <v>51041</v>
      </c>
      <c r="D19321" t="s">
        <v>63442</v>
      </c>
      <c r="E19321" t="str">
        <f t="shared" si="301"/>
        <v>https://lightcast.io/open-skills/skills/KS125C166TNTQWVDMCWY</v>
      </c>
    </row>
    <row r="19322" spans="1:5" x14ac:dyDescent="0.25">
      <c r="A19322" s="1">
        <v>19320</v>
      </c>
      <c r="B19322" t="s">
        <v>19323</v>
      </c>
      <c r="C19322" t="s">
        <v>51042</v>
      </c>
      <c r="D19322" t="s">
        <v>63442</v>
      </c>
      <c r="E19322" t="str">
        <f t="shared" si="301"/>
        <v>https://lightcast.io/open-skills/skills/KS126ST60BJ5HC5050MC</v>
      </c>
    </row>
    <row r="19323" spans="1:5" x14ac:dyDescent="0.25">
      <c r="A19323" s="1">
        <v>19321</v>
      </c>
      <c r="B19323" t="s">
        <v>19324</v>
      </c>
      <c r="C19323" t="s">
        <v>51043</v>
      </c>
      <c r="D19323" t="s">
        <v>63442</v>
      </c>
      <c r="E19323" t="str">
        <f t="shared" si="301"/>
        <v>https://lightcast.io/open-skills/skills/KS126ST65NHQGQ035D4K</v>
      </c>
    </row>
    <row r="19324" spans="1:5" x14ac:dyDescent="0.25">
      <c r="A19324" s="1">
        <v>19322</v>
      </c>
      <c r="B19324" t="s">
        <v>19325</v>
      </c>
      <c r="C19324" t="s">
        <v>51044</v>
      </c>
      <c r="D19324" t="s">
        <v>63442</v>
      </c>
      <c r="E19324" t="str">
        <f t="shared" si="301"/>
        <v>https://lightcast.io/open-skills/skills/KSL3PG1F30MS4DSCAVOT</v>
      </c>
    </row>
    <row r="19325" spans="1:5" x14ac:dyDescent="0.25">
      <c r="A19325" s="1">
        <v>19323</v>
      </c>
      <c r="B19325" t="s">
        <v>19326</v>
      </c>
      <c r="C19325" t="s">
        <v>51045</v>
      </c>
      <c r="D19325" t="s">
        <v>63442</v>
      </c>
      <c r="E19325" t="str">
        <f t="shared" si="301"/>
        <v>https://lightcast.io/open-skills/skills/KS126FX6SDP948X2VCRP</v>
      </c>
    </row>
    <row r="19326" spans="1:5" x14ac:dyDescent="0.25">
      <c r="A19326" s="1">
        <v>19324</v>
      </c>
      <c r="B19326" t="s">
        <v>19327</v>
      </c>
      <c r="C19326" t="s">
        <v>51046</v>
      </c>
      <c r="D19326" t="s">
        <v>63442</v>
      </c>
      <c r="E19326" t="str">
        <f t="shared" si="301"/>
        <v>https://lightcast.io/open-skills/skills/KS126SV6TWW8D2F5JHFX</v>
      </c>
    </row>
    <row r="19327" spans="1:5" x14ac:dyDescent="0.25">
      <c r="A19327" s="1">
        <v>19325</v>
      </c>
      <c r="B19327" t="s">
        <v>19328</v>
      </c>
      <c r="C19327" t="s">
        <v>51047</v>
      </c>
      <c r="D19327" t="s">
        <v>63442</v>
      </c>
      <c r="E19327" t="str">
        <f t="shared" si="301"/>
        <v>https://lightcast.io/open-skills/skills/KSNKXNC4QDSTC86TNUR4</v>
      </c>
    </row>
    <row r="19328" spans="1:5" x14ac:dyDescent="0.25">
      <c r="A19328" s="1">
        <v>19326</v>
      </c>
      <c r="B19328" t="s">
        <v>19329</v>
      </c>
      <c r="C19328" t="s">
        <v>51048</v>
      </c>
      <c r="D19328" t="s">
        <v>63442</v>
      </c>
      <c r="E19328" t="str">
        <f t="shared" si="301"/>
        <v>https://lightcast.io/open-skills/skills/KS126SV72QP7MW9XCG6X</v>
      </c>
    </row>
    <row r="19329" spans="1:5" x14ac:dyDescent="0.25">
      <c r="A19329" s="1">
        <v>19327</v>
      </c>
      <c r="B19329" t="s">
        <v>19330</v>
      </c>
      <c r="C19329" t="s">
        <v>51049</v>
      </c>
      <c r="D19329" t="s">
        <v>63443</v>
      </c>
      <c r="E19329" t="str">
        <f t="shared" si="301"/>
        <v>https://lightcast.io/open-skills/skills/KS126SW5ZZYP3HXXPX1X</v>
      </c>
    </row>
    <row r="19330" spans="1:5" x14ac:dyDescent="0.25">
      <c r="A19330" s="1">
        <v>19328</v>
      </c>
      <c r="B19330" t="s">
        <v>19331</v>
      </c>
      <c r="C19330" t="s">
        <v>51050</v>
      </c>
      <c r="D19330" t="s">
        <v>63442</v>
      </c>
      <c r="E19330" t="str">
        <f t="shared" si="301"/>
        <v>https://lightcast.io/open-skills/skills/KS7G0675VN0M1HML97W0</v>
      </c>
    </row>
    <row r="19331" spans="1:5" x14ac:dyDescent="0.25">
      <c r="A19331" s="1">
        <v>19329</v>
      </c>
      <c r="B19331" t="s">
        <v>19332</v>
      </c>
      <c r="C19331" t="s">
        <v>51051</v>
      </c>
      <c r="D19331" t="s">
        <v>63442</v>
      </c>
      <c r="E19331" t="str">
        <f t="shared" ref="E19331:E19394" si="302">_xlfn.CONCAT("https://lightcast.io/open-skills/skills/",B19331)</f>
        <v>https://lightcast.io/open-skills/skills/KS1201366HBDSM2WN9JK</v>
      </c>
    </row>
    <row r="19332" spans="1:5" x14ac:dyDescent="0.25">
      <c r="A19332" s="1">
        <v>19330</v>
      </c>
      <c r="B19332" t="s">
        <v>19333</v>
      </c>
      <c r="C19332" t="s">
        <v>51052</v>
      </c>
      <c r="D19332" t="s">
        <v>63442</v>
      </c>
      <c r="E19332" t="str">
        <f t="shared" si="302"/>
        <v>https://lightcast.io/open-skills/skills/KS7G0WW6KRTXYZPXHF5C</v>
      </c>
    </row>
    <row r="19333" spans="1:5" x14ac:dyDescent="0.25">
      <c r="A19333" s="1">
        <v>19331</v>
      </c>
      <c r="B19333" t="s">
        <v>19334</v>
      </c>
      <c r="C19333" t="s">
        <v>51053</v>
      </c>
      <c r="D19333" t="s">
        <v>63442</v>
      </c>
      <c r="E19333" t="str">
        <f t="shared" si="302"/>
        <v>https://lightcast.io/open-skills/skills/KS1228D691ZGRHV2QTQV</v>
      </c>
    </row>
    <row r="19334" spans="1:5" x14ac:dyDescent="0.25">
      <c r="A19334" s="1">
        <v>19332</v>
      </c>
      <c r="B19334" t="s">
        <v>19335</v>
      </c>
      <c r="C19334" t="s">
        <v>51054</v>
      </c>
      <c r="D19334" t="s">
        <v>63442</v>
      </c>
      <c r="E19334" t="str">
        <f t="shared" si="302"/>
        <v>https://lightcast.io/open-skills/skills/KS126SX642G17NDS88PC</v>
      </c>
    </row>
    <row r="19335" spans="1:5" x14ac:dyDescent="0.25">
      <c r="A19335" s="1">
        <v>19333</v>
      </c>
      <c r="B19335" t="s">
        <v>19336</v>
      </c>
      <c r="C19335" t="s">
        <v>51055</v>
      </c>
      <c r="D19335" t="s">
        <v>63442</v>
      </c>
      <c r="E19335" t="str">
        <f t="shared" si="302"/>
        <v>https://lightcast.io/open-skills/skills/KS126SY643B0XTBM4ZXT</v>
      </c>
    </row>
    <row r="19336" spans="1:5" x14ac:dyDescent="0.25">
      <c r="A19336" s="1">
        <v>19334</v>
      </c>
      <c r="B19336" t="s">
        <v>19337</v>
      </c>
      <c r="C19336" t="s">
        <v>51056</v>
      </c>
      <c r="D19336" t="s">
        <v>63442</v>
      </c>
      <c r="E19336" t="str">
        <f t="shared" si="302"/>
        <v>https://lightcast.io/open-skills/skills/KS126TQ76XD77NXG8C3V</v>
      </c>
    </row>
    <row r="19337" spans="1:5" x14ac:dyDescent="0.25">
      <c r="A19337" s="1">
        <v>19335</v>
      </c>
      <c r="B19337" t="s">
        <v>19338</v>
      </c>
      <c r="C19337" t="s">
        <v>51057</v>
      </c>
      <c r="D19337" t="s">
        <v>63442</v>
      </c>
      <c r="E19337" t="str">
        <f t="shared" si="302"/>
        <v>https://lightcast.io/open-skills/skills/KS126SZ5ZCL02HQ64VC6</v>
      </c>
    </row>
    <row r="19338" spans="1:5" x14ac:dyDescent="0.25">
      <c r="A19338" s="1">
        <v>19336</v>
      </c>
      <c r="B19338" t="s">
        <v>19339</v>
      </c>
      <c r="C19338" t="s">
        <v>51058</v>
      </c>
      <c r="D19338" t="s">
        <v>63442</v>
      </c>
      <c r="E19338" t="str">
        <f t="shared" si="302"/>
        <v>https://lightcast.io/open-skills/skills/KS126SZ69P213BWD801D</v>
      </c>
    </row>
    <row r="19339" spans="1:5" x14ac:dyDescent="0.25">
      <c r="A19339" s="1">
        <v>19337</v>
      </c>
      <c r="B19339" t="s">
        <v>19340</v>
      </c>
      <c r="C19339" t="s">
        <v>51059</v>
      </c>
      <c r="D19339" t="s">
        <v>63442</v>
      </c>
      <c r="E19339" t="str">
        <f t="shared" si="302"/>
        <v>https://lightcast.io/open-skills/skills/KS126486VM4ZL6T60HKG</v>
      </c>
    </row>
    <row r="19340" spans="1:5" x14ac:dyDescent="0.25">
      <c r="A19340" s="1">
        <v>19338</v>
      </c>
      <c r="B19340" t="s">
        <v>19341</v>
      </c>
      <c r="C19340" t="s">
        <v>51060</v>
      </c>
      <c r="D19340" t="s">
        <v>63442</v>
      </c>
      <c r="E19340" t="str">
        <f t="shared" si="302"/>
        <v>https://lightcast.io/open-skills/skills/KS1264F73KJ2LRLX7F03</v>
      </c>
    </row>
    <row r="19341" spans="1:5" x14ac:dyDescent="0.25">
      <c r="A19341" s="1">
        <v>19339</v>
      </c>
      <c r="B19341" t="s">
        <v>19342</v>
      </c>
      <c r="C19341" t="s">
        <v>51061</v>
      </c>
      <c r="D19341" t="s">
        <v>63442</v>
      </c>
      <c r="E19341" t="str">
        <f t="shared" si="302"/>
        <v>https://lightcast.io/open-skills/skills/KS126SZ6G4G964NZKCL2</v>
      </c>
    </row>
    <row r="19342" spans="1:5" x14ac:dyDescent="0.25">
      <c r="A19342" s="1">
        <v>19340</v>
      </c>
      <c r="B19342" t="s">
        <v>19343</v>
      </c>
      <c r="C19342" t="s">
        <v>51062</v>
      </c>
      <c r="D19342" t="s">
        <v>63442</v>
      </c>
      <c r="E19342" t="str">
        <f t="shared" si="302"/>
        <v>https://lightcast.io/open-skills/skills/KS126SZ6KFR4VZXT7MZS</v>
      </c>
    </row>
    <row r="19343" spans="1:5" x14ac:dyDescent="0.25">
      <c r="A19343" s="1">
        <v>19341</v>
      </c>
      <c r="B19343" t="s">
        <v>19344</v>
      </c>
      <c r="C19343" t="s">
        <v>51063</v>
      </c>
      <c r="D19343" t="s">
        <v>63442</v>
      </c>
      <c r="E19343" t="str">
        <f t="shared" si="302"/>
        <v>https://lightcast.io/open-skills/skills/KS126SZ64L62XV4JN12L</v>
      </c>
    </row>
    <row r="19344" spans="1:5" x14ac:dyDescent="0.25">
      <c r="A19344" s="1">
        <v>19342</v>
      </c>
      <c r="B19344" t="s">
        <v>19345</v>
      </c>
      <c r="C19344" t="s">
        <v>51064</v>
      </c>
      <c r="D19344" t="s">
        <v>63442</v>
      </c>
      <c r="E19344" t="str">
        <f t="shared" si="302"/>
        <v>https://lightcast.io/open-skills/skills/KS126TQ71BDX9G5741D4</v>
      </c>
    </row>
    <row r="19345" spans="1:5" x14ac:dyDescent="0.25">
      <c r="A19345" s="1">
        <v>19343</v>
      </c>
      <c r="B19345" t="s">
        <v>19346</v>
      </c>
      <c r="C19345" t="s">
        <v>51065</v>
      </c>
      <c r="D19345" t="s">
        <v>63442</v>
      </c>
      <c r="E19345" t="str">
        <f t="shared" si="302"/>
        <v>https://lightcast.io/open-skills/skills/KS126T15WR6NTT3QGBLV</v>
      </c>
    </row>
    <row r="19346" spans="1:5" x14ac:dyDescent="0.25">
      <c r="A19346" s="1">
        <v>19344</v>
      </c>
      <c r="B19346" t="s">
        <v>19347</v>
      </c>
      <c r="C19346" t="s">
        <v>51066</v>
      </c>
      <c r="D19346" t="s">
        <v>63442</v>
      </c>
      <c r="E19346" t="str">
        <f t="shared" si="302"/>
        <v>https://lightcast.io/open-skills/skills/KS126T16JBCC7JP4F5TC</v>
      </c>
    </row>
    <row r="19347" spans="1:5" x14ac:dyDescent="0.25">
      <c r="A19347" s="1">
        <v>19345</v>
      </c>
      <c r="B19347" t="s">
        <v>19348</v>
      </c>
      <c r="C19347" t="s">
        <v>51067</v>
      </c>
      <c r="D19347" t="s">
        <v>63442</v>
      </c>
      <c r="E19347" t="str">
        <f t="shared" si="302"/>
        <v>https://lightcast.io/open-skills/skills/KS126T26GY0FP3XNZ6JM</v>
      </c>
    </row>
    <row r="19348" spans="1:5" x14ac:dyDescent="0.25">
      <c r="A19348" s="1">
        <v>19346</v>
      </c>
      <c r="B19348" t="s">
        <v>19349</v>
      </c>
      <c r="C19348" t="s">
        <v>51068</v>
      </c>
      <c r="D19348" t="s">
        <v>63442</v>
      </c>
      <c r="E19348" t="str">
        <f t="shared" si="302"/>
        <v>https://lightcast.io/open-skills/skills/KS123406566G7S7ZNG7T</v>
      </c>
    </row>
    <row r="19349" spans="1:5" x14ac:dyDescent="0.25">
      <c r="A19349" s="1">
        <v>19347</v>
      </c>
      <c r="B19349" t="s">
        <v>19350</v>
      </c>
      <c r="C19349" t="s">
        <v>51069</v>
      </c>
      <c r="D19349" t="s">
        <v>63442</v>
      </c>
      <c r="E19349" t="str">
        <f t="shared" si="302"/>
        <v>https://lightcast.io/open-skills/skills/KS126T466L1GJLW01QLV</v>
      </c>
    </row>
    <row r="19350" spans="1:5" x14ac:dyDescent="0.25">
      <c r="A19350" s="1">
        <v>19348</v>
      </c>
      <c r="B19350" t="s">
        <v>19351</v>
      </c>
      <c r="C19350" t="s">
        <v>51070</v>
      </c>
      <c r="D19350" t="s">
        <v>63442</v>
      </c>
      <c r="E19350" t="str">
        <f t="shared" si="302"/>
        <v>https://lightcast.io/open-skills/skills/KS126T56G74PQYBZC9S4</v>
      </c>
    </row>
    <row r="19351" spans="1:5" x14ac:dyDescent="0.25">
      <c r="A19351" s="1">
        <v>19349</v>
      </c>
      <c r="B19351" t="s">
        <v>19352</v>
      </c>
      <c r="C19351" t="s">
        <v>51071</v>
      </c>
      <c r="D19351" t="s">
        <v>63442</v>
      </c>
      <c r="E19351" t="str">
        <f t="shared" si="302"/>
        <v>https://lightcast.io/open-skills/skills/KS126T76JJTF2N7CGT20</v>
      </c>
    </row>
    <row r="19352" spans="1:5" x14ac:dyDescent="0.25">
      <c r="A19352" s="1">
        <v>19350</v>
      </c>
      <c r="B19352" t="s">
        <v>19353</v>
      </c>
      <c r="C19352" t="s">
        <v>51072</v>
      </c>
      <c r="D19352" t="s">
        <v>63442</v>
      </c>
      <c r="E19352" t="str">
        <f t="shared" si="302"/>
        <v>https://lightcast.io/open-skills/skills/KS126T8695GWZV9V9WF0</v>
      </c>
    </row>
    <row r="19353" spans="1:5" x14ac:dyDescent="0.25">
      <c r="A19353" s="1">
        <v>19351</v>
      </c>
      <c r="B19353" t="s">
        <v>19354</v>
      </c>
      <c r="C19353" t="s">
        <v>51073</v>
      </c>
      <c r="D19353" t="s">
        <v>63442</v>
      </c>
      <c r="E19353" t="str">
        <f t="shared" si="302"/>
        <v>https://lightcast.io/open-skills/skills/KS126T86FFHD62T165WS</v>
      </c>
    </row>
    <row r="19354" spans="1:5" x14ac:dyDescent="0.25">
      <c r="A19354" s="1">
        <v>19352</v>
      </c>
      <c r="B19354" t="s">
        <v>19355</v>
      </c>
      <c r="C19354" t="s">
        <v>51074</v>
      </c>
      <c r="D19354" t="s">
        <v>63442</v>
      </c>
      <c r="E19354" t="str">
        <f t="shared" si="302"/>
        <v>https://lightcast.io/open-skills/skills/KS126T86XNJBC00CGV0B</v>
      </c>
    </row>
    <row r="19355" spans="1:5" x14ac:dyDescent="0.25">
      <c r="A19355" s="1">
        <v>19353</v>
      </c>
      <c r="B19355" t="s">
        <v>19356</v>
      </c>
      <c r="C19355" t="s">
        <v>51075</v>
      </c>
      <c r="D19355" t="s">
        <v>63442</v>
      </c>
      <c r="E19355" t="str">
        <f t="shared" si="302"/>
        <v>https://lightcast.io/open-skills/skills/KS125DX6619NJJZ1GSNV</v>
      </c>
    </row>
    <row r="19356" spans="1:5" x14ac:dyDescent="0.25">
      <c r="A19356" s="1">
        <v>19354</v>
      </c>
      <c r="B19356" t="s">
        <v>19357</v>
      </c>
      <c r="C19356" t="s">
        <v>51076</v>
      </c>
      <c r="D19356" t="s">
        <v>63442</v>
      </c>
      <c r="E19356" t="str">
        <f t="shared" si="302"/>
        <v>https://lightcast.io/open-skills/skills/BGSF9F7800C3463B8AB6</v>
      </c>
    </row>
    <row r="19357" spans="1:5" x14ac:dyDescent="0.25">
      <c r="A19357" s="1">
        <v>19355</v>
      </c>
      <c r="B19357" t="s">
        <v>19358</v>
      </c>
      <c r="C19357" t="s">
        <v>51077</v>
      </c>
      <c r="D19357" t="s">
        <v>63442</v>
      </c>
      <c r="E19357" t="str">
        <f t="shared" si="302"/>
        <v>https://lightcast.io/open-skills/skills/KS126T86FJ8MV4FH6QDV</v>
      </c>
    </row>
    <row r="19358" spans="1:5" x14ac:dyDescent="0.25">
      <c r="A19358" s="1">
        <v>19356</v>
      </c>
      <c r="B19358" t="s">
        <v>19359</v>
      </c>
      <c r="C19358" t="s">
        <v>51078</v>
      </c>
      <c r="D19358" t="s">
        <v>63443</v>
      </c>
      <c r="E19358" t="str">
        <f t="shared" si="302"/>
        <v>https://lightcast.io/open-skills/skills/ESFFB906DB711560D96B</v>
      </c>
    </row>
    <row r="19359" spans="1:5" x14ac:dyDescent="0.25">
      <c r="A19359" s="1">
        <v>19357</v>
      </c>
      <c r="B19359" t="s">
        <v>19360</v>
      </c>
      <c r="C19359" t="s">
        <v>51079</v>
      </c>
      <c r="D19359" t="s">
        <v>63442</v>
      </c>
      <c r="E19359" t="str">
        <f t="shared" si="302"/>
        <v>https://lightcast.io/open-skills/skills/BGSE15A1770BE781C625</v>
      </c>
    </row>
    <row r="19360" spans="1:5" x14ac:dyDescent="0.25">
      <c r="A19360" s="1">
        <v>19358</v>
      </c>
      <c r="B19360" t="s">
        <v>19361</v>
      </c>
      <c r="C19360" t="s">
        <v>51080</v>
      </c>
      <c r="D19360" t="s">
        <v>63442</v>
      </c>
      <c r="E19360" t="str">
        <f t="shared" si="302"/>
        <v>https://lightcast.io/open-skills/skills/ES3DDF157C74E91B4E80</v>
      </c>
    </row>
    <row r="19361" spans="1:5" x14ac:dyDescent="0.25">
      <c r="A19361" s="1">
        <v>19359</v>
      </c>
      <c r="B19361" t="s">
        <v>19362</v>
      </c>
      <c r="C19361" t="s">
        <v>51081</v>
      </c>
      <c r="D19361" t="s">
        <v>63442</v>
      </c>
      <c r="E19361" t="str">
        <f t="shared" si="302"/>
        <v>https://lightcast.io/open-skills/skills/ES634F4D62714F2A6046</v>
      </c>
    </row>
    <row r="19362" spans="1:5" x14ac:dyDescent="0.25">
      <c r="A19362" s="1">
        <v>19360</v>
      </c>
      <c r="B19362" t="s">
        <v>19363</v>
      </c>
      <c r="C19362" t="s">
        <v>51082</v>
      </c>
      <c r="D19362" t="s">
        <v>63442</v>
      </c>
      <c r="E19362" t="str">
        <f t="shared" si="302"/>
        <v>https://lightcast.io/open-skills/skills/ESC0F3063234F548675A</v>
      </c>
    </row>
    <row r="19363" spans="1:5" x14ac:dyDescent="0.25">
      <c r="A19363" s="1">
        <v>19361</v>
      </c>
      <c r="B19363" t="s">
        <v>19364</v>
      </c>
      <c r="C19363" t="s">
        <v>51083</v>
      </c>
      <c r="D19363" t="s">
        <v>63442</v>
      </c>
      <c r="E19363" t="str">
        <f t="shared" si="302"/>
        <v>https://lightcast.io/open-skills/skills/ES51FA04E676B0D6F614</v>
      </c>
    </row>
    <row r="19364" spans="1:5" x14ac:dyDescent="0.25">
      <c r="A19364" s="1">
        <v>19362</v>
      </c>
      <c r="B19364" t="s">
        <v>19365</v>
      </c>
      <c r="C19364" t="s">
        <v>51084</v>
      </c>
      <c r="D19364" t="s">
        <v>63442</v>
      </c>
      <c r="E19364" t="str">
        <f t="shared" si="302"/>
        <v>https://lightcast.io/open-skills/skills/KSBGXWFV78FP5PK8NQVX</v>
      </c>
    </row>
    <row r="19365" spans="1:5" x14ac:dyDescent="0.25">
      <c r="A19365" s="1">
        <v>19363</v>
      </c>
      <c r="B19365" t="s">
        <v>19366</v>
      </c>
      <c r="C19365" t="s">
        <v>51085</v>
      </c>
      <c r="D19365" t="s">
        <v>63442</v>
      </c>
      <c r="E19365" t="str">
        <f t="shared" si="302"/>
        <v>https://lightcast.io/open-skills/skills/KS126TB7492VY6R2HC58</v>
      </c>
    </row>
    <row r="19366" spans="1:5" x14ac:dyDescent="0.25">
      <c r="A19366" s="1">
        <v>19364</v>
      </c>
      <c r="B19366" t="s">
        <v>19367</v>
      </c>
      <c r="C19366" t="s">
        <v>51086</v>
      </c>
      <c r="D19366" t="s">
        <v>63442</v>
      </c>
      <c r="E19366" t="str">
        <f t="shared" si="302"/>
        <v>https://lightcast.io/open-skills/skills/KS126TD650KTCCWH0NRY</v>
      </c>
    </row>
    <row r="19367" spans="1:5" x14ac:dyDescent="0.25">
      <c r="A19367" s="1">
        <v>19365</v>
      </c>
      <c r="B19367" t="s">
        <v>19368</v>
      </c>
      <c r="C19367" t="s">
        <v>51087</v>
      </c>
      <c r="D19367" t="s">
        <v>63442</v>
      </c>
      <c r="E19367" t="str">
        <f t="shared" si="302"/>
        <v>https://lightcast.io/open-skills/skills/ESEC867E0E2604745DFD</v>
      </c>
    </row>
    <row r="19368" spans="1:5" x14ac:dyDescent="0.25">
      <c r="A19368" s="1">
        <v>19366</v>
      </c>
      <c r="B19368" t="s">
        <v>19369</v>
      </c>
      <c r="C19368" t="s">
        <v>51088</v>
      </c>
      <c r="D19368" t="s">
        <v>63442</v>
      </c>
      <c r="E19368" t="str">
        <f t="shared" si="302"/>
        <v>https://lightcast.io/open-skills/skills/ES996ADAD04F5B2F4F52</v>
      </c>
    </row>
    <row r="19369" spans="1:5" x14ac:dyDescent="0.25">
      <c r="A19369" s="1">
        <v>19367</v>
      </c>
      <c r="B19369" t="s">
        <v>19370</v>
      </c>
      <c r="C19369" t="s">
        <v>51089</v>
      </c>
      <c r="D19369" t="s">
        <v>63442</v>
      </c>
      <c r="E19369" t="str">
        <f t="shared" si="302"/>
        <v>https://lightcast.io/open-skills/skills/ES2B0C6224B2FF2FE836</v>
      </c>
    </row>
    <row r="19370" spans="1:5" x14ac:dyDescent="0.25">
      <c r="A19370" s="1">
        <v>19368</v>
      </c>
      <c r="B19370" t="s">
        <v>19371</v>
      </c>
      <c r="C19370" t="s">
        <v>51090</v>
      </c>
      <c r="D19370" t="s">
        <v>63442</v>
      </c>
      <c r="E19370" t="str">
        <f t="shared" si="302"/>
        <v>https://lightcast.io/open-skills/skills/KS126TC69MV9291H6SKZ</v>
      </c>
    </row>
    <row r="19371" spans="1:5" x14ac:dyDescent="0.25">
      <c r="A19371" s="1">
        <v>19369</v>
      </c>
      <c r="B19371" t="s">
        <v>19372</v>
      </c>
      <c r="C19371" t="s">
        <v>51091</v>
      </c>
      <c r="D19371" t="s">
        <v>63442</v>
      </c>
      <c r="E19371" t="str">
        <f t="shared" si="302"/>
        <v>https://lightcast.io/open-skills/skills/ES1B96B7A713E17126D4</v>
      </c>
    </row>
    <row r="19372" spans="1:5" x14ac:dyDescent="0.25">
      <c r="A19372" s="1">
        <v>19370</v>
      </c>
      <c r="B19372" t="s">
        <v>19373</v>
      </c>
      <c r="C19372" t="s">
        <v>51092</v>
      </c>
      <c r="D19372" t="s">
        <v>63442</v>
      </c>
      <c r="E19372" t="str">
        <f t="shared" si="302"/>
        <v>https://lightcast.io/open-skills/skills/KS126TD6NW7CWRLXMBJ0</v>
      </c>
    </row>
    <row r="19373" spans="1:5" x14ac:dyDescent="0.25">
      <c r="A19373" s="1">
        <v>19371</v>
      </c>
      <c r="B19373" t="s">
        <v>19374</v>
      </c>
      <c r="C19373" t="s">
        <v>51093</v>
      </c>
      <c r="D19373" t="s">
        <v>63442</v>
      </c>
      <c r="E19373" t="str">
        <f t="shared" si="302"/>
        <v>https://lightcast.io/open-skills/skills/KS126TF5XY6K81MNPTH6</v>
      </c>
    </row>
    <row r="19374" spans="1:5" x14ac:dyDescent="0.25">
      <c r="A19374" s="1">
        <v>19372</v>
      </c>
      <c r="B19374" t="s">
        <v>19375</v>
      </c>
      <c r="C19374" t="s">
        <v>51094</v>
      </c>
      <c r="D19374" t="s">
        <v>63442</v>
      </c>
      <c r="E19374" t="str">
        <f t="shared" si="302"/>
        <v>https://lightcast.io/open-skills/skills/ES70B74F656C759CE162</v>
      </c>
    </row>
    <row r="19375" spans="1:5" x14ac:dyDescent="0.25">
      <c r="A19375" s="1">
        <v>19373</v>
      </c>
      <c r="B19375" t="s">
        <v>19376</v>
      </c>
      <c r="C19375" t="s">
        <v>51095</v>
      </c>
      <c r="D19375" t="s">
        <v>63442</v>
      </c>
      <c r="E19375" t="str">
        <f t="shared" si="302"/>
        <v>https://lightcast.io/open-skills/skills/KS126TH6LJKY71Z2FB2H</v>
      </c>
    </row>
    <row r="19376" spans="1:5" x14ac:dyDescent="0.25">
      <c r="A19376" s="1">
        <v>19374</v>
      </c>
      <c r="B19376" t="s">
        <v>19377</v>
      </c>
      <c r="C19376" t="s">
        <v>51096</v>
      </c>
      <c r="D19376" t="s">
        <v>63442</v>
      </c>
      <c r="E19376" t="str">
        <f t="shared" si="302"/>
        <v>https://lightcast.io/open-skills/skills/KSJTTH7Z8I9L3BGV8V0C</v>
      </c>
    </row>
    <row r="19377" spans="1:5" x14ac:dyDescent="0.25">
      <c r="A19377" s="1">
        <v>19375</v>
      </c>
      <c r="B19377" t="s">
        <v>19378</v>
      </c>
      <c r="C19377" t="s">
        <v>51097</v>
      </c>
      <c r="D19377" t="s">
        <v>63442</v>
      </c>
      <c r="E19377" t="str">
        <f t="shared" si="302"/>
        <v>https://lightcast.io/open-skills/skills/KS126TH79V0NBNDD4YY9</v>
      </c>
    </row>
    <row r="19378" spans="1:5" x14ac:dyDescent="0.25">
      <c r="A19378" s="1">
        <v>19376</v>
      </c>
      <c r="B19378" t="s">
        <v>19379</v>
      </c>
      <c r="C19378" t="s">
        <v>51098</v>
      </c>
      <c r="D19378" t="s">
        <v>63442</v>
      </c>
      <c r="E19378" t="str">
        <f t="shared" si="302"/>
        <v>https://lightcast.io/open-skills/skills/KS126TJ6FF7L1SSZ1TK9</v>
      </c>
    </row>
    <row r="19379" spans="1:5" x14ac:dyDescent="0.25">
      <c r="A19379" s="1">
        <v>19377</v>
      </c>
      <c r="B19379" t="s">
        <v>19380</v>
      </c>
      <c r="C19379" t="s">
        <v>51099</v>
      </c>
      <c r="D19379" t="s">
        <v>63442</v>
      </c>
      <c r="E19379" t="str">
        <f t="shared" si="302"/>
        <v>https://lightcast.io/open-skills/skills/KS126TJ6VW92GC2L1J2D</v>
      </c>
    </row>
    <row r="19380" spans="1:5" x14ac:dyDescent="0.25">
      <c r="A19380" s="1">
        <v>19378</v>
      </c>
      <c r="B19380" t="s">
        <v>19381</v>
      </c>
      <c r="C19380" t="s">
        <v>51100</v>
      </c>
      <c r="D19380" t="s">
        <v>63442</v>
      </c>
      <c r="E19380" t="str">
        <f t="shared" si="302"/>
        <v>https://lightcast.io/open-skills/skills/KS126TD6F9W0PQ9LVWHX</v>
      </c>
    </row>
    <row r="19381" spans="1:5" x14ac:dyDescent="0.25">
      <c r="A19381" s="1">
        <v>19379</v>
      </c>
      <c r="B19381" t="s">
        <v>19382</v>
      </c>
      <c r="C19381" t="s">
        <v>51101</v>
      </c>
      <c r="D19381" t="s">
        <v>63441</v>
      </c>
      <c r="E19381" t="str">
        <f t="shared" si="302"/>
        <v>https://lightcast.io/open-skills/skills/ESD3C28990D197776C48</v>
      </c>
    </row>
    <row r="19382" spans="1:5" x14ac:dyDescent="0.25">
      <c r="A19382" s="1">
        <v>19380</v>
      </c>
      <c r="B19382" t="s">
        <v>19383</v>
      </c>
      <c r="C19382" t="s">
        <v>51102</v>
      </c>
      <c r="D19382" t="s">
        <v>63442</v>
      </c>
      <c r="E19382" t="str">
        <f t="shared" si="302"/>
        <v>https://lightcast.io/open-skills/skills/KS126TK5YW4JL7PQV3MH</v>
      </c>
    </row>
    <row r="19383" spans="1:5" x14ac:dyDescent="0.25">
      <c r="A19383" s="1">
        <v>19381</v>
      </c>
      <c r="B19383" t="s">
        <v>19384</v>
      </c>
      <c r="C19383" t="s">
        <v>51103</v>
      </c>
      <c r="D19383" t="s">
        <v>63442</v>
      </c>
      <c r="E19383" t="str">
        <f t="shared" si="302"/>
        <v>https://lightcast.io/open-skills/skills/KS126TK63126ZDKNLRJN</v>
      </c>
    </row>
    <row r="19384" spans="1:5" x14ac:dyDescent="0.25">
      <c r="A19384" s="1">
        <v>19382</v>
      </c>
      <c r="B19384" t="s">
        <v>19385</v>
      </c>
      <c r="C19384" t="s">
        <v>51104</v>
      </c>
      <c r="D19384" t="s">
        <v>63442</v>
      </c>
      <c r="E19384" t="str">
        <f t="shared" si="302"/>
        <v>https://lightcast.io/open-skills/skills/ESDAB508721976DC298A</v>
      </c>
    </row>
    <row r="19385" spans="1:5" x14ac:dyDescent="0.25">
      <c r="A19385" s="1">
        <v>19383</v>
      </c>
      <c r="B19385" t="s">
        <v>19386</v>
      </c>
      <c r="C19385" t="s">
        <v>51105</v>
      </c>
      <c r="D19385" t="s">
        <v>63442</v>
      </c>
      <c r="E19385" t="str">
        <f t="shared" si="302"/>
        <v>https://lightcast.io/open-skills/skills/KS126TC748CVN35TB41K</v>
      </c>
    </row>
    <row r="19386" spans="1:5" x14ac:dyDescent="0.25">
      <c r="A19386" s="1">
        <v>19384</v>
      </c>
      <c r="B19386" t="s">
        <v>19387</v>
      </c>
      <c r="C19386" t="s">
        <v>51106</v>
      </c>
      <c r="D19386" t="s">
        <v>63442</v>
      </c>
      <c r="E19386" t="str">
        <f t="shared" si="302"/>
        <v>https://lightcast.io/open-skills/skills/ES32F9FCFC6E95C86F50</v>
      </c>
    </row>
    <row r="19387" spans="1:5" x14ac:dyDescent="0.25">
      <c r="A19387" s="1">
        <v>19385</v>
      </c>
      <c r="B19387" t="s">
        <v>19388</v>
      </c>
      <c r="C19387" t="s">
        <v>51107</v>
      </c>
      <c r="D19387" t="s">
        <v>63442</v>
      </c>
      <c r="E19387" t="str">
        <f t="shared" si="302"/>
        <v>https://lightcast.io/open-skills/skills/ESE9B99062269054697E</v>
      </c>
    </row>
    <row r="19388" spans="1:5" x14ac:dyDescent="0.25">
      <c r="A19388" s="1">
        <v>19386</v>
      </c>
      <c r="B19388" t="s">
        <v>19389</v>
      </c>
      <c r="C19388" t="s">
        <v>51108</v>
      </c>
      <c r="D19388" t="s">
        <v>63442</v>
      </c>
      <c r="E19388" t="str">
        <f t="shared" si="302"/>
        <v>https://lightcast.io/open-skills/skills/ESE283156CA99464B661</v>
      </c>
    </row>
    <row r="19389" spans="1:5" x14ac:dyDescent="0.25">
      <c r="A19389" s="1">
        <v>19387</v>
      </c>
      <c r="B19389" t="s">
        <v>19390</v>
      </c>
      <c r="C19389" t="s">
        <v>51109</v>
      </c>
      <c r="D19389" t="s">
        <v>63442</v>
      </c>
      <c r="E19389" t="str">
        <f t="shared" si="302"/>
        <v>https://lightcast.io/open-skills/skills/KSFRV0A7JESA39VL8ZG6</v>
      </c>
    </row>
    <row r="19390" spans="1:5" x14ac:dyDescent="0.25">
      <c r="A19390" s="1">
        <v>19388</v>
      </c>
      <c r="B19390" t="s">
        <v>19391</v>
      </c>
      <c r="C19390" t="s">
        <v>51110</v>
      </c>
      <c r="D19390" t="s">
        <v>63442</v>
      </c>
      <c r="E19390" t="str">
        <f t="shared" si="302"/>
        <v>https://lightcast.io/open-skills/skills/KSHY4UQ1VRE2T1JC7JX1</v>
      </c>
    </row>
    <row r="19391" spans="1:5" x14ac:dyDescent="0.25">
      <c r="A19391" s="1">
        <v>19389</v>
      </c>
      <c r="B19391" t="s">
        <v>19392</v>
      </c>
      <c r="C19391" t="s">
        <v>51111</v>
      </c>
      <c r="D19391" t="s">
        <v>63442</v>
      </c>
      <c r="E19391" t="str">
        <f t="shared" si="302"/>
        <v>https://lightcast.io/open-skills/skills/KS126TN63X0H8GH6ML7S</v>
      </c>
    </row>
    <row r="19392" spans="1:5" x14ac:dyDescent="0.25">
      <c r="A19392" s="1">
        <v>19390</v>
      </c>
      <c r="B19392" t="s">
        <v>19393</v>
      </c>
      <c r="C19392" t="s">
        <v>51112</v>
      </c>
      <c r="D19392" t="s">
        <v>63442</v>
      </c>
      <c r="E19392" t="str">
        <f t="shared" si="302"/>
        <v>https://lightcast.io/open-skills/skills/KSI5XSR46P0NUNHSKTPZ</v>
      </c>
    </row>
    <row r="19393" spans="1:5" x14ac:dyDescent="0.25">
      <c r="A19393" s="1">
        <v>19391</v>
      </c>
      <c r="B19393" t="s">
        <v>19394</v>
      </c>
      <c r="C19393" t="s">
        <v>51113</v>
      </c>
      <c r="D19393" t="s">
        <v>63442</v>
      </c>
      <c r="E19393" t="str">
        <f t="shared" si="302"/>
        <v>https://lightcast.io/open-skills/skills/KS126TP6YZZXY36P3F3M</v>
      </c>
    </row>
    <row r="19394" spans="1:5" x14ac:dyDescent="0.25">
      <c r="A19394" s="1">
        <v>19392</v>
      </c>
      <c r="B19394" t="s">
        <v>19395</v>
      </c>
      <c r="C19394" t="s">
        <v>51114</v>
      </c>
      <c r="D19394" t="s">
        <v>63442</v>
      </c>
      <c r="E19394" t="str">
        <f t="shared" si="302"/>
        <v>https://lightcast.io/open-skills/skills/KS8T7SD7KREU3MTONNLR</v>
      </c>
    </row>
    <row r="19395" spans="1:5" x14ac:dyDescent="0.25">
      <c r="A19395" s="1">
        <v>19393</v>
      </c>
      <c r="B19395" t="s">
        <v>19396</v>
      </c>
      <c r="C19395" t="s">
        <v>51115</v>
      </c>
      <c r="D19395" t="s">
        <v>63442</v>
      </c>
      <c r="E19395" t="str">
        <f t="shared" ref="E19395:E19458" si="303">_xlfn.CONCAT("https://lightcast.io/open-skills/skills/",B19395)</f>
        <v>https://lightcast.io/open-skills/skills/KSLN3R2CG1V63BH2C6YP</v>
      </c>
    </row>
    <row r="19396" spans="1:5" x14ac:dyDescent="0.25">
      <c r="A19396" s="1">
        <v>19394</v>
      </c>
      <c r="B19396" t="s">
        <v>19397</v>
      </c>
      <c r="C19396" t="s">
        <v>51116</v>
      </c>
      <c r="D19396" t="s">
        <v>63442</v>
      </c>
      <c r="E19396" t="str">
        <f t="shared" si="303"/>
        <v>https://lightcast.io/open-skills/skills/KS126TT61KW110GGBQ4Z</v>
      </c>
    </row>
    <row r="19397" spans="1:5" x14ac:dyDescent="0.25">
      <c r="A19397" s="1">
        <v>19395</v>
      </c>
      <c r="B19397" t="s">
        <v>19398</v>
      </c>
      <c r="C19397" t="s">
        <v>51117</v>
      </c>
      <c r="D19397" t="s">
        <v>63442</v>
      </c>
      <c r="E19397" t="str">
        <f t="shared" si="303"/>
        <v>https://lightcast.io/open-skills/skills/KS126VD6Y4FZRM3NJNC4</v>
      </c>
    </row>
    <row r="19398" spans="1:5" x14ac:dyDescent="0.25">
      <c r="A19398" s="1">
        <v>19396</v>
      </c>
      <c r="B19398" t="s">
        <v>19399</v>
      </c>
      <c r="C19398" t="s">
        <v>51118</v>
      </c>
      <c r="D19398" t="s">
        <v>63442</v>
      </c>
      <c r="E19398" t="str">
        <f t="shared" si="303"/>
        <v>https://lightcast.io/open-skills/skills/KS126TY6PLVV38N85X1H</v>
      </c>
    </row>
    <row r="19399" spans="1:5" x14ac:dyDescent="0.25">
      <c r="A19399" s="1">
        <v>19397</v>
      </c>
      <c r="B19399" t="s">
        <v>19400</v>
      </c>
      <c r="C19399" t="s">
        <v>51119</v>
      </c>
      <c r="D19399" t="s">
        <v>63442</v>
      </c>
      <c r="E19399" t="str">
        <f t="shared" si="303"/>
        <v>https://lightcast.io/open-skills/skills/KS126TY6Q92891QZC7M9</v>
      </c>
    </row>
    <row r="19400" spans="1:5" x14ac:dyDescent="0.25">
      <c r="A19400" s="1">
        <v>19398</v>
      </c>
      <c r="B19400" t="s">
        <v>19401</v>
      </c>
      <c r="C19400" t="s">
        <v>51120</v>
      </c>
      <c r="D19400" t="s">
        <v>63442</v>
      </c>
      <c r="E19400" t="str">
        <f t="shared" si="303"/>
        <v>https://lightcast.io/open-skills/skills/KS126TZ6J3BDCLTQBWB3</v>
      </c>
    </row>
    <row r="19401" spans="1:5" x14ac:dyDescent="0.25">
      <c r="A19401" s="1">
        <v>19399</v>
      </c>
      <c r="B19401" t="s">
        <v>19402</v>
      </c>
      <c r="C19401" t="s">
        <v>51121</v>
      </c>
      <c r="D19401" t="s">
        <v>63442</v>
      </c>
      <c r="E19401" t="str">
        <f t="shared" si="303"/>
        <v>https://lightcast.io/open-skills/skills/KS126V164291D6P5195L</v>
      </c>
    </row>
    <row r="19402" spans="1:5" x14ac:dyDescent="0.25">
      <c r="A19402" s="1">
        <v>19400</v>
      </c>
      <c r="B19402" t="s">
        <v>19403</v>
      </c>
      <c r="C19402" t="s">
        <v>51122</v>
      </c>
      <c r="D19402" t="s">
        <v>63442</v>
      </c>
      <c r="E19402" t="str">
        <f t="shared" si="303"/>
        <v>https://lightcast.io/open-skills/skills/KS126V1695DB5VVZXB91</v>
      </c>
    </row>
    <row r="19403" spans="1:5" x14ac:dyDescent="0.25">
      <c r="A19403" s="1">
        <v>19401</v>
      </c>
      <c r="B19403" t="s">
        <v>19404</v>
      </c>
      <c r="C19403" t="s">
        <v>51123</v>
      </c>
      <c r="D19403" t="s">
        <v>63442</v>
      </c>
      <c r="E19403" t="str">
        <f t="shared" si="303"/>
        <v>https://lightcast.io/open-skills/skills/KS126QY605N7YVHFYCTW</v>
      </c>
    </row>
    <row r="19404" spans="1:5" x14ac:dyDescent="0.25">
      <c r="A19404" s="1">
        <v>19402</v>
      </c>
      <c r="B19404" t="s">
        <v>19405</v>
      </c>
      <c r="C19404" t="s">
        <v>51124</v>
      </c>
      <c r="D19404" t="s">
        <v>63441</v>
      </c>
      <c r="E19404" t="str">
        <f t="shared" si="303"/>
        <v>https://lightcast.io/open-skills/skills/KS126V267G9S9JQD687D</v>
      </c>
    </row>
    <row r="19405" spans="1:5" x14ac:dyDescent="0.25">
      <c r="A19405" s="1">
        <v>19403</v>
      </c>
      <c r="B19405" t="s">
        <v>19406</v>
      </c>
      <c r="C19405" t="s">
        <v>51125</v>
      </c>
      <c r="D19405" t="s">
        <v>63442</v>
      </c>
      <c r="E19405" t="str">
        <f t="shared" si="303"/>
        <v>https://lightcast.io/open-skills/skills/KS122R865B9T68GPYPF2</v>
      </c>
    </row>
    <row r="19406" spans="1:5" x14ac:dyDescent="0.25">
      <c r="A19406" s="1">
        <v>19404</v>
      </c>
      <c r="B19406" t="s">
        <v>19407</v>
      </c>
      <c r="C19406" t="s">
        <v>51126</v>
      </c>
      <c r="D19406" t="s">
        <v>63442</v>
      </c>
      <c r="E19406" t="str">
        <f t="shared" si="303"/>
        <v>https://lightcast.io/open-skills/skills/KS126V26FVZT9DMJFN6Q</v>
      </c>
    </row>
    <row r="19407" spans="1:5" x14ac:dyDescent="0.25">
      <c r="A19407" s="1">
        <v>19405</v>
      </c>
      <c r="B19407" t="s">
        <v>19408</v>
      </c>
      <c r="C19407" t="s">
        <v>51127</v>
      </c>
      <c r="D19407" t="s">
        <v>63442</v>
      </c>
      <c r="E19407" t="str">
        <f t="shared" si="303"/>
        <v>https://lightcast.io/open-skills/skills/ES1C2E1DAAAA9490C9FE</v>
      </c>
    </row>
    <row r="19408" spans="1:5" x14ac:dyDescent="0.25">
      <c r="A19408" s="1">
        <v>19406</v>
      </c>
      <c r="B19408" t="s">
        <v>19409</v>
      </c>
      <c r="C19408" t="s">
        <v>51128</v>
      </c>
      <c r="D19408" t="s">
        <v>63442</v>
      </c>
      <c r="E19408" t="str">
        <f t="shared" si="303"/>
        <v>https://lightcast.io/open-skills/skills/BGSEC0F694A86237D1CB</v>
      </c>
    </row>
    <row r="19409" spans="1:5" x14ac:dyDescent="0.25">
      <c r="A19409" s="1">
        <v>19407</v>
      </c>
      <c r="B19409" t="s">
        <v>19410</v>
      </c>
      <c r="C19409" t="s">
        <v>51129</v>
      </c>
      <c r="D19409" t="s">
        <v>63442</v>
      </c>
      <c r="E19409" t="str">
        <f t="shared" si="303"/>
        <v>https://lightcast.io/open-skills/skills/BGS573B5E043661F6858</v>
      </c>
    </row>
    <row r="19410" spans="1:5" x14ac:dyDescent="0.25">
      <c r="A19410" s="1">
        <v>19408</v>
      </c>
      <c r="B19410" t="s">
        <v>19411</v>
      </c>
      <c r="C19410" t="s">
        <v>51130</v>
      </c>
      <c r="D19410" t="s">
        <v>63442</v>
      </c>
      <c r="E19410" t="str">
        <f t="shared" si="303"/>
        <v>https://lightcast.io/open-skills/skills/BGS704E7786D24482767</v>
      </c>
    </row>
    <row r="19411" spans="1:5" x14ac:dyDescent="0.25">
      <c r="A19411" s="1">
        <v>19409</v>
      </c>
      <c r="B19411" t="s">
        <v>19412</v>
      </c>
      <c r="C19411" t="s">
        <v>51131</v>
      </c>
      <c r="D19411" t="s">
        <v>63442</v>
      </c>
      <c r="E19411" t="str">
        <f t="shared" si="303"/>
        <v>https://lightcast.io/open-skills/skills/KS1267V6NCYSCPLKS81T</v>
      </c>
    </row>
    <row r="19412" spans="1:5" x14ac:dyDescent="0.25">
      <c r="A19412" s="1">
        <v>19410</v>
      </c>
      <c r="B19412" t="s">
        <v>19413</v>
      </c>
      <c r="C19412" t="s">
        <v>51132</v>
      </c>
      <c r="D19412" t="s">
        <v>63441</v>
      </c>
      <c r="E19412" t="str">
        <f t="shared" si="303"/>
        <v>https://lightcast.io/open-skills/skills/ES49913A6642C70A8EAC</v>
      </c>
    </row>
    <row r="19413" spans="1:5" x14ac:dyDescent="0.25">
      <c r="A19413" s="1">
        <v>19411</v>
      </c>
      <c r="B19413" t="s">
        <v>19414</v>
      </c>
      <c r="C19413" t="s">
        <v>51133</v>
      </c>
      <c r="D19413" t="s">
        <v>63442</v>
      </c>
      <c r="E19413" t="str">
        <f t="shared" si="303"/>
        <v>https://lightcast.io/open-skills/skills/BGSB32E4F3925AE7F2F4</v>
      </c>
    </row>
    <row r="19414" spans="1:5" x14ac:dyDescent="0.25">
      <c r="A19414" s="1">
        <v>19412</v>
      </c>
      <c r="B19414" t="s">
        <v>19415</v>
      </c>
      <c r="C19414" t="s">
        <v>51134</v>
      </c>
      <c r="D19414" t="s">
        <v>63442</v>
      </c>
      <c r="E19414" t="str">
        <f t="shared" si="303"/>
        <v>https://lightcast.io/open-skills/skills/KS126V06BB28RK0KPTZ1</v>
      </c>
    </row>
    <row r="19415" spans="1:5" x14ac:dyDescent="0.25">
      <c r="A19415" s="1">
        <v>19413</v>
      </c>
      <c r="B19415" t="s">
        <v>19416</v>
      </c>
      <c r="C19415" t="s">
        <v>51135</v>
      </c>
      <c r="D19415" t="s">
        <v>63442</v>
      </c>
      <c r="E19415" t="str">
        <f t="shared" si="303"/>
        <v>https://lightcast.io/open-skills/skills/KS126V06BRD1FKKFDKWB</v>
      </c>
    </row>
    <row r="19416" spans="1:5" x14ac:dyDescent="0.25">
      <c r="A19416" s="1">
        <v>19414</v>
      </c>
      <c r="B19416" t="s">
        <v>19417</v>
      </c>
      <c r="C19416" t="s">
        <v>51136</v>
      </c>
      <c r="D19416" t="s">
        <v>63442</v>
      </c>
      <c r="E19416" t="str">
        <f t="shared" si="303"/>
        <v>https://lightcast.io/open-skills/skills/BGSF9DDA14CE74B94D13</v>
      </c>
    </row>
    <row r="19417" spans="1:5" x14ac:dyDescent="0.25">
      <c r="A19417" s="1">
        <v>19415</v>
      </c>
      <c r="B19417" t="s">
        <v>19418</v>
      </c>
      <c r="C19417" t="s">
        <v>51137</v>
      </c>
      <c r="D19417" t="s">
        <v>63442</v>
      </c>
      <c r="E19417" t="str">
        <f t="shared" si="303"/>
        <v>https://lightcast.io/open-skills/skills/KSWLMIEX7OIJ0HJBGYC0</v>
      </c>
    </row>
    <row r="19418" spans="1:5" x14ac:dyDescent="0.25">
      <c r="A19418" s="1">
        <v>19416</v>
      </c>
      <c r="B19418" t="s">
        <v>19419</v>
      </c>
      <c r="C19418" t="s">
        <v>51138</v>
      </c>
      <c r="D19418" t="s">
        <v>63442</v>
      </c>
      <c r="E19418" t="str">
        <f t="shared" si="303"/>
        <v>https://lightcast.io/open-skills/skills/KS36LI952Y4NFNTDVPUU</v>
      </c>
    </row>
    <row r="19419" spans="1:5" x14ac:dyDescent="0.25">
      <c r="A19419" s="1">
        <v>19417</v>
      </c>
      <c r="B19419" t="s">
        <v>19420</v>
      </c>
      <c r="C19419" t="s">
        <v>51139</v>
      </c>
      <c r="D19419" t="s">
        <v>63442</v>
      </c>
      <c r="E19419" t="str">
        <f t="shared" si="303"/>
        <v>https://lightcast.io/open-skills/skills/KSOV4MMWX16686WVM1V0</v>
      </c>
    </row>
    <row r="19420" spans="1:5" x14ac:dyDescent="0.25">
      <c r="A19420" s="1">
        <v>19418</v>
      </c>
      <c r="B19420" t="s">
        <v>19421</v>
      </c>
      <c r="C19420" t="s">
        <v>51140</v>
      </c>
      <c r="D19420" t="s">
        <v>63442</v>
      </c>
      <c r="E19420" t="str">
        <f t="shared" si="303"/>
        <v>https://lightcast.io/open-skills/skills/KS29LSDAO7MSM22B2UR5</v>
      </c>
    </row>
    <row r="19421" spans="1:5" x14ac:dyDescent="0.25">
      <c r="A19421" s="1">
        <v>19419</v>
      </c>
      <c r="B19421" t="s">
        <v>19422</v>
      </c>
      <c r="C19421" t="s">
        <v>51141</v>
      </c>
      <c r="D19421" t="s">
        <v>63442</v>
      </c>
      <c r="E19421" t="str">
        <f t="shared" si="303"/>
        <v>https://lightcast.io/open-skills/skills/KS70MGU7XZMBR81SSIDG</v>
      </c>
    </row>
    <row r="19422" spans="1:5" x14ac:dyDescent="0.25">
      <c r="A19422" s="1">
        <v>19420</v>
      </c>
      <c r="B19422" t="s">
        <v>19423</v>
      </c>
      <c r="C19422" t="s">
        <v>51142</v>
      </c>
      <c r="D19422" t="s">
        <v>63442</v>
      </c>
      <c r="E19422" t="str">
        <f t="shared" si="303"/>
        <v>https://lightcast.io/open-skills/skills/KS126V26NKB2M014YTSL</v>
      </c>
    </row>
    <row r="19423" spans="1:5" x14ac:dyDescent="0.25">
      <c r="A19423" s="1">
        <v>19421</v>
      </c>
      <c r="B19423" t="s">
        <v>19424</v>
      </c>
      <c r="C19423" t="s">
        <v>51143</v>
      </c>
      <c r="D19423" t="s">
        <v>63442</v>
      </c>
      <c r="E19423" t="str">
        <f t="shared" si="303"/>
        <v>https://lightcast.io/open-skills/skills/KSALEGL10H2WO78YQ78I</v>
      </c>
    </row>
    <row r="19424" spans="1:5" x14ac:dyDescent="0.25">
      <c r="A19424" s="1">
        <v>19422</v>
      </c>
      <c r="B19424" t="s">
        <v>19425</v>
      </c>
      <c r="C19424" t="s">
        <v>51144</v>
      </c>
      <c r="D19424" t="s">
        <v>63441</v>
      </c>
      <c r="E19424" t="str">
        <f t="shared" si="303"/>
        <v>https://lightcast.io/open-skills/skills/KS126WH75RDNGL4KBX1F</v>
      </c>
    </row>
    <row r="19425" spans="1:5" x14ac:dyDescent="0.25">
      <c r="A19425" s="1">
        <v>19423</v>
      </c>
      <c r="B19425" t="s">
        <v>19426</v>
      </c>
      <c r="C19425" t="s">
        <v>51145</v>
      </c>
      <c r="D19425" t="s">
        <v>63441</v>
      </c>
      <c r="E19425" t="str">
        <f t="shared" si="303"/>
        <v>https://lightcast.io/open-skills/skills/ES4D007890BE2F8F24EC</v>
      </c>
    </row>
    <row r="19426" spans="1:5" x14ac:dyDescent="0.25">
      <c r="A19426" s="1">
        <v>19424</v>
      </c>
      <c r="B19426" t="s">
        <v>19427</v>
      </c>
      <c r="C19426" t="s">
        <v>51146</v>
      </c>
      <c r="D19426" t="s">
        <v>63441</v>
      </c>
      <c r="E19426" t="str">
        <f t="shared" si="303"/>
        <v>https://lightcast.io/open-skills/skills/KS126VK73FM99WRQ3MRC</v>
      </c>
    </row>
    <row r="19427" spans="1:5" x14ac:dyDescent="0.25">
      <c r="A19427" s="1">
        <v>19425</v>
      </c>
      <c r="B19427" t="s">
        <v>19428</v>
      </c>
      <c r="C19427" t="s">
        <v>51147</v>
      </c>
      <c r="D19427" t="s">
        <v>63441</v>
      </c>
      <c r="E19427" t="str">
        <f t="shared" si="303"/>
        <v>https://lightcast.io/open-skills/skills/KS126V471JGGPQ5ZW4P4</v>
      </c>
    </row>
    <row r="19428" spans="1:5" x14ac:dyDescent="0.25">
      <c r="A19428" s="1">
        <v>19426</v>
      </c>
      <c r="B19428" t="s">
        <v>19429</v>
      </c>
      <c r="C19428" t="s">
        <v>51148</v>
      </c>
      <c r="D19428" t="s">
        <v>63441</v>
      </c>
      <c r="E19428" t="str">
        <f t="shared" si="303"/>
        <v>https://lightcast.io/open-skills/skills/KS126V56PZ5PJBLPMMTT</v>
      </c>
    </row>
    <row r="19429" spans="1:5" x14ac:dyDescent="0.25">
      <c r="A19429" s="1">
        <v>19427</v>
      </c>
      <c r="B19429" t="s">
        <v>19430</v>
      </c>
      <c r="C19429" t="s">
        <v>51149</v>
      </c>
      <c r="D19429" t="s">
        <v>63441</v>
      </c>
      <c r="E19429" t="str">
        <f t="shared" si="303"/>
        <v>https://lightcast.io/open-skills/skills/KS126V57666QSLPXSD63</v>
      </c>
    </row>
    <row r="19430" spans="1:5" x14ac:dyDescent="0.25">
      <c r="A19430" s="1">
        <v>19428</v>
      </c>
      <c r="B19430" t="s">
        <v>19431</v>
      </c>
      <c r="C19430" t="s">
        <v>51150</v>
      </c>
      <c r="D19430" t="s">
        <v>63441</v>
      </c>
      <c r="E19430" t="str">
        <f t="shared" si="303"/>
        <v>https://lightcast.io/open-skills/skills/KS126V66S7XTT3KG8PFM</v>
      </c>
    </row>
    <row r="19431" spans="1:5" x14ac:dyDescent="0.25">
      <c r="A19431" s="1">
        <v>19429</v>
      </c>
      <c r="B19431" t="s">
        <v>19432</v>
      </c>
      <c r="C19431" t="s">
        <v>51151</v>
      </c>
      <c r="D19431" t="s">
        <v>63442</v>
      </c>
      <c r="E19431" t="str">
        <f t="shared" si="303"/>
        <v>https://lightcast.io/open-skills/skills/KS126VC64HJFVY04F9HY</v>
      </c>
    </row>
    <row r="19432" spans="1:5" x14ac:dyDescent="0.25">
      <c r="A19432" s="1">
        <v>19430</v>
      </c>
      <c r="B19432" t="s">
        <v>19433</v>
      </c>
      <c r="C19432" t="s">
        <v>51152</v>
      </c>
      <c r="D19432" t="s">
        <v>63442</v>
      </c>
      <c r="E19432" t="str">
        <f t="shared" si="303"/>
        <v>https://lightcast.io/open-skills/skills/KS126VM67GPRGXB5H3G7</v>
      </c>
    </row>
    <row r="19433" spans="1:5" x14ac:dyDescent="0.25">
      <c r="A19433" s="1">
        <v>19431</v>
      </c>
      <c r="B19433" t="s">
        <v>19434</v>
      </c>
      <c r="C19433" t="s">
        <v>51153</v>
      </c>
      <c r="D19433" t="s">
        <v>63442</v>
      </c>
      <c r="E19433" t="str">
        <f t="shared" si="303"/>
        <v>https://lightcast.io/open-skills/skills/ES845B8CCE9AD4CB0582</v>
      </c>
    </row>
    <row r="19434" spans="1:5" x14ac:dyDescent="0.25">
      <c r="A19434" s="1">
        <v>19432</v>
      </c>
      <c r="B19434" t="s">
        <v>19435</v>
      </c>
      <c r="C19434" t="s">
        <v>51154</v>
      </c>
      <c r="D19434" t="s">
        <v>63442</v>
      </c>
      <c r="E19434" t="str">
        <f t="shared" si="303"/>
        <v>https://lightcast.io/open-skills/skills/KS126VP78W2XTK9XMZ79</v>
      </c>
    </row>
    <row r="19435" spans="1:5" x14ac:dyDescent="0.25">
      <c r="A19435" s="1">
        <v>19433</v>
      </c>
      <c r="B19435" t="s">
        <v>19436</v>
      </c>
      <c r="C19435" t="s">
        <v>51155</v>
      </c>
      <c r="D19435" t="s">
        <v>63441</v>
      </c>
      <c r="E19435" t="str">
        <f t="shared" si="303"/>
        <v>https://lightcast.io/open-skills/skills/ES59787802A4D12E9D36</v>
      </c>
    </row>
    <row r="19436" spans="1:5" x14ac:dyDescent="0.25">
      <c r="A19436" s="1">
        <v>19434</v>
      </c>
      <c r="B19436" t="s">
        <v>19437</v>
      </c>
      <c r="C19436" t="s">
        <v>51156</v>
      </c>
      <c r="D19436" t="s">
        <v>63442</v>
      </c>
      <c r="E19436" t="str">
        <f t="shared" si="303"/>
        <v>https://lightcast.io/open-skills/skills/KS126VX6Y91TPT56B7H3</v>
      </c>
    </row>
    <row r="19437" spans="1:5" x14ac:dyDescent="0.25">
      <c r="A19437" s="1">
        <v>19435</v>
      </c>
      <c r="B19437" t="s">
        <v>19438</v>
      </c>
      <c r="C19437" t="s">
        <v>51157</v>
      </c>
      <c r="D19437" t="s">
        <v>63442</v>
      </c>
      <c r="E19437" t="str">
        <f t="shared" si="303"/>
        <v>https://lightcast.io/open-skills/skills/KS440XH6FK9RD265MP37</v>
      </c>
    </row>
    <row r="19438" spans="1:5" x14ac:dyDescent="0.25">
      <c r="A19438" s="1">
        <v>19436</v>
      </c>
      <c r="B19438" t="s">
        <v>19439</v>
      </c>
      <c r="C19438" t="s">
        <v>51158</v>
      </c>
      <c r="D19438" t="s">
        <v>63442</v>
      </c>
      <c r="E19438" t="str">
        <f t="shared" si="303"/>
        <v>https://lightcast.io/open-skills/skills/KS126WG6654K7F4PB7QR</v>
      </c>
    </row>
    <row r="19439" spans="1:5" x14ac:dyDescent="0.25">
      <c r="A19439" s="1">
        <v>19437</v>
      </c>
      <c r="B19439" t="s">
        <v>19440</v>
      </c>
      <c r="C19439" t="s">
        <v>51159</v>
      </c>
      <c r="D19439" t="s">
        <v>63442</v>
      </c>
      <c r="E19439" t="str">
        <f t="shared" si="303"/>
        <v>https://lightcast.io/open-skills/skills/KS126WL78YSDTWMFVNRJ</v>
      </c>
    </row>
    <row r="19440" spans="1:5" x14ac:dyDescent="0.25">
      <c r="A19440" s="1">
        <v>19438</v>
      </c>
      <c r="B19440" t="s">
        <v>19441</v>
      </c>
      <c r="C19440" t="s">
        <v>51160</v>
      </c>
      <c r="D19440" t="s">
        <v>63442</v>
      </c>
      <c r="E19440" t="str">
        <f t="shared" si="303"/>
        <v>https://lightcast.io/open-skills/skills/KS7G3Q55Z1X1FPVK6P39</v>
      </c>
    </row>
    <row r="19441" spans="1:5" x14ac:dyDescent="0.25">
      <c r="A19441" s="1">
        <v>19439</v>
      </c>
      <c r="B19441" t="s">
        <v>19442</v>
      </c>
      <c r="C19441" t="s">
        <v>51161</v>
      </c>
      <c r="D19441" t="s">
        <v>63442</v>
      </c>
      <c r="E19441" t="str">
        <f t="shared" si="303"/>
        <v>https://lightcast.io/open-skills/skills/KS126WM787ZK75Y3PH9C</v>
      </c>
    </row>
    <row r="19442" spans="1:5" x14ac:dyDescent="0.25">
      <c r="A19442" s="1">
        <v>19440</v>
      </c>
      <c r="B19442" t="s">
        <v>19443</v>
      </c>
      <c r="C19442" t="s">
        <v>51162</v>
      </c>
      <c r="D19442" t="s">
        <v>63442</v>
      </c>
      <c r="E19442" t="str">
        <f t="shared" si="303"/>
        <v>https://lightcast.io/open-skills/skills/KS126WK5YM19LFBVZJJ0</v>
      </c>
    </row>
    <row r="19443" spans="1:5" x14ac:dyDescent="0.25">
      <c r="A19443" s="1">
        <v>19441</v>
      </c>
      <c r="B19443" t="s">
        <v>19444</v>
      </c>
      <c r="C19443" t="s">
        <v>51163</v>
      </c>
      <c r="D19443" t="s">
        <v>63442</v>
      </c>
      <c r="E19443" t="str">
        <f t="shared" si="303"/>
        <v>https://lightcast.io/open-skills/skills/KS126WK6V5WLXL92GS8N</v>
      </c>
    </row>
    <row r="19444" spans="1:5" x14ac:dyDescent="0.25">
      <c r="A19444" s="1">
        <v>19442</v>
      </c>
      <c r="B19444" t="s">
        <v>19445</v>
      </c>
      <c r="C19444" t="s">
        <v>51164</v>
      </c>
      <c r="D19444" t="s">
        <v>63442</v>
      </c>
      <c r="E19444" t="str">
        <f t="shared" si="303"/>
        <v>https://lightcast.io/open-skills/skills/KS126WP74RCLYMSLHTJB</v>
      </c>
    </row>
    <row r="19445" spans="1:5" x14ac:dyDescent="0.25">
      <c r="A19445" s="1">
        <v>19443</v>
      </c>
      <c r="B19445" t="s">
        <v>19446</v>
      </c>
      <c r="C19445" t="s">
        <v>51165</v>
      </c>
      <c r="D19445" t="s">
        <v>63442</v>
      </c>
      <c r="E19445" t="str">
        <f t="shared" si="303"/>
        <v>https://lightcast.io/open-skills/skills/KS126WQ6D0GK9H0K9RDV</v>
      </c>
    </row>
    <row r="19446" spans="1:5" x14ac:dyDescent="0.25">
      <c r="A19446" s="1">
        <v>19444</v>
      </c>
      <c r="B19446" t="s">
        <v>19447</v>
      </c>
      <c r="C19446" t="s">
        <v>51166</v>
      </c>
      <c r="D19446" t="s">
        <v>63441</v>
      </c>
      <c r="E19446" t="str">
        <f t="shared" si="303"/>
        <v>https://lightcast.io/open-skills/skills/KS683D96N0C55VR88G5Z</v>
      </c>
    </row>
    <row r="19447" spans="1:5" x14ac:dyDescent="0.25">
      <c r="A19447" s="1">
        <v>19445</v>
      </c>
      <c r="B19447" t="s">
        <v>19448</v>
      </c>
      <c r="C19447" t="s">
        <v>51167</v>
      </c>
      <c r="D19447" t="s">
        <v>63441</v>
      </c>
      <c r="E19447" t="str">
        <f t="shared" si="303"/>
        <v>https://lightcast.io/open-skills/skills/KS6822X6G8X7HZQYH51L</v>
      </c>
    </row>
    <row r="19448" spans="1:5" x14ac:dyDescent="0.25">
      <c r="A19448" s="1">
        <v>19446</v>
      </c>
      <c r="B19448" t="s">
        <v>19449</v>
      </c>
      <c r="C19448" t="s">
        <v>51168</v>
      </c>
      <c r="D19448" t="s">
        <v>63442</v>
      </c>
      <c r="E19448" t="str">
        <f t="shared" si="303"/>
        <v>https://lightcast.io/open-skills/skills/BGS972E65E4E5E1358F9</v>
      </c>
    </row>
    <row r="19449" spans="1:5" x14ac:dyDescent="0.25">
      <c r="A19449" s="1">
        <v>19447</v>
      </c>
      <c r="B19449" t="s">
        <v>19450</v>
      </c>
      <c r="C19449" t="s">
        <v>51169</v>
      </c>
      <c r="D19449" t="s">
        <v>63442</v>
      </c>
      <c r="E19449" t="str">
        <f t="shared" si="303"/>
        <v>https://lightcast.io/open-skills/skills/KS7G7686GDLYYLM5M09T</v>
      </c>
    </row>
    <row r="19450" spans="1:5" x14ac:dyDescent="0.25">
      <c r="A19450" s="1">
        <v>19448</v>
      </c>
      <c r="B19450" t="s">
        <v>19451</v>
      </c>
      <c r="C19450" t="s">
        <v>51170</v>
      </c>
      <c r="D19450" t="s">
        <v>63442</v>
      </c>
      <c r="E19450" t="str">
        <f t="shared" si="303"/>
        <v>https://lightcast.io/open-skills/skills/ESC96EF3C585505BF8B3</v>
      </c>
    </row>
    <row r="19451" spans="1:5" x14ac:dyDescent="0.25">
      <c r="A19451" s="1">
        <v>19449</v>
      </c>
      <c r="B19451" t="s">
        <v>19452</v>
      </c>
      <c r="C19451" t="s">
        <v>51171</v>
      </c>
      <c r="D19451" t="s">
        <v>63442</v>
      </c>
      <c r="E19451" t="str">
        <f t="shared" si="303"/>
        <v>https://lightcast.io/open-skills/skills/BGSFFCD5007C2CC90621</v>
      </c>
    </row>
    <row r="19452" spans="1:5" x14ac:dyDescent="0.25">
      <c r="A19452" s="1">
        <v>19450</v>
      </c>
      <c r="B19452" t="s">
        <v>19453</v>
      </c>
      <c r="C19452" t="s">
        <v>51172</v>
      </c>
      <c r="D19452" t="s">
        <v>63441</v>
      </c>
      <c r="E19452" t="str">
        <f t="shared" si="303"/>
        <v>https://lightcast.io/open-skills/skills/KS1271373C9DY483K5F6</v>
      </c>
    </row>
    <row r="19453" spans="1:5" x14ac:dyDescent="0.25">
      <c r="A19453" s="1">
        <v>19451</v>
      </c>
      <c r="B19453" t="s">
        <v>19454</v>
      </c>
      <c r="C19453" t="s">
        <v>51173</v>
      </c>
      <c r="D19453" t="s">
        <v>63442</v>
      </c>
      <c r="E19453" t="str">
        <f t="shared" si="303"/>
        <v>https://lightcast.io/open-skills/skills/KS12714601X7W98YZVKY</v>
      </c>
    </row>
    <row r="19454" spans="1:5" x14ac:dyDescent="0.25">
      <c r="A19454" s="1">
        <v>19452</v>
      </c>
      <c r="B19454" t="s">
        <v>19455</v>
      </c>
      <c r="C19454" t="s">
        <v>51174</v>
      </c>
      <c r="D19454" t="s">
        <v>63442</v>
      </c>
      <c r="E19454" t="str">
        <f t="shared" si="303"/>
        <v>https://lightcast.io/open-skills/skills/KS127155ZZMXPW2ZFZTL</v>
      </c>
    </row>
    <row r="19455" spans="1:5" x14ac:dyDescent="0.25">
      <c r="A19455" s="1">
        <v>19453</v>
      </c>
      <c r="B19455" t="s">
        <v>19456</v>
      </c>
      <c r="C19455" t="s">
        <v>51175</v>
      </c>
      <c r="D19455" t="s">
        <v>63442</v>
      </c>
      <c r="E19455" t="str">
        <f t="shared" si="303"/>
        <v>https://lightcast.io/open-skills/skills/KS126ST6CGHHW1XHXSW6</v>
      </c>
    </row>
    <row r="19456" spans="1:5" x14ac:dyDescent="0.25">
      <c r="A19456" s="1">
        <v>19454</v>
      </c>
      <c r="B19456" t="s">
        <v>19457</v>
      </c>
      <c r="C19456" t="s">
        <v>51176</v>
      </c>
      <c r="D19456" t="s">
        <v>63442</v>
      </c>
      <c r="E19456" t="str">
        <f t="shared" si="303"/>
        <v>https://lightcast.io/open-skills/skills/KS127156HZRWD3WS4L17</v>
      </c>
    </row>
    <row r="19457" spans="1:5" x14ac:dyDescent="0.25">
      <c r="A19457" s="1">
        <v>19455</v>
      </c>
      <c r="B19457" t="s">
        <v>19458</v>
      </c>
      <c r="C19457" t="s">
        <v>51177</v>
      </c>
      <c r="D19457" t="s">
        <v>63442</v>
      </c>
      <c r="E19457" t="str">
        <f t="shared" si="303"/>
        <v>https://lightcast.io/open-skills/skills/ESECC6685E0BEF1633EE</v>
      </c>
    </row>
    <row r="19458" spans="1:5" x14ac:dyDescent="0.25">
      <c r="A19458" s="1">
        <v>19456</v>
      </c>
      <c r="B19458" t="s">
        <v>19459</v>
      </c>
      <c r="C19458" t="s">
        <v>51178</v>
      </c>
      <c r="D19458" t="s">
        <v>63441</v>
      </c>
      <c r="E19458" t="str">
        <f t="shared" si="303"/>
        <v>https://lightcast.io/open-skills/skills/ES80F7A4B9595128277C</v>
      </c>
    </row>
    <row r="19459" spans="1:5" x14ac:dyDescent="0.25">
      <c r="A19459" s="1">
        <v>19457</v>
      </c>
      <c r="B19459" t="s">
        <v>19460</v>
      </c>
      <c r="C19459" t="s">
        <v>51179</v>
      </c>
      <c r="D19459" t="s">
        <v>63441</v>
      </c>
      <c r="E19459" t="str">
        <f t="shared" ref="E19459:E19522" si="304">_xlfn.CONCAT("https://lightcast.io/open-skills/skills/",B19459)</f>
        <v>https://lightcast.io/open-skills/skills/ESDD39DE10D70C024788</v>
      </c>
    </row>
    <row r="19460" spans="1:5" x14ac:dyDescent="0.25">
      <c r="A19460" s="1">
        <v>19458</v>
      </c>
      <c r="B19460" t="s">
        <v>19461</v>
      </c>
      <c r="C19460" t="s">
        <v>51180</v>
      </c>
      <c r="D19460" t="s">
        <v>63441</v>
      </c>
      <c r="E19460" t="str">
        <f t="shared" si="304"/>
        <v>https://lightcast.io/open-skills/skills/ES6A4C360D871C112149</v>
      </c>
    </row>
    <row r="19461" spans="1:5" x14ac:dyDescent="0.25">
      <c r="A19461" s="1">
        <v>19459</v>
      </c>
      <c r="B19461" t="s">
        <v>19462</v>
      </c>
      <c r="C19461" t="s">
        <v>51181</v>
      </c>
      <c r="D19461" t="s">
        <v>63441</v>
      </c>
      <c r="E19461" t="str">
        <f t="shared" si="304"/>
        <v>https://lightcast.io/open-skills/skills/ESC3541A1C781484DEED</v>
      </c>
    </row>
    <row r="19462" spans="1:5" x14ac:dyDescent="0.25">
      <c r="A19462" s="1">
        <v>19460</v>
      </c>
      <c r="B19462" t="s">
        <v>19463</v>
      </c>
      <c r="C19462" t="s">
        <v>51182</v>
      </c>
      <c r="D19462" t="s">
        <v>63441</v>
      </c>
      <c r="E19462" t="str">
        <f t="shared" si="304"/>
        <v>https://lightcast.io/open-skills/skills/ES6D3822F527F163175E</v>
      </c>
    </row>
    <row r="19463" spans="1:5" x14ac:dyDescent="0.25">
      <c r="A19463" s="1">
        <v>19461</v>
      </c>
      <c r="B19463" t="s">
        <v>19464</v>
      </c>
      <c r="C19463" t="s">
        <v>51183</v>
      </c>
      <c r="D19463" t="s">
        <v>63441</v>
      </c>
      <c r="E19463" t="str">
        <f t="shared" si="304"/>
        <v>https://lightcast.io/open-skills/skills/ESC73A66AEF448D3A41E</v>
      </c>
    </row>
    <row r="19464" spans="1:5" x14ac:dyDescent="0.25">
      <c r="A19464" s="1">
        <v>19462</v>
      </c>
      <c r="B19464" t="s">
        <v>19465</v>
      </c>
      <c r="C19464" t="s">
        <v>51184</v>
      </c>
      <c r="D19464" t="s">
        <v>63441</v>
      </c>
      <c r="E19464" t="str">
        <f t="shared" si="304"/>
        <v>https://lightcast.io/open-skills/skills/ES919DBF8FCEE224EB22</v>
      </c>
    </row>
    <row r="19465" spans="1:5" x14ac:dyDescent="0.25">
      <c r="A19465" s="1">
        <v>19463</v>
      </c>
      <c r="B19465" t="s">
        <v>19466</v>
      </c>
      <c r="C19465" t="s">
        <v>51185</v>
      </c>
      <c r="D19465" t="s">
        <v>63441</v>
      </c>
      <c r="E19465" t="str">
        <f t="shared" si="304"/>
        <v>https://lightcast.io/open-skills/skills/ES153D32BF694D4B2BA7</v>
      </c>
    </row>
    <row r="19466" spans="1:5" x14ac:dyDescent="0.25">
      <c r="A19466" s="1">
        <v>19464</v>
      </c>
      <c r="B19466" t="s">
        <v>19467</v>
      </c>
      <c r="C19466" t="s">
        <v>51186</v>
      </c>
      <c r="D19466" t="s">
        <v>63441</v>
      </c>
      <c r="E19466" t="str">
        <f t="shared" si="304"/>
        <v>https://lightcast.io/open-skills/skills/ESC2BC3D3559385953FF</v>
      </c>
    </row>
    <row r="19467" spans="1:5" x14ac:dyDescent="0.25">
      <c r="A19467" s="1">
        <v>19465</v>
      </c>
      <c r="B19467" t="s">
        <v>19468</v>
      </c>
      <c r="C19467" t="s">
        <v>51187</v>
      </c>
      <c r="D19467" t="s">
        <v>63441</v>
      </c>
      <c r="E19467" t="str">
        <f t="shared" si="304"/>
        <v>https://lightcast.io/open-skills/skills/ES4BAF8084887BD156FB</v>
      </c>
    </row>
    <row r="19468" spans="1:5" x14ac:dyDescent="0.25">
      <c r="A19468" s="1">
        <v>19466</v>
      </c>
      <c r="B19468" t="s">
        <v>19469</v>
      </c>
      <c r="C19468" t="s">
        <v>51188</v>
      </c>
      <c r="D19468" t="s">
        <v>63441</v>
      </c>
      <c r="E19468" t="str">
        <f t="shared" si="304"/>
        <v>https://lightcast.io/open-skills/skills/ES4177C64DBEBCC5EECB</v>
      </c>
    </row>
    <row r="19469" spans="1:5" x14ac:dyDescent="0.25">
      <c r="A19469" s="1">
        <v>19467</v>
      </c>
      <c r="B19469" t="s">
        <v>19470</v>
      </c>
      <c r="C19469" t="s">
        <v>51189</v>
      </c>
      <c r="D19469" t="s">
        <v>63441</v>
      </c>
      <c r="E19469" t="str">
        <f t="shared" si="304"/>
        <v>https://lightcast.io/open-skills/skills/ESECC19805CD3366B0E0</v>
      </c>
    </row>
    <row r="19470" spans="1:5" x14ac:dyDescent="0.25">
      <c r="A19470" s="1">
        <v>19468</v>
      </c>
      <c r="B19470" t="s">
        <v>19471</v>
      </c>
      <c r="C19470" t="s">
        <v>51190</v>
      </c>
      <c r="D19470" t="s">
        <v>63441</v>
      </c>
      <c r="E19470" t="str">
        <f t="shared" si="304"/>
        <v>https://lightcast.io/open-skills/skills/ES5B30376C2A1E8C62E1</v>
      </c>
    </row>
    <row r="19471" spans="1:5" x14ac:dyDescent="0.25">
      <c r="A19471" s="1">
        <v>19469</v>
      </c>
      <c r="B19471" t="s">
        <v>19472</v>
      </c>
      <c r="C19471" t="s">
        <v>51191</v>
      </c>
      <c r="D19471" t="s">
        <v>63441</v>
      </c>
      <c r="E19471" t="str">
        <f t="shared" si="304"/>
        <v>https://lightcast.io/open-skills/skills/ES2C7D3CEC3D3C07E4BE</v>
      </c>
    </row>
    <row r="19472" spans="1:5" x14ac:dyDescent="0.25">
      <c r="A19472" s="1">
        <v>19470</v>
      </c>
      <c r="B19472" t="s">
        <v>19473</v>
      </c>
      <c r="C19472" t="s">
        <v>51192</v>
      </c>
      <c r="D19472" t="s">
        <v>63441</v>
      </c>
      <c r="E19472" t="str">
        <f t="shared" si="304"/>
        <v>https://lightcast.io/open-skills/skills/ESEC3F83512054C1C0D6</v>
      </c>
    </row>
    <row r="19473" spans="1:5" x14ac:dyDescent="0.25">
      <c r="A19473" s="1">
        <v>19471</v>
      </c>
      <c r="B19473" t="s">
        <v>19474</v>
      </c>
      <c r="C19473" t="s">
        <v>51193</v>
      </c>
      <c r="D19473" t="s">
        <v>63441</v>
      </c>
      <c r="E19473" t="str">
        <f t="shared" si="304"/>
        <v>https://lightcast.io/open-skills/skills/ES84E55207F6804AA48E</v>
      </c>
    </row>
    <row r="19474" spans="1:5" x14ac:dyDescent="0.25">
      <c r="A19474" s="1">
        <v>19472</v>
      </c>
      <c r="B19474" t="s">
        <v>19475</v>
      </c>
      <c r="C19474" t="s">
        <v>51194</v>
      </c>
      <c r="D19474" t="s">
        <v>63441</v>
      </c>
      <c r="E19474" t="str">
        <f t="shared" si="304"/>
        <v>https://lightcast.io/open-skills/skills/ES826154EB2199C00854</v>
      </c>
    </row>
    <row r="19475" spans="1:5" x14ac:dyDescent="0.25">
      <c r="A19475" s="1">
        <v>19473</v>
      </c>
      <c r="B19475" t="s">
        <v>19476</v>
      </c>
      <c r="C19475" t="s">
        <v>51195</v>
      </c>
      <c r="D19475" t="s">
        <v>63441</v>
      </c>
      <c r="E19475" t="str">
        <f t="shared" si="304"/>
        <v>https://lightcast.io/open-skills/skills/ES8B17490E634B27E42C</v>
      </c>
    </row>
    <row r="19476" spans="1:5" x14ac:dyDescent="0.25">
      <c r="A19476" s="1">
        <v>19474</v>
      </c>
      <c r="B19476" t="s">
        <v>19477</v>
      </c>
      <c r="C19476" t="s">
        <v>51196</v>
      </c>
      <c r="D19476" t="s">
        <v>63441</v>
      </c>
      <c r="E19476" t="str">
        <f t="shared" si="304"/>
        <v>https://lightcast.io/open-skills/skills/ESA9F1CD344D8081E961</v>
      </c>
    </row>
    <row r="19477" spans="1:5" x14ac:dyDescent="0.25">
      <c r="A19477" s="1">
        <v>19475</v>
      </c>
      <c r="B19477" t="s">
        <v>19478</v>
      </c>
      <c r="C19477" t="s">
        <v>51197</v>
      </c>
      <c r="D19477" t="s">
        <v>63441</v>
      </c>
      <c r="E19477" t="str">
        <f t="shared" si="304"/>
        <v>https://lightcast.io/open-skills/skills/ESDE72C56EB52730B924</v>
      </c>
    </row>
    <row r="19478" spans="1:5" x14ac:dyDescent="0.25">
      <c r="A19478" s="1">
        <v>19476</v>
      </c>
      <c r="B19478" t="s">
        <v>19479</v>
      </c>
      <c r="C19478" t="s">
        <v>51198</v>
      </c>
      <c r="D19478" t="s">
        <v>63441</v>
      </c>
      <c r="E19478" t="str">
        <f t="shared" si="304"/>
        <v>https://lightcast.io/open-skills/skills/ES401443F76DFF2F3B62</v>
      </c>
    </row>
    <row r="19479" spans="1:5" x14ac:dyDescent="0.25">
      <c r="A19479" s="1">
        <v>19477</v>
      </c>
      <c r="B19479" t="s">
        <v>19480</v>
      </c>
      <c r="C19479" t="s">
        <v>51199</v>
      </c>
      <c r="D19479" t="s">
        <v>63441</v>
      </c>
      <c r="E19479" t="str">
        <f t="shared" si="304"/>
        <v>https://lightcast.io/open-skills/skills/ES8E99662445C6EA4665</v>
      </c>
    </row>
    <row r="19480" spans="1:5" x14ac:dyDescent="0.25">
      <c r="A19480" s="1">
        <v>19478</v>
      </c>
      <c r="B19480" t="s">
        <v>19481</v>
      </c>
      <c r="C19480" t="s">
        <v>51200</v>
      </c>
      <c r="D19480" t="s">
        <v>63441</v>
      </c>
      <c r="E19480" t="str">
        <f t="shared" si="304"/>
        <v>https://lightcast.io/open-skills/skills/ESAA649FB979C55117CE</v>
      </c>
    </row>
    <row r="19481" spans="1:5" x14ac:dyDescent="0.25">
      <c r="A19481" s="1">
        <v>19479</v>
      </c>
      <c r="B19481" t="s">
        <v>19482</v>
      </c>
      <c r="C19481" t="s">
        <v>51201</v>
      </c>
      <c r="D19481" t="s">
        <v>63441</v>
      </c>
      <c r="E19481" t="str">
        <f t="shared" si="304"/>
        <v>https://lightcast.io/open-skills/skills/ESA238AB7B8A0C93DF30</v>
      </c>
    </row>
    <row r="19482" spans="1:5" x14ac:dyDescent="0.25">
      <c r="A19482" s="1">
        <v>19480</v>
      </c>
      <c r="B19482" t="s">
        <v>19483</v>
      </c>
      <c r="C19482" t="s">
        <v>51202</v>
      </c>
      <c r="D19482" t="s">
        <v>63441</v>
      </c>
      <c r="E19482" t="str">
        <f t="shared" si="304"/>
        <v>https://lightcast.io/open-skills/skills/ES20616AFA3414724B56</v>
      </c>
    </row>
    <row r="19483" spans="1:5" x14ac:dyDescent="0.25">
      <c r="A19483" s="1">
        <v>19481</v>
      </c>
      <c r="B19483" t="s">
        <v>19484</v>
      </c>
      <c r="C19483" t="s">
        <v>51203</v>
      </c>
      <c r="D19483" t="s">
        <v>63441</v>
      </c>
      <c r="E19483" t="str">
        <f t="shared" si="304"/>
        <v>https://lightcast.io/open-skills/skills/ESA32257A9217A0FED82</v>
      </c>
    </row>
    <row r="19484" spans="1:5" x14ac:dyDescent="0.25">
      <c r="A19484" s="1">
        <v>19482</v>
      </c>
      <c r="B19484" t="s">
        <v>19485</v>
      </c>
      <c r="C19484" t="s">
        <v>51204</v>
      </c>
      <c r="D19484" t="s">
        <v>63441</v>
      </c>
      <c r="E19484" t="str">
        <f t="shared" si="304"/>
        <v>https://lightcast.io/open-skills/skills/ES4ED72FC53EA97708FF</v>
      </c>
    </row>
    <row r="19485" spans="1:5" x14ac:dyDescent="0.25">
      <c r="A19485" s="1">
        <v>19483</v>
      </c>
      <c r="B19485" t="s">
        <v>19486</v>
      </c>
      <c r="C19485" t="s">
        <v>51205</v>
      </c>
      <c r="D19485" t="s">
        <v>63441</v>
      </c>
      <c r="E19485" t="str">
        <f t="shared" si="304"/>
        <v>https://lightcast.io/open-skills/skills/ES3F7E7DC0DB9C6375B8</v>
      </c>
    </row>
    <row r="19486" spans="1:5" x14ac:dyDescent="0.25">
      <c r="A19486" s="1">
        <v>19484</v>
      </c>
      <c r="B19486" t="s">
        <v>19487</v>
      </c>
      <c r="C19486" t="s">
        <v>51206</v>
      </c>
      <c r="D19486" t="s">
        <v>63441</v>
      </c>
      <c r="E19486" t="str">
        <f t="shared" si="304"/>
        <v>https://lightcast.io/open-skills/skills/ES59FC435717DE61C26A</v>
      </c>
    </row>
    <row r="19487" spans="1:5" x14ac:dyDescent="0.25">
      <c r="A19487" s="1">
        <v>19485</v>
      </c>
      <c r="B19487" t="s">
        <v>19488</v>
      </c>
      <c r="C19487" t="s">
        <v>51207</v>
      </c>
      <c r="D19487" t="s">
        <v>63441</v>
      </c>
      <c r="E19487" t="str">
        <f t="shared" si="304"/>
        <v>https://lightcast.io/open-skills/skills/ESE0AFCEBF50A05E52EB</v>
      </c>
    </row>
    <row r="19488" spans="1:5" x14ac:dyDescent="0.25">
      <c r="A19488" s="1">
        <v>19486</v>
      </c>
      <c r="B19488" t="s">
        <v>19489</v>
      </c>
      <c r="C19488" t="s">
        <v>51208</v>
      </c>
      <c r="D19488" t="s">
        <v>63442</v>
      </c>
      <c r="E19488" t="str">
        <f t="shared" si="304"/>
        <v>https://lightcast.io/open-skills/skills/KS1271K5XHXQ0ZP85PDG</v>
      </c>
    </row>
    <row r="19489" spans="1:5" x14ac:dyDescent="0.25">
      <c r="A19489" s="1">
        <v>19487</v>
      </c>
      <c r="B19489" t="s">
        <v>19490</v>
      </c>
      <c r="C19489" t="s">
        <v>51209</v>
      </c>
      <c r="D19489" t="s">
        <v>63442</v>
      </c>
      <c r="E19489" t="str">
        <f t="shared" si="304"/>
        <v>https://lightcast.io/open-skills/skills/KS1271L68ZG25Z2DD2S2</v>
      </c>
    </row>
    <row r="19490" spans="1:5" x14ac:dyDescent="0.25">
      <c r="A19490" s="1">
        <v>19488</v>
      </c>
      <c r="B19490" t="s">
        <v>19491</v>
      </c>
      <c r="C19490" t="s">
        <v>51210</v>
      </c>
      <c r="D19490" t="s">
        <v>63442</v>
      </c>
      <c r="E19490" t="str">
        <f t="shared" si="304"/>
        <v>https://lightcast.io/open-skills/skills/ES8DBB0EE0C06E5A4D77</v>
      </c>
    </row>
    <row r="19491" spans="1:5" x14ac:dyDescent="0.25">
      <c r="A19491" s="1">
        <v>19489</v>
      </c>
      <c r="B19491" t="s">
        <v>19492</v>
      </c>
      <c r="C19491" t="s">
        <v>51211</v>
      </c>
      <c r="D19491" t="s">
        <v>63442</v>
      </c>
      <c r="E19491" t="str">
        <f t="shared" si="304"/>
        <v>https://lightcast.io/open-skills/skills/ES6C874CDD5DFDE5A858</v>
      </c>
    </row>
    <row r="19492" spans="1:5" x14ac:dyDescent="0.25">
      <c r="A19492" s="1">
        <v>19490</v>
      </c>
      <c r="B19492" t="s">
        <v>19493</v>
      </c>
      <c r="C19492" t="s">
        <v>51212</v>
      </c>
      <c r="D19492" t="s">
        <v>63442</v>
      </c>
      <c r="E19492" t="str">
        <f t="shared" si="304"/>
        <v>https://lightcast.io/open-skills/skills/ESAA246F0954C0219F65</v>
      </c>
    </row>
    <row r="19493" spans="1:5" x14ac:dyDescent="0.25">
      <c r="A19493" s="1">
        <v>19491</v>
      </c>
      <c r="B19493" t="s">
        <v>19494</v>
      </c>
      <c r="C19493" t="s">
        <v>51213</v>
      </c>
      <c r="D19493" t="s">
        <v>63442</v>
      </c>
      <c r="E19493" t="str">
        <f t="shared" si="304"/>
        <v>https://lightcast.io/open-skills/skills/BGS8770EC99B5B033E76</v>
      </c>
    </row>
    <row r="19494" spans="1:5" x14ac:dyDescent="0.25">
      <c r="A19494" s="1">
        <v>19492</v>
      </c>
      <c r="B19494" t="s">
        <v>19495</v>
      </c>
      <c r="C19494" t="s">
        <v>51214</v>
      </c>
      <c r="D19494" t="s">
        <v>63441</v>
      </c>
      <c r="E19494" t="str">
        <f t="shared" si="304"/>
        <v>https://lightcast.io/open-skills/skills/ES84E94E22880D66D62D</v>
      </c>
    </row>
    <row r="19495" spans="1:5" x14ac:dyDescent="0.25">
      <c r="A19495" s="1">
        <v>19493</v>
      </c>
      <c r="B19495" t="s">
        <v>19496</v>
      </c>
      <c r="C19495" t="s">
        <v>51215</v>
      </c>
      <c r="D19495" t="s">
        <v>63442</v>
      </c>
      <c r="E19495" t="str">
        <f t="shared" si="304"/>
        <v>https://lightcast.io/open-skills/skills/KS1271V64W0BL9JQ11T1</v>
      </c>
    </row>
    <row r="19496" spans="1:5" x14ac:dyDescent="0.25">
      <c r="A19496" s="1">
        <v>19494</v>
      </c>
      <c r="B19496" t="s">
        <v>19497</v>
      </c>
      <c r="C19496" t="s">
        <v>51216</v>
      </c>
      <c r="D19496" t="s">
        <v>63442</v>
      </c>
      <c r="E19496" t="str">
        <f t="shared" si="304"/>
        <v>https://lightcast.io/open-skills/skills/KS1271X6N8H1CYL3ZYX0</v>
      </c>
    </row>
    <row r="19497" spans="1:5" x14ac:dyDescent="0.25">
      <c r="A19497" s="1">
        <v>19495</v>
      </c>
      <c r="B19497" t="s">
        <v>19498</v>
      </c>
      <c r="C19497" t="s">
        <v>51217</v>
      </c>
      <c r="D19497" t="s">
        <v>63442</v>
      </c>
      <c r="E19497" t="str">
        <f t="shared" si="304"/>
        <v>https://lightcast.io/open-skills/skills/KS6857P6B2T0K3LYGX77</v>
      </c>
    </row>
    <row r="19498" spans="1:5" x14ac:dyDescent="0.25">
      <c r="A19498" s="1">
        <v>19496</v>
      </c>
      <c r="B19498" t="s">
        <v>19499</v>
      </c>
      <c r="C19498" t="s">
        <v>51218</v>
      </c>
      <c r="D19498" t="s">
        <v>63442</v>
      </c>
      <c r="E19498" t="str">
        <f t="shared" si="304"/>
        <v>https://lightcast.io/open-skills/skills/KS122SH6VK8XW1C7BZSD</v>
      </c>
    </row>
    <row r="19499" spans="1:5" x14ac:dyDescent="0.25">
      <c r="A19499" s="1">
        <v>19497</v>
      </c>
      <c r="B19499" t="s">
        <v>19500</v>
      </c>
      <c r="C19499" t="s">
        <v>51219</v>
      </c>
      <c r="D19499" t="s">
        <v>63442</v>
      </c>
      <c r="E19499" t="str">
        <f t="shared" si="304"/>
        <v>https://lightcast.io/open-skills/skills/KS1271Z6ZP3RPMKFFCK7</v>
      </c>
    </row>
    <row r="19500" spans="1:5" x14ac:dyDescent="0.25">
      <c r="A19500" s="1">
        <v>19498</v>
      </c>
      <c r="B19500" t="s">
        <v>19501</v>
      </c>
      <c r="C19500" t="s">
        <v>51220</v>
      </c>
      <c r="D19500" t="s">
        <v>63442</v>
      </c>
      <c r="E19500" t="str">
        <f t="shared" si="304"/>
        <v>https://lightcast.io/open-skills/skills/KS1271V677Q5G0TJGT1P</v>
      </c>
    </row>
    <row r="19501" spans="1:5" x14ac:dyDescent="0.25">
      <c r="A19501" s="1">
        <v>19499</v>
      </c>
      <c r="B19501" t="s">
        <v>19502</v>
      </c>
      <c r="C19501" t="s">
        <v>51221</v>
      </c>
      <c r="D19501" t="s">
        <v>63442</v>
      </c>
      <c r="E19501" t="str">
        <f t="shared" si="304"/>
        <v>https://lightcast.io/open-skills/skills/KSZK3ORBWNLOFX5SCCY3</v>
      </c>
    </row>
    <row r="19502" spans="1:5" x14ac:dyDescent="0.25">
      <c r="A19502" s="1">
        <v>19500</v>
      </c>
      <c r="B19502" t="s">
        <v>19503</v>
      </c>
      <c r="C19502" t="s">
        <v>51222</v>
      </c>
      <c r="D19502" t="s">
        <v>63442</v>
      </c>
      <c r="E19502" t="str">
        <f t="shared" si="304"/>
        <v>https://lightcast.io/open-skills/skills/KS12720661BGZ7K58VJ6</v>
      </c>
    </row>
    <row r="19503" spans="1:5" x14ac:dyDescent="0.25">
      <c r="A19503" s="1">
        <v>19501</v>
      </c>
      <c r="B19503" t="s">
        <v>19504</v>
      </c>
      <c r="C19503" t="s">
        <v>51223</v>
      </c>
      <c r="D19503" t="s">
        <v>63442</v>
      </c>
      <c r="E19503" t="str">
        <f t="shared" si="304"/>
        <v>https://lightcast.io/open-skills/skills/KS127216FDRT6DJKC175</v>
      </c>
    </row>
    <row r="19504" spans="1:5" x14ac:dyDescent="0.25">
      <c r="A19504" s="1">
        <v>19502</v>
      </c>
      <c r="B19504" t="s">
        <v>19505</v>
      </c>
      <c r="C19504" t="s">
        <v>51224</v>
      </c>
      <c r="D19504" t="s">
        <v>63442</v>
      </c>
      <c r="E19504" t="str">
        <f t="shared" si="304"/>
        <v>https://lightcast.io/open-skills/skills/KS12721715R5B3F0G724</v>
      </c>
    </row>
    <row r="19505" spans="1:5" x14ac:dyDescent="0.25">
      <c r="A19505" s="1">
        <v>19503</v>
      </c>
      <c r="B19505" t="s">
        <v>19506</v>
      </c>
      <c r="C19505" t="s">
        <v>51225</v>
      </c>
      <c r="D19505" t="s">
        <v>63442</v>
      </c>
      <c r="E19505" t="str">
        <f t="shared" si="304"/>
        <v>https://lightcast.io/open-skills/skills/KS1272679105BYD9LPR2</v>
      </c>
    </row>
    <row r="19506" spans="1:5" x14ac:dyDescent="0.25">
      <c r="A19506" s="1">
        <v>19504</v>
      </c>
      <c r="B19506" t="s">
        <v>19507</v>
      </c>
      <c r="C19506" t="s">
        <v>51226</v>
      </c>
      <c r="D19506" t="s">
        <v>63442</v>
      </c>
      <c r="E19506" t="str">
        <f t="shared" si="304"/>
        <v>https://lightcast.io/open-skills/skills/KS12727679Y7B6VTZ3F0</v>
      </c>
    </row>
    <row r="19507" spans="1:5" x14ac:dyDescent="0.25">
      <c r="A19507" s="1">
        <v>19505</v>
      </c>
      <c r="B19507" t="s">
        <v>19508</v>
      </c>
      <c r="C19507" t="s">
        <v>51227</v>
      </c>
      <c r="D19507" t="s">
        <v>63442</v>
      </c>
      <c r="E19507" t="str">
        <f t="shared" si="304"/>
        <v>https://lightcast.io/open-skills/skills/KS1273M6PN9BWBHVBJ8Z</v>
      </c>
    </row>
    <row r="19508" spans="1:5" x14ac:dyDescent="0.25">
      <c r="A19508" s="1">
        <v>19506</v>
      </c>
      <c r="B19508" t="s">
        <v>19509</v>
      </c>
      <c r="C19508" t="s">
        <v>51228</v>
      </c>
      <c r="D19508" t="s">
        <v>63442</v>
      </c>
      <c r="E19508" t="str">
        <f t="shared" si="304"/>
        <v>https://lightcast.io/open-skills/skills/KS1273N66R9ZHR65JWS2</v>
      </c>
    </row>
    <row r="19509" spans="1:5" x14ac:dyDescent="0.25">
      <c r="A19509" s="1">
        <v>19507</v>
      </c>
      <c r="B19509" t="s">
        <v>19510</v>
      </c>
      <c r="C19509" t="s">
        <v>51229</v>
      </c>
      <c r="D19509" t="s">
        <v>63441</v>
      </c>
      <c r="E19509" t="str">
        <f t="shared" si="304"/>
        <v>https://lightcast.io/open-skills/skills/KS1273Q68VWBNSNVPGWW</v>
      </c>
    </row>
    <row r="19510" spans="1:5" x14ac:dyDescent="0.25">
      <c r="A19510" s="1">
        <v>19508</v>
      </c>
      <c r="B19510" t="s">
        <v>19511</v>
      </c>
      <c r="C19510" t="s">
        <v>51230</v>
      </c>
      <c r="D19510" t="s">
        <v>63441</v>
      </c>
      <c r="E19510" t="str">
        <f t="shared" si="304"/>
        <v>https://lightcast.io/open-skills/skills/KS1273Q6B0B4ZQ8KBLP6</v>
      </c>
    </row>
    <row r="19511" spans="1:5" x14ac:dyDescent="0.25">
      <c r="A19511" s="1">
        <v>19509</v>
      </c>
      <c r="B19511" t="s">
        <v>19512</v>
      </c>
      <c r="C19511" t="s">
        <v>51231</v>
      </c>
      <c r="D19511" t="s">
        <v>63442</v>
      </c>
      <c r="E19511" t="str">
        <f t="shared" si="304"/>
        <v>https://lightcast.io/open-skills/skills/KS1273R6NQP5Z4KR1WS5</v>
      </c>
    </row>
    <row r="19512" spans="1:5" x14ac:dyDescent="0.25">
      <c r="A19512" s="1">
        <v>19510</v>
      </c>
      <c r="B19512" t="s">
        <v>19513</v>
      </c>
      <c r="C19512" t="s">
        <v>51232</v>
      </c>
      <c r="D19512" t="s">
        <v>63442</v>
      </c>
      <c r="E19512" t="str">
        <f t="shared" si="304"/>
        <v>https://lightcast.io/open-skills/skills/KS1273S6QKM5DYGQHFY7</v>
      </c>
    </row>
    <row r="19513" spans="1:5" x14ac:dyDescent="0.25">
      <c r="A19513" s="1">
        <v>19511</v>
      </c>
      <c r="B19513" t="s">
        <v>19514</v>
      </c>
      <c r="C19513" t="s">
        <v>51233</v>
      </c>
      <c r="D19513" t="s">
        <v>63442</v>
      </c>
      <c r="E19513" t="str">
        <f t="shared" si="304"/>
        <v>https://lightcast.io/open-skills/skills/KS1273W6QS5LLPN93F9S</v>
      </c>
    </row>
    <row r="19514" spans="1:5" x14ac:dyDescent="0.25">
      <c r="A19514" s="1">
        <v>19512</v>
      </c>
      <c r="B19514" t="s">
        <v>19515</v>
      </c>
      <c r="C19514" t="s">
        <v>51234</v>
      </c>
      <c r="D19514" t="s">
        <v>63442</v>
      </c>
      <c r="E19514" t="str">
        <f t="shared" si="304"/>
        <v>https://lightcast.io/open-skills/skills/KS0BZ8M924U0L00HKHGH</v>
      </c>
    </row>
    <row r="19515" spans="1:5" x14ac:dyDescent="0.25">
      <c r="A19515" s="1">
        <v>19513</v>
      </c>
      <c r="B19515" t="s">
        <v>19516</v>
      </c>
      <c r="C19515" t="s">
        <v>51235</v>
      </c>
      <c r="D19515" t="s">
        <v>63442</v>
      </c>
      <c r="E19515" t="str">
        <f t="shared" si="304"/>
        <v>https://lightcast.io/open-skills/skills/BGSED45E0095B3B1161C</v>
      </c>
    </row>
    <row r="19516" spans="1:5" x14ac:dyDescent="0.25">
      <c r="A19516" s="1">
        <v>19514</v>
      </c>
      <c r="B19516" t="s">
        <v>19517</v>
      </c>
      <c r="C19516" t="s">
        <v>51236</v>
      </c>
      <c r="D19516" t="s">
        <v>63442</v>
      </c>
      <c r="E19516" t="str">
        <f t="shared" si="304"/>
        <v>https://lightcast.io/open-skills/skills/KS127436J84W28NSHKFJ</v>
      </c>
    </row>
    <row r="19517" spans="1:5" x14ac:dyDescent="0.25">
      <c r="A19517" s="1">
        <v>19515</v>
      </c>
      <c r="B19517" t="s">
        <v>19518</v>
      </c>
      <c r="C19517" t="s">
        <v>51237</v>
      </c>
      <c r="D19517" t="s">
        <v>63442</v>
      </c>
      <c r="E19517" t="str">
        <f t="shared" si="304"/>
        <v>https://lightcast.io/open-skills/skills/KS127436MHD0WYP1JX00</v>
      </c>
    </row>
    <row r="19518" spans="1:5" x14ac:dyDescent="0.25">
      <c r="A19518" s="1">
        <v>19516</v>
      </c>
      <c r="B19518" t="s">
        <v>19519</v>
      </c>
      <c r="C19518" t="s">
        <v>51238</v>
      </c>
      <c r="D19518" t="s">
        <v>63442</v>
      </c>
      <c r="E19518" t="str">
        <f t="shared" si="304"/>
        <v>https://lightcast.io/open-skills/skills/KS1273Z77NTQRGJVXW1Q</v>
      </c>
    </row>
    <row r="19519" spans="1:5" x14ac:dyDescent="0.25">
      <c r="A19519" s="1">
        <v>19517</v>
      </c>
      <c r="B19519" t="s">
        <v>19520</v>
      </c>
      <c r="C19519" t="s">
        <v>51239</v>
      </c>
      <c r="D19519" t="s">
        <v>63442</v>
      </c>
      <c r="E19519" t="str">
        <f t="shared" si="304"/>
        <v>https://lightcast.io/open-skills/skills/KS1275673THY8PP61Q3D</v>
      </c>
    </row>
    <row r="19520" spans="1:5" x14ac:dyDescent="0.25">
      <c r="A19520" s="1">
        <v>19518</v>
      </c>
      <c r="B19520" t="s">
        <v>19521</v>
      </c>
      <c r="C19520" t="s">
        <v>51240</v>
      </c>
      <c r="D19520" t="s">
        <v>63442</v>
      </c>
      <c r="E19520" t="str">
        <f t="shared" si="304"/>
        <v>https://lightcast.io/open-skills/skills/KS2JGLSDR5N9L3QIMAUT</v>
      </c>
    </row>
    <row r="19521" spans="1:5" x14ac:dyDescent="0.25">
      <c r="A19521" s="1">
        <v>19519</v>
      </c>
      <c r="B19521" t="s">
        <v>19522</v>
      </c>
      <c r="C19521" t="s">
        <v>51241</v>
      </c>
      <c r="D19521" t="s">
        <v>63442</v>
      </c>
      <c r="E19521" t="str">
        <f t="shared" si="304"/>
        <v>https://lightcast.io/open-skills/skills/KS127576QRC2ZNC08RZF</v>
      </c>
    </row>
    <row r="19522" spans="1:5" x14ac:dyDescent="0.25">
      <c r="A19522" s="1">
        <v>19520</v>
      </c>
      <c r="B19522" t="s">
        <v>19523</v>
      </c>
      <c r="C19522" t="s">
        <v>51242</v>
      </c>
      <c r="D19522" t="s">
        <v>63442</v>
      </c>
      <c r="E19522" t="str">
        <f t="shared" si="304"/>
        <v>https://lightcast.io/open-skills/skills/KS1275778XW3ZTNMY7K5</v>
      </c>
    </row>
    <row r="19523" spans="1:5" x14ac:dyDescent="0.25">
      <c r="A19523" s="1">
        <v>19521</v>
      </c>
      <c r="B19523" t="s">
        <v>19524</v>
      </c>
      <c r="C19523" t="s">
        <v>51243</v>
      </c>
      <c r="D19523" t="s">
        <v>63442</v>
      </c>
      <c r="E19523" t="str">
        <f t="shared" ref="E19523:E19586" si="305">_xlfn.CONCAT("https://lightcast.io/open-skills/skills/",B19523)</f>
        <v>https://lightcast.io/open-skills/skills/KS1272F6LC9FK9ZFY2RB</v>
      </c>
    </row>
    <row r="19524" spans="1:5" x14ac:dyDescent="0.25">
      <c r="A19524" s="1">
        <v>19522</v>
      </c>
      <c r="B19524" t="s">
        <v>19525</v>
      </c>
      <c r="C19524" t="s">
        <v>51244</v>
      </c>
      <c r="D19524" t="s">
        <v>63442</v>
      </c>
      <c r="E19524" t="str">
        <f t="shared" si="305"/>
        <v>https://lightcast.io/open-skills/skills/KS1275864JFK1SXSS8GS</v>
      </c>
    </row>
    <row r="19525" spans="1:5" x14ac:dyDescent="0.25">
      <c r="A19525" s="1">
        <v>19523</v>
      </c>
      <c r="B19525" t="s">
        <v>19526</v>
      </c>
      <c r="C19525" t="s">
        <v>51245</v>
      </c>
      <c r="D19525" t="s">
        <v>63442</v>
      </c>
      <c r="E19525" t="str">
        <f t="shared" si="305"/>
        <v>https://lightcast.io/open-skills/skills/KS126V56ZLV3M1HQJSCZ</v>
      </c>
    </row>
    <row r="19526" spans="1:5" x14ac:dyDescent="0.25">
      <c r="A19526" s="1">
        <v>19524</v>
      </c>
      <c r="B19526" t="s">
        <v>19527</v>
      </c>
      <c r="C19526" t="s">
        <v>51246</v>
      </c>
      <c r="D19526" t="s">
        <v>63442</v>
      </c>
      <c r="E19526" t="str">
        <f t="shared" si="305"/>
        <v>https://lightcast.io/open-skills/skills/KS126V676RLMBW4HV58M</v>
      </c>
    </row>
    <row r="19527" spans="1:5" x14ac:dyDescent="0.25">
      <c r="A19527" s="1">
        <v>19525</v>
      </c>
      <c r="B19527" t="s">
        <v>19528</v>
      </c>
      <c r="C19527" t="s">
        <v>51247</v>
      </c>
      <c r="D19527" t="s">
        <v>63442</v>
      </c>
      <c r="E19527" t="str">
        <f t="shared" si="305"/>
        <v>https://lightcast.io/open-skills/skills/KS1273Q6VH4WS9ZRHXTM</v>
      </c>
    </row>
    <row r="19528" spans="1:5" x14ac:dyDescent="0.25">
      <c r="A19528" s="1">
        <v>19526</v>
      </c>
      <c r="B19528" t="s">
        <v>19529</v>
      </c>
      <c r="C19528" t="s">
        <v>51248</v>
      </c>
      <c r="D19528" t="s">
        <v>63442</v>
      </c>
      <c r="E19528" t="str">
        <f t="shared" si="305"/>
        <v>https://lightcast.io/open-skills/skills/KS126V7606WTJG663G7R</v>
      </c>
    </row>
    <row r="19529" spans="1:5" x14ac:dyDescent="0.25">
      <c r="A19529" s="1">
        <v>19527</v>
      </c>
      <c r="B19529" t="s">
        <v>19530</v>
      </c>
      <c r="C19529" t="s">
        <v>51249</v>
      </c>
      <c r="D19529" t="s">
        <v>63442</v>
      </c>
      <c r="E19529" t="str">
        <f t="shared" si="305"/>
        <v>https://lightcast.io/open-skills/skills/KS127226KVKQMVDDF4D9</v>
      </c>
    </row>
    <row r="19530" spans="1:5" x14ac:dyDescent="0.25">
      <c r="A19530" s="1">
        <v>19528</v>
      </c>
      <c r="B19530" t="s">
        <v>19531</v>
      </c>
      <c r="C19530" t="s">
        <v>51250</v>
      </c>
      <c r="D19530" t="s">
        <v>63442</v>
      </c>
      <c r="E19530" t="str">
        <f t="shared" si="305"/>
        <v>https://lightcast.io/open-skills/skills/KS126V86FK4GDJT92W92</v>
      </c>
    </row>
    <row r="19531" spans="1:5" x14ac:dyDescent="0.25">
      <c r="A19531" s="1">
        <v>19529</v>
      </c>
      <c r="B19531" t="s">
        <v>19532</v>
      </c>
      <c r="C19531" t="s">
        <v>51251</v>
      </c>
      <c r="D19531" t="s">
        <v>63442</v>
      </c>
      <c r="E19531" t="str">
        <f t="shared" si="305"/>
        <v>https://lightcast.io/open-skills/skills/ES55B61E59E9550C663D</v>
      </c>
    </row>
    <row r="19532" spans="1:5" x14ac:dyDescent="0.25">
      <c r="A19532" s="1">
        <v>19530</v>
      </c>
      <c r="B19532" t="s">
        <v>19533</v>
      </c>
      <c r="C19532" t="s">
        <v>51252</v>
      </c>
      <c r="D19532" t="s">
        <v>63442</v>
      </c>
      <c r="E19532" t="str">
        <f t="shared" si="305"/>
        <v>https://lightcast.io/open-skills/skills/KS1215S739P7QD9MP073</v>
      </c>
    </row>
    <row r="19533" spans="1:5" x14ac:dyDescent="0.25">
      <c r="A19533" s="1">
        <v>19531</v>
      </c>
      <c r="B19533" t="s">
        <v>19534</v>
      </c>
      <c r="C19533" t="s">
        <v>51253</v>
      </c>
      <c r="D19533" t="s">
        <v>63442</v>
      </c>
      <c r="E19533" t="str">
        <f t="shared" si="305"/>
        <v>https://lightcast.io/open-skills/skills/KS120Y46KRD66D2SZNC6</v>
      </c>
    </row>
    <row r="19534" spans="1:5" x14ac:dyDescent="0.25">
      <c r="A19534" s="1">
        <v>19532</v>
      </c>
      <c r="B19534" t="s">
        <v>19535</v>
      </c>
      <c r="C19534" t="s">
        <v>51254</v>
      </c>
      <c r="D19534" t="s">
        <v>63442</v>
      </c>
      <c r="E19534" t="str">
        <f t="shared" si="305"/>
        <v>https://lightcast.io/open-skills/skills/KS126VC6RK7XSRDGFTBZ</v>
      </c>
    </row>
    <row r="19535" spans="1:5" x14ac:dyDescent="0.25">
      <c r="A19535" s="1">
        <v>19533</v>
      </c>
      <c r="B19535" t="s">
        <v>19536</v>
      </c>
      <c r="C19535" t="s">
        <v>51255</v>
      </c>
      <c r="D19535" t="s">
        <v>63442</v>
      </c>
      <c r="E19535" t="str">
        <f t="shared" si="305"/>
        <v>https://lightcast.io/open-skills/skills/KS2FO1FFDX6UM3A5X8LD</v>
      </c>
    </row>
    <row r="19536" spans="1:5" x14ac:dyDescent="0.25">
      <c r="A19536" s="1">
        <v>19534</v>
      </c>
      <c r="B19536" t="s">
        <v>19537</v>
      </c>
      <c r="C19536" t="s">
        <v>51256</v>
      </c>
      <c r="D19536" t="s">
        <v>63442</v>
      </c>
      <c r="E19536" t="str">
        <f t="shared" si="305"/>
        <v>https://lightcast.io/open-skills/skills/KS126XH6P88H3G6N5DC8</v>
      </c>
    </row>
    <row r="19537" spans="1:5" x14ac:dyDescent="0.25">
      <c r="A19537" s="1">
        <v>19535</v>
      </c>
      <c r="B19537" t="s">
        <v>19538</v>
      </c>
      <c r="C19537" t="s">
        <v>51257</v>
      </c>
      <c r="D19537" t="s">
        <v>63442</v>
      </c>
      <c r="E19537" t="str">
        <f t="shared" si="305"/>
        <v>https://lightcast.io/open-skills/skills/KS126VC6DC5QTNRJQ2B6</v>
      </c>
    </row>
    <row r="19538" spans="1:5" x14ac:dyDescent="0.25">
      <c r="A19538" s="1">
        <v>19536</v>
      </c>
      <c r="B19538" t="s">
        <v>19539</v>
      </c>
      <c r="C19538" t="s">
        <v>51258</v>
      </c>
      <c r="D19538" t="s">
        <v>63442</v>
      </c>
      <c r="E19538" t="str">
        <f t="shared" si="305"/>
        <v>https://lightcast.io/open-skills/skills/KS4VVA9CEZ4J8X1ANEV8</v>
      </c>
    </row>
    <row r="19539" spans="1:5" x14ac:dyDescent="0.25">
      <c r="A19539" s="1">
        <v>19537</v>
      </c>
      <c r="B19539" t="s">
        <v>19540</v>
      </c>
      <c r="C19539" t="s">
        <v>51259</v>
      </c>
      <c r="D19539" t="s">
        <v>63442</v>
      </c>
      <c r="E19539" t="str">
        <f t="shared" si="305"/>
        <v>https://lightcast.io/open-skills/skills/KS126VH6JLBKKXFLGXGG</v>
      </c>
    </row>
    <row r="19540" spans="1:5" x14ac:dyDescent="0.25">
      <c r="A19540" s="1">
        <v>19538</v>
      </c>
      <c r="B19540" t="s">
        <v>19541</v>
      </c>
      <c r="C19540" t="s">
        <v>51260</v>
      </c>
      <c r="D19540" t="s">
        <v>63442</v>
      </c>
      <c r="E19540" t="str">
        <f t="shared" si="305"/>
        <v>https://lightcast.io/open-skills/skills/KS126VH6WF1CN7VQWGVL</v>
      </c>
    </row>
    <row r="19541" spans="1:5" x14ac:dyDescent="0.25">
      <c r="A19541" s="1">
        <v>19539</v>
      </c>
      <c r="B19541" t="s">
        <v>19542</v>
      </c>
      <c r="C19541" t="s">
        <v>51261</v>
      </c>
      <c r="D19541" t="s">
        <v>63442</v>
      </c>
      <c r="E19541" t="str">
        <f t="shared" si="305"/>
        <v>https://lightcast.io/open-skills/skills/ES712223A7428B58A7F8</v>
      </c>
    </row>
    <row r="19542" spans="1:5" x14ac:dyDescent="0.25">
      <c r="A19542" s="1">
        <v>19540</v>
      </c>
      <c r="B19542" t="s">
        <v>19543</v>
      </c>
      <c r="C19542" t="s">
        <v>51262</v>
      </c>
      <c r="D19542" t="s">
        <v>63442</v>
      </c>
      <c r="E19542" t="str">
        <f t="shared" si="305"/>
        <v>https://lightcast.io/open-skills/skills/KS126VJ6C27MQGJFZV7H</v>
      </c>
    </row>
    <row r="19543" spans="1:5" x14ac:dyDescent="0.25">
      <c r="A19543" s="1">
        <v>19541</v>
      </c>
      <c r="B19543" t="s">
        <v>19544</v>
      </c>
      <c r="C19543" t="s">
        <v>51263</v>
      </c>
      <c r="D19543" t="s">
        <v>63442</v>
      </c>
      <c r="E19543" t="str">
        <f t="shared" si="305"/>
        <v>https://lightcast.io/open-skills/skills/KS126VJ6GLJYZJBWX180</v>
      </c>
    </row>
    <row r="19544" spans="1:5" x14ac:dyDescent="0.25">
      <c r="A19544" s="1">
        <v>19542</v>
      </c>
      <c r="B19544" t="s">
        <v>19545</v>
      </c>
      <c r="C19544" t="s">
        <v>51264</v>
      </c>
      <c r="D19544" t="s">
        <v>63442</v>
      </c>
      <c r="E19544" t="str">
        <f t="shared" si="305"/>
        <v>https://lightcast.io/open-skills/skills/KS126VG60ZH5G108K41Z</v>
      </c>
    </row>
    <row r="19545" spans="1:5" x14ac:dyDescent="0.25">
      <c r="A19545" s="1">
        <v>19543</v>
      </c>
      <c r="B19545" t="s">
        <v>19546</v>
      </c>
      <c r="C19545" t="s">
        <v>51265</v>
      </c>
      <c r="D19545" t="s">
        <v>63442</v>
      </c>
      <c r="E19545" t="str">
        <f t="shared" si="305"/>
        <v>https://lightcast.io/open-skills/skills/ES1E04CBF6CB939CF2D7</v>
      </c>
    </row>
    <row r="19546" spans="1:5" x14ac:dyDescent="0.25">
      <c r="A19546" s="1">
        <v>19544</v>
      </c>
      <c r="B19546" t="s">
        <v>19547</v>
      </c>
      <c r="C19546" t="s">
        <v>51266</v>
      </c>
      <c r="D19546" t="s">
        <v>63442</v>
      </c>
      <c r="E19546" t="str">
        <f t="shared" si="305"/>
        <v>https://lightcast.io/open-skills/skills/KS126VJ7552GDJFF57CP</v>
      </c>
    </row>
    <row r="19547" spans="1:5" x14ac:dyDescent="0.25">
      <c r="A19547" s="1">
        <v>19545</v>
      </c>
      <c r="B19547" t="s">
        <v>19548</v>
      </c>
      <c r="C19547" t="s">
        <v>51267</v>
      </c>
      <c r="D19547" t="s">
        <v>63442</v>
      </c>
      <c r="E19547" t="str">
        <f t="shared" si="305"/>
        <v>https://lightcast.io/open-skills/skills/KS126VH5ZJBP6RQYK508</v>
      </c>
    </row>
    <row r="19548" spans="1:5" x14ac:dyDescent="0.25">
      <c r="A19548" s="1">
        <v>19546</v>
      </c>
      <c r="B19548" t="s">
        <v>19549</v>
      </c>
      <c r="C19548" t="s">
        <v>51268</v>
      </c>
      <c r="D19548" t="s">
        <v>63442</v>
      </c>
      <c r="E19548" t="str">
        <f t="shared" si="305"/>
        <v>https://lightcast.io/open-skills/skills/KS126VJ77D3P6W5J271V</v>
      </c>
    </row>
    <row r="19549" spans="1:5" x14ac:dyDescent="0.25">
      <c r="A19549" s="1">
        <v>19547</v>
      </c>
      <c r="B19549" t="s">
        <v>19550</v>
      </c>
      <c r="C19549" t="s">
        <v>51269</v>
      </c>
      <c r="D19549" t="s">
        <v>63442</v>
      </c>
      <c r="E19549" t="str">
        <f t="shared" si="305"/>
        <v>https://lightcast.io/open-skills/skills/KS126VG615L21VND0QGM</v>
      </c>
    </row>
    <row r="19550" spans="1:5" x14ac:dyDescent="0.25">
      <c r="A19550" s="1">
        <v>19548</v>
      </c>
      <c r="B19550" t="s">
        <v>19551</v>
      </c>
      <c r="C19550" t="s">
        <v>51270</v>
      </c>
      <c r="D19550" t="s">
        <v>63442</v>
      </c>
      <c r="E19550" t="str">
        <f t="shared" si="305"/>
        <v>https://lightcast.io/open-skills/skills/KSZZPNOQKXW28CQMKWUN</v>
      </c>
    </row>
    <row r="19551" spans="1:5" x14ac:dyDescent="0.25">
      <c r="A19551" s="1">
        <v>19549</v>
      </c>
      <c r="B19551" t="s">
        <v>19552</v>
      </c>
      <c r="C19551" t="s">
        <v>51271</v>
      </c>
      <c r="D19551" t="s">
        <v>63442</v>
      </c>
      <c r="E19551" t="str">
        <f t="shared" si="305"/>
        <v>https://lightcast.io/open-skills/skills/KS126VK5XBQKSK6PZ7YW</v>
      </c>
    </row>
    <row r="19552" spans="1:5" x14ac:dyDescent="0.25">
      <c r="A19552" s="1">
        <v>19550</v>
      </c>
      <c r="B19552" t="s">
        <v>19553</v>
      </c>
      <c r="C19552" t="s">
        <v>51272</v>
      </c>
      <c r="D19552" t="s">
        <v>63442</v>
      </c>
      <c r="E19552" t="str">
        <f t="shared" si="305"/>
        <v>https://lightcast.io/open-skills/skills/KS126VK74CX5LJWPB94N</v>
      </c>
    </row>
    <row r="19553" spans="1:5" x14ac:dyDescent="0.25">
      <c r="A19553" s="1">
        <v>19551</v>
      </c>
      <c r="B19553" t="s">
        <v>19554</v>
      </c>
      <c r="C19553" t="s">
        <v>51273</v>
      </c>
      <c r="D19553" t="s">
        <v>63442</v>
      </c>
      <c r="E19553" t="str">
        <f t="shared" si="305"/>
        <v>https://lightcast.io/open-skills/skills/KS126VL5YMKRDCB50B7F</v>
      </c>
    </row>
    <row r="19554" spans="1:5" x14ac:dyDescent="0.25">
      <c r="A19554" s="1">
        <v>19552</v>
      </c>
      <c r="B19554" t="s">
        <v>19555</v>
      </c>
      <c r="C19554" t="s">
        <v>51274</v>
      </c>
      <c r="D19554" t="s">
        <v>63442</v>
      </c>
      <c r="E19554" t="str">
        <f t="shared" si="305"/>
        <v>https://lightcast.io/open-skills/skills/ESDEB63D40E88D1FAB83</v>
      </c>
    </row>
    <row r="19555" spans="1:5" x14ac:dyDescent="0.25">
      <c r="A19555" s="1">
        <v>19553</v>
      </c>
      <c r="B19555" t="s">
        <v>19556</v>
      </c>
      <c r="C19555" t="s">
        <v>51275</v>
      </c>
      <c r="D19555" t="s">
        <v>63442</v>
      </c>
      <c r="E19555" t="str">
        <f t="shared" si="305"/>
        <v>https://lightcast.io/open-skills/skills/ESCB93A625EAD4B57E6C</v>
      </c>
    </row>
    <row r="19556" spans="1:5" x14ac:dyDescent="0.25">
      <c r="A19556" s="1">
        <v>19554</v>
      </c>
      <c r="B19556" t="s">
        <v>19557</v>
      </c>
      <c r="C19556" t="s">
        <v>51276</v>
      </c>
      <c r="D19556" t="s">
        <v>63442</v>
      </c>
      <c r="E19556" t="str">
        <f t="shared" si="305"/>
        <v>https://lightcast.io/open-skills/skills/KS126VM5Z6N935P51GCY</v>
      </c>
    </row>
    <row r="19557" spans="1:5" x14ac:dyDescent="0.25">
      <c r="A19557" s="1">
        <v>19555</v>
      </c>
      <c r="B19557" t="s">
        <v>19558</v>
      </c>
      <c r="C19557" t="s">
        <v>51277</v>
      </c>
      <c r="D19557" t="s">
        <v>63442</v>
      </c>
      <c r="E19557" t="str">
        <f t="shared" si="305"/>
        <v>https://lightcast.io/open-skills/skills/KS126VP5VM681L818M2G</v>
      </c>
    </row>
    <row r="19558" spans="1:5" x14ac:dyDescent="0.25">
      <c r="A19558" s="1">
        <v>19556</v>
      </c>
      <c r="B19558" t="s">
        <v>19559</v>
      </c>
      <c r="C19558" t="s">
        <v>51278</v>
      </c>
      <c r="D19558" t="s">
        <v>63442</v>
      </c>
      <c r="E19558" t="str">
        <f t="shared" si="305"/>
        <v>https://lightcast.io/open-skills/skills/KSCHN0QWWQ9YEJ8FTNHP</v>
      </c>
    </row>
    <row r="19559" spans="1:5" x14ac:dyDescent="0.25">
      <c r="A19559" s="1">
        <v>19557</v>
      </c>
      <c r="B19559" t="s">
        <v>19560</v>
      </c>
      <c r="C19559" t="s">
        <v>51279</v>
      </c>
      <c r="D19559" t="s">
        <v>63442</v>
      </c>
      <c r="E19559" t="str">
        <f t="shared" si="305"/>
        <v>https://lightcast.io/open-skills/skills/KS126VP5WF3MCCCR47XP</v>
      </c>
    </row>
    <row r="19560" spans="1:5" x14ac:dyDescent="0.25">
      <c r="A19560" s="1">
        <v>19558</v>
      </c>
      <c r="B19560" t="s">
        <v>19561</v>
      </c>
      <c r="C19560" t="s">
        <v>51280</v>
      </c>
      <c r="D19560" t="s">
        <v>63442</v>
      </c>
      <c r="E19560" t="str">
        <f t="shared" si="305"/>
        <v>https://lightcast.io/open-skills/skills/BGSC6C45CBD30373C16B</v>
      </c>
    </row>
    <row r="19561" spans="1:5" x14ac:dyDescent="0.25">
      <c r="A19561" s="1">
        <v>19559</v>
      </c>
      <c r="B19561" t="s">
        <v>19562</v>
      </c>
      <c r="C19561" t="s">
        <v>51281</v>
      </c>
      <c r="D19561" t="s">
        <v>63442</v>
      </c>
      <c r="E19561" t="str">
        <f t="shared" si="305"/>
        <v>https://lightcast.io/open-skills/skills/ESF3FB8E03D4752F9475</v>
      </c>
    </row>
    <row r="19562" spans="1:5" x14ac:dyDescent="0.25">
      <c r="A19562" s="1">
        <v>19560</v>
      </c>
      <c r="B19562" t="s">
        <v>19563</v>
      </c>
      <c r="C19562" t="s">
        <v>51282</v>
      </c>
      <c r="D19562" t="s">
        <v>63442</v>
      </c>
      <c r="E19562" t="str">
        <f t="shared" si="305"/>
        <v>https://lightcast.io/open-skills/skills/KS126WW60P6DLMB0RXB1</v>
      </c>
    </row>
    <row r="19563" spans="1:5" x14ac:dyDescent="0.25">
      <c r="A19563" s="1">
        <v>19561</v>
      </c>
      <c r="B19563" t="s">
        <v>19564</v>
      </c>
      <c r="C19563" t="s">
        <v>51283</v>
      </c>
      <c r="D19563" t="s">
        <v>63442</v>
      </c>
      <c r="E19563" t="str">
        <f t="shared" si="305"/>
        <v>https://lightcast.io/open-skills/skills/KS126VL6ZFGXYXJSZXW7</v>
      </c>
    </row>
    <row r="19564" spans="1:5" x14ac:dyDescent="0.25">
      <c r="A19564" s="1">
        <v>19562</v>
      </c>
      <c r="B19564" t="s">
        <v>19565</v>
      </c>
      <c r="C19564" t="s">
        <v>51284</v>
      </c>
      <c r="D19564" t="s">
        <v>63441</v>
      </c>
      <c r="E19564" t="str">
        <f t="shared" si="305"/>
        <v>https://lightcast.io/open-skills/skills/KS126V76KYFWRXQPBQ1N</v>
      </c>
    </row>
    <row r="19565" spans="1:5" x14ac:dyDescent="0.25">
      <c r="A19565" s="1">
        <v>19563</v>
      </c>
      <c r="B19565" t="s">
        <v>19566</v>
      </c>
      <c r="C19565" t="s">
        <v>51285</v>
      </c>
      <c r="D19565" t="s">
        <v>63442</v>
      </c>
      <c r="E19565" t="str">
        <f t="shared" si="305"/>
        <v>https://lightcast.io/open-skills/skills/ESCDCFECA9D9CC5AA7A3</v>
      </c>
    </row>
    <row r="19566" spans="1:5" x14ac:dyDescent="0.25">
      <c r="A19566" s="1">
        <v>19564</v>
      </c>
      <c r="B19566" t="s">
        <v>19567</v>
      </c>
      <c r="C19566" t="s">
        <v>51286</v>
      </c>
      <c r="D19566" t="s">
        <v>63442</v>
      </c>
      <c r="E19566" t="str">
        <f t="shared" si="305"/>
        <v>https://lightcast.io/open-skills/skills/KS126V46JFS6P5R1ZGWH</v>
      </c>
    </row>
    <row r="19567" spans="1:5" x14ac:dyDescent="0.25">
      <c r="A19567" s="1">
        <v>19565</v>
      </c>
      <c r="B19567" t="s">
        <v>19568</v>
      </c>
      <c r="C19567" t="s">
        <v>51287</v>
      </c>
      <c r="D19567" t="s">
        <v>63441</v>
      </c>
      <c r="E19567" t="str">
        <f t="shared" si="305"/>
        <v>https://lightcast.io/open-skills/skills/KS126VB6F6R81M4GWPY1</v>
      </c>
    </row>
    <row r="19568" spans="1:5" x14ac:dyDescent="0.25">
      <c r="A19568" s="1">
        <v>19566</v>
      </c>
      <c r="B19568" t="s">
        <v>19569</v>
      </c>
      <c r="C19568" t="s">
        <v>51288</v>
      </c>
      <c r="D19568" t="s">
        <v>63441</v>
      </c>
      <c r="E19568" t="str">
        <f t="shared" si="305"/>
        <v>https://lightcast.io/open-skills/skills/KS7G6K371Y7XWV4NXPV0</v>
      </c>
    </row>
    <row r="19569" spans="1:5" x14ac:dyDescent="0.25">
      <c r="A19569" s="1">
        <v>19567</v>
      </c>
      <c r="B19569" t="s">
        <v>19570</v>
      </c>
      <c r="C19569" t="s">
        <v>51289</v>
      </c>
      <c r="D19569" t="s">
        <v>63442</v>
      </c>
      <c r="E19569" t="str">
        <f t="shared" si="305"/>
        <v>https://lightcast.io/open-skills/skills/KS7G42H5XCHSN8FQ8NK5</v>
      </c>
    </row>
    <row r="19570" spans="1:5" x14ac:dyDescent="0.25">
      <c r="A19570" s="1">
        <v>19568</v>
      </c>
      <c r="B19570" t="s">
        <v>19571</v>
      </c>
      <c r="C19570" t="s">
        <v>51290</v>
      </c>
      <c r="D19570" t="s">
        <v>63442</v>
      </c>
      <c r="E19570" t="str">
        <f t="shared" si="305"/>
        <v>https://lightcast.io/open-skills/skills/KS7G6KW6DKDPBT2HG41R</v>
      </c>
    </row>
    <row r="19571" spans="1:5" x14ac:dyDescent="0.25">
      <c r="A19571" s="1">
        <v>19569</v>
      </c>
      <c r="B19571" t="s">
        <v>19572</v>
      </c>
      <c r="C19571" t="s">
        <v>51291</v>
      </c>
      <c r="D19571" t="s">
        <v>63441</v>
      </c>
      <c r="E19571" t="str">
        <f t="shared" si="305"/>
        <v>https://lightcast.io/open-skills/skills/ES5F49649A4C859379A2</v>
      </c>
    </row>
    <row r="19572" spans="1:5" x14ac:dyDescent="0.25">
      <c r="A19572" s="1">
        <v>19570</v>
      </c>
      <c r="B19572" t="s">
        <v>19573</v>
      </c>
      <c r="C19572" t="s">
        <v>51292</v>
      </c>
      <c r="D19572" t="s">
        <v>63441</v>
      </c>
      <c r="E19572" t="str">
        <f t="shared" si="305"/>
        <v>https://lightcast.io/open-skills/skills/KS126VQ6N1HKBPJTNX51</v>
      </c>
    </row>
    <row r="19573" spans="1:5" x14ac:dyDescent="0.25">
      <c r="A19573" s="1">
        <v>19571</v>
      </c>
      <c r="B19573" t="s">
        <v>19574</v>
      </c>
      <c r="C19573" t="s">
        <v>51293</v>
      </c>
      <c r="D19573" t="s">
        <v>63441</v>
      </c>
      <c r="E19573" t="str">
        <f t="shared" si="305"/>
        <v>https://lightcast.io/open-skills/skills/KS126VR6QWTQXB50KXMJ</v>
      </c>
    </row>
    <row r="19574" spans="1:5" x14ac:dyDescent="0.25">
      <c r="A19574" s="1">
        <v>19572</v>
      </c>
      <c r="B19574" t="s">
        <v>19575</v>
      </c>
      <c r="C19574" t="s">
        <v>51294</v>
      </c>
      <c r="D19574" t="s">
        <v>63441</v>
      </c>
      <c r="E19574" t="str">
        <f t="shared" si="305"/>
        <v>https://lightcast.io/open-skills/skills/KS126WK714VX71HW4VFQ</v>
      </c>
    </row>
    <row r="19575" spans="1:5" x14ac:dyDescent="0.25">
      <c r="A19575" s="1">
        <v>19573</v>
      </c>
      <c r="B19575" t="s">
        <v>19576</v>
      </c>
      <c r="C19575" t="s">
        <v>51295</v>
      </c>
      <c r="D19575" t="s">
        <v>63441</v>
      </c>
      <c r="E19575" t="str">
        <f t="shared" si="305"/>
        <v>https://lightcast.io/open-skills/skills/KS126VR6X4CSDG65ZS0C</v>
      </c>
    </row>
    <row r="19576" spans="1:5" x14ac:dyDescent="0.25">
      <c r="A19576" s="1">
        <v>19574</v>
      </c>
      <c r="B19576" t="s">
        <v>19577</v>
      </c>
      <c r="C19576" t="s">
        <v>51296</v>
      </c>
      <c r="D19576" t="s">
        <v>63442</v>
      </c>
      <c r="E19576" t="str">
        <f t="shared" si="305"/>
        <v>https://lightcast.io/open-skills/skills/KS126WH6CJTKLRXW1YWM</v>
      </c>
    </row>
    <row r="19577" spans="1:5" x14ac:dyDescent="0.25">
      <c r="A19577" s="1">
        <v>19575</v>
      </c>
      <c r="B19577" t="s">
        <v>19578</v>
      </c>
      <c r="C19577" t="s">
        <v>51297</v>
      </c>
      <c r="D19577" t="s">
        <v>63442</v>
      </c>
      <c r="E19577" t="str">
        <f t="shared" si="305"/>
        <v>https://lightcast.io/open-skills/skills/KS124RL649WJVHCZBZGR</v>
      </c>
    </row>
    <row r="19578" spans="1:5" x14ac:dyDescent="0.25">
      <c r="A19578" s="1">
        <v>19576</v>
      </c>
      <c r="B19578" t="s">
        <v>19579</v>
      </c>
      <c r="C19578" t="s">
        <v>51298</v>
      </c>
      <c r="D19578" t="s">
        <v>63441</v>
      </c>
      <c r="E19578" t="str">
        <f t="shared" si="305"/>
        <v>https://lightcast.io/open-skills/skills/KS126WK5WK0KR62XQD2C</v>
      </c>
    </row>
    <row r="19579" spans="1:5" x14ac:dyDescent="0.25">
      <c r="A19579" s="1">
        <v>19577</v>
      </c>
      <c r="B19579" t="s">
        <v>19580</v>
      </c>
      <c r="C19579" t="s">
        <v>51299</v>
      </c>
      <c r="D19579" t="s">
        <v>63441</v>
      </c>
      <c r="E19579" t="str">
        <f t="shared" si="305"/>
        <v>https://lightcast.io/open-skills/skills/KS126WK6FJH70F09B063</v>
      </c>
    </row>
    <row r="19580" spans="1:5" x14ac:dyDescent="0.25">
      <c r="A19580" s="1">
        <v>19578</v>
      </c>
      <c r="B19580" t="s">
        <v>19581</v>
      </c>
      <c r="C19580" t="s">
        <v>51300</v>
      </c>
      <c r="D19580" t="s">
        <v>63442</v>
      </c>
      <c r="E19580" t="str">
        <f t="shared" si="305"/>
        <v>https://lightcast.io/open-skills/skills/KS126VT5YGVRJK3DQYVD</v>
      </c>
    </row>
    <row r="19581" spans="1:5" x14ac:dyDescent="0.25">
      <c r="A19581" s="1">
        <v>19579</v>
      </c>
      <c r="B19581" t="s">
        <v>19582</v>
      </c>
      <c r="C19581" t="s">
        <v>51301</v>
      </c>
      <c r="D19581" t="s">
        <v>63442</v>
      </c>
      <c r="E19581" t="str">
        <f t="shared" si="305"/>
        <v>https://lightcast.io/open-skills/skills/KS126VT5Z213497L3VJT</v>
      </c>
    </row>
    <row r="19582" spans="1:5" x14ac:dyDescent="0.25">
      <c r="A19582" s="1">
        <v>19580</v>
      </c>
      <c r="B19582" t="s">
        <v>19583</v>
      </c>
      <c r="C19582" t="s">
        <v>51302</v>
      </c>
      <c r="D19582" t="s">
        <v>63442</v>
      </c>
      <c r="E19582" t="str">
        <f t="shared" si="305"/>
        <v>https://lightcast.io/open-skills/skills/KS7G39T5WB6XJT5JHS5K</v>
      </c>
    </row>
    <row r="19583" spans="1:5" x14ac:dyDescent="0.25">
      <c r="A19583" s="1">
        <v>19581</v>
      </c>
      <c r="B19583" t="s">
        <v>19584</v>
      </c>
      <c r="C19583" t="s">
        <v>51303</v>
      </c>
      <c r="D19583" t="s">
        <v>63442</v>
      </c>
      <c r="E19583" t="str">
        <f t="shared" si="305"/>
        <v>https://lightcast.io/open-skills/skills/KS126VT61YDY5SF6KH1Y</v>
      </c>
    </row>
    <row r="19584" spans="1:5" x14ac:dyDescent="0.25">
      <c r="A19584" s="1">
        <v>19582</v>
      </c>
      <c r="B19584" t="s">
        <v>19585</v>
      </c>
      <c r="C19584" t="s">
        <v>51304</v>
      </c>
      <c r="D19584" t="s">
        <v>63442</v>
      </c>
      <c r="E19584" t="str">
        <f t="shared" si="305"/>
        <v>https://lightcast.io/open-skills/skills/KS126X774M92S26627S0</v>
      </c>
    </row>
    <row r="19585" spans="1:5" x14ac:dyDescent="0.25">
      <c r="A19585" s="1">
        <v>19583</v>
      </c>
      <c r="B19585" t="s">
        <v>19586</v>
      </c>
      <c r="C19585" t="s">
        <v>51305</v>
      </c>
      <c r="D19585" t="s">
        <v>63442</v>
      </c>
      <c r="E19585" t="str">
        <f t="shared" si="305"/>
        <v>https://lightcast.io/open-skills/skills/KS126XN6787GCT3RD759</v>
      </c>
    </row>
    <row r="19586" spans="1:5" x14ac:dyDescent="0.25">
      <c r="A19586" s="1">
        <v>19584</v>
      </c>
      <c r="B19586" t="s">
        <v>19587</v>
      </c>
      <c r="C19586" t="s">
        <v>51306</v>
      </c>
      <c r="D19586" t="s">
        <v>63442</v>
      </c>
      <c r="E19586" t="str">
        <f t="shared" si="305"/>
        <v>https://lightcast.io/open-skills/skills/KS126X06L8N7QFGMYR9B</v>
      </c>
    </row>
    <row r="19587" spans="1:5" x14ac:dyDescent="0.25">
      <c r="A19587" s="1">
        <v>19585</v>
      </c>
      <c r="B19587" t="s">
        <v>19588</v>
      </c>
      <c r="C19587" t="s">
        <v>51307</v>
      </c>
      <c r="D19587" t="s">
        <v>63442</v>
      </c>
      <c r="E19587" t="str">
        <f t="shared" ref="E19587:E19650" si="306">_xlfn.CONCAT("https://lightcast.io/open-skills/skills/",B19587)</f>
        <v>https://lightcast.io/open-skills/skills/KS7G23P6TCZP94DT6PL9</v>
      </c>
    </row>
    <row r="19588" spans="1:5" x14ac:dyDescent="0.25">
      <c r="A19588" s="1">
        <v>19586</v>
      </c>
      <c r="B19588" t="s">
        <v>19589</v>
      </c>
      <c r="C19588" t="s">
        <v>51308</v>
      </c>
      <c r="D19588" t="s">
        <v>63442</v>
      </c>
      <c r="E19588" t="str">
        <f t="shared" si="306"/>
        <v>https://lightcast.io/open-skills/skills/KS126XP6PKSPJPJCQLCB</v>
      </c>
    </row>
    <row r="19589" spans="1:5" x14ac:dyDescent="0.25">
      <c r="A19589" s="1">
        <v>19587</v>
      </c>
      <c r="B19589" t="s">
        <v>19590</v>
      </c>
      <c r="C19589" t="s">
        <v>51309</v>
      </c>
      <c r="D19589" t="s">
        <v>63442</v>
      </c>
      <c r="E19589" t="str">
        <f t="shared" si="306"/>
        <v>https://lightcast.io/open-skills/skills/BGS1B1E754EA37383018</v>
      </c>
    </row>
    <row r="19590" spans="1:5" x14ac:dyDescent="0.25">
      <c r="A19590" s="1">
        <v>19588</v>
      </c>
      <c r="B19590" t="s">
        <v>19591</v>
      </c>
      <c r="C19590" t="s">
        <v>51310</v>
      </c>
      <c r="D19590" t="s">
        <v>63442</v>
      </c>
      <c r="E19590" t="str">
        <f t="shared" si="306"/>
        <v>https://lightcast.io/open-skills/skills/KS126XF60ZTT2CRRB783</v>
      </c>
    </row>
    <row r="19591" spans="1:5" x14ac:dyDescent="0.25">
      <c r="A19591" s="1">
        <v>19589</v>
      </c>
      <c r="B19591" t="s">
        <v>19592</v>
      </c>
      <c r="C19591" t="s">
        <v>51311</v>
      </c>
      <c r="D19591" t="s">
        <v>63441</v>
      </c>
      <c r="E19591" t="str">
        <f t="shared" si="306"/>
        <v>https://lightcast.io/open-skills/skills/KS126WZ6Z1NNW5DCNTZB</v>
      </c>
    </row>
    <row r="19592" spans="1:5" x14ac:dyDescent="0.25">
      <c r="A19592" s="1">
        <v>19590</v>
      </c>
      <c r="B19592" t="s">
        <v>19593</v>
      </c>
      <c r="C19592" t="s">
        <v>51312</v>
      </c>
      <c r="D19592" t="s">
        <v>63441</v>
      </c>
      <c r="E19592" t="str">
        <f t="shared" si="306"/>
        <v>https://lightcast.io/open-skills/skills/ES4BC7248265D8F0D9D4</v>
      </c>
    </row>
    <row r="19593" spans="1:5" x14ac:dyDescent="0.25">
      <c r="A19593" s="1">
        <v>19591</v>
      </c>
      <c r="B19593" t="s">
        <v>19594</v>
      </c>
      <c r="C19593" t="s">
        <v>51313</v>
      </c>
      <c r="D19593" t="s">
        <v>63442</v>
      </c>
      <c r="E19593" t="str">
        <f t="shared" si="306"/>
        <v>https://lightcast.io/open-skills/skills/KS1271376V1WX8GMNXQQ</v>
      </c>
    </row>
    <row r="19594" spans="1:5" x14ac:dyDescent="0.25">
      <c r="A19594" s="1">
        <v>19592</v>
      </c>
      <c r="B19594" t="s">
        <v>19595</v>
      </c>
      <c r="C19594" t="s">
        <v>51314</v>
      </c>
      <c r="D19594" t="s">
        <v>63442</v>
      </c>
      <c r="E19594" t="str">
        <f t="shared" si="306"/>
        <v>https://lightcast.io/open-skills/skills/ESE1E2D9F58F00151C69</v>
      </c>
    </row>
    <row r="19595" spans="1:5" x14ac:dyDescent="0.25">
      <c r="A19595" s="1">
        <v>19593</v>
      </c>
      <c r="B19595" t="s">
        <v>19596</v>
      </c>
      <c r="C19595" t="s">
        <v>51315</v>
      </c>
      <c r="D19595" t="s">
        <v>63442</v>
      </c>
      <c r="E19595" t="str">
        <f t="shared" si="306"/>
        <v>https://lightcast.io/open-skills/skills/KS1271Q6YSXNH2ZJWVWK</v>
      </c>
    </row>
    <row r="19596" spans="1:5" x14ac:dyDescent="0.25">
      <c r="A19596" s="1">
        <v>19594</v>
      </c>
      <c r="B19596" t="s">
        <v>19597</v>
      </c>
      <c r="C19596" t="s">
        <v>51316</v>
      </c>
      <c r="D19596" t="s">
        <v>63442</v>
      </c>
      <c r="E19596" t="str">
        <f t="shared" si="306"/>
        <v>https://lightcast.io/open-skills/skills/KS126VV61JLV1GLMB68W</v>
      </c>
    </row>
    <row r="19597" spans="1:5" x14ac:dyDescent="0.25">
      <c r="A19597" s="1">
        <v>19595</v>
      </c>
      <c r="B19597" t="s">
        <v>19598</v>
      </c>
      <c r="C19597" t="s">
        <v>51317</v>
      </c>
      <c r="D19597" t="s">
        <v>63442</v>
      </c>
      <c r="E19597" t="str">
        <f t="shared" si="306"/>
        <v>https://lightcast.io/open-skills/skills/KS0MAEFJJQ5E20V484U1</v>
      </c>
    </row>
    <row r="19598" spans="1:5" x14ac:dyDescent="0.25">
      <c r="A19598" s="1">
        <v>19596</v>
      </c>
      <c r="B19598" t="s">
        <v>19599</v>
      </c>
      <c r="C19598" t="s">
        <v>51318</v>
      </c>
      <c r="D19598" t="s">
        <v>63442</v>
      </c>
      <c r="E19598" t="str">
        <f t="shared" si="306"/>
        <v>https://lightcast.io/open-skills/skills/BGS46C3AF0A8AB1E9FAB</v>
      </c>
    </row>
    <row r="19599" spans="1:5" x14ac:dyDescent="0.25">
      <c r="A19599" s="1">
        <v>19597</v>
      </c>
      <c r="B19599" t="s">
        <v>19600</v>
      </c>
      <c r="C19599" t="s">
        <v>51319</v>
      </c>
      <c r="D19599" t="s">
        <v>63442</v>
      </c>
      <c r="E19599" t="str">
        <f t="shared" si="306"/>
        <v>https://lightcast.io/open-skills/skills/KS12719611Q5Q7F4B6JT</v>
      </c>
    </row>
    <row r="19600" spans="1:5" x14ac:dyDescent="0.25">
      <c r="A19600" s="1">
        <v>19598</v>
      </c>
      <c r="B19600" t="s">
        <v>19601</v>
      </c>
      <c r="C19600" t="s">
        <v>51320</v>
      </c>
      <c r="D19600" t="s">
        <v>63441</v>
      </c>
      <c r="E19600" t="str">
        <f t="shared" si="306"/>
        <v>https://lightcast.io/open-skills/skills/KS1271Q6S7DKKLXN2QTB</v>
      </c>
    </row>
    <row r="19601" spans="1:5" x14ac:dyDescent="0.25">
      <c r="A19601" s="1">
        <v>19599</v>
      </c>
      <c r="B19601" t="s">
        <v>19602</v>
      </c>
      <c r="C19601" t="s">
        <v>51321</v>
      </c>
      <c r="D19601" t="s">
        <v>63442</v>
      </c>
      <c r="E19601" t="str">
        <f t="shared" si="306"/>
        <v>https://lightcast.io/open-skills/skills/BGS74B1640EF0B1DFFFB</v>
      </c>
    </row>
    <row r="19602" spans="1:5" x14ac:dyDescent="0.25">
      <c r="A19602" s="1">
        <v>19600</v>
      </c>
      <c r="B19602" t="s">
        <v>19603</v>
      </c>
      <c r="C19602" t="s">
        <v>51322</v>
      </c>
      <c r="D19602" t="s">
        <v>63441</v>
      </c>
      <c r="E19602" t="str">
        <f t="shared" si="306"/>
        <v>https://lightcast.io/open-skills/skills/KS7G2V96M7F39VV2ZY9X</v>
      </c>
    </row>
    <row r="19603" spans="1:5" x14ac:dyDescent="0.25">
      <c r="A19603" s="1">
        <v>19601</v>
      </c>
      <c r="B19603" t="s">
        <v>19604</v>
      </c>
      <c r="C19603" t="s">
        <v>51323</v>
      </c>
      <c r="D19603" t="s">
        <v>63442</v>
      </c>
      <c r="E19603" t="str">
        <f t="shared" si="306"/>
        <v>https://lightcast.io/open-skills/skills/KS126VV643BKJX7X61DV</v>
      </c>
    </row>
    <row r="19604" spans="1:5" x14ac:dyDescent="0.25">
      <c r="A19604" s="1">
        <v>19602</v>
      </c>
      <c r="B19604" t="s">
        <v>19605</v>
      </c>
      <c r="C19604" t="s">
        <v>51324</v>
      </c>
      <c r="D19604" t="s">
        <v>63442</v>
      </c>
      <c r="E19604" t="str">
        <f t="shared" si="306"/>
        <v>https://lightcast.io/open-skills/skills/KS126VV6749NW858B3K8</v>
      </c>
    </row>
    <row r="19605" spans="1:5" x14ac:dyDescent="0.25">
      <c r="A19605" s="1">
        <v>19603</v>
      </c>
      <c r="B19605" t="s">
        <v>19606</v>
      </c>
      <c r="C19605" t="s">
        <v>51325</v>
      </c>
      <c r="D19605" t="s">
        <v>63442</v>
      </c>
      <c r="E19605" t="str">
        <f t="shared" si="306"/>
        <v>https://lightcast.io/open-skills/skills/KS126VV6TWF5WJMDFQ7L</v>
      </c>
    </row>
    <row r="19606" spans="1:5" x14ac:dyDescent="0.25">
      <c r="A19606" s="1">
        <v>19604</v>
      </c>
      <c r="B19606" t="s">
        <v>19607</v>
      </c>
      <c r="C19606" t="s">
        <v>51326</v>
      </c>
      <c r="D19606" t="s">
        <v>63442</v>
      </c>
      <c r="E19606" t="str">
        <f t="shared" si="306"/>
        <v>https://lightcast.io/open-skills/skills/KS1272F7151D0B0CNDB8</v>
      </c>
    </row>
    <row r="19607" spans="1:5" x14ac:dyDescent="0.25">
      <c r="A19607" s="1">
        <v>19605</v>
      </c>
      <c r="B19607" t="s">
        <v>19608</v>
      </c>
      <c r="C19607" t="s">
        <v>51327</v>
      </c>
      <c r="D19607" t="s">
        <v>63441</v>
      </c>
      <c r="E19607" t="str">
        <f t="shared" si="306"/>
        <v>https://lightcast.io/open-skills/skills/KS1273N6B07DPKQMF2RT</v>
      </c>
    </row>
    <row r="19608" spans="1:5" x14ac:dyDescent="0.25">
      <c r="A19608" s="1">
        <v>19606</v>
      </c>
      <c r="B19608" t="s">
        <v>19609</v>
      </c>
      <c r="C19608" t="s">
        <v>51328</v>
      </c>
      <c r="D19608" t="s">
        <v>63442</v>
      </c>
      <c r="E19608" t="str">
        <f t="shared" si="306"/>
        <v>https://lightcast.io/open-skills/skills/KS126VV6VNJ947RQZJ8M</v>
      </c>
    </row>
    <row r="19609" spans="1:5" x14ac:dyDescent="0.25">
      <c r="A19609" s="1">
        <v>19607</v>
      </c>
      <c r="B19609" t="s">
        <v>19610</v>
      </c>
      <c r="C19609" t="s">
        <v>51329</v>
      </c>
      <c r="D19609" t="s">
        <v>63442</v>
      </c>
      <c r="E19609" t="str">
        <f t="shared" si="306"/>
        <v>https://lightcast.io/open-skills/skills/KS1273N6VF4YTKC02DXY</v>
      </c>
    </row>
    <row r="19610" spans="1:5" x14ac:dyDescent="0.25">
      <c r="A19610" s="1">
        <v>19608</v>
      </c>
      <c r="B19610" t="s">
        <v>19611</v>
      </c>
      <c r="C19610" t="s">
        <v>51330</v>
      </c>
      <c r="D19610" t="s">
        <v>63442</v>
      </c>
      <c r="E19610" t="str">
        <f t="shared" si="306"/>
        <v>https://lightcast.io/open-skills/skills/KS1273R5Y2S1KYTN7FLD</v>
      </c>
    </row>
    <row r="19611" spans="1:5" x14ac:dyDescent="0.25">
      <c r="A19611" s="1">
        <v>19609</v>
      </c>
      <c r="B19611" t="s">
        <v>19612</v>
      </c>
      <c r="C19611" t="s">
        <v>51331</v>
      </c>
      <c r="D19611" t="s">
        <v>63441</v>
      </c>
      <c r="E19611" t="str">
        <f t="shared" si="306"/>
        <v>https://lightcast.io/open-skills/skills/KS123J761Z14WWTP46SY</v>
      </c>
    </row>
    <row r="19612" spans="1:5" x14ac:dyDescent="0.25">
      <c r="A19612" s="1">
        <v>19610</v>
      </c>
      <c r="B19612" t="s">
        <v>19613</v>
      </c>
      <c r="C19612" t="s">
        <v>51332</v>
      </c>
      <c r="D19612" t="s">
        <v>63442</v>
      </c>
      <c r="E19612" t="str">
        <f t="shared" si="306"/>
        <v>https://lightcast.io/open-skills/skills/KS7G4LJ68W0H26S72584</v>
      </c>
    </row>
    <row r="19613" spans="1:5" x14ac:dyDescent="0.25">
      <c r="A19613" s="1">
        <v>19611</v>
      </c>
      <c r="B19613" t="s">
        <v>19614</v>
      </c>
      <c r="C19613" t="s">
        <v>51333</v>
      </c>
      <c r="D19613" t="s">
        <v>63442</v>
      </c>
      <c r="E19613" t="str">
        <f t="shared" si="306"/>
        <v>https://lightcast.io/open-skills/skills/KS1271Z6NH5WBFP0V047</v>
      </c>
    </row>
    <row r="19614" spans="1:5" x14ac:dyDescent="0.25">
      <c r="A19614" s="1">
        <v>19612</v>
      </c>
      <c r="B19614" t="s">
        <v>19615</v>
      </c>
      <c r="C19614" t="s">
        <v>51334</v>
      </c>
      <c r="D19614" t="s">
        <v>63442</v>
      </c>
      <c r="E19614" t="str">
        <f t="shared" si="306"/>
        <v>https://lightcast.io/open-skills/skills/KS127417108R0R1XC66Q</v>
      </c>
    </row>
    <row r="19615" spans="1:5" x14ac:dyDescent="0.25">
      <c r="A19615" s="1">
        <v>19613</v>
      </c>
      <c r="B19615" t="s">
        <v>19616</v>
      </c>
      <c r="C19615" t="s">
        <v>51335</v>
      </c>
      <c r="D19615" t="s">
        <v>63442</v>
      </c>
      <c r="E19615" t="str">
        <f t="shared" si="306"/>
        <v>https://lightcast.io/open-skills/skills/KS12742627K21FZHZGHK</v>
      </c>
    </row>
    <row r="19616" spans="1:5" x14ac:dyDescent="0.25">
      <c r="A19616" s="1">
        <v>19614</v>
      </c>
      <c r="B19616" t="s">
        <v>19617</v>
      </c>
      <c r="C19616" t="s">
        <v>51336</v>
      </c>
      <c r="D19616" t="s">
        <v>63442</v>
      </c>
      <c r="E19616" t="str">
        <f t="shared" si="306"/>
        <v>https://lightcast.io/open-skills/skills/KS126VW6153RK3Y3WJY4</v>
      </c>
    </row>
    <row r="19617" spans="1:5" x14ac:dyDescent="0.25">
      <c r="A19617" s="1">
        <v>19615</v>
      </c>
      <c r="B19617" t="s">
        <v>19618</v>
      </c>
      <c r="C19617" t="s">
        <v>51337</v>
      </c>
      <c r="D19617" t="s">
        <v>63442</v>
      </c>
      <c r="E19617" t="str">
        <f t="shared" si="306"/>
        <v>https://lightcast.io/open-skills/skills/KS1275767BTK3885P1BQ</v>
      </c>
    </row>
    <row r="19618" spans="1:5" x14ac:dyDescent="0.25">
      <c r="A19618" s="1">
        <v>19616</v>
      </c>
      <c r="B19618" t="s">
        <v>19619</v>
      </c>
      <c r="C19618" t="s">
        <v>51338</v>
      </c>
      <c r="D19618" t="s">
        <v>63442</v>
      </c>
      <c r="E19618" t="str">
        <f t="shared" si="306"/>
        <v>https://lightcast.io/open-skills/skills/KS442906YXVD9QV339X9</v>
      </c>
    </row>
    <row r="19619" spans="1:5" x14ac:dyDescent="0.25">
      <c r="A19619" s="1">
        <v>19617</v>
      </c>
      <c r="B19619" t="s">
        <v>19620</v>
      </c>
      <c r="C19619" t="s">
        <v>51339</v>
      </c>
      <c r="D19619" t="s">
        <v>63441</v>
      </c>
      <c r="E19619" t="str">
        <f t="shared" si="306"/>
        <v>https://lightcast.io/open-skills/skills/KS126VW62ZW96PW022SY</v>
      </c>
    </row>
    <row r="19620" spans="1:5" x14ac:dyDescent="0.25">
      <c r="A19620" s="1">
        <v>19618</v>
      </c>
      <c r="B19620" t="s">
        <v>19621</v>
      </c>
      <c r="C19620" t="s">
        <v>51340</v>
      </c>
      <c r="D19620" t="s">
        <v>63441</v>
      </c>
      <c r="E19620" t="str">
        <f t="shared" si="306"/>
        <v>https://lightcast.io/open-skills/skills/KS126WN66P9C8RHTBLG8</v>
      </c>
    </row>
    <row r="19621" spans="1:5" x14ac:dyDescent="0.25">
      <c r="A19621" s="1">
        <v>19619</v>
      </c>
      <c r="B19621" t="s">
        <v>19622</v>
      </c>
      <c r="C19621" t="s">
        <v>51341</v>
      </c>
      <c r="D19621" t="s">
        <v>63441</v>
      </c>
      <c r="E19621" t="str">
        <f t="shared" si="306"/>
        <v>https://lightcast.io/open-skills/skills/KS126VW79TWY8VT8JTNK</v>
      </c>
    </row>
    <row r="19622" spans="1:5" x14ac:dyDescent="0.25">
      <c r="A19622" s="1">
        <v>19620</v>
      </c>
      <c r="B19622" t="s">
        <v>19623</v>
      </c>
      <c r="C19622" t="s">
        <v>51342</v>
      </c>
      <c r="D19622" t="s">
        <v>63441</v>
      </c>
      <c r="E19622" t="str">
        <f t="shared" si="306"/>
        <v>https://lightcast.io/open-skills/skills/KS126VX5XFY2C508QX6P</v>
      </c>
    </row>
    <row r="19623" spans="1:5" x14ac:dyDescent="0.25">
      <c r="A19623" s="1">
        <v>19621</v>
      </c>
      <c r="B19623" t="s">
        <v>19624</v>
      </c>
      <c r="C19623" t="s">
        <v>51343</v>
      </c>
      <c r="D19623" t="s">
        <v>63442</v>
      </c>
      <c r="E19623" t="str">
        <f t="shared" si="306"/>
        <v>https://lightcast.io/open-skills/skills/KS127146S1HW9R4H8XDJ</v>
      </c>
    </row>
    <row r="19624" spans="1:5" x14ac:dyDescent="0.25">
      <c r="A19624" s="1">
        <v>19622</v>
      </c>
      <c r="B19624" t="s">
        <v>19625</v>
      </c>
      <c r="C19624" t="s">
        <v>51344</v>
      </c>
      <c r="D19624" t="s">
        <v>63441</v>
      </c>
      <c r="E19624" t="str">
        <f t="shared" si="306"/>
        <v>https://lightcast.io/open-skills/skills/ES61F42518152F6FDE3B</v>
      </c>
    </row>
    <row r="19625" spans="1:5" x14ac:dyDescent="0.25">
      <c r="A19625" s="1">
        <v>19623</v>
      </c>
      <c r="B19625" t="s">
        <v>19626</v>
      </c>
      <c r="C19625" t="s">
        <v>51345</v>
      </c>
      <c r="D19625" t="s">
        <v>63442</v>
      </c>
      <c r="E19625" t="str">
        <f t="shared" si="306"/>
        <v>https://lightcast.io/open-skills/skills/KS1273Y75H3SRX0SVSWG</v>
      </c>
    </row>
    <row r="19626" spans="1:5" x14ac:dyDescent="0.25">
      <c r="A19626" s="1">
        <v>19624</v>
      </c>
      <c r="B19626" t="s">
        <v>19627</v>
      </c>
      <c r="C19626" t="s">
        <v>51346</v>
      </c>
      <c r="D19626" t="s">
        <v>63442</v>
      </c>
      <c r="E19626" t="str">
        <f t="shared" si="306"/>
        <v>https://lightcast.io/open-skills/skills/BGS7E79858A0EFB79724</v>
      </c>
    </row>
    <row r="19627" spans="1:5" x14ac:dyDescent="0.25">
      <c r="A19627" s="1">
        <v>19625</v>
      </c>
      <c r="B19627" t="s">
        <v>19628</v>
      </c>
      <c r="C19627" t="s">
        <v>51347</v>
      </c>
      <c r="D19627" t="s">
        <v>63442</v>
      </c>
      <c r="E19627" t="str">
        <f t="shared" si="306"/>
        <v>https://lightcast.io/open-skills/skills/ES2A1A4D5E4A26F6EA92</v>
      </c>
    </row>
    <row r="19628" spans="1:5" x14ac:dyDescent="0.25">
      <c r="A19628" s="1">
        <v>19626</v>
      </c>
      <c r="B19628" t="s">
        <v>19629</v>
      </c>
      <c r="C19628" t="s">
        <v>51348</v>
      </c>
      <c r="D19628" t="s">
        <v>63442</v>
      </c>
      <c r="E19628" t="str">
        <f t="shared" si="306"/>
        <v>https://lightcast.io/open-skills/skills/ESA1A9BE68869C38C1DE</v>
      </c>
    </row>
    <row r="19629" spans="1:5" x14ac:dyDescent="0.25">
      <c r="A19629" s="1">
        <v>19627</v>
      </c>
      <c r="B19629" t="s">
        <v>19630</v>
      </c>
      <c r="C19629" t="s">
        <v>51349</v>
      </c>
      <c r="D19629" t="s">
        <v>63442</v>
      </c>
      <c r="E19629" t="str">
        <f t="shared" si="306"/>
        <v>https://lightcast.io/open-skills/skills/KSOI8NB08K1MYP33BNU7</v>
      </c>
    </row>
    <row r="19630" spans="1:5" x14ac:dyDescent="0.25">
      <c r="A19630" s="1">
        <v>19628</v>
      </c>
      <c r="B19630" t="s">
        <v>19631</v>
      </c>
      <c r="C19630" t="s">
        <v>51350</v>
      </c>
      <c r="D19630" t="s">
        <v>63442</v>
      </c>
      <c r="E19630" t="str">
        <f t="shared" si="306"/>
        <v>https://lightcast.io/open-skills/skills/KS3H77DODF50BYHBEMCK</v>
      </c>
    </row>
    <row r="19631" spans="1:5" x14ac:dyDescent="0.25">
      <c r="A19631" s="1">
        <v>19629</v>
      </c>
      <c r="B19631" t="s">
        <v>19632</v>
      </c>
      <c r="C19631" t="s">
        <v>51351</v>
      </c>
      <c r="D19631" t="s">
        <v>63442</v>
      </c>
      <c r="E19631" t="str">
        <f t="shared" si="306"/>
        <v>https://lightcast.io/open-skills/skills/KSVCQGR5UEP5145HBBHA</v>
      </c>
    </row>
    <row r="19632" spans="1:5" x14ac:dyDescent="0.25">
      <c r="A19632" s="1">
        <v>19630</v>
      </c>
      <c r="B19632" t="s">
        <v>19633</v>
      </c>
      <c r="C19632" t="s">
        <v>51352</v>
      </c>
      <c r="D19632" t="s">
        <v>63442</v>
      </c>
      <c r="E19632" t="str">
        <f t="shared" si="306"/>
        <v>https://lightcast.io/open-skills/skills/KSN9JTPL8RRPC1538MZR</v>
      </c>
    </row>
    <row r="19633" spans="1:5" x14ac:dyDescent="0.25">
      <c r="A19633" s="1">
        <v>19631</v>
      </c>
      <c r="B19633" t="s">
        <v>19634</v>
      </c>
      <c r="C19633" t="s">
        <v>51353</v>
      </c>
      <c r="D19633" t="s">
        <v>63442</v>
      </c>
      <c r="E19633" t="str">
        <f t="shared" si="306"/>
        <v>https://lightcast.io/open-skills/skills/BGS33666C01408FF10A7</v>
      </c>
    </row>
    <row r="19634" spans="1:5" x14ac:dyDescent="0.25">
      <c r="A19634" s="1">
        <v>19632</v>
      </c>
      <c r="B19634" t="s">
        <v>19635</v>
      </c>
      <c r="C19634" t="s">
        <v>51354</v>
      </c>
      <c r="D19634" t="s">
        <v>63442</v>
      </c>
      <c r="E19634" t="str">
        <f t="shared" si="306"/>
        <v>https://lightcast.io/open-skills/skills/BGS6E07585A979231E9E</v>
      </c>
    </row>
    <row r="19635" spans="1:5" x14ac:dyDescent="0.25">
      <c r="A19635" s="1">
        <v>19633</v>
      </c>
      <c r="B19635" t="s">
        <v>19636</v>
      </c>
      <c r="C19635" t="s">
        <v>51355</v>
      </c>
      <c r="D19635" t="s">
        <v>63442</v>
      </c>
      <c r="E19635" t="str">
        <f t="shared" si="306"/>
        <v>https://lightcast.io/open-skills/skills/ESB73A260E741845D59A</v>
      </c>
    </row>
    <row r="19636" spans="1:5" x14ac:dyDescent="0.25">
      <c r="A19636" s="1">
        <v>19634</v>
      </c>
      <c r="B19636" t="s">
        <v>19637</v>
      </c>
      <c r="C19636" t="s">
        <v>51356</v>
      </c>
      <c r="D19636" t="s">
        <v>63442</v>
      </c>
      <c r="E19636" t="str">
        <f t="shared" si="306"/>
        <v>https://lightcast.io/open-skills/skills/KS127135VM3R5GFG8PJV</v>
      </c>
    </row>
    <row r="19637" spans="1:5" x14ac:dyDescent="0.25">
      <c r="A19637" s="1">
        <v>19635</v>
      </c>
      <c r="B19637" t="s">
        <v>19638</v>
      </c>
      <c r="C19637" t="s">
        <v>51357</v>
      </c>
      <c r="D19637" t="s">
        <v>63442</v>
      </c>
      <c r="E19637" t="str">
        <f t="shared" si="306"/>
        <v>https://lightcast.io/open-skills/skills/BGS7CBC07012B72FBD1F</v>
      </c>
    </row>
    <row r="19638" spans="1:5" x14ac:dyDescent="0.25">
      <c r="A19638" s="1">
        <v>19636</v>
      </c>
      <c r="B19638" t="s">
        <v>19639</v>
      </c>
      <c r="C19638" t="s">
        <v>51358</v>
      </c>
      <c r="D19638" t="s">
        <v>63442</v>
      </c>
      <c r="E19638" t="str">
        <f t="shared" si="306"/>
        <v>https://lightcast.io/open-skills/skills/KS6B07PA4SBM0VZ9SN3N</v>
      </c>
    </row>
    <row r="19639" spans="1:5" x14ac:dyDescent="0.25">
      <c r="A19639" s="1">
        <v>19637</v>
      </c>
      <c r="B19639" t="s">
        <v>19640</v>
      </c>
      <c r="C19639" t="s">
        <v>51359</v>
      </c>
      <c r="D19639" t="s">
        <v>63442</v>
      </c>
      <c r="E19639" t="str">
        <f t="shared" si="306"/>
        <v>https://lightcast.io/open-skills/skills/ES24F12E3B60C11D1237</v>
      </c>
    </row>
    <row r="19640" spans="1:5" x14ac:dyDescent="0.25">
      <c r="A19640" s="1">
        <v>19638</v>
      </c>
      <c r="B19640" t="s">
        <v>19641</v>
      </c>
      <c r="C19640" t="s">
        <v>51360</v>
      </c>
      <c r="D19640" t="s">
        <v>63442</v>
      </c>
      <c r="E19640" t="str">
        <f t="shared" si="306"/>
        <v>https://lightcast.io/open-skills/skills/KS126VY6DLPDWFZD5VB8</v>
      </c>
    </row>
    <row r="19641" spans="1:5" x14ac:dyDescent="0.25">
      <c r="A19641" s="1">
        <v>19639</v>
      </c>
      <c r="B19641" t="s">
        <v>19642</v>
      </c>
      <c r="C19641" t="s">
        <v>51361</v>
      </c>
      <c r="D19641" t="s">
        <v>63442</v>
      </c>
      <c r="E19641" t="str">
        <f t="shared" si="306"/>
        <v>https://lightcast.io/open-skills/skills/KS1271Z6JS5110PHSPC6</v>
      </c>
    </row>
    <row r="19642" spans="1:5" x14ac:dyDescent="0.25">
      <c r="A19642" s="1">
        <v>19640</v>
      </c>
      <c r="B19642" t="s">
        <v>19643</v>
      </c>
      <c r="C19642" t="s">
        <v>51362</v>
      </c>
      <c r="D19642" t="s">
        <v>63442</v>
      </c>
      <c r="E19642" t="str">
        <f t="shared" si="306"/>
        <v>https://lightcast.io/open-skills/skills/KS126VY71Y0SJ72FZ4H6</v>
      </c>
    </row>
    <row r="19643" spans="1:5" x14ac:dyDescent="0.25">
      <c r="A19643" s="1">
        <v>19641</v>
      </c>
      <c r="B19643" t="s">
        <v>19644</v>
      </c>
      <c r="C19643" t="s">
        <v>51363</v>
      </c>
      <c r="D19643" t="s">
        <v>63442</v>
      </c>
      <c r="E19643" t="str">
        <f t="shared" si="306"/>
        <v>https://lightcast.io/open-skills/skills/KS126VZ5XJ1HYD439N8H</v>
      </c>
    </row>
    <row r="19644" spans="1:5" x14ac:dyDescent="0.25">
      <c r="A19644" s="1">
        <v>19642</v>
      </c>
      <c r="B19644" t="s">
        <v>19645</v>
      </c>
      <c r="C19644" t="s">
        <v>51364</v>
      </c>
      <c r="D19644" t="s">
        <v>63442</v>
      </c>
      <c r="E19644" t="str">
        <f t="shared" si="306"/>
        <v>https://lightcast.io/open-skills/skills/ESA0975524BD1E6C40FA</v>
      </c>
    </row>
    <row r="19645" spans="1:5" x14ac:dyDescent="0.25">
      <c r="A19645" s="1">
        <v>19643</v>
      </c>
      <c r="B19645" t="s">
        <v>19646</v>
      </c>
      <c r="C19645" t="s">
        <v>51365</v>
      </c>
      <c r="D19645" t="s">
        <v>63442</v>
      </c>
      <c r="E19645" t="str">
        <f t="shared" si="306"/>
        <v>https://lightcast.io/open-skills/skills/KS126VZ6WNVZGBZG7NK7</v>
      </c>
    </row>
    <row r="19646" spans="1:5" x14ac:dyDescent="0.25">
      <c r="A19646" s="1">
        <v>19644</v>
      </c>
      <c r="B19646" t="s">
        <v>19647</v>
      </c>
      <c r="C19646" t="s">
        <v>51366</v>
      </c>
      <c r="D19646" t="s">
        <v>63442</v>
      </c>
      <c r="E19646" t="str">
        <f t="shared" si="306"/>
        <v>https://lightcast.io/open-skills/skills/KS126W061MPMZ58GZ97T</v>
      </c>
    </row>
    <row r="19647" spans="1:5" x14ac:dyDescent="0.25">
      <c r="A19647" s="1">
        <v>19645</v>
      </c>
      <c r="B19647" t="s">
        <v>19648</v>
      </c>
      <c r="C19647" t="s">
        <v>51367</v>
      </c>
      <c r="D19647" t="s">
        <v>63442</v>
      </c>
      <c r="E19647" t="str">
        <f t="shared" si="306"/>
        <v>https://lightcast.io/open-skills/skills/BGSEC5F4C3F504CC86D9</v>
      </c>
    </row>
    <row r="19648" spans="1:5" x14ac:dyDescent="0.25">
      <c r="A19648" s="1">
        <v>19646</v>
      </c>
      <c r="B19648" t="s">
        <v>19649</v>
      </c>
      <c r="C19648" t="s">
        <v>51368</v>
      </c>
      <c r="D19648" t="s">
        <v>63442</v>
      </c>
      <c r="E19648" t="str">
        <f t="shared" si="306"/>
        <v>https://lightcast.io/open-skills/skills/KS126W06JYQDRYT78ZY4</v>
      </c>
    </row>
    <row r="19649" spans="1:5" x14ac:dyDescent="0.25">
      <c r="A19649" s="1">
        <v>19647</v>
      </c>
      <c r="B19649" t="s">
        <v>19650</v>
      </c>
      <c r="C19649" t="s">
        <v>51369</v>
      </c>
      <c r="D19649" t="s">
        <v>63442</v>
      </c>
      <c r="E19649" t="str">
        <f t="shared" si="306"/>
        <v>https://lightcast.io/open-skills/skills/KS1225H6XJQCQMMZ5HCK</v>
      </c>
    </row>
    <row r="19650" spans="1:5" x14ac:dyDescent="0.25">
      <c r="A19650" s="1">
        <v>19648</v>
      </c>
      <c r="B19650" t="s">
        <v>19651</v>
      </c>
      <c r="C19650" t="s">
        <v>51370</v>
      </c>
      <c r="D19650" t="s">
        <v>63442</v>
      </c>
      <c r="E19650" t="str">
        <f t="shared" si="306"/>
        <v>https://lightcast.io/open-skills/skills/BGSE42E98BD49433BE41</v>
      </c>
    </row>
    <row r="19651" spans="1:5" x14ac:dyDescent="0.25">
      <c r="A19651" s="1">
        <v>19649</v>
      </c>
      <c r="B19651" t="s">
        <v>19652</v>
      </c>
      <c r="C19651" t="s">
        <v>51371</v>
      </c>
      <c r="D19651" t="s">
        <v>63442</v>
      </c>
      <c r="E19651" t="str">
        <f t="shared" ref="E19651:E19714" si="307">_xlfn.CONCAT("https://lightcast.io/open-skills/skills/",B19651)</f>
        <v>https://lightcast.io/open-skills/skills/ESC5F0074316397FC474</v>
      </c>
    </row>
    <row r="19652" spans="1:5" x14ac:dyDescent="0.25">
      <c r="A19652" s="1">
        <v>19650</v>
      </c>
      <c r="B19652" t="s">
        <v>19653</v>
      </c>
      <c r="C19652" t="s">
        <v>51372</v>
      </c>
      <c r="D19652" t="s">
        <v>63442</v>
      </c>
      <c r="E19652" t="str">
        <f t="shared" si="307"/>
        <v>https://lightcast.io/open-skills/skills/KS6V3AV2UV4OCQ7A0WHX</v>
      </c>
    </row>
    <row r="19653" spans="1:5" x14ac:dyDescent="0.25">
      <c r="A19653" s="1">
        <v>19651</v>
      </c>
      <c r="B19653" t="s">
        <v>19654</v>
      </c>
      <c r="C19653" t="s">
        <v>51373</v>
      </c>
      <c r="D19653" t="s">
        <v>63443</v>
      </c>
      <c r="E19653" t="str">
        <f t="shared" si="307"/>
        <v>https://lightcast.io/open-skills/skills/KS126W0795QSLZ0QZVW3</v>
      </c>
    </row>
    <row r="19654" spans="1:5" x14ac:dyDescent="0.25">
      <c r="A19654" s="1">
        <v>19652</v>
      </c>
      <c r="B19654" t="s">
        <v>19655</v>
      </c>
      <c r="C19654" t="s">
        <v>51374</v>
      </c>
      <c r="D19654" t="s">
        <v>63442</v>
      </c>
      <c r="E19654" t="str">
        <f t="shared" si="307"/>
        <v>https://lightcast.io/open-skills/skills/KS126W25VJHV9JWZVSJ5</v>
      </c>
    </row>
    <row r="19655" spans="1:5" x14ac:dyDescent="0.25">
      <c r="A19655" s="1">
        <v>19653</v>
      </c>
      <c r="B19655" t="s">
        <v>19656</v>
      </c>
      <c r="C19655" t="s">
        <v>51375</v>
      </c>
      <c r="D19655" t="s">
        <v>63442</v>
      </c>
      <c r="E19655" t="str">
        <f t="shared" si="307"/>
        <v>https://lightcast.io/open-skills/skills/KS126W36JXFQF7J0C5JQ</v>
      </c>
    </row>
    <row r="19656" spans="1:5" x14ac:dyDescent="0.25">
      <c r="A19656" s="1">
        <v>19654</v>
      </c>
      <c r="B19656" t="s">
        <v>19657</v>
      </c>
      <c r="C19656" t="s">
        <v>51376</v>
      </c>
      <c r="D19656" t="s">
        <v>63442</v>
      </c>
      <c r="E19656" t="str">
        <f t="shared" si="307"/>
        <v>https://lightcast.io/open-skills/skills/KS126W375680M4CNL73Z</v>
      </c>
    </row>
    <row r="19657" spans="1:5" x14ac:dyDescent="0.25">
      <c r="A19657" s="1">
        <v>19655</v>
      </c>
      <c r="B19657" t="s">
        <v>19658</v>
      </c>
      <c r="C19657" t="s">
        <v>51377</v>
      </c>
      <c r="D19657" t="s">
        <v>63442</v>
      </c>
      <c r="E19657" t="str">
        <f t="shared" si="307"/>
        <v>https://lightcast.io/open-skills/skills/KS126W462MJY4BG42HXF</v>
      </c>
    </row>
    <row r="19658" spans="1:5" x14ac:dyDescent="0.25">
      <c r="A19658" s="1">
        <v>19656</v>
      </c>
      <c r="B19658" t="s">
        <v>19659</v>
      </c>
      <c r="C19658" t="s">
        <v>51378</v>
      </c>
      <c r="D19658" t="s">
        <v>63442</v>
      </c>
      <c r="E19658" t="str">
        <f t="shared" si="307"/>
        <v>https://lightcast.io/open-skills/skills/KS126VX6Z2KLQMS47BRJ</v>
      </c>
    </row>
    <row r="19659" spans="1:5" x14ac:dyDescent="0.25">
      <c r="A19659" s="1">
        <v>19657</v>
      </c>
      <c r="B19659" t="s">
        <v>19660</v>
      </c>
      <c r="C19659" t="s">
        <v>51379</v>
      </c>
      <c r="D19659" t="s">
        <v>63442</v>
      </c>
      <c r="E19659" t="str">
        <f t="shared" si="307"/>
        <v>https://lightcast.io/open-skills/skills/ES9E44E7CE10A18222BD</v>
      </c>
    </row>
    <row r="19660" spans="1:5" x14ac:dyDescent="0.25">
      <c r="A19660" s="1">
        <v>19658</v>
      </c>
      <c r="B19660" t="s">
        <v>19661</v>
      </c>
      <c r="C19660" t="s">
        <v>51380</v>
      </c>
      <c r="D19660" t="s">
        <v>63442</v>
      </c>
      <c r="E19660" t="str">
        <f t="shared" si="307"/>
        <v>https://lightcast.io/open-skills/skills/ESFEE06631A133E29AE9</v>
      </c>
    </row>
    <row r="19661" spans="1:5" x14ac:dyDescent="0.25">
      <c r="A19661" s="1">
        <v>19659</v>
      </c>
      <c r="B19661" t="s">
        <v>19662</v>
      </c>
      <c r="C19661" t="s">
        <v>51381</v>
      </c>
      <c r="D19661" t="s">
        <v>63442</v>
      </c>
      <c r="E19661" t="str">
        <f t="shared" si="307"/>
        <v>https://lightcast.io/open-skills/skills/KS126W56XHNSNBZGRSHT</v>
      </c>
    </row>
    <row r="19662" spans="1:5" x14ac:dyDescent="0.25">
      <c r="A19662" s="1">
        <v>19660</v>
      </c>
      <c r="B19662" t="s">
        <v>19663</v>
      </c>
      <c r="C19662" t="s">
        <v>51382</v>
      </c>
      <c r="D19662" t="s">
        <v>63442</v>
      </c>
      <c r="E19662" t="str">
        <f t="shared" si="307"/>
        <v>https://lightcast.io/open-skills/skills/KS1271G6ZW9XVR4QKF13</v>
      </c>
    </row>
    <row r="19663" spans="1:5" x14ac:dyDescent="0.25">
      <c r="A19663" s="1">
        <v>19661</v>
      </c>
      <c r="B19663" t="s">
        <v>19664</v>
      </c>
      <c r="C19663" t="s">
        <v>51383</v>
      </c>
      <c r="D19663" t="s">
        <v>63442</v>
      </c>
      <c r="E19663" t="str">
        <f t="shared" si="307"/>
        <v>https://lightcast.io/open-skills/skills/KS127256FXDZ4C9MGDLS</v>
      </c>
    </row>
    <row r="19664" spans="1:5" x14ac:dyDescent="0.25">
      <c r="A19664" s="1">
        <v>19662</v>
      </c>
      <c r="B19664" t="s">
        <v>19665</v>
      </c>
      <c r="C19664" t="s">
        <v>51384</v>
      </c>
      <c r="D19664" t="s">
        <v>63442</v>
      </c>
      <c r="E19664" t="str">
        <f t="shared" si="307"/>
        <v>https://lightcast.io/open-skills/skills/KS127426BT2D4HHCGBY5</v>
      </c>
    </row>
    <row r="19665" spans="1:5" x14ac:dyDescent="0.25">
      <c r="A19665" s="1">
        <v>19663</v>
      </c>
      <c r="B19665" t="s">
        <v>19666</v>
      </c>
      <c r="C19665" t="s">
        <v>51385</v>
      </c>
      <c r="D19665" t="s">
        <v>63442</v>
      </c>
      <c r="E19665" t="str">
        <f t="shared" si="307"/>
        <v>https://lightcast.io/open-skills/skills/KS126W5784TJPMJD848M</v>
      </c>
    </row>
    <row r="19666" spans="1:5" x14ac:dyDescent="0.25">
      <c r="A19666" s="1">
        <v>19664</v>
      </c>
      <c r="B19666" t="s">
        <v>19667</v>
      </c>
      <c r="C19666" t="s">
        <v>51386</v>
      </c>
      <c r="D19666" t="s">
        <v>63442</v>
      </c>
      <c r="E19666" t="str">
        <f t="shared" si="307"/>
        <v>https://lightcast.io/open-skills/skills/KS126W56JW2RJNJGFFM1</v>
      </c>
    </row>
    <row r="19667" spans="1:5" x14ac:dyDescent="0.25">
      <c r="A19667" s="1">
        <v>19665</v>
      </c>
      <c r="B19667" t="s">
        <v>19668</v>
      </c>
      <c r="C19667" t="s">
        <v>51387</v>
      </c>
      <c r="D19667" t="s">
        <v>63442</v>
      </c>
      <c r="E19667" t="str">
        <f t="shared" si="307"/>
        <v>https://lightcast.io/open-skills/skills/BGS4873BA2DAE9AFBA9B</v>
      </c>
    </row>
    <row r="19668" spans="1:5" x14ac:dyDescent="0.25">
      <c r="A19668" s="1">
        <v>19666</v>
      </c>
      <c r="B19668" t="s">
        <v>19669</v>
      </c>
      <c r="C19668" t="s">
        <v>51388</v>
      </c>
      <c r="D19668" t="s">
        <v>63442</v>
      </c>
      <c r="E19668" t="str">
        <f t="shared" si="307"/>
        <v>https://lightcast.io/open-skills/skills/KS126W66BTL2JVTFXZSB</v>
      </c>
    </row>
    <row r="19669" spans="1:5" x14ac:dyDescent="0.25">
      <c r="A19669" s="1">
        <v>19667</v>
      </c>
      <c r="B19669" t="s">
        <v>19670</v>
      </c>
      <c r="C19669" t="s">
        <v>51389</v>
      </c>
      <c r="D19669" t="s">
        <v>63442</v>
      </c>
      <c r="E19669" t="str">
        <f t="shared" si="307"/>
        <v>https://lightcast.io/open-skills/skills/BGS6FE0B8CC5DC65F3F3</v>
      </c>
    </row>
    <row r="19670" spans="1:5" x14ac:dyDescent="0.25">
      <c r="A19670" s="1">
        <v>19668</v>
      </c>
      <c r="B19670" t="s">
        <v>19671</v>
      </c>
      <c r="C19670" t="s">
        <v>51390</v>
      </c>
      <c r="D19670" t="s">
        <v>63442</v>
      </c>
      <c r="E19670" t="str">
        <f t="shared" si="307"/>
        <v>https://lightcast.io/open-skills/skills/KS126W66Z5SQSC2DPRRC</v>
      </c>
    </row>
    <row r="19671" spans="1:5" x14ac:dyDescent="0.25">
      <c r="A19671" s="1">
        <v>19669</v>
      </c>
      <c r="B19671" t="s">
        <v>19672</v>
      </c>
      <c r="C19671" t="s">
        <v>51391</v>
      </c>
      <c r="D19671" t="s">
        <v>63442</v>
      </c>
      <c r="E19671" t="str">
        <f t="shared" si="307"/>
        <v>https://lightcast.io/open-skills/skills/ES50B1EAC3BEA8A8F135</v>
      </c>
    </row>
    <row r="19672" spans="1:5" x14ac:dyDescent="0.25">
      <c r="A19672" s="1">
        <v>19670</v>
      </c>
      <c r="B19672" t="s">
        <v>19673</v>
      </c>
      <c r="C19672" t="s">
        <v>51392</v>
      </c>
      <c r="D19672" t="s">
        <v>63442</v>
      </c>
      <c r="E19672" t="str">
        <f t="shared" si="307"/>
        <v>https://lightcast.io/open-skills/skills/KS126W761432KYTF4NG9</v>
      </c>
    </row>
    <row r="19673" spans="1:5" x14ac:dyDescent="0.25">
      <c r="A19673" s="1">
        <v>19671</v>
      </c>
      <c r="B19673" t="s">
        <v>19674</v>
      </c>
      <c r="C19673" t="s">
        <v>51393</v>
      </c>
      <c r="D19673" t="s">
        <v>63442</v>
      </c>
      <c r="E19673" t="str">
        <f t="shared" si="307"/>
        <v>https://lightcast.io/open-skills/skills/KS1273Q6DGHZPR9B2CGS</v>
      </c>
    </row>
    <row r="19674" spans="1:5" x14ac:dyDescent="0.25">
      <c r="A19674" s="1">
        <v>19672</v>
      </c>
      <c r="B19674" t="s">
        <v>19675</v>
      </c>
      <c r="C19674" t="s">
        <v>51394</v>
      </c>
      <c r="D19674" t="s">
        <v>63442</v>
      </c>
      <c r="E19674" t="str">
        <f t="shared" si="307"/>
        <v>https://lightcast.io/open-skills/skills/KS1273X6H2XTLX0WMJNJ</v>
      </c>
    </row>
    <row r="19675" spans="1:5" x14ac:dyDescent="0.25">
      <c r="A19675" s="1">
        <v>19673</v>
      </c>
      <c r="B19675" t="s">
        <v>19676</v>
      </c>
      <c r="C19675" t="s">
        <v>51395</v>
      </c>
      <c r="D19675" t="s">
        <v>63442</v>
      </c>
      <c r="E19675" t="str">
        <f t="shared" si="307"/>
        <v>https://lightcast.io/open-skills/skills/KS126W961FPX0F97PB3L</v>
      </c>
    </row>
    <row r="19676" spans="1:5" x14ac:dyDescent="0.25">
      <c r="A19676" s="1">
        <v>19674</v>
      </c>
      <c r="B19676" t="s">
        <v>19677</v>
      </c>
      <c r="C19676" t="s">
        <v>51396</v>
      </c>
      <c r="D19676" t="s">
        <v>63442</v>
      </c>
      <c r="E19676" t="str">
        <f t="shared" si="307"/>
        <v>https://lightcast.io/open-skills/skills/KS122MQ6TF4MVXRPPSRJ</v>
      </c>
    </row>
    <row r="19677" spans="1:5" x14ac:dyDescent="0.25">
      <c r="A19677" s="1">
        <v>19675</v>
      </c>
      <c r="B19677" t="s">
        <v>19678</v>
      </c>
      <c r="C19677" t="s">
        <v>51397</v>
      </c>
      <c r="D19677" t="s">
        <v>63442</v>
      </c>
      <c r="E19677" t="str">
        <f t="shared" si="307"/>
        <v>https://lightcast.io/open-skills/skills/KS126WD5X5C8F9183DMP</v>
      </c>
    </row>
    <row r="19678" spans="1:5" x14ac:dyDescent="0.25">
      <c r="A19678" s="1">
        <v>19676</v>
      </c>
      <c r="B19678" t="s">
        <v>19679</v>
      </c>
      <c r="C19678" t="s">
        <v>51398</v>
      </c>
      <c r="D19678" t="s">
        <v>63442</v>
      </c>
      <c r="E19678" t="str">
        <f t="shared" si="307"/>
        <v>https://lightcast.io/open-skills/skills/KSCVGJCGJ30YRYFPUZAS</v>
      </c>
    </row>
    <row r="19679" spans="1:5" x14ac:dyDescent="0.25">
      <c r="A19679" s="1">
        <v>19677</v>
      </c>
      <c r="B19679" t="s">
        <v>19680</v>
      </c>
      <c r="C19679" t="s">
        <v>51399</v>
      </c>
      <c r="D19679" t="s">
        <v>63442</v>
      </c>
      <c r="E19679" t="str">
        <f t="shared" si="307"/>
        <v>https://lightcast.io/open-skills/skills/KSUXEJAHEZ9JMV2CXMOU</v>
      </c>
    </row>
    <row r="19680" spans="1:5" x14ac:dyDescent="0.25">
      <c r="A19680" s="1">
        <v>19678</v>
      </c>
      <c r="B19680" t="s">
        <v>19681</v>
      </c>
      <c r="C19680" t="s">
        <v>51400</v>
      </c>
      <c r="D19680" t="s">
        <v>63442</v>
      </c>
      <c r="E19680" t="str">
        <f t="shared" si="307"/>
        <v>https://lightcast.io/open-skills/skills/KS7G2MS6KT8H14B2HW38</v>
      </c>
    </row>
    <row r="19681" spans="1:5" x14ac:dyDescent="0.25">
      <c r="A19681" s="1">
        <v>19679</v>
      </c>
      <c r="B19681" t="s">
        <v>19682</v>
      </c>
      <c r="C19681" t="s">
        <v>51401</v>
      </c>
      <c r="D19681" t="s">
        <v>63442</v>
      </c>
      <c r="E19681" t="str">
        <f t="shared" si="307"/>
        <v>https://lightcast.io/open-skills/skills/KS1270Z6PH2PBX1HFP9W</v>
      </c>
    </row>
    <row r="19682" spans="1:5" x14ac:dyDescent="0.25">
      <c r="A19682" s="1">
        <v>19680</v>
      </c>
      <c r="B19682" t="s">
        <v>19683</v>
      </c>
      <c r="C19682" t="s">
        <v>51402</v>
      </c>
      <c r="D19682" t="s">
        <v>63442</v>
      </c>
      <c r="E19682" t="str">
        <f t="shared" si="307"/>
        <v>https://lightcast.io/open-skills/skills/KS1273X6SJRD56CNMVKJ</v>
      </c>
    </row>
    <row r="19683" spans="1:5" x14ac:dyDescent="0.25">
      <c r="A19683" s="1">
        <v>19681</v>
      </c>
      <c r="B19683" t="s">
        <v>19684</v>
      </c>
      <c r="C19683" t="s">
        <v>51403</v>
      </c>
      <c r="D19683" t="s">
        <v>63442</v>
      </c>
      <c r="E19683" t="str">
        <f t="shared" si="307"/>
        <v>https://lightcast.io/open-skills/skills/KS1271K65P1D9BB2GRR4</v>
      </c>
    </row>
    <row r="19684" spans="1:5" x14ac:dyDescent="0.25">
      <c r="A19684" s="1">
        <v>19682</v>
      </c>
      <c r="B19684" t="s">
        <v>19685</v>
      </c>
      <c r="C19684" t="s">
        <v>51404</v>
      </c>
      <c r="D19684" t="s">
        <v>63442</v>
      </c>
      <c r="E19684" t="str">
        <f t="shared" si="307"/>
        <v>https://lightcast.io/open-skills/skills/KS126WW6S368RLWJ79Z7</v>
      </c>
    </row>
    <row r="19685" spans="1:5" x14ac:dyDescent="0.25">
      <c r="A19685" s="1">
        <v>19683</v>
      </c>
      <c r="B19685" t="s">
        <v>19686</v>
      </c>
      <c r="C19685" t="s">
        <v>51405</v>
      </c>
      <c r="D19685" t="s">
        <v>63442</v>
      </c>
      <c r="E19685" t="str">
        <f t="shared" si="307"/>
        <v>https://lightcast.io/open-skills/skills/KS126WX6NF1TLDW7SSCC</v>
      </c>
    </row>
    <row r="19686" spans="1:5" x14ac:dyDescent="0.25">
      <c r="A19686" s="1">
        <v>19684</v>
      </c>
      <c r="B19686" t="s">
        <v>19687</v>
      </c>
      <c r="C19686" t="s">
        <v>51406</v>
      </c>
      <c r="D19686" t="s">
        <v>63442</v>
      </c>
      <c r="E19686" t="str">
        <f t="shared" si="307"/>
        <v>https://lightcast.io/open-skills/skills/KS126WZ66BVJFLW2M296</v>
      </c>
    </row>
    <row r="19687" spans="1:5" x14ac:dyDescent="0.25">
      <c r="A19687" s="1">
        <v>19685</v>
      </c>
      <c r="B19687" t="s">
        <v>19688</v>
      </c>
      <c r="C19687" t="s">
        <v>51407</v>
      </c>
      <c r="D19687" t="s">
        <v>63442</v>
      </c>
      <c r="E19687" t="str">
        <f t="shared" si="307"/>
        <v>https://lightcast.io/open-skills/skills/KS7G37173T096BJN4PZ9</v>
      </c>
    </row>
    <row r="19688" spans="1:5" x14ac:dyDescent="0.25">
      <c r="A19688" s="1">
        <v>19686</v>
      </c>
      <c r="B19688" t="s">
        <v>19689</v>
      </c>
      <c r="C19688" t="s">
        <v>51408</v>
      </c>
      <c r="D19688" t="s">
        <v>63442</v>
      </c>
      <c r="E19688" t="str">
        <f t="shared" si="307"/>
        <v>https://lightcast.io/open-skills/skills/KS126X05YS4X4WT82FR0</v>
      </c>
    </row>
    <row r="19689" spans="1:5" x14ac:dyDescent="0.25">
      <c r="A19689" s="1">
        <v>19687</v>
      </c>
      <c r="B19689" t="s">
        <v>19690</v>
      </c>
      <c r="C19689" t="s">
        <v>51409</v>
      </c>
      <c r="D19689" t="s">
        <v>63442</v>
      </c>
      <c r="E19689" t="str">
        <f t="shared" si="307"/>
        <v>https://lightcast.io/open-skills/skills/BGS17124C3E26CDF657A</v>
      </c>
    </row>
    <row r="19690" spans="1:5" x14ac:dyDescent="0.25">
      <c r="A19690" s="1">
        <v>19688</v>
      </c>
      <c r="B19690" t="s">
        <v>19691</v>
      </c>
      <c r="C19690" t="s">
        <v>51410</v>
      </c>
      <c r="D19690" t="s">
        <v>63442</v>
      </c>
      <c r="E19690" t="str">
        <f t="shared" si="307"/>
        <v>https://lightcast.io/open-skills/skills/ES1555C69DC622FCA3C6</v>
      </c>
    </row>
    <row r="19691" spans="1:5" x14ac:dyDescent="0.25">
      <c r="A19691" s="1">
        <v>19689</v>
      </c>
      <c r="B19691" t="s">
        <v>19692</v>
      </c>
      <c r="C19691" t="s">
        <v>51411</v>
      </c>
      <c r="D19691" t="s">
        <v>63442</v>
      </c>
      <c r="E19691" t="str">
        <f t="shared" si="307"/>
        <v>https://lightcast.io/open-skills/skills/KS126X26230264XDQ81G</v>
      </c>
    </row>
    <row r="19692" spans="1:5" x14ac:dyDescent="0.25">
      <c r="A19692" s="1">
        <v>19690</v>
      </c>
      <c r="B19692" t="s">
        <v>19693</v>
      </c>
      <c r="C19692" t="s">
        <v>51412</v>
      </c>
      <c r="D19692" t="s">
        <v>63442</v>
      </c>
      <c r="E19692" t="str">
        <f t="shared" si="307"/>
        <v>https://lightcast.io/open-skills/skills/ES78B2EAA0CF0A60024E</v>
      </c>
    </row>
    <row r="19693" spans="1:5" x14ac:dyDescent="0.25">
      <c r="A19693" s="1">
        <v>19691</v>
      </c>
      <c r="B19693" t="s">
        <v>19694</v>
      </c>
      <c r="C19693" t="s">
        <v>51413</v>
      </c>
      <c r="D19693" t="s">
        <v>63443</v>
      </c>
      <c r="E19693" t="str">
        <f t="shared" si="307"/>
        <v>https://lightcast.io/open-skills/skills/ESEE2FE3695A215DC6DC</v>
      </c>
    </row>
    <row r="19694" spans="1:5" x14ac:dyDescent="0.25">
      <c r="A19694" s="1">
        <v>19692</v>
      </c>
      <c r="B19694" t="s">
        <v>19695</v>
      </c>
      <c r="C19694" t="s">
        <v>51414</v>
      </c>
      <c r="D19694" t="s">
        <v>63442</v>
      </c>
      <c r="E19694" t="str">
        <f t="shared" si="307"/>
        <v>https://lightcast.io/open-skills/skills/KS126X367YWG91P572DT</v>
      </c>
    </row>
    <row r="19695" spans="1:5" x14ac:dyDescent="0.25">
      <c r="A19695" s="1">
        <v>19693</v>
      </c>
      <c r="B19695" t="s">
        <v>19696</v>
      </c>
      <c r="C19695" t="s">
        <v>51415</v>
      </c>
      <c r="D19695" t="s">
        <v>63442</v>
      </c>
      <c r="E19695" t="str">
        <f t="shared" si="307"/>
        <v>https://lightcast.io/open-skills/skills/KS126X36XN9M5LJR6LM6</v>
      </c>
    </row>
    <row r="19696" spans="1:5" x14ac:dyDescent="0.25">
      <c r="A19696" s="1">
        <v>19694</v>
      </c>
      <c r="B19696" t="s">
        <v>19697</v>
      </c>
      <c r="C19696" t="s">
        <v>51416</v>
      </c>
      <c r="D19696" t="s">
        <v>63442</v>
      </c>
      <c r="E19696" t="str">
        <f t="shared" si="307"/>
        <v>https://lightcast.io/open-skills/skills/KS126X46RXTB65DL1FJD</v>
      </c>
    </row>
    <row r="19697" spans="1:5" x14ac:dyDescent="0.25">
      <c r="A19697" s="1">
        <v>19695</v>
      </c>
      <c r="B19697" t="s">
        <v>19698</v>
      </c>
      <c r="C19697" t="s">
        <v>51417</v>
      </c>
      <c r="D19697" t="s">
        <v>63442</v>
      </c>
      <c r="E19697" t="str">
        <f t="shared" si="307"/>
        <v>https://lightcast.io/open-skills/skills/ES1B6F5AFEDD6055135B</v>
      </c>
    </row>
    <row r="19698" spans="1:5" x14ac:dyDescent="0.25">
      <c r="A19698" s="1">
        <v>19696</v>
      </c>
      <c r="B19698" t="s">
        <v>19699</v>
      </c>
      <c r="C19698" t="s">
        <v>51418</v>
      </c>
      <c r="D19698" t="s">
        <v>63442</v>
      </c>
      <c r="E19698" t="str">
        <f t="shared" si="307"/>
        <v>https://lightcast.io/open-skills/skills/KS441Q56YPY8VLB09NRL</v>
      </c>
    </row>
    <row r="19699" spans="1:5" x14ac:dyDescent="0.25">
      <c r="A19699" s="1">
        <v>19697</v>
      </c>
      <c r="B19699" t="s">
        <v>19700</v>
      </c>
      <c r="C19699" t="s">
        <v>51419</v>
      </c>
      <c r="D19699" t="s">
        <v>63442</v>
      </c>
      <c r="E19699" t="str">
        <f t="shared" si="307"/>
        <v>https://lightcast.io/open-skills/skills/KS126X563MPBFML2638Q</v>
      </c>
    </row>
    <row r="19700" spans="1:5" x14ac:dyDescent="0.25">
      <c r="A19700" s="1">
        <v>19698</v>
      </c>
      <c r="B19700" t="s">
        <v>19701</v>
      </c>
      <c r="C19700" t="s">
        <v>51420</v>
      </c>
      <c r="D19700" t="s">
        <v>63442</v>
      </c>
      <c r="E19700" t="str">
        <f t="shared" si="307"/>
        <v>https://lightcast.io/open-skills/skills/KS123BJ61F563RGR362X</v>
      </c>
    </row>
    <row r="19701" spans="1:5" x14ac:dyDescent="0.25">
      <c r="A19701" s="1">
        <v>19699</v>
      </c>
      <c r="B19701" t="s">
        <v>19702</v>
      </c>
      <c r="C19701" t="s">
        <v>51421</v>
      </c>
      <c r="D19701" t="s">
        <v>63442</v>
      </c>
      <c r="E19701" t="str">
        <f t="shared" si="307"/>
        <v>https://lightcast.io/open-skills/skills/KS126X56WH9KSQ4PD562</v>
      </c>
    </row>
    <row r="19702" spans="1:5" x14ac:dyDescent="0.25">
      <c r="A19702" s="1">
        <v>19700</v>
      </c>
      <c r="B19702" t="s">
        <v>19703</v>
      </c>
      <c r="C19702" t="s">
        <v>51422</v>
      </c>
      <c r="D19702" t="s">
        <v>63443</v>
      </c>
      <c r="E19702" t="str">
        <f t="shared" si="307"/>
        <v>https://lightcast.io/open-skills/skills/KS126X663B21NB77ZHSP</v>
      </c>
    </row>
    <row r="19703" spans="1:5" x14ac:dyDescent="0.25">
      <c r="A19703" s="1">
        <v>19701</v>
      </c>
      <c r="B19703" t="s">
        <v>19704</v>
      </c>
      <c r="C19703" t="s">
        <v>51423</v>
      </c>
      <c r="D19703" t="s">
        <v>63442</v>
      </c>
      <c r="E19703" t="str">
        <f t="shared" si="307"/>
        <v>https://lightcast.io/open-skills/skills/KS126X66JWSPRBZJSZZ8</v>
      </c>
    </row>
    <row r="19704" spans="1:5" x14ac:dyDescent="0.25">
      <c r="A19704" s="1">
        <v>19702</v>
      </c>
      <c r="B19704" t="s">
        <v>19705</v>
      </c>
      <c r="C19704" t="s">
        <v>51424</v>
      </c>
      <c r="D19704" t="s">
        <v>63442</v>
      </c>
      <c r="E19704" t="str">
        <f t="shared" si="307"/>
        <v>https://lightcast.io/open-skills/skills/KS126X76SWZZYWRFDS0C</v>
      </c>
    </row>
    <row r="19705" spans="1:5" x14ac:dyDescent="0.25">
      <c r="A19705" s="1">
        <v>19703</v>
      </c>
      <c r="B19705" t="s">
        <v>19706</v>
      </c>
      <c r="C19705" t="s">
        <v>51425</v>
      </c>
      <c r="D19705" t="s">
        <v>63442</v>
      </c>
      <c r="E19705" t="str">
        <f t="shared" si="307"/>
        <v>https://lightcast.io/open-skills/skills/KS126X7700HBQGBW55HV</v>
      </c>
    </row>
    <row r="19706" spans="1:5" x14ac:dyDescent="0.25">
      <c r="A19706" s="1">
        <v>19704</v>
      </c>
      <c r="B19706" t="s">
        <v>19707</v>
      </c>
      <c r="C19706" t="s">
        <v>51426</v>
      </c>
      <c r="D19706" t="s">
        <v>63442</v>
      </c>
      <c r="E19706" t="str">
        <f t="shared" si="307"/>
        <v>https://lightcast.io/open-skills/skills/KS126X773TPL7D9YHVQC</v>
      </c>
    </row>
    <row r="19707" spans="1:5" x14ac:dyDescent="0.25">
      <c r="A19707" s="1">
        <v>19705</v>
      </c>
      <c r="B19707" t="s">
        <v>19708</v>
      </c>
      <c r="C19707" t="s">
        <v>51427</v>
      </c>
      <c r="D19707" t="s">
        <v>63442</v>
      </c>
      <c r="E19707" t="str">
        <f t="shared" si="307"/>
        <v>https://lightcast.io/open-skills/skills/ES8DC77FF6F5F4F936B0</v>
      </c>
    </row>
    <row r="19708" spans="1:5" x14ac:dyDescent="0.25">
      <c r="A19708" s="1">
        <v>19706</v>
      </c>
      <c r="B19708" t="s">
        <v>19709</v>
      </c>
      <c r="C19708" t="s">
        <v>51428</v>
      </c>
      <c r="D19708" t="s">
        <v>63442</v>
      </c>
      <c r="E19708" t="str">
        <f t="shared" si="307"/>
        <v>https://lightcast.io/open-skills/skills/KS126X778F436KT4KNYS</v>
      </c>
    </row>
    <row r="19709" spans="1:5" x14ac:dyDescent="0.25">
      <c r="A19709" s="1">
        <v>19707</v>
      </c>
      <c r="B19709" t="s">
        <v>19710</v>
      </c>
      <c r="C19709" t="s">
        <v>51429</v>
      </c>
      <c r="D19709" t="s">
        <v>63442</v>
      </c>
      <c r="E19709" t="str">
        <f t="shared" si="307"/>
        <v>https://lightcast.io/open-skills/skills/BGS6956B315D33CDB444</v>
      </c>
    </row>
    <row r="19710" spans="1:5" x14ac:dyDescent="0.25">
      <c r="A19710" s="1">
        <v>19708</v>
      </c>
      <c r="B19710" t="s">
        <v>19711</v>
      </c>
      <c r="C19710" t="s">
        <v>51430</v>
      </c>
      <c r="D19710" t="s">
        <v>63442</v>
      </c>
      <c r="E19710" t="str">
        <f t="shared" si="307"/>
        <v>https://lightcast.io/open-skills/skills/KS126X96GY4ZNCW5K7BM</v>
      </c>
    </row>
    <row r="19711" spans="1:5" x14ac:dyDescent="0.25">
      <c r="A19711" s="1">
        <v>19709</v>
      </c>
      <c r="B19711" t="s">
        <v>19712</v>
      </c>
      <c r="C19711" t="s">
        <v>51431</v>
      </c>
      <c r="D19711" t="s">
        <v>63442</v>
      </c>
      <c r="E19711" t="str">
        <f t="shared" si="307"/>
        <v>https://lightcast.io/open-skills/skills/BGSBDBD260B2C096D023</v>
      </c>
    </row>
    <row r="19712" spans="1:5" x14ac:dyDescent="0.25">
      <c r="A19712" s="1">
        <v>19710</v>
      </c>
      <c r="B19712" t="s">
        <v>19713</v>
      </c>
      <c r="C19712" t="s">
        <v>51432</v>
      </c>
      <c r="D19712" t="s">
        <v>63442</v>
      </c>
      <c r="E19712" t="str">
        <f t="shared" si="307"/>
        <v>https://lightcast.io/open-skills/skills/BGSFA2B7EE0C5B78AB1D</v>
      </c>
    </row>
    <row r="19713" spans="1:5" x14ac:dyDescent="0.25">
      <c r="A19713" s="1">
        <v>19711</v>
      </c>
      <c r="B19713" t="s">
        <v>19714</v>
      </c>
      <c r="C19713" t="s">
        <v>51433</v>
      </c>
      <c r="D19713" t="s">
        <v>63442</v>
      </c>
      <c r="E19713" t="str">
        <f t="shared" si="307"/>
        <v>https://lightcast.io/open-skills/skills/ESCB1D43771218213B5B</v>
      </c>
    </row>
    <row r="19714" spans="1:5" x14ac:dyDescent="0.25">
      <c r="A19714" s="1">
        <v>19712</v>
      </c>
      <c r="B19714" t="s">
        <v>19715</v>
      </c>
      <c r="C19714" t="s">
        <v>51434</v>
      </c>
      <c r="D19714" t="s">
        <v>63442</v>
      </c>
      <c r="E19714" t="str">
        <f t="shared" si="307"/>
        <v>https://lightcast.io/open-skills/skills/KS124NY5XPTNJL1F932V</v>
      </c>
    </row>
    <row r="19715" spans="1:5" x14ac:dyDescent="0.25">
      <c r="A19715" s="1">
        <v>19713</v>
      </c>
      <c r="B19715" t="s">
        <v>19716</v>
      </c>
      <c r="C19715" t="s">
        <v>51435</v>
      </c>
      <c r="D19715" t="s">
        <v>63442</v>
      </c>
      <c r="E19715" t="str">
        <f t="shared" ref="E19715:E19778" si="308">_xlfn.CONCAT("https://lightcast.io/open-skills/skills/",B19715)</f>
        <v>https://lightcast.io/open-skills/skills/KS126XB5VM5Y7WZ2WBC0</v>
      </c>
    </row>
    <row r="19716" spans="1:5" x14ac:dyDescent="0.25">
      <c r="A19716" s="1">
        <v>19714</v>
      </c>
      <c r="B19716" t="s">
        <v>19717</v>
      </c>
      <c r="C19716" t="s">
        <v>51436</v>
      </c>
      <c r="D19716" t="s">
        <v>63442</v>
      </c>
      <c r="E19716" t="str">
        <f t="shared" si="308"/>
        <v>https://lightcast.io/open-skills/skills/KS126X964NX8JBSC5Y3L</v>
      </c>
    </row>
    <row r="19717" spans="1:5" x14ac:dyDescent="0.25">
      <c r="A19717" s="1">
        <v>19715</v>
      </c>
      <c r="B19717" t="s">
        <v>19718</v>
      </c>
      <c r="C19717" t="s">
        <v>51437</v>
      </c>
      <c r="D19717" t="s">
        <v>63441</v>
      </c>
      <c r="E19717" t="str">
        <f t="shared" si="308"/>
        <v>https://lightcast.io/open-skills/skills/KS126XB6NC4F9CD18Z3G</v>
      </c>
    </row>
    <row r="19718" spans="1:5" x14ac:dyDescent="0.25">
      <c r="A19718" s="1">
        <v>19716</v>
      </c>
      <c r="B19718" t="s">
        <v>19719</v>
      </c>
      <c r="C19718" t="s">
        <v>51438</v>
      </c>
      <c r="D19718" t="s">
        <v>63442</v>
      </c>
      <c r="E19718" t="str">
        <f t="shared" si="308"/>
        <v>https://lightcast.io/open-skills/skills/KS126XC6HFPWNN7GNL4H</v>
      </c>
    </row>
    <row r="19719" spans="1:5" x14ac:dyDescent="0.25">
      <c r="A19719" s="1">
        <v>19717</v>
      </c>
      <c r="B19719" t="s">
        <v>19720</v>
      </c>
      <c r="C19719" t="s">
        <v>51439</v>
      </c>
      <c r="D19719" t="s">
        <v>63441</v>
      </c>
      <c r="E19719" t="str">
        <f t="shared" si="308"/>
        <v>https://lightcast.io/open-skills/skills/KS126XC6L3JSPQT2T33C</v>
      </c>
    </row>
    <row r="19720" spans="1:5" x14ac:dyDescent="0.25">
      <c r="A19720" s="1">
        <v>19718</v>
      </c>
      <c r="B19720" t="s">
        <v>19721</v>
      </c>
      <c r="C19720" t="s">
        <v>51440</v>
      </c>
      <c r="D19720" t="s">
        <v>63441</v>
      </c>
      <c r="E19720" t="str">
        <f t="shared" si="308"/>
        <v>https://lightcast.io/open-skills/skills/KS7G7JM5XKHYBNM721Q6</v>
      </c>
    </row>
    <row r="19721" spans="1:5" x14ac:dyDescent="0.25">
      <c r="A19721" s="1">
        <v>19719</v>
      </c>
      <c r="B19721" t="s">
        <v>19722</v>
      </c>
      <c r="C19721" t="s">
        <v>51441</v>
      </c>
      <c r="D19721" t="s">
        <v>63442</v>
      </c>
      <c r="E19721" t="str">
        <f t="shared" si="308"/>
        <v>https://lightcast.io/open-skills/skills/KS120VM6WQWMBLLYFX0R</v>
      </c>
    </row>
    <row r="19722" spans="1:5" x14ac:dyDescent="0.25">
      <c r="A19722" s="1">
        <v>19720</v>
      </c>
      <c r="B19722" t="s">
        <v>19723</v>
      </c>
      <c r="C19722" t="s">
        <v>51442</v>
      </c>
      <c r="D19722" t="s">
        <v>63442</v>
      </c>
      <c r="E19722" t="str">
        <f t="shared" si="308"/>
        <v>https://lightcast.io/open-skills/skills/KS126XD632HK6022L8KT</v>
      </c>
    </row>
    <row r="19723" spans="1:5" x14ac:dyDescent="0.25">
      <c r="A19723" s="1">
        <v>19721</v>
      </c>
      <c r="B19723" t="s">
        <v>19724</v>
      </c>
      <c r="C19723" t="s">
        <v>51443</v>
      </c>
      <c r="D19723" t="s">
        <v>63442</v>
      </c>
      <c r="E19723" t="str">
        <f t="shared" si="308"/>
        <v>https://lightcast.io/open-skills/skills/KS7G5MM6GJWC63H4CXL4</v>
      </c>
    </row>
    <row r="19724" spans="1:5" x14ac:dyDescent="0.25">
      <c r="A19724" s="1">
        <v>19722</v>
      </c>
      <c r="B19724" t="s">
        <v>19725</v>
      </c>
      <c r="C19724" t="s">
        <v>51444</v>
      </c>
      <c r="D19724" t="s">
        <v>63442</v>
      </c>
      <c r="E19724" t="str">
        <f t="shared" si="308"/>
        <v>https://lightcast.io/open-skills/skills/KS126XF640TKZ255CSBM</v>
      </c>
    </row>
    <row r="19725" spans="1:5" x14ac:dyDescent="0.25">
      <c r="A19725" s="1">
        <v>19723</v>
      </c>
      <c r="B19725" t="s">
        <v>19726</v>
      </c>
      <c r="C19725" t="s">
        <v>51445</v>
      </c>
      <c r="D19725" t="s">
        <v>63442</v>
      </c>
      <c r="E19725" t="str">
        <f t="shared" si="308"/>
        <v>https://lightcast.io/open-skills/skills/BGS3A1FA7A54BD5008A7</v>
      </c>
    </row>
    <row r="19726" spans="1:5" x14ac:dyDescent="0.25">
      <c r="A19726" s="1">
        <v>19724</v>
      </c>
      <c r="B19726" t="s">
        <v>19727</v>
      </c>
      <c r="C19726" t="s">
        <v>51446</v>
      </c>
      <c r="D19726" t="s">
        <v>63442</v>
      </c>
      <c r="E19726" t="str">
        <f t="shared" si="308"/>
        <v>https://lightcast.io/open-skills/skills/KS126XF6CS730Y3D3KFF</v>
      </c>
    </row>
    <row r="19727" spans="1:5" x14ac:dyDescent="0.25">
      <c r="A19727" s="1">
        <v>19725</v>
      </c>
      <c r="B19727" t="s">
        <v>19728</v>
      </c>
      <c r="C19727" t="s">
        <v>51447</v>
      </c>
      <c r="D19727" t="s">
        <v>63441</v>
      </c>
      <c r="E19727" t="str">
        <f t="shared" si="308"/>
        <v>https://lightcast.io/open-skills/skills/KS1272369QP3F62K3C4G</v>
      </c>
    </row>
    <row r="19728" spans="1:5" x14ac:dyDescent="0.25">
      <c r="A19728" s="1">
        <v>19726</v>
      </c>
      <c r="B19728" t="s">
        <v>19729</v>
      </c>
      <c r="C19728" t="s">
        <v>51448</v>
      </c>
      <c r="D19728" t="s">
        <v>63442</v>
      </c>
      <c r="E19728" t="str">
        <f t="shared" si="308"/>
        <v>https://lightcast.io/open-skills/skills/KS126XF6GX1M3NJS4KG8</v>
      </c>
    </row>
    <row r="19729" spans="1:5" x14ac:dyDescent="0.25">
      <c r="A19729" s="1">
        <v>19727</v>
      </c>
      <c r="B19729" t="s">
        <v>19730</v>
      </c>
      <c r="C19729" t="s">
        <v>51449</v>
      </c>
      <c r="D19729" t="s">
        <v>63442</v>
      </c>
      <c r="E19729" t="str">
        <f t="shared" si="308"/>
        <v>https://lightcast.io/open-skills/skills/KS126XH6VSXQ1NWWVTSP</v>
      </c>
    </row>
    <row r="19730" spans="1:5" x14ac:dyDescent="0.25">
      <c r="A19730" s="1">
        <v>19728</v>
      </c>
      <c r="B19730" t="s">
        <v>19731</v>
      </c>
      <c r="C19730" t="s">
        <v>51450</v>
      </c>
      <c r="D19730" t="s">
        <v>63442</v>
      </c>
      <c r="E19730" t="str">
        <f t="shared" si="308"/>
        <v>https://lightcast.io/open-skills/skills/KS126XH6RKSW249XC2YS</v>
      </c>
    </row>
    <row r="19731" spans="1:5" x14ac:dyDescent="0.25">
      <c r="A19731" s="1">
        <v>19729</v>
      </c>
      <c r="B19731" t="s">
        <v>19732</v>
      </c>
      <c r="C19731" t="s">
        <v>51451</v>
      </c>
      <c r="D19731" t="s">
        <v>63442</v>
      </c>
      <c r="E19731" t="str">
        <f t="shared" si="308"/>
        <v>https://lightcast.io/open-skills/skills/KS120BR634MDY216MKX4</v>
      </c>
    </row>
    <row r="19732" spans="1:5" x14ac:dyDescent="0.25">
      <c r="A19732" s="1">
        <v>19730</v>
      </c>
      <c r="B19732" t="s">
        <v>19733</v>
      </c>
      <c r="C19732" t="s">
        <v>51452</v>
      </c>
      <c r="D19732" t="s">
        <v>63442</v>
      </c>
      <c r="E19732" t="str">
        <f t="shared" si="308"/>
        <v>https://lightcast.io/open-skills/skills/BGSF1AEDBEBF4F49AE74</v>
      </c>
    </row>
    <row r="19733" spans="1:5" x14ac:dyDescent="0.25">
      <c r="A19733" s="1">
        <v>19731</v>
      </c>
      <c r="B19733" t="s">
        <v>19734</v>
      </c>
      <c r="C19733" t="s">
        <v>51453</v>
      </c>
      <c r="D19733" t="s">
        <v>63442</v>
      </c>
      <c r="E19733" t="str">
        <f t="shared" si="308"/>
        <v>https://lightcast.io/open-skills/skills/KS126XJ6CJHLFBNH8L3S</v>
      </c>
    </row>
    <row r="19734" spans="1:5" x14ac:dyDescent="0.25">
      <c r="A19734" s="1">
        <v>19732</v>
      </c>
      <c r="B19734" t="s">
        <v>19735</v>
      </c>
      <c r="C19734" t="s">
        <v>51454</v>
      </c>
      <c r="D19734" t="s">
        <v>63442</v>
      </c>
      <c r="E19734" t="str">
        <f t="shared" si="308"/>
        <v>https://lightcast.io/open-skills/skills/KS126XQ61XNXD5MC3RM8</v>
      </c>
    </row>
    <row r="19735" spans="1:5" x14ac:dyDescent="0.25">
      <c r="A19735" s="1">
        <v>19733</v>
      </c>
      <c r="B19735" t="s">
        <v>19736</v>
      </c>
      <c r="C19735" t="s">
        <v>51455</v>
      </c>
      <c r="D19735" t="s">
        <v>63442</v>
      </c>
      <c r="E19735" t="str">
        <f t="shared" si="308"/>
        <v>https://lightcast.io/open-skills/skills/KSMOUU6QNEXNA7CRZZTS</v>
      </c>
    </row>
    <row r="19736" spans="1:5" x14ac:dyDescent="0.25">
      <c r="A19736" s="1">
        <v>19734</v>
      </c>
      <c r="B19736" t="s">
        <v>19737</v>
      </c>
      <c r="C19736" t="s">
        <v>51456</v>
      </c>
      <c r="D19736" t="s">
        <v>63442</v>
      </c>
      <c r="E19736" t="str">
        <f t="shared" si="308"/>
        <v>https://lightcast.io/open-skills/skills/KSRGEERI8JF0UGNXA17Q</v>
      </c>
    </row>
    <row r="19737" spans="1:5" x14ac:dyDescent="0.25">
      <c r="A19737" s="1">
        <v>19735</v>
      </c>
      <c r="B19737" t="s">
        <v>19738</v>
      </c>
      <c r="C19737" t="s">
        <v>51457</v>
      </c>
      <c r="D19737" t="s">
        <v>63442</v>
      </c>
      <c r="E19737" t="str">
        <f t="shared" si="308"/>
        <v>https://lightcast.io/open-skills/skills/KSYA3D0HV10KZZBH43HO</v>
      </c>
    </row>
    <row r="19738" spans="1:5" x14ac:dyDescent="0.25">
      <c r="A19738" s="1">
        <v>19736</v>
      </c>
      <c r="B19738" t="s">
        <v>19739</v>
      </c>
      <c r="C19738" t="s">
        <v>51458</v>
      </c>
      <c r="D19738" t="s">
        <v>63442</v>
      </c>
      <c r="E19738" t="str">
        <f t="shared" si="308"/>
        <v>https://lightcast.io/open-skills/skills/KS126XQ6V8DLNYYLFC9W</v>
      </c>
    </row>
    <row r="19739" spans="1:5" x14ac:dyDescent="0.25">
      <c r="A19739" s="1">
        <v>19737</v>
      </c>
      <c r="B19739" t="s">
        <v>19740</v>
      </c>
      <c r="C19739" t="s">
        <v>51459</v>
      </c>
      <c r="D19739" t="s">
        <v>63442</v>
      </c>
      <c r="E19739" t="str">
        <f t="shared" si="308"/>
        <v>https://lightcast.io/open-skills/skills/KS81HZV0DRPNI82BGNHN</v>
      </c>
    </row>
    <row r="19740" spans="1:5" x14ac:dyDescent="0.25">
      <c r="A19740" s="1">
        <v>19738</v>
      </c>
      <c r="B19740" t="s">
        <v>19741</v>
      </c>
      <c r="C19740" t="s">
        <v>51460</v>
      </c>
      <c r="D19740" t="s">
        <v>63442</v>
      </c>
      <c r="E19740" t="str">
        <f t="shared" si="308"/>
        <v>https://lightcast.io/open-skills/skills/KS126XS6T63J2NJWV6P0</v>
      </c>
    </row>
    <row r="19741" spans="1:5" x14ac:dyDescent="0.25">
      <c r="A19741" s="1">
        <v>19739</v>
      </c>
      <c r="B19741" t="s">
        <v>19742</v>
      </c>
      <c r="C19741" t="s">
        <v>51461</v>
      </c>
      <c r="D19741" t="s">
        <v>63442</v>
      </c>
      <c r="E19741" t="str">
        <f t="shared" si="308"/>
        <v>https://lightcast.io/open-skills/skills/KS126XT6H71BHT5N5LSR</v>
      </c>
    </row>
    <row r="19742" spans="1:5" x14ac:dyDescent="0.25">
      <c r="A19742" s="1">
        <v>19740</v>
      </c>
      <c r="B19742" t="s">
        <v>19743</v>
      </c>
      <c r="C19742" t="s">
        <v>51462</v>
      </c>
      <c r="D19742" t="s">
        <v>63442</v>
      </c>
      <c r="E19742" t="str">
        <f t="shared" si="308"/>
        <v>https://lightcast.io/open-skills/skills/KS126XW6XK085563GJV9</v>
      </c>
    </row>
    <row r="19743" spans="1:5" x14ac:dyDescent="0.25">
      <c r="A19743" s="1">
        <v>19741</v>
      </c>
      <c r="B19743" t="s">
        <v>19744</v>
      </c>
      <c r="C19743" t="s">
        <v>51463</v>
      </c>
      <c r="D19743" t="s">
        <v>63442</v>
      </c>
      <c r="E19743" t="str">
        <f t="shared" si="308"/>
        <v>https://lightcast.io/open-skills/skills/KS126X06PZJ305LP2PCV</v>
      </c>
    </row>
    <row r="19744" spans="1:5" x14ac:dyDescent="0.25">
      <c r="A19744" s="1">
        <v>19742</v>
      </c>
      <c r="B19744" t="s">
        <v>19745</v>
      </c>
      <c r="C19744" t="s">
        <v>51464</v>
      </c>
      <c r="D19744" t="s">
        <v>63442</v>
      </c>
      <c r="E19744" t="str">
        <f t="shared" si="308"/>
        <v>https://lightcast.io/open-skills/skills/BGSA0FEDB095D70B706A</v>
      </c>
    </row>
    <row r="19745" spans="1:5" x14ac:dyDescent="0.25">
      <c r="A19745" s="1">
        <v>19743</v>
      </c>
      <c r="B19745" t="s">
        <v>19746</v>
      </c>
      <c r="C19745" t="s">
        <v>51465</v>
      </c>
      <c r="D19745" t="s">
        <v>63442</v>
      </c>
      <c r="E19745" t="str">
        <f t="shared" si="308"/>
        <v>https://lightcast.io/open-skills/skills/KS126XY72XMMYBGMY9NR</v>
      </c>
    </row>
    <row r="19746" spans="1:5" x14ac:dyDescent="0.25">
      <c r="A19746" s="1">
        <v>19744</v>
      </c>
      <c r="B19746" t="s">
        <v>19747</v>
      </c>
      <c r="C19746" t="s">
        <v>51466</v>
      </c>
      <c r="D19746" t="s">
        <v>63442</v>
      </c>
      <c r="E19746" t="str">
        <f t="shared" si="308"/>
        <v>https://lightcast.io/open-skills/skills/KS126XZ5Z72172H5H720</v>
      </c>
    </row>
    <row r="19747" spans="1:5" x14ac:dyDescent="0.25">
      <c r="A19747" s="1">
        <v>19745</v>
      </c>
      <c r="B19747" t="s">
        <v>19748</v>
      </c>
      <c r="C19747" t="s">
        <v>51467</v>
      </c>
      <c r="D19747" t="s">
        <v>63442</v>
      </c>
      <c r="E19747" t="str">
        <f t="shared" si="308"/>
        <v>https://lightcast.io/open-skills/skills/KS1258679JH8MN6CS6GT</v>
      </c>
    </row>
    <row r="19748" spans="1:5" x14ac:dyDescent="0.25">
      <c r="A19748" s="1">
        <v>19746</v>
      </c>
      <c r="B19748" t="s">
        <v>19749</v>
      </c>
      <c r="C19748" t="s">
        <v>51468</v>
      </c>
      <c r="D19748" t="s">
        <v>63442</v>
      </c>
      <c r="E19748" t="str">
        <f t="shared" si="308"/>
        <v>https://lightcast.io/open-skills/skills/KS1273N6N5NT6SD8T5FQ</v>
      </c>
    </row>
    <row r="19749" spans="1:5" x14ac:dyDescent="0.25">
      <c r="A19749" s="1">
        <v>19747</v>
      </c>
      <c r="B19749" t="s">
        <v>19750</v>
      </c>
      <c r="C19749" t="s">
        <v>51469</v>
      </c>
      <c r="D19749" t="s">
        <v>63442</v>
      </c>
      <c r="E19749" t="str">
        <f t="shared" si="308"/>
        <v>https://lightcast.io/open-skills/skills/KS126XZ6ZFJY0W54JG0Z</v>
      </c>
    </row>
    <row r="19750" spans="1:5" x14ac:dyDescent="0.25">
      <c r="A19750" s="1">
        <v>19748</v>
      </c>
      <c r="B19750" t="s">
        <v>19751</v>
      </c>
      <c r="C19750" t="s">
        <v>51470</v>
      </c>
      <c r="D19750" t="s">
        <v>63442</v>
      </c>
      <c r="E19750" t="str">
        <f t="shared" si="308"/>
        <v>https://lightcast.io/open-skills/skills/ES9D789639C2386E1EFA</v>
      </c>
    </row>
    <row r="19751" spans="1:5" x14ac:dyDescent="0.25">
      <c r="A19751" s="1">
        <v>19749</v>
      </c>
      <c r="B19751" t="s">
        <v>19752</v>
      </c>
      <c r="C19751" t="s">
        <v>51471</v>
      </c>
      <c r="D19751" t="s">
        <v>63442</v>
      </c>
      <c r="E19751" t="str">
        <f t="shared" si="308"/>
        <v>https://lightcast.io/open-skills/skills/KS126Y06TRVKF1RQ5GNM</v>
      </c>
    </row>
    <row r="19752" spans="1:5" x14ac:dyDescent="0.25">
      <c r="A19752" s="1">
        <v>19750</v>
      </c>
      <c r="B19752" t="s">
        <v>19753</v>
      </c>
      <c r="C19752" t="s">
        <v>51472</v>
      </c>
      <c r="D19752" t="s">
        <v>63442</v>
      </c>
      <c r="E19752" t="str">
        <f t="shared" si="308"/>
        <v>https://lightcast.io/open-skills/skills/BGS6D151557646D8F9B4</v>
      </c>
    </row>
    <row r="19753" spans="1:5" x14ac:dyDescent="0.25">
      <c r="A19753" s="1">
        <v>19751</v>
      </c>
      <c r="B19753" t="s">
        <v>19754</v>
      </c>
      <c r="C19753" t="s">
        <v>51473</v>
      </c>
      <c r="D19753" t="s">
        <v>63442</v>
      </c>
      <c r="E19753" t="str">
        <f t="shared" si="308"/>
        <v>https://lightcast.io/open-skills/skills/KS660T4YPOJB24OWVBO2</v>
      </c>
    </row>
    <row r="19754" spans="1:5" x14ac:dyDescent="0.25">
      <c r="A19754" s="1">
        <v>19752</v>
      </c>
      <c r="B19754" t="s">
        <v>19755</v>
      </c>
      <c r="C19754" t="s">
        <v>51474</v>
      </c>
      <c r="D19754" t="s">
        <v>63442</v>
      </c>
      <c r="E19754" t="str">
        <f t="shared" si="308"/>
        <v>https://lightcast.io/open-skills/skills/ESA03E38A4EC2453F247</v>
      </c>
    </row>
    <row r="19755" spans="1:5" x14ac:dyDescent="0.25">
      <c r="A19755" s="1">
        <v>19753</v>
      </c>
      <c r="B19755" t="s">
        <v>19756</v>
      </c>
      <c r="C19755" t="s">
        <v>51475</v>
      </c>
      <c r="D19755" t="s">
        <v>63442</v>
      </c>
      <c r="E19755" t="str">
        <f t="shared" si="308"/>
        <v>https://lightcast.io/open-skills/skills/KS126XP6QGBMMNRBQFTR</v>
      </c>
    </row>
    <row r="19756" spans="1:5" x14ac:dyDescent="0.25">
      <c r="A19756" s="1">
        <v>19754</v>
      </c>
      <c r="B19756" t="s">
        <v>19757</v>
      </c>
      <c r="C19756" t="s">
        <v>51476</v>
      </c>
      <c r="D19756" t="s">
        <v>63442</v>
      </c>
      <c r="E19756" t="str">
        <f t="shared" si="308"/>
        <v>https://lightcast.io/open-skills/skills/KS440PH6JLLTYSY6BZGS</v>
      </c>
    </row>
    <row r="19757" spans="1:5" x14ac:dyDescent="0.25">
      <c r="A19757" s="1">
        <v>19755</v>
      </c>
      <c r="B19757" t="s">
        <v>19758</v>
      </c>
      <c r="C19757" t="s">
        <v>51477</v>
      </c>
      <c r="D19757" t="s">
        <v>63442</v>
      </c>
      <c r="E19757" t="str">
        <f t="shared" si="308"/>
        <v>https://lightcast.io/open-skills/skills/KS3QERMO9A5NL0MEEW56</v>
      </c>
    </row>
    <row r="19758" spans="1:5" x14ac:dyDescent="0.25">
      <c r="A19758" s="1">
        <v>19756</v>
      </c>
      <c r="B19758" t="s">
        <v>19759</v>
      </c>
      <c r="C19758" t="s">
        <v>51478</v>
      </c>
      <c r="D19758" t="s">
        <v>63442</v>
      </c>
      <c r="E19758" t="str">
        <f t="shared" si="308"/>
        <v>https://lightcast.io/open-skills/skills/KS126Y16W57ZFGRJL054</v>
      </c>
    </row>
    <row r="19759" spans="1:5" x14ac:dyDescent="0.25">
      <c r="A19759" s="1">
        <v>19757</v>
      </c>
      <c r="B19759" t="s">
        <v>19760</v>
      </c>
      <c r="C19759" t="s">
        <v>51479</v>
      </c>
      <c r="D19759" t="s">
        <v>63442</v>
      </c>
      <c r="E19759" t="str">
        <f t="shared" si="308"/>
        <v>https://lightcast.io/open-skills/skills/KS126Y25WX8D51J2LHCP</v>
      </c>
    </row>
    <row r="19760" spans="1:5" x14ac:dyDescent="0.25">
      <c r="A19760" s="1">
        <v>19758</v>
      </c>
      <c r="B19760" t="s">
        <v>19761</v>
      </c>
      <c r="C19760" t="s">
        <v>51480</v>
      </c>
      <c r="D19760" t="s">
        <v>63442</v>
      </c>
      <c r="E19760" t="str">
        <f t="shared" si="308"/>
        <v>https://lightcast.io/open-skills/skills/KS126XR6WR98YSSWY82Y</v>
      </c>
    </row>
    <row r="19761" spans="1:5" x14ac:dyDescent="0.25">
      <c r="A19761" s="1">
        <v>19759</v>
      </c>
      <c r="B19761" t="s">
        <v>19762</v>
      </c>
      <c r="C19761" t="s">
        <v>51481</v>
      </c>
      <c r="D19761" t="s">
        <v>63442</v>
      </c>
      <c r="E19761" t="str">
        <f t="shared" si="308"/>
        <v>https://lightcast.io/open-skills/skills/BGSAE7D3CC97065864DB</v>
      </c>
    </row>
    <row r="19762" spans="1:5" x14ac:dyDescent="0.25">
      <c r="A19762" s="1">
        <v>19760</v>
      </c>
      <c r="B19762" t="s">
        <v>19763</v>
      </c>
      <c r="C19762" t="s">
        <v>51482</v>
      </c>
      <c r="D19762" t="s">
        <v>63442</v>
      </c>
      <c r="E19762" t="str">
        <f t="shared" si="308"/>
        <v>https://lightcast.io/open-skills/skills/KS126XV6NQBGSG1J52LL</v>
      </c>
    </row>
    <row r="19763" spans="1:5" x14ac:dyDescent="0.25">
      <c r="A19763" s="1">
        <v>19761</v>
      </c>
      <c r="B19763" t="s">
        <v>19764</v>
      </c>
      <c r="C19763" t="s">
        <v>51483</v>
      </c>
      <c r="D19763" t="s">
        <v>63442</v>
      </c>
      <c r="E19763" t="str">
        <f t="shared" si="308"/>
        <v>https://lightcast.io/open-skills/skills/KS126WC6K089LHM78SBY</v>
      </c>
    </row>
    <row r="19764" spans="1:5" x14ac:dyDescent="0.25">
      <c r="A19764" s="1">
        <v>19762</v>
      </c>
      <c r="B19764" t="s">
        <v>19765</v>
      </c>
      <c r="C19764" t="s">
        <v>51484</v>
      </c>
      <c r="D19764" t="s">
        <v>63442</v>
      </c>
      <c r="E19764" t="str">
        <f t="shared" si="308"/>
        <v>https://lightcast.io/open-skills/skills/KS126XW65YWHG02C7TWM</v>
      </c>
    </row>
    <row r="19765" spans="1:5" x14ac:dyDescent="0.25">
      <c r="A19765" s="1">
        <v>19763</v>
      </c>
      <c r="B19765" t="s">
        <v>19766</v>
      </c>
      <c r="C19765" t="s">
        <v>51485</v>
      </c>
      <c r="D19765" t="s">
        <v>63442</v>
      </c>
      <c r="E19765" t="str">
        <f t="shared" si="308"/>
        <v>https://lightcast.io/open-skills/skills/KS126XV5Z9556FJ30XZ6</v>
      </c>
    </row>
    <row r="19766" spans="1:5" x14ac:dyDescent="0.25">
      <c r="A19766" s="1">
        <v>19764</v>
      </c>
      <c r="B19766" t="s">
        <v>19767</v>
      </c>
      <c r="C19766" t="s">
        <v>51486</v>
      </c>
      <c r="D19766" t="s">
        <v>63442</v>
      </c>
      <c r="E19766" t="str">
        <f t="shared" si="308"/>
        <v>https://lightcast.io/open-skills/skills/BGSD7A37CAC6E97DB6C6</v>
      </c>
    </row>
    <row r="19767" spans="1:5" x14ac:dyDescent="0.25">
      <c r="A19767" s="1">
        <v>19765</v>
      </c>
      <c r="B19767" t="s">
        <v>19768</v>
      </c>
      <c r="C19767" t="s">
        <v>51487</v>
      </c>
      <c r="D19767" t="s">
        <v>63442</v>
      </c>
      <c r="E19767" t="str">
        <f t="shared" si="308"/>
        <v>https://lightcast.io/open-skills/skills/KS126XV67YHQVRJJP2D6</v>
      </c>
    </row>
    <row r="19768" spans="1:5" x14ac:dyDescent="0.25">
      <c r="A19768" s="1">
        <v>19766</v>
      </c>
      <c r="B19768" t="s">
        <v>19769</v>
      </c>
      <c r="C19768" t="s">
        <v>51488</v>
      </c>
      <c r="D19768" t="s">
        <v>63442</v>
      </c>
      <c r="E19768" t="str">
        <f t="shared" si="308"/>
        <v>https://lightcast.io/open-skills/skills/KS126Y56JG4FNFQTDJM0</v>
      </c>
    </row>
    <row r="19769" spans="1:5" x14ac:dyDescent="0.25">
      <c r="A19769" s="1">
        <v>19767</v>
      </c>
      <c r="B19769" t="s">
        <v>19770</v>
      </c>
      <c r="C19769" t="s">
        <v>51489</v>
      </c>
      <c r="D19769" t="s">
        <v>63442</v>
      </c>
      <c r="E19769" t="str">
        <f t="shared" si="308"/>
        <v>https://lightcast.io/open-skills/skills/KS126Y576WQ7PYDT1137</v>
      </c>
    </row>
    <row r="19770" spans="1:5" x14ac:dyDescent="0.25">
      <c r="A19770" s="1">
        <v>19768</v>
      </c>
      <c r="B19770" t="s">
        <v>19771</v>
      </c>
      <c r="C19770" t="s">
        <v>51490</v>
      </c>
      <c r="D19770" t="s">
        <v>63442</v>
      </c>
      <c r="E19770" t="str">
        <f t="shared" si="308"/>
        <v>https://lightcast.io/open-skills/skills/KS126Y76KHPR1BK8P1QS</v>
      </c>
    </row>
    <row r="19771" spans="1:5" x14ac:dyDescent="0.25">
      <c r="A19771" s="1">
        <v>19769</v>
      </c>
      <c r="B19771" t="s">
        <v>19772</v>
      </c>
      <c r="C19771" t="s">
        <v>51491</v>
      </c>
      <c r="D19771" t="s">
        <v>63442</v>
      </c>
      <c r="E19771" t="str">
        <f t="shared" si="308"/>
        <v>https://lightcast.io/open-skills/skills/KS126Y960FJFN9TXZN86</v>
      </c>
    </row>
    <row r="19772" spans="1:5" x14ac:dyDescent="0.25">
      <c r="A19772" s="1">
        <v>19770</v>
      </c>
      <c r="B19772" t="s">
        <v>19773</v>
      </c>
      <c r="C19772" t="s">
        <v>51492</v>
      </c>
      <c r="D19772" t="s">
        <v>63442</v>
      </c>
      <c r="E19772" t="str">
        <f t="shared" si="308"/>
        <v>https://lightcast.io/open-skills/skills/KS126YB6BRLTJBHXFR8X</v>
      </c>
    </row>
    <row r="19773" spans="1:5" x14ac:dyDescent="0.25">
      <c r="A19773" s="1">
        <v>19771</v>
      </c>
      <c r="B19773" t="s">
        <v>19774</v>
      </c>
      <c r="C19773" t="s">
        <v>51493</v>
      </c>
      <c r="D19773" t="s">
        <v>63442</v>
      </c>
      <c r="E19773" t="str">
        <f t="shared" si="308"/>
        <v>https://lightcast.io/open-skills/skills/KS126YB77JW5SQ99HCBB</v>
      </c>
    </row>
    <row r="19774" spans="1:5" x14ac:dyDescent="0.25">
      <c r="A19774" s="1">
        <v>19772</v>
      </c>
      <c r="B19774" t="s">
        <v>19775</v>
      </c>
      <c r="C19774" t="s">
        <v>51494</v>
      </c>
      <c r="D19774" t="s">
        <v>63442</v>
      </c>
      <c r="E19774" t="str">
        <f t="shared" si="308"/>
        <v>https://lightcast.io/open-skills/skills/KS126YC5WW3D1P3GVFXD</v>
      </c>
    </row>
    <row r="19775" spans="1:5" x14ac:dyDescent="0.25">
      <c r="A19775" s="1">
        <v>19773</v>
      </c>
      <c r="B19775" t="s">
        <v>19776</v>
      </c>
      <c r="C19775" t="s">
        <v>51495</v>
      </c>
      <c r="D19775" t="s">
        <v>63442</v>
      </c>
      <c r="E19775" t="str">
        <f t="shared" si="308"/>
        <v>https://lightcast.io/open-skills/skills/KS126YC6LJWJ8FWJLYYT</v>
      </c>
    </row>
    <row r="19776" spans="1:5" x14ac:dyDescent="0.25">
      <c r="A19776" s="1">
        <v>19774</v>
      </c>
      <c r="B19776" t="s">
        <v>19777</v>
      </c>
      <c r="C19776" t="s">
        <v>51496</v>
      </c>
      <c r="D19776" t="s">
        <v>63442</v>
      </c>
      <c r="E19776" t="str">
        <f t="shared" si="308"/>
        <v>https://lightcast.io/open-skills/skills/BGS2366C0EDBD5DB3228</v>
      </c>
    </row>
    <row r="19777" spans="1:5" x14ac:dyDescent="0.25">
      <c r="A19777" s="1">
        <v>19775</v>
      </c>
      <c r="B19777" t="s">
        <v>19778</v>
      </c>
      <c r="C19777" t="s">
        <v>51497</v>
      </c>
      <c r="D19777" t="s">
        <v>63442</v>
      </c>
      <c r="E19777" t="str">
        <f t="shared" si="308"/>
        <v>https://lightcast.io/open-skills/skills/KS1273765GMHT2J0CDY2</v>
      </c>
    </row>
    <row r="19778" spans="1:5" x14ac:dyDescent="0.25">
      <c r="A19778" s="1">
        <v>19776</v>
      </c>
      <c r="B19778" t="s">
        <v>19779</v>
      </c>
      <c r="C19778" t="s">
        <v>51498</v>
      </c>
      <c r="D19778" t="s">
        <v>63442</v>
      </c>
      <c r="E19778" t="str">
        <f t="shared" si="308"/>
        <v>https://lightcast.io/open-skills/skills/KS123BT7270PVTLVFPJJ</v>
      </c>
    </row>
    <row r="19779" spans="1:5" x14ac:dyDescent="0.25">
      <c r="A19779" s="1">
        <v>19777</v>
      </c>
      <c r="B19779" t="s">
        <v>19780</v>
      </c>
      <c r="C19779" t="s">
        <v>51499</v>
      </c>
      <c r="D19779" t="s">
        <v>63442</v>
      </c>
      <c r="E19779" t="str">
        <f t="shared" ref="E19779:E19842" si="309">_xlfn.CONCAT("https://lightcast.io/open-skills/skills/",B19779)</f>
        <v>https://lightcast.io/open-skills/skills/KS1273B77WDV24RT795W</v>
      </c>
    </row>
    <row r="19780" spans="1:5" x14ac:dyDescent="0.25">
      <c r="A19780" s="1">
        <v>19778</v>
      </c>
      <c r="B19780" t="s">
        <v>19781</v>
      </c>
      <c r="C19780" t="s">
        <v>51500</v>
      </c>
      <c r="D19780" t="s">
        <v>63442</v>
      </c>
      <c r="E19780" t="str">
        <f t="shared" si="309"/>
        <v>https://lightcast.io/open-skills/skills/KS126YF68VCB2W9NMWLW</v>
      </c>
    </row>
    <row r="19781" spans="1:5" x14ac:dyDescent="0.25">
      <c r="A19781" s="1">
        <v>19779</v>
      </c>
      <c r="B19781" t="s">
        <v>19782</v>
      </c>
      <c r="C19781" t="s">
        <v>51501</v>
      </c>
      <c r="D19781" t="s">
        <v>63442</v>
      </c>
      <c r="E19781" t="str">
        <f t="shared" si="309"/>
        <v>https://lightcast.io/open-skills/skills/KS126YH6QZ6SMQCWK3TD</v>
      </c>
    </row>
    <row r="19782" spans="1:5" x14ac:dyDescent="0.25">
      <c r="A19782" s="1">
        <v>19780</v>
      </c>
      <c r="B19782" t="s">
        <v>19783</v>
      </c>
      <c r="C19782" t="s">
        <v>51502</v>
      </c>
      <c r="D19782" t="s">
        <v>63442</v>
      </c>
      <c r="E19782" t="str">
        <f t="shared" si="309"/>
        <v>https://lightcast.io/open-skills/skills/KS126YL6GQNV4CM5KF5N</v>
      </c>
    </row>
    <row r="19783" spans="1:5" x14ac:dyDescent="0.25">
      <c r="A19783" s="1">
        <v>19781</v>
      </c>
      <c r="B19783" t="s">
        <v>19784</v>
      </c>
      <c r="C19783" t="s">
        <v>51503</v>
      </c>
      <c r="D19783" t="s">
        <v>63442</v>
      </c>
      <c r="E19783" t="str">
        <f t="shared" si="309"/>
        <v>https://lightcast.io/open-skills/skills/KS126YM60BTCVTJVR7B4</v>
      </c>
    </row>
    <row r="19784" spans="1:5" x14ac:dyDescent="0.25">
      <c r="A19784" s="1">
        <v>19782</v>
      </c>
      <c r="B19784" t="s">
        <v>19785</v>
      </c>
      <c r="C19784" t="s">
        <v>51504</v>
      </c>
      <c r="D19784" t="s">
        <v>63442</v>
      </c>
      <c r="E19784" t="str">
        <f t="shared" si="309"/>
        <v>https://lightcast.io/open-skills/skills/BGSE245BF50141579D7A</v>
      </c>
    </row>
    <row r="19785" spans="1:5" x14ac:dyDescent="0.25">
      <c r="A19785" s="1">
        <v>19783</v>
      </c>
      <c r="B19785" t="s">
        <v>19786</v>
      </c>
      <c r="C19785" t="s">
        <v>51505</v>
      </c>
      <c r="D19785" t="s">
        <v>63442</v>
      </c>
      <c r="E19785" t="str">
        <f t="shared" si="309"/>
        <v>https://lightcast.io/open-skills/skills/KS126YQ6M7W0435C1KFK</v>
      </c>
    </row>
    <row r="19786" spans="1:5" x14ac:dyDescent="0.25">
      <c r="A19786" s="1">
        <v>19784</v>
      </c>
      <c r="B19786" t="s">
        <v>19787</v>
      </c>
      <c r="C19786" t="s">
        <v>51506</v>
      </c>
      <c r="D19786" t="s">
        <v>63442</v>
      </c>
      <c r="E19786" t="str">
        <f t="shared" si="309"/>
        <v>https://lightcast.io/open-skills/skills/KS126YQ6PNBW1LTWVBKS</v>
      </c>
    </row>
    <row r="19787" spans="1:5" x14ac:dyDescent="0.25">
      <c r="A19787" s="1">
        <v>19785</v>
      </c>
      <c r="B19787" t="s">
        <v>19788</v>
      </c>
      <c r="C19787" t="s">
        <v>51507</v>
      </c>
      <c r="D19787" t="s">
        <v>63442</v>
      </c>
      <c r="E19787" t="str">
        <f t="shared" si="309"/>
        <v>https://lightcast.io/open-skills/skills/BGS2161C4FD8545AC298</v>
      </c>
    </row>
    <row r="19788" spans="1:5" x14ac:dyDescent="0.25">
      <c r="A19788" s="1">
        <v>19786</v>
      </c>
      <c r="B19788" t="s">
        <v>19789</v>
      </c>
      <c r="C19788" t="s">
        <v>51508</v>
      </c>
      <c r="D19788" t="s">
        <v>63442</v>
      </c>
      <c r="E19788" t="str">
        <f t="shared" si="309"/>
        <v>https://lightcast.io/open-skills/skills/KS126YR6HGQZY68DRYQH</v>
      </c>
    </row>
    <row r="19789" spans="1:5" x14ac:dyDescent="0.25">
      <c r="A19789" s="1">
        <v>19787</v>
      </c>
      <c r="B19789" t="s">
        <v>19790</v>
      </c>
      <c r="C19789" t="s">
        <v>51509</v>
      </c>
      <c r="D19789" t="s">
        <v>63442</v>
      </c>
      <c r="E19789" t="str">
        <f t="shared" si="309"/>
        <v>https://lightcast.io/open-skills/skills/KS126YR6J0M10ZF1T7LB</v>
      </c>
    </row>
    <row r="19790" spans="1:5" x14ac:dyDescent="0.25">
      <c r="A19790" s="1">
        <v>19788</v>
      </c>
      <c r="B19790" t="s">
        <v>19791</v>
      </c>
      <c r="C19790" t="s">
        <v>51510</v>
      </c>
      <c r="D19790" t="s">
        <v>63442</v>
      </c>
      <c r="E19790" t="str">
        <f t="shared" si="309"/>
        <v>https://lightcast.io/open-skills/skills/KS120W770N33CL4DPJC0</v>
      </c>
    </row>
    <row r="19791" spans="1:5" x14ac:dyDescent="0.25">
      <c r="A19791" s="1">
        <v>19789</v>
      </c>
      <c r="B19791" t="s">
        <v>19792</v>
      </c>
      <c r="C19791" t="s">
        <v>51511</v>
      </c>
      <c r="D19791" t="s">
        <v>63442</v>
      </c>
      <c r="E19791" t="str">
        <f t="shared" si="309"/>
        <v>https://lightcast.io/open-skills/skills/KS1229G767CCF8921KCX</v>
      </c>
    </row>
    <row r="19792" spans="1:5" x14ac:dyDescent="0.25">
      <c r="A19792" s="1">
        <v>19790</v>
      </c>
      <c r="B19792" t="s">
        <v>19793</v>
      </c>
      <c r="C19792" t="s">
        <v>51512</v>
      </c>
      <c r="D19792" t="s">
        <v>63442</v>
      </c>
      <c r="E19792" t="str">
        <f t="shared" si="309"/>
        <v>https://lightcast.io/open-skills/skills/KS1273H62NZQCYV94VQD</v>
      </c>
    </row>
    <row r="19793" spans="1:5" x14ac:dyDescent="0.25">
      <c r="A19793" s="1">
        <v>19791</v>
      </c>
      <c r="B19793" t="s">
        <v>19794</v>
      </c>
      <c r="C19793" t="s">
        <v>51513</v>
      </c>
      <c r="D19793" t="s">
        <v>63442</v>
      </c>
      <c r="E19793" t="str">
        <f t="shared" si="309"/>
        <v>https://lightcast.io/open-skills/skills/KS1271Z6NYPZYG8MPLXX</v>
      </c>
    </row>
    <row r="19794" spans="1:5" x14ac:dyDescent="0.25">
      <c r="A19794" s="1">
        <v>19792</v>
      </c>
      <c r="B19794" t="s">
        <v>19795</v>
      </c>
      <c r="C19794" t="s">
        <v>51514</v>
      </c>
      <c r="D19794" t="s">
        <v>63442</v>
      </c>
      <c r="E19794" t="str">
        <f t="shared" si="309"/>
        <v>https://lightcast.io/open-skills/skills/KS126Y565GZ1ZF0WL8XW</v>
      </c>
    </row>
    <row r="19795" spans="1:5" x14ac:dyDescent="0.25">
      <c r="A19795" s="1">
        <v>19793</v>
      </c>
      <c r="B19795" t="s">
        <v>19796</v>
      </c>
      <c r="C19795" t="s">
        <v>51515</v>
      </c>
      <c r="D19795" t="s">
        <v>63442</v>
      </c>
      <c r="E19795" t="str">
        <f t="shared" si="309"/>
        <v>https://lightcast.io/open-skills/skills/KS126WG71MXWVYYQ9Q3N</v>
      </c>
    </row>
    <row r="19796" spans="1:5" x14ac:dyDescent="0.25">
      <c r="A19796" s="1">
        <v>19794</v>
      </c>
      <c r="B19796" t="s">
        <v>19797</v>
      </c>
      <c r="C19796" t="s">
        <v>51516</v>
      </c>
      <c r="D19796" t="s">
        <v>63442</v>
      </c>
      <c r="E19796" t="str">
        <f t="shared" si="309"/>
        <v>https://lightcast.io/open-skills/skills/KS126Y762HGXSVQ1KZX2</v>
      </c>
    </row>
    <row r="19797" spans="1:5" x14ac:dyDescent="0.25">
      <c r="A19797" s="1">
        <v>19795</v>
      </c>
      <c r="B19797" t="s">
        <v>19798</v>
      </c>
      <c r="C19797" t="s">
        <v>51517</v>
      </c>
      <c r="D19797" t="s">
        <v>63442</v>
      </c>
      <c r="E19797" t="str">
        <f t="shared" si="309"/>
        <v>https://lightcast.io/open-skills/skills/KS126Y86FMX1HBWHP3VM</v>
      </c>
    </row>
    <row r="19798" spans="1:5" x14ac:dyDescent="0.25">
      <c r="A19798" s="1">
        <v>19796</v>
      </c>
      <c r="B19798" t="s">
        <v>19799</v>
      </c>
      <c r="C19798" t="s">
        <v>51518</v>
      </c>
      <c r="D19798" t="s">
        <v>63442</v>
      </c>
      <c r="E19798" t="str">
        <f t="shared" si="309"/>
        <v>https://lightcast.io/open-skills/skills/KS94BUM0J6NY6V6JMFTA</v>
      </c>
    </row>
    <row r="19799" spans="1:5" x14ac:dyDescent="0.25">
      <c r="A19799" s="1">
        <v>19797</v>
      </c>
      <c r="B19799" t="s">
        <v>19800</v>
      </c>
      <c r="C19799" t="s">
        <v>51519</v>
      </c>
      <c r="D19799" t="s">
        <v>63442</v>
      </c>
      <c r="E19799" t="str">
        <f t="shared" si="309"/>
        <v>https://lightcast.io/open-skills/skills/KSO07I8FMNK64KF66NI0</v>
      </c>
    </row>
    <row r="19800" spans="1:5" x14ac:dyDescent="0.25">
      <c r="A19800" s="1">
        <v>19798</v>
      </c>
      <c r="B19800" t="s">
        <v>19801</v>
      </c>
      <c r="C19800" t="s">
        <v>51520</v>
      </c>
      <c r="D19800" t="s">
        <v>63442</v>
      </c>
      <c r="E19800" t="str">
        <f t="shared" si="309"/>
        <v>https://lightcast.io/open-skills/skills/BGS6DD7C9078CC5C5446</v>
      </c>
    </row>
    <row r="19801" spans="1:5" x14ac:dyDescent="0.25">
      <c r="A19801" s="1">
        <v>19799</v>
      </c>
      <c r="B19801" t="s">
        <v>19802</v>
      </c>
      <c r="C19801" t="s">
        <v>51521</v>
      </c>
      <c r="D19801" t="s">
        <v>63442</v>
      </c>
      <c r="E19801" t="str">
        <f t="shared" si="309"/>
        <v>https://lightcast.io/open-skills/skills/KSQ7PZ2AX1MHG9VA8RMY</v>
      </c>
    </row>
    <row r="19802" spans="1:5" x14ac:dyDescent="0.25">
      <c r="A19802" s="1">
        <v>19800</v>
      </c>
      <c r="B19802" t="s">
        <v>19803</v>
      </c>
      <c r="C19802" t="s">
        <v>51522</v>
      </c>
      <c r="D19802" t="s">
        <v>63442</v>
      </c>
      <c r="E19802" t="str">
        <f t="shared" si="309"/>
        <v>https://lightcast.io/open-skills/skills/KS126YD76QXR8QYYNW02</v>
      </c>
    </row>
    <row r="19803" spans="1:5" x14ac:dyDescent="0.25">
      <c r="A19803" s="1">
        <v>19801</v>
      </c>
      <c r="B19803" t="s">
        <v>19804</v>
      </c>
      <c r="C19803" t="s">
        <v>51523</v>
      </c>
      <c r="D19803" t="s">
        <v>63442</v>
      </c>
      <c r="E19803" t="str">
        <f t="shared" si="309"/>
        <v>https://lightcast.io/open-skills/skills/KS126YK6YR6HMC3XNB9N</v>
      </c>
    </row>
    <row r="19804" spans="1:5" x14ac:dyDescent="0.25">
      <c r="A19804" s="1">
        <v>19802</v>
      </c>
      <c r="B19804" t="s">
        <v>19805</v>
      </c>
      <c r="C19804" t="s">
        <v>51524</v>
      </c>
      <c r="D19804" t="s">
        <v>63442</v>
      </c>
      <c r="E19804" t="str">
        <f t="shared" si="309"/>
        <v>https://lightcast.io/open-skills/skills/KSIASIV778Y951P8BOUA</v>
      </c>
    </row>
    <row r="19805" spans="1:5" x14ac:dyDescent="0.25">
      <c r="A19805" s="1">
        <v>19803</v>
      </c>
      <c r="B19805" t="s">
        <v>19806</v>
      </c>
      <c r="C19805" t="s">
        <v>51525</v>
      </c>
      <c r="D19805" t="s">
        <v>63442</v>
      </c>
      <c r="E19805" t="str">
        <f t="shared" si="309"/>
        <v>https://lightcast.io/open-skills/skills/KS126YN69DS3KNWZGRY2</v>
      </c>
    </row>
    <row r="19806" spans="1:5" x14ac:dyDescent="0.25">
      <c r="A19806" s="1">
        <v>19804</v>
      </c>
      <c r="B19806" t="s">
        <v>19807</v>
      </c>
      <c r="C19806" t="s">
        <v>51526</v>
      </c>
      <c r="D19806" t="s">
        <v>63442</v>
      </c>
      <c r="E19806" t="str">
        <f t="shared" si="309"/>
        <v>https://lightcast.io/open-skills/skills/KS126YN6QFLB42WS96VP</v>
      </c>
    </row>
    <row r="19807" spans="1:5" x14ac:dyDescent="0.25">
      <c r="A19807" s="1">
        <v>19805</v>
      </c>
      <c r="B19807" t="s">
        <v>19808</v>
      </c>
      <c r="C19807" t="s">
        <v>51527</v>
      </c>
      <c r="D19807" t="s">
        <v>63442</v>
      </c>
      <c r="E19807" t="str">
        <f t="shared" si="309"/>
        <v>https://lightcast.io/open-skills/skills/KS126YP6J0BX716CCWQ6</v>
      </c>
    </row>
    <row r="19808" spans="1:5" x14ac:dyDescent="0.25">
      <c r="A19808" s="1">
        <v>19806</v>
      </c>
      <c r="B19808" t="s">
        <v>19809</v>
      </c>
      <c r="C19808" t="s">
        <v>51528</v>
      </c>
      <c r="D19808" t="s">
        <v>63442</v>
      </c>
      <c r="E19808" t="str">
        <f t="shared" si="309"/>
        <v>https://lightcast.io/open-skills/skills/KS126YN6D4MJ76HYM0P7</v>
      </c>
    </row>
    <row r="19809" spans="1:5" x14ac:dyDescent="0.25">
      <c r="A19809" s="1">
        <v>19807</v>
      </c>
      <c r="B19809" t="s">
        <v>19810</v>
      </c>
      <c r="C19809" t="s">
        <v>51529</v>
      </c>
      <c r="D19809" t="s">
        <v>63442</v>
      </c>
      <c r="E19809" t="str">
        <f t="shared" si="309"/>
        <v>https://lightcast.io/open-skills/skills/KS126YM6YCPG39MT6BNY</v>
      </c>
    </row>
    <row r="19810" spans="1:5" x14ac:dyDescent="0.25">
      <c r="A19810" s="1">
        <v>19808</v>
      </c>
      <c r="B19810" t="s">
        <v>19811</v>
      </c>
      <c r="C19810" t="s">
        <v>51530</v>
      </c>
      <c r="D19810" t="s">
        <v>63442</v>
      </c>
      <c r="E19810" t="str">
        <f t="shared" si="309"/>
        <v>https://lightcast.io/open-skills/skills/KS126YP612Q6KG2N1Z7W</v>
      </c>
    </row>
    <row r="19811" spans="1:5" x14ac:dyDescent="0.25">
      <c r="A19811" s="1">
        <v>19809</v>
      </c>
      <c r="B19811" t="s">
        <v>19812</v>
      </c>
      <c r="C19811" t="s">
        <v>51531</v>
      </c>
      <c r="D19811" t="s">
        <v>63442</v>
      </c>
      <c r="E19811" t="str">
        <f t="shared" si="309"/>
        <v>https://lightcast.io/open-skills/skills/KS1273T6L92YJ4YDK945</v>
      </c>
    </row>
    <row r="19812" spans="1:5" x14ac:dyDescent="0.25">
      <c r="A19812" s="1">
        <v>19810</v>
      </c>
      <c r="B19812" t="s">
        <v>19813</v>
      </c>
      <c r="C19812" t="s">
        <v>51532</v>
      </c>
      <c r="D19812" t="s">
        <v>63442</v>
      </c>
      <c r="E19812" t="str">
        <f t="shared" si="309"/>
        <v>https://lightcast.io/open-skills/skills/KS126YP6TNHBJB9VHLTB</v>
      </c>
    </row>
    <row r="19813" spans="1:5" x14ac:dyDescent="0.25">
      <c r="A19813" s="1">
        <v>19811</v>
      </c>
      <c r="B19813" t="s">
        <v>19814</v>
      </c>
      <c r="C19813" t="s">
        <v>51533</v>
      </c>
      <c r="D19813" t="s">
        <v>63442</v>
      </c>
      <c r="E19813" t="str">
        <f t="shared" si="309"/>
        <v>https://lightcast.io/open-skills/skills/BGS57CAA984B573D5A2A</v>
      </c>
    </row>
    <row r="19814" spans="1:5" x14ac:dyDescent="0.25">
      <c r="A19814" s="1">
        <v>19812</v>
      </c>
      <c r="B19814" t="s">
        <v>19815</v>
      </c>
      <c r="C19814" t="s">
        <v>51534</v>
      </c>
      <c r="D19814" t="s">
        <v>63442</v>
      </c>
      <c r="E19814" t="str">
        <f t="shared" si="309"/>
        <v>https://lightcast.io/open-skills/skills/KSIWPKSE1CNBCA0PL9PJ</v>
      </c>
    </row>
    <row r="19815" spans="1:5" x14ac:dyDescent="0.25">
      <c r="A19815" s="1">
        <v>19813</v>
      </c>
      <c r="B19815" t="s">
        <v>19816</v>
      </c>
      <c r="C19815" t="s">
        <v>51535</v>
      </c>
      <c r="D19815" t="s">
        <v>63442</v>
      </c>
      <c r="E19815" t="str">
        <f t="shared" si="309"/>
        <v>https://lightcast.io/open-skills/skills/KS126YQ6NNRH6RM1YNJL</v>
      </c>
    </row>
    <row r="19816" spans="1:5" x14ac:dyDescent="0.25">
      <c r="A19816" s="1">
        <v>19814</v>
      </c>
      <c r="B19816" t="s">
        <v>19817</v>
      </c>
      <c r="C19816" t="s">
        <v>51536</v>
      </c>
      <c r="D19816" t="s">
        <v>63442</v>
      </c>
      <c r="E19816" t="str">
        <f t="shared" si="309"/>
        <v>https://lightcast.io/open-skills/skills/KS126YC6X4DNKKPN2W0W</v>
      </c>
    </row>
    <row r="19817" spans="1:5" x14ac:dyDescent="0.25">
      <c r="A19817" s="1">
        <v>19815</v>
      </c>
      <c r="B19817" t="s">
        <v>19818</v>
      </c>
      <c r="C19817" t="s">
        <v>51537</v>
      </c>
      <c r="D19817" t="s">
        <v>63442</v>
      </c>
      <c r="E19817" t="str">
        <f t="shared" si="309"/>
        <v>https://lightcast.io/open-skills/skills/KS8TRKGGTGVU427WYHEJ</v>
      </c>
    </row>
    <row r="19818" spans="1:5" x14ac:dyDescent="0.25">
      <c r="A19818" s="1">
        <v>19816</v>
      </c>
      <c r="B19818" t="s">
        <v>19819</v>
      </c>
      <c r="C19818" t="s">
        <v>51538</v>
      </c>
      <c r="D19818" t="s">
        <v>63442</v>
      </c>
      <c r="E19818" t="str">
        <f t="shared" si="309"/>
        <v>https://lightcast.io/open-skills/skills/KS126YT6CYNXH8V0G9T2</v>
      </c>
    </row>
    <row r="19819" spans="1:5" x14ac:dyDescent="0.25">
      <c r="A19819" s="1">
        <v>19817</v>
      </c>
      <c r="B19819" t="s">
        <v>19820</v>
      </c>
      <c r="C19819" t="s">
        <v>51539</v>
      </c>
      <c r="D19819" t="s">
        <v>63442</v>
      </c>
      <c r="E19819" t="str">
        <f t="shared" si="309"/>
        <v>https://lightcast.io/open-skills/skills/KS7G5BG5Z24W6F9X0DQW</v>
      </c>
    </row>
    <row r="19820" spans="1:5" x14ac:dyDescent="0.25">
      <c r="A19820" s="1">
        <v>19818</v>
      </c>
      <c r="B19820" t="s">
        <v>19821</v>
      </c>
      <c r="C19820" t="s">
        <v>51540</v>
      </c>
      <c r="D19820" t="s">
        <v>63442</v>
      </c>
      <c r="E19820" t="str">
        <f t="shared" si="309"/>
        <v>https://lightcast.io/open-skills/skills/KS1203Q78YK5FQ18YVJJ</v>
      </c>
    </row>
    <row r="19821" spans="1:5" x14ac:dyDescent="0.25">
      <c r="A19821" s="1">
        <v>19819</v>
      </c>
      <c r="B19821" t="s">
        <v>19822</v>
      </c>
      <c r="C19821" t="s">
        <v>51541</v>
      </c>
      <c r="D19821" t="s">
        <v>63442</v>
      </c>
      <c r="E19821" t="str">
        <f t="shared" si="309"/>
        <v>https://lightcast.io/open-skills/skills/ES6A280D53624EF43ABD</v>
      </c>
    </row>
    <row r="19822" spans="1:5" x14ac:dyDescent="0.25">
      <c r="A19822" s="1">
        <v>19820</v>
      </c>
      <c r="B19822" t="s">
        <v>19823</v>
      </c>
      <c r="C19822" t="s">
        <v>51542</v>
      </c>
      <c r="D19822" t="s">
        <v>63442</v>
      </c>
      <c r="E19822" t="str">
        <f t="shared" si="309"/>
        <v>https://lightcast.io/open-skills/skills/KS126YV635MRPVD3KX3V</v>
      </c>
    </row>
    <row r="19823" spans="1:5" x14ac:dyDescent="0.25">
      <c r="A19823" s="1">
        <v>19821</v>
      </c>
      <c r="B19823" t="s">
        <v>19824</v>
      </c>
      <c r="C19823" t="s">
        <v>51543</v>
      </c>
      <c r="D19823" t="s">
        <v>63442</v>
      </c>
      <c r="E19823" t="str">
        <f t="shared" si="309"/>
        <v>https://lightcast.io/open-skills/skills/KS122W064N7167M9FLJP</v>
      </c>
    </row>
    <row r="19824" spans="1:5" x14ac:dyDescent="0.25">
      <c r="A19824" s="1">
        <v>19822</v>
      </c>
      <c r="B19824" t="s">
        <v>19825</v>
      </c>
      <c r="C19824" t="s">
        <v>51544</v>
      </c>
      <c r="D19824" t="s">
        <v>63442</v>
      </c>
      <c r="E19824" t="str">
        <f t="shared" si="309"/>
        <v>https://lightcast.io/open-skills/skills/KS126ZV6KGL32NDKMT41</v>
      </c>
    </row>
    <row r="19825" spans="1:5" x14ac:dyDescent="0.25">
      <c r="A19825" s="1">
        <v>19823</v>
      </c>
      <c r="B19825" t="s">
        <v>19826</v>
      </c>
      <c r="C19825" t="s">
        <v>51545</v>
      </c>
      <c r="D19825" t="s">
        <v>63442</v>
      </c>
      <c r="E19825" t="str">
        <f t="shared" si="309"/>
        <v>https://lightcast.io/open-skills/skills/KS126YV6T941K3JV82YZ</v>
      </c>
    </row>
    <row r="19826" spans="1:5" x14ac:dyDescent="0.25">
      <c r="A19826" s="1">
        <v>19824</v>
      </c>
      <c r="B19826" t="s">
        <v>19827</v>
      </c>
      <c r="C19826" t="s">
        <v>51546</v>
      </c>
      <c r="D19826" t="s">
        <v>63442</v>
      </c>
      <c r="E19826" t="str">
        <f t="shared" si="309"/>
        <v>https://lightcast.io/open-skills/skills/KS126YV738G6D95B9QDY</v>
      </c>
    </row>
    <row r="19827" spans="1:5" x14ac:dyDescent="0.25">
      <c r="A19827" s="1">
        <v>19825</v>
      </c>
      <c r="B19827" t="s">
        <v>19828</v>
      </c>
      <c r="C19827" t="s">
        <v>51547</v>
      </c>
      <c r="D19827" t="s">
        <v>63442</v>
      </c>
      <c r="E19827" t="str">
        <f t="shared" si="309"/>
        <v>https://lightcast.io/open-skills/skills/KS121X162HCPYDKJT1QP</v>
      </c>
    </row>
    <row r="19828" spans="1:5" x14ac:dyDescent="0.25">
      <c r="A19828" s="1">
        <v>19826</v>
      </c>
      <c r="B19828" t="s">
        <v>19829</v>
      </c>
      <c r="C19828" t="s">
        <v>51548</v>
      </c>
      <c r="D19828" t="s">
        <v>63442</v>
      </c>
      <c r="E19828" t="str">
        <f t="shared" si="309"/>
        <v>https://lightcast.io/open-skills/skills/KS7G3H66K7ZTX87K1TJP</v>
      </c>
    </row>
    <row r="19829" spans="1:5" x14ac:dyDescent="0.25">
      <c r="A19829" s="1">
        <v>19827</v>
      </c>
      <c r="B19829" t="s">
        <v>19830</v>
      </c>
      <c r="C19829" t="s">
        <v>51549</v>
      </c>
      <c r="D19829" t="s">
        <v>63442</v>
      </c>
      <c r="E19829" t="str">
        <f t="shared" si="309"/>
        <v>https://lightcast.io/open-skills/skills/KS126YW6S5V135JM4KDS</v>
      </c>
    </row>
    <row r="19830" spans="1:5" x14ac:dyDescent="0.25">
      <c r="A19830" s="1">
        <v>19828</v>
      </c>
      <c r="B19830" t="s">
        <v>19831</v>
      </c>
      <c r="C19830" t="s">
        <v>51550</v>
      </c>
      <c r="D19830" t="s">
        <v>63442</v>
      </c>
      <c r="E19830" t="str">
        <f t="shared" si="309"/>
        <v>https://lightcast.io/open-skills/skills/KS126YX6GF56X12MPN43</v>
      </c>
    </row>
    <row r="19831" spans="1:5" x14ac:dyDescent="0.25">
      <c r="A19831" s="1">
        <v>19829</v>
      </c>
      <c r="B19831" t="s">
        <v>19832</v>
      </c>
      <c r="C19831" t="s">
        <v>51551</v>
      </c>
      <c r="D19831" t="s">
        <v>63442</v>
      </c>
      <c r="E19831" t="str">
        <f t="shared" si="309"/>
        <v>https://lightcast.io/open-skills/skills/KS126Z66ZP5X1T4WZ8N7</v>
      </c>
    </row>
    <row r="19832" spans="1:5" x14ac:dyDescent="0.25">
      <c r="A19832" s="1">
        <v>19830</v>
      </c>
      <c r="B19832" t="s">
        <v>19833</v>
      </c>
      <c r="C19832" t="s">
        <v>51552</v>
      </c>
      <c r="D19832" t="s">
        <v>63442</v>
      </c>
      <c r="E19832" t="str">
        <f t="shared" si="309"/>
        <v>https://lightcast.io/open-skills/skills/ESD5D4847A6949E04CF7</v>
      </c>
    </row>
    <row r="19833" spans="1:5" x14ac:dyDescent="0.25">
      <c r="A19833" s="1">
        <v>19831</v>
      </c>
      <c r="B19833" t="s">
        <v>19834</v>
      </c>
      <c r="C19833" t="s">
        <v>51553</v>
      </c>
      <c r="D19833" t="s">
        <v>63442</v>
      </c>
      <c r="E19833" t="str">
        <f t="shared" si="309"/>
        <v>https://lightcast.io/open-skills/skills/KS126WB68NY52HGYY6ZC</v>
      </c>
    </row>
    <row r="19834" spans="1:5" x14ac:dyDescent="0.25">
      <c r="A19834" s="1">
        <v>19832</v>
      </c>
      <c r="B19834" t="s">
        <v>19835</v>
      </c>
      <c r="C19834" t="s">
        <v>51554</v>
      </c>
      <c r="D19834" t="s">
        <v>63442</v>
      </c>
      <c r="E19834" t="str">
        <f t="shared" si="309"/>
        <v>https://lightcast.io/open-skills/skills/KS126Z0704HZ8GB9F21Z</v>
      </c>
    </row>
    <row r="19835" spans="1:5" x14ac:dyDescent="0.25">
      <c r="A19835" s="1">
        <v>19833</v>
      </c>
      <c r="B19835" t="s">
        <v>19836</v>
      </c>
      <c r="C19835" t="s">
        <v>51555</v>
      </c>
      <c r="D19835" t="s">
        <v>63442</v>
      </c>
      <c r="E19835" t="str">
        <f t="shared" si="309"/>
        <v>https://lightcast.io/open-skills/skills/KS1216G6D40KMLBP1F48</v>
      </c>
    </row>
    <row r="19836" spans="1:5" x14ac:dyDescent="0.25">
      <c r="A19836" s="1">
        <v>19834</v>
      </c>
      <c r="B19836" t="s">
        <v>19837</v>
      </c>
      <c r="C19836" t="s">
        <v>51556</v>
      </c>
      <c r="D19836" t="s">
        <v>63442</v>
      </c>
      <c r="E19836" t="str">
        <f t="shared" si="309"/>
        <v>https://lightcast.io/open-skills/skills/KS1216H66PSL45LKSBXM</v>
      </c>
    </row>
    <row r="19837" spans="1:5" x14ac:dyDescent="0.25">
      <c r="A19837" s="1">
        <v>19835</v>
      </c>
      <c r="B19837" t="s">
        <v>19838</v>
      </c>
      <c r="C19837" t="s">
        <v>51557</v>
      </c>
      <c r="D19837" t="s">
        <v>63442</v>
      </c>
      <c r="E19837" t="str">
        <f t="shared" si="309"/>
        <v>https://lightcast.io/open-skills/skills/ESDAE717E66CA32F23B6</v>
      </c>
    </row>
    <row r="19838" spans="1:5" x14ac:dyDescent="0.25">
      <c r="A19838" s="1">
        <v>19836</v>
      </c>
      <c r="B19838" t="s">
        <v>19839</v>
      </c>
      <c r="C19838" t="s">
        <v>51558</v>
      </c>
      <c r="D19838" t="s">
        <v>63442</v>
      </c>
      <c r="E19838" t="str">
        <f t="shared" si="309"/>
        <v>https://lightcast.io/open-skills/skills/KS126Z25ZFW6YWBGM5Z6</v>
      </c>
    </row>
    <row r="19839" spans="1:5" x14ac:dyDescent="0.25">
      <c r="A19839" s="1">
        <v>19837</v>
      </c>
      <c r="B19839" t="s">
        <v>19840</v>
      </c>
      <c r="C19839" t="s">
        <v>51559</v>
      </c>
      <c r="D19839" t="s">
        <v>63442</v>
      </c>
      <c r="E19839" t="str">
        <f t="shared" si="309"/>
        <v>https://lightcast.io/open-skills/skills/KS126WM73TF2C94P1ZBN</v>
      </c>
    </row>
    <row r="19840" spans="1:5" x14ac:dyDescent="0.25">
      <c r="A19840" s="1">
        <v>19838</v>
      </c>
      <c r="B19840" t="s">
        <v>19841</v>
      </c>
      <c r="C19840" t="s">
        <v>51560</v>
      </c>
      <c r="D19840" t="s">
        <v>63442</v>
      </c>
      <c r="E19840" t="str">
        <f t="shared" si="309"/>
        <v>https://lightcast.io/open-skills/skills/KS126Z275TBJF6GSS8ZQ</v>
      </c>
    </row>
    <row r="19841" spans="1:5" x14ac:dyDescent="0.25">
      <c r="A19841" s="1">
        <v>19839</v>
      </c>
      <c r="B19841" t="s">
        <v>19842</v>
      </c>
      <c r="C19841" t="s">
        <v>51561</v>
      </c>
      <c r="D19841" t="s">
        <v>63442</v>
      </c>
      <c r="E19841" t="str">
        <f t="shared" si="309"/>
        <v>https://lightcast.io/open-skills/skills/KS126WH5XRQYSNP9JGC5</v>
      </c>
    </row>
    <row r="19842" spans="1:5" x14ac:dyDescent="0.25">
      <c r="A19842" s="1">
        <v>19840</v>
      </c>
      <c r="B19842" t="s">
        <v>19843</v>
      </c>
      <c r="C19842" t="s">
        <v>51562</v>
      </c>
      <c r="D19842" t="s">
        <v>63442</v>
      </c>
      <c r="E19842" t="str">
        <f t="shared" si="309"/>
        <v>https://lightcast.io/open-skills/skills/KS1228Z6RG7WCGXGTDLD</v>
      </c>
    </row>
    <row r="19843" spans="1:5" x14ac:dyDescent="0.25">
      <c r="A19843" s="1">
        <v>19841</v>
      </c>
      <c r="B19843" t="s">
        <v>19844</v>
      </c>
      <c r="C19843" t="s">
        <v>51563</v>
      </c>
      <c r="D19843" t="s">
        <v>63442</v>
      </c>
      <c r="E19843" t="str">
        <f t="shared" ref="E19843:E19906" si="310">_xlfn.CONCAT("https://lightcast.io/open-skills/skills/",B19843)</f>
        <v>https://lightcast.io/open-skills/skills/KS126Z279J4KQNPDP7PK</v>
      </c>
    </row>
    <row r="19844" spans="1:5" x14ac:dyDescent="0.25">
      <c r="A19844" s="1">
        <v>19842</v>
      </c>
      <c r="B19844" t="s">
        <v>19845</v>
      </c>
      <c r="C19844" t="s">
        <v>51564</v>
      </c>
      <c r="D19844" t="s">
        <v>63442</v>
      </c>
      <c r="E19844" t="str">
        <f t="shared" si="310"/>
        <v>https://lightcast.io/open-skills/skills/KS126YY6Z6275377PH9F</v>
      </c>
    </row>
    <row r="19845" spans="1:5" x14ac:dyDescent="0.25">
      <c r="A19845" s="1">
        <v>19843</v>
      </c>
      <c r="B19845" t="s">
        <v>19846</v>
      </c>
      <c r="C19845" t="s">
        <v>51565</v>
      </c>
      <c r="D19845" t="s">
        <v>63442</v>
      </c>
      <c r="E19845" t="str">
        <f t="shared" si="310"/>
        <v>https://lightcast.io/open-skills/skills/KS126WV6TDYZ89D4BNBX</v>
      </c>
    </row>
    <row r="19846" spans="1:5" x14ac:dyDescent="0.25">
      <c r="A19846" s="1">
        <v>19844</v>
      </c>
      <c r="B19846" t="s">
        <v>19847</v>
      </c>
      <c r="C19846" t="s">
        <v>51566</v>
      </c>
      <c r="D19846" t="s">
        <v>63442</v>
      </c>
      <c r="E19846" t="str">
        <f t="shared" si="310"/>
        <v>https://lightcast.io/open-skills/skills/KS126WS6RY1M8VVZXSJQ</v>
      </c>
    </row>
    <row r="19847" spans="1:5" x14ac:dyDescent="0.25">
      <c r="A19847" s="1">
        <v>19845</v>
      </c>
      <c r="B19847" t="s">
        <v>19848</v>
      </c>
      <c r="C19847" t="s">
        <v>51567</v>
      </c>
      <c r="D19847" t="s">
        <v>63442</v>
      </c>
      <c r="E19847" t="str">
        <f t="shared" si="310"/>
        <v>https://lightcast.io/open-skills/skills/KS126Z46SMKXPJVCVNFN</v>
      </c>
    </row>
    <row r="19848" spans="1:5" x14ac:dyDescent="0.25">
      <c r="A19848" s="1">
        <v>19846</v>
      </c>
      <c r="B19848" t="s">
        <v>19849</v>
      </c>
      <c r="C19848" t="s">
        <v>51568</v>
      </c>
      <c r="D19848" t="s">
        <v>63442</v>
      </c>
      <c r="E19848" t="str">
        <f t="shared" si="310"/>
        <v>https://lightcast.io/open-skills/skills/KS126Z6608YRYWV1KG3H</v>
      </c>
    </row>
    <row r="19849" spans="1:5" x14ac:dyDescent="0.25">
      <c r="A19849" s="1">
        <v>19847</v>
      </c>
      <c r="B19849" t="s">
        <v>19850</v>
      </c>
      <c r="C19849" t="s">
        <v>51569</v>
      </c>
      <c r="D19849" t="s">
        <v>63442</v>
      </c>
      <c r="E19849" t="str">
        <f t="shared" si="310"/>
        <v>https://lightcast.io/open-skills/skills/KS126Z16TCTSGFDXT56P</v>
      </c>
    </row>
    <row r="19850" spans="1:5" x14ac:dyDescent="0.25">
      <c r="A19850" s="1">
        <v>19848</v>
      </c>
      <c r="B19850" t="s">
        <v>19851</v>
      </c>
      <c r="C19850" t="s">
        <v>51570</v>
      </c>
      <c r="D19850" t="s">
        <v>63442</v>
      </c>
      <c r="E19850" t="str">
        <f t="shared" si="310"/>
        <v>https://lightcast.io/open-skills/skills/KS126Z664LKC9V7ZT98L</v>
      </c>
    </row>
    <row r="19851" spans="1:5" x14ac:dyDescent="0.25">
      <c r="A19851" s="1">
        <v>19849</v>
      </c>
      <c r="B19851" t="s">
        <v>19852</v>
      </c>
      <c r="C19851" t="s">
        <v>51571</v>
      </c>
      <c r="D19851" t="s">
        <v>63442</v>
      </c>
      <c r="E19851" t="str">
        <f t="shared" si="310"/>
        <v>https://lightcast.io/open-skills/skills/KS126WQ78KGW2429DRQL</v>
      </c>
    </row>
    <row r="19852" spans="1:5" x14ac:dyDescent="0.25">
      <c r="A19852" s="1">
        <v>19850</v>
      </c>
      <c r="B19852" t="s">
        <v>19853</v>
      </c>
      <c r="C19852" t="s">
        <v>51572</v>
      </c>
      <c r="D19852" t="s">
        <v>63442</v>
      </c>
      <c r="E19852" t="str">
        <f t="shared" si="310"/>
        <v>https://lightcast.io/open-skills/skills/KS126Z76V8G0YS6Z65M3</v>
      </c>
    </row>
    <row r="19853" spans="1:5" x14ac:dyDescent="0.25">
      <c r="A19853" s="1">
        <v>19851</v>
      </c>
      <c r="B19853" t="s">
        <v>19854</v>
      </c>
      <c r="C19853" t="s">
        <v>51573</v>
      </c>
      <c r="D19853" t="s">
        <v>63442</v>
      </c>
      <c r="E19853" t="str">
        <f t="shared" si="310"/>
        <v>https://lightcast.io/open-skills/skills/KS126Z8646P8XTY6KF6R</v>
      </c>
    </row>
    <row r="19854" spans="1:5" x14ac:dyDescent="0.25">
      <c r="A19854" s="1">
        <v>19852</v>
      </c>
      <c r="B19854" t="s">
        <v>19855</v>
      </c>
      <c r="C19854" t="s">
        <v>51574</v>
      </c>
      <c r="D19854" t="s">
        <v>63442</v>
      </c>
      <c r="E19854" t="str">
        <f t="shared" si="310"/>
        <v>https://lightcast.io/open-skills/skills/BGS76086E9F4FE74E0B5</v>
      </c>
    </row>
    <row r="19855" spans="1:5" x14ac:dyDescent="0.25">
      <c r="A19855" s="1">
        <v>19853</v>
      </c>
      <c r="B19855" t="s">
        <v>19856</v>
      </c>
      <c r="C19855" t="s">
        <v>51575</v>
      </c>
      <c r="D19855" t="s">
        <v>63442</v>
      </c>
      <c r="E19855" t="str">
        <f t="shared" si="310"/>
        <v>https://lightcast.io/open-skills/skills/KS126Z96STZD3JX27V02</v>
      </c>
    </row>
    <row r="19856" spans="1:5" x14ac:dyDescent="0.25">
      <c r="A19856" s="1">
        <v>19854</v>
      </c>
      <c r="B19856" t="s">
        <v>19857</v>
      </c>
      <c r="C19856" t="s">
        <v>51576</v>
      </c>
      <c r="D19856" t="s">
        <v>63442</v>
      </c>
      <c r="E19856" t="str">
        <f t="shared" si="310"/>
        <v>https://lightcast.io/open-skills/skills/KS126ZP6SJRC5BC9C7PH</v>
      </c>
    </row>
    <row r="19857" spans="1:5" x14ac:dyDescent="0.25">
      <c r="A19857" s="1">
        <v>19855</v>
      </c>
      <c r="B19857" t="s">
        <v>19858</v>
      </c>
      <c r="C19857" t="s">
        <v>51577</v>
      </c>
      <c r="D19857" t="s">
        <v>63442</v>
      </c>
      <c r="E19857" t="str">
        <f t="shared" si="310"/>
        <v>https://lightcast.io/open-skills/skills/KS126Z96VGCWNC1XK643</v>
      </c>
    </row>
    <row r="19858" spans="1:5" x14ac:dyDescent="0.25">
      <c r="A19858" s="1">
        <v>19856</v>
      </c>
      <c r="B19858" t="s">
        <v>19859</v>
      </c>
      <c r="C19858" t="s">
        <v>51578</v>
      </c>
      <c r="D19858" t="s">
        <v>63442</v>
      </c>
      <c r="E19858" t="str">
        <f t="shared" si="310"/>
        <v>https://lightcast.io/open-skills/skills/KS014HYY1YCDHKPSUBQ9</v>
      </c>
    </row>
    <row r="19859" spans="1:5" x14ac:dyDescent="0.25">
      <c r="A19859" s="1">
        <v>19857</v>
      </c>
      <c r="B19859" t="s">
        <v>19860</v>
      </c>
      <c r="C19859" t="s">
        <v>51579</v>
      </c>
      <c r="D19859" t="s">
        <v>63442</v>
      </c>
      <c r="E19859" t="str">
        <f t="shared" si="310"/>
        <v>https://lightcast.io/open-skills/skills/KS126ZB6VD4VMW2JDJBW</v>
      </c>
    </row>
    <row r="19860" spans="1:5" x14ac:dyDescent="0.25">
      <c r="A19860" s="1">
        <v>19858</v>
      </c>
      <c r="B19860" t="s">
        <v>19861</v>
      </c>
      <c r="C19860" t="s">
        <v>51580</v>
      </c>
      <c r="D19860" t="s">
        <v>63442</v>
      </c>
      <c r="E19860" t="str">
        <f t="shared" si="310"/>
        <v>https://lightcast.io/open-skills/skills/KS126ZB79S0DJKZZHTTC</v>
      </c>
    </row>
    <row r="19861" spans="1:5" x14ac:dyDescent="0.25">
      <c r="A19861" s="1">
        <v>19859</v>
      </c>
      <c r="B19861" t="s">
        <v>19862</v>
      </c>
      <c r="C19861" t="s">
        <v>51581</v>
      </c>
      <c r="D19861" t="s">
        <v>63442</v>
      </c>
      <c r="E19861" t="str">
        <f t="shared" si="310"/>
        <v>https://lightcast.io/open-skills/skills/KS126ZD6N0F8VZHPBN1L</v>
      </c>
    </row>
    <row r="19862" spans="1:5" x14ac:dyDescent="0.25">
      <c r="A19862" s="1">
        <v>19860</v>
      </c>
      <c r="B19862" t="s">
        <v>19863</v>
      </c>
      <c r="C19862" t="s">
        <v>51582</v>
      </c>
      <c r="D19862" t="s">
        <v>63442</v>
      </c>
      <c r="E19862" t="str">
        <f t="shared" si="310"/>
        <v>https://lightcast.io/open-skills/skills/KS126ZD70235FF2KFDBH</v>
      </c>
    </row>
    <row r="19863" spans="1:5" x14ac:dyDescent="0.25">
      <c r="A19863" s="1">
        <v>19861</v>
      </c>
      <c r="B19863" t="s">
        <v>19864</v>
      </c>
      <c r="C19863" t="s">
        <v>51583</v>
      </c>
      <c r="D19863" t="s">
        <v>63442</v>
      </c>
      <c r="E19863" t="str">
        <f t="shared" si="310"/>
        <v>https://lightcast.io/open-skills/skills/ES46923913EBF2438BDF</v>
      </c>
    </row>
    <row r="19864" spans="1:5" x14ac:dyDescent="0.25">
      <c r="A19864" s="1">
        <v>19862</v>
      </c>
      <c r="B19864" t="s">
        <v>19865</v>
      </c>
      <c r="C19864" t="s">
        <v>51584</v>
      </c>
      <c r="D19864" t="s">
        <v>63442</v>
      </c>
      <c r="E19864" t="str">
        <f t="shared" si="310"/>
        <v>https://lightcast.io/open-skills/skills/KS126ZD71Q8Y4SLRR6JN</v>
      </c>
    </row>
    <row r="19865" spans="1:5" x14ac:dyDescent="0.25">
      <c r="A19865" s="1">
        <v>19863</v>
      </c>
      <c r="B19865" t="s">
        <v>19866</v>
      </c>
      <c r="C19865" t="s">
        <v>51585</v>
      </c>
      <c r="D19865" t="s">
        <v>63442</v>
      </c>
      <c r="E19865" t="str">
        <f t="shared" si="310"/>
        <v>https://lightcast.io/open-skills/skills/KS126ZF6MQKP8Y3TCL7G</v>
      </c>
    </row>
    <row r="19866" spans="1:5" x14ac:dyDescent="0.25">
      <c r="A19866" s="1">
        <v>19864</v>
      </c>
      <c r="B19866" t="s">
        <v>19867</v>
      </c>
      <c r="C19866" t="s">
        <v>51586</v>
      </c>
      <c r="D19866" t="s">
        <v>63442</v>
      </c>
      <c r="E19866" t="str">
        <f t="shared" si="310"/>
        <v>https://lightcast.io/open-skills/skills/KS126ZF6Z9HWM868SJ49</v>
      </c>
    </row>
    <row r="19867" spans="1:5" x14ac:dyDescent="0.25">
      <c r="A19867" s="1">
        <v>19865</v>
      </c>
      <c r="B19867" t="s">
        <v>19868</v>
      </c>
      <c r="C19867" t="s">
        <v>51587</v>
      </c>
      <c r="D19867" t="s">
        <v>63442</v>
      </c>
      <c r="E19867" t="str">
        <f t="shared" si="310"/>
        <v>https://lightcast.io/open-skills/skills/KS123NX6R4RZRSX1TZBK</v>
      </c>
    </row>
    <row r="19868" spans="1:5" x14ac:dyDescent="0.25">
      <c r="A19868" s="1">
        <v>19866</v>
      </c>
      <c r="B19868" t="s">
        <v>19869</v>
      </c>
      <c r="C19868" t="s">
        <v>51588</v>
      </c>
      <c r="D19868" t="s">
        <v>63442</v>
      </c>
      <c r="E19868" t="str">
        <f t="shared" si="310"/>
        <v>https://lightcast.io/open-skills/skills/KS1271764H2BH30NW5WX</v>
      </c>
    </row>
    <row r="19869" spans="1:5" x14ac:dyDescent="0.25">
      <c r="A19869" s="1">
        <v>19867</v>
      </c>
      <c r="B19869" t="s">
        <v>19870</v>
      </c>
      <c r="C19869" t="s">
        <v>51589</v>
      </c>
      <c r="D19869" t="s">
        <v>63442</v>
      </c>
      <c r="E19869" t="str">
        <f t="shared" si="310"/>
        <v>https://lightcast.io/open-skills/skills/KS126ZF793CN1F10K66P</v>
      </c>
    </row>
    <row r="19870" spans="1:5" x14ac:dyDescent="0.25">
      <c r="A19870" s="1">
        <v>19868</v>
      </c>
      <c r="B19870" t="s">
        <v>19871</v>
      </c>
      <c r="C19870" t="s">
        <v>51590</v>
      </c>
      <c r="D19870" t="s">
        <v>63442</v>
      </c>
      <c r="E19870" t="str">
        <f t="shared" si="310"/>
        <v>https://lightcast.io/open-skills/skills/KS125R66RY29Z0Q1DWDJ</v>
      </c>
    </row>
    <row r="19871" spans="1:5" x14ac:dyDescent="0.25">
      <c r="A19871" s="1">
        <v>19869</v>
      </c>
      <c r="B19871" t="s">
        <v>19872</v>
      </c>
      <c r="C19871" t="s">
        <v>51591</v>
      </c>
      <c r="D19871" t="s">
        <v>63442</v>
      </c>
      <c r="E19871" t="str">
        <f t="shared" si="310"/>
        <v>https://lightcast.io/open-skills/skills/KS126ZH6PCC801N9PZLF</v>
      </c>
    </row>
    <row r="19872" spans="1:5" x14ac:dyDescent="0.25">
      <c r="A19872" s="1">
        <v>19870</v>
      </c>
      <c r="B19872" t="s">
        <v>19873</v>
      </c>
      <c r="C19872" t="s">
        <v>51592</v>
      </c>
      <c r="D19872" t="s">
        <v>63442</v>
      </c>
      <c r="E19872" t="str">
        <f t="shared" si="310"/>
        <v>https://lightcast.io/open-skills/skills/KS126ZH6PCCGJ9MG7JL0</v>
      </c>
    </row>
    <row r="19873" spans="1:5" x14ac:dyDescent="0.25">
      <c r="A19873" s="1">
        <v>19871</v>
      </c>
      <c r="B19873" t="s">
        <v>19874</v>
      </c>
      <c r="C19873" t="s">
        <v>51593</v>
      </c>
      <c r="D19873" t="s">
        <v>63442</v>
      </c>
      <c r="E19873" t="str">
        <f t="shared" si="310"/>
        <v>https://lightcast.io/open-skills/skills/KS1263Z67N5R9KSP7CQT</v>
      </c>
    </row>
    <row r="19874" spans="1:5" x14ac:dyDescent="0.25">
      <c r="A19874" s="1">
        <v>19872</v>
      </c>
      <c r="B19874" t="s">
        <v>19875</v>
      </c>
      <c r="C19874" t="s">
        <v>51594</v>
      </c>
      <c r="D19874" t="s">
        <v>63442</v>
      </c>
      <c r="E19874" t="str">
        <f t="shared" si="310"/>
        <v>https://lightcast.io/open-skills/skills/KS127206WCTJV27F9DPM</v>
      </c>
    </row>
    <row r="19875" spans="1:5" x14ac:dyDescent="0.25">
      <c r="A19875" s="1">
        <v>19873</v>
      </c>
      <c r="B19875" t="s">
        <v>19876</v>
      </c>
      <c r="C19875" t="s">
        <v>51595</v>
      </c>
      <c r="D19875" t="s">
        <v>63442</v>
      </c>
      <c r="E19875" t="str">
        <f t="shared" si="310"/>
        <v>https://lightcast.io/open-skills/skills/KS126ZJ6ZY42RGM019PH</v>
      </c>
    </row>
    <row r="19876" spans="1:5" x14ac:dyDescent="0.25">
      <c r="A19876" s="1">
        <v>19874</v>
      </c>
      <c r="B19876" t="s">
        <v>19877</v>
      </c>
      <c r="C19876" t="s">
        <v>51596</v>
      </c>
      <c r="D19876" t="s">
        <v>63442</v>
      </c>
      <c r="E19876" t="str">
        <f t="shared" si="310"/>
        <v>https://lightcast.io/open-skills/skills/KS127226BRR94CC8Q5F1</v>
      </c>
    </row>
    <row r="19877" spans="1:5" x14ac:dyDescent="0.25">
      <c r="A19877" s="1">
        <v>19875</v>
      </c>
      <c r="B19877" t="s">
        <v>19878</v>
      </c>
      <c r="C19877" t="s">
        <v>51597</v>
      </c>
      <c r="D19877" t="s">
        <v>63442</v>
      </c>
      <c r="E19877" t="str">
        <f t="shared" si="310"/>
        <v>https://lightcast.io/open-skills/skills/KS125BQ75TJ4T4BSVGDD</v>
      </c>
    </row>
    <row r="19878" spans="1:5" x14ac:dyDescent="0.25">
      <c r="A19878" s="1">
        <v>19876</v>
      </c>
      <c r="B19878" t="s">
        <v>19879</v>
      </c>
      <c r="C19878" t="s">
        <v>51598</v>
      </c>
      <c r="D19878" t="s">
        <v>63442</v>
      </c>
      <c r="E19878" t="str">
        <f t="shared" si="310"/>
        <v>https://lightcast.io/open-skills/skills/BGS2517C6F3A37289ED1</v>
      </c>
    </row>
    <row r="19879" spans="1:5" x14ac:dyDescent="0.25">
      <c r="A19879" s="1">
        <v>19877</v>
      </c>
      <c r="B19879" t="s">
        <v>19880</v>
      </c>
      <c r="C19879" t="s">
        <v>51599</v>
      </c>
      <c r="D19879" t="s">
        <v>63442</v>
      </c>
      <c r="E19879" t="str">
        <f t="shared" si="310"/>
        <v>https://lightcast.io/open-skills/skills/KS126Z4698QT1SMF60RW</v>
      </c>
    </row>
    <row r="19880" spans="1:5" x14ac:dyDescent="0.25">
      <c r="A19880" s="1">
        <v>19878</v>
      </c>
      <c r="B19880" t="s">
        <v>19881</v>
      </c>
      <c r="C19880" t="s">
        <v>51600</v>
      </c>
      <c r="D19880" t="s">
        <v>63442</v>
      </c>
      <c r="E19880" t="str">
        <f t="shared" si="310"/>
        <v>https://lightcast.io/open-skills/skills/KS126ZJ6BMJH0DHBDFVF</v>
      </c>
    </row>
    <row r="19881" spans="1:5" x14ac:dyDescent="0.25">
      <c r="A19881" s="1">
        <v>19879</v>
      </c>
      <c r="B19881" t="s">
        <v>19882</v>
      </c>
      <c r="C19881" t="s">
        <v>51601</v>
      </c>
      <c r="D19881" t="s">
        <v>63442</v>
      </c>
      <c r="E19881" t="str">
        <f t="shared" si="310"/>
        <v>https://lightcast.io/open-skills/skills/KS127266C1CCY9H0277L</v>
      </c>
    </row>
    <row r="19882" spans="1:5" x14ac:dyDescent="0.25">
      <c r="A19882" s="1">
        <v>19880</v>
      </c>
      <c r="B19882" t="s">
        <v>19883</v>
      </c>
      <c r="C19882" t="s">
        <v>51602</v>
      </c>
      <c r="D19882" t="s">
        <v>63442</v>
      </c>
      <c r="E19882" t="str">
        <f t="shared" si="310"/>
        <v>https://lightcast.io/open-skills/skills/KS126ZK6YGFHCT62CC6W</v>
      </c>
    </row>
    <row r="19883" spans="1:5" x14ac:dyDescent="0.25">
      <c r="A19883" s="1">
        <v>19881</v>
      </c>
      <c r="B19883" t="s">
        <v>19884</v>
      </c>
      <c r="C19883" t="s">
        <v>51603</v>
      </c>
      <c r="D19883" t="s">
        <v>63442</v>
      </c>
      <c r="E19883" t="str">
        <f t="shared" si="310"/>
        <v>https://lightcast.io/open-skills/skills/KS121HL6BH6FFNYNKPS1</v>
      </c>
    </row>
    <row r="19884" spans="1:5" x14ac:dyDescent="0.25">
      <c r="A19884" s="1">
        <v>19882</v>
      </c>
      <c r="B19884" t="s">
        <v>19885</v>
      </c>
      <c r="C19884" t="s">
        <v>51604</v>
      </c>
      <c r="D19884" t="s">
        <v>63442</v>
      </c>
      <c r="E19884" t="str">
        <f t="shared" si="310"/>
        <v>https://lightcast.io/open-skills/skills/KS125BV6L3PZCNZVGT8P</v>
      </c>
    </row>
    <row r="19885" spans="1:5" x14ac:dyDescent="0.25">
      <c r="A19885" s="1">
        <v>19883</v>
      </c>
      <c r="B19885" t="s">
        <v>19886</v>
      </c>
      <c r="C19885" t="s">
        <v>51605</v>
      </c>
      <c r="D19885" t="s">
        <v>63442</v>
      </c>
      <c r="E19885" t="str">
        <f t="shared" si="310"/>
        <v>https://lightcast.io/open-skills/skills/KS126ZL6TXFKBYS81FPF</v>
      </c>
    </row>
    <row r="19886" spans="1:5" x14ac:dyDescent="0.25">
      <c r="A19886" s="1">
        <v>19884</v>
      </c>
      <c r="B19886" t="s">
        <v>19887</v>
      </c>
      <c r="C19886" t="s">
        <v>51606</v>
      </c>
      <c r="D19886" t="s">
        <v>63442</v>
      </c>
      <c r="E19886" t="str">
        <f t="shared" si="310"/>
        <v>https://lightcast.io/open-skills/skills/KS126Z571V94RM5X6TKG</v>
      </c>
    </row>
    <row r="19887" spans="1:5" x14ac:dyDescent="0.25">
      <c r="A19887" s="1">
        <v>19885</v>
      </c>
      <c r="B19887" t="s">
        <v>19888</v>
      </c>
      <c r="C19887" t="s">
        <v>51607</v>
      </c>
      <c r="D19887" t="s">
        <v>63442</v>
      </c>
      <c r="E19887" t="str">
        <f t="shared" si="310"/>
        <v>https://lightcast.io/open-skills/skills/BGSCBEE022A65FF4CA9E</v>
      </c>
    </row>
    <row r="19888" spans="1:5" x14ac:dyDescent="0.25">
      <c r="A19888" s="1">
        <v>19886</v>
      </c>
      <c r="B19888" t="s">
        <v>19889</v>
      </c>
      <c r="C19888" t="s">
        <v>51608</v>
      </c>
      <c r="D19888" t="s">
        <v>63442</v>
      </c>
      <c r="E19888" t="str">
        <f t="shared" si="310"/>
        <v>https://lightcast.io/open-skills/skills/KS126ZN5ZSC7ZD5YG7T3</v>
      </c>
    </row>
    <row r="19889" spans="1:5" x14ac:dyDescent="0.25">
      <c r="A19889" s="1">
        <v>19887</v>
      </c>
      <c r="B19889" t="s">
        <v>19890</v>
      </c>
      <c r="C19889" t="s">
        <v>51609</v>
      </c>
      <c r="D19889" t="s">
        <v>63442</v>
      </c>
      <c r="E19889" t="str">
        <f t="shared" si="310"/>
        <v>https://lightcast.io/open-skills/skills/KS126ZN61FDTH97W4BN9</v>
      </c>
    </row>
    <row r="19890" spans="1:5" x14ac:dyDescent="0.25">
      <c r="A19890" s="1">
        <v>19888</v>
      </c>
      <c r="B19890" t="s">
        <v>19891</v>
      </c>
      <c r="C19890" t="s">
        <v>51610</v>
      </c>
      <c r="D19890" t="s">
        <v>63442</v>
      </c>
      <c r="E19890" t="str">
        <f t="shared" si="310"/>
        <v>https://lightcast.io/open-skills/skills/BGSDD9F29D32F03533FF</v>
      </c>
    </row>
    <row r="19891" spans="1:5" x14ac:dyDescent="0.25">
      <c r="A19891" s="1">
        <v>19889</v>
      </c>
      <c r="B19891" t="s">
        <v>19892</v>
      </c>
      <c r="C19891" t="s">
        <v>51611</v>
      </c>
      <c r="D19891" t="s">
        <v>63442</v>
      </c>
      <c r="E19891" t="str">
        <f t="shared" si="310"/>
        <v>https://lightcast.io/open-skills/skills/KS126ZZ7012DHZLZ9GC0</v>
      </c>
    </row>
    <row r="19892" spans="1:5" x14ac:dyDescent="0.25">
      <c r="A19892" s="1">
        <v>19890</v>
      </c>
      <c r="B19892" t="s">
        <v>19893</v>
      </c>
      <c r="C19892" t="s">
        <v>51612</v>
      </c>
      <c r="D19892" t="s">
        <v>63442</v>
      </c>
      <c r="E19892" t="str">
        <f t="shared" si="310"/>
        <v>https://lightcast.io/open-skills/skills/KS126ZN6257LZCDHCNTN</v>
      </c>
    </row>
    <row r="19893" spans="1:5" x14ac:dyDescent="0.25">
      <c r="A19893" s="1">
        <v>19891</v>
      </c>
      <c r="B19893" t="s">
        <v>19894</v>
      </c>
      <c r="C19893" t="s">
        <v>51613</v>
      </c>
      <c r="D19893" t="s">
        <v>63442</v>
      </c>
      <c r="E19893" t="str">
        <f t="shared" si="310"/>
        <v>https://lightcast.io/open-skills/skills/KS126ZP62SZM2LG68TR3</v>
      </c>
    </row>
    <row r="19894" spans="1:5" x14ac:dyDescent="0.25">
      <c r="A19894" s="1">
        <v>19892</v>
      </c>
      <c r="B19894" t="s">
        <v>19895</v>
      </c>
      <c r="C19894" t="s">
        <v>51614</v>
      </c>
      <c r="D19894" t="s">
        <v>63442</v>
      </c>
      <c r="E19894" t="str">
        <f t="shared" si="310"/>
        <v>https://lightcast.io/open-skills/skills/KS6833T66CBZHBTRQG5Q</v>
      </c>
    </row>
    <row r="19895" spans="1:5" x14ac:dyDescent="0.25">
      <c r="A19895" s="1">
        <v>19893</v>
      </c>
      <c r="B19895" t="s">
        <v>19896</v>
      </c>
      <c r="C19895" t="s">
        <v>51615</v>
      </c>
      <c r="D19895" t="s">
        <v>63442</v>
      </c>
      <c r="E19895" t="str">
        <f t="shared" si="310"/>
        <v>https://lightcast.io/open-skills/skills/ES2FA25D08194EFFA1B1</v>
      </c>
    </row>
    <row r="19896" spans="1:5" x14ac:dyDescent="0.25">
      <c r="A19896" s="1">
        <v>19894</v>
      </c>
      <c r="B19896" t="s">
        <v>19897</v>
      </c>
      <c r="C19896" t="s">
        <v>51616</v>
      </c>
      <c r="D19896" t="s">
        <v>63442</v>
      </c>
      <c r="E19896" t="str">
        <f t="shared" si="310"/>
        <v>https://lightcast.io/open-skills/skills/KS125PR73HNP7LH485XT</v>
      </c>
    </row>
    <row r="19897" spans="1:5" x14ac:dyDescent="0.25">
      <c r="A19897" s="1">
        <v>19895</v>
      </c>
      <c r="B19897" t="s">
        <v>19898</v>
      </c>
      <c r="C19897" t="s">
        <v>51617</v>
      </c>
      <c r="D19897" t="s">
        <v>63442</v>
      </c>
      <c r="E19897" t="str">
        <f t="shared" si="310"/>
        <v>https://lightcast.io/open-skills/skills/KS126ZQ5X83Q4RV4N3WJ</v>
      </c>
    </row>
    <row r="19898" spans="1:5" x14ac:dyDescent="0.25">
      <c r="A19898" s="1">
        <v>19896</v>
      </c>
      <c r="B19898" t="s">
        <v>19899</v>
      </c>
      <c r="C19898" t="s">
        <v>51618</v>
      </c>
      <c r="D19898" t="s">
        <v>63441</v>
      </c>
      <c r="E19898" t="str">
        <f t="shared" si="310"/>
        <v>https://lightcast.io/open-skills/skills/KS126ZQ5Z6LBLTGQW5Z6</v>
      </c>
    </row>
    <row r="19899" spans="1:5" x14ac:dyDescent="0.25">
      <c r="A19899" s="1">
        <v>19897</v>
      </c>
      <c r="B19899" t="s">
        <v>19900</v>
      </c>
      <c r="C19899" t="s">
        <v>51619</v>
      </c>
      <c r="D19899" t="s">
        <v>63441</v>
      </c>
      <c r="E19899" t="str">
        <f t="shared" si="310"/>
        <v>https://lightcast.io/open-skills/skills/KS126ZQ6KDRHQYKPD3HY</v>
      </c>
    </row>
    <row r="19900" spans="1:5" x14ac:dyDescent="0.25">
      <c r="A19900" s="1">
        <v>19898</v>
      </c>
      <c r="B19900" t="s">
        <v>19901</v>
      </c>
      <c r="C19900" t="s">
        <v>51620</v>
      </c>
      <c r="D19900" t="s">
        <v>63442</v>
      </c>
      <c r="E19900" t="str">
        <f t="shared" si="310"/>
        <v>https://lightcast.io/open-skills/skills/ESACD0168D5D3C45E485</v>
      </c>
    </row>
    <row r="19901" spans="1:5" x14ac:dyDescent="0.25">
      <c r="A19901" s="1">
        <v>19899</v>
      </c>
      <c r="B19901" t="s">
        <v>19902</v>
      </c>
      <c r="C19901" t="s">
        <v>51621</v>
      </c>
      <c r="D19901" t="s">
        <v>63442</v>
      </c>
      <c r="E19901" t="str">
        <f t="shared" si="310"/>
        <v>https://lightcast.io/open-skills/skills/KS126ZQ6N78MY6HV3VPF</v>
      </c>
    </row>
    <row r="19902" spans="1:5" x14ac:dyDescent="0.25">
      <c r="A19902" s="1">
        <v>19900</v>
      </c>
      <c r="B19902" t="s">
        <v>19903</v>
      </c>
      <c r="C19902" t="s">
        <v>51622</v>
      </c>
      <c r="D19902" t="s">
        <v>63442</v>
      </c>
      <c r="E19902" t="str">
        <f t="shared" si="310"/>
        <v>https://lightcast.io/open-skills/skills/KS126ZQ701C7K1PLL69Q</v>
      </c>
    </row>
    <row r="19903" spans="1:5" x14ac:dyDescent="0.25">
      <c r="A19903" s="1">
        <v>19901</v>
      </c>
      <c r="B19903" t="s">
        <v>19904</v>
      </c>
      <c r="C19903" t="s">
        <v>51623</v>
      </c>
      <c r="D19903" t="s">
        <v>63441</v>
      </c>
      <c r="E19903" t="str">
        <f t="shared" si="310"/>
        <v>https://lightcast.io/open-skills/skills/KS126ZR690C6H81NW1VL</v>
      </c>
    </row>
    <row r="19904" spans="1:5" x14ac:dyDescent="0.25">
      <c r="A19904" s="1">
        <v>19902</v>
      </c>
      <c r="B19904" t="s">
        <v>19905</v>
      </c>
      <c r="C19904" t="s">
        <v>51624</v>
      </c>
      <c r="D19904" t="s">
        <v>63442</v>
      </c>
      <c r="E19904" t="str">
        <f t="shared" si="310"/>
        <v>https://lightcast.io/open-skills/skills/KS126ZS6239B603HL723</v>
      </c>
    </row>
    <row r="19905" spans="1:5" x14ac:dyDescent="0.25">
      <c r="A19905" s="1">
        <v>19903</v>
      </c>
      <c r="B19905" t="s">
        <v>19906</v>
      </c>
      <c r="C19905" t="s">
        <v>51625</v>
      </c>
      <c r="D19905" t="s">
        <v>63442</v>
      </c>
      <c r="E19905" t="str">
        <f t="shared" si="310"/>
        <v>https://lightcast.io/open-skills/skills/KS126ZS73HP2TVDH2JQ0</v>
      </c>
    </row>
    <row r="19906" spans="1:5" x14ac:dyDescent="0.25">
      <c r="A19906" s="1">
        <v>19904</v>
      </c>
      <c r="B19906" t="s">
        <v>19907</v>
      </c>
      <c r="C19906" t="s">
        <v>51626</v>
      </c>
      <c r="D19906" t="s">
        <v>63442</v>
      </c>
      <c r="E19906" t="str">
        <f t="shared" si="310"/>
        <v>https://lightcast.io/open-skills/skills/KS126ZT5YTQ5WPKYBZ4T</v>
      </c>
    </row>
    <row r="19907" spans="1:5" x14ac:dyDescent="0.25">
      <c r="A19907" s="1">
        <v>19905</v>
      </c>
      <c r="B19907" t="s">
        <v>19908</v>
      </c>
      <c r="C19907" t="s">
        <v>51627</v>
      </c>
      <c r="D19907" t="s">
        <v>63442</v>
      </c>
      <c r="E19907" t="str">
        <f t="shared" ref="E19907:E19970" si="311">_xlfn.CONCAT("https://lightcast.io/open-skills/skills/",B19907)</f>
        <v>https://lightcast.io/open-skills/skills/KS126ZT6PN6XZSN1982K</v>
      </c>
    </row>
    <row r="19908" spans="1:5" x14ac:dyDescent="0.25">
      <c r="A19908" s="1">
        <v>19906</v>
      </c>
      <c r="B19908" t="s">
        <v>19909</v>
      </c>
      <c r="C19908" t="s">
        <v>51628</v>
      </c>
      <c r="D19908" t="s">
        <v>63442</v>
      </c>
      <c r="E19908" t="str">
        <f t="shared" si="311"/>
        <v>https://lightcast.io/open-skills/skills/ESD85634A715CBB379E9</v>
      </c>
    </row>
    <row r="19909" spans="1:5" x14ac:dyDescent="0.25">
      <c r="A19909" s="1">
        <v>19907</v>
      </c>
      <c r="B19909" t="s">
        <v>19910</v>
      </c>
      <c r="C19909" t="s">
        <v>51629</v>
      </c>
      <c r="D19909" t="s">
        <v>63442</v>
      </c>
      <c r="E19909" t="str">
        <f t="shared" si="311"/>
        <v>https://lightcast.io/open-skills/skills/KS126ZT6VYJT9M3XMJX2</v>
      </c>
    </row>
    <row r="19910" spans="1:5" x14ac:dyDescent="0.25">
      <c r="A19910" s="1">
        <v>19908</v>
      </c>
      <c r="B19910" t="s">
        <v>19911</v>
      </c>
      <c r="C19910" t="s">
        <v>51630</v>
      </c>
      <c r="D19910" t="s">
        <v>63442</v>
      </c>
      <c r="E19910" t="str">
        <f t="shared" si="311"/>
        <v>https://lightcast.io/open-skills/skills/KS121Z46KCZJ3YXNKC60</v>
      </c>
    </row>
    <row r="19911" spans="1:5" x14ac:dyDescent="0.25">
      <c r="A19911" s="1">
        <v>19909</v>
      </c>
      <c r="B19911" t="s">
        <v>19912</v>
      </c>
      <c r="C19911" t="s">
        <v>51631</v>
      </c>
      <c r="D19911" t="s">
        <v>63442</v>
      </c>
      <c r="E19911" t="str">
        <f t="shared" si="311"/>
        <v>https://lightcast.io/open-skills/skills/KS7G2JK6H86B84TR6BPK</v>
      </c>
    </row>
    <row r="19912" spans="1:5" x14ac:dyDescent="0.25">
      <c r="A19912" s="1">
        <v>19910</v>
      </c>
      <c r="B19912" t="s">
        <v>19913</v>
      </c>
      <c r="C19912" t="s">
        <v>51632</v>
      </c>
      <c r="D19912" t="s">
        <v>63442</v>
      </c>
      <c r="E19912" t="str">
        <f t="shared" si="311"/>
        <v>https://lightcast.io/open-skills/skills/BGSCAA9B23481E31594A</v>
      </c>
    </row>
    <row r="19913" spans="1:5" x14ac:dyDescent="0.25">
      <c r="A19913" s="1">
        <v>19911</v>
      </c>
      <c r="B19913" t="s">
        <v>19914</v>
      </c>
      <c r="C19913" t="s">
        <v>51633</v>
      </c>
      <c r="D19913" t="s">
        <v>63442</v>
      </c>
      <c r="E19913" t="str">
        <f t="shared" si="311"/>
        <v>https://lightcast.io/open-skills/skills/KS681QS60M1FK19YRHG4</v>
      </c>
    </row>
    <row r="19914" spans="1:5" x14ac:dyDescent="0.25">
      <c r="A19914" s="1">
        <v>19912</v>
      </c>
      <c r="B19914" t="s">
        <v>19915</v>
      </c>
      <c r="C19914" t="s">
        <v>51634</v>
      </c>
      <c r="D19914" t="s">
        <v>63442</v>
      </c>
      <c r="E19914" t="str">
        <f t="shared" si="311"/>
        <v>https://lightcast.io/open-skills/skills/KS124DC6KQ1XKP6SMZZQ</v>
      </c>
    </row>
    <row r="19915" spans="1:5" x14ac:dyDescent="0.25">
      <c r="A19915" s="1">
        <v>19913</v>
      </c>
      <c r="B19915" t="s">
        <v>19916</v>
      </c>
      <c r="C19915" t="s">
        <v>51635</v>
      </c>
      <c r="D19915" t="s">
        <v>63441</v>
      </c>
      <c r="E19915" t="str">
        <f t="shared" si="311"/>
        <v>https://lightcast.io/open-skills/skills/KS126ZV74WRH16JKB3NB</v>
      </c>
    </row>
    <row r="19916" spans="1:5" x14ac:dyDescent="0.25">
      <c r="A19916" s="1">
        <v>19914</v>
      </c>
      <c r="B19916" t="s">
        <v>19917</v>
      </c>
      <c r="C19916" t="s">
        <v>51636</v>
      </c>
      <c r="D19916" t="s">
        <v>63442</v>
      </c>
      <c r="E19916" t="str">
        <f t="shared" si="311"/>
        <v>https://lightcast.io/open-skills/skills/BGS8E3BD6A9BD082961A</v>
      </c>
    </row>
    <row r="19917" spans="1:5" x14ac:dyDescent="0.25">
      <c r="A19917" s="1">
        <v>19915</v>
      </c>
      <c r="B19917" t="s">
        <v>19918</v>
      </c>
      <c r="C19917" t="s">
        <v>51637</v>
      </c>
      <c r="D19917" t="s">
        <v>63442</v>
      </c>
      <c r="E19917" t="str">
        <f t="shared" si="311"/>
        <v>https://lightcast.io/open-skills/skills/KS126ZW5XL3HCMSYRB2W</v>
      </c>
    </row>
    <row r="19918" spans="1:5" x14ac:dyDescent="0.25">
      <c r="A19918" s="1">
        <v>19916</v>
      </c>
      <c r="B19918" t="s">
        <v>19919</v>
      </c>
      <c r="C19918" t="s">
        <v>51638</v>
      </c>
      <c r="D19918" t="s">
        <v>63442</v>
      </c>
      <c r="E19918" t="str">
        <f t="shared" si="311"/>
        <v>https://lightcast.io/open-skills/skills/KS1274376MT7WXT11XK3</v>
      </c>
    </row>
    <row r="19919" spans="1:5" x14ac:dyDescent="0.25">
      <c r="A19919" s="1">
        <v>19917</v>
      </c>
      <c r="B19919" t="s">
        <v>19920</v>
      </c>
      <c r="C19919" t="s">
        <v>51639</v>
      </c>
      <c r="D19919" t="s">
        <v>63442</v>
      </c>
      <c r="E19919" t="str">
        <f t="shared" si="311"/>
        <v>https://lightcast.io/open-skills/skills/KS126ZW6P52V9RKVJKDR</v>
      </c>
    </row>
    <row r="19920" spans="1:5" x14ac:dyDescent="0.25">
      <c r="A19920" s="1">
        <v>19918</v>
      </c>
      <c r="B19920" t="s">
        <v>19921</v>
      </c>
      <c r="C19920" t="s">
        <v>51640</v>
      </c>
      <c r="D19920" t="s">
        <v>63442</v>
      </c>
      <c r="E19920" t="str">
        <f t="shared" si="311"/>
        <v>https://lightcast.io/open-skills/skills/KS124VQ6ZCMSRJTF4PM7</v>
      </c>
    </row>
    <row r="19921" spans="1:5" x14ac:dyDescent="0.25">
      <c r="A19921" s="1">
        <v>19919</v>
      </c>
      <c r="B19921" t="s">
        <v>19922</v>
      </c>
      <c r="C19921" t="s">
        <v>51641</v>
      </c>
      <c r="D19921" t="s">
        <v>63442</v>
      </c>
      <c r="E19921" t="str">
        <f t="shared" si="311"/>
        <v>https://lightcast.io/open-skills/skills/ES8BFF0C695FFDB3C6F9</v>
      </c>
    </row>
    <row r="19922" spans="1:5" x14ac:dyDescent="0.25">
      <c r="A19922" s="1">
        <v>19920</v>
      </c>
      <c r="B19922" t="s">
        <v>19923</v>
      </c>
      <c r="C19922" t="s">
        <v>51642</v>
      </c>
      <c r="D19922" t="s">
        <v>63442</v>
      </c>
      <c r="E19922" t="str">
        <f t="shared" si="311"/>
        <v>https://lightcast.io/open-skills/skills/ES95B019BA204BB1BB72</v>
      </c>
    </row>
    <row r="19923" spans="1:5" x14ac:dyDescent="0.25">
      <c r="A19923" s="1">
        <v>19921</v>
      </c>
      <c r="B19923" t="s">
        <v>19924</v>
      </c>
      <c r="C19923" t="s">
        <v>51643</v>
      </c>
      <c r="D19923" t="s">
        <v>63442</v>
      </c>
      <c r="E19923" t="str">
        <f t="shared" si="311"/>
        <v>https://lightcast.io/open-skills/skills/KS126ZW6S04MD3D8ZPDY</v>
      </c>
    </row>
    <row r="19924" spans="1:5" x14ac:dyDescent="0.25">
      <c r="A19924" s="1">
        <v>19922</v>
      </c>
      <c r="B19924" t="s">
        <v>19925</v>
      </c>
      <c r="C19924" t="s">
        <v>51644</v>
      </c>
      <c r="D19924" t="s">
        <v>63442</v>
      </c>
      <c r="E19924" t="str">
        <f t="shared" si="311"/>
        <v>https://lightcast.io/open-skills/skills/KS125PT6MTXZ1JWXX79M</v>
      </c>
    </row>
    <row r="19925" spans="1:5" x14ac:dyDescent="0.25">
      <c r="A19925" s="1">
        <v>19923</v>
      </c>
      <c r="B19925" t="s">
        <v>19926</v>
      </c>
      <c r="C19925" t="s">
        <v>51645</v>
      </c>
      <c r="D19925" t="s">
        <v>63442</v>
      </c>
      <c r="E19925" t="str">
        <f t="shared" si="311"/>
        <v>https://lightcast.io/open-skills/skills/KS126ZX6BSFFR028LSCJ</v>
      </c>
    </row>
    <row r="19926" spans="1:5" x14ac:dyDescent="0.25">
      <c r="A19926" s="1">
        <v>19924</v>
      </c>
      <c r="B19926" t="s">
        <v>19927</v>
      </c>
      <c r="C19926" t="s">
        <v>51646</v>
      </c>
      <c r="D19926" t="s">
        <v>63442</v>
      </c>
      <c r="E19926" t="str">
        <f t="shared" si="311"/>
        <v>https://lightcast.io/open-skills/skills/KS126ZX6T7XLVW16GKRC</v>
      </c>
    </row>
    <row r="19927" spans="1:5" x14ac:dyDescent="0.25">
      <c r="A19927" s="1">
        <v>19925</v>
      </c>
      <c r="B19927" t="s">
        <v>19928</v>
      </c>
      <c r="C19927" t="s">
        <v>51647</v>
      </c>
      <c r="D19927" t="s">
        <v>63442</v>
      </c>
      <c r="E19927" t="str">
        <f t="shared" si="311"/>
        <v>https://lightcast.io/open-skills/skills/KS126ZX6W3NJDHQNH58C</v>
      </c>
    </row>
    <row r="19928" spans="1:5" x14ac:dyDescent="0.25">
      <c r="A19928" s="1">
        <v>19926</v>
      </c>
      <c r="B19928" t="s">
        <v>19929</v>
      </c>
      <c r="C19928" t="s">
        <v>51648</v>
      </c>
      <c r="D19928" t="s">
        <v>63442</v>
      </c>
      <c r="E19928" t="str">
        <f t="shared" si="311"/>
        <v>https://lightcast.io/open-skills/skills/KS127246L0N6XN8Z6H43</v>
      </c>
    </row>
    <row r="19929" spans="1:5" x14ac:dyDescent="0.25">
      <c r="A19929" s="1">
        <v>19927</v>
      </c>
      <c r="B19929" t="s">
        <v>19930</v>
      </c>
      <c r="C19929" t="s">
        <v>51649</v>
      </c>
      <c r="D19929" t="s">
        <v>63442</v>
      </c>
      <c r="E19929" t="str">
        <f t="shared" si="311"/>
        <v>https://lightcast.io/open-skills/skills/KS127026QMGBQ2GSY38P</v>
      </c>
    </row>
    <row r="19930" spans="1:5" x14ac:dyDescent="0.25">
      <c r="A19930" s="1">
        <v>19928</v>
      </c>
      <c r="B19930" t="s">
        <v>19931</v>
      </c>
      <c r="C19930" t="s">
        <v>51650</v>
      </c>
      <c r="D19930" t="s">
        <v>63442</v>
      </c>
      <c r="E19930" t="str">
        <f t="shared" si="311"/>
        <v>https://lightcast.io/open-skills/skills/KS126Z06HW8YB5PM0JXL</v>
      </c>
    </row>
    <row r="19931" spans="1:5" x14ac:dyDescent="0.25">
      <c r="A19931" s="1">
        <v>19929</v>
      </c>
      <c r="B19931" t="s">
        <v>19932</v>
      </c>
      <c r="C19931" t="s">
        <v>51651</v>
      </c>
      <c r="D19931" t="s">
        <v>63442</v>
      </c>
      <c r="E19931" t="str">
        <f t="shared" si="311"/>
        <v>https://lightcast.io/open-skills/skills/KS126Z15XGR3HS4JX35G</v>
      </c>
    </row>
    <row r="19932" spans="1:5" x14ac:dyDescent="0.25">
      <c r="A19932" s="1">
        <v>19930</v>
      </c>
      <c r="B19932" t="s">
        <v>19933</v>
      </c>
      <c r="C19932" t="s">
        <v>51652</v>
      </c>
      <c r="D19932" t="s">
        <v>63441</v>
      </c>
      <c r="E19932" t="str">
        <f t="shared" si="311"/>
        <v>https://lightcast.io/open-skills/skills/KS126ZZ63S9HP37QFWSS</v>
      </c>
    </row>
    <row r="19933" spans="1:5" x14ac:dyDescent="0.25">
      <c r="A19933" s="1">
        <v>19931</v>
      </c>
      <c r="B19933" t="s">
        <v>19934</v>
      </c>
      <c r="C19933" t="s">
        <v>51653</v>
      </c>
      <c r="D19933" t="s">
        <v>63442</v>
      </c>
      <c r="E19933" t="str">
        <f t="shared" si="311"/>
        <v>https://lightcast.io/open-skills/skills/KS1258263VKQVRQ9N0Y0</v>
      </c>
    </row>
    <row r="19934" spans="1:5" x14ac:dyDescent="0.25">
      <c r="A19934" s="1">
        <v>19932</v>
      </c>
      <c r="B19934" t="s">
        <v>19935</v>
      </c>
      <c r="C19934" t="s">
        <v>51654</v>
      </c>
      <c r="D19934" t="s">
        <v>63441</v>
      </c>
      <c r="E19934" t="str">
        <f t="shared" si="311"/>
        <v>https://lightcast.io/open-skills/skills/KS127016JQ2J0FQQQP3S</v>
      </c>
    </row>
    <row r="19935" spans="1:5" x14ac:dyDescent="0.25">
      <c r="A19935" s="1">
        <v>19933</v>
      </c>
      <c r="B19935" t="s">
        <v>19936</v>
      </c>
      <c r="C19935" t="s">
        <v>51655</v>
      </c>
      <c r="D19935" t="s">
        <v>63442</v>
      </c>
      <c r="E19935" t="str">
        <f t="shared" si="311"/>
        <v>https://lightcast.io/open-skills/skills/KS1270276Z1Q022YFS90</v>
      </c>
    </row>
    <row r="19936" spans="1:5" x14ac:dyDescent="0.25">
      <c r="A19936" s="1">
        <v>19934</v>
      </c>
      <c r="B19936" t="s">
        <v>19937</v>
      </c>
      <c r="C19936" t="s">
        <v>51656</v>
      </c>
      <c r="D19936" t="s">
        <v>63442</v>
      </c>
      <c r="E19936" t="str">
        <f t="shared" si="311"/>
        <v>https://lightcast.io/open-skills/skills/KS127045ZMCR5GKMS3Q8</v>
      </c>
    </row>
    <row r="19937" spans="1:5" x14ac:dyDescent="0.25">
      <c r="A19937" s="1">
        <v>19935</v>
      </c>
      <c r="B19937" t="s">
        <v>19938</v>
      </c>
      <c r="C19937" t="s">
        <v>51657</v>
      </c>
      <c r="D19937" t="s">
        <v>63442</v>
      </c>
      <c r="E19937" t="str">
        <f t="shared" si="311"/>
        <v>https://lightcast.io/open-skills/skills/KS126W46XKGBPC8MWYCJ</v>
      </c>
    </row>
    <row r="19938" spans="1:5" x14ac:dyDescent="0.25">
      <c r="A19938" s="1">
        <v>19936</v>
      </c>
      <c r="B19938" t="s">
        <v>19939</v>
      </c>
      <c r="C19938" t="s">
        <v>51658</v>
      </c>
      <c r="D19938" t="s">
        <v>63442</v>
      </c>
      <c r="E19938" t="str">
        <f t="shared" si="311"/>
        <v>https://lightcast.io/open-skills/skills/KS127086K7GMV3QYMV00</v>
      </c>
    </row>
    <row r="19939" spans="1:5" x14ac:dyDescent="0.25">
      <c r="A19939" s="1">
        <v>19937</v>
      </c>
      <c r="B19939" t="s">
        <v>19940</v>
      </c>
      <c r="C19939" t="s">
        <v>51659</v>
      </c>
      <c r="D19939" t="s">
        <v>63442</v>
      </c>
      <c r="E19939" t="str">
        <f t="shared" si="311"/>
        <v>https://lightcast.io/open-skills/skills/KS1270L5W1QL9HSS950Z</v>
      </c>
    </row>
    <row r="19940" spans="1:5" x14ac:dyDescent="0.25">
      <c r="A19940" s="1">
        <v>19938</v>
      </c>
      <c r="B19940" t="s">
        <v>19941</v>
      </c>
      <c r="C19940" t="s">
        <v>51660</v>
      </c>
      <c r="D19940" t="s">
        <v>63442</v>
      </c>
      <c r="E19940" t="str">
        <f t="shared" si="311"/>
        <v>https://lightcast.io/open-skills/skills/KS12704614JH4N7QQ93X</v>
      </c>
    </row>
    <row r="19941" spans="1:5" x14ac:dyDescent="0.25">
      <c r="A19941" s="1">
        <v>19939</v>
      </c>
      <c r="B19941" t="s">
        <v>19942</v>
      </c>
      <c r="C19941" t="s">
        <v>51661</v>
      </c>
      <c r="D19941" t="s">
        <v>63442</v>
      </c>
      <c r="E19941" t="str">
        <f t="shared" si="311"/>
        <v>https://lightcast.io/open-skills/skills/ESE8DAF65797A667FCB0</v>
      </c>
    </row>
    <row r="19942" spans="1:5" x14ac:dyDescent="0.25">
      <c r="A19942" s="1">
        <v>19940</v>
      </c>
      <c r="B19942" t="s">
        <v>19943</v>
      </c>
      <c r="C19942" t="s">
        <v>51662</v>
      </c>
      <c r="D19942" t="s">
        <v>63442</v>
      </c>
      <c r="E19942" t="str">
        <f t="shared" si="311"/>
        <v>https://lightcast.io/open-skills/skills/KS12704723SHYSR9VCQX</v>
      </c>
    </row>
    <row r="19943" spans="1:5" x14ac:dyDescent="0.25">
      <c r="A19943" s="1">
        <v>19941</v>
      </c>
      <c r="B19943" t="s">
        <v>19944</v>
      </c>
      <c r="C19943" t="s">
        <v>51663</v>
      </c>
      <c r="D19943" t="s">
        <v>63442</v>
      </c>
      <c r="E19943" t="str">
        <f t="shared" si="311"/>
        <v>https://lightcast.io/open-skills/skills/KS127066HMS11CD61SL8</v>
      </c>
    </row>
    <row r="19944" spans="1:5" x14ac:dyDescent="0.25">
      <c r="A19944" s="1">
        <v>19942</v>
      </c>
      <c r="B19944" t="s">
        <v>19945</v>
      </c>
      <c r="C19944" t="s">
        <v>51664</v>
      </c>
      <c r="D19944" t="s">
        <v>63442</v>
      </c>
      <c r="E19944" t="str">
        <f t="shared" si="311"/>
        <v>https://lightcast.io/open-skills/skills/KS127066KSLYSG0ZM8S9</v>
      </c>
    </row>
    <row r="19945" spans="1:5" x14ac:dyDescent="0.25">
      <c r="A19945" s="1">
        <v>19943</v>
      </c>
      <c r="B19945" t="s">
        <v>19946</v>
      </c>
      <c r="C19945" t="s">
        <v>51665</v>
      </c>
      <c r="D19945" t="s">
        <v>63442</v>
      </c>
      <c r="E19945" t="str">
        <f t="shared" si="311"/>
        <v>https://lightcast.io/open-skills/skills/KS121KK6B5WTFNWR4333</v>
      </c>
    </row>
    <row r="19946" spans="1:5" x14ac:dyDescent="0.25">
      <c r="A19946" s="1">
        <v>19944</v>
      </c>
      <c r="B19946" t="s">
        <v>19947</v>
      </c>
      <c r="C19946" t="s">
        <v>51666</v>
      </c>
      <c r="D19946" t="s">
        <v>63442</v>
      </c>
      <c r="E19946" t="str">
        <f t="shared" si="311"/>
        <v>https://lightcast.io/open-skills/skills/KS123C66240JN5X5NQJP</v>
      </c>
    </row>
    <row r="19947" spans="1:5" x14ac:dyDescent="0.25">
      <c r="A19947" s="1">
        <v>19945</v>
      </c>
      <c r="B19947" t="s">
        <v>19948</v>
      </c>
      <c r="C19947" t="s">
        <v>51667</v>
      </c>
      <c r="D19947" t="s">
        <v>63442</v>
      </c>
      <c r="E19947" t="str">
        <f t="shared" si="311"/>
        <v>https://lightcast.io/open-skills/skills/KS127085XR61TS08BQPP</v>
      </c>
    </row>
    <row r="19948" spans="1:5" x14ac:dyDescent="0.25">
      <c r="A19948" s="1">
        <v>19946</v>
      </c>
      <c r="B19948" t="s">
        <v>19949</v>
      </c>
      <c r="C19948" t="s">
        <v>51668</v>
      </c>
      <c r="D19948" t="s">
        <v>63442</v>
      </c>
      <c r="E19948" t="str">
        <f t="shared" si="311"/>
        <v>https://lightcast.io/open-skills/skills/KS127086D9JHJL19RFG4</v>
      </c>
    </row>
    <row r="19949" spans="1:5" x14ac:dyDescent="0.25">
      <c r="A19949" s="1">
        <v>19947</v>
      </c>
      <c r="B19949" t="s">
        <v>19950</v>
      </c>
      <c r="C19949" t="s">
        <v>51669</v>
      </c>
      <c r="D19949" t="s">
        <v>63442</v>
      </c>
      <c r="E19949" t="str">
        <f t="shared" si="311"/>
        <v>https://lightcast.io/open-skills/skills/KSLH1WITVISR1MW7SI97</v>
      </c>
    </row>
    <row r="19950" spans="1:5" x14ac:dyDescent="0.25">
      <c r="A19950" s="1">
        <v>19948</v>
      </c>
      <c r="B19950" t="s">
        <v>19951</v>
      </c>
      <c r="C19950" t="s">
        <v>51670</v>
      </c>
      <c r="D19950" t="s">
        <v>63442</v>
      </c>
      <c r="E19950" t="str">
        <f t="shared" si="311"/>
        <v>https://lightcast.io/open-skills/skills/BGSF2DA3D2DD69EF2379</v>
      </c>
    </row>
    <row r="19951" spans="1:5" x14ac:dyDescent="0.25">
      <c r="A19951" s="1">
        <v>19949</v>
      </c>
      <c r="B19951" t="s">
        <v>19952</v>
      </c>
      <c r="C19951" t="s">
        <v>51671</v>
      </c>
      <c r="D19951" t="s">
        <v>63442</v>
      </c>
      <c r="E19951" t="str">
        <f t="shared" si="311"/>
        <v>https://lightcast.io/open-skills/skills/BGS8EDD8083375A00ECA</v>
      </c>
    </row>
    <row r="19952" spans="1:5" x14ac:dyDescent="0.25">
      <c r="A19952" s="1">
        <v>19950</v>
      </c>
      <c r="B19952" t="s">
        <v>19953</v>
      </c>
      <c r="C19952" t="s">
        <v>51672</v>
      </c>
      <c r="D19952" t="s">
        <v>63442</v>
      </c>
      <c r="E19952" t="str">
        <f t="shared" si="311"/>
        <v>https://lightcast.io/open-skills/skills/BGSF04DA94CA24548469</v>
      </c>
    </row>
    <row r="19953" spans="1:5" x14ac:dyDescent="0.25">
      <c r="A19953" s="1">
        <v>19951</v>
      </c>
      <c r="B19953" t="s">
        <v>19954</v>
      </c>
      <c r="C19953" t="s">
        <v>51673</v>
      </c>
      <c r="D19953" t="s">
        <v>63442</v>
      </c>
      <c r="E19953" t="str">
        <f t="shared" si="311"/>
        <v>https://lightcast.io/open-skills/skills/KS1270B6ZM2TMYPKYRH1</v>
      </c>
    </row>
    <row r="19954" spans="1:5" x14ac:dyDescent="0.25">
      <c r="A19954" s="1">
        <v>19952</v>
      </c>
      <c r="B19954" t="s">
        <v>19955</v>
      </c>
      <c r="C19954" t="s">
        <v>51674</v>
      </c>
      <c r="D19954" t="s">
        <v>63442</v>
      </c>
      <c r="E19954" t="str">
        <f t="shared" si="311"/>
        <v>https://lightcast.io/open-skills/skills/KS1270F69JN889DDYJV0</v>
      </c>
    </row>
    <row r="19955" spans="1:5" x14ac:dyDescent="0.25">
      <c r="A19955" s="1">
        <v>19953</v>
      </c>
      <c r="B19955" t="s">
        <v>19956</v>
      </c>
      <c r="C19955" t="s">
        <v>51675</v>
      </c>
      <c r="D19955" t="s">
        <v>63442</v>
      </c>
      <c r="E19955" t="str">
        <f t="shared" si="311"/>
        <v>https://lightcast.io/open-skills/skills/KS1270G62MSFHXFRFQ49</v>
      </c>
    </row>
    <row r="19956" spans="1:5" x14ac:dyDescent="0.25">
      <c r="A19956" s="1">
        <v>19954</v>
      </c>
      <c r="B19956" t="s">
        <v>19957</v>
      </c>
      <c r="C19956" t="s">
        <v>51676</v>
      </c>
      <c r="D19956" t="s">
        <v>63442</v>
      </c>
      <c r="E19956" t="str">
        <f t="shared" si="311"/>
        <v>https://lightcast.io/open-skills/skills/KS1270G631XPJY828MSQ</v>
      </c>
    </row>
    <row r="19957" spans="1:5" x14ac:dyDescent="0.25">
      <c r="A19957" s="1">
        <v>19955</v>
      </c>
      <c r="B19957" t="s">
        <v>19958</v>
      </c>
      <c r="C19957" t="s">
        <v>51677</v>
      </c>
      <c r="D19957" t="s">
        <v>63442</v>
      </c>
      <c r="E19957" t="str">
        <f t="shared" si="311"/>
        <v>https://lightcast.io/open-skills/skills/ESEF5D6948CE064DD73C</v>
      </c>
    </row>
    <row r="19958" spans="1:5" x14ac:dyDescent="0.25">
      <c r="A19958" s="1">
        <v>19956</v>
      </c>
      <c r="B19958" t="s">
        <v>19959</v>
      </c>
      <c r="C19958" t="s">
        <v>51678</v>
      </c>
      <c r="D19958" t="s">
        <v>63442</v>
      </c>
      <c r="E19958" t="str">
        <f t="shared" si="311"/>
        <v>https://lightcast.io/open-skills/skills/ESC8828DE017DC567E5B</v>
      </c>
    </row>
    <row r="19959" spans="1:5" x14ac:dyDescent="0.25">
      <c r="A19959" s="1">
        <v>19957</v>
      </c>
      <c r="B19959" t="s">
        <v>19960</v>
      </c>
      <c r="C19959" t="s">
        <v>51679</v>
      </c>
      <c r="D19959" t="s">
        <v>63442</v>
      </c>
      <c r="E19959" t="str">
        <f t="shared" si="311"/>
        <v>https://lightcast.io/open-skills/skills/KS1270G6VVDV8Y9T8L79</v>
      </c>
    </row>
    <row r="19960" spans="1:5" x14ac:dyDescent="0.25">
      <c r="A19960" s="1">
        <v>19958</v>
      </c>
      <c r="B19960" t="s">
        <v>19961</v>
      </c>
      <c r="C19960" t="s">
        <v>51680</v>
      </c>
      <c r="D19960" t="s">
        <v>63442</v>
      </c>
      <c r="E19960" t="str">
        <f t="shared" si="311"/>
        <v>https://lightcast.io/open-skills/skills/KS7G5ZB6LCSVM7C0KV1F</v>
      </c>
    </row>
    <row r="19961" spans="1:5" x14ac:dyDescent="0.25">
      <c r="A19961" s="1">
        <v>19959</v>
      </c>
      <c r="B19961" t="s">
        <v>19962</v>
      </c>
      <c r="C19961" t="s">
        <v>51681</v>
      </c>
      <c r="D19961" t="s">
        <v>63442</v>
      </c>
      <c r="E19961" t="str">
        <f t="shared" si="311"/>
        <v>https://lightcast.io/open-skills/skills/KS1270H72ZDSLMN889RJ</v>
      </c>
    </row>
    <row r="19962" spans="1:5" x14ac:dyDescent="0.25">
      <c r="A19962" s="1">
        <v>19960</v>
      </c>
      <c r="B19962" t="s">
        <v>19963</v>
      </c>
      <c r="C19962" t="s">
        <v>51682</v>
      </c>
      <c r="D19962" t="s">
        <v>63442</v>
      </c>
      <c r="E19962" t="str">
        <f t="shared" si="311"/>
        <v>https://lightcast.io/open-skills/skills/BGS3D9C1256A4496D6DB</v>
      </c>
    </row>
    <row r="19963" spans="1:5" x14ac:dyDescent="0.25">
      <c r="A19963" s="1">
        <v>19961</v>
      </c>
      <c r="B19963" t="s">
        <v>19964</v>
      </c>
      <c r="C19963" t="s">
        <v>51683</v>
      </c>
      <c r="D19963" t="s">
        <v>63442</v>
      </c>
      <c r="E19963" t="str">
        <f t="shared" si="311"/>
        <v>https://lightcast.io/open-skills/skills/KSVRD0EUA0H35EL1RM8Y</v>
      </c>
    </row>
    <row r="19964" spans="1:5" x14ac:dyDescent="0.25">
      <c r="A19964" s="1">
        <v>19962</v>
      </c>
      <c r="B19964" t="s">
        <v>19965</v>
      </c>
      <c r="C19964" t="s">
        <v>51684</v>
      </c>
      <c r="D19964" t="s">
        <v>63442</v>
      </c>
      <c r="E19964" t="str">
        <f t="shared" si="311"/>
        <v>https://lightcast.io/open-skills/skills/KS1270J5YK093XXZ7HVS</v>
      </c>
    </row>
    <row r="19965" spans="1:5" x14ac:dyDescent="0.25">
      <c r="A19965" s="1">
        <v>19963</v>
      </c>
      <c r="B19965" t="s">
        <v>19966</v>
      </c>
      <c r="C19965" t="s">
        <v>51685</v>
      </c>
      <c r="D19965" t="s">
        <v>63442</v>
      </c>
      <c r="E19965" t="str">
        <f t="shared" si="311"/>
        <v>https://lightcast.io/open-skills/skills/KS1270J6D7LVG2CZNRKL</v>
      </c>
    </row>
    <row r="19966" spans="1:5" x14ac:dyDescent="0.25">
      <c r="A19966" s="1">
        <v>19964</v>
      </c>
      <c r="B19966" t="s">
        <v>19967</v>
      </c>
      <c r="C19966" t="s">
        <v>51686</v>
      </c>
      <c r="D19966" t="s">
        <v>63442</v>
      </c>
      <c r="E19966" t="str">
        <f t="shared" si="311"/>
        <v>https://lightcast.io/open-skills/skills/KS1270J6SRYL9NKFX84Y</v>
      </c>
    </row>
    <row r="19967" spans="1:5" x14ac:dyDescent="0.25">
      <c r="A19967" s="1">
        <v>19965</v>
      </c>
      <c r="B19967" t="s">
        <v>19968</v>
      </c>
      <c r="C19967" t="s">
        <v>51687</v>
      </c>
      <c r="D19967" t="s">
        <v>63442</v>
      </c>
      <c r="E19967" t="str">
        <f t="shared" si="311"/>
        <v>https://lightcast.io/open-skills/skills/KS1270K6G05GS8K8VJ1N</v>
      </c>
    </row>
    <row r="19968" spans="1:5" x14ac:dyDescent="0.25">
      <c r="A19968" s="1">
        <v>19966</v>
      </c>
      <c r="B19968" t="s">
        <v>19969</v>
      </c>
      <c r="C19968" t="s">
        <v>51688</v>
      </c>
      <c r="D19968" t="s">
        <v>63442</v>
      </c>
      <c r="E19968" t="str">
        <f t="shared" si="311"/>
        <v>https://lightcast.io/open-skills/skills/KS1270J6NQDG9T5JLKLY</v>
      </c>
    </row>
    <row r="19969" spans="1:5" x14ac:dyDescent="0.25">
      <c r="A19969" s="1">
        <v>19967</v>
      </c>
      <c r="B19969" t="s">
        <v>19970</v>
      </c>
      <c r="C19969" t="s">
        <v>51689</v>
      </c>
      <c r="D19969" t="s">
        <v>63442</v>
      </c>
      <c r="E19969" t="str">
        <f t="shared" si="311"/>
        <v>https://lightcast.io/open-skills/skills/KS1270K6W9Z0GD9YBRLY</v>
      </c>
    </row>
    <row r="19970" spans="1:5" x14ac:dyDescent="0.25">
      <c r="A19970" s="1">
        <v>19968</v>
      </c>
      <c r="B19970" t="s">
        <v>19971</v>
      </c>
      <c r="C19970" t="s">
        <v>51690</v>
      </c>
      <c r="D19970" t="s">
        <v>63442</v>
      </c>
      <c r="E19970" t="str">
        <f t="shared" si="311"/>
        <v>https://lightcast.io/open-skills/skills/KS126XK6CLBBDGZ2TL5F</v>
      </c>
    </row>
    <row r="19971" spans="1:5" x14ac:dyDescent="0.25">
      <c r="A19971" s="1">
        <v>19969</v>
      </c>
      <c r="B19971" t="s">
        <v>19972</v>
      </c>
      <c r="C19971" t="s">
        <v>51691</v>
      </c>
      <c r="D19971" t="s">
        <v>63442</v>
      </c>
      <c r="E19971" t="str">
        <f t="shared" ref="E19971:E20034" si="312">_xlfn.CONCAT("https://lightcast.io/open-skills/skills/",B19971)</f>
        <v>https://lightcast.io/open-skills/skills/KS1270K721LJQ6HLN6F5</v>
      </c>
    </row>
    <row r="19972" spans="1:5" x14ac:dyDescent="0.25">
      <c r="A19972" s="1">
        <v>19970</v>
      </c>
      <c r="B19972" t="s">
        <v>19973</v>
      </c>
      <c r="C19972" t="s">
        <v>51692</v>
      </c>
      <c r="D19972" t="s">
        <v>63442</v>
      </c>
      <c r="E19972" t="str">
        <f t="shared" si="312"/>
        <v>https://lightcast.io/open-skills/skills/KS127046M10VBJWGMPT7</v>
      </c>
    </row>
    <row r="19973" spans="1:5" x14ac:dyDescent="0.25">
      <c r="A19973" s="1">
        <v>19971</v>
      </c>
      <c r="B19973" t="s">
        <v>19974</v>
      </c>
      <c r="C19973" t="s">
        <v>51693</v>
      </c>
      <c r="D19973" t="s">
        <v>63442</v>
      </c>
      <c r="E19973" t="str">
        <f t="shared" si="312"/>
        <v>https://lightcast.io/open-skills/skills/KS1215W78GCMLVYSS6XH</v>
      </c>
    </row>
    <row r="19974" spans="1:5" x14ac:dyDescent="0.25">
      <c r="A19974" s="1">
        <v>19972</v>
      </c>
      <c r="B19974" t="s">
        <v>19975</v>
      </c>
      <c r="C19974" t="s">
        <v>51694</v>
      </c>
      <c r="D19974" t="s">
        <v>63442</v>
      </c>
      <c r="E19974" t="str">
        <f t="shared" si="312"/>
        <v>https://lightcast.io/open-skills/skills/KS1270L6GBRB455RL1C4</v>
      </c>
    </row>
    <row r="19975" spans="1:5" x14ac:dyDescent="0.25">
      <c r="A19975" s="1">
        <v>19973</v>
      </c>
      <c r="B19975" t="s">
        <v>19976</v>
      </c>
      <c r="C19975" t="s">
        <v>51695</v>
      </c>
      <c r="D19975" t="s">
        <v>63442</v>
      </c>
      <c r="E19975" t="str">
        <f t="shared" si="312"/>
        <v>https://lightcast.io/open-skills/skills/KS4414L70DHJX6X3ZZYN</v>
      </c>
    </row>
    <row r="19976" spans="1:5" x14ac:dyDescent="0.25">
      <c r="A19976" s="1">
        <v>19974</v>
      </c>
      <c r="B19976" t="s">
        <v>19977</v>
      </c>
      <c r="C19976" t="s">
        <v>51696</v>
      </c>
      <c r="D19976" t="s">
        <v>63442</v>
      </c>
      <c r="E19976" t="str">
        <f t="shared" si="312"/>
        <v>https://lightcast.io/open-skills/skills/ES9CB5E72CDDD313E883</v>
      </c>
    </row>
    <row r="19977" spans="1:5" x14ac:dyDescent="0.25">
      <c r="A19977" s="1">
        <v>19975</v>
      </c>
      <c r="B19977" t="s">
        <v>19978</v>
      </c>
      <c r="C19977" t="s">
        <v>51697</v>
      </c>
      <c r="D19977" t="s">
        <v>63442</v>
      </c>
      <c r="E19977" t="str">
        <f t="shared" si="312"/>
        <v>https://lightcast.io/open-skills/skills/KS127406WYC2VLYMQ6MY</v>
      </c>
    </row>
    <row r="19978" spans="1:5" x14ac:dyDescent="0.25">
      <c r="A19978" s="1">
        <v>19976</v>
      </c>
      <c r="B19978" t="s">
        <v>19979</v>
      </c>
      <c r="C19978" t="s">
        <v>51698</v>
      </c>
      <c r="D19978" t="s">
        <v>63442</v>
      </c>
      <c r="E19978" t="str">
        <f t="shared" si="312"/>
        <v>https://lightcast.io/open-skills/skills/KS1271C5XV9YXK7DPM7Q</v>
      </c>
    </row>
    <row r="19979" spans="1:5" x14ac:dyDescent="0.25">
      <c r="A19979" s="1">
        <v>19977</v>
      </c>
      <c r="B19979" t="s">
        <v>19980</v>
      </c>
      <c r="C19979" t="s">
        <v>51699</v>
      </c>
      <c r="D19979" t="s">
        <v>63442</v>
      </c>
      <c r="E19979" t="str">
        <f t="shared" si="312"/>
        <v>https://lightcast.io/open-skills/skills/KS1204S6BRN7P4LRY0SW</v>
      </c>
    </row>
    <row r="19980" spans="1:5" x14ac:dyDescent="0.25">
      <c r="A19980" s="1">
        <v>19978</v>
      </c>
      <c r="B19980" t="s">
        <v>19981</v>
      </c>
      <c r="C19980" t="s">
        <v>51700</v>
      </c>
      <c r="D19980" t="s">
        <v>63442</v>
      </c>
      <c r="E19980" t="str">
        <f t="shared" si="312"/>
        <v>https://lightcast.io/open-skills/skills/KS1270L6YFSLL4PTRTSZ</v>
      </c>
    </row>
    <row r="19981" spans="1:5" x14ac:dyDescent="0.25">
      <c r="A19981" s="1">
        <v>19979</v>
      </c>
      <c r="B19981" t="s">
        <v>19982</v>
      </c>
      <c r="C19981" t="s">
        <v>51701</v>
      </c>
      <c r="D19981" t="s">
        <v>63442</v>
      </c>
      <c r="E19981" t="str">
        <f t="shared" si="312"/>
        <v>https://lightcast.io/open-skills/skills/KS1270L74TCMJ0087PBM</v>
      </c>
    </row>
    <row r="19982" spans="1:5" x14ac:dyDescent="0.25">
      <c r="A19982" s="1">
        <v>19980</v>
      </c>
      <c r="B19982" t="s">
        <v>19983</v>
      </c>
      <c r="C19982" t="s">
        <v>51702</v>
      </c>
      <c r="D19982" t="s">
        <v>63442</v>
      </c>
      <c r="E19982" t="str">
        <f t="shared" si="312"/>
        <v>https://lightcast.io/open-skills/skills/KS1270M6GWQB8BMBJ0VT</v>
      </c>
    </row>
    <row r="19983" spans="1:5" x14ac:dyDescent="0.25">
      <c r="A19983" s="1">
        <v>19981</v>
      </c>
      <c r="B19983" t="s">
        <v>19984</v>
      </c>
      <c r="C19983" t="s">
        <v>51703</v>
      </c>
      <c r="D19983" t="s">
        <v>63442</v>
      </c>
      <c r="E19983" t="str">
        <f t="shared" si="312"/>
        <v>https://lightcast.io/open-skills/skills/BGS3F29CBAEBF58C5EA7</v>
      </c>
    </row>
    <row r="19984" spans="1:5" x14ac:dyDescent="0.25">
      <c r="A19984" s="1">
        <v>19982</v>
      </c>
      <c r="B19984" t="s">
        <v>19985</v>
      </c>
      <c r="C19984" t="s">
        <v>51704</v>
      </c>
      <c r="D19984" t="s">
        <v>63442</v>
      </c>
      <c r="E19984" t="str">
        <f t="shared" si="312"/>
        <v>https://lightcast.io/open-skills/skills/BGSA41ECC64E948DEB81</v>
      </c>
    </row>
    <row r="19985" spans="1:5" x14ac:dyDescent="0.25">
      <c r="A19985" s="1">
        <v>19983</v>
      </c>
      <c r="B19985" t="s">
        <v>19986</v>
      </c>
      <c r="C19985" t="s">
        <v>51705</v>
      </c>
      <c r="D19985" t="s">
        <v>63442</v>
      </c>
      <c r="E19985" t="str">
        <f t="shared" si="312"/>
        <v>https://lightcast.io/open-skills/skills/KS1270N63B8NMCTM1Q09</v>
      </c>
    </row>
    <row r="19986" spans="1:5" x14ac:dyDescent="0.25">
      <c r="A19986" s="1">
        <v>19984</v>
      </c>
      <c r="B19986" t="s">
        <v>19987</v>
      </c>
      <c r="C19986" t="s">
        <v>51706</v>
      </c>
      <c r="D19986" t="s">
        <v>63442</v>
      </c>
      <c r="E19986" t="str">
        <f t="shared" si="312"/>
        <v>https://lightcast.io/open-skills/skills/KS1270N6Z7WJQ5KVN0GG</v>
      </c>
    </row>
    <row r="19987" spans="1:5" x14ac:dyDescent="0.25">
      <c r="A19987" s="1">
        <v>19985</v>
      </c>
      <c r="B19987" t="s">
        <v>19988</v>
      </c>
      <c r="C19987" t="s">
        <v>51707</v>
      </c>
      <c r="D19987" t="s">
        <v>63442</v>
      </c>
      <c r="E19987" t="str">
        <f t="shared" si="312"/>
        <v>https://lightcast.io/open-skills/skills/BGSC85407EEECA6ECCB8</v>
      </c>
    </row>
    <row r="19988" spans="1:5" x14ac:dyDescent="0.25">
      <c r="A19988" s="1">
        <v>19986</v>
      </c>
      <c r="B19988" t="s">
        <v>19989</v>
      </c>
      <c r="C19988" t="s">
        <v>51708</v>
      </c>
      <c r="D19988" t="s">
        <v>63442</v>
      </c>
      <c r="E19988" t="str">
        <f t="shared" si="312"/>
        <v>https://lightcast.io/open-skills/skills/KS126WN755FC0HT9J9JV</v>
      </c>
    </row>
    <row r="19989" spans="1:5" x14ac:dyDescent="0.25">
      <c r="A19989" s="1">
        <v>19987</v>
      </c>
      <c r="B19989" t="s">
        <v>19990</v>
      </c>
      <c r="C19989" t="s">
        <v>51709</v>
      </c>
      <c r="D19989" t="s">
        <v>63442</v>
      </c>
      <c r="E19989" t="str">
        <f t="shared" si="312"/>
        <v>https://lightcast.io/open-skills/skills/KS1270T5XSQ06T5BNNZ0</v>
      </c>
    </row>
    <row r="19990" spans="1:5" x14ac:dyDescent="0.25">
      <c r="A19990" s="1">
        <v>19988</v>
      </c>
      <c r="B19990" t="s">
        <v>19991</v>
      </c>
      <c r="C19990" t="s">
        <v>51710</v>
      </c>
      <c r="D19990" t="s">
        <v>63442</v>
      </c>
      <c r="E19990" t="str">
        <f t="shared" si="312"/>
        <v>https://lightcast.io/open-skills/skills/ES4D2181F412766BF671</v>
      </c>
    </row>
    <row r="19991" spans="1:5" x14ac:dyDescent="0.25">
      <c r="A19991" s="1">
        <v>19989</v>
      </c>
      <c r="B19991" t="s">
        <v>19992</v>
      </c>
      <c r="C19991" t="s">
        <v>51711</v>
      </c>
      <c r="D19991" t="s">
        <v>63442</v>
      </c>
      <c r="E19991" t="str">
        <f t="shared" si="312"/>
        <v>https://lightcast.io/open-skills/skills/KS1270N75FCHG3SZXY90</v>
      </c>
    </row>
    <row r="19992" spans="1:5" x14ac:dyDescent="0.25">
      <c r="A19992" s="1">
        <v>19990</v>
      </c>
      <c r="B19992" t="s">
        <v>19993</v>
      </c>
      <c r="C19992" t="s">
        <v>51712</v>
      </c>
      <c r="D19992" t="s">
        <v>63442</v>
      </c>
      <c r="E19992" t="str">
        <f t="shared" si="312"/>
        <v>https://lightcast.io/open-skills/skills/KS1270P6SLFCFT476Y3R</v>
      </c>
    </row>
    <row r="19993" spans="1:5" x14ac:dyDescent="0.25">
      <c r="A19993" s="1">
        <v>19991</v>
      </c>
      <c r="B19993" t="s">
        <v>19994</v>
      </c>
      <c r="C19993" t="s">
        <v>51713</v>
      </c>
      <c r="D19993" t="s">
        <v>63441</v>
      </c>
      <c r="E19993" t="str">
        <f t="shared" si="312"/>
        <v>https://lightcast.io/open-skills/skills/KS1270Q6JVR2Q49HKN0M</v>
      </c>
    </row>
    <row r="19994" spans="1:5" x14ac:dyDescent="0.25">
      <c r="A19994" s="1">
        <v>19992</v>
      </c>
      <c r="B19994" t="s">
        <v>19995</v>
      </c>
      <c r="C19994" t="s">
        <v>51714</v>
      </c>
      <c r="D19994" t="s">
        <v>63442</v>
      </c>
      <c r="E19994" t="str">
        <f t="shared" si="312"/>
        <v>https://lightcast.io/open-skills/skills/BGS7DB05E90C82AD5FF6</v>
      </c>
    </row>
    <row r="19995" spans="1:5" x14ac:dyDescent="0.25">
      <c r="A19995" s="1">
        <v>19993</v>
      </c>
      <c r="B19995" t="s">
        <v>19996</v>
      </c>
      <c r="C19995" t="s">
        <v>51715</v>
      </c>
      <c r="D19995" t="s">
        <v>63442</v>
      </c>
      <c r="E19995" t="str">
        <f t="shared" si="312"/>
        <v>https://lightcast.io/open-skills/skills/KSVV81N6DZM9R42BMWYM</v>
      </c>
    </row>
    <row r="19996" spans="1:5" x14ac:dyDescent="0.25">
      <c r="A19996" s="1">
        <v>19994</v>
      </c>
      <c r="B19996" t="s">
        <v>19997</v>
      </c>
      <c r="C19996" t="s">
        <v>51716</v>
      </c>
      <c r="D19996" t="s">
        <v>63442</v>
      </c>
      <c r="E19996" t="str">
        <f t="shared" si="312"/>
        <v>https://lightcast.io/open-skills/skills/KS12758746DB9X9KRLRS</v>
      </c>
    </row>
    <row r="19997" spans="1:5" x14ac:dyDescent="0.25">
      <c r="A19997" s="1">
        <v>19995</v>
      </c>
      <c r="B19997" t="s">
        <v>19998</v>
      </c>
      <c r="C19997" t="s">
        <v>51717</v>
      </c>
      <c r="D19997" t="s">
        <v>63442</v>
      </c>
      <c r="E19997" t="str">
        <f t="shared" si="312"/>
        <v>https://lightcast.io/open-skills/skills/KS1271F6TR6VMKFP34WH</v>
      </c>
    </row>
    <row r="19998" spans="1:5" x14ac:dyDescent="0.25">
      <c r="A19998" s="1">
        <v>19996</v>
      </c>
      <c r="B19998" t="s">
        <v>19999</v>
      </c>
      <c r="C19998" t="s">
        <v>51718</v>
      </c>
      <c r="D19998" t="s">
        <v>63442</v>
      </c>
      <c r="E19998" t="str">
        <f t="shared" si="312"/>
        <v>https://lightcast.io/open-skills/skills/KS1217R6N688G269X10C</v>
      </c>
    </row>
    <row r="19999" spans="1:5" x14ac:dyDescent="0.25">
      <c r="A19999" s="1">
        <v>19997</v>
      </c>
      <c r="B19999" t="s">
        <v>20000</v>
      </c>
      <c r="C19999" t="s">
        <v>51719</v>
      </c>
      <c r="D19999" t="s">
        <v>63442</v>
      </c>
      <c r="E19999" t="str">
        <f t="shared" si="312"/>
        <v>https://lightcast.io/open-skills/skills/KS1270V75860SSLGTZPF</v>
      </c>
    </row>
    <row r="20000" spans="1:5" x14ac:dyDescent="0.25">
      <c r="A20000" s="1">
        <v>19998</v>
      </c>
      <c r="B20000" t="s">
        <v>20001</v>
      </c>
      <c r="C20000" t="s">
        <v>51720</v>
      </c>
      <c r="D20000" t="s">
        <v>63442</v>
      </c>
      <c r="E20000" t="str">
        <f t="shared" si="312"/>
        <v>https://lightcast.io/open-skills/skills/BGSA5BE7215A43C968B6</v>
      </c>
    </row>
    <row r="20001" spans="1:5" x14ac:dyDescent="0.25">
      <c r="A20001" s="1">
        <v>19999</v>
      </c>
      <c r="B20001" t="s">
        <v>20002</v>
      </c>
      <c r="C20001" t="s">
        <v>51721</v>
      </c>
      <c r="D20001" t="s">
        <v>63442</v>
      </c>
      <c r="E20001" t="str">
        <f t="shared" si="312"/>
        <v>https://lightcast.io/open-skills/skills/KS1270S6KQ9GF1FX6YWB</v>
      </c>
    </row>
    <row r="20002" spans="1:5" x14ac:dyDescent="0.25">
      <c r="A20002" s="1">
        <v>20000</v>
      </c>
      <c r="B20002" t="s">
        <v>20003</v>
      </c>
      <c r="C20002" t="s">
        <v>51722</v>
      </c>
      <c r="D20002" t="s">
        <v>63442</v>
      </c>
      <c r="E20002" t="str">
        <f t="shared" si="312"/>
        <v>https://lightcast.io/open-skills/skills/KSDXVH5OHG6NJIGT51ZW</v>
      </c>
    </row>
    <row r="20003" spans="1:5" x14ac:dyDescent="0.25">
      <c r="A20003" s="1">
        <v>20001</v>
      </c>
      <c r="B20003" t="s">
        <v>20004</v>
      </c>
      <c r="C20003" t="s">
        <v>51723</v>
      </c>
      <c r="D20003" t="s">
        <v>63442</v>
      </c>
      <c r="E20003" t="str">
        <f t="shared" si="312"/>
        <v>https://lightcast.io/open-skills/skills/BGS9CFB12AFF30F88AE1</v>
      </c>
    </row>
    <row r="20004" spans="1:5" x14ac:dyDescent="0.25">
      <c r="A20004" s="1">
        <v>20002</v>
      </c>
      <c r="B20004" t="s">
        <v>20005</v>
      </c>
      <c r="C20004" t="s">
        <v>51724</v>
      </c>
      <c r="D20004" t="s">
        <v>63442</v>
      </c>
      <c r="E20004" t="str">
        <f t="shared" si="312"/>
        <v>https://lightcast.io/open-skills/skills/KS120GY63Y895Y4N6738</v>
      </c>
    </row>
    <row r="20005" spans="1:5" x14ac:dyDescent="0.25">
      <c r="A20005" s="1">
        <v>20003</v>
      </c>
      <c r="B20005" t="s">
        <v>20006</v>
      </c>
      <c r="C20005" t="s">
        <v>51725</v>
      </c>
      <c r="D20005" t="s">
        <v>63442</v>
      </c>
      <c r="E20005" t="str">
        <f t="shared" si="312"/>
        <v>https://lightcast.io/open-skills/skills/KSBR9EJI6HJDDDJOG5QD</v>
      </c>
    </row>
    <row r="20006" spans="1:5" x14ac:dyDescent="0.25">
      <c r="A20006" s="1">
        <v>20004</v>
      </c>
      <c r="B20006" t="s">
        <v>20007</v>
      </c>
      <c r="C20006" t="s">
        <v>51726</v>
      </c>
      <c r="D20006" t="s">
        <v>63442</v>
      </c>
      <c r="E20006" t="str">
        <f t="shared" si="312"/>
        <v>https://lightcast.io/open-skills/skills/ES4506ECF188A9AE2C85</v>
      </c>
    </row>
    <row r="20007" spans="1:5" x14ac:dyDescent="0.25">
      <c r="A20007" s="1">
        <v>20005</v>
      </c>
      <c r="B20007" t="s">
        <v>20008</v>
      </c>
      <c r="C20007" t="s">
        <v>51727</v>
      </c>
      <c r="D20007" t="s">
        <v>63442</v>
      </c>
      <c r="E20007" t="str">
        <f t="shared" si="312"/>
        <v>https://lightcast.io/open-skills/skills/BGSCB839E05FBA208E35</v>
      </c>
    </row>
    <row r="20008" spans="1:5" x14ac:dyDescent="0.25">
      <c r="A20008" s="1">
        <v>20006</v>
      </c>
      <c r="B20008" t="s">
        <v>20009</v>
      </c>
      <c r="C20008" t="s">
        <v>51728</v>
      </c>
      <c r="D20008" t="s">
        <v>63442</v>
      </c>
      <c r="E20008" t="str">
        <f t="shared" si="312"/>
        <v>https://lightcast.io/open-skills/skills/KS1270T76D1ZFVNH5VVG</v>
      </c>
    </row>
    <row r="20009" spans="1:5" x14ac:dyDescent="0.25">
      <c r="A20009" s="1">
        <v>20007</v>
      </c>
      <c r="B20009" t="s">
        <v>20010</v>
      </c>
      <c r="C20009" t="s">
        <v>51729</v>
      </c>
      <c r="D20009" t="s">
        <v>63442</v>
      </c>
      <c r="E20009" t="str">
        <f t="shared" si="312"/>
        <v>https://lightcast.io/open-skills/skills/ES9B28818B5A93E66199</v>
      </c>
    </row>
    <row r="20010" spans="1:5" x14ac:dyDescent="0.25">
      <c r="A20010" s="1">
        <v>20008</v>
      </c>
      <c r="B20010" t="s">
        <v>20011</v>
      </c>
      <c r="C20010" t="s">
        <v>51730</v>
      </c>
      <c r="D20010" t="s">
        <v>63442</v>
      </c>
      <c r="E20010" t="str">
        <f t="shared" si="312"/>
        <v>https://lightcast.io/open-skills/skills/KSRP05IHLHW9BCKCLG5A</v>
      </c>
    </row>
    <row r="20011" spans="1:5" x14ac:dyDescent="0.25">
      <c r="A20011" s="1">
        <v>20009</v>
      </c>
      <c r="B20011" t="s">
        <v>20012</v>
      </c>
      <c r="C20011" t="s">
        <v>51731</v>
      </c>
      <c r="D20011" t="s">
        <v>63442</v>
      </c>
      <c r="E20011" t="str">
        <f t="shared" si="312"/>
        <v>https://lightcast.io/open-skills/skills/BGS88C4E0D0529F854DD</v>
      </c>
    </row>
    <row r="20012" spans="1:5" x14ac:dyDescent="0.25">
      <c r="A20012" s="1">
        <v>20010</v>
      </c>
      <c r="B20012" t="s">
        <v>20013</v>
      </c>
      <c r="C20012" t="s">
        <v>51732</v>
      </c>
      <c r="D20012" t="s">
        <v>63442</v>
      </c>
      <c r="E20012" t="str">
        <f t="shared" si="312"/>
        <v>https://lightcast.io/open-skills/skills/KS1270V6G7S5GJ33P35W</v>
      </c>
    </row>
    <row r="20013" spans="1:5" x14ac:dyDescent="0.25">
      <c r="A20013" s="1">
        <v>20011</v>
      </c>
      <c r="B20013" t="s">
        <v>20014</v>
      </c>
      <c r="C20013" t="s">
        <v>51733</v>
      </c>
      <c r="D20013" t="s">
        <v>63442</v>
      </c>
      <c r="E20013" t="str">
        <f t="shared" si="312"/>
        <v>https://lightcast.io/open-skills/skills/ESAB2C2E5E7E78A3527D</v>
      </c>
    </row>
    <row r="20014" spans="1:5" x14ac:dyDescent="0.25">
      <c r="A20014" s="1">
        <v>20012</v>
      </c>
      <c r="B20014" t="s">
        <v>20015</v>
      </c>
      <c r="C20014" t="s">
        <v>51734</v>
      </c>
      <c r="D20014" t="s">
        <v>63442</v>
      </c>
      <c r="E20014" t="str">
        <f t="shared" si="312"/>
        <v>https://lightcast.io/open-skills/skills/KSXKQQGALP28P12RZ4LZ</v>
      </c>
    </row>
    <row r="20015" spans="1:5" x14ac:dyDescent="0.25">
      <c r="A20015" s="1">
        <v>20013</v>
      </c>
      <c r="B20015" t="s">
        <v>20016</v>
      </c>
      <c r="C20015" t="s">
        <v>51735</v>
      </c>
      <c r="D20015" t="s">
        <v>63442</v>
      </c>
      <c r="E20015" t="str">
        <f t="shared" si="312"/>
        <v>https://lightcast.io/open-skills/skills/KSYOI2H93VINAHZ15PG3</v>
      </c>
    </row>
    <row r="20016" spans="1:5" x14ac:dyDescent="0.25">
      <c r="A20016" s="1">
        <v>20014</v>
      </c>
      <c r="B20016" t="s">
        <v>20017</v>
      </c>
      <c r="C20016" t="s">
        <v>51736</v>
      </c>
      <c r="D20016" t="s">
        <v>63442</v>
      </c>
      <c r="E20016" t="str">
        <f t="shared" si="312"/>
        <v>https://lightcast.io/open-skills/skills/ES8083840E5D34E657D7</v>
      </c>
    </row>
    <row r="20017" spans="1:5" x14ac:dyDescent="0.25">
      <c r="A20017" s="1">
        <v>20015</v>
      </c>
      <c r="B20017" t="s">
        <v>20018</v>
      </c>
      <c r="C20017" t="s">
        <v>51737</v>
      </c>
      <c r="D20017" t="s">
        <v>63442</v>
      </c>
      <c r="E20017" t="str">
        <f t="shared" si="312"/>
        <v>https://lightcast.io/open-skills/skills/KS1271162GNLDTP8QZSQ</v>
      </c>
    </row>
    <row r="20018" spans="1:5" x14ac:dyDescent="0.25">
      <c r="A20018" s="1">
        <v>20016</v>
      </c>
      <c r="B20018" t="s">
        <v>20019</v>
      </c>
      <c r="C20018" t="s">
        <v>51738</v>
      </c>
      <c r="D20018" t="s">
        <v>63442</v>
      </c>
      <c r="E20018" t="str">
        <f t="shared" si="312"/>
        <v>https://lightcast.io/open-skills/skills/KS1271371CQSXTCX22LR</v>
      </c>
    </row>
    <row r="20019" spans="1:5" x14ac:dyDescent="0.25">
      <c r="A20019" s="1">
        <v>20017</v>
      </c>
      <c r="B20019" t="s">
        <v>20020</v>
      </c>
      <c r="C20019" t="s">
        <v>51739</v>
      </c>
      <c r="D20019" t="s">
        <v>63442</v>
      </c>
      <c r="E20019" t="str">
        <f t="shared" si="312"/>
        <v>https://lightcast.io/open-skills/skills/KS1270Y6N2618K2M7VTJ</v>
      </c>
    </row>
    <row r="20020" spans="1:5" x14ac:dyDescent="0.25">
      <c r="A20020" s="1">
        <v>20018</v>
      </c>
      <c r="B20020" t="s">
        <v>20021</v>
      </c>
      <c r="C20020" t="s">
        <v>51740</v>
      </c>
      <c r="D20020" t="s">
        <v>63442</v>
      </c>
      <c r="E20020" t="str">
        <f t="shared" si="312"/>
        <v>https://lightcast.io/open-skills/skills/KS7G4CQ5ZB40SDHSX34L</v>
      </c>
    </row>
    <row r="20021" spans="1:5" x14ac:dyDescent="0.25">
      <c r="A20021" s="1">
        <v>20019</v>
      </c>
      <c r="B20021" t="s">
        <v>20022</v>
      </c>
      <c r="C20021" t="s">
        <v>51741</v>
      </c>
      <c r="D20021" t="s">
        <v>63442</v>
      </c>
      <c r="E20021" t="str">
        <f t="shared" si="312"/>
        <v>https://lightcast.io/open-skills/skills/KS127126WDD9FV8HR88L</v>
      </c>
    </row>
    <row r="20022" spans="1:5" x14ac:dyDescent="0.25">
      <c r="A20022" s="1">
        <v>20020</v>
      </c>
      <c r="B20022" t="s">
        <v>20023</v>
      </c>
      <c r="C20022" t="s">
        <v>51742</v>
      </c>
      <c r="D20022" t="s">
        <v>63442</v>
      </c>
      <c r="E20022" t="str">
        <f t="shared" si="312"/>
        <v>https://lightcast.io/open-skills/skills/BGS8A0A876532C6EF69F</v>
      </c>
    </row>
    <row r="20023" spans="1:5" x14ac:dyDescent="0.25">
      <c r="A20023" s="1">
        <v>20021</v>
      </c>
      <c r="B20023" t="s">
        <v>20024</v>
      </c>
      <c r="C20023" t="s">
        <v>51743</v>
      </c>
      <c r="D20023" t="s">
        <v>63442</v>
      </c>
      <c r="E20023" t="str">
        <f t="shared" si="312"/>
        <v>https://lightcast.io/open-skills/skills/ES7CA4F00390885DBAAB</v>
      </c>
    </row>
    <row r="20024" spans="1:5" x14ac:dyDescent="0.25">
      <c r="A20024" s="1">
        <v>20022</v>
      </c>
      <c r="B20024" t="s">
        <v>20025</v>
      </c>
      <c r="C20024" t="s">
        <v>51744</v>
      </c>
      <c r="D20024" t="s">
        <v>63441</v>
      </c>
      <c r="E20024" t="str">
        <f t="shared" si="312"/>
        <v>https://lightcast.io/open-skills/skills/KS7G21674XNCFPR94F82</v>
      </c>
    </row>
    <row r="20025" spans="1:5" x14ac:dyDescent="0.25">
      <c r="A20025" s="1">
        <v>20023</v>
      </c>
      <c r="B20025" t="s">
        <v>20026</v>
      </c>
      <c r="C20025" t="s">
        <v>51745</v>
      </c>
      <c r="D20025" t="s">
        <v>63442</v>
      </c>
      <c r="E20025" t="str">
        <f t="shared" si="312"/>
        <v>https://lightcast.io/open-skills/skills/KS7G5F46SBLJ21HHR77Z</v>
      </c>
    </row>
    <row r="20026" spans="1:5" x14ac:dyDescent="0.25">
      <c r="A20026" s="1">
        <v>20024</v>
      </c>
      <c r="B20026" t="s">
        <v>20027</v>
      </c>
      <c r="C20026" t="s">
        <v>51746</v>
      </c>
      <c r="D20026" t="s">
        <v>63442</v>
      </c>
      <c r="E20026" t="str">
        <f t="shared" si="312"/>
        <v>https://lightcast.io/open-skills/skills/KSDZMZCR6IGBTCMA8GRB</v>
      </c>
    </row>
    <row r="20027" spans="1:5" x14ac:dyDescent="0.25">
      <c r="A20027" s="1">
        <v>20025</v>
      </c>
      <c r="B20027" t="s">
        <v>20028</v>
      </c>
      <c r="C20027" t="s">
        <v>51747</v>
      </c>
      <c r="D20027" t="s">
        <v>63442</v>
      </c>
      <c r="E20027" t="str">
        <f t="shared" si="312"/>
        <v>https://lightcast.io/open-skills/skills/KS1270Z67GT3CD3ML4T8</v>
      </c>
    </row>
    <row r="20028" spans="1:5" x14ac:dyDescent="0.25">
      <c r="A20028" s="1">
        <v>20026</v>
      </c>
      <c r="B20028" t="s">
        <v>20029</v>
      </c>
      <c r="C20028" t="s">
        <v>51748</v>
      </c>
      <c r="D20028" t="s">
        <v>63442</v>
      </c>
      <c r="E20028" t="str">
        <f t="shared" si="312"/>
        <v>https://lightcast.io/open-skills/skills/KS1270Z6WQXR5LH8KX51</v>
      </c>
    </row>
    <row r="20029" spans="1:5" x14ac:dyDescent="0.25">
      <c r="A20029" s="1">
        <v>20027</v>
      </c>
      <c r="B20029" t="s">
        <v>20030</v>
      </c>
      <c r="C20029" t="s">
        <v>51749</v>
      </c>
      <c r="D20029" t="s">
        <v>63442</v>
      </c>
      <c r="E20029" t="str">
        <f t="shared" si="312"/>
        <v>https://lightcast.io/open-skills/skills/KSFBN4EG6SDY5PAUU4YQ</v>
      </c>
    </row>
    <row r="20030" spans="1:5" x14ac:dyDescent="0.25">
      <c r="A20030" s="1">
        <v>20028</v>
      </c>
      <c r="B20030" t="s">
        <v>20031</v>
      </c>
      <c r="C20030" t="s">
        <v>51750</v>
      </c>
      <c r="D20030" t="s">
        <v>63442</v>
      </c>
      <c r="E20030" t="str">
        <f t="shared" si="312"/>
        <v>https://lightcast.io/open-skills/skills/KSFWCYAS5ROER4M93YVS</v>
      </c>
    </row>
    <row r="20031" spans="1:5" x14ac:dyDescent="0.25">
      <c r="A20031" s="1">
        <v>20029</v>
      </c>
      <c r="B20031" t="s">
        <v>20032</v>
      </c>
      <c r="C20031" t="s">
        <v>51751</v>
      </c>
      <c r="D20031" t="s">
        <v>63442</v>
      </c>
      <c r="E20031" t="str">
        <f t="shared" si="312"/>
        <v>https://lightcast.io/open-skills/skills/KS3PBXKDA06K750HU5K4</v>
      </c>
    </row>
    <row r="20032" spans="1:5" x14ac:dyDescent="0.25">
      <c r="A20032" s="1">
        <v>20030</v>
      </c>
      <c r="B20032" t="s">
        <v>20033</v>
      </c>
      <c r="C20032" t="s">
        <v>51752</v>
      </c>
      <c r="D20032" t="s">
        <v>63442</v>
      </c>
      <c r="E20032" t="str">
        <f t="shared" si="312"/>
        <v>https://lightcast.io/open-skills/skills/BGS346199B6C84196498</v>
      </c>
    </row>
    <row r="20033" spans="1:5" x14ac:dyDescent="0.25">
      <c r="A20033" s="1">
        <v>20031</v>
      </c>
      <c r="B20033" t="s">
        <v>20034</v>
      </c>
      <c r="C20033" t="s">
        <v>51753</v>
      </c>
      <c r="D20033" t="s">
        <v>63442</v>
      </c>
      <c r="E20033" t="str">
        <f t="shared" si="312"/>
        <v>https://lightcast.io/open-skills/skills/BGS1F1C70866E67F7981</v>
      </c>
    </row>
    <row r="20034" spans="1:5" x14ac:dyDescent="0.25">
      <c r="A20034" s="1">
        <v>20032</v>
      </c>
      <c r="B20034" t="s">
        <v>20035</v>
      </c>
      <c r="C20034" t="s">
        <v>51754</v>
      </c>
      <c r="D20034" t="s">
        <v>63442</v>
      </c>
      <c r="E20034" t="str">
        <f t="shared" si="312"/>
        <v>https://lightcast.io/open-skills/skills/BGS26F486822F4F62907</v>
      </c>
    </row>
    <row r="20035" spans="1:5" x14ac:dyDescent="0.25">
      <c r="A20035" s="1">
        <v>20033</v>
      </c>
      <c r="B20035" t="s">
        <v>20036</v>
      </c>
      <c r="C20035" t="s">
        <v>51755</v>
      </c>
      <c r="D20035" t="s">
        <v>63441</v>
      </c>
      <c r="E20035" t="str">
        <f t="shared" ref="E20035:E20098" si="313">_xlfn.CONCAT("https://lightcast.io/open-skills/skills/",B20035)</f>
        <v>https://lightcast.io/open-skills/skills/KS127116LMHGB1LTR2H2</v>
      </c>
    </row>
    <row r="20036" spans="1:5" x14ac:dyDescent="0.25">
      <c r="A20036" s="1">
        <v>20034</v>
      </c>
      <c r="B20036" t="s">
        <v>20037</v>
      </c>
      <c r="C20036" t="s">
        <v>51756</v>
      </c>
      <c r="D20036" t="s">
        <v>63442</v>
      </c>
      <c r="E20036" t="str">
        <f t="shared" si="313"/>
        <v>https://lightcast.io/open-skills/skills/KS6I4HQRD0SDZ4CYIBJ5</v>
      </c>
    </row>
    <row r="20037" spans="1:5" x14ac:dyDescent="0.25">
      <c r="A20037" s="1">
        <v>20035</v>
      </c>
      <c r="B20037" t="s">
        <v>20038</v>
      </c>
      <c r="C20037" t="s">
        <v>51757</v>
      </c>
      <c r="D20037" t="s">
        <v>63442</v>
      </c>
      <c r="E20037" t="str">
        <f t="shared" si="313"/>
        <v>https://lightcast.io/open-skills/skills/KS127126GR4WQYW9LXCW</v>
      </c>
    </row>
    <row r="20038" spans="1:5" x14ac:dyDescent="0.25">
      <c r="A20038" s="1">
        <v>20036</v>
      </c>
      <c r="B20038" t="s">
        <v>20039</v>
      </c>
      <c r="C20038" t="s">
        <v>51758</v>
      </c>
      <c r="D20038" t="s">
        <v>63442</v>
      </c>
      <c r="E20038" t="str">
        <f t="shared" si="313"/>
        <v>https://lightcast.io/open-skills/skills/KS1SXQX170RIFLNATKJP</v>
      </c>
    </row>
    <row r="20039" spans="1:5" x14ac:dyDescent="0.25">
      <c r="A20039" s="1">
        <v>20037</v>
      </c>
      <c r="B20039" t="s">
        <v>20040</v>
      </c>
      <c r="C20039" t="s">
        <v>51759</v>
      </c>
      <c r="D20039" t="s">
        <v>63442</v>
      </c>
      <c r="E20039" t="str">
        <f t="shared" si="313"/>
        <v>https://lightcast.io/open-skills/skills/KS1271F68ZFVDRHS3S34</v>
      </c>
    </row>
    <row r="20040" spans="1:5" x14ac:dyDescent="0.25">
      <c r="A20040" s="1">
        <v>20038</v>
      </c>
      <c r="B20040" t="s">
        <v>20041</v>
      </c>
      <c r="C20040" t="s">
        <v>51760</v>
      </c>
      <c r="D20040" t="s">
        <v>63442</v>
      </c>
      <c r="E20040" t="str">
        <f t="shared" si="313"/>
        <v>https://lightcast.io/open-skills/skills/KS127156V80HTQBD5BFD</v>
      </c>
    </row>
    <row r="20041" spans="1:5" x14ac:dyDescent="0.25">
      <c r="A20041" s="1">
        <v>20039</v>
      </c>
      <c r="B20041" t="s">
        <v>20042</v>
      </c>
      <c r="C20041" t="s">
        <v>51761</v>
      </c>
      <c r="D20041" t="s">
        <v>63442</v>
      </c>
      <c r="E20041" t="str">
        <f t="shared" si="313"/>
        <v>https://lightcast.io/open-skills/skills/KS12716743FT165MSMFZ</v>
      </c>
    </row>
    <row r="20042" spans="1:5" x14ac:dyDescent="0.25">
      <c r="A20042" s="1">
        <v>20040</v>
      </c>
      <c r="B20042" t="s">
        <v>20043</v>
      </c>
      <c r="C20042" t="s">
        <v>51762</v>
      </c>
      <c r="D20042" t="s">
        <v>63442</v>
      </c>
      <c r="E20042" t="str">
        <f t="shared" si="313"/>
        <v>https://lightcast.io/open-skills/skills/KS1271679FGRQQFTTSQ4</v>
      </c>
    </row>
    <row r="20043" spans="1:5" x14ac:dyDescent="0.25">
      <c r="A20043" s="1">
        <v>20041</v>
      </c>
      <c r="B20043" t="s">
        <v>20044</v>
      </c>
      <c r="C20043" t="s">
        <v>51763</v>
      </c>
      <c r="D20043" t="s">
        <v>63442</v>
      </c>
      <c r="E20043" t="str">
        <f t="shared" si="313"/>
        <v>https://lightcast.io/open-skills/skills/KS1271C77RPP7V06BY8N</v>
      </c>
    </row>
    <row r="20044" spans="1:5" x14ac:dyDescent="0.25">
      <c r="A20044" s="1">
        <v>20042</v>
      </c>
      <c r="B20044" t="s">
        <v>20045</v>
      </c>
      <c r="C20044" t="s">
        <v>51764</v>
      </c>
      <c r="D20044" t="s">
        <v>63442</v>
      </c>
      <c r="E20044" t="str">
        <f t="shared" si="313"/>
        <v>https://lightcast.io/open-skills/skills/KS126V573YSGFJP0752T</v>
      </c>
    </row>
    <row r="20045" spans="1:5" x14ac:dyDescent="0.25">
      <c r="A20045" s="1">
        <v>20043</v>
      </c>
      <c r="B20045" t="s">
        <v>20046</v>
      </c>
      <c r="C20045" t="s">
        <v>51765</v>
      </c>
      <c r="D20045" t="s">
        <v>63442</v>
      </c>
      <c r="E20045" t="str">
        <f t="shared" si="313"/>
        <v>https://lightcast.io/open-skills/skills/BGS47B3874DA830174FC</v>
      </c>
    </row>
    <row r="20046" spans="1:5" x14ac:dyDescent="0.25">
      <c r="A20046" s="1">
        <v>20044</v>
      </c>
      <c r="B20046" t="s">
        <v>20047</v>
      </c>
      <c r="C20046" t="s">
        <v>51766</v>
      </c>
      <c r="D20046" t="s">
        <v>63442</v>
      </c>
      <c r="E20046" t="str">
        <f t="shared" si="313"/>
        <v>https://lightcast.io/open-skills/skills/BGS179F05559D61C5848</v>
      </c>
    </row>
    <row r="20047" spans="1:5" x14ac:dyDescent="0.25">
      <c r="A20047" s="1">
        <v>20045</v>
      </c>
      <c r="B20047" t="s">
        <v>20048</v>
      </c>
      <c r="C20047" t="s">
        <v>51767</v>
      </c>
      <c r="D20047" t="s">
        <v>63442</v>
      </c>
      <c r="E20047" t="str">
        <f t="shared" si="313"/>
        <v>https://lightcast.io/open-skills/skills/KS127176744WFRR7XVJB</v>
      </c>
    </row>
    <row r="20048" spans="1:5" x14ac:dyDescent="0.25">
      <c r="A20048" s="1">
        <v>20046</v>
      </c>
      <c r="B20048" t="s">
        <v>20049</v>
      </c>
      <c r="C20048" t="s">
        <v>51768</v>
      </c>
      <c r="D20048" t="s">
        <v>63442</v>
      </c>
      <c r="E20048" t="str">
        <f t="shared" si="313"/>
        <v>https://lightcast.io/open-skills/skills/KS127186L87KSSXXWB6T</v>
      </c>
    </row>
    <row r="20049" spans="1:5" x14ac:dyDescent="0.25">
      <c r="A20049" s="1">
        <v>20047</v>
      </c>
      <c r="B20049" t="s">
        <v>20050</v>
      </c>
      <c r="C20049" t="s">
        <v>51769</v>
      </c>
      <c r="D20049" t="s">
        <v>63442</v>
      </c>
      <c r="E20049" t="str">
        <f t="shared" si="313"/>
        <v>https://lightcast.io/open-skills/skills/KS7G5T06MY2GHZTXMH3B</v>
      </c>
    </row>
    <row r="20050" spans="1:5" x14ac:dyDescent="0.25">
      <c r="A20050" s="1">
        <v>20048</v>
      </c>
      <c r="B20050" t="s">
        <v>20051</v>
      </c>
      <c r="C20050" t="s">
        <v>51770</v>
      </c>
      <c r="D20050" t="s">
        <v>63442</v>
      </c>
      <c r="E20050" t="str">
        <f t="shared" si="313"/>
        <v>https://lightcast.io/open-skills/skills/BGSEAED097CBD37C8A6B</v>
      </c>
    </row>
    <row r="20051" spans="1:5" x14ac:dyDescent="0.25">
      <c r="A20051" s="1">
        <v>20049</v>
      </c>
      <c r="B20051" t="s">
        <v>20052</v>
      </c>
      <c r="C20051" t="s">
        <v>51771</v>
      </c>
      <c r="D20051" t="s">
        <v>63442</v>
      </c>
      <c r="E20051" t="str">
        <f t="shared" si="313"/>
        <v>https://lightcast.io/open-skills/skills/KS127196657F3ZZT1YHP</v>
      </c>
    </row>
    <row r="20052" spans="1:5" x14ac:dyDescent="0.25">
      <c r="A20052" s="1">
        <v>20050</v>
      </c>
      <c r="B20052" t="s">
        <v>20053</v>
      </c>
      <c r="C20052" t="s">
        <v>51772</v>
      </c>
      <c r="D20052" t="s">
        <v>63442</v>
      </c>
      <c r="E20052" t="str">
        <f t="shared" si="313"/>
        <v>https://lightcast.io/open-skills/skills/KSSFJ08WSQNWBCVRST6B</v>
      </c>
    </row>
    <row r="20053" spans="1:5" x14ac:dyDescent="0.25">
      <c r="A20053" s="1">
        <v>20051</v>
      </c>
      <c r="B20053" t="s">
        <v>20054</v>
      </c>
      <c r="C20053" t="s">
        <v>51773</v>
      </c>
      <c r="D20053" t="s">
        <v>63442</v>
      </c>
      <c r="E20053" t="str">
        <f t="shared" si="313"/>
        <v>https://lightcast.io/open-skills/skills/KSL90J1C22QCQMNLS1LW</v>
      </c>
    </row>
    <row r="20054" spans="1:5" x14ac:dyDescent="0.25">
      <c r="A20054" s="1">
        <v>20052</v>
      </c>
      <c r="B20054" t="s">
        <v>20055</v>
      </c>
      <c r="C20054" t="s">
        <v>51774</v>
      </c>
      <c r="D20054" t="s">
        <v>63442</v>
      </c>
      <c r="E20054" t="str">
        <f t="shared" si="313"/>
        <v>https://lightcast.io/open-skills/skills/KS122N16YFZ6RWC173T8</v>
      </c>
    </row>
    <row r="20055" spans="1:5" x14ac:dyDescent="0.25">
      <c r="A20055" s="1">
        <v>20053</v>
      </c>
      <c r="B20055" t="s">
        <v>20056</v>
      </c>
      <c r="C20055" t="s">
        <v>51775</v>
      </c>
      <c r="D20055" t="s">
        <v>63442</v>
      </c>
      <c r="E20055" t="str">
        <f t="shared" si="313"/>
        <v>https://lightcast.io/open-skills/skills/KS1271C690M5PNDKZMJJ</v>
      </c>
    </row>
    <row r="20056" spans="1:5" x14ac:dyDescent="0.25">
      <c r="A20056" s="1">
        <v>20054</v>
      </c>
      <c r="B20056" t="s">
        <v>20057</v>
      </c>
      <c r="C20056" t="s">
        <v>51776</v>
      </c>
      <c r="D20056" t="s">
        <v>63442</v>
      </c>
      <c r="E20056" t="str">
        <f t="shared" si="313"/>
        <v>https://lightcast.io/open-skills/skills/KS1271C6B9HZV9TB696B</v>
      </c>
    </row>
    <row r="20057" spans="1:5" x14ac:dyDescent="0.25">
      <c r="A20057" s="1">
        <v>20055</v>
      </c>
      <c r="B20057" t="s">
        <v>20058</v>
      </c>
      <c r="C20057" t="s">
        <v>51777</v>
      </c>
      <c r="D20057" t="s">
        <v>63442</v>
      </c>
      <c r="E20057" t="str">
        <f t="shared" si="313"/>
        <v>https://lightcast.io/open-skills/skills/KS1271G64387K4CVJPC9</v>
      </c>
    </row>
    <row r="20058" spans="1:5" x14ac:dyDescent="0.25">
      <c r="A20058" s="1">
        <v>20056</v>
      </c>
      <c r="B20058" t="s">
        <v>20059</v>
      </c>
      <c r="C20058" t="s">
        <v>51778</v>
      </c>
      <c r="D20058" t="s">
        <v>63442</v>
      </c>
      <c r="E20058" t="str">
        <f t="shared" si="313"/>
        <v>https://lightcast.io/open-skills/skills/KSZ9ZNBN3GIVBUA2GK9J</v>
      </c>
    </row>
    <row r="20059" spans="1:5" x14ac:dyDescent="0.25">
      <c r="A20059" s="1">
        <v>20057</v>
      </c>
      <c r="B20059" t="s">
        <v>20060</v>
      </c>
      <c r="C20059" t="s">
        <v>51779</v>
      </c>
      <c r="D20059" t="s">
        <v>63442</v>
      </c>
      <c r="E20059" t="str">
        <f t="shared" si="313"/>
        <v>https://lightcast.io/open-skills/skills/ES50CB27F9697088FC42</v>
      </c>
    </row>
    <row r="20060" spans="1:5" x14ac:dyDescent="0.25">
      <c r="A20060" s="1">
        <v>20058</v>
      </c>
      <c r="B20060" t="s">
        <v>20061</v>
      </c>
      <c r="C20060" t="s">
        <v>51780</v>
      </c>
      <c r="D20060" t="s">
        <v>63442</v>
      </c>
      <c r="E20060" t="str">
        <f t="shared" si="313"/>
        <v>https://lightcast.io/open-skills/skills/KS1271R6XCH53F9XZF3Y</v>
      </c>
    </row>
    <row r="20061" spans="1:5" x14ac:dyDescent="0.25">
      <c r="A20061" s="1">
        <v>20059</v>
      </c>
      <c r="B20061" t="s">
        <v>20062</v>
      </c>
      <c r="C20061" t="s">
        <v>51781</v>
      </c>
      <c r="D20061" t="s">
        <v>63442</v>
      </c>
      <c r="E20061" t="str">
        <f t="shared" si="313"/>
        <v>https://lightcast.io/open-skills/skills/KS1271R758QSSVX40DR9</v>
      </c>
    </row>
    <row r="20062" spans="1:5" x14ac:dyDescent="0.25">
      <c r="A20062" s="1">
        <v>20060</v>
      </c>
      <c r="B20062" t="s">
        <v>20063</v>
      </c>
      <c r="C20062" t="s">
        <v>51782</v>
      </c>
      <c r="D20062" t="s">
        <v>63442</v>
      </c>
      <c r="E20062" t="str">
        <f t="shared" si="313"/>
        <v>https://lightcast.io/open-skills/skills/KS1271S6MRZJ50JL7ZXH</v>
      </c>
    </row>
    <row r="20063" spans="1:5" x14ac:dyDescent="0.25">
      <c r="A20063" s="1">
        <v>20061</v>
      </c>
      <c r="B20063" t="s">
        <v>20064</v>
      </c>
      <c r="C20063" t="s">
        <v>51783</v>
      </c>
      <c r="D20063" t="s">
        <v>63442</v>
      </c>
      <c r="E20063" t="str">
        <f t="shared" si="313"/>
        <v>https://lightcast.io/open-skills/skills/KS1271S6ND129N1HFN74</v>
      </c>
    </row>
    <row r="20064" spans="1:5" x14ac:dyDescent="0.25">
      <c r="A20064" s="1">
        <v>20062</v>
      </c>
      <c r="B20064" t="s">
        <v>20065</v>
      </c>
      <c r="C20064" t="s">
        <v>51784</v>
      </c>
      <c r="D20064" t="s">
        <v>63442</v>
      </c>
      <c r="E20064" t="str">
        <f t="shared" si="313"/>
        <v>https://lightcast.io/open-skills/skills/KS1271T68SBDDNGC79FP</v>
      </c>
    </row>
    <row r="20065" spans="1:5" x14ac:dyDescent="0.25">
      <c r="A20065" s="1">
        <v>20063</v>
      </c>
      <c r="B20065" t="s">
        <v>20066</v>
      </c>
      <c r="C20065" t="s">
        <v>51785</v>
      </c>
      <c r="D20065" t="s">
        <v>63442</v>
      </c>
      <c r="E20065" t="str">
        <f t="shared" si="313"/>
        <v>https://lightcast.io/open-skills/skills/KS1271T6KTZ3X66LPJJJ</v>
      </c>
    </row>
    <row r="20066" spans="1:5" x14ac:dyDescent="0.25">
      <c r="A20066" s="1">
        <v>20064</v>
      </c>
      <c r="B20066" t="s">
        <v>20067</v>
      </c>
      <c r="C20066" t="s">
        <v>51786</v>
      </c>
      <c r="D20066" t="s">
        <v>63442</v>
      </c>
      <c r="E20066" t="str">
        <f t="shared" si="313"/>
        <v>https://lightcast.io/open-skills/skills/KS7G38R706PWS2QJVZZ7</v>
      </c>
    </row>
    <row r="20067" spans="1:5" x14ac:dyDescent="0.25">
      <c r="A20067" s="1">
        <v>20065</v>
      </c>
      <c r="B20067" t="s">
        <v>20068</v>
      </c>
      <c r="C20067" t="s">
        <v>51787</v>
      </c>
      <c r="D20067" t="s">
        <v>63442</v>
      </c>
      <c r="E20067" t="str">
        <f t="shared" si="313"/>
        <v>https://lightcast.io/open-skills/skills/KS1271T6GZB755RCM231</v>
      </c>
    </row>
    <row r="20068" spans="1:5" x14ac:dyDescent="0.25">
      <c r="A20068" s="1">
        <v>20066</v>
      </c>
      <c r="B20068" t="s">
        <v>20069</v>
      </c>
      <c r="C20068" t="s">
        <v>51788</v>
      </c>
      <c r="D20068" t="s">
        <v>63442</v>
      </c>
      <c r="E20068" t="str">
        <f t="shared" si="313"/>
        <v>https://lightcast.io/open-skills/skills/KS1271T6J43092NJKYHQ</v>
      </c>
    </row>
    <row r="20069" spans="1:5" x14ac:dyDescent="0.25">
      <c r="A20069" s="1">
        <v>20067</v>
      </c>
      <c r="B20069" t="s">
        <v>20070</v>
      </c>
      <c r="C20069" t="s">
        <v>51789</v>
      </c>
      <c r="D20069" t="s">
        <v>63442</v>
      </c>
      <c r="E20069" t="str">
        <f t="shared" si="313"/>
        <v>https://lightcast.io/open-skills/skills/KS1271T6LGJJX6PFF4ZW</v>
      </c>
    </row>
    <row r="20070" spans="1:5" x14ac:dyDescent="0.25">
      <c r="A20070" s="1">
        <v>20068</v>
      </c>
      <c r="B20070" t="s">
        <v>20071</v>
      </c>
      <c r="C20070" t="s">
        <v>51790</v>
      </c>
      <c r="D20070" t="s">
        <v>63442</v>
      </c>
      <c r="E20070" t="str">
        <f t="shared" si="313"/>
        <v>https://lightcast.io/open-skills/skills/KS1272X5Z8KCQ0LZC3NW</v>
      </c>
    </row>
    <row r="20071" spans="1:5" x14ac:dyDescent="0.25">
      <c r="A20071" s="1">
        <v>20069</v>
      </c>
      <c r="B20071" t="s">
        <v>20072</v>
      </c>
      <c r="C20071" t="s">
        <v>51791</v>
      </c>
      <c r="D20071" t="s">
        <v>63442</v>
      </c>
      <c r="E20071" t="str">
        <f t="shared" si="313"/>
        <v>https://lightcast.io/open-skills/skills/KS1271T6TM5ZFTJ6W2ST</v>
      </c>
    </row>
    <row r="20072" spans="1:5" x14ac:dyDescent="0.25">
      <c r="A20072" s="1">
        <v>20070</v>
      </c>
      <c r="B20072" t="s">
        <v>20073</v>
      </c>
      <c r="C20072" t="s">
        <v>51792</v>
      </c>
      <c r="D20072" t="s">
        <v>63442</v>
      </c>
      <c r="E20072" t="str">
        <f t="shared" si="313"/>
        <v>https://lightcast.io/open-skills/skills/KS1271T6V61F0858ZM0G</v>
      </c>
    </row>
    <row r="20073" spans="1:5" x14ac:dyDescent="0.25">
      <c r="A20073" s="1">
        <v>20071</v>
      </c>
      <c r="B20073" t="s">
        <v>20074</v>
      </c>
      <c r="C20073" t="s">
        <v>51793</v>
      </c>
      <c r="D20073" t="s">
        <v>63442</v>
      </c>
      <c r="E20073" t="str">
        <f t="shared" si="313"/>
        <v>https://lightcast.io/open-skills/skills/KSRR3IW23UPKQHKXB8SJ</v>
      </c>
    </row>
    <row r="20074" spans="1:5" x14ac:dyDescent="0.25">
      <c r="A20074" s="1">
        <v>20072</v>
      </c>
      <c r="B20074" t="s">
        <v>20075</v>
      </c>
      <c r="C20074" t="s">
        <v>51794</v>
      </c>
      <c r="D20074" t="s">
        <v>63442</v>
      </c>
      <c r="E20074" t="str">
        <f t="shared" si="313"/>
        <v>https://lightcast.io/open-skills/skills/KS1271Z73BM33LDBJSLW</v>
      </c>
    </row>
    <row r="20075" spans="1:5" x14ac:dyDescent="0.25">
      <c r="A20075" s="1">
        <v>20073</v>
      </c>
      <c r="B20075" t="s">
        <v>20076</v>
      </c>
      <c r="C20075" t="s">
        <v>51795</v>
      </c>
      <c r="D20075" t="s">
        <v>63442</v>
      </c>
      <c r="E20075" t="str">
        <f t="shared" si="313"/>
        <v>https://lightcast.io/open-skills/skills/KS1272163BNHJKQRH6M8</v>
      </c>
    </row>
    <row r="20076" spans="1:5" x14ac:dyDescent="0.25">
      <c r="A20076" s="1">
        <v>20074</v>
      </c>
      <c r="B20076" t="s">
        <v>20077</v>
      </c>
      <c r="C20076" t="s">
        <v>51796</v>
      </c>
      <c r="D20076" t="s">
        <v>63442</v>
      </c>
      <c r="E20076" t="str">
        <f t="shared" si="313"/>
        <v>https://lightcast.io/open-skills/skills/KS12721694YD31W6TMHD</v>
      </c>
    </row>
    <row r="20077" spans="1:5" x14ac:dyDescent="0.25">
      <c r="A20077" s="1">
        <v>20075</v>
      </c>
      <c r="B20077" t="s">
        <v>20078</v>
      </c>
      <c r="C20077" t="s">
        <v>51797</v>
      </c>
      <c r="D20077" t="s">
        <v>63442</v>
      </c>
      <c r="E20077" t="str">
        <f t="shared" si="313"/>
        <v>https://lightcast.io/open-skills/skills/KS1272260VHDT4QJRCJS</v>
      </c>
    </row>
    <row r="20078" spans="1:5" x14ac:dyDescent="0.25">
      <c r="A20078" s="1">
        <v>20076</v>
      </c>
      <c r="B20078" t="s">
        <v>20079</v>
      </c>
      <c r="C20078" t="s">
        <v>51798</v>
      </c>
      <c r="D20078" t="s">
        <v>63441</v>
      </c>
      <c r="E20078" t="str">
        <f t="shared" si="313"/>
        <v>https://lightcast.io/open-skills/skills/ES508CA6233FD5EE1126</v>
      </c>
    </row>
    <row r="20079" spans="1:5" x14ac:dyDescent="0.25">
      <c r="A20079" s="1">
        <v>20077</v>
      </c>
      <c r="B20079" t="s">
        <v>20080</v>
      </c>
      <c r="C20079" t="s">
        <v>51799</v>
      </c>
      <c r="D20079" t="s">
        <v>63442</v>
      </c>
      <c r="E20079" t="str">
        <f t="shared" si="313"/>
        <v>https://lightcast.io/open-skills/skills/KS1272Y6RFNZKNGWDWMB</v>
      </c>
    </row>
    <row r="20080" spans="1:5" x14ac:dyDescent="0.25">
      <c r="A20080" s="1">
        <v>20078</v>
      </c>
      <c r="B20080" t="s">
        <v>20081</v>
      </c>
      <c r="C20080" t="s">
        <v>51800</v>
      </c>
      <c r="D20080" t="s">
        <v>63442</v>
      </c>
      <c r="E20080" t="str">
        <f t="shared" si="313"/>
        <v>https://lightcast.io/open-skills/skills/KS1272961RF6RGZY4GBR</v>
      </c>
    </row>
    <row r="20081" spans="1:5" x14ac:dyDescent="0.25">
      <c r="A20081" s="1">
        <v>20079</v>
      </c>
      <c r="B20081" t="s">
        <v>20082</v>
      </c>
      <c r="C20081" t="s">
        <v>51801</v>
      </c>
      <c r="D20081" t="s">
        <v>63442</v>
      </c>
      <c r="E20081" t="str">
        <f t="shared" si="313"/>
        <v>https://lightcast.io/open-skills/skills/KS127296JK4SW4MP8FMT</v>
      </c>
    </row>
    <row r="20082" spans="1:5" x14ac:dyDescent="0.25">
      <c r="A20082" s="1">
        <v>20080</v>
      </c>
      <c r="B20082" t="s">
        <v>20083</v>
      </c>
      <c r="C20082" t="s">
        <v>51802</v>
      </c>
      <c r="D20082" t="s">
        <v>63442</v>
      </c>
      <c r="E20082" t="str">
        <f t="shared" si="313"/>
        <v>https://lightcast.io/open-skills/skills/KS1272978ZVDGYKBS082</v>
      </c>
    </row>
    <row r="20083" spans="1:5" x14ac:dyDescent="0.25">
      <c r="A20083" s="1">
        <v>20081</v>
      </c>
      <c r="B20083" t="s">
        <v>20084</v>
      </c>
      <c r="C20083" t="s">
        <v>51803</v>
      </c>
      <c r="D20083" t="s">
        <v>63442</v>
      </c>
      <c r="E20083" t="str">
        <f t="shared" si="313"/>
        <v>https://lightcast.io/open-skills/skills/KS126W963RCKNNTBM57M</v>
      </c>
    </row>
    <row r="20084" spans="1:5" x14ac:dyDescent="0.25">
      <c r="A20084" s="1">
        <v>20082</v>
      </c>
      <c r="B20084" t="s">
        <v>20085</v>
      </c>
      <c r="C20084" t="s">
        <v>51804</v>
      </c>
      <c r="D20084" t="s">
        <v>63442</v>
      </c>
      <c r="E20084" t="str">
        <f t="shared" si="313"/>
        <v>https://lightcast.io/open-skills/skills/ES6A09B45E57784DFE82</v>
      </c>
    </row>
    <row r="20085" spans="1:5" x14ac:dyDescent="0.25">
      <c r="A20085" s="1">
        <v>20083</v>
      </c>
      <c r="B20085" t="s">
        <v>20086</v>
      </c>
      <c r="C20085" t="s">
        <v>51805</v>
      </c>
      <c r="D20085" t="s">
        <v>63442</v>
      </c>
      <c r="E20085" t="str">
        <f t="shared" si="313"/>
        <v>https://lightcast.io/open-skills/skills/BGSC58FB7018EA736EB4</v>
      </c>
    </row>
    <row r="20086" spans="1:5" x14ac:dyDescent="0.25">
      <c r="A20086" s="1">
        <v>20084</v>
      </c>
      <c r="B20086" t="s">
        <v>20087</v>
      </c>
      <c r="C20086" t="s">
        <v>51806</v>
      </c>
      <c r="D20086" t="s">
        <v>63442</v>
      </c>
      <c r="E20086" t="str">
        <f t="shared" si="313"/>
        <v>https://lightcast.io/open-skills/skills/KS127296VDYS7ZFWVC46</v>
      </c>
    </row>
    <row r="20087" spans="1:5" x14ac:dyDescent="0.25">
      <c r="A20087" s="1">
        <v>20085</v>
      </c>
      <c r="B20087" t="s">
        <v>20088</v>
      </c>
      <c r="C20087" t="s">
        <v>51807</v>
      </c>
      <c r="D20087" t="s">
        <v>63442</v>
      </c>
      <c r="E20087" t="str">
        <f t="shared" si="313"/>
        <v>https://lightcast.io/open-skills/skills/KSBTBEBGGC3M365NSD2K</v>
      </c>
    </row>
    <row r="20088" spans="1:5" x14ac:dyDescent="0.25">
      <c r="A20088" s="1">
        <v>20086</v>
      </c>
      <c r="B20088" t="s">
        <v>20089</v>
      </c>
      <c r="C20088" t="s">
        <v>51808</v>
      </c>
      <c r="D20088" t="s">
        <v>63442</v>
      </c>
      <c r="E20088" t="str">
        <f t="shared" si="313"/>
        <v>https://lightcast.io/open-skills/skills/KSP7KIFDES1VH8T8Q0HZ</v>
      </c>
    </row>
    <row r="20089" spans="1:5" x14ac:dyDescent="0.25">
      <c r="A20089" s="1">
        <v>20087</v>
      </c>
      <c r="B20089" t="s">
        <v>20090</v>
      </c>
      <c r="C20089" t="s">
        <v>51809</v>
      </c>
      <c r="D20089" t="s">
        <v>63442</v>
      </c>
      <c r="E20089" t="str">
        <f t="shared" si="313"/>
        <v>https://lightcast.io/open-skills/skills/KS126ZK60X10ZQ7DRFLR</v>
      </c>
    </row>
    <row r="20090" spans="1:5" x14ac:dyDescent="0.25">
      <c r="A20090" s="1">
        <v>20088</v>
      </c>
      <c r="B20090" t="s">
        <v>20091</v>
      </c>
      <c r="C20090" t="s">
        <v>51810</v>
      </c>
      <c r="D20090" t="s">
        <v>63442</v>
      </c>
      <c r="E20090" t="str">
        <f t="shared" si="313"/>
        <v>https://lightcast.io/open-skills/skills/KSYOCLNHASKW5MMU0AQA</v>
      </c>
    </row>
    <row r="20091" spans="1:5" x14ac:dyDescent="0.25">
      <c r="A20091" s="1">
        <v>20089</v>
      </c>
      <c r="B20091" t="s">
        <v>20092</v>
      </c>
      <c r="C20091" t="s">
        <v>51811</v>
      </c>
      <c r="D20091" t="s">
        <v>63442</v>
      </c>
      <c r="E20091" t="str">
        <f t="shared" si="313"/>
        <v>https://lightcast.io/open-skills/skills/KSDC9GX5G003UN8E9GXH</v>
      </c>
    </row>
    <row r="20092" spans="1:5" x14ac:dyDescent="0.25">
      <c r="A20092" s="1">
        <v>20090</v>
      </c>
      <c r="B20092" t="s">
        <v>20093</v>
      </c>
      <c r="C20092" t="s">
        <v>51812</v>
      </c>
      <c r="D20092" t="s">
        <v>63442</v>
      </c>
      <c r="E20092" t="str">
        <f t="shared" si="313"/>
        <v>https://lightcast.io/open-skills/skills/KSVFO6C079B6IHRMY0Y5</v>
      </c>
    </row>
    <row r="20093" spans="1:5" x14ac:dyDescent="0.25">
      <c r="A20093" s="1">
        <v>20091</v>
      </c>
      <c r="B20093" t="s">
        <v>20094</v>
      </c>
      <c r="C20093" t="s">
        <v>51813</v>
      </c>
      <c r="D20093" t="s">
        <v>63442</v>
      </c>
      <c r="E20093" t="str">
        <f t="shared" si="313"/>
        <v>https://lightcast.io/open-skills/skills/KSHDCBUF6JFUHPXZKZHP</v>
      </c>
    </row>
    <row r="20094" spans="1:5" x14ac:dyDescent="0.25">
      <c r="A20094" s="1">
        <v>20092</v>
      </c>
      <c r="B20094" t="s">
        <v>20095</v>
      </c>
      <c r="C20094" t="s">
        <v>51814</v>
      </c>
      <c r="D20094" t="s">
        <v>63442</v>
      </c>
      <c r="E20094" t="str">
        <f t="shared" si="313"/>
        <v>https://lightcast.io/open-skills/skills/KS1272B6BNKHWYKHQ3R8</v>
      </c>
    </row>
    <row r="20095" spans="1:5" x14ac:dyDescent="0.25">
      <c r="A20095" s="1">
        <v>20093</v>
      </c>
      <c r="B20095" t="s">
        <v>20096</v>
      </c>
      <c r="C20095" t="s">
        <v>51815</v>
      </c>
      <c r="D20095" t="s">
        <v>63442</v>
      </c>
      <c r="E20095" t="str">
        <f t="shared" si="313"/>
        <v>https://lightcast.io/open-skills/skills/KS1272C5WK7GSLNZ2JNF</v>
      </c>
    </row>
    <row r="20096" spans="1:5" x14ac:dyDescent="0.25">
      <c r="A20096" s="1">
        <v>20094</v>
      </c>
      <c r="B20096" t="s">
        <v>20097</v>
      </c>
      <c r="C20096" t="s">
        <v>51816</v>
      </c>
      <c r="D20096" t="s">
        <v>63442</v>
      </c>
      <c r="E20096" t="str">
        <f t="shared" si="313"/>
        <v>https://lightcast.io/open-skills/skills/KSZ1JG81407Q7NT5L7TG</v>
      </c>
    </row>
    <row r="20097" spans="1:5" x14ac:dyDescent="0.25">
      <c r="A20097" s="1">
        <v>20095</v>
      </c>
      <c r="B20097" t="s">
        <v>20098</v>
      </c>
      <c r="C20097" t="s">
        <v>51817</v>
      </c>
      <c r="D20097" t="s">
        <v>63442</v>
      </c>
      <c r="E20097" t="str">
        <f t="shared" si="313"/>
        <v>https://lightcast.io/open-skills/skills/KS1272D6QH3HKTQ7HX4P</v>
      </c>
    </row>
    <row r="20098" spans="1:5" x14ac:dyDescent="0.25">
      <c r="A20098" s="1">
        <v>20096</v>
      </c>
      <c r="B20098" t="s">
        <v>20099</v>
      </c>
      <c r="C20098" t="s">
        <v>51818</v>
      </c>
      <c r="D20098" t="s">
        <v>63442</v>
      </c>
      <c r="E20098" t="str">
        <f t="shared" si="313"/>
        <v>https://lightcast.io/open-skills/skills/KS122TT722LQWMLRJMYR</v>
      </c>
    </row>
    <row r="20099" spans="1:5" x14ac:dyDescent="0.25">
      <c r="A20099" s="1">
        <v>20097</v>
      </c>
      <c r="B20099" t="s">
        <v>20100</v>
      </c>
      <c r="C20099" t="s">
        <v>51819</v>
      </c>
      <c r="D20099" t="s">
        <v>63442</v>
      </c>
      <c r="E20099" t="str">
        <f t="shared" ref="E20099:E20162" si="314">_xlfn.CONCAT("https://lightcast.io/open-skills/skills/",B20099)</f>
        <v>https://lightcast.io/open-skills/skills/KS7G00H63V5P9B10C74J</v>
      </c>
    </row>
    <row r="20100" spans="1:5" x14ac:dyDescent="0.25">
      <c r="A20100" s="1">
        <v>20098</v>
      </c>
      <c r="B20100" t="s">
        <v>20101</v>
      </c>
      <c r="C20100" t="s">
        <v>51820</v>
      </c>
      <c r="D20100" t="s">
        <v>63442</v>
      </c>
      <c r="E20100" t="str">
        <f t="shared" si="314"/>
        <v>https://lightcast.io/open-skills/skills/KS1272C6502QMGW3K2RB</v>
      </c>
    </row>
    <row r="20101" spans="1:5" x14ac:dyDescent="0.25">
      <c r="A20101" s="1">
        <v>20099</v>
      </c>
      <c r="B20101" t="s">
        <v>20102</v>
      </c>
      <c r="C20101" t="s">
        <v>51821</v>
      </c>
      <c r="D20101" t="s">
        <v>63442</v>
      </c>
      <c r="E20101" t="str">
        <f t="shared" si="314"/>
        <v>https://lightcast.io/open-skills/skills/BGS3731841459E9DE465</v>
      </c>
    </row>
    <row r="20102" spans="1:5" x14ac:dyDescent="0.25">
      <c r="A20102" s="1">
        <v>20100</v>
      </c>
      <c r="B20102" t="s">
        <v>20103</v>
      </c>
      <c r="C20102" t="s">
        <v>51822</v>
      </c>
      <c r="D20102" t="s">
        <v>63442</v>
      </c>
      <c r="E20102" t="str">
        <f t="shared" si="314"/>
        <v>https://lightcast.io/open-skills/skills/KS440BC769NQ53XBGBW3</v>
      </c>
    </row>
    <row r="20103" spans="1:5" x14ac:dyDescent="0.25">
      <c r="A20103" s="1">
        <v>20101</v>
      </c>
      <c r="B20103" t="s">
        <v>20104</v>
      </c>
      <c r="C20103" t="s">
        <v>51823</v>
      </c>
      <c r="D20103" t="s">
        <v>63442</v>
      </c>
      <c r="E20103" t="str">
        <f t="shared" si="314"/>
        <v>https://lightcast.io/open-skills/skills/KS1272F73CVT38Q6F3CB</v>
      </c>
    </row>
    <row r="20104" spans="1:5" x14ac:dyDescent="0.25">
      <c r="A20104" s="1">
        <v>20102</v>
      </c>
      <c r="B20104" t="s">
        <v>20105</v>
      </c>
      <c r="C20104" t="s">
        <v>51824</v>
      </c>
      <c r="D20104" t="s">
        <v>63442</v>
      </c>
      <c r="E20104" t="str">
        <f t="shared" si="314"/>
        <v>https://lightcast.io/open-skills/skills/KS125H96VDZFWT17X499</v>
      </c>
    </row>
    <row r="20105" spans="1:5" x14ac:dyDescent="0.25">
      <c r="A20105" s="1">
        <v>20103</v>
      </c>
      <c r="B20105" t="s">
        <v>20106</v>
      </c>
      <c r="C20105" t="s">
        <v>51825</v>
      </c>
      <c r="D20105" t="s">
        <v>63442</v>
      </c>
      <c r="E20105" t="str">
        <f t="shared" si="314"/>
        <v>https://lightcast.io/open-skills/skills/KS126WC6BNWHPW7133WY</v>
      </c>
    </row>
    <row r="20106" spans="1:5" x14ac:dyDescent="0.25">
      <c r="A20106" s="1">
        <v>20104</v>
      </c>
      <c r="B20106" t="s">
        <v>20107</v>
      </c>
      <c r="C20106" t="s">
        <v>51826</v>
      </c>
      <c r="D20106" t="s">
        <v>63442</v>
      </c>
      <c r="E20106" t="str">
        <f t="shared" si="314"/>
        <v>https://lightcast.io/open-skills/skills/KS121YF702QG21B9NPZZ</v>
      </c>
    </row>
    <row r="20107" spans="1:5" x14ac:dyDescent="0.25">
      <c r="A20107" s="1">
        <v>20105</v>
      </c>
      <c r="B20107" t="s">
        <v>20108</v>
      </c>
      <c r="C20107" t="s">
        <v>51827</v>
      </c>
      <c r="D20107" t="s">
        <v>63442</v>
      </c>
      <c r="E20107" t="str">
        <f t="shared" si="314"/>
        <v>https://lightcast.io/open-skills/skills/KS126WH61HK9LJZXM6G6</v>
      </c>
    </row>
    <row r="20108" spans="1:5" x14ac:dyDescent="0.25">
      <c r="A20108" s="1">
        <v>20106</v>
      </c>
      <c r="B20108" t="s">
        <v>20109</v>
      </c>
      <c r="C20108" t="s">
        <v>51828</v>
      </c>
      <c r="D20108" t="s">
        <v>63442</v>
      </c>
      <c r="E20108" t="str">
        <f t="shared" si="314"/>
        <v>https://lightcast.io/open-skills/skills/ES8A322E56C1A53A7195</v>
      </c>
    </row>
    <row r="20109" spans="1:5" x14ac:dyDescent="0.25">
      <c r="A20109" s="1">
        <v>20107</v>
      </c>
      <c r="B20109" t="s">
        <v>20110</v>
      </c>
      <c r="C20109" t="s">
        <v>51829</v>
      </c>
      <c r="D20109" t="s">
        <v>63442</v>
      </c>
      <c r="E20109" t="str">
        <f t="shared" si="314"/>
        <v>https://lightcast.io/open-skills/skills/KS7G2446L7N6XHHD0564</v>
      </c>
    </row>
    <row r="20110" spans="1:5" x14ac:dyDescent="0.25">
      <c r="A20110" s="1">
        <v>20108</v>
      </c>
      <c r="B20110" t="s">
        <v>20111</v>
      </c>
      <c r="C20110" t="s">
        <v>51830</v>
      </c>
      <c r="D20110" t="s">
        <v>63442</v>
      </c>
      <c r="E20110" t="str">
        <f t="shared" si="314"/>
        <v>https://lightcast.io/open-skills/skills/KS126WN71L9Q6MP5RBNJ</v>
      </c>
    </row>
    <row r="20111" spans="1:5" x14ac:dyDescent="0.25">
      <c r="A20111" s="1">
        <v>20109</v>
      </c>
      <c r="B20111" t="s">
        <v>20112</v>
      </c>
      <c r="C20111" t="s">
        <v>51831</v>
      </c>
      <c r="D20111" t="s">
        <v>63442</v>
      </c>
      <c r="E20111" t="str">
        <f t="shared" si="314"/>
        <v>https://lightcast.io/open-skills/skills/KS126WN6Q3VHVMB8PR97</v>
      </c>
    </row>
    <row r="20112" spans="1:5" x14ac:dyDescent="0.25">
      <c r="A20112" s="1">
        <v>20110</v>
      </c>
      <c r="B20112" t="s">
        <v>20113</v>
      </c>
      <c r="C20112" t="s">
        <v>51832</v>
      </c>
      <c r="D20112" t="s">
        <v>63442</v>
      </c>
      <c r="E20112" t="str">
        <f t="shared" si="314"/>
        <v>https://lightcast.io/open-skills/skills/KS123116CKNYV4DRGQFC</v>
      </c>
    </row>
    <row r="20113" spans="1:5" x14ac:dyDescent="0.25">
      <c r="A20113" s="1">
        <v>20111</v>
      </c>
      <c r="B20113" t="s">
        <v>20114</v>
      </c>
      <c r="C20113" t="s">
        <v>51833</v>
      </c>
      <c r="D20113" t="s">
        <v>63442</v>
      </c>
      <c r="E20113" t="str">
        <f t="shared" si="314"/>
        <v>https://lightcast.io/open-skills/skills/KS1270Z6BKRB6ZNKMX2L</v>
      </c>
    </row>
    <row r="20114" spans="1:5" x14ac:dyDescent="0.25">
      <c r="A20114" s="1">
        <v>20112</v>
      </c>
      <c r="B20114" t="s">
        <v>20115</v>
      </c>
      <c r="C20114" t="s">
        <v>51834</v>
      </c>
      <c r="D20114" t="s">
        <v>63442</v>
      </c>
      <c r="E20114" t="str">
        <f t="shared" si="314"/>
        <v>https://lightcast.io/open-skills/skills/ESA929E66B2AA402832A</v>
      </c>
    </row>
    <row r="20115" spans="1:5" x14ac:dyDescent="0.25">
      <c r="A20115" s="1">
        <v>20113</v>
      </c>
      <c r="B20115" t="s">
        <v>20116</v>
      </c>
      <c r="C20115" t="s">
        <v>51835</v>
      </c>
      <c r="D20115" t="s">
        <v>63442</v>
      </c>
      <c r="E20115" t="str">
        <f t="shared" si="314"/>
        <v>https://lightcast.io/open-skills/skills/BGS8E7DEA4E48ABDE403</v>
      </c>
    </row>
    <row r="20116" spans="1:5" x14ac:dyDescent="0.25">
      <c r="A20116" s="1">
        <v>20114</v>
      </c>
      <c r="B20116" t="s">
        <v>20117</v>
      </c>
      <c r="C20116" t="s">
        <v>51836</v>
      </c>
      <c r="D20116" t="s">
        <v>63442</v>
      </c>
      <c r="E20116" t="str">
        <f t="shared" si="314"/>
        <v>https://lightcast.io/open-skills/skills/ES807446DFC65953E8E7</v>
      </c>
    </row>
    <row r="20117" spans="1:5" x14ac:dyDescent="0.25">
      <c r="A20117" s="1">
        <v>20115</v>
      </c>
      <c r="B20117" t="s">
        <v>20118</v>
      </c>
      <c r="C20117" t="s">
        <v>51837</v>
      </c>
      <c r="D20117" t="s">
        <v>63442</v>
      </c>
      <c r="E20117" t="str">
        <f t="shared" si="314"/>
        <v>https://lightcast.io/open-skills/skills/ESBBEC91FF57BF0D86E3</v>
      </c>
    </row>
    <row r="20118" spans="1:5" x14ac:dyDescent="0.25">
      <c r="A20118" s="1">
        <v>20116</v>
      </c>
      <c r="B20118" t="s">
        <v>20119</v>
      </c>
      <c r="C20118" t="s">
        <v>51838</v>
      </c>
      <c r="D20118" t="s">
        <v>63442</v>
      </c>
      <c r="E20118" t="str">
        <f t="shared" si="314"/>
        <v>https://lightcast.io/open-skills/skills/ES47DC5FE1478D81940C</v>
      </c>
    </row>
    <row r="20119" spans="1:5" x14ac:dyDescent="0.25">
      <c r="A20119" s="1">
        <v>20117</v>
      </c>
      <c r="B20119" t="s">
        <v>20120</v>
      </c>
      <c r="C20119" t="s">
        <v>51839</v>
      </c>
      <c r="D20119" t="s">
        <v>63442</v>
      </c>
      <c r="E20119" t="str">
        <f t="shared" si="314"/>
        <v>https://lightcast.io/open-skills/skills/KS1272G6GX3SMJHRG2SP</v>
      </c>
    </row>
    <row r="20120" spans="1:5" x14ac:dyDescent="0.25">
      <c r="A20120" s="1">
        <v>20118</v>
      </c>
      <c r="B20120" t="s">
        <v>20121</v>
      </c>
      <c r="C20120" t="s">
        <v>51840</v>
      </c>
      <c r="D20120" t="s">
        <v>63442</v>
      </c>
      <c r="E20120" t="str">
        <f t="shared" si="314"/>
        <v>https://lightcast.io/open-skills/skills/KS1272J6GCLZ81JQCKT6</v>
      </c>
    </row>
    <row r="20121" spans="1:5" x14ac:dyDescent="0.25">
      <c r="A20121" s="1">
        <v>20119</v>
      </c>
      <c r="B20121" t="s">
        <v>20122</v>
      </c>
      <c r="C20121" t="s">
        <v>51841</v>
      </c>
      <c r="D20121" t="s">
        <v>63442</v>
      </c>
      <c r="E20121" t="str">
        <f t="shared" si="314"/>
        <v>https://lightcast.io/open-skills/skills/KS127206PHG72XZM19H6</v>
      </c>
    </row>
    <row r="20122" spans="1:5" x14ac:dyDescent="0.25">
      <c r="A20122" s="1">
        <v>20120</v>
      </c>
      <c r="B20122" t="s">
        <v>20123</v>
      </c>
      <c r="C20122" t="s">
        <v>51842</v>
      </c>
      <c r="D20122" t="s">
        <v>63442</v>
      </c>
      <c r="E20122" t="str">
        <f t="shared" si="314"/>
        <v>https://lightcast.io/open-skills/skills/KS126VD77V1T1FL261YR</v>
      </c>
    </row>
    <row r="20123" spans="1:5" x14ac:dyDescent="0.25">
      <c r="A20123" s="1">
        <v>20121</v>
      </c>
      <c r="B20123" t="s">
        <v>20124</v>
      </c>
      <c r="C20123" t="s">
        <v>51843</v>
      </c>
      <c r="D20123" t="s">
        <v>63442</v>
      </c>
      <c r="E20123" t="str">
        <f t="shared" si="314"/>
        <v>https://lightcast.io/open-skills/skills/ESA4290AAAECAE5A59B1</v>
      </c>
    </row>
    <row r="20124" spans="1:5" x14ac:dyDescent="0.25">
      <c r="A20124" s="1">
        <v>20122</v>
      </c>
      <c r="B20124" t="s">
        <v>20125</v>
      </c>
      <c r="C20124" t="s">
        <v>51844</v>
      </c>
      <c r="D20124" t="s">
        <v>63442</v>
      </c>
      <c r="E20124" t="str">
        <f t="shared" si="314"/>
        <v>https://lightcast.io/open-skills/skills/ES7AB6AA0893503A6064</v>
      </c>
    </row>
    <row r="20125" spans="1:5" x14ac:dyDescent="0.25">
      <c r="A20125" s="1">
        <v>20123</v>
      </c>
      <c r="B20125" t="s">
        <v>20126</v>
      </c>
      <c r="C20125" t="s">
        <v>51845</v>
      </c>
      <c r="D20125" t="s">
        <v>63442</v>
      </c>
      <c r="E20125" t="str">
        <f t="shared" si="314"/>
        <v>https://lightcast.io/open-skills/skills/ES8DB0879D7E3A607081</v>
      </c>
    </row>
    <row r="20126" spans="1:5" x14ac:dyDescent="0.25">
      <c r="A20126" s="1">
        <v>20124</v>
      </c>
      <c r="B20126" t="s">
        <v>20127</v>
      </c>
      <c r="C20126" t="s">
        <v>51846</v>
      </c>
      <c r="D20126" t="s">
        <v>63442</v>
      </c>
      <c r="E20126" t="str">
        <f t="shared" si="314"/>
        <v>https://lightcast.io/open-skills/skills/ES72B010D8B278BD9776</v>
      </c>
    </row>
    <row r="20127" spans="1:5" x14ac:dyDescent="0.25">
      <c r="A20127" s="1">
        <v>20125</v>
      </c>
      <c r="B20127" t="s">
        <v>20128</v>
      </c>
      <c r="C20127" t="s">
        <v>51847</v>
      </c>
      <c r="D20127" t="s">
        <v>63442</v>
      </c>
      <c r="E20127" t="str">
        <f t="shared" si="314"/>
        <v>https://lightcast.io/open-skills/skills/ES5C9EEE72518AE4B3EF</v>
      </c>
    </row>
    <row r="20128" spans="1:5" x14ac:dyDescent="0.25">
      <c r="A20128" s="1">
        <v>20126</v>
      </c>
      <c r="B20128" t="s">
        <v>20129</v>
      </c>
      <c r="C20128" t="s">
        <v>51848</v>
      </c>
      <c r="D20128" t="s">
        <v>63442</v>
      </c>
      <c r="E20128" t="str">
        <f t="shared" si="314"/>
        <v>https://lightcast.io/open-skills/skills/ES215B5B2BFCA55BFC56</v>
      </c>
    </row>
    <row r="20129" spans="1:5" x14ac:dyDescent="0.25">
      <c r="A20129" s="1">
        <v>20127</v>
      </c>
      <c r="B20129" t="s">
        <v>20130</v>
      </c>
      <c r="C20129" t="s">
        <v>51849</v>
      </c>
      <c r="D20129" t="s">
        <v>63442</v>
      </c>
      <c r="E20129" t="str">
        <f t="shared" si="314"/>
        <v>https://lightcast.io/open-skills/skills/KS7G7VR6YH8GPD094D20</v>
      </c>
    </row>
    <row r="20130" spans="1:5" x14ac:dyDescent="0.25">
      <c r="A20130" s="1">
        <v>20128</v>
      </c>
      <c r="B20130" t="s">
        <v>20131</v>
      </c>
      <c r="C20130" t="s">
        <v>51850</v>
      </c>
      <c r="D20130" t="s">
        <v>63442</v>
      </c>
      <c r="E20130" t="str">
        <f t="shared" si="314"/>
        <v>https://lightcast.io/open-skills/skills/ESB485B44DDC519FE151</v>
      </c>
    </row>
    <row r="20131" spans="1:5" x14ac:dyDescent="0.25">
      <c r="A20131" s="1">
        <v>20129</v>
      </c>
      <c r="B20131" t="s">
        <v>20132</v>
      </c>
      <c r="C20131" t="s">
        <v>51851</v>
      </c>
      <c r="D20131" t="s">
        <v>63442</v>
      </c>
      <c r="E20131" t="str">
        <f t="shared" si="314"/>
        <v>https://lightcast.io/open-skills/skills/KS125HY64HJ4YKVTDMCM</v>
      </c>
    </row>
    <row r="20132" spans="1:5" x14ac:dyDescent="0.25">
      <c r="A20132" s="1">
        <v>20130</v>
      </c>
      <c r="B20132" t="s">
        <v>20133</v>
      </c>
      <c r="C20132" t="s">
        <v>51852</v>
      </c>
      <c r="D20132" t="s">
        <v>63442</v>
      </c>
      <c r="E20132" t="str">
        <f t="shared" si="314"/>
        <v>https://lightcast.io/open-skills/skills/KS1273Q6CLS6MSJG98Y3</v>
      </c>
    </row>
    <row r="20133" spans="1:5" x14ac:dyDescent="0.25">
      <c r="A20133" s="1">
        <v>20131</v>
      </c>
      <c r="B20133" t="s">
        <v>20134</v>
      </c>
      <c r="C20133" t="s">
        <v>51853</v>
      </c>
      <c r="D20133" t="s">
        <v>63442</v>
      </c>
      <c r="E20133" t="str">
        <f t="shared" si="314"/>
        <v>https://lightcast.io/open-skills/skills/BGS32B9EE0A35426B1BA</v>
      </c>
    </row>
    <row r="20134" spans="1:5" x14ac:dyDescent="0.25">
      <c r="A20134" s="1">
        <v>20132</v>
      </c>
      <c r="B20134" t="s">
        <v>20135</v>
      </c>
      <c r="C20134" t="s">
        <v>51854</v>
      </c>
      <c r="D20134" t="s">
        <v>63442</v>
      </c>
      <c r="E20134" t="str">
        <f t="shared" si="314"/>
        <v>https://lightcast.io/open-skills/skills/KS1272M6S1FSQ1YQPVQZ</v>
      </c>
    </row>
    <row r="20135" spans="1:5" x14ac:dyDescent="0.25">
      <c r="A20135" s="1">
        <v>20133</v>
      </c>
      <c r="B20135" t="s">
        <v>20136</v>
      </c>
      <c r="C20135" t="s">
        <v>51855</v>
      </c>
      <c r="D20135" t="s">
        <v>63442</v>
      </c>
      <c r="E20135" t="str">
        <f t="shared" si="314"/>
        <v>https://lightcast.io/open-skills/skills/KS121GZ6WY0HJ6XGCX0C</v>
      </c>
    </row>
    <row r="20136" spans="1:5" x14ac:dyDescent="0.25">
      <c r="A20136" s="1">
        <v>20134</v>
      </c>
      <c r="B20136" t="s">
        <v>20137</v>
      </c>
      <c r="C20136" t="s">
        <v>51856</v>
      </c>
      <c r="D20136" t="s">
        <v>63442</v>
      </c>
      <c r="E20136" t="str">
        <f t="shared" si="314"/>
        <v>https://lightcast.io/open-skills/skills/KS1274S6K5WH2SDNJW3L</v>
      </c>
    </row>
    <row r="20137" spans="1:5" x14ac:dyDescent="0.25">
      <c r="A20137" s="1">
        <v>20135</v>
      </c>
      <c r="B20137" t="s">
        <v>20138</v>
      </c>
      <c r="C20137" t="s">
        <v>51857</v>
      </c>
      <c r="D20137" t="s">
        <v>63443</v>
      </c>
      <c r="E20137" t="str">
        <f t="shared" si="314"/>
        <v>https://lightcast.io/open-skills/skills/KS1272N6ZKVFDC6072V5</v>
      </c>
    </row>
    <row r="20138" spans="1:5" x14ac:dyDescent="0.25">
      <c r="A20138" s="1">
        <v>20136</v>
      </c>
      <c r="B20138" t="s">
        <v>20139</v>
      </c>
      <c r="C20138" t="s">
        <v>51858</v>
      </c>
      <c r="D20138" t="s">
        <v>63442</v>
      </c>
      <c r="E20138" t="str">
        <f t="shared" si="314"/>
        <v>https://lightcast.io/open-skills/skills/KS127575YNKJPG56412Z</v>
      </c>
    </row>
    <row r="20139" spans="1:5" x14ac:dyDescent="0.25">
      <c r="A20139" s="1">
        <v>20137</v>
      </c>
      <c r="B20139" t="s">
        <v>20140</v>
      </c>
      <c r="C20139" t="s">
        <v>51859</v>
      </c>
      <c r="D20139" t="s">
        <v>63442</v>
      </c>
      <c r="E20139" t="str">
        <f t="shared" si="314"/>
        <v>https://lightcast.io/open-skills/skills/KS1272P721HLR1VFM0YN</v>
      </c>
    </row>
    <row r="20140" spans="1:5" x14ac:dyDescent="0.25">
      <c r="A20140" s="1">
        <v>20138</v>
      </c>
      <c r="B20140" t="s">
        <v>20141</v>
      </c>
      <c r="C20140" t="s">
        <v>51860</v>
      </c>
      <c r="D20140" t="s">
        <v>63442</v>
      </c>
      <c r="E20140" t="str">
        <f t="shared" si="314"/>
        <v>https://lightcast.io/open-skills/skills/KS127576763F556497QT</v>
      </c>
    </row>
    <row r="20141" spans="1:5" x14ac:dyDescent="0.25">
      <c r="A20141" s="1">
        <v>20139</v>
      </c>
      <c r="B20141" t="s">
        <v>20142</v>
      </c>
      <c r="C20141" t="s">
        <v>51861</v>
      </c>
      <c r="D20141" t="s">
        <v>63442</v>
      </c>
      <c r="E20141" t="str">
        <f t="shared" si="314"/>
        <v>https://lightcast.io/open-skills/skills/KS1272N5ZYW0DVZ62BJV</v>
      </c>
    </row>
    <row r="20142" spans="1:5" x14ac:dyDescent="0.25">
      <c r="A20142" s="1">
        <v>20140</v>
      </c>
      <c r="B20142" t="s">
        <v>20143</v>
      </c>
      <c r="C20142" t="s">
        <v>51862</v>
      </c>
      <c r="D20142" t="s">
        <v>63442</v>
      </c>
      <c r="E20142" t="str">
        <f t="shared" si="314"/>
        <v>https://lightcast.io/open-skills/skills/KS1272N6NN3ZKFXYCFL4</v>
      </c>
    </row>
    <row r="20143" spans="1:5" x14ac:dyDescent="0.25">
      <c r="A20143" s="1">
        <v>20141</v>
      </c>
      <c r="B20143" t="s">
        <v>20144</v>
      </c>
      <c r="C20143" t="s">
        <v>51863</v>
      </c>
      <c r="D20143" t="s">
        <v>63442</v>
      </c>
      <c r="E20143" t="str">
        <f t="shared" si="314"/>
        <v>https://lightcast.io/open-skills/skills/KS1272P6CQ2D5CFMFJC6</v>
      </c>
    </row>
    <row r="20144" spans="1:5" x14ac:dyDescent="0.25">
      <c r="A20144" s="1">
        <v>20142</v>
      </c>
      <c r="B20144" t="s">
        <v>20145</v>
      </c>
      <c r="C20144" t="s">
        <v>51864</v>
      </c>
      <c r="D20144" t="s">
        <v>63442</v>
      </c>
      <c r="E20144" t="str">
        <f t="shared" si="314"/>
        <v>https://lightcast.io/open-skills/skills/KSCJEON563CENNTJYF7Z</v>
      </c>
    </row>
    <row r="20145" spans="1:5" x14ac:dyDescent="0.25">
      <c r="A20145" s="1">
        <v>20143</v>
      </c>
      <c r="B20145" t="s">
        <v>20146</v>
      </c>
      <c r="C20145" t="s">
        <v>51865</v>
      </c>
      <c r="D20145" t="s">
        <v>63442</v>
      </c>
      <c r="E20145" t="str">
        <f t="shared" si="314"/>
        <v>https://lightcast.io/open-skills/skills/KS126WQ6J1FRQ5LTPRQC</v>
      </c>
    </row>
    <row r="20146" spans="1:5" x14ac:dyDescent="0.25">
      <c r="A20146" s="1">
        <v>20144</v>
      </c>
      <c r="B20146" t="s">
        <v>20147</v>
      </c>
      <c r="C20146" t="s">
        <v>51866</v>
      </c>
      <c r="D20146" t="s">
        <v>63442</v>
      </c>
      <c r="E20146" t="str">
        <f t="shared" si="314"/>
        <v>https://lightcast.io/open-skills/skills/KS127167126GXP7RX2GD</v>
      </c>
    </row>
    <row r="20147" spans="1:5" x14ac:dyDescent="0.25">
      <c r="A20147" s="1">
        <v>20145</v>
      </c>
      <c r="B20147" t="s">
        <v>20148</v>
      </c>
      <c r="C20147" t="s">
        <v>51867</v>
      </c>
      <c r="D20147" t="s">
        <v>63442</v>
      </c>
      <c r="E20147" t="str">
        <f t="shared" si="314"/>
        <v>https://lightcast.io/open-skills/skills/KS1264D62HTKR124CM5C</v>
      </c>
    </row>
    <row r="20148" spans="1:5" x14ac:dyDescent="0.25">
      <c r="A20148" s="1">
        <v>20146</v>
      </c>
      <c r="B20148" t="s">
        <v>20149</v>
      </c>
      <c r="C20148" t="s">
        <v>51868</v>
      </c>
      <c r="D20148" t="s">
        <v>63442</v>
      </c>
      <c r="E20148" t="str">
        <f t="shared" si="314"/>
        <v>https://lightcast.io/open-skills/skills/KS1272J6Q86PR0NGV6S0</v>
      </c>
    </row>
    <row r="20149" spans="1:5" x14ac:dyDescent="0.25">
      <c r="A20149" s="1">
        <v>20147</v>
      </c>
      <c r="B20149" t="s">
        <v>20150</v>
      </c>
      <c r="C20149" t="s">
        <v>51869</v>
      </c>
      <c r="D20149" t="s">
        <v>63442</v>
      </c>
      <c r="E20149" t="str">
        <f t="shared" si="314"/>
        <v>https://lightcast.io/open-skills/skills/KS1272K6B21GVXWTHTNW</v>
      </c>
    </row>
    <row r="20150" spans="1:5" x14ac:dyDescent="0.25">
      <c r="A20150" s="1">
        <v>20148</v>
      </c>
      <c r="B20150" t="s">
        <v>20151</v>
      </c>
      <c r="C20150" t="s">
        <v>51870</v>
      </c>
      <c r="D20150" t="s">
        <v>63442</v>
      </c>
      <c r="E20150" t="str">
        <f t="shared" si="314"/>
        <v>https://lightcast.io/open-skills/skills/KS1272L5W9M6HNJ3MDCF</v>
      </c>
    </row>
    <row r="20151" spans="1:5" x14ac:dyDescent="0.25">
      <c r="A20151" s="1">
        <v>20149</v>
      </c>
      <c r="B20151" t="s">
        <v>20152</v>
      </c>
      <c r="C20151" t="s">
        <v>51871</v>
      </c>
      <c r="D20151" t="s">
        <v>63442</v>
      </c>
      <c r="E20151" t="str">
        <f t="shared" si="314"/>
        <v>https://lightcast.io/open-skills/skills/KS1272M6261VRXPW2P1N</v>
      </c>
    </row>
    <row r="20152" spans="1:5" x14ac:dyDescent="0.25">
      <c r="A20152" s="1">
        <v>20150</v>
      </c>
      <c r="B20152" t="s">
        <v>20153</v>
      </c>
      <c r="C20152" t="s">
        <v>51872</v>
      </c>
      <c r="D20152" t="s">
        <v>63442</v>
      </c>
      <c r="E20152" t="str">
        <f t="shared" si="314"/>
        <v>https://lightcast.io/open-skills/skills/KS1271V5XYWK88GVWP71</v>
      </c>
    </row>
    <row r="20153" spans="1:5" x14ac:dyDescent="0.25">
      <c r="A20153" s="1">
        <v>20151</v>
      </c>
      <c r="B20153" t="s">
        <v>20154</v>
      </c>
      <c r="C20153" t="s">
        <v>51873</v>
      </c>
      <c r="D20153" t="s">
        <v>63442</v>
      </c>
      <c r="E20153" t="str">
        <f t="shared" si="314"/>
        <v>https://lightcast.io/open-skills/skills/KS1272P631DNVS3KB02S</v>
      </c>
    </row>
    <row r="20154" spans="1:5" x14ac:dyDescent="0.25">
      <c r="A20154" s="1">
        <v>20152</v>
      </c>
      <c r="B20154" t="s">
        <v>20155</v>
      </c>
      <c r="C20154" t="s">
        <v>51874</v>
      </c>
      <c r="D20154" t="s">
        <v>63442</v>
      </c>
      <c r="E20154" t="str">
        <f t="shared" si="314"/>
        <v>https://lightcast.io/open-skills/skills/KS1221C77PVPSHFVBLFB</v>
      </c>
    </row>
    <row r="20155" spans="1:5" x14ac:dyDescent="0.25">
      <c r="A20155" s="1">
        <v>20153</v>
      </c>
      <c r="B20155" t="s">
        <v>20156</v>
      </c>
      <c r="C20155" t="s">
        <v>51875</v>
      </c>
      <c r="D20155" t="s">
        <v>63442</v>
      </c>
      <c r="E20155" t="str">
        <f t="shared" si="314"/>
        <v>https://lightcast.io/open-skills/skills/KS1272Q78SZQTFRTCGSR</v>
      </c>
    </row>
    <row r="20156" spans="1:5" x14ac:dyDescent="0.25">
      <c r="A20156" s="1">
        <v>20154</v>
      </c>
      <c r="B20156" t="s">
        <v>20157</v>
      </c>
      <c r="C20156" t="s">
        <v>51876</v>
      </c>
      <c r="D20156" t="s">
        <v>63442</v>
      </c>
      <c r="E20156" t="str">
        <f t="shared" si="314"/>
        <v>https://lightcast.io/open-skills/skills/KS1247471HSLDT5PBD6P</v>
      </c>
    </row>
    <row r="20157" spans="1:5" x14ac:dyDescent="0.25">
      <c r="A20157" s="1">
        <v>20155</v>
      </c>
      <c r="B20157" t="s">
        <v>20158</v>
      </c>
      <c r="C20157" t="s">
        <v>51877</v>
      </c>
      <c r="D20157" t="s">
        <v>63442</v>
      </c>
      <c r="E20157" t="str">
        <f t="shared" si="314"/>
        <v>https://lightcast.io/open-skills/skills/BGS299BA5A28504F115D</v>
      </c>
    </row>
    <row r="20158" spans="1:5" x14ac:dyDescent="0.25">
      <c r="A20158" s="1">
        <v>20156</v>
      </c>
      <c r="B20158" t="s">
        <v>20159</v>
      </c>
      <c r="C20158" t="s">
        <v>51878</v>
      </c>
      <c r="D20158" t="s">
        <v>63442</v>
      </c>
      <c r="E20158" t="str">
        <f t="shared" si="314"/>
        <v>https://lightcast.io/open-skills/skills/KS1272S6X65Q0RFS5QFK</v>
      </c>
    </row>
    <row r="20159" spans="1:5" x14ac:dyDescent="0.25">
      <c r="A20159" s="1">
        <v>20157</v>
      </c>
      <c r="B20159" t="s">
        <v>20160</v>
      </c>
      <c r="C20159" t="s">
        <v>51879</v>
      </c>
      <c r="D20159" t="s">
        <v>63441</v>
      </c>
      <c r="E20159" t="str">
        <f t="shared" si="314"/>
        <v>https://lightcast.io/open-skills/skills/KS127226W08ZYB2BTMCH</v>
      </c>
    </row>
    <row r="20160" spans="1:5" x14ac:dyDescent="0.25">
      <c r="A20160" s="1">
        <v>20158</v>
      </c>
      <c r="B20160" t="s">
        <v>20161</v>
      </c>
      <c r="C20160" t="s">
        <v>51880</v>
      </c>
      <c r="D20160" t="s">
        <v>63441</v>
      </c>
      <c r="E20160" t="str">
        <f t="shared" si="314"/>
        <v>https://lightcast.io/open-skills/skills/KS126WH5YHDBPJJ4TD9R</v>
      </c>
    </row>
    <row r="20161" spans="1:5" x14ac:dyDescent="0.25">
      <c r="A20161" s="1">
        <v>20159</v>
      </c>
      <c r="B20161" t="s">
        <v>20162</v>
      </c>
      <c r="C20161" t="s">
        <v>51881</v>
      </c>
      <c r="D20161" t="s">
        <v>63441</v>
      </c>
      <c r="E20161" t="str">
        <f t="shared" si="314"/>
        <v>https://lightcast.io/open-skills/skills/KS127236K0DY4798C956</v>
      </c>
    </row>
    <row r="20162" spans="1:5" x14ac:dyDescent="0.25">
      <c r="A20162" s="1">
        <v>20160</v>
      </c>
      <c r="B20162" t="s">
        <v>20163</v>
      </c>
      <c r="C20162" t="s">
        <v>51882</v>
      </c>
      <c r="D20162" t="s">
        <v>63441</v>
      </c>
      <c r="E20162" t="str">
        <f t="shared" si="314"/>
        <v>https://lightcast.io/open-skills/skills/KS127236XQNM0PQ00KTV</v>
      </c>
    </row>
    <row r="20163" spans="1:5" x14ac:dyDescent="0.25">
      <c r="A20163" s="1">
        <v>20161</v>
      </c>
      <c r="B20163" t="s">
        <v>20164</v>
      </c>
      <c r="C20163" t="s">
        <v>51883</v>
      </c>
      <c r="D20163" t="s">
        <v>63441</v>
      </c>
      <c r="E20163" t="str">
        <f t="shared" ref="E20163:E20226" si="315">_xlfn.CONCAT("https://lightcast.io/open-skills/skills/",B20163)</f>
        <v>https://lightcast.io/open-skills/skills/KS1272461MZ25TG09H5Q</v>
      </c>
    </row>
    <row r="20164" spans="1:5" x14ac:dyDescent="0.25">
      <c r="A20164" s="1">
        <v>20162</v>
      </c>
      <c r="B20164" t="s">
        <v>20165</v>
      </c>
      <c r="C20164" t="s">
        <v>51884</v>
      </c>
      <c r="D20164" t="s">
        <v>63441</v>
      </c>
      <c r="E20164" t="str">
        <f t="shared" si="315"/>
        <v>https://lightcast.io/open-skills/skills/KS126WN5Z7PC5FH796MT</v>
      </c>
    </row>
    <row r="20165" spans="1:5" x14ac:dyDescent="0.25">
      <c r="A20165" s="1">
        <v>20163</v>
      </c>
      <c r="B20165" t="s">
        <v>20166</v>
      </c>
      <c r="C20165" t="s">
        <v>51885</v>
      </c>
      <c r="D20165" t="s">
        <v>63441</v>
      </c>
      <c r="E20165" t="str">
        <f t="shared" si="315"/>
        <v>https://lightcast.io/open-skills/skills/KS126WN6LRZVH6WGL8FN</v>
      </c>
    </row>
    <row r="20166" spans="1:5" x14ac:dyDescent="0.25">
      <c r="A20166" s="1">
        <v>20164</v>
      </c>
      <c r="B20166" t="s">
        <v>20167</v>
      </c>
      <c r="C20166" t="s">
        <v>51886</v>
      </c>
      <c r="D20166" t="s">
        <v>63442</v>
      </c>
      <c r="E20166" t="str">
        <f t="shared" si="315"/>
        <v>https://lightcast.io/open-skills/skills/KS122CD67L33J39HXS8R</v>
      </c>
    </row>
    <row r="20167" spans="1:5" x14ac:dyDescent="0.25">
      <c r="A20167" s="1">
        <v>20165</v>
      </c>
      <c r="B20167" t="s">
        <v>20168</v>
      </c>
      <c r="C20167" t="s">
        <v>51887</v>
      </c>
      <c r="D20167" t="s">
        <v>63442</v>
      </c>
      <c r="E20167" t="str">
        <f t="shared" si="315"/>
        <v>https://lightcast.io/open-skills/skills/KS126V7730JN30L0VQ4H</v>
      </c>
    </row>
    <row r="20168" spans="1:5" x14ac:dyDescent="0.25">
      <c r="A20168" s="1">
        <v>20166</v>
      </c>
      <c r="B20168" t="s">
        <v>20169</v>
      </c>
      <c r="C20168" t="s">
        <v>51888</v>
      </c>
      <c r="D20168" t="s">
        <v>63442</v>
      </c>
      <c r="E20168" t="str">
        <f t="shared" si="315"/>
        <v>https://lightcast.io/open-skills/skills/KS126WH698KRC3224S1G</v>
      </c>
    </row>
    <row r="20169" spans="1:5" x14ac:dyDescent="0.25">
      <c r="A20169" s="1">
        <v>20167</v>
      </c>
      <c r="B20169" t="s">
        <v>20170</v>
      </c>
      <c r="C20169" t="s">
        <v>51889</v>
      </c>
      <c r="D20169" t="s">
        <v>63442</v>
      </c>
      <c r="E20169" t="str">
        <f t="shared" si="315"/>
        <v>https://lightcast.io/open-skills/skills/KS1272V6SPVG34TSY2R5</v>
      </c>
    </row>
    <row r="20170" spans="1:5" x14ac:dyDescent="0.25">
      <c r="A20170" s="1">
        <v>20168</v>
      </c>
      <c r="B20170" t="s">
        <v>20171</v>
      </c>
      <c r="C20170" t="s">
        <v>51890</v>
      </c>
      <c r="D20170" t="s">
        <v>63442</v>
      </c>
      <c r="E20170" t="str">
        <f t="shared" si="315"/>
        <v>https://lightcast.io/open-skills/skills/KS1272V6BXWRXH1TB9RY</v>
      </c>
    </row>
    <row r="20171" spans="1:5" x14ac:dyDescent="0.25">
      <c r="A20171" s="1">
        <v>20169</v>
      </c>
      <c r="B20171" t="s">
        <v>20172</v>
      </c>
      <c r="C20171" t="s">
        <v>51891</v>
      </c>
      <c r="D20171" t="s">
        <v>63442</v>
      </c>
      <c r="E20171" t="str">
        <f t="shared" si="315"/>
        <v>https://lightcast.io/open-skills/skills/KS440GL6874ZKHQT9F1P</v>
      </c>
    </row>
    <row r="20172" spans="1:5" x14ac:dyDescent="0.25">
      <c r="A20172" s="1">
        <v>20170</v>
      </c>
      <c r="B20172" t="s">
        <v>20173</v>
      </c>
      <c r="C20172" t="s">
        <v>51892</v>
      </c>
      <c r="D20172" t="s">
        <v>63442</v>
      </c>
      <c r="E20172" t="str">
        <f t="shared" si="315"/>
        <v>https://lightcast.io/open-skills/skills/KS1273365QRC3K5WJSTW</v>
      </c>
    </row>
    <row r="20173" spans="1:5" x14ac:dyDescent="0.25">
      <c r="A20173" s="1">
        <v>20171</v>
      </c>
      <c r="B20173" t="s">
        <v>20174</v>
      </c>
      <c r="C20173" t="s">
        <v>51893</v>
      </c>
      <c r="D20173" t="s">
        <v>63442</v>
      </c>
      <c r="E20173" t="str">
        <f t="shared" si="315"/>
        <v>https://lightcast.io/open-skills/skills/KS126V35X8JC90TDVBX1</v>
      </c>
    </row>
    <row r="20174" spans="1:5" x14ac:dyDescent="0.25">
      <c r="A20174" s="1">
        <v>20172</v>
      </c>
      <c r="B20174" t="s">
        <v>20175</v>
      </c>
      <c r="C20174" t="s">
        <v>51894</v>
      </c>
      <c r="D20174" t="s">
        <v>63442</v>
      </c>
      <c r="E20174" t="str">
        <f t="shared" si="315"/>
        <v>https://lightcast.io/open-skills/skills/KS1272V75149PHDX1DZW</v>
      </c>
    </row>
    <row r="20175" spans="1:5" x14ac:dyDescent="0.25">
      <c r="A20175" s="1">
        <v>20173</v>
      </c>
      <c r="B20175" t="s">
        <v>20176</v>
      </c>
      <c r="C20175" t="s">
        <v>51895</v>
      </c>
      <c r="D20175" t="s">
        <v>63442</v>
      </c>
      <c r="E20175" t="str">
        <f t="shared" si="315"/>
        <v>https://lightcast.io/open-skills/skills/KS125XJ6WDTFJLPR5JXY</v>
      </c>
    </row>
    <row r="20176" spans="1:5" x14ac:dyDescent="0.25">
      <c r="A20176" s="1">
        <v>20174</v>
      </c>
      <c r="B20176" t="s">
        <v>20177</v>
      </c>
      <c r="C20176" t="s">
        <v>51896</v>
      </c>
      <c r="D20176" t="s">
        <v>63442</v>
      </c>
      <c r="E20176" t="str">
        <f t="shared" si="315"/>
        <v>https://lightcast.io/open-skills/skills/KS440706RXMPNBQXTBQ4</v>
      </c>
    </row>
    <row r="20177" spans="1:5" x14ac:dyDescent="0.25">
      <c r="A20177" s="1">
        <v>20175</v>
      </c>
      <c r="B20177" t="s">
        <v>20178</v>
      </c>
      <c r="C20177" t="s">
        <v>51897</v>
      </c>
      <c r="D20177" t="s">
        <v>63442</v>
      </c>
      <c r="E20177" t="str">
        <f t="shared" si="315"/>
        <v>https://lightcast.io/open-skills/skills/KS1272S6MB15BT3TRJZB</v>
      </c>
    </row>
    <row r="20178" spans="1:5" x14ac:dyDescent="0.25">
      <c r="A20178" s="1">
        <v>20176</v>
      </c>
      <c r="B20178" t="s">
        <v>20179</v>
      </c>
      <c r="C20178" t="s">
        <v>51898</v>
      </c>
      <c r="D20178" t="s">
        <v>63442</v>
      </c>
      <c r="E20178" t="str">
        <f t="shared" si="315"/>
        <v>https://lightcast.io/open-skills/skills/KS0QF1UW27RAVG5PKWGT</v>
      </c>
    </row>
    <row r="20179" spans="1:5" x14ac:dyDescent="0.25">
      <c r="A20179" s="1">
        <v>20177</v>
      </c>
      <c r="B20179" t="s">
        <v>20180</v>
      </c>
      <c r="C20179" t="s">
        <v>51899</v>
      </c>
      <c r="D20179" t="s">
        <v>63442</v>
      </c>
      <c r="E20179" t="str">
        <f t="shared" si="315"/>
        <v>https://lightcast.io/open-skills/skills/BGS821CA93BF3CC615AF</v>
      </c>
    </row>
    <row r="20180" spans="1:5" x14ac:dyDescent="0.25">
      <c r="A20180" s="1">
        <v>20178</v>
      </c>
      <c r="B20180" t="s">
        <v>20181</v>
      </c>
      <c r="C20180" t="s">
        <v>51900</v>
      </c>
      <c r="D20180" t="s">
        <v>63442</v>
      </c>
      <c r="E20180" t="str">
        <f t="shared" si="315"/>
        <v>https://lightcast.io/open-skills/skills/BGS6CBAF9F9CC94AB56C</v>
      </c>
    </row>
    <row r="20181" spans="1:5" x14ac:dyDescent="0.25">
      <c r="A20181" s="1">
        <v>20179</v>
      </c>
      <c r="B20181" t="s">
        <v>20182</v>
      </c>
      <c r="C20181" t="s">
        <v>51901</v>
      </c>
      <c r="D20181" t="s">
        <v>63442</v>
      </c>
      <c r="E20181" t="str">
        <f t="shared" si="315"/>
        <v>https://lightcast.io/open-skills/skills/ES4BC6B1E39C02357FFC</v>
      </c>
    </row>
    <row r="20182" spans="1:5" x14ac:dyDescent="0.25">
      <c r="A20182" s="1">
        <v>20180</v>
      </c>
      <c r="B20182" t="s">
        <v>20183</v>
      </c>
      <c r="C20182" t="s">
        <v>51902</v>
      </c>
      <c r="D20182" t="s">
        <v>63442</v>
      </c>
      <c r="E20182" t="str">
        <f t="shared" si="315"/>
        <v>https://lightcast.io/open-skills/skills/KS1272Y6YKKBQ8PNSGKC</v>
      </c>
    </row>
    <row r="20183" spans="1:5" x14ac:dyDescent="0.25">
      <c r="A20183" s="1">
        <v>20181</v>
      </c>
      <c r="B20183" t="s">
        <v>20184</v>
      </c>
      <c r="C20183" t="s">
        <v>51903</v>
      </c>
      <c r="D20183" t="s">
        <v>63442</v>
      </c>
      <c r="E20183" t="str">
        <f t="shared" si="315"/>
        <v>https://lightcast.io/open-skills/skills/KS126HY67VG6KJCKR8K2</v>
      </c>
    </row>
    <row r="20184" spans="1:5" x14ac:dyDescent="0.25">
      <c r="A20184" s="1">
        <v>20182</v>
      </c>
      <c r="B20184" t="s">
        <v>20185</v>
      </c>
      <c r="C20184" t="s">
        <v>51904</v>
      </c>
      <c r="D20184" t="s">
        <v>63442</v>
      </c>
      <c r="E20184" t="str">
        <f t="shared" si="315"/>
        <v>https://lightcast.io/open-skills/skills/KS6L5EUS8FU5GNOXX0LT</v>
      </c>
    </row>
    <row r="20185" spans="1:5" x14ac:dyDescent="0.25">
      <c r="A20185" s="1">
        <v>20183</v>
      </c>
      <c r="B20185" t="s">
        <v>20186</v>
      </c>
      <c r="C20185" t="s">
        <v>51905</v>
      </c>
      <c r="D20185" t="s">
        <v>63442</v>
      </c>
      <c r="E20185" t="str">
        <f t="shared" si="315"/>
        <v>https://lightcast.io/open-skills/skills/KS1272Z6RB9T101NG343</v>
      </c>
    </row>
    <row r="20186" spans="1:5" x14ac:dyDescent="0.25">
      <c r="A20186" s="1">
        <v>20184</v>
      </c>
      <c r="B20186" t="s">
        <v>20187</v>
      </c>
      <c r="C20186" t="s">
        <v>51906</v>
      </c>
      <c r="D20186" t="s">
        <v>63442</v>
      </c>
      <c r="E20186" t="str">
        <f t="shared" si="315"/>
        <v>https://lightcast.io/open-skills/skills/KS123JJ66QG1KPQWWRLL</v>
      </c>
    </row>
    <row r="20187" spans="1:5" x14ac:dyDescent="0.25">
      <c r="A20187" s="1">
        <v>20185</v>
      </c>
      <c r="B20187" t="s">
        <v>20188</v>
      </c>
      <c r="C20187" t="s">
        <v>51907</v>
      </c>
      <c r="D20187" t="s">
        <v>63442</v>
      </c>
      <c r="E20187" t="str">
        <f t="shared" si="315"/>
        <v>https://lightcast.io/open-skills/skills/KS127316TTSRYCKFXMXG</v>
      </c>
    </row>
    <row r="20188" spans="1:5" x14ac:dyDescent="0.25">
      <c r="A20188" s="1">
        <v>20186</v>
      </c>
      <c r="B20188" t="s">
        <v>20189</v>
      </c>
      <c r="C20188" t="s">
        <v>51908</v>
      </c>
      <c r="D20188" t="s">
        <v>63442</v>
      </c>
      <c r="E20188" t="str">
        <f t="shared" si="315"/>
        <v>https://lightcast.io/open-skills/skills/KS1273267HP131FR5WJ3</v>
      </c>
    </row>
    <row r="20189" spans="1:5" x14ac:dyDescent="0.25">
      <c r="A20189" s="1">
        <v>20187</v>
      </c>
      <c r="B20189" t="s">
        <v>20190</v>
      </c>
      <c r="C20189" t="s">
        <v>51909</v>
      </c>
      <c r="D20189" t="s">
        <v>63442</v>
      </c>
      <c r="E20189" t="str">
        <f t="shared" si="315"/>
        <v>https://lightcast.io/open-skills/skills/KS127326FY912C1JH06B</v>
      </c>
    </row>
    <row r="20190" spans="1:5" x14ac:dyDescent="0.25">
      <c r="A20190" s="1">
        <v>20188</v>
      </c>
      <c r="B20190" t="s">
        <v>20191</v>
      </c>
      <c r="C20190" t="s">
        <v>51910</v>
      </c>
      <c r="D20190" t="s">
        <v>63442</v>
      </c>
      <c r="E20190" t="str">
        <f t="shared" si="315"/>
        <v>https://lightcast.io/open-skills/skills/KS127326Y1DN7ZCY2ZVQ</v>
      </c>
    </row>
    <row r="20191" spans="1:5" x14ac:dyDescent="0.25">
      <c r="A20191" s="1">
        <v>20189</v>
      </c>
      <c r="B20191" t="s">
        <v>20192</v>
      </c>
      <c r="C20191" t="s">
        <v>51911</v>
      </c>
      <c r="D20191" t="s">
        <v>63442</v>
      </c>
      <c r="E20191" t="str">
        <f t="shared" si="315"/>
        <v>https://lightcast.io/open-skills/skills/KS120ZZ6B8TH6T8TX7NN</v>
      </c>
    </row>
    <row r="20192" spans="1:5" x14ac:dyDescent="0.25">
      <c r="A20192" s="1">
        <v>20190</v>
      </c>
      <c r="B20192" t="s">
        <v>20193</v>
      </c>
      <c r="C20192" t="s">
        <v>51912</v>
      </c>
      <c r="D20192" t="s">
        <v>63442</v>
      </c>
      <c r="E20192" t="str">
        <f t="shared" si="315"/>
        <v>https://lightcast.io/open-skills/skills/KS1273477RH3L60VPF37</v>
      </c>
    </row>
    <row r="20193" spans="1:5" x14ac:dyDescent="0.25">
      <c r="A20193" s="1">
        <v>20191</v>
      </c>
      <c r="B20193" t="s">
        <v>20194</v>
      </c>
      <c r="C20193" t="s">
        <v>51913</v>
      </c>
      <c r="D20193" t="s">
        <v>63442</v>
      </c>
      <c r="E20193" t="str">
        <f t="shared" si="315"/>
        <v>https://lightcast.io/open-skills/skills/KS127356QH0FZ166JCDH</v>
      </c>
    </row>
    <row r="20194" spans="1:5" x14ac:dyDescent="0.25">
      <c r="A20194" s="1">
        <v>20192</v>
      </c>
      <c r="B20194" t="s">
        <v>20195</v>
      </c>
      <c r="C20194" t="s">
        <v>51914</v>
      </c>
      <c r="D20194" t="s">
        <v>63442</v>
      </c>
      <c r="E20194" t="str">
        <f t="shared" si="315"/>
        <v>https://lightcast.io/open-skills/skills/BGS46B356CAC962AB733</v>
      </c>
    </row>
    <row r="20195" spans="1:5" x14ac:dyDescent="0.25">
      <c r="A20195" s="1">
        <v>20193</v>
      </c>
      <c r="B20195" t="s">
        <v>20196</v>
      </c>
      <c r="C20195" t="s">
        <v>51915</v>
      </c>
      <c r="D20195" t="s">
        <v>63442</v>
      </c>
      <c r="E20195" t="str">
        <f t="shared" si="315"/>
        <v>https://lightcast.io/open-skills/skills/KS1214T6XNF6ZLKMFXSH</v>
      </c>
    </row>
    <row r="20196" spans="1:5" x14ac:dyDescent="0.25">
      <c r="A20196" s="1">
        <v>20194</v>
      </c>
      <c r="B20196" t="s">
        <v>20197</v>
      </c>
      <c r="C20196" t="s">
        <v>51916</v>
      </c>
      <c r="D20196" t="s">
        <v>63441</v>
      </c>
      <c r="E20196" t="str">
        <f t="shared" si="315"/>
        <v>https://lightcast.io/open-skills/skills/KS127376X1NRTZGWJQC1</v>
      </c>
    </row>
    <row r="20197" spans="1:5" x14ac:dyDescent="0.25">
      <c r="A20197" s="1">
        <v>20195</v>
      </c>
      <c r="B20197" t="s">
        <v>20198</v>
      </c>
      <c r="C20197" t="s">
        <v>51917</v>
      </c>
      <c r="D20197" t="s">
        <v>63441</v>
      </c>
      <c r="E20197" t="str">
        <f t="shared" si="315"/>
        <v>https://lightcast.io/open-skills/skills/KS127385VP54F7VJS4Q4</v>
      </c>
    </row>
    <row r="20198" spans="1:5" x14ac:dyDescent="0.25">
      <c r="A20198" s="1">
        <v>20196</v>
      </c>
      <c r="B20198" t="s">
        <v>20199</v>
      </c>
      <c r="C20198" t="s">
        <v>51918</v>
      </c>
      <c r="D20198" t="s">
        <v>63442</v>
      </c>
      <c r="E20198" t="str">
        <f t="shared" si="315"/>
        <v>https://lightcast.io/open-skills/skills/KS1273862H7YPJZ5CYSC</v>
      </c>
    </row>
    <row r="20199" spans="1:5" x14ac:dyDescent="0.25">
      <c r="A20199" s="1">
        <v>20197</v>
      </c>
      <c r="B20199" t="s">
        <v>20200</v>
      </c>
      <c r="C20199" t="s">
        <v>51919</v>
      </c>
      <c r="D20199" t="s">
        <v>63442</v>
      </c>
      <c r="E20199" t="str">
        <f t="shared" si="315"/>
        <v>https://lightcast.io/open-skills/skills/KS1273867JDC6P0XNRG1</v>
      </c>
    </row>
    <row r="20200" spans="1:5" x14ac:dyDescent="0.25">
      <c r="A20200" s="1">
        <v>20198</v>
      </c>
      <c r="B20200" t="s">
        <v>20201</v>
      </c>
      <c r="C20200" t="s">
        <v>51920</v>
      </c>
      <c r="D20200" t="s">
        <v>63442</v>
      </c>
      <c r="E20200" t="str">
        <f t="shared" si="315"/>
        <v>https://lightcast.io/open-skills/skills/KS126WV5ZP86747PBSHS</v>
      </c>
    </row>
    <row r="20201" spans="1:5" x14ac:dyDescent="0.25">
      <c r="A20201" s="1">
        <v>20199</v>
      </c>
      <c r="B20201" t="s">
        <v>20202</v>
      </c>
      <c r="C20201" t="s">
        <v>51921</v>
      </c>
      <c r="D20201" t="s">
        <v>63442</v>
      </c>
      <c r="E20201" t="str">
        <f t="shared" si="315"/>
        <v>https://lightcast.io/open-skills/skills/KS1273B64QKGLQNMQMTP</v>
      </c>
    </row>
    <row r="20202" spans="1:5" x14ac:dyDescent="0.25">
      <c r="A20202" s="1">
        <v>20200</v>
      </c>
      <c r="B20202" t="s">
        <v>20203</v>
      </c>
      <c r="C20202" t="s">
        <v>51922</v>
      </c>
      <c r="D20202" t="s">
        <v>63442</v>
      </c>
      <c r="E20202" t="str">
        <f t="shared" si="315"/>
        <v>https://lightcast.io/open-skills/skills/KS1273B78X8JP01L94C4</v>
      </c>
    </row>
    <row r="20203" spans="1:5" x14ac:dyDescent="0.25">
      <c r="A20203" s="1">
        <v>20201</v>
      </c>
      <c r="B20203" t="s">
        <v>20204</v>
      </c>
      <c r="C20203" t="s">
        <v>51923</v>
      </c>
      <c r="D20203" t="s">
        <v>63442</v>
      </c>
      <c r="E20203" t="str">
        <f t="shared" si="315"/>
        <v>https://lightcast.io/open-skills/skills/KS1273G670G9FLFDMWLL</v>
      </c>
    </row>
    <row r="20204" spans="1:5" x14ac:dyDescent="0.25">
      <c r="A20204" s="1">
        <v>20202</v>
      </c>
      <c r="B20204" t="s">
        <v>20205</v>
      </c>
      <c r="C20204" t="s">
        <v>51924</v>
      </c>
      <c r="D20204" t="s">
        <v>63442</v>
      </c>
      <c r="E20204" t="str">
        <f t="shared" si="315"/>
        <v>https://lightcast.io/open-skills/skills/BGS5A0DAD5A28F124BBC</v>
      </c>
    </row>
    <row r="20205" spans="1:5" x14ac:dyDescent="0.25">
      <c r="A20205" s="1">
        <v>20203</v>
      </c>
      <c r="B20205" t="s">
        <v>20206</v>
      </c>
      <c r="C20205" t="s">
        <v>51925</v>
      </c>
      <c r="D20205" t="s">
        <v>63442</v>
      </c>
      <c r="E20205" t="str">
        <f t="shared" si="315"/>
        <v>https://lightcast.io/open-skills/skills/KS1273J6WBJ53STP4TK5</v>
      </c>
    </row>
    <row r="20206" spans="1:5" x14ac:dyDescent="0.25">
      <c r="A20206" s="1">
        <v>20204</v>
      </c>
      <c r="B20206" t="s">
        <v>20207</v>
      </c>
      <c r="C20206" t="s">
        <v>51926</v>
      </c>
      <c r="D20206" t="s">
        <v>63442</v>
      </c>
      <c r="E20206" t="str">
        <f t="shared" si="315"/>
        <v>https://lightcast.io/open-skills/skills/KS127436YKDJ9YZJ836T</v>
      </c>
    </row>
    <row r="20207" spans="1:5" x14ac:dyDescent="0.25">
      <c r="A20207" s="1">
        <v>20205</v>
      </c>
      <c r="B20207" t="s">
        <v>20208</v>
      </c>
      <c r="C20207" t="s">
        <v>51927</v>
      </c>
      <c r="D20207" t="s">
        <v>63442</v>
      </c>
      <c r="E20207" t="str">
        <f t="shared" si="315"/>
        <v>https://lightcast.io/open-skills/skills/KS44299784C4Y0XTHT23</v>
      </c>
    </row>
    <row r="20208" spans="1:5" x14ac:dyDescent="0.25">
      <c r="A20208" s="1">
        <v>20206</v>
      </c>
      <c r="B20208" t="s">
        <v>20209</v>
      </c>
      <c r="C20208" t="s">
        <v>51928</v>
      </c>
      <c r="D20208" t="s">
        <v>63442</v>
      </c>
      <c r="E20208" t="str">
        <f t="shared" si="315"/>
        <v>https://lightcast.io/open-skills/skills/KS1273L6VCS23XRN0R5W</v>
      </c>
    </row>
    <row r="20209" spans="1:5" x14ac:dyDescent="0.25">
      <c r="A20209" s="1">
        <v>20207</v>
      </c>
      <c r="B20209" t="s">
        <v>20210</v>
      </c>
      <c r="C20209" t="s">
        <v>51929</v>
      </c>
      <c r="D20209" t="s">
        <v>63442</v>
      </c>
      <c r="E20209" t="str">
        <f t="shared" si="315"/>
        <v>https://lightcast.io/open-skills/skills/KSJFLZNL57CJTNCYAJAF</v>
      </c>
    </row>
    <row r="20210" spans="1:5" x14ac:dyDescent="0.25">
      <c r="A20210" s="1">
        <v>20208</v>
      </c>
      <c r="B20210" t="s">
        <v>20211</v>
      </c>
      <c r="C20210" t="s">
        <v>51930</v>
      </c>
      <c r="D20210" t="s">
        <v>63442</v>
      </c>
      <c r="E20210" t="str">
        <f t="shared" si="315"/>
        <v>https://lightcast.io/open-skills/skills/KS7Q5LVY70OSUW37MKTX</v>
      </c>
    </row>
    <row r="20211" spans="1:5" x14ac:dyDescent="0.25">
      <c r="A20211" s="1">
        <v>20209</v>
      </c>
      <c r="B20211" t="s">
        <v>20212</v>
      </c>
      <c r="C20211" t="s">
        <v>51931</v>
      </c>
      <c r="D20211" t="s">
        <v>63442</v>
      </c>
      <c r="E20211" t="str">
        <f t="shared" si="315"/>
        <v>https://lightcast.io/open-skills/skills/KS7410UZJFVDXU1637AQ</v>
      </c>
    </row>
    <row r="20212" spans="1:5" x14ac:dyDescent="0.25">
      <c r="A20212" s="1">
        <v>20210</v>
      </c>
      <c r="B20212" t="s">
        <v>20213</v>
      </c>
      <c r="C20212" t="s">
        <v>51932</v>
      </c>
      <c r="D20212" t="s">
        <v>63442</v>
      </c>
      <c r="E20212" t="str">
        <f t="shared" si="315"/>
        <v>https://lightcast.io/open-skills/skills/KS1273S6FD6JYPRWMJ07</v>
      </c>
    </row>
    <row r="20213" spans="1:5" x14ac:dyDescent="0.25">
      <c r="A20213" s="1">
        <v>20211</v>
      </c>
      <c r="B20213" t="s">
        <v>20214</v>
      </c>
      <c r="C20213" t="s">
        <v>51933</v>
      </c>
      <c r="D20213" t="s">
        <v>63442</v>
      </c>
      <c r="E20213" t="str">
        <f t="shared" si="315"/>
        <v>https://lightcast.io/open-skills/skills/KS1273X6RHQ1WCT5N2JP</v>
      </c>
    </row>
    <row r="20214" spans="1:5" x14ac:dyDescent="0.25">
      <c r="A20214" s="1">
        <v>20212</v>
      </c>
      <c r="B20214" t="s">
        <v>20215</v>
      </c>
      <c r="C20214" t="s">
        <v>51934</v>
      </c>
      <c r="D20214" t="s">
        <v>63442</v>
      </c>
      <c r="E20214" t="str">
        <f t="shared" si="315"/>
        <v>https://lightcast.io/open-skills/skills/KSSKPC0NS26SVVV0LQAB</v>
      </c>
    </row>
    <row r="20215" spans="1:5" x14ac:dyDescent="0.25">
      <c r="A20215" s="1">
        <v>20213</v>
      </c>
      <c r="B20215" t="s">
        <v>20216</v>
      </c>
      <c r="C20215" t="s">
        <v>51935</v>
      </c>
      <c r="D20215" t="s">
        <v>63442</v>
      </c>
      <c r="E20215" t="str">
        <f t="shared" si="315"/>
        <v>https://lightcast.io/open-skills/skills/KSX8KGISNT20BVOGNYLF</v>
      </c>
    </row>
    <row r="20216" spans="1:5" x14ac:dyDescent="0.25">
      <c r="A20216" s="1">
        <v>20214</v>
      </c>
      <c r="B20216" t="s">
        <v>20217</v>
      </c>
      <c r="C20216" t="s">
        <v>51936</v>
      </c>
      <c r="D20216" t="s">
        <v>63442</v>
      </c>
      <c r="E20216" t="str">
        <f t="shared" si="315"/>
        <v>https://lightcast.io/open-skills/skills/KSD6BN6R8XY5FLYBFUE4</v>
      </c>
    </row>
    <row r="20217" spans="1:5" x14ac:dyDescent="0.25">
      <c r="A20217" s="1">
        <v>20215</v>
      </c>
      <c r="B20217" t="s">
        <v>20218</v>
      </c>
      <c r="C20217" t="s">
        <v>51937</v>
      </c>
      <c r="D20217" t="s">
        <v>63442</v>
      </c>
      <c r="E20217" t="str">
        <f t="shared" si="315"/>
        <v>https://lightcast.io/open-skills/skills/KS1274G733GCY3Q33VQ8</v>
      </c>
    </row>
    <row r="20218" spans="1:5" x14ac:dyDescent="0.25">
      <c r="A20218" s="1">
        <v>20216</v>
      </c>
      <c r="B20218" t="s">
        <v>20219</v>
      </c>
      <c r="C20218" t="s">
        <v>51938</v>
      </c>
      <c r="D20218" t="s">
        <v>63442</v>
      </c>
      <c r="E20218" t="str">
        <f t="shared" si="315"/>
        <v>https://lightcast.io/open-skills/skills/KS127455XZS6ZK6QK091</v>
      </c>
    </row>
    <row r="20219" spans="1:5" x14ac:dyDescent="0.25">
      <c r="A20219" s="1">
        <v>20217</v>
      </c>
      <c r="B20219" t="s">
        <v>20220</v>
      </c>
      <c r="C20219" t="s">
        <v>51939</v>
      </c>
      <c r="D20219" t="s">
        <v>63442</v>
      </c>
      <c r="E20219" t="str">
        <f t="shared" si="315"/>
        <v>https://lightcast.io/open-skills/skills/KS1274568W5PQRWCR0PD</v>
      </c>
    </row>
    <row r="20220" spans="1:5" x14ac:dyDescent="0.25">
      <c r="A20220" s="1">
        <v>20218</v>
      </c>
      <c r="B20220" t="s">
        <v>20221</v>
      </c>
      <c r="C20220" t="s">
        <v>51940</v>
      </c>
      <c r="D20220" t="s">
        <v>63442</v>
      </c>
      <c r="E20220" t="str">
        <f t="shared" si="315"/>
        <v>https://lightcast.io/open-skills/skills/KS127456MPXWZ2HPMTD7</v>
      </c>
    </row>
    <row r="20221" spans="1:5" x14ac:dyDescent="0.25">
      <c r="A20221" s="1">
        <v>20219</v>
      </c>
      <c r="B20221" t="s">
        <v>20222</v>
      </c>
      <c r="C20221" t="s">
        <v>51941</v>
      </c>
      <c r="D20221" t="s">
        <v>63442</v>
      </c>
      <c r="E20221" t="str">
        <f t="shared" si="315"/>
        <v>https://lightcast.io/open-skills/skills/BGS3C2265B92FE300A84</v>
      </c>
    </row>
    <row r="20222" spans="1:5" x14ac:dyDescent="0.25">
      <c r="A20222" s="1">
        <v>20220</v>
      </c>
      <c r="B20222" t="s">
        <v>20223</v>
      </c>
      <c r="C20222" t="s">
        <v>51942</v>
      </c>
      <c r="D20222" t="s">
        <v>63442</v>
      </c>
      <c r="E20222" t="str">
        <f t="shared" si="315"/>
        <v>https://lightcast.io/open-skills/skills/KS127456ZP6R5670FW8T</v>
      </c>
    </row>
    <row r="20223" spans="1:5" x14ac:dyDescent="0.25">
      <c r="A20223" s="1">
        <v>20221</v>
      </c>
      <c r="B20223" t="s">
        <v>20224</v>
      </c>
      <c r="C20223" t="s">
        <v>51943</v>
      </c>
      <c r="D20223" t="s">
        <v>63442</v>
      </c>
      <c r="E20223" t="str">
        <f t="shared" si="315"/>
        <v>https://lightcast.io/open-skills/skills/KS127476C5XTB8YZNFWH</v>
      </c>
    </row>
    <row r="20224" spans="1:5" x14ac:dyDescent="0.25">
      <c r="A20224" s="1">
        <v>20222</v>
      </c>
      <c r="B20224" t="s">
        <v>20225</v>
      </c>
      <c r="C20224" t="s">
        <v>51944</v>
      </c>
      <c r="D20224" t="s">
        <v>63442</v>
      </c>
      <c r="E20224" t="str">
        <f t="shared" si="315"/>
        <v>https://lightcast.io/open-skills/skills/KS127466SKLNTQTRSXJP</v>
      </c>
    </row>
    <row r="20225" spans="1:5" x14ac:dyDescent="0.25">
      <c r="A20225" s="1">
        <v>20223</v>
      </c>
      <c r="B20225" t="s">
        <v>20226</v>
      </c>
      <c r="C20225" t="s">
        <v>51945</v>
      </c>
      <c r="D20225" t="s">
        <v>63442</v>
      </c>
      <c r="E20225" t="str">
        <f t="shared" si="315"/>
        <v>https://lightcast.io/open-skills/skills/BGSDD092FA9FF01A72D8</v>
      </c>
    </row>
    <row r="20226" spans="1:5" x14ac:dyDescent="0.25">
      <c r="A20226" s="1">
        <v>20224</v>
      </c>
      <c r="B20226" t="s">
        <v>20227</v>
      </c>
      <c r="C20226" t="s">
        <v>51946</v>
      </c>
      <c r="D20226" t="s">
        <v>63442</v>
      </c>
      <c r="E20226" t="str">
        <f t="shared" si="315"/>
        <v>https://lightcast.io/open-skills/skills/ES464E4959E5BECC5FF5</v>
      </c>
    </row>
    <row r="20227" spans="1:5" x14ac:dyDescent="0.25">
      <c r="A20227" s="1">
        <v>20225</v>
      </c>
      <c r="B20227" t="s">
        <v>20228</v>
      </c>
      <c r="C20227" t="s">
        <v>51947</v>
      </c>
      <c r="D20227" t="s">
        <v>63442</v>
      </c>
      <c r="E20227" t="str">
        <f t="shared" ref="E20227:E20290" si="316">_xlfn.CONCAT("https://lightcast.io/open-skills/skills/",B20227)</f>
        <v>https://lightcast.io/open-skills/skills/KS127466Z3V0JBXDZV0K</v>
      </c>
    </row>
    <row r="20228" spans="1:5" x14ac:dyDescent="0.25">
      <c r="A20228" s="1">
        <v>20226</v>
      </c>
      <c r="B20228" t="s">
        <v>20229</v>
      </c>
      <c r="C20228" t="s">
        <v>51948</v>
      </c>
      <c r="D20228" t="s">
        <v>63442</v>
      </c>
      <c r="E20228" t="str">
        <f t="shared" si="316"/>
        <v>https://lightcast.io/open-skills/skills/KS127475WVS7K683V021</v>
      </c>
    </row>
    <row r="20229" spans="1:5" x14ac:dyDescent="0.25">
      <c r="A20229" s="1">
        <v>20227</v>
      </c>
      <c r="B20229" t="s">
        <v>20230</v>
      </c>
      <c r="C20229" t="s">
        <v>51949</v>
      </c>
      <c r="D20229" t="s">
        <v>63442</v>
      </c>
      <c r="E20229" t="str">
        <f t="shared" si="316"/>
        <v>https://lightcast.io/open-skills/skills/KS124506YXKN137GTBSR</v>
      </c>
    </row>
    <row r="20230" spans="1:5" x14ac:dyDescent="0.25">
      <c r="A20230" s="1">
        <v>20228</v>
      </c>
      <c r="B20230" t="s">
        <v>20231</v>
      </c>
      <c r="C20230" t="s">
        <v>51950</v>
      </c>
      <c r="D20230" t="s">
        <v>63442</v>
      </c>
      <c r="E20230" t="str">
        <f t="shared" si="316"/>
        <v>https://lightcast.io/open-skills/skills/KS127476MX3WK77Z68WZ</v>
      </c>
    </row>
    <row r="20231" spans="1:5" x14ac:dyDescent="0.25">
      <c r="A20231" s="1">
        <v>20229</v>
      </c>
      <c r="B20231" t="s">
        <v>20232</v>
      </c>
      <c r="C20231" t="s">
        <v>51951</v>
      </c>
      <c r="D20231" t="s">
        <v>63442</v>
      </c>
      <c r="E20231" t="str">
        <f t="shared" si="316"/>
        <v>https://lightcast.io/open-skills/skills/KS127216YXGCXK2QBZCY</v>
      </c>
    </row>
    <row r="20232" spans="1:5" x14ac:dyDescent="0.25">
      <c r="A20232" s="1">
        <v>20230</v>
      </c>
      <c r="B20232" t="s">
        <v>20233</v>
      </c>
      <c r="C20232" t="s">
        <v>51952</v>
      </c>
      <c r="D20232" t="s">
        <v>63442</v>
      </c>
      <c r="E20232" t="str">
        <f t="shared" si="316"/>
        <v>https://lightcast.io/open-skills/skills/KS124PG690KSX3B7V35L</v>
      </c>
    </row>
    <row r="20233" spans="1:5" x14ac:dyDescent="0.25">
      <c r="A20233" s="1">
        <v>20231</v>
      </c>
      <c r="B20233" t="s">
        <v>20234</v>
      </c>
      <c r="C20233" t="s">
        <v>51953</v>
      </c>
      <c r="D20233" t="s">
        <v>63442</v>
      </c>
      <c r="E20233" t="str">
        <f t="shared" si="316"/>
        <v>https://lightcast.io/open-skills/skills/KS126BB6TYW1RZRT39VN</v>
      </c>
    </row>
    <row r="20234" spans="1:5" x14ac:dyDescent="0.25">
      <c r="A20234" s="1">
        <v>20232</v>
      </c>
      <c r="B20234" t="s">
        <v>20235</v>
      </c>
      <c r="C20234" t="s">
        <v>51954</v>
      </c>
      <c r="D20234" t="s">
        <v>63442</v>
      </c>
      <c r="E20234" t="str">
        <f t="shared" si="316"/>
        <v>https://lightcast.io/open-skills/skills/KS127476R6SC385LD80L</v>
      </c>
    </row>
    <row r="20235" spans="1:5" x14ac:dyDescent="0.25">
      <c r="A20235" s="1">
        <v>20233</v>
      </c>
      <c r="B20235" t="s">
        <v>20236</v>
      </c>
      <c r="C20235" t="s">
        <v>51955</v>
      </c>
      <c r="D20235" t="s">
        <v>63442</v>
      </c>
      <c r="E20235" t="str">
        <f t="shared" si="316"/>
        <v>https://lightcast.io/open-skills/skills/KS127486M15LTPS8GGGJ</v>
      </c>
    </row>
    <row r="20236" spans="1:5" x14ac:dyDescent="0.25">
      <c r="A20236" s="1">
        <v>20234</v>
      </c>
      <c r="B20236" t="s">
        <v>20237</v>
      </c>
      <c r="C20236" t="s">
        <v>51956</v>
      </c>
      <c r="D20236" t="s">
        <v>63442</v>
      </c>
      <c r="E20236" t="str">
        <f t="shared" si="316"/>
        <v>https://lightcast.io/open-skills/skills/BGSC3B290425023B153B</v>
      </c>
    </row>
    <row r="20237" spans="1:5" x14ac:dyDescent="0.25">
      <c r="A20237" s="1">
        <v>20235</v>
      </c>
      <c r="B20237" t="s">
        <v>20238</v>
      </c>
      <c r="C20237" t="s">
        <v>51957</v>
      </c>
      <c r="D20237" t="s">
        <v>63442</v>
      </c>
      <c r="E20237" t="str">
        <f t="shared" si="316"/>
        <v>https://lightcast.io/open-skills/skills/KS127456CLRCN3N9B9YV</v>
      </c>
    </row>
    <row r="20238" spans="1:5" x14ac:dyDescent="0.25">
      <c r="A20238" s="1">
        <v>20236</v>
      </c>
      <c r="B20238" t="s">
        <v>20239</v>
      </c>
      <c r="C20238" t="s">
        <v>51958</v>
      </c>
      <c r="D20238" t="s">
        <v>63442</v>
      </c>
      <c r="E20238" t="str">
        <f t="shared" si="316"/>
        <v>https://lightcast.io/open-skills/skills/BGS31CFB1B11E2BC9B8B</v>
      </c>
    </row>
    <row r="20239" spans="1:5" x14ac:dyDescent="0.25">
      <c r="A20239" s="1">
        <v>20237</v>
      </c>
      <c r="B20239" t="s">
        <v>20240</v>
      </c>
      <c r="C20239" t="s">
        <v>51959</v>
      </c>
      <c r="D20239" t="s">
        <v>63442</v>
      </c>
      <c r="E20239" t="str">
        <f t="shared" si="316"/>
        <v>https://lightcast.io/open-skills/skills/KS1274878DC00RWTYWJD</v>
      </c>
    </row>
    <row r="20240" spans="1:5" x14ac:dyDescent="0.25">
      <c r="A20240" s="1">
        <v>20238</v>
      </c>
      <c r="B20240" t="s">
        <v>20241</v>
      </c>
      <c r="C20240" t="s">
        <v>51960</v>
      </c>
      <c r="D20240" t="s">
        <v>63442</v>
      </c>
      <c r="E20240" t="str">
        <f t="shared" si="316"/>
        <v>https://lightcast.io/open-skills/skills/KS127496XDM09Z0QDFRC</v>
      </c>
    </row>
    <row r="20241" spans="1:5" x14ac:dyDescent="0.25">
      <c r="A20241" s="1">
        <v>20239</v>
      </c>
      <c r="B20241" t="s">
        <v>20242</v>
      </c>
      <c r="C20241" t="s">
        <v>51961</v>
      </c>
      <c r="D20241" t="s">
        <v>63442</v>
      </c>
      <c r="E20241" t="str">
        <f t="shared" si="316"/>
        <v>https://lightcast.io/open-skills/skills/ESC2C49A544C2F9929D6</v>
      </c>
    </row>
    <row r="20242" spans="1:5" x14ac:dyDescent="0.25">
      <c r="A20242" s="1">
        <v>20240</v>
      </c>
      <c r="B20242" t="s">
        <v>20243</v>
      </c>
      <c r="C20242" t="s">
        <v>51962</v>
      </c>
      <c r="D20242" t="s">
        <v>63442</v>
      </c>
      <c r="E20242" t="str">
        <f t="shared" si="316"/>
        <v>https://lightcast.io/open-skills/skills/KS1274B698GSL5ZNPBFD</v>
      </c>
    </row>
    <row r="20243" spans="1:5" x14ac:dyDescent="0.25">
      <c r="A20243" s="1">
        <v>20241</v>
      </c>
      <c r="B20243" t="s">
        <v>20244</v>
      </c>
      <c r="C20243" t="s">
        <v>51963</v>
      </c>
      <c r="D20243" t="s">
        <v>63442</v>
      </c>
      <c r="E20243" t="str">
        <f t="shared" si="316"/>
        <v>https://lightcast.io/open-skills/skills/KS1274B77C6K9TMS742F</v>
      </c>
    </row>
    <row r="20244" spans="1:5" x14ac:dyDescent="0.25">
      <c r="A20244" s="1">
        <v>20242</v>
      </c>
      <c r="B20244" t="s">
        <v>20245</v>
      </c>
      <c r="C20244" t="s">
        <v>51964</v>
      </c>
      <c r="D20244" t="s">
        <v>63442</v>
      </c>
      <c r="E20244" t="str">
        <f t="shared" si="316"/>
        <v>https://lightcast.io/open-skills/skills/KS1274C6LQKFR9411810</v>
      </c>
    </row>
    <row r="20245" spans="1:5" x14ac:dyDescent="0.25">
      <c r="A20245" s="1">
        <v>20243</v>
      </c>
      <c r="B20245" t="s">
        <v>20246</v>
      </c>
      <c r="C20245" t="s">
        <v>51965</v>
      </c>
      <c r="D20245" t="s">
        <v>63442</v>
      </c>
      <c r="E20245" t="str">
        <f t="shared" si="316"/>
        <v>https://lightcast.io/open-skills/skills/KS1274C6FS18QZN4ZV0B</v>
      </c>
    </row>
    <row r="20246" spans="1:5" x14ac:dyDescent="0.25">
      <c r="A20246" s="1">
        <v>20244</v>
      </c>
      <c r="B20246" t="s">
        <v>20247</v>
      </c>
      <c r="C20246" t="s">
        <v>51966</v>
      </c>
      <c r="D20246" t="s">
        <v>63442</v>
      </c>
      <c r="E20246" t="str">
        <f t="shared" si="316"/>
        <v>https://lightcast.io/open-skills/skills/KS1274D6TZMMTQCWKRCK</v>
      </c>
    </row>
    <row r="20247" spans="1:5" x14ac:dyDescent="0.25">
      <c r="A20247" s="1">
        <v>20245</v>
      </c>
      <c r="B20247" t="s">
        <v>20248</v>
      </c>
      <c r="C20247" t="s">
        <v>51967</v>
      </c>
      <c r="D20247" t="s">
        <v>63442</v>
      </c>
      <c r="E20247" t="str">
        <f t="shared" si="316"/>
        <v>https://lightcast.io/open-skills/skills/BGSE2E7CB33A6794583C</v>
      </c>
    </row>
    <row r="20248" spans="1:5" x14ac:dyDescent="0.25">
      <c r="A20248" s="1">
        <v>20246</v>
      </c>
      <c r="B20248" t="s">
        <v>20249</v>
      </c>
      <c r="C20248" t="s">
        <v>51968</v>
      </c>
      <c r="D20248" t="s">
        <v>63442</v>
      </c>
      <c r="E20248" t="str">
        <f t="shared" si="316"/>
        <v>https://lightcast.io/open-skills/skills/BGS9E144C9E308941802</v>
      </c>
    </row>
    <row r="20249" spans="1:5" x14ac:dyDescent="0.25">
      <c r="A20249" s="1">
        <v>20247</v>
      </c>
      <c r="B20249" t="s">
        <v>20250</v>
      </c>
      <c r="C20249" t="s">
        <v>51969</v>
      </c>
      <c r="D20249" t="s">
        <v>63442</v>
      </c>
      <c r="E20249" t="str">
        <f t="shared" si="316"/>
        <v>https://lightcast.io/open-skills/skills/BGSFC9DEA1CA0BBDA38D</v>
      </c>
    </row>
    <row r="20250" spans="1:5" x14ac:dyDescent="0.25">
      <c r="A20250" s="1">
        <v>20248</v>
      </c>
      <c r="B20250" t="s">
        <v>20251</v>
      </c>
      <c r="C20250" t="s">
        <v>51970</v>
      </c>
      <c r="D20250" t="s">
        <v>63442</v>
      </c>
      <c r="E20250" t="str">
        <f t="shared" si="316"/>
        <v>https://lightcast.io/open-skills/skills/BGSB36B6C477A79C8C24</v>
      </c>
    </row>
    <row r="20251" spans="1:5" x14ac:dyDescent="0.25">
      <c r="A20251" s="1">
        <v>20249</v>
      </c>
      <c r="B20251" t="s">
        <v>20252</v>
      </c>
      <c r="C20251" t="s">
        <v>51971</v>
      </c>
      <c r="D20251" t="s">
        <v>63442</v>
      </c>
      <c r="E20251" t="str">
        <f t="shared" si="316"/>
        <v>https://lightcast.io/open-skills/skills/KS1274D6VGG2FKB6DJJW</v>
      </c>
    </row>
    <row r="20252" spans="1:5" x14ac:dyDescent="0.25">
      <c r="A20252" s="1">
        <v>20250</v>
      </c>
      <c r="B20252" t="s">
        <v>20253</v>
      </c>
      <c r="C20252" t="s">
        <v>51972</v>
      </c>
      <c r="D20252" t="s">
        <v>63442</v>
      </c>
      <c r="E20252" t="str">
        <f t="shared" si="316"/>
        <v>https://lightcast.io/open-skills/skills/ESA79EEFF926F9F5FC41</v>
      </c>
    </row>
    <row r="20253" spans="1:5" x14ac:dyDescent="0.25">
      <c r="A20253" s="1">
        <v>20251</v>
      </c>
      <c r="B20253" t="s">
        <v>20254</v>
      </c>
      <c r="C20253" t="s">
        <v>51973</v>
      </c>
      <c r="D20253" t="s">
        <v>63442</v>
      </c>
      <c r="E20253" t="str">
        <f t="shared" si="316"/>
        <v>https://lightcast.io/open-skills/skills/KSH63CWHPTUSNBXSAWGL</v>
      </c>
    </row>
    <row r="20254" spans="1:5" x14ac:dyDescent="0.25">
      <c r="A20254" s="1">
        <v>20252</v>
      </c>
      <c r="B20254" t="s">
        <v>20255</v>
      </c>
      <c r="C20254" t="s">
        <v>51974</v>
      </c>
      <c r="D20254" t="s">
        <v>63442</v>
      </c>
      <c r="E20254" t="str">
        <f t="shared" si="316"/>
        <v>https://lightcast.io/open-skills/skills/KS1274D6ZNFRPGQN1G7L</v>
      </c>
    </row>
    <row r="20255" spans="1:5" x14ac:dyDescent="0.25">
      <c r="A20255" s="1">
        <v>20253</v>
      </c>
      <c r="B20255" t="s">
        <v>20256</v>
      </c>
      <c r="C20255" t="s">
        <v>51975</v>
      </c>
      <c r="D20255" t="s">
        <v>63442</v>
      </c>
      <c r="E20255" t="str">
        <f t="shared" si="316"/>
        <v>https://lightcast.io/open-skills/skills/BGSC294E1572AF18849F</v>
      </c>
    </row>
    <row r="20256" spans="1:5" x14ac:dyDescent="0.25">
      <c r="A20256" s="1">
        <v>20254</v>
      </c>
      <c r="B20256" t="s">
        <v>20257</v>
      </c>
      <c r="C20256" t="s">
        <v>51976</v>
      </c>
      <c r="D20256" t="s">
        <v>63442</v>
      </c>
      <c r="E20256" t="str">
        <f t="shared" si="316"/>
        <v>https://lightcast.io/open-skills/skills/KS1274G5XT8YXT952Z5Z</v>
      </c>
    </row>
    <row r="20257" spans="1:5" x14ac:dyDescent="0.25">
      <c r="A20257" s="1">
        <v>20255</v>
      </c>
      <c r="B20257" t="s">
        <v>20258</v>
      </c>
      <c r="C20257" t="s">
        <v>51977</v>
      </c>
      <c r="D20257" t="s">
        <v>63442</v>
      </c>
      <c r="E20257" t="str">
        <f t="shared" si="316"/>
        <v>https://lightcast.io/open-skills/skills/BGSC3B06EF3626C81791</v>
      </c>
    </row>
    <row r="20258" spans="1:5" x14ac:dyDescent="0.25">
      <c r="A20258" s="1">
        <v>20256</v>
      </c>
      <c r="B20258" t="s">
        <v>20259</v>
      </c>
      <c r="C20258" t="s">
        <v>51978</v>
      </c>
      <c r="D20258" t="s">
        <v>63442</v>
      </c>
      <c r="E20258" t="str">
        <f t="shared" si="316"/>
        <v>https://lightcast.io/open-skills/skills/ESBEE3129F3029AA17E6</v>
      </c>
    </row>
    <row r="20259" spans="1:5" x14ac:dyDescent="0.25">
      <c r="A20259" s="1">
        <v>20257</v>
      </c>
      <c r="B20259" t="s">
        <v>20260</v>
      </c>
      <c r="C20259" t="s">
        <v>51979</v>
      </c>
      <c r="D20259" t="s">
        <v>63442</v>
      </c>
      <c r="E20259" t="str">
        <f t="shared" si="316"/>
        <v>https://lightcast.io/open-skills/skills/KS1273X6HLJ2D4RRKSYT</v>
      </c>
    </row>
    <row r="20260" spans="1:5" x14ac:dyDescent="0.25">
      <c r="A20260" s="1">
        <v>20258</v>
      </c>
      <c r="B20260" t="s">
        <v>20261</v>
      </c>
      <c r="C20260" t="s">
        <v>51980</v>
      </c>
      <c r="D20260" t="s">
        <v>63442</v>
      </c>
      <c r="E20260" t="str">
        <f t="shared" si="316"/>
        <v>https://lightcast.io/open-skills/skills/KS1274P66LZKSR1F2YCT</v>
      </c>
    </row>
    <row r="20261" spans="1:5" x14ac:dyDescent="0.25">
      <c r="A20261" s="1">
        <v>20259</v>
      </c>
      <c r="B20261" t="s">
        <v>20262</v>
      </c>
      <c r="C20261" t="s">
        <v>51981</v>
      </c>
      <c r="D20261" t="s">
        <v>63442</v>
      </c>
      <c r="E20261" t="str">
        <f t="shared" si="316"/>
        <v>https://lightcast.io/open-skills/skills/KSE74WRDS1RHJY5M13R4</v>
      </c>
    </row>
    <row r="20262" spans="1:5" x14ac:dyDescent="0.25">
      <c r="A20262" s="1">
        <v>20260</v>
      </c>
      <c r="B20262" t="s">
        <v>20263</v>
      </c>
      <c r="C20262" t="s">
        <v>51982</v>
      </c>
      <c r="D20262" t="s">
        <v>63443</v>
      </c>
      <c r="E20262" t="str">
        <f t="shared" si="316"/>
        <v>https://lightcast.io/open-skills/skills/KS1274J5X0PCV71X4YLD</v>
      </c>
    </row>
    <row r="20263" spans="1:5" x14ac:dyDescent="0.25">
      <c r="A20263" s="1">
        <v>20261</v>
      </c>
      <c r="B20263" t="s">
        <v>20264</v>
      </c>
      <c r="C20263" t="s">
        <v>51983</v>
      </c>
      <c r="D20263" t="s">
        <v>63442</v>
      </c>
      <c r="E20263" t="str">
        <f t="shared" si="316"/>
        <v>https://lightcast.io/open-skills/skills/KS447ON281BJ0TL32W06</v>
      </c>
    </row>
    <row r="20264" spans="1:5" x14ac:dyDescent="0.25">
      <c r="A20264" s="1">
        <v>20262</v>
      </c>
      <c r="B20264" t="s">
        <v>20265</v>
      </c>
      <c r="C20264" t="s">
        <v>51984</v>
      </c>
      <c r="D20264" t="s">
        <v>63442</v>
      </c>
      <c r="E20264" t="str">
        <f t="shared" si="316"/>
        <v>https://lightcast.io/open-skills/skills/KS1274J6HY2NX5ZNS9WY</v>
      </c>
    </row>
    <row r="20265" spans="1:5" x14ac:dyDescent="0.25">
      <c r="A20265" s="1">
        <v>20263</v>
      </c>
      <c r="B20265" t="s">
        <v>20266</v>
      </c>
      <c r="C20265" t="s">
        <v>51985</v>
      </c>
      <c r="D20265" t="s">
        <v>63442</v>
      </c>
      <c r="E20265" t="str">
        <f t="shared" si="316"/>
        <v>https://lightcast.io/open-skills/skills/KS1274L62G8QXSLTZCY3</v>
      </c>
    </row>
    <row r="20266" spans="1:5" x14ac:dyDescent="0.25">
      <c r="A20266" s="1">
        <v>20264</v>
      </c>
      <c r="B20266" t="s">
        <v>20267</v>
      </c>
      <c r="C20266" t="s">
        <v>51986</v>
      </c>
      <c r="D20266" t="s">
        <v>63442</v>
      </c>
      <c r="E20266" t="str">
        <f t="shared" si="316"/>
        <v>https://lightcast.io/open-skills/skills/KS1274M64JQK9PB2G3Q1</v>
      </c>
    </row>
    <row r="20267" spans="1:5" x14ac:dyDescent="0.25">
      <c r="A20267" s="1">
        <v>20265</v>
      </c>
      <c r="B20267" t="s">
        <v>20268</v>
      </c>
      <c r="C20267" t="s">
        <v>51987</v>
      </c>
      <c r="D20267" t="s">
        <v>63442</v>
      </c>
      <c r="E20267" t="str">
        <f t="shared" si="316"/>
        <v>https://lightcast.io/open-skills/skills/KS1276N609GSP0L5NF4N</v>
      </c>
    </row>
    <row r="20268" spans="1:5" x14ac:dyDescent="0.25">
      <c r="A20268" s="1">
        <v>20266</v>
      </c>
      <c r="B20268" t="s">
        <v>20269</v>
      </c>
      <c r="C20268" t="s">
        <v>51988</v>
      </c>
      <c r="D20268" t="s">
        <v>63442</v>
      </c>
      <c r="E20268" t="str">
        <f t="shared" si="316"/>
        <v>https://lightcast.io/open-skills/skills/KS1274L79TYP8RFWT9S2</v>
      </c>
    </row>
    <row r="20269" spans="1:5" x14ac:dyDescent="0.25">
      <c r="A20269" s="1">
        <v>20267</v>
      </c>
      <c r="B20269" t="s">
        <v>20270</v>
      </c>
      <c r="C20269" t="s">
        <v>51989</v>
      </c>
      <c r="D20269" t="s">
        <v>63442</v>
      </c>
      <c r="E20269" t="str">
        <f t="shared" si="316"/>
        <v>https://lightcast.io/open-skills/skills/KS122NY75FZMXMXRQN8L</v>
      </c>
    </row>
    <row r="20270" spans="1:5" x14ac:dyDescent="0.25">
      <c r="A20270" s="1">
        <v>20268</v>
      </c>
      <c r="B20270" t="s">
        <v>20271</v>
      </c>
      <c r="C20270" t="s">
        <v>51990</v>
      </c>
      <c r="D20270" t="s">
        <v>63442</v>
      </c>
      <c r="E20270" t="str">
        <f t="shared" si="316"/>
        <v>https://lightcast.io/open-skills/skills/KS1274M73MG8MPXB3QZ2</v>
      </c>
    </row>
    <row r="20271" spans="1:5" x14ac:dyDescent="0.25">
      <c r="A20271" s="1">
        <v>20269</v>
      </c>
      <c r="B20271" t="s">
        <v>20272</v>
      </c>
      <c r="C20271" t="s">
        <v>51991</v>
      </c>
      <c r="D20271" t="s">
        <v>63442</v>
      </c>
      <c r="E20271" t="str">
        <f t="shared" si="316"/>
        <v>https://lightcast.io/open-skills/skills/KS8WTFQ892NPNC9YDW6L</v>
      </c>
    </row>
    <row r="20272" spans="1:5" x14ac:dyDescent="0.25">
      <c r="A20272" s="1">
        <v>20270</v>
      </c>
      <c r="B20272" t="s">
        <v>20273</v>
      </c>
      <c r="C20272" t="s">
        <v>51992</v>
      </c>
      <c r="D20272" t="s">
        <v>63442</v>
      </c>
      <c r="E20272" t="str">
        <f t="shared" si="316"/>
        <v>https://lightcast.io/open-skills/skills/KS1274M6JXHBLBGCGFFR</v>
      </c>
    </row>
    <row r="20273" spans="1:5" x14ac:dyDescent="0.25">
      <c r="A20273" s="1">
        <v>20271</v>
      </c>
      <c r="B20273" t="s">
        <v>20274</v>
      </c>
      <c r="C20273" t="s">
        <v>51993</v>
      </c>
      <c r="D20273" t="s">
        <v>63442</v>
      </c>
      <c r="E20273" t="str">
        <f t="shared" si="316"/>
        <v>https://lightcast.io/open-skills/skills/KSFES7A4KNVUO6CY3F3W</v>
      </c>
    </row>
    <row r="20274" spans="1:5" x14ac:dyDescent="0.25">
      <c r="A20274" s="1">
        <v>20272</v>
      </c>
      <c r="B20274" t="s">
        <v>20275</v>
      </c>
      <c r="C20274" t="s">
        <v>51994</v>
      </c>
      <c r="D20274" t="s">
        <v>63442</v>
      </c>
      <c r="E20274" t="str">
        <f t="shared" si="316"/>
        <v>https://lightcast.io/open-skills/skills/KS126WF6ZJR6PXGWDS46</v>
      </c>
    </row>
    <row r="20275" spans="1:5" x14ac:dyDescent="0.25">
      <c r="A20275" s="1">
        <v>20273</v>
      </c>
      <c r="B20275" t="s">
        <v>20276</v>
      </c>
      <c r="C20275" t="s">
        <v>51995</v>
      </c>
      <c r="D20275" t="s">
        <v>63442</v>
      </c>
      <c r="E20275" t="str">
        <f t="shared" si="316"/>
        <v>https://lightcast.io/open-skills/skills/KS1274P6JBKZNR4QPVLW</v>
      </c>
    </row>
    <row r="20276" spans="1:5" x14ac:dyDescent="0.25">
      <c r="A20276" s="1">
        <v>20274</v>
      </c>
      <c r="B20276" t="s">
        <v>20277</v>
      </c>
      <c r="C20276" t="s">
        <v>51996</v>
      </c>
      <c r="D20276" t="s">
        <v>63442</v>
      </c>
      <c r="E20276" t="str">
        <f t="shared" si="316"/>
        <v>https://lightcast.io/open-skills/skills/KS1274R5WKHPZ61FLSVC</v>
      </c>
    </row>
    <row r="20277" spans="1:5" x14ac:dyDescent="0.25">
      <c r="A20277" s="1">
        <v>20275</v>
      </c>
      <c r="B20277" t="s">
        <v>20278</v>
      </c>
      <c r="C20277" t="s">
        <v>51997</v>
      </c>
      <c r="D20277" t="s">
        <v>63442</v>
      </c>
      <c r="E20277" t="str">
        <f t="shared" si="316"/>
        <v>https://lightcast.io/open-skills/skills/KS1274R5ZC8TN46HJ776</v>
      </c>
    </row>
    <row r="20278" spans="1:5" x14ac:dyDescent="0.25">
      <c r="A20278" s="1">
        <v>20276</v>
      </c>
      <c r="B20278" t="s">
        <v>20279</v>
      </c>
      <c r="C20278" t="s">
        <v>51998</v>
      </c>
      <c r="D20278" t="s">
        <v>63442</v>
      </c>
      <c r="E20278" t="str">
        <f t="shared" si="316"/>
        <v>https://lightcast.io/open-skills/skills/ESD285B64A6A491A0295</v>
      </c>
    </row>
    <row r="20279" spans="1:5" x14ac:dyDescent="0.25">
      <c r="A20279" s="1">
        <v>20277</v>
      </c>
      <c r="B20279" t="s">
        <v>20280</v>
      </c>
      <c r="C20279" t="s">
        <v>51999</v>
      </c>
      <c r="D20279" t="s">
        <v>63442</v>
      </c>
      <c r="E20279" t="str">
        <f t="shared" si="316"/>
        <v>https://lightcast.io/open-skills/skills/KS1274S6DRQQZXTC0THS</v>
      </c>
    </row>
    <row r="20280" spans="1:5" x14ac:dyDescent="0.25">
      <c r="A20280" s="1">
        <v>20278</v>
      </c>
      <c r="B20280" t="s">
        <v>20281</v>
      </c>
      <c r="C20280" t="s">
        <v>52000</v>
      </c>
      <c r="D20280" t="s">
        <v>63442</v>
      </c>
      <c r="E20280" t="str">
        <f t="shared" si="316"/>
        <v>https://lightcast.io/open-skills/skills/KSOXSOONVLID0L0SE4F2</v>
      </c>
    </row>
    <row r="20281" spans="1:5" x14ac:dyDescent="0.25">
      <c r="A20281" s="1">
        <v>20279</v>
      </c>
      <c r="B20281" t="s">
        <v>20282</v>
      </c>
      <c r="C20281" t="s">
        <v>52001</v>
      </c>
      <c r="D20281" t="s">
        <v>63442</v>
      </c>
      <c r="E20281" t="str">
        <f t="shared" si="316"/>
        <v>https://lightcast.io/open-skills/skills/KSQWJYX3SLV9YVM97HS8</v>
      </c>
    </row>
    <row r="20282" spans="1:5" x14ac:dyDescent="0.25">
      <c r="A20282" s="1">
        <v>20280</v>
      </c>
      <c r="B20282" t="s">
        <v>20283</v>
      </c>
      <c r="C20282" t="s">
        <v>52002</v>
      </c>
      <c r="D20282" t="s">
        <v>63442</v>
      </c>
      <c r="E20282" t="str">
        <f t="shared" si="316"/>
        <v>https://lightcast.io/open-skills/skills/KS1274V6SF3T8FQJQW9K</v>
      </c>
    </row>
    <row r="20283" spans="1:5" x14ac:dyDescent="0.25">
      <c r="A20283" s="1">
        <v>20281</v>
      </c>
      <c r="B20283" t="s">
        <v>20284</v>
      </c>
      <c r="C20283" t="s">
        <v>52003</v>
      </c>
      <c r="D20283" t="s">
        <v>63442</v>
      </c>
      <c r="E20283" t="str">
        <f t="shared" si="316"/>
        <v>https://lightcast.io/open-skills/skills/KS1274T6XHXGCMGZXHSJ</v>
      </c>
    </row>
    <row r="20284" spans="1:5" x14ac:dyDescent="0.25">
      <c r="A20284" s="1">
        <v>20282</v>
      </c>
      <c r="B20284" t="s">
        <v>20285</v>
      </c>
      <c r="C20284" t="s">
        <v>52004</v>
      </c>
      <c r="D20284" t="s">
        <v>63441</v>
      </c>
      <c r="E20284" t="str">
        <f t="shared" si="316"/>
        <v>https://lightcast.io/open-skills/skills/KS121P765LB9BLFK88PS</v>
      </c>
    </row>
    <row r="20285" spans="1:5" x14ac:dyDescent="0.25">
      <c r="A20285" s="1">
        <v>20283</v>
      </c>
      <c r="B20285" t="s">
        <v>20286</v>
      </c>
      <c r="C20285" t="s">
        <v>52005</v>
      </c>
      <c r="D20285" t="s">
        <v>63441</v>
      </c>
      <c r="E20285" t="str">
        <f t="shared" si="316"/>
        <v>https://lightcast.io/open-skills/skills/KS1273M5Z3GJ0VY4WP6T</v>
      </c>
    </row>
    <row r="20286" spans="1:5" x14ac:dyDescent="0.25">
      <c r="A20286" s="1">
        <v>20284</v>
      </c>
      <c r="B20286" t="s">
        <v>20287</v>
      </c>
      <c r="C20286" t="s">
        <v>52006</v>
      </c>
      <c r="D20286" t="s">
        <v>63441</v>
      </c>
      <c r="E20286" t="str">
        <f t="shared" si="316"/>
        <v>https://lightcast.io/open-skills/skills/KS1274T71B89VV7XJ33B</v>
      </c>
    </row>
    <row r="20287" spans="1:5" x14ac:dyDescent="0.25">
      <c r="A20287" s="1">
        <v>20285</v>
      </c>
      <c r="B20287" t="s">
        <v>20288</v>
      </c>
      <c r="C20287" t="s">
        <v>52007</v>
      </c>
      <c r="D20287" t="s">
        <v>63442</v>
      </c>
      <c r="E20287" t="str">
        <f t="shared" si="316"/>
        <v>https://lightcast.io/open-skills/skills/KS1275168Y1S06XW9JZ3</v>
      </c>
    </row>
    <row r="20288" spans="1:5" x14ac:dyDescent="0.25">
      <c r="A20288" s="1">
        <v>20286</v>
      </c>
      <c r="B20288" t="s">
        <v>20289</v>
      </c>
      <c r="C20288" t="s">
        <v>52008</v>
      </c>
      <c r="D20288" t="s">
        <v>63442</v>
      </c>
      <c r="E20288" t="str">
        <f t="shared" si="316"/>
        <v>https://lightcast.io/open-skills/skills/KS12752715S2P1XNBR43</v>
      </c>
    </row>
    <row r="20289" spans="1:5" x14ac:dyDescent="0.25">
      <c r="A20289" s="1">
        <v>20287</v>
      </c>
      <c r="B20289" t="s">
        <v>20290</v>
      </c>
      <c r="C20289" t="s">
        <v>52009</v>
      </c>
      <c r="D20289" t="s">
        <v>63442</v>
      </c>
      <c r="E20289" t="str">
        <f t="shared" si="316"/>
        <v>https://lightcast.io/open-skills/skills/ES9F080D19CA1D4EAB54</v>
      </c>
    </row>
    <row r="20290" spans="1:5" x14ac:dyDescent="0.25">
      <c r="A20290" s="1">
        <v>20288</v>
      </c>
      <c r="B20290" t="s">
        <v>20291</v>
      </c>
      <c r="C20290" t="s">
        <v>52010</v>
      </c>
      <c r="D20290" t="s">
        <v>63442</v>
      </c>
      <c r="E20290" t="str">
        <f t="shared" si="316"/>
        <v>https://lightcast.io/open-skills/skills/KS1274W63QXZT52GW1RF</v>
      </c>
    </row>
    <row r="20291" spans="1:5" x14ac:dyDescent="0.25">
      <c r="A20291" s="1">
        <v>20289</v>
      </c>
      <c r="B20291" t="s">
        <v>20292</v>
      </c>
      <c r="C20291" t="s">
        <v>52011</v>
      </c>
      <c r="D20291" t="s">
        <v>63442</v>
      </c>
      <c r="E20291" t="str">
        <f t="shared" ref="E20291:E20354" si="317">_xlfn.CONCAT("https://lightcast.io/open-skills/skills/",B20291)</f>
        <v>https://lightcast.io/open-skills/skills/KS1274X67LJPGGMXQL6B</v>
      </c>
    </row>
    <row r="20292" spans="1:5" x14ac:dyDescent="0.25">
      <c r="A20292" s="1">
        <v>20290</v>
      </c>
      <c r="B20292" t="s">
        <v>20293</v>
      </c>
      <c r="C20292" t="s">
        <v>52012</v>
      </c>
      <c r="D20292" t="s">
        <v>63442</v>
      </c>
      <c r="E20292" t="str">
        <f t="shared" si="317"/>
        <v>https://lightcast.io/open-skills/skills/KS1274Y5Z0PFK7XN155K</v>
      </c>
    </row>
    <row r="20293" spans="1:5" x14ac:dyDescent="0.25">
      <c r="A20293" s="1">
        <v>20291</v>
      </c>
      <c r="B20293" t="s">
        <v>20294</v>
      </c>
      <c r="C20293" t="s">
        <v>52013</v>
      </c>
      <c r="D20293" t="s">
        <v>63442</v>
      </c>
      <c r="E20293" t="str">
        <f t="shared" si="317"/>
        <v>https://lightcast.io/open-skills/skills/KS1274Y65P6162Q6L5ZN</v>
      </c>
    </row>
    <row r="20294" spans="1:5" x14ac:dyDescent="0.25">
      <c r="A20294" s="1">
        <v>20292</v>
      </c>
      <c r="B20294" t="s">
        <v>20295</v>
      </c>
      <c r="C20294" t="s">
        <v>52014</v>
      </c>
      <c r="D20294" t="s">
        <v>63442</v>
      </c>
      <c r="E20294" t="str">
        <f t="shared" si="317"/>
        <v>https://lightcast.io/open-skills/skills/KS1274Z60FY2RHHFZTM6</v>
      </c>
    </row>
    <row r="20295" spans="1:5" x14ac:dyDescent="0.25">
      <c r="A20295" s="1">
        <v>20293</v>
      </c>
      <c r="B20295" t="s">
        <v>20296</v>
      </c>
      <c r="C20295" t="s">
        <v>52015</v>
      </c>
      <c r="D20295" t="s">
        <v>63442</v>
      </c>
      <c r="E20295" t="str">
        <f t="shared" si="317"/>
        <v>https://lightcast.io/open-skills/skills/KS440MF673ZVDH3L3SWY</v>
      </c>
    </row>
    <row r="20296" spans="1:5" x14ac:dyDescent="0.25">
      <c r="A20296" s="1">
        <v>20294</v>
      </c>
      <c r="B20296" t="s">
        <v>20297</v>
      </c>
      <c r="C20296" t="s">
        <v>52016</v>
      </c>
      <c r="D20296" t="s">
        <v>63442</v>
      </c>
      <c r="E20296" t="str">
        <f t="shared" si="317"/>
        <v>https://lightcast.io/open-skills/skills/KS127147414SR55135K8</v>
      </c>
    </row>
    <row r="20297" spans="1:5" x14ac:dyDescent="0.25">
      <c r="A20297" s="1">
        <v>20295</v>
      </c>
      <c r="B20297" t="s">
        <v>20298</v>
      </c>
      <c r="C20297" t="s">
        <v>52017</v>
      </c>
      <c r="D20297" t="s">
        <v>63442</v>
      </c>
      <c r="E20297" t="str">
        <f t="shared" si="317"/>
        <v>https://lightcast.io/open-skills/skills/KS121DP64DR0T0WRW2VB</v>
      </c>
    </row>
    <row r="20298" spans="1:5" x14ac:dyDescent="0.25">
      <c r="A20298" s="1">
        <v>20296</v>
      </c>
      <c r="B20298" t="s">
        <v>20299</v>
      </c>
      <c r="C20298" t="s">
        <v>52018</v>
      </c>
      <c r="D20298" t="s">
        <v>63442</v>
      </c>
      <c r="E20298" t="str">
        <f t="shared" si="317"/>
        <v>https://lightcast.io/open-skills/skills/KS1274Z6STKZ9KD27TZL</v>
      </c>
    </row>
    <row r="20299" spans="1:5" x14ac:dyDescent="0.25">
      <c r="A20299" s="1">
        <v>20297</v>
      </c>
      <c r="B20299" t="s">
        <v>20300</v>
      </c>
      <c r="C20299" t="s">
        <v>52019</v>
      </c>
      <c r="D20299" t="s">
        <v>63442</v>
      </c>
      <c r="E20299" t="str">
        <f t="shared" si="317"/>
        <v>https://lightcast.io/open-skills/skills/KS1275061C0X2JKRKM3H</v>
      </c>
    </row>
    <row r="20300" spans="1:5" x14ac:dyDescent="0.25">
      <c r="A20300" s="1">
        <v>20298</v>
      </c>
      <c r="B20300" t="s">
        <v>20301</v>
      </c>
      <c r="C20300" t="s">
        <v>52020</v>
      </c>
      <c r="D20300" t="s">
        <v>63442</v>
      </c>
      <c r="E20300" t="str">
        <f t="shared" si="317"/>
        <v>https://lightcast.io/open-skills/skills/KS1275064YSFGLBWJ199</v>
      </c>
    </row>
    <row r="20301" spans="1:5" x14ac:dyDescent="0.25">
      <c r="A20301" s="1">
        <v>20299</v>
      </c>
      <c r="B20301" t="s">
        <v>20302</v>
      </c>
      <c r="C20301" t="s">
        <v>52021</v>
      </c>
      <c r="D20301" t="s">
        <v>63442</v>
      </c>
      <c r="E20301" t="str">
        <f t="shared" si="317"/>
        <v>https://lightcast.io/open-skills/skills/KS127506K9MXZD7Y0Y06</v>
      </c>
    </row>
    <row r="20302" spans="1:5" x14ac:dyDescent="0.25">
      <c r="A20302" s="1">
        <v>20300</v>
      </c>
      <c r="B20302" t="s">
        <v>20303</v>
      </c>
      <c r="C20302" t="s">
        <v>52022</v>
      </c>
      <c r="D20302" t="s">
        <v>63442</v>
      </c>
      <c r="E20302" t="str">
        <f t="shared" si="317"/>
        <v>https://lightcast.io/open-skills/skills/KS1208078SN0KY08W3QT</v>
      </c>
    </row>
    <row r="20303" spans="1:5" x14ac:dyDescent="0.25">
      <c r="A20303" s="1">
        <v>20301</v>
      </c>
      <c r="B20303" t="s">
        <v>20304</v>
      </c>
      <c r="C20303" t="s">
        <v>52023</v>
      </c>
      <c r="D20303" t="s">
        <v>63442</v>
      </c>
      <c r="E20303" t="str">
        <f t="shared" si="317"/>
        <v>https://lightcast.io/open-skills/skills/KS1275175WVJP3NGRXWR</v>
      </c>
    </row>
    <row r="20304" spans="1:5" x14ac:dyDescent="0.25">
      <c r="A20304" s="1">
        <v>20302</v>
      </c>
      <c r="B20304" t="s">
        <v>20305</v>
      </c>
      <c r="C20304" t="s">
        <v>52024</v>
      </c>
      <c r="D20304" t="s">
        <v>63442</v>
      </c>
      <c r="E20304" t="str">
        <f t="shared" si="317"/>
        <v>https://lightcast.io/open-skills/skills/KS1275361GCW54GJP6CK</v>
      </c>
    </row>
    <row r="20305" spans="1:5" x14ac:dyDescent="0.25">
      <c r="A20305" s="1">
        <v>20303</v>
      </c>
      <c r="B20305" t="s">
        <v>20306</v>
      </c>
      <c r="C20305" t="s">
        <v>52025</v>
      </c>
      <c r="D20305" t="s">
        <v>63442</v>
      </c>
      <c r="E20305" t="str">
        <f t="shared" si="317"/>
        <v>https://lightcast.io/open-skills/skills/KSJIVIXO7PJGQDFPSPSV</v>
      </c>
    </row>
    <row r="20306" spans="1:5" x14ac:dyDescent="0.25">
      <c r="A20306" s="1">
        <v>20304</v>
      </c>
      <c r="B20306" t="s">
        <v>20307</v>
      </c>
      <c r="C20306" t="s">
        <v>52026</v>
      </c>
      <c r="D20306" t="s">
        <v>63442</v>
      </c>
      <c r="E20306" t="str">
        <f t="shared" si="317"/>
        <v>https://lightcast.io/open-skills/skills/KS1275364PBMPMNQS610</v>
      </c>
    </row>
    <row r="20307" spans="1:5" x14ac:dyDescent="0.25">
      <c r="A20307" s="1">
        <v>20305</v>
      </c>
      <c r="B20307" t="s">
        <v>20308</v>
      </c>
      <c r="C20307" t="s">
        <v>52027</v>
      </c>
      <c r="D20307" t="s">
        <v>63442</v>
      </c>
      <c r="E20307" t="str">
        <f t="shared" si="317"/>
        <v>https://lightcast.io/open-skills/skills/BGS7111D60AD914D55FF</v>
      </c>
    </row>
    <row r="20308" spans="1:5" x14ac:dyDescent="0.25">
      <c r="A20308" s="1">
        <v>20306</v>
      </c>
      <c r="B20308" t="s">
        <v>20309</v>
      </c>
      <c r="C20308" t="s">
        <v>52028</v>
      </c>
      <c r="D20308" t="s">
        <v>63442</v>
      </c>
      <c r="E20308" t="str">
        <f t="shared" si="317"/>
        <v>https://lightcast.io/open-skills/skills/ESDCAF511CF564258D37</v>
      </c>
    </row>
    <row r="20309" spans="1:5" x14ac:dyDescent="0.25">
      <c r="A20309" s="1">
        <v>20307</v>
      </c>
      <c r="B20309" t="s">
        <v>20310</v>
      </c>
      <c r="C20309" t="s">
        <v>52029</v>
      </c>
      <c r="D20309" t="s">
        <v>63442</v>
      </c>
      <c r="E20309" t="str">
        <f t="shared" si="317"/>
        <v>https://lightcast.io/open-skills/skills/KS1275377FTLV5N88MXJ</v>
      </c>
    </row>
    <row r="20310" spans="1:5" x14ac:dyDescent="0.25">
      <c r="A20310" s="1">
        <v>20308</v>
      </c>
      <c r="B20310" t="s">
        <v>20311</v>
      </c>
      <c r="C20310" t="s">
        <v>52030</v>
      </c>
      <c r="D20310" t="s">
        <v>63442</v>
      </c>
      <c r="E20310" t="str">
        <f t="shared" si="317"/>
        <v>https://lightcast.io/open-skills/skills/ESAE5753A1308F8CA67D</v>
      </c>
    </row>
    <row r="20311" spans="1:5" x14ac:dyDescent="0.25">
      <c r="A20311" s="1">
        <v>20309</v>
      </c>
      <c r="B20311" t="s">
        <v>20312</v>
      </c>
      <c r="C20311" t="s">
        <v>52031</v>
      </c>
      <c r="D20311" t="s">
        <v>63442</v>
      </c>
      <c r="E20311" t="str">
        <f t="shared" si="317"/>
        <v>https://lightcast.io/open-skills/skills/KS127546D4QW9JPMSGCY</v>
      </c>
    </row>
    <row r="20312" spans="1:5" x14ac:dyDescent="0.25">
      <c r="A20312" s="1">
        <v>20310</v>
      </c>
      <c r="B20312" t="s">
        <v>20313</v>
      </c>
      <c r="C20312" t="s">
        <v>52032</v>
      </c>
      <c r="D20312" t="s">
        <v>63442</v>
      </c>
      <c r="E20312" t="str">
        <f t="shared" si="317"/>
        <v>https://lightcast.io/open-skills/skills/ES1CDEBC36D517494E2D</v>
      </c>
    </row>
    <row r="20313" spans="1:5" x14ac:dyDescent="0.25">
      <c r="A20313" s="1">
        <v>20311</v>
      </c>
      <c r="B20313" t="s">
        <v>20314</v>
      </c>
      <c r="C20313" t="s">
        <v>52033</v>
      </c>
      <c r="D20313" t="s">
        <v>63442</v>
      </c>
      <c r="E20313" t="str">
        <f t="shared" si="317"/>
        <v>https://lightcast.io/open-skills/skills/KS127555W6MK6CL1JSQB</v>
      </c>
    </row>
    <row r="20314" spans="1:5" x14ac:dyDescent="0.25">
      <c r="A20314" s="1">
        <v>20312</v>
      </c>
      <c r="B20314" t="s">
        <v>20315</v>
      </c>
      <c r="C20314" t="s">
        <v>52034</v>
      </c>
      <c r="D20314" t="s">
        <v>63442</v>
      </c>
      <c r="E20314" t="str">
        <f t="shared" si="317"/>
        <v>https://lightcast.io/open-skills/skills/ES4121F0C4C95C5870D6</v>
      </c>
    </row>
    <row r="20315" spans="1:5" x14ac:dyDescent="0.25">
      <c r="A20315" s="1">
        <v>20313</v>
      </c>
      <c r="B20315" t="s">
        <v>20316</v>
      </c>
      <c r="C20315" t="s">
        <v>52035</v>
      </c>
      <c r="D20315" t="s">
        <v>63442</v>
      </c>
      <c r="E20315" t="str">
        <f t="shared" si="317"/>
        <v>https://lightcast.io/open-skills/skills/BGS3DDCFE669010382B0</v>
      </c>
    </row>
    <row r="20316" spans="1:5" x14ac:dyDescent="0.25">
      <c r="A20316" s="1">
        <v>20314</v>
      </c>
      <c r="B20316" t="s">
        <v>20317</v>
      </c>
      <c r="C20316" t="s">
        <v>52036</v>
      </c>
      <c r="D20316" t="s">
        <v>63442</v>
      </c>
      <c r="E20316" t="str">
        <f t="shared" si="317"/>
        <v>https://lightcast.io/open-skills/skills/KS1275565MZVGYN6D7SJ</v>
      </c>
    </row>
    <row r="20317" spans="1:5" x14ac:dyDescent="0.25">
      <c r="A20317" s="1">
        <v>20315</v>
      </c>
      <c r="B20317" t="s">
        <v>20318</v>
      </c>
      <c r="C20317" t="s">
        <v>52037</v>
      </c>
      <c r="D20317" t="s">
        <v>63442</v>
      </c>
      <c r="E20317" t="str">
        <f t="shared" si="317"/>
        <v>https://lightcast.io/open-skills/skills/ES110075EF171907A3E8</v>
      </c>
    </row>
    <row r="20318" spans="1:5" x14ac:dyDescent="0.25">
      <c r="A20318" s="1">
        <v>20316</v>
      </c>
      <c r="B20318" t="s">
        <v>20319</v>
      </c>
      <c r="C20318" t="s">
        <v>52038</v>
      </c>
      <c r="D20318" t="s">
        <v>63442</v>
      </c>
      <c r="E20318" t="str">
        <f t="shared" si="317"/>
        <v>https://lightcast.io/open-skills/skills/ES66B3B3512051FCC838</v>
      </c>
    </row>
    <row r="20319" spans="1:5" x14ac:dyDescent="0.25">
      <c r="A20319" s="1">
        <v>20317</v>
      </c>
      <c r="B20319" t="s">
        <v>20320</v>
      </c>
      <c r="C20319" t="s">
        <v>52039</v>
      </c>
      <c r="D20319" t="s">
        <v>63442</v>
      </c>
      <c r="E20319" t="str">
        <f t="shared" si="317"/>
        <v>https://lightcast.io/open-skills/skills/ESD39434533CDD497EB9</v>
      </c>
    </row>
    <row r="20320" spans="1:5" x14ac:dyDescent="0.25">
      <c r="A20320" s="1">
        <v>20318</v>
      </c>
      <c r="B20320" t="s">
        <v>20321</v>
      </c>
      <c r="C20320" t="s">
        <v>52040</v>
      </c>
      <c r="D20320" t="s">
        <v>63442</v>
      </c>
      <c r="E20320" t="str">
        <f t="shared" si="317"/>
        <v>https://lightcast.io/open-skills/skills/KS127556KSJVZGBCM2HC</v>
      </c>
    </row>
    <row r="20321" spans="1:5" x14ac:dyDescent="0.25">
      <c r="A20321" s="1">
        <v>20319</v>
      </c>
      <c r="B20321" t="s">
        <v>20322</v>
      </c>
      <c r="C20321" t="s">
        <v>52041</v>
      </c>
      <c r="D20321" t="s">
        <v>63442</v>
      </c>
      <c r="E20321" t="str">
        <f t="shared" si="317"/>
        <v>https://lightcast.io/open-skills/skills/BGS4CBEADF9EC7634C55</v>
      </c>
    </row>
    <row r="20322" spans="1:5" x14ac:dyDescent="0.25">
      <c r="A20322" s="1">
        <v>20320</v>
      </c>
      <c r="B20322" t="s">
        <v>20323</v>
      </c>
      <c r="C20322" t="s">
        <v>52042</v>
      </c>
      <c r="D20322" t="s">
        <v>63442</v>
      </c>
      <c r="E20322" t="str">
        <f t="shared" si="317"/>
        <v>https://lightcast.io/open-skills/skills/KSVWLFJRKGG2584OU1OE</v>
      </c>
    </row>
    <row r="20323" spans="1:5" x14ac:dyDescent="0.25">
      <c r="A20323" s="1">
        <v>20321</v>
      </c>
      <c r="B20323" t="s">
        <v>20324</v>
      </c>
      <c r="C20323" t="s">
        <v>52043</v>
      </c>
      <c r="D20323" t="s">
        <v>63442</v>
      </c>
      <c r="E20323" t="str">
        <f t="shared" si="317"/>
        <v>https://lightcast.io/open-skills/skills/KS122776390CTL9B8M5G</v>
      </c>
    </row>
    <row r="20324" spans="1:5" x14ac:dyDescent="0.25">
      <c r="A20324" s="1">
        <v>20322</v>
      </c>
      <c r="B20324" t="s">
        <v>20325</v>
      </c>
      <c r="C20324" t="s">
        <v>52044</v>
      </c>
      <c r="D20324" t="s">
        <v>63442</v>
      </c>
      <c r="E20324" t="str">
        <f t="shared" si="317"/>
        <v>https://lightcast.io/open-skills/skills/BGS256AAD1C36291E44C</v>
      </c>
    </row>
    <row r="20325" spans="1:5" x14ac:dyDescent="0.25">
      <c r="A20325" s="1">
        <v>20323</v>
      </c>
      <c r="B20325" t="s">
        <v>20326</v>
      </c>
      <c r="C20325" t="s">
        <v>52045</v>
      </c>
      <c r="D20325" t="s">
        <v>63442</v>
      </c>
      <c r="E20325" t="str">
        <f t="shared" si="317"/>
        <v>https://lightcast.io/open-skills/skills/KS128976LB3SF04W10P3</v>
      </c>
    </row>
    <row r="20326" spans="1:5" x14ac:dyDescent="0.25">
      <c r="A20326" s="1">
        <v>20324</v>
      </c>
      <c r="B20326" t="s">
        <v>20327</v>
      </c>
      <c r="C20326" t="s">
        <v>52046</v>
      </c>
      <c r="D20326" t="s">
        <v>63442</v>
      </c>
      <c r="E20326" t="str">
        <f t="shared" si="317"/>
        <v>https://lightcast.io/open-skills/skills/KS127445VSSXD667V36W</v>
      </c>
    </row>
    <row r="20327" spans="1:5" x14ac:dyDescent="0.25">
      <c r="A20327" s="1">
        <v>20325</v>
      </c>
      <c r="B20327" t="s">
        <v>20328</v>
      </c>
      <c r="C20327" t="s">
        <v>52047</v>
      </c>
      <c r="D20327" t="s">
        <v>63442</v>
      </c>
      <c r="E20327" t="str">
        <f t="shared" si="317"/>
        <v>https://lightcast.io/open-skills/skills/KS4418X69GWDHKVLSQ0N</v>
      </c>
    </row>
    <row r="20328" spans="1:5" x14ac:dyDescent="0.25">
      <c r="A20328" s="1">
        <v>20326</v>
      </c>
      <c r="B20328" t="s">
        <v>20329</v>
      </c>
      <c r="C20328" t="s">
        <v>52048</v>
      </c>
      <c r="D20328" t="s">
        <v>63442</v>
      </c>
      <c r="E20328" t="str">
        <f t="shared" si="317"/>
        <v>https://lightcast.io/open-skills/skills/KS127576LX51QKX4BFXK</v>
      </c>
    </row>
    <row r="20329" spans="1:5" x14ac:dyDescent="0.25">
      <c r="A20329" s="1">
        <v>20327</v>
      </c>
      <c r="B20329" t="s">
        <v>20330</v>
      </c>
      <c r="C20329" t="s">
        <v>52049</v>
      </c>
      <c r="D20329" t="s">
        <v>63442</v>
      </c>
      <c r="E20329" t="str">
        <f t="shared" si="317"/>
        <v>https://lightcast.io/open-skills/skills/KS1275B6RQC6LJH5JK9W</v>
      </c>
    </row>
    <row r="20330" spans="1:5" x14ac:dyDescent="0.25">
      <c r="A20330" s="1">
        <v>20328</v>
      </c>
      <c r="B20330" t="s">
        <v>20331</v>
      </c>
      <c r="C20330" t="s">
        <v>52050</v>
      </c>
      <c r="D20330" t="s">
        <v>63442</v>
      </c>
      <c r="E20330" t="str">
        <f t="shared" si="317"/>
        <v>https://lightcast.io/open-skills/skills/KS1275B6ZGBPNG7TBLPK</v>
      </c>
    </row>
    <row r="20331" spans="1:5" x14ac:dyDescent="0.25">
      <c r="A20331" s="1">
        <v>20329</v>
      </c>
      <c r="B20331" t="s">
        <v>20332</v>
      </c>
      <c r="C20331" t="s">
        <v>52051</v>
      </c>
      <c r="D20331" t="s">
        <v>63442</v>
      </c>
      <c r="E20331" t="str">
        <f t="shared" si="317"/>
        <v>https://lightcast.io/open-skills/skills/KS124RX6LVSJ435J9803</v>
      </c>
    </row>
    <row r="20332" spans="1:5" x14ac:dyDescent="0.25">
      <c r="A20332" s="1">
        <v>20330</v>
      </c>
      <c r="B20332" t="s">
        <v>20333</v>
      </c>
      <c r="C20332" t="s">
        <v>52052</v>
      </c>
      <c r="D20332" t="s">
        <v>63442</v>
      </c>
      <c r="E20332" t="str">
        <f t="shared" si="317"/>
        <v>https://lightcast.io/open-skills/skills/KS1275C6CL645K2M4DZG</v>
      </c>
    </row>
    <row r="20333" spans="1:5" x14ac:dyDescent="0.25">
      <c r="A20333" s="1">
        <v>20331</v>
      </c>
      <c r="B20333" t="s">
        <v>20334</v>
      </c>
      <c r="C20333" t="s">
        <v>52053</v>
      </c>
      <c r="D20333" t="s">
        <v>63442</v>
      </c>
      <c r="E20333" t="str">
        <f t="shared" si="317"/>
        <v>https://lightcast.io/open-skills/skills/KS1275J6Z37CB9HL67TC</v>
      </c>
    </row>
    <row r="20334" spans="1:5" x14ac:dyDescent="0.25">
      <c r="A20334" s="1">
        <v>20332</v>
      </c>
      <c r="B20334" t="s">
        <v>20335</v>
      </c>
      <c r="C20334" t="s">
        <v>52054</v>
      </c>
      <c r="D20334" t="s">
        <v>63442</v>
      </c>
      <c r="E20334" t="str">
        <f t="shared" si="317"/>
        <v>https://lightcast.io/open-skills/skills/KSBZBD34E9YQF6BO3LO9</v>
      </c>
    </row>
    <row r="20335" spans="1:5" x14ac:dyDescent="0.25">
      <c r="A20335" s="1">
        <v>20333</v>
      </c>
      <c r="B20335" t="s">
        <v>20336</v>
      </c>
      <c r="C20335" t="s">
        <v>52055</v>
      </c>
      <c r="D20335" t="s">
        <v>63442</v>
      </c>
      <c r="E20335" t="str">
        <f t="shared" si="317"/>
        <v>https://lightcast.io/open-skills/skills/ESB9A2F813D97D294A7B</v>
      </c>
    </row>
    <row r="20336" spans="1:5" x14ac:dyDescent="0.25">
      <c r="A20336" s="1">
        <v>20334</v>
      </c>
      <c r="B20336" t="s">
        <v>20337</v>
      </c>
      <c r="C20336" t="s">
        <v>52056</v>
      </c>
      <c r="D20336" t="s">
        <v>63442</v>
      </c>
      <c r="E20336" t="str">
        <f t="shared" si="317"/>
        <v>https://lightcast.io/open-skills/skills/KS1275M757XLPWZ6CH6Y</v>
      </c>
    </row>
    <row r="20337" spans="1:5" x14ac:dyDescent="0.25">
      <c r="A20337" s="1">
        <v>20335</v>
      </c>
      <c r="B20337" t="s">
        <v>20338</v>
      </c>
      <c r="C20337" t="s">
        <v>52057</v>
      </c>
      <c r="D20337" t="s">
        <v>63442</v>
      </c>
      <c r="E20337" t="str">
        <f t="shared" si="317"/>
        <v>https://lightcast.io/open-skills/skills/KS1275L6WQ8V1ZDTPTJR</v>
      </c>
    </row>
    <row r="20338" spans="1:5" x14ac:dyDescent="0.25">
      <c r="A20338" s="1">
        <v>20336</v>
      </c>
      <c r="B20338" t="s">
        <v>20339</v>
      </c>
      <c r="C20338" t="s">
        <v>52058</v>
      </c>
      <c r="D20338" t="s">
        <v>63442</v>
      </c>
      <c r="E20338" t="str">
        <f t="shared" si="317"/>
        <v>https://lightcast.io/open-skills/skills/BGS3C7368597013BCE16</v>
      </c>
    </row>
    <row r="20339" spans="1:5" x14ac:dyDescent="0.25">
      <c r="A20339" s="1">
        <v>20337</v>
      </c>
      <c r="B20339" t="s">
        <v>20340</v>
      </c>
      <c r="C20339" t="s">
        <v>52059</v>
      </c>
      <c r="D20339" t="s">
        <v>63442</v>
      </c>
      <c r="E20339" t="str">
        <f t="shared" si="317"/>
        <v>https://lightcast.io/open-skills/skills/KS1276M68RHXX91854QG</v>
      </c>
    </row>
    <row r="20340" spans="1:5" x14ac:dyDescent="0.25">
      <c r="A20340" s="1">
        <v>20338</v>
      </c>
      <c r="B20340" t="s">
        <v>20341</v>
      </c>
      <c r="C20340" t="s">
        <v>52060</v>
      </c>
      <c r="D20340" t="s">
        <v>63442</v>
      </c>
      <c r="E20340" t="str">
        <f t="shared" si="317"/>
        <v>https://lightcast.io/open-skills/skills/KSTHP76BP0MEGLIFNBZH</v>
      </c>
    </row>
    <row r="20341" spans="1:5" x14ac:dyDescent="0.25">
      <c r="A20341" s="1">
        <v>20339</v>
      </c>
      <c r="B20341" t="s">
        <v>20342</v>
      </c>
      <c r="C20341" t="s">
        <v>52061</v>
      </c>
      <c r="D20341" t="s">
        <v>63442</v>
      </c>
      <c r="E20341" t="str">
        <f t="shared" si="317"/>
        <v>https://lightcast.io/open-skills/skills/KS1276P6Y09DJK61NQGB</v>
      </c>
    </row>
    <row r="20342" spans="1:5" x14ac:dyDescent="0.25">
      <c r="A20342" s="1">
        <v>20340</v>
      </c>
      <c r="B20342" t="s">
        <v>20343</v>
      </c>
      <c r="C20342" t="s">
        <v>52062</v>
      </c>
      <c r="D20342" t="s">
        <v>63442</v>
      </c>
      <c r="E20342" t="str">
        <f t="shared" si="317"/>
        <v>https://lightcast.io/open-skills/skills/KS1277C627G9Z3RLRKTC</v>
      </c>
    </row>
    <row r="20343" spans="1:5" x14ac:dyDescent="0.25">
      <c r="A20343" s="1">
        <v>20341</v>
      </c>
      <c r="B20343" t="s">
        <v>20344</v>
      </c>
      <c r="C20343" t="s">
        <v>52063</v>
      </c>
      <c r="D20343" t="s">
        <v>63442</v>
      </c>
      <c r="E20343" t="str">
        <f t="shared" si="317"/>
        <v>https://lightcast.io/open-skills/skills/KS1277F760FTYQ0X1WRH</v>
      </c>
    </row>
    <row r="20344" spans="1:5" x14ac:dyDescent="0.25">
      <c r="A20344" s="1">
        <v>20342</v>
      </c>
      <c r="B20344" t="s">
        <v>20345</v>
      </c>
      <c r="C20344" t="s">
        <v>52064</v>
      </c>
      <c r="D20344" t="s">
        <v>63442</v>
      </c>
      <c r="E20344" t="str">
        <f t="shared" si="317"/>
        <v>https://lightcast.io/open-skills/skills/KS1277S6782C7WBYM1Y5</v>
      </c>
    </row>
    <row r="20345" spans="1:5" x14ac:dyDescent="0.25">
      <c r="A20345" s="1">
        <v>20343</v>
      </c>
      <c r="B20345" t="s">
        <v>20346</v>
      </c>
      <c r="C20345" t="s">
        <v>52065</v>
      </c>
      <c r="D20345" t="s">
        <v>63442</v>
      </c>
      <c r="E20345" t="str">
        <f t="shared" si="317"/>
        <v>https://lightcast.io/open-skills/skills/KS1205Q64FT468ZCLRLY</v>
      </c>
    </row>
    <row r="20346" spans="1:5" x14ac:dyDescent="0.25">
      <c r="A20346" s="1">
        <v>20344</v>
      </c>
      <c r="B20346" t="s">
        <v>20347</v>
      </c>
      <c r="C20346" t="s">
        <v>52066</v>
      </c>
      <c r="D20346" t="s">
        <v>63442</v>
      </c>
      <c r="E20346" t="str">
        <f t="shared" si="317"/>
        <v>https://lightcast.io/open-skills/skills/KS1278Z6XX5LV73ZF3Q9</v>
      </c>
    </row>
    <row r="20347" spans="1:5" x14ac:dyDescent="0.25">
      <c r="A20347" s="1">
        <v>20345</v>
      </c>
      <c r="B20347" t="s">
        <v>20348</v>
      </c>
      <c r="C20347" t="s">
        <v>52067</v>
      </c>
      <c r="D20347" t="s">
        <v>63442</v>
      </c>
      <c r="E20347" t="str">
        <f t="shared" si="317"/>
        <v>https://lightcast.io/open-skills/skills/KS1277V6TK561X2LZMZG</v>
      </c>
    </row>
    <row r="20348" spans="1:5" x14ac:dyDescent="0.25">
      <c r="A20348" s="1">
        <v>20346</v>
      </c>
      <c r="B20348" t="s">
        <v>20349</v>
      </c>
      <c r="C20348" t="s">
        <v>52068</v>
      </c>
      <c r="D20348" t="s">
        <v>63442</v>
      </c>
      <c r="E20348" t="str">
        <f t="shared" si="317"/>
        <v>https://lightcast.io/open-skills/skills/ES99F86376BAC663B946</v>
      </c>
    </row>
    <row r="20349" spans="1:5" x14ac:dyDescent="0.25">
      <c r="A20349" s="1">
        <v>20347</v>
      </c>
      <c r="B20349" t="s">
        <v>20350</v>
      </c>
      <c r="C20349" t="s">
        <v>52069</v>
      </c>
      <c r="D20349" t="s">
        <v>63442</v>
      </c>
      <c r="E20349" t="str">
        <f t="shared" si="317"/>
        <v>https://lightcast.io/open-skills/skills/KS1278R77PSH6V3LSDTC</v>
      </c>
    </row>
    <row r="20350" spans="1:5" x14ac:dyDescent="0.25">
      <c r="A20350" s="1">
        <v>20348</v>
      </c>
      <c r="B20350" t="s">
        <v>20351</v>
      </c>
      <c r="C20350" t="s">
        <v>52070</v>
      </c>
      <c r="D20350" t="s">
        <v>63441</v>
      </c>
      <c r="E20350" t="str">
        <f t="shared" si="317"/>
        <v>https://lightcast.io/open-skills/skills/KS680N072DL2H43SSQHH</v>
      </c>
    </row>
    <row r="20351" spans="1:5" x14ac:dyDescent="0.25">
      <c r="A20351" s="1">
        <v>20349</v>
      </c>
      <c r="B20351" t="s">
        <v>20352</v>
      </c>
      <c r="C20351" t="s">
        <v>52071</v>
      </c>
      <c r="D20351" t="s">
        <v>63441</v>
      </c>
      <c r="E20351" t="str">
        <f t="shared" si="317"/>
        <v>https://lightcast.io/open-skills/skills/KS687RS6BMH5R6PX9TNM</v>
      </c>
    </row>
    <row r="20352" spans="1:5" x14ac:dyDescent="0.25">
      <c r="A20352" s="1">
        <v>20350</v>
      </c>
      <c r="B20352" t="s">
        <v>20353</v>
      </c>
      <c r="C20352" t="s">
        <v>52072</v>
      </c>
      <c r="D20352" t="s">
        <v>63442</v>
      </c>
      <c r="E20352" t="str">
        <f t="shared" si="317"/>
        <v>https://lightcast.io/open-skills/skills/BGS6523F61248118B3F1</v>
      </c>
    </row>
    <row r="20353" spans="1:5" x14ac:dyDescent="0.25">
      <c r="A20353" s="1">
        <v>20351</v>
      </c>
      <c r="B20353" t="s">
        <v>20354</v>
      </c>
      <c r="C20353" t="s">
        <v>52073</v>
      </c>
      <c r="D20353" t="s">
        <v>63442</v>
      </c>
      <c r="E20353" t="str">
        <f t="shared" si="317"/>
        <v>https://lightcast.io/open-skills/skills/KS127DB5Z08J1B5XH162</v>
      </c>
    </row>
    <row r="20354" spans="1:5" x14ac:dyDescent="0.25">
      <c r="A20354" s="1">
        <v>20352</v>
      </c>
      <c r="B20354" t="s">
        <v>20355</v>
      </c>
      <c r="C20354" t="s">
        <v>52074</v>
      </c>
      <c r="D20354" t="s">
        <v>63442</v>
      </c>
      <c r="E20354" t="str">
        <f t="shared" si="317"/>
        <v>https://lightcast.io/open-skills/skills/KS127G068B1NVCS71BN0</v>
      </c>
    </row>
    <row r="20355" spans="1:5" x14ac:dyDescent="0.25">
      <c r="A20355" s="1">
        <v>20353</v>
      </c>
      <c r="B20355" t="s">
        <v>20356</v>
      </c>
      <c r="C20355" t="s">
        <v>52075</v>
      </c>
      <c r="D20355" t="s">
        <v>63442</v>
      </c>
      <c r="E20355" t="str">
        <f t="shared" ref="E20355:E20418" si="318">_xlfn.CONCAT("https://lightcast.io/open-skills/skills/",B20355)</f>
        <v>https://lightcast.io/open-skills/skills/KS441NC70SKN529FKM1F</v>
      </c>
    </row>
    <row r="20356" spans="1:5" x14ac:dyDescent="0.25">
      <c r="A20356" s="1">
        <v>20354</v>
      </c>
      <c r="B20356" t="s">
        <v>20357</v>
      </c>
      <c r="C20356" t="s">
        <v>52076</v>
      </c>
      <c r="D20356" t="s">
        <v>63442</v>
      </c>
      <c r="E20356" t="str">
        <f t="shared" si="318"/>
        <v>https://lightcast.io/open-skills/skills/KS7G1J66V7RZ41KGK1ZS</v>
      </c>
    </row>
    <row r="20357" spans="1:5" x14ac:dyDescent="0.25">
      <c r="A20357" s="1">
        <v>20355</v>
      </c>
      <c r="B20357" t="s">
        <v>20358</v>
      </c>
      <c r="C20357" t="s">
        <v>52077</v>
      </c>
      <c r="D20357" t="s">
        <v>63442</v>
      </c>
      <c r="E20357" t="str">
        <f t="shared" si="318"/>
        <v>https://lightcast.io/open-skills/skills/KS127G76Q3X3ZJ0KV3T7</v>
      </c>
    </row>
    <row r="20358" spans="1:5" x14ac:dyDescent="0.25">
      <c r="A20358" s="1">
        <v>20356</v>
      </c>
      <c r="B20358" t="s">
        <v>20359</v>
      </c>
      <c r="C20358" t="s">
        <v>52078</v>
      </c>
      <c r="D20358" t="s">
        <v>63442</v>
      </c>
      <c r="E20358" t="str">
        <f t="shared" si="318"/>
        <v>https://lightcast.io/open-skills/skills/KS127G96WT7C4SGQ8BP3</v>
      </c>
    </row>
    <row r="20359" spans="1:5" x14ac:dyDescent="0.25">
      <c r="A20359" s="1">
        <v>20357</v>
      </c>
      <c r="B20359" t="s">
        <v>20360</v>
      </c>
      <c r="C20359" t="s">
        <v>52079</v>
      </c>
      <c r="D20359" t="s">
        <v>63441</v>
      </c>
      <c r="E20359" t="str">
        <f t="shared" si="318"/>
        <v>https://lightcast.io/open-skills/skills/KS127GB62S7LC432W30B</v>
      </c>
    </row>
    <row r="20360" spans="1:5" x14ac:dyDescent="0.25">
      <c r="A20360" s="1">
        <v>20358</v>
      </c>
      <c r="B20360" t="s">
        <v>20361</v>
      </c>
      <c r="C20360" t="s">
        <v>52080</v>
      </c>
      <c r="D20360" t="s">
        <v>63442</v>
      </c>
      <c r="E20360" t="str">
        <f t="shared" si="318"/>
        <v>https://lightcast.io/open-skills/skills/KS125DR60FGNZBDCLD3S</v>
      </c>
    </row>
    <row r="20361" spans="1:5" x14ac:dyDescent="0.25">
      <c r="A20361" s="1">
        <v>20359</v>
      </c>
      <c r="B20361" t="s">
        <v>20362</v>
      </c>
      <c r="C20361" t="s">
        <v>52081</v>
      </c>
      <c r="D20361" t="s">
        <v>63442</v>
      </c>
      <c r="E20361" t="str">
        <f t="shared" si="318"/>
        <v>https://lightcast.io/open-skills/skills/BGS497C97ED055C3A85C</v>
      </c>
    </row>
    <row r="20362" spans="1:5" x14ac:dyDescent="0.25">
      <c r="A20362" s="1">
        <v>20360</v>
      </c>
      <c r="B20362" t="s">
        <v>20363</v>
      </c>
      <c r="C20362" t="s">
        <v>52082</v>
      </c>
      <c r="D20362" t="s">
        <v>63442</v>
      </c>
      <c r="E20362" t="str">
        <f t="shared" si="318"/>
        <v>https://lightcast.io/open-skills/skills/KS127GB6PJJ0382QY9F6</v>
      </c>
    </row>
    <row r="20363" spans="1:5" x14ac:dyDescent="0.25">
      <c r="A20363" s="1">
        <v>20361</v>
      </c>
      <c r="B20363" t="s">
        <v>20364</v>
      </c>
      <c r="C20363" t="s">
        <v>52083</v>
      </c>
      <c r="D20363" t="s">
        <v>63442</v>
      </c>
      <c r="E20363" t="str">
        <f t="shared" si="318"/>
        <v>https://lightcast.io/open-skills/skills/BGS8E34BC065341D9383</v>
      </c>
    </row>
    <row r="20364" spans="1:5" x14ac:dyDescent="0.25">
      <c r="A20364" s="1">
        <v>20362</v>
      </c>
      <c r="B20364" t="s">
        <v>20365</v>
      </c>
      <c r="C20364" t="s">
        <v>52084</v>
      </c>
      <c r="D20364" t="s">
        <v>63442</v>
      </c>
      <c r="E20364" t="str">
        <f t="shared" si="318"/>
        <v>https://lightcast.io/open-skills/skills/KS127GK6B2QRPFF5YBX0</v>
      </c>
    </row>
    <row r="20365" spans="1:5" x14ac:dyDescent="0.25">
      <c r="A20365" s="1">
        <v>20363</v>
      </c>
      <c r="B20365" t="s">
        <v>20366</v>
      </c>
      <c r="C20365" t="s">
        <v>52085</v>
      </c>
      <c r="D20365" t="s">
        <v>63442</v>
      </c>
      <c r="E20365" t="str">
        <f t="shared" si="318"/>
        <v>https://lightcast.io/open-skills/skills/BGS2168FD0CD60B92EFF</v>
      </c>
    </row>
    <row r="20366" spans="1:5" x14ac:dyDescent="0.25">
      <c r="A20366" s="1">
        <v>20364</v>
      </c>
      <c r="B20366" t="s">
        <v>20367</v>
      </c>
      <c r="C20366" t="s">
        <v>52086</v>
      </c>
      <c r="D20366" t="s">
        <v>63442</v>
      </c>
      <c r="E20366" t="str">
        <f t="shared" si="318"/>
        <v>https://lightcast.io/open-skills/skills/KS127GW70FYB37C8KZG4</v>
      </c>
    </row>
    <row r="20367" spans="1:5" x14ac:dyDescent="0.25">
      <c r="A20367" s="1">
        <v>20365</v>
      </c>
      <c r="B20367" t="s">
        <v>20368</v>
      </c>
      <c r="C20367" t="s">
        <v>52087</v>
      </c>
      <c r="D20367" t="s">
        <v>63442</v>
      </c>
      <c r="E20367" t="str">
        <f t="shared" si="318"/>
        <v>https://lightcast.io/open-skills/skills/KS127GR6HYHDFJW877Z1</v>
      </c>
    </row>
    <row r="20368" spans="1:5" x14ac:dyDescent="0.25">
      <c r="A20368" s="1">
        <v>20366</v>
      </c>
      <c r="B20368" t="s">
        <v>20369</v>
      </c>
      <c r="C20368" t="s">
        <v>52088</v>
      </c>
      <c r="D20368" t="s">
        <v>63442</v>
      </c>
      <c r="E20368" t="str">
        <f t="shared" si="318"/>
        <v>https://lightcast.io/open-skills/skills/KS127HB6WK077LCBBPRT</v>
      </c>
    </row>
    <row r="20369" spans="1:5" x14ac:dyDescent="0.25">
      <c r="A20369" s="1">
        <v>20367</v>
      </c>
      <c r="B20369" t="s">
        <v>20370</v>
      </c>
      <c r="C20369" t="s">
        <v>52089</v>
      </c>
      <c r="D20369" t="s">
        <v>63442</v>
      </c>
      <c r="E20369" t="str">
        <f t="shared" si="318"/>
        <v>https://lightcast.io/open-skills/skills/KS1275H6GM61R88LJHKP</v>
      </c>
    </row>
    <row r="20370" spans="1:5" x14ac:dyDescent="0.25">
      <c r="A20370" s="1">
        <v>20368</v>
      </c>
      <c r="B20370" t="s">
        <v>20371</v>
      </c>
      <c r="C20370" t="s">
        <v>52090</v>
      </c>
      <c r="D20370" t="s">
        <v>63442</v>
      </c>
      <c r="E20370" t="str">
        <f t="shared" si="318"/>
        <v>https://lightcast.io/open-skills/skills/KS1275Q64FPFG8FKHG93</v>
      </c>
    </row>
    <row r="20371" spans="1:5" x14ac:dyDescent="0.25">
      <c r="A20371" s="1">
        <v>20369</v>
      </c>
      <c r="B20371" t="s">
        <v>20372</v>
      </c>
      <c r="C20371" t="s">
        <v>52091</v>
      </c>
      <c r="D20371" t="s">
        <v>63442</v>
      </c>
      <c r="E20371" t="str">
        <f t="shared" si="318"/>
        <v>https://lightcast.io/open-skills/skills/KS1275Q6BL0TKTXJ1Z2D</v>
      </c>
    </row>
    <row r="20372" spans="1:5" x14ac:dyDescent="0.25">
      <c r="A20372" s="1">
        <v>20370</v>
      </c>
      <c r="B20372" t="s">
        <v>20373</v>
      </c>
      <c r="C20372" t="s">
        <v>52092</v>
      </c>
      <c r="D20372" t="s">
        <v>63442</v>
      </c>
      <c r="E20372" t="str">
        <f t="shared" si="318"/>
        <v>https://lightcast.io/open-skills/skills/KS1275Q6SBBC36SV17G1</v>
      </c>
    </row>
    <row r="20373" spans="1:5" x14ac:dyDescent="0.25">
      <c r="A20373" s="1">
        <v>20371</v>
      </c>
      <c r="B20373" t="s">
        <v>20374</v>
      </c>
      <c r="C20373" t="s">
        <v>52093</v>
      </c>
      <c r="D20373" t="s">
        <v>63442</v>
      </c>
      <c r="E20373" t="str">
        <f t="shared" si="318"/>
        <v>https://lightcast.io/open-skills/skills/KS1275Q72DZGWFQZC8DP</v>
      </c>
    </row>
    <row r="20374" spans="1:5" x14ac:dyDescent="0.25">
      <c r="A20374" s="1">
        <v>20372</v>
      </c>
      <c r="B20374" t="s">
        <v>20375</v>
      </c>
      <c r="C20374" t="s">
        <v>52094</v>
      </c>
      <c r="D20374" t="s">
        <v>63442</v>
      </c>
      <c r="E20374" t="str">
        <f t="shared" si="318"/>
        <v>https://lightcast.io/open-skills/skills/KSP39QHIMN1CFC2D10XJ</v>
      </c>
    </row>
    <row r="20375" spans="1:5" x14ac:dyDescent="0.25">
      <c r="A20375" s="1">
        <v>20373</v>
      </c>
      <c r="B20375" t="s">
        <v>20376</v>
      </c>
      <c r="C20375" t="s">
        <v>52095</v>
      </c>
      <c r="D20375" t="s">
        <v>63442</v>
      </c>
      <c r="E20375" t="str">
        <f t="shared" si="318"/>
        <v>https://lightcast.io/open-skills/skills/KS1275S6LC5V390CRVGZ</v>
      </c>
    </row>
    <row r="20376" spans="1:5" x14ac:dyDescent="0.25">
      <c r="A20376" s="1">
        <v>20374</v>
      </c>
      <c r="B20376" t="s">
        <v>20377</v>
      </c>
      <c r="C20376" t="s">
        <v>52096</v>
      </c>
      <c r="D20376" t="s">
        <v>63442</v>
      </c>
      <c r="E20376" t="str">
        <f t="shared" si="318"/>
        <v>https://lightcast.io/open-skills/skills/KS1275T67PPFZLT3KGVS</v>
      </c>
    </row>
    <row r="20377" spans="1:5" x14ac:dyDescent="0.25">
      <c r="A20377" s="1">
        <v>20375</v>
      </c>
      <c r="B20377" t="s">
        <v>20378</v>
      </c>
      <c r="C20377" t="s">
        <v>52097</v>
      </c>
      <c r="D20377" t="s">
        <v>63442</v>
      </c>
      <c r="E20377" t="str">
        <f t="shared" si="318"/>
        <v>https://lightcast.io/open-skills/skills/KS1275V6DZ2L59VVKR17</v>
      </c>
    </row>
    <row r="20378" spans="1:5" x14ac:dyDescent="0.25">
      <c r="A20378" s="1">
        <v>20376</v>
      </c>
      <c r="B20378" t="s">
        <v>20379</v>
      </c>
      <c r="C20378" t="s">
        <v>52098</v>
      </c>
      <c r="D20378" t="s">
        <v>63442</v>
      </c>
      <c r="E20378" t="str">
        <f t="shared" si="318"/>
        <v>https://lightcast.io/open-skills/skills/KS1275V6LBPS90T32R74</v>
      </c>
    </row>
    <row r="20379" spans="1:5" x14ac:dyDescent="0.25">
      <c r="A20379" s="1">
        <v>20377</v>
      </c>
      <c r="B20379" t="s">
        <v>20380</v>
      </c>
      <c r="C20379" t="s">
        <v>52099</v>
      </c>
      <c r="D20379" t="s">
        <v>63442</v>
      </c>
      <c r="E20379" t="str">
        <f t="shared" si="318"/>
        <v>https://lightcast.io/open-skills/skills/KS1275V6QF9FDY4XBH0T</v>
      </c>
    </row>
    <row r="20380" spans="1:5" x14ac:dyDescent="0.25">
      <c r="A20380" s="1">
        <v>20378</v>
      </c>
      <c r="B20380" t="s">
        <v>20381</v>
      </c>
      <c r="C20380" t="s">
        <v>52100</v>
      </c>
      <c r="D20380" t="s">
        <v>63442</v>
      </c>
      <c r="E20380" t="str">
        <f t="shared" si="318"/>
        <v>https://lightcast.io/open-skills/skills/KS1277S73JMR1HKY96HD</v>
      </c>
    </row>
    <row r="20381" spans="1:5" x14ac:dyDescent="0.25">
      <c r="A20381" s="1">
        <v>20379</v>
      </c>
      <c r="B20381" t="s">
        <v>20382</v>
      </c>
      <c r="C20381" t="s">
        <v>52101</v>
      </c>
      <c r="D20381" t="s">
        <v>63442</v>
      </c>
      <c r="E20381" t="str">
        <f t="shared" si="318"/>
        <v>https://lightcast.io/open-skills/skills/KS1277T5X79GJHLRYNTW</v>
      </c>
    </row>
    <row r="20382" spans="1:5" x14ac:dyDescent="0.25">
      <c r="A20382" s="1">
        <v>20380</v>
      </c>
      <c r="B20382" t="s">
        <v>20383</v>
      </c>
      <c r="C20382" t="s">
        <v>52102</v>
      </c>
      <c r="D20382" t="s">
        <v>63442</v>
      </c>
      <c r="E20382" t="str">
        <f t="shared" si="318"/>
        <v>https://lightcast.io/open-skills/skills/KS1275W6W1R75JF98017</v>
      </c>
    </row>
    <row r="20383" spans="1:5" x14ac:dyDescent="0.25">
      <c r="A20383" s="1">
        <v>20381</v>
      </c>
      <c r="B20383" t="s">
        <v>20384</v>
      </c>
      <c r="C20383" t="s">
        <v>52103</v>
      </c>
      <c r="D20383" t="s">
        <v>63442</v>
      </c>
      <c r="E20383" t="str">
        <f t="shared" si="318"/>
        <v>https://lightcast.io/open-skills/skills/KS1275X6SMS00DV1062R</v>
      </c>
    </row>
    <row r="20384" spans="1:5" x14ac:dyDescent="0.25">
      <c r="A20384" s="1">
        <v>20382</v>
      </c>
      <c r="B20384" t="s">
        <v>20385</v>
      </c>
      <c r="C20384" t="s">
        <v>52104</v>
      </c>
      <c r="D20384" t="s">
        <v>63442</v>
      </c>
      <c r="E20384" t="str">
        <f t="shared" si="318"/>
        <v>https://lightcast.io/open-skills/skills/KS1275Z5ZTVRK45YLTFW</v>
      </c>
    </row>
    <row r="20385" spans="1:5" x14ac:dyDescent="0.25">
      <c r="A20385" s="1">
        <v>20383</v>
      </c>
      <c r="B20385" t="s">
        <v>20386</v>
      </c>
      <c r="C20385" t="s">
        <v>52105</v>
      </c>
      <c r="D20385" t="s">
        <v>63442</v>
      </c>
      <c r="E20385" t="str">
        <f t="shared" si="318"/>
        <v>https://lightcast.io/open-skills/skills/KS1278R6760QK8M8Q4TY</v>
      </c>
    </row>
    <row r="20386" spans="1:5" x14ac:dyDescent="0.25">
      <c r="A20386" s="1">
        <v>20384</v>
      </c>
      <c r="B20386" t="s">
        <v>20387</v>
      </c>
      <c r="C20386" t="s">
        <v>52106</v>
      </c>
      <c r="D20386" t="s">
        <v>63442</v>
      </c>
      <c r="E20386" t="str">
        <f t="shared" si="318"/>
        <v>https://lightcast.io/open-skills/skills/KS1278T6GT5BLP3XTM22</v>
      </c>
    </row>
    <row r="20387" spans="1:5" x14ac:dyDescent="0.25">
      <c r="A20387" s="1">
        <v>20385</v>
      </c>
      <c r="B20387" t="s">
        <v>20388</v>
      </c>
      <c r="C20387" t="s">
        <v>52107</v>
      </c>
      <c r="D20387" t="s">
        <v>63442</v>
      </c>
      <c r="E20387" t="str">
        <f t="shared" si="318"/>
        <v>https://lightcast.io/open-skills/skills/KS1278W63T7LZ1433Y51</v>
      </c>
    </row>
    <row r="20388" spans="1:5" x14ac:dyDescent="0.25">
      <c r="A20388" s="1">
        <v>20386</v>
      </c>
      <c r="B20388" t="s">
        <v>20389</v>
      </c>
      <c r="C20388" t="s">
        <v>52108</v>
      </c>
      <c r="D20388" t="s">
        <v>63442</v>
      </c>
      <c r="E20388" t="str">
        <f t="shared" si="318"/>
        <v>https://lightcast.io/open-skills/skills/KS1278V6VYP90VF3YF1C</v>
      </c>
    </row>
    <row r="20389" spans="1:5" x14ac:dyDescent="0.25">
      <c r="A20389" s="1">
        <v>20387</v>
      </c>
      <c r="B20389" t="s">
        <v>20390</v>
      </c>
      <c r="C20389" t="s">
        <v>52109</v>
      </c>
      <c r="D20389" t="s">
        <v>63442</v>
      </c>
      <c r="E20389" t="str">
        <f t="shared" si="318"/>
        <v>https://lightcast.io/open-skills/skills/KS1278V7632VD9NK0JM4</v>
      </c>
    </row>
    <row r="20390" spans="1:5" x14ac:dyDescent="0.25">
      <c r="A20390" s="1">
        <v>20388</v>
      </c>
      <c r="B20390" t="s">
        <v>20391</v>
      </c>
      <c r="C20390" t="s">
        <v>52110</v>
      </c>
      <c r="D20390" t="s">
        <v>63442</v>
      </c>
      <c r="E20390" t="str">
        <f t="shared" si="318"/>
        <v>https://lightcast.io/open-skills/skills/KS1275Z6C0TXX2XVRB8S</v>
      </c>
    </row>
    <row r="20391" spans="1:5" x14ac:dyDescent="0.25">
      <c r="A20391" s="1">
        <v>20389</v>
      </c>
      <c r="B20391" t="s">
        <v>20392</v>
      </c>
      <c r="C20391" t="s">
        <v>52111</v>
      </c>
      <c r="D20391" t="s">
        <v>63442</v>
      </c>
      <c r="E20391" t="str">
        <f t="shared" si="318"/>
        <v>https://lightcast.io/open-skills/skills/KS1275Z6DTDCV6Q3JGL3</v>
      </c>
    </row>
    <row r="20392" spans="1:5" x14ac:dyDescent="0.25">
      <c r="A20392" s="1">
        <v>20390</v>
      </c>
      <c r="B20392" t="s">
        <v>20393</v>
      </c>
      <c r="C20392" t="s">
        <v>52112</v>
      </c>
      <c r="D20392" t="s">
        <v>63442</v>
      </c>
      <c r="E20392" t="str">
        <f t="shared" si="318"/>
        <v>https://lightcast.io/open-skills/skills/KS127605YHBWCQNPRV5P</v>
      </c>
    </row>
    <row r="20393" spans="1:5" x14ac:dyDescent="0.25">
      <c r="A20393" s="1">
        <v>20391</v>
      </c>
      <c r="B20393" t="s">
        <v>20394</v>
      </c>
      <c r="C20393" t="s">
        <v>52113</v>
      </c>
      <c r="D20393" t="s">
        <v>63442</v>
      </c>
      <c r="E20393" t="str">
        <f t="shared" si="318"/>
        <v>https://lightcast.io/open-skills/skills/KS356BMWWAJ8MKV2TE7R</v>
      </c>
    </row>
    <row r="20394" spans="1:5" x14ac:dyDescent="0.25">
      <c r="A20394" s="1">
        <v>20392</v>
      </c>
      <c r="B20394" t="s">
        <v>20395</v>
      </c>
      <c r="C20394" t="s">
        <v>52114</v>
      </c>
      <c r="D20394" t="s">
        <v>63442</v>
      </c>
      <c r="E20394" t="str">
        <f t="shared" si="318"/>
        <v>https://lightcast.io/open-skills/skills/KS1275Z6WSM632BPQKKN</v>
      </c>
    </row>
    <row r="20395" spans="1:5" x14ac:dyDescent="0.25">
      <c r="A20395" s="1">
        <v>20393</v>
      </c>
      <c r="B20395" t="s">
        <v>20396</v>
      </c>
      <c r="C20395" t="s">
        <v>52115</v>
      </c>
      <c r="D20395" t="s">
        <v>63442</v>
      </c>
      <c r="E20395" t="str">
        <f t="shared" si="318"/>
        <v>https://lightcast.io/open-skills/skills/KSKTUYXH8ST5BV1AJN76</v>
      </c>
    </row>
    <row r="20396" spans="1:5" x14ac:dyDescent="0.25">
      <c r="A20396" s="1">
        <v>20394</v>
      </c>
      <c r="B20396" t="s">
        <v>20397</v>
      </c>
      <c r="C20396" t="s">
        <v>52116</v>
      </c>
      <c r="D20396" t="s">
        <v>63442</v>
      </c>
      <c r="E20396" t="str">
        <f t="shared" si="318"/>
        <v>https://lightcast.io/open-skills/skills/KS1276070PXBKRWQXKYS</v>
      </c>
    </row>
    <row r="20397" spans="1:5" x14ac:dyDescent="0.25">
      <c r="A20397" s="1">
        <v>20395</v>
      </c>
      <c r="B20397" t="s">
        <v>20398</v>
      </c>
      <c r="C20397" t="s">
        <v>52117</v>
      </c>
      <c r="D20397" t="s">
        <v>63442</v>
      </c>
      <c r="E20397" t="str">
        <f t="shared" si="318"/>
        <v>https://lightcast.io/open-skills/skills/KS127885X1KS3YPJBVYY</v>
      </c>
    </row>
    <row r="20398" spans="1:5" x14ac:dyDescent="0.25">
      <c r="A20398" s="1">
        <v>20396</v>
      </c>
      <c r="B20398" t="s">
        <v>20399</v>
      </c>
      <c r="C20398" t="s">
        <v>52118</v>
      </c>
      <c r="D20398" t="s">
        <v>63442</v>
      </c>
      <c r="E20398" t="str">
        <f t="shared" si="318"/>
        <v>https://lightcast.io/open-skills/skills/KS1278Q67BBKDK94PRR0</v>
      </c>
    </row>
    <row r="20399" spans="1:5" x14ac:dyDescent="0.25">
      <c r="A20399" s="1">
        <v>20397</v>
      </c>
      <c r="B20399" t="s">
        <v>20400</v>
      </c>
      <c r="C20399" t="s">
        <v>52119</v>
      </c>
      <c r="D20399" t="s">
        <v>63442</v>
      </c>
      <c r="E20399" t="str">
        <f t="shared" si="318"/>
        <v>https://lightcast.io/open-skills/skills/KS1278S6KGC3XJZ6W87G</v>
      </c>
    </row>
    <row r="20400" spans="1:5" x14ac:dyDescent="0.25">
      <c r="A20400" s="1">
        <v>20398</v>
      </c>
      <c r="B20400" t="s">
        <v>20401</v>
      </c>
      <c r="C20400" t="s">
        <v>52120</v>
      </c>
      <c r="D20400" t="s">
        <v>63442</v>
      </c>
      <c r="E20400" t="str">
        <f t="shared" si="318"/>
        <v>https://lightcast.io/open-skills/skills/KS1278S6F0ZCRFLJWNFS</v>
      </c>
    </row>
    <row r="20401" spans="1:5" x14ac:dyDescent="0.25">
      <c r="A20401" s="1">
        <v>20399</v>
      </c>
      <c r="B20401" t="s">
        <v>20402</v>
      </c>
      <c r="C20401" t="s">
        <v>52121</v>
      </c>
      <c r="D20401" t="s">
        <v>63442</v>
      </c>
      <c r="E20401" t="str">
        <f t="shared" si="318"/>
        <v>https://lightcast.io/open-skills/skills/KS1278R6PH24T8S2PQW6</v>
      </c>
    </row>
    <row r="20402" spans="1:5" x14ac:dyDescent="0.25">
      <c r="A20402" s="1">
        <v>20400</v>
      </c>
      <c r="B20402" t="s">
        <v>20403</v>
      </c>
      <c r="C20402" t="s">
        <v>52122</v>
      </c>
      <c r="D20402" t="s">
        <v>63442</v>
      </c>
      <c r="E20402" t="str">
        <f t="shared" si="318"/>
        <v>https://lightcast.io/open-skills/skills/KS1278S6T4J98MVMF9KG</v>
      </c>
    </row>
    <row r="20403" spans="1:5" x14ac:dyDescent="0.25">
      <c r="A20403" s="1">
        <v>20401</v>
      </c>
      <c r="B20403" t="s">
        <v>20404</v>
      </c>
      <c r="C20403" t="s">
        <v>52123</v>
      </c>
      <c r="D20403" t="s">
        <v>63442</v>
      </c>
      <c r="E20403" t="str">
        <f t="shared" si="318"/>
        <v>https://lightcast.io/open-skills/skills/KS1275Z6908VHW76FRXH</v>
      </c>
    </row>
    <row r="20404" spans="1:5" x14ac:dyDescent="0.25">
      <c r="A20404" s="1">
        <v>20402</v>
      </c>
      <c r="B20404" t="s">
        <v>20405</v>
      </c>
      <c r="C20404" t="s">
        <v>52124</v>
      </c>
      <c r="D20404" t="s">
        <v>63442</v>
      </c>
      <c r="E20404" t="str">
        <f t="shared" si="318"/>
        <v>https://lightcast.io/open-skills/skills/KS1278W6LG4JDWNMF9C0</v>
      </c>
    </row>
    <row r="20405" spans="1:5" x14ac:dyDescent="0.25">
      <c r="A20405" s="1">
        <v>20403</v>
      </c>
      <c r="B20405" t="s">
        <v>20406</v>
      </c>
      <c r="C20405" t="s">
        <v>52125</v>
      </c>
      <c r="D20405" t="s">
        <v>63442</v>
      </c>
      <c r="E20405" t="str">
        <f t="shared" si="318"/>
        <v>https://lightcast.io/open-skills/skills/KS1278W6ZMFJ2KJXJBD9</v>
      </c>
    </row>
    <row r="20406" spans="1:5" x14ac:dyDescent="0.25">
      <c r="A20406" s="1">
        <v>20404</v>
      </c>
      <c r="B20406" t="s">
        <v>20407</v>
      </c>
      <c r="C20406" t="s">
        <v>52126</v>
      </c>
      <c r="D20406" t="s">
        <v>63442</v>
      </c>
      <c r="E20406" t="str">
        <f t="shared" si="318"/>
        <v>https://lightcast.io/open-skills/skills/KS1275Z6QCRH2KNF21Z9</v>
      </c>
    </row>
    <row r="20407" spans="1:5" x14ac:dyDescent="0.25">
      <c r="A20407" s="1">
        <v>20405</v>
      </c>
      <c r="B20407" t="s">
        <v>20408</v>
      </c>
      <c r="C20407" t="s">
        <v>52127</v>
      </c>
      <c r="D20407" t="s">
        <v>63442</v>
      </c>
      <c r="E20407" t="str">
        <f t="shared" si="318"/>
        <v>https://lightcast.io/open-skills/skills/KS1275C6RZRV51F66WMY</v>
      </c>
    </row>
    <row r="20408" spans="1:5" x14ac:dyDescent="0.25">
      <c r="A20408" s="1">
        <v>20406</v>
      </c>
      <c r="B20408" t="s">
        <v>20409</v>
      </c>
      <c r="C20408" t="s">
        <v>52128</v>
      </c>
      <c r="D20408" t="s">
        <v>63442</v>
      </c>
      <c r="E20408" t="str">
        <f t="shared" si="318"/>
        <v>https://lightcast.io/open-skills/skills/KS127606DJL6P2243NP5</v>
      </c>
    </row>
    <row r="20409" spans="1:5" x14ac:dyDescent="0.25">
      <c r="A20409" s="1">
        <v>20407</v>
      </c>
      <c r="B20409" t="s">
        <v>20410</v>
      </c>
      <c r="C20409" t="s">
        <v>52129</v>
      </c>
      <c r="D20409" t="s">
        <v>63442</v>
      </c>
      <c r="E20409" t="str">
        <f t="shared" si="318"/>
        <v>https://lightcast.io/open-skills/skills/KS1276078LYCQWJTK2BC</v>
      </c>
    </row>
    <row r="20410" spans="1:5" x14ac:dyDescent="0.25">
      <c r="A20410" s="1">
        <v>20408</v>
      </c>
      <c r="B20410" t="s">
        <v>20411</v>
      </c>
      <c r="C20410" t="s">
        <v>52130</v>
      </c>
      <c r="D20410" t="s">
        <v>63442</v>
      </c>
      <c r="E20410" t="str">
        <f t="shared" si="318"/>
        <v>https://lightcast.io/open-skills/skills/KS1276468MQCN2VZMSGD</v>
      </c>
    </row>
    <row r="20411" spans="1:5" x14ac:dyDescent="0.25">
      <c r="A20411" s="1">
        <v>20409</v>
      </c>
      <c r="B20411" t="s">
        <v>20412</v>
      </c>
      <c r="C20411" t="s">
        <v>52131</v>
      </c>
      <c r="D20411" t="s">
        <v>63442</v>
      </c>
      <c r="E20411" t="str">
        <f t="shared" si="318"/>
        <v>https://lightcast.io/open-skills/skills/KSNGU6QCSYBB2689ZBLS</v>
      </c>
    </row>
    <row r="20412" spans="1:5" x14ac:dyDescent="0.25">
      <c r="A20412" s="1">
        <v>20410</v>
      </c>
      <c r="B20412" t="s">
        <v>20413</v>
      </c>
      <c r="C20412" t="s">
        <v>52132</v>
      </c>
      <c r="D20412" t="s">
        <v>63442</v>
      </c>
      <c r="E20412" t="str">
        <f t="shared" si="318"/>
        <v>https://lightcast.io/open-skills/skills/KS127F968RRZX9PT9DP6</v>
      </c>
    </row>
    <row r="20413" spans="1:5" x14ac:dyDescent="0.25">
      <c r="A20413" s="1">
        <v>20411</v>
      </c>
      <c r="B20413" t="s">
        <v>20414</v>
      </c>
      <c r="C20413" t="s">
        <v>52133</v>
      </c>
      <c r="D20413" t="s">
        <v>63442</v>
      </c>
      <c r="E20413" t="str">
        <f t="shared" si="318"/>
        <v>https://lightcast.io/open-skills/skills/KS127D96KWZR7N6P793C</v>
      </c>
    </row>
    <row r="20414" spans="1:5" x14ac:dyDescent="0.25">
      <c r="A20414" s="1">
        <v>20412</v>
      </c>
      <c r="B20414" t="s">
        <v>20415</v>
      </c>
      <c r="C20414" t="s">
        <v>52134</v>
      </c>
      <c r="D20414" t="s">
        <v>63442</v>
      </c>
      <c r="E20414" t="str">
        <f t="shared" si="318"/>
        <v>https://lightcast.io/open-skills/skills/KSJZBX5H3PQ74JFOI21M</v>
      </c>
    </row>
    <row r="20415" spans="1:5" x14ac:dyDescent="0.25">
      <c r="A20415" s="1">
        <v>20413</v>
      </c>
      <c r="B20415" t="s">
        <v>20416</v>
      </c>
      <c r="C20415" t="s">
        <v>52135</v>
      </c>
      <c r="D20415" t="s">
        <v>63442</v>
      </c>
      <c r="E20415" t="str">
        <f t="shared" si="318"/>
        <v>https://lightcast.io/open-skills/skills/KS1275N74XZ574T7N47D</v>
      </c>
    </row>
    <row r="20416" spans="1:5" x14ac:dyDescent="0.25">
      <c r="A20416" s="1">
        <v>20414</v>
      </c>
      <c r="B20416" t="s">
        <v>20417</v>
      </c>
      <c r="C20416" t="s">
        <v>52136</v>
      </c>
      <c r="D20416" t="s">
        <v>63442</v>
      </c>
      <c r="E20416" t="str">
        <f t="shared" si="318"/>
        <v>https://lightcast.io/open-skills/skills/KS127626YMVCCMYHP0JJ</v>
      </c>
    </row>
    <row r="20417" spans="1:5" x14ac:dyDescent="0.25">
      <c r="A20417" s="1">
        <v>20415</v>
      </c>
      <c r="B20417" t="s">
        <v>20418</v>
      </c>
      <c r="C20417" t="s">
        <v>52137</v>
      </c>
      <c r="D20417" t="s">
        <v>63442</v>
      </c>
      <c r="E20417" t="str">
        <f t="shared" si="318"/>
        <v>https://lightcast.io/open-skills/skills/KS3UL3DAYU40XCJNJL95</v>
      </c>
    </row>
    <row r="20418" spans="1:5" x14ac:dyDescent="0.25">
      <c r="A20418" s="1">
        <v>20416</v>
      </c>
      <c r="B20418" t="s">
        <v>20419</v>
      </c>
      <c r="C20418" t="s">
        <v>52138</v>
      </c>
      <c r="D20418" t="s">
        <v>63442</v>
      </c>
      <c r="E20418" t="str">
        <f t="shared" si="318"/>
        <v>https://lightcast.io/open-skills/skills/ESD3E1BB384A4C457547</v>
      </c>
    </row>
    <row r="20419" spans="1:5" x14ac:dyDescent="0.25">
      <c r="A20419" s="1">
        <v>20417</v>
      </c>
      <c r="B20419" t="s">
        <v>20420</v>
      </c>
      <c r="C20419" t="s">
        <v>52139</v>
      </c>
      <c r="D20419" t="s">
        <v>63442</v>
      </c>
      <c r="E20419" t="str">
        <f t="shared" ref="E20419:E20482" si="319">_xlfn.CONCAT("https://lightcast.io/open-skills/skills/",B20419)</f>
        <v>https://lightcast.io/open-skills/skills/KSKOWPG0Z69JH6T9DKIP</v>
      </c>
    </row>
    <row r="20420" spans="1:5" x14ac:dyDescent="0.25">
      <c r="A20420" s="1">
        <v>20418</v>
      </c>
      <c r="B20420" t="s">
        <v>20421</v>
      </c>
      <c r="C20420" t="s">
        <v>52140</v>
      </c>
      <c r="D20420" t="s">
        <v>63442</v>
      </c>
      <c r="E20420" t="str">
        <f t="shared" si="319"/>
        <v>https://lightcast.io/open-skills/skills/KS126935Y2VWRYJS2FKC</v>
      </c>
    </row>
    <row r="20421" spans="1:5" x14ac:dyDescent="0.25">
      <c r="A20421" s="1">
        <v>20419</v>
      </c>
      <c r="B20421" t="s">
        <v>20422</v>
      </c>
      <c r="C20421" t="s">
        <v>52141</v>
      </c>
      <c r="D20421" t="s">
        <v>63442</v>
      </c>
      <c r="E20421" t="str">
        <f t="shared" si="319"/>
        <v>https://lightcast.io/open-skills/skills/KS127646Q18NM869VFWM</v>
      </c>
    </row>
    <row r="20422" spans="1:5" x14ac:dyDescent="0.25">
      <c r="A20422" s="1">
        <v>20420</v>
      </c>
      <c r="B20422" t="s">
        <v>20423</v>
      </c>
      <c r="C20422" t="s">
        <v>52142</v>
      </c>
      <c r="D20422" t="s">
        <v>63442</v>
      </c>
      <c r="E20422" t="str">
        <f t="shared" si="319"/>
        <v>https://lightcast.io/open-skills/skills/KS127646Q8DKLK4KGXGF</v>
      </c>
    </row>
    <row r="20423" spans="1:5" x14ac:dyDescent="0.25">
      <c r="A20423" s="1">
        <v>20421</v>
      </c>
      <c r="B20423" t="s">
        <v>20424</v>
      </c>
      <c r="C20423" t="s">
        <v>52143</v>
      </c>
      <c r="D20423" t="s">
        <v>63442</v>
      </c>
      <c r="E20423" t="str">
        <f t="shared" si="319"/>
        <v>https://lightcast.io/open-skills/skills/KS127656C0TBK6CBF4L9</v>
      </c>
    </row>
    <row r="20424" spans="1:5" x14ac:dyDescent="0.25">
      <c r="A20424" s="1">
        <v>20422</v>
      </c>
      <c r="B20424" t="s">
        <v>20425</v>
      </c>
      <c r="C20424" t="s">
        <v>52144</v>
      </c>
      <c r="D20424" t="s">
        <v>63442</v>
      </c>
      <c r="E20424" t="str">
        <f t="shared" si="319"/>
        <v>https://lightcast.io/open-skills/skills/KS127666H02N4T1PC638</v>
      </c>
    </row>
    <row r="20425" spans="1:5" x14ac:dyDescent="0.25">
      <c r="A20425" s="1">
        <v>20423</v>
      </c>
      <c r="B20425" t="s">
        <v>20426</v>
      </c>
      <c r="C20425" t="s">
        <v>52145</v>
      </c>
      <c r="D20425" t="s">
        <v>63442</v>
      </c>
      <c r="E20425" t="str">
        <f t="shared" si="319"/>
        <v>https://lightcast.io/open-skills/skills/KS12766719BG8DWZSBFW</v>
      </c>
    </row>
    <row r="20426" spans="1:5" x14ac:dyDescent="0.25">
      <c r="A20426" s="1">
        <v>20424</v>
      </c>
      <c r="B20426" t="s">
        <v>20427</v>
      </c>
      <c r="C20426" t="s">
        <v>52146</v>
      </c>
      <c r="D20426" t="s">
        <v>63442</v>
      </c>
      <c r="E20426" t="str">
        <f t="shared" si="319"/>
        <v>https://lightcast.io/open-skills/skills/KS1275J728CV4LC5825N</v>
      </c>
    </row>
    <row r="20427" spans="1:5" x14ac:dyDescent="0.25">
      <c r="A20427" s="1">
        <v>20425</v>
      </c>
      <c r="B20427" t="s">
        <v>20428</v>
      </c>
      <c r="C20427" t="s">
        <v>52147</v>
      </c>
      <c r="D20427" t="s">
        <v>63442</v>
      </c>
      <c r="E20427" t="str">
        <f t="shared" si="319"/>
        <v>https://lightcast.io/open-skills/skills/KS124KF6W2XMXBDGV6V0</v>
      </c>
    </row>
    <row r="20428" spans="1:5" x14ac:dyDescent="0.25">
      <c r="A20428" s="1">
        <v>20426</v>
      </c>
      <c r="B20428" t="s">
        <v>20429</v>
      </c>
      <c r="C20428" t="s">
        <v>52148</v>
      </c>
      <c r="D20428" t="s">
        <v>63442</v>
      </c>
      <c r="E20428" t="str">
        <f t="shared" si="319"/>
        <v>https://lightcast.io/open-skills/skills/KS1276769Q3XW3F55YKP</v>
      </c>
    </row>
    <row r="20429" spans="1:5" x14ac:dyDescent="0.25">
      <c r="A20429" s="1">
        <v>20427</v>
      </c>
      <c r="B20429" t="s">
        <v>20430</v>
      </c>
      <c r="C20429" t="s">
        <v>52149</v>
      </c>
      <c r="D20429" t="s">
        <v>63442</v>
      </c>
      <c r="E20429" t="str">
        <f t="shared" si="319"/>
        <v>https://lightcast.io/open-skills/skills/KS127626NSD6RTKK26DV</v>
      </c>
    </row>
    <row r="20430" spans="1:5" x14ac:dyDescent="0.25">
      <c r="A20430" s="1">
        <v>20428</v>
      </c>
      <c r="B20430" t="s">
        <v>20431</v>
      </c>
      <c r="C20430" t="s">
        <v>52150</v>
      </c>
      <c r="D20430" t="s">
        <v>63442</v>
      </c>
      <c r="E20430" t="str">
        <f t="shared" si="319"/>
        <v>https://lightcast.io/open-skills/skills/KS127696F66XR12JWC82</v>
      </c>
    </row>
    <row r="20431" spans="1:5" x14ac:dyDescent="0.25">
      <c r="A20431" s="1">
        <v>20429</v>
      </c>
      <c r="B20431" t="s">
        <v>20432</v>
      </c>
      <c r="C20431" t="s">
        <v>52151</v>
      </c>
      <c r="D20431" t="s">
        <v>63442</v>
      </c>
      <c r="E20431" t="str">
        <f t="shared" si="319"/>
        <v>https://lightcast.io/open-skills/skills/BGSB0393919264C861DB</v>
      </c>
    </row>
    <row r="20432" spans="1:5" x14ac:dyDescent="0.25">
      <c r="A20432" s="1">
        <v>20430</v>
      </c>
      <c r="B20432" t="s">
        <v>20433</v>
      </c>
      <c r="C20432" t="s">
        <v>52152</v>
      </c>
      <c r="D20432" t="s">
        <v>63442</v>
      </c>
      <c r="E20432" t="str">
        <f t="shared" si="319"/>
        <v>https://lightcast.io/open-skills/skills/BGS5F5731FFF643E6004</v>
      </c>
    </row>
    <row r="20433" spans="1:5" x14ac:dyDescent="0.25">
      <c r="A20433" s="1">
        <v>20431</v>
      </c>
      <c r="B20433" t="s">
        <v>20434</v>
      </c>
      <c r="C20433" t="s">
        <v>52153</v>
      </c>
      <c r="D20433" t="s">
        <v>63442</v>
      </c>
      <c r="E20433" t="str">
        <f t="shared" si="319"/>
        <v>https://lightcast.io/open-skills/skills/KS1276B5ZTXMBS98D0LB</v>
      </c>
    </row>
    <row r="20434" spans="1:5" x14ac:dyDescent="0.25">
      <c r="A20434" s="1">
        <v>20432</v>
      </c>
      <c r="B20434" t="s">
        <v>20435</v>
      </c>
      <c r="C20434" t="s">
        <v>52154</v>
      </c>
      <c r="D20434" t="s">
        <v>63442</v>
      </c>
      <c r="E20434" t="str">
        <f t="shared" si="319"/>
        <v>https://lightcast.io/open-skills/skills/KS1276B6094BBN4WY5CK</v>
      </c>
    </row>
    <row r="20435" spans="1:5" x14ac:dyDescent="0.25">
      <c r="A20435" s="1">
        <v>20433</v>
      </c>
      <c r="B20435" t="s">
        <v>20436</v>
      </c>
      <c r="C20435" t="s">
        <v>52155</v>
      </c>
      <c r="D20435" t="s">
        <v>63442</v>
      </c>
      <c r="E20435" t="str">
        <f t="shared" si="319"/>
        <v>https://lightcast.io/open-skills/skills/KS1277F6C7QNT6S8QB0N</v>
      </c>
    </row>
    <row r="20436" spans="1:5" x14ac:dyDescent="0.25">
      <c r="A20436" s="1">
        <v>20434</v>
      </c>
      <c r="B20436" t="s">
        <v>20437</v>
      </c>
      <c r="C20436" t="s">
        <v>52156</v>
      </c>
      <c r="D20436" t="s">
        <v>63442</v>
      </c>
      <c r="E20436" t="str">
        <f t="shared" si="319"/>
        <v>https://lightcast.io/open-skills/skills/KS1276B64V074QK75914</v>
      </c>
    </row>
    <row r="20437" spans="1:5" x14ac:dyDescent="0.25">
      <c r="A20437" s="1">
        <v>20435</v>
      </c>
      <c r="B20437" t="s">
        <v>20438</v>
      </c>
      <c r="C20437" t="s">
        <v>52157</v>
      </c>
      <c r="D20437" t="s">
        <v>63442</v>
      </c>
      <c r="E20437" t="str">
        <f t="shared" si="319"/>
        <v>https://lightcast.io/open-skills/skills/KS1276B68MN953RG5P31</v>
      </c>
    </row>
    <row r="20438" spans="1:5" x14ac:dyDescent="0.25">
      <c r="A20438" s="1">
        <v>20436</v>
      </c>
      <c r="B20438" t="s">
        <v>20439</v>
      </c>
      <c r="C20438" t="s">
        <v>52158</v>
      </c>
      <c r="D20438" t="s">
        <v>63442</v>
      </c>
      <c r="E20438" t="str">
        <f t="shared" si="319"/>
        <v>https://lightcast.io/open-skills/skills/KS1253Q6F3GR7L9HR8Q7</v>
      </c>
    </row>
    <row r="20439" spans="1:5" x14ac:dyDescent="0.25">
      <c r="A20439" s="1">
        <v>20437</v>
      </c>
      <c r="B20439" t="s">
        <v>20440</v>
      </c>
      <c r="C20439" t="s">
        <v>52159</v>
      </c>
      <c r="D20439" t="s">
        <v>63441</v>
      </c>
      <c r="E20439" t="str">
        <f t="shared" si="319"/>
        <v>https://lightcast.io/open-skills/skills/KS1277G64X630KPBVLQQ</v>
      </c>
    </row>
    <row r="20440" spans="1:5" x14ac:dyDescent="0.25">
      <c r="A20440" s="1">
        <v>20438</v>
      </c>
      <c r="B20440" t="s">
        <v>20441</v>
      </c>
      <c r="C20440" t="s">
        <v>52160</v>
      </c>
      <c r="D20440" t="s">
        <v>63442</v>
      </c>
      <c r="E20440" t="str">
        <f t="shared" si="319"/>
        <v>https://lightcast.io/open-skills/skills/KS1276B6MY92LC9DXPVL</v>
      </c>
    </row>
    <row r="20441" spans="1:5" x14ac:dyDescent="0.25">
      <c r="A20441" s="1">
        <v>20439</v>
      </c>
      <c r="B20441" t="s">
        <v>20442</v>
      </c>
      <c r="C20441" t="s">
        <v>52161</v>
      </c>
      <c r="D20441" t="s">
        <v>63442</v>
      </c>
      <c r="E20441" t="str">
        <f t="shared" si="319"/>
        <v>https://lightcast.io/open-skills/skills/KS1276B7912FHTVQ2DSF</v>
      </c>
    </row>
    <row r="20442" spans="1:5" x14ac:dyDescent="0.25">
      <c r="A20442" s="1">
        <v>20440</v>
      </c>
      <c r="B20442" t="s">
        <v>20443</v>
      </c>
      <c r="C20442" t="s">
        <v>52162</v>
      </c>
      <c r="D20442" t="s">
        <v>63442</v>
      </c>
      <c r="E20442" t="str">
        <f t="shared" si="319"/>
        <v>https://lightcast.io/open-skills/skills/KS123J07373VSJ0QY7BN</v>
      </c>
    </row>
    <row r="20443" spans="1:5" x14ac:dyDescent="0.25">
      <c r="A20443" s="1">
        <v>20441</v>
      </c>
      <c r="B20443" t="s">
        <v>20444</v>
      </c>
      <c r="C20443" t="s">
        <v>52163</v>
      </c>
      <c r="D20443" t="s">
        <v>63442</v>
      </c>
      <c r="E20443" t="str">
        <f t="shared" si="319"/>
        <v>https://lightcast.io/open-skills/skills/KS7G0D05ZQPM0NFXJSBP</v>
      </c>
    </row>
    <row r="20444" spans="1:5" x14ac:dyDescent="0.25">
      <c r="A20444" s="1">
        <v>20442</v>
      </c>
      <c r="B20444" t="s">
        <v>20445</v>
      </c>
      <c r="C20444" t="s">
        <v>52164</v>
      </c>
      <c r="D20444" t="s">
        <v>63441</v>
      </c>
      <c r="E20444" t="str">
        <f t="shared" si="319"/>
        <v>https://lightcast.io/open-skills/skills/KS1276C62NTQKVHG7S6D</v>
      </c>
    </row>
    <row r="20445" spans="1:5" x14ac:dyDescent="0.25">
      <c r="A20445" s="1">
        <v>20443</v>
      </c>
      <c r="B20445" t="s">
        <v>20446</v>
      </c>
      <c r="C20445" t="s">
        <v>52165</v>
      </c>
      <c r="D20445" t="s">
        <v>63442</v>
      </c>
      <c r="E20445" t="str">
        <f t="shared" si="319"/>
        <v>https://lightcast.io/open-skills/skills/KS123MP69N3Y3MN5WNQL</v>
      </c>
    </row>
    <row r="20446" spans="1:5" x14ac:dyDescent="0.25">
      <c r="A20446" s="1">
        <v>20444</v>
      </c>
      <c r="B20446" t="s">
        <v>20447</v>
      </c>
      <c r="C20446" t="s">
        <v>52166</v>
      </c>
      <c r="D20446" t="s">
        <v>63442</v>
      </c>
      <c r="E20446" t="str">
        <f t="shared" si="319"/>
        <v>https://lightcast.io/open-skills/skills/ESEAC722726E73C045B3</v>
      </c>
    </row>
    <row r="20447" spans="1:5" x14ac:dyDescent="0.25">
      <c r="A20447" s="1">
        <v>20445</v>
      </c>
      <c r="B20447" t="s">
        <v>20448</v>
      </c>
      <c r="C20447" t="s">
        <v>52167</v>
      </c>
      <c r="D20447" t="s">
        <v>63442</v>
      </c>
      <c r="E20447" t="str">
        <f t="shared" si="319"/>
        <v>https://lightcast.io/open-skills/skills/KS1275N6WXLQSXR8TNTS</v>
      </c>
    </row>
    <row r="20448" spans="1:5" x14ac:dyDescent="0.25">
      <c r="A20448" s="1">
        <v>20446</v>
      </c>
      <c r="B20448" t="s">
        <v>20449</v>
      </c>
      <c r="C20448" t="s">
        <v>52168</v>
      </c>
      <c r="D20448" t="s">
        <v>63442</v>
      </c>
      <c r="E20448" t="str">
        <f t="shared" si="319"/>
        <v>https://lightcast.io/open-skills/skills/ESBD2B01B83A2C580413</v>
      </c>
    </row>
    <row r="20449" spans="1:5" x14ac:dyDescent="0.25">
      <c r="A20449" s="1">
        <v>20447</v>
      </c>
      <c r="B20449" t="s">
        <v>20450</v>
      </c>
      <c r="C20449" t="s">
        <v>52169</v>
      </c>
      <c r="D20449" t="s">
        <v>63442</v>
      </c>
      <c r="E20449" t="str">
        <f t="shared" si="319"/>
        <v>https://lightcast.io/open-skills/skills/ES69C1FD98C2939E7B7F</v>
      </c>
    </row>
    <row r="20450" spans="1:5" x14ac:dyDescent="0.25">
      <c r="A20450" s="1">
        <v>20448</v>
      </c>
      <c r="B20450" t="s">
        <v>20451</v>
      </c>
      <c r="C20450" t="s">
        <v>52170</v>
      </c>
      <c r="D20450" t="s">
        <v>63442</v>
      </c>
      <c r="E20450" t="str">
        <f t="shared" si="319"/>
        <v>https://lightcast.io/open-skills/skills/KS127F271L12FCSV6X9B</v>
      </c>
    </row>
    <row r="20451" spans="1:5" x14ac:dyDescent="0.25">
      <c r="A20451" s="1">
        <v>20449</v>
      </c>
      <c r="B20451" t="s">
        <v>20452</v>
      </c>
      <c r="C20451" t="s">
        <v>52171</v>
      </c>
      <c r="D20451" t="s">
        <v>63442</v>
      </c>
      <c r="E20451" t="str">
        <f t="shared" si="319"/>
        <v>https://lightcast.io/open-skills/skills/KS1276F61NJ5Q0RZT50C</v>
      </c>
    </row>
    <row r="20452" spans="1:5" x14ac:dyDescent="0.25">
      <c r="A20452" s="1">
        <v>20450</v>
      </c>
      <c r="B20452" t="s">
        <v>20453</v>
      </c>
      <c r="C20452" t="s">
        <v>52172</v>
      </c>
      <c r="D20452" t="s">
        <v>63442</v>
      </c>
      <c r="E20452" t="str">
        <f t="shared" si="319"/>
        <v>https://lightcast.io/open-skills/skills/KSTG5LA2437IPIR66WBL</v>
      </c>
    </row>
    <row r="20453" spans="1:5" x14ac:dyDescent="0.25">
      <c r="A20453" s="1">
        <v>20451</v>
      </c>
      <c r="B20453" t="s">
        <v>20454</v>
      </c>
      <c r="C20453" t="s">
        <v>52173</v>
      </c>
      <c r="D20453" t="s">
        <v>63442</v>
      </c>
      <c r="E20453" t="str">
        <f t="shared" si="319"/>
        <v>https://lightcast.io/open-skills/skills/KS1276M6NLSJ3LFSPXRR</v>
      </c>
    </row>
    <row r="20454" spans="1:5" x14ac:dyDescent="0.25">
      <c r="A20454" s="1">
        <v>20452</v>
      </c>
      <c r="B20454" t="s">
        <v>20455</v>
      </c>
      <c r="C20454" t="s">
        <v>52174</v>
      </c>
      <c r="D20454" t="s">
        <v>63442</v>
      </c>
      <c r="E20454" t="str">
        <f t="shared" si="319"/>
        <v>https://lightcast.io/open-skills/skills/KS1276M6T2GR2FXB8LH1</v>
      </c>
    </row>
    <row r="20455" spans="1:5" x14ac:dyDescent="0.25">
      <c r="A20455" s="1">
        <v>20453</v>
      </c>
      <c r="B20455" t="s">
        <v>20456</v>
      </c>
      <c r="C20455" t="s">
        <v>52175</v>
      </c>
      <c r="D20455" t="s">
        <v>63442</v>
      </c>
      <c r="E20455" t="str">
        <f t="shared" si="319"/>
        <v>https://lightcast.io/open-skills/skills/KS1276N6XDRKTGZZKNP4</v>
      </c>
    </row>
    <row r="20456" spans="1:5" x14ac:dyDescent="0.25">
      <c r="A20456" s="1">
        <v>20454</v>
      </c>
      <c r="B20456" t="s">
        <v>20457</v>
      </c>
      <c r="C20456" t="s">
        <v>52176</v>
      </c>
      <c r="D20456" t="s">
        <v>63442</v>
      </c>
      <c r="E20456" t="str">
        <f t="shared" si="319"/>
        <v>https://lightcast.io/open-skills/skills/KSN5K4IYVUOTN8FLZEGQ</v>
      </c>
    </row>
    <row r="20457" spans="1:5" x14ac:dyDescent="0.25">
      <c r="A20457" s="1">
        <v>20455</v>
      </c>
      <c r="B20457" t="s">
        <v>20458</v>
      </c>
      <c r="C20457" t="s">
        <v>52177</v>
      </c>
      <c r="D20457" t="s">
        <v>63442</v>
      </c>
      <c r="E20457" t="str">
        <f t="shared" si="319"/>
        <v>https://lightcast.io/open-skills/skills/ES86EDDC9D1FAF2C4F57</v>
      </c>
    </row>
    <row r="20458" spans="1:5" x14ac:dyDescent="0.25">
      <c r="A20458" s="1">
        <v>20456</v>
      </c>
      <c r="B20458" t="s">
        <v>20459</v>
      </c>
      <c r="C20458" t="s">
        <v>52178</v>
      </c>
      <c r="D20458" t="s">
        <v>63442</v>
      </c>
      <c r="E20458" t="str">
        <f t="shared" si="319"/>
        <v>https://lightcast.io/open-skills/skills/KS1276N79K5D8S4BFS88</v>
      </c>
    </row>
    <row r="20459" spans="1:5" x14ac:dyDescent="0.25">
      <c r="A20459" s="1">
        <v>20457</v>
      </c>
      <c r="B20459" t="s">
        <v>20460</v>
      </c>
      <c r="C20459" t="s">
        <v>52179</v>
      </c>
      <c r="D20459" t="s">
        <v>63442</v>
      </c>
      <c r="E20459" t="str">
        <f t="shared" si="319"/>
        <v>https://lightcast.io/open-skills/skills/KS1221L5ZC5R3PZHQ5YS</v>
      </c>
    </row>
    <row r="20460" spans="1:5" x14ac:dyDescent="0.25">
      <c r="A20460" s="1">
        <v>20458</v>
      </c>
      <c r="B20460" t="s">
        <v>20461</v>
      </c>
      <c r="C20460" t="s">
        <v>52180</v>
      </c>
      <c r="D20460" t="s">
        <v>63442</v>
      </c>
      <c r="E20460" t="str">
        <f t="shared" si="319"/>
        <v>https://lightcast.io/open-skills/skills/BGSCEF27ABBBDD6B23F9</v>
      </c>
    </row>
    <row r="20461" spans="1:5" x14ac:dyDescent="0.25">
      <c r="A20461" s="1">
        <v>20459</v>
      </c>
      <c r="B20461" t="s">
        <v>20462</v>
      </c>
      <c r="C20461" t="s">
        <v>52181</v>
      </c>
      <c r="D20461" t="s">
        <v>63442</v>
      </c>
      <c r="E20461" t="str">
        <f t="shared" si="319"/>
        <v>https://lightcast.io/open-skills/skills/KSSCWZW237UFLR28R24L</v>
      </c>
    </row>
    <row r="20462" spans="1:5" x14ac:dyDescent="0.25">
      <c r="A20462" s="1">
        <v>20460</v>
      </c>
      <c r="B20462" t="s">
        <v>20463</v>
      </c>
      <c r="C20462" t="s">
        <v>52182</v>
      </c>
      <c r="D20462" t="s">
        <v>63442</v>
      </c>
      <c r="E20462" t="str">
        <f t="shared" si="319"/>
        <v>https://lightcast.io/open-skills/skills/KS1276Q656GX9HQN6VS1</v>
      </c>
    </row>
    <row r="20463" spans="1:5" x14ac:dyDescent="0.25">
      <c r="A20463" s="1">
        <v>20461</v>
      </c>
      <c r="B20463" t="s">
        <v>20464</v>
      </c>
      <c r="C20463" t="s">
        <v>52183</v>
      </c>
      <c r="D20463" t="s">
        <v>63442</v>
      </c>
      <c r="E20463" t="str">
        <f t="shared" si="319"/>
        <v>https://lightcast.io/open-skills/skills/KS1277960YBHFYX4JHLP</v>
      </c>
    </row>
    <row r="20464" spans="1:5" x14ac:dyDescent="0.25">
      <c r="A20464" s="1">
        <v>20462</v>
      </c>
      <c r="B20464" t="s">
        <v>20465</v>
      </c>
      <c r="C20464" t="s">
        <v>52184</v>
      </c>
      <c r="D20464" t="s">
        <v>63442</v>
      </c>
      <c r="E20464" t="str">
        <f t="shared" si="319"/>
        <v>https://lightcast.io/open-skills/skills/KS1276S6DF1J6DQ3TGPH</v>
      </c>
    </row>
    <row r="20465" spans="1:5" x14ac:dyDescent="0.25">
      <c r="A20465" s="1">
        <v>20463</v>
      </c>
      <c r="B20465" t="s">
        <v>20466</v>
      </c>
      <c r="C20465" t="s">
        <v>52185</v>
      </c>
      <c r="D20465" t="s">
        <v>63442</v>
      </c>
      <c r="E20465" t="str">
        <f t="shared" si="319"/>
        <v>https://lightcast.io/open-skills/skills/BGS9F24B65EF70C45158</v>
      </c>
    </row>
    <row r="20466" spans="1:5" x14ac:dyDescent="0.25">
      <c r="A20466" s="1">
        <v>20464</v>
      </c>
      <c r="B20466" t="s">
        <v>20467</v>
      </c>
      <c r="C20466" t="s">
        <v>52186</v>
      </c>
      <c r="D20466" t="s">
        <v>63442</v>
      </c>
      <c r="E20466" t="str">
        <f t="shared" si="319"/>
        <v>https://lightcast.io/open-skills/skills/BGS129A146743D4AE832</v>
      </c>
    </row>
    <row r="20467" spans="1:5" x14ac:dyDescent="0.25">
      <c r="A20467" s="1">
        <v>20465</v>
      </c>
      <c r="B20467" t="s">
        <v>20468</v>
      </c>
      <c r="C20467" t="s">
        <v>52187</v>
      </c>
      <c r="D20467" t="s">
        <v>63442</v>
      </c>
      <c r="E20467" t="str">
        <f t="shared" si="319"/>
        <v>https://lightcast.io/open-skills/skills/KS1276S6PL38HT2NDWWL</v>
      </c>
    </row>
    <row r="20468" spans="1:5" x14ac:dyDescent="0.25">
      <c r="A20468" s="1">
        <v>20466</v>
      </c>
      <c r="B20468" t="s">
        <v>20469</v>
      </c>
      <c r="C20468" t="s">
        <v>52188</v>
      </c>
      <c r="D20468" t="s">
        <v>63442</v>
      </c>
      <c r="E20468" t="str">
        <f t="shared" si="319"/>
        <v>https://lightcast.io/open-skills/skills/KSUFWWZDR8TR7ZSKK2AL</v>
      </c>
    </row>
    <row r="20469" spans="1:5" x14ac:dyDescent="0.25">
      <c r="A20469" s="1">
        <v>20467</v>
      </c>
      <c r="B20469" t="s">
        <v>20470</v>
      </c>
      <c r="C20469" t="s">
        <v>52189</v>
      </c>
      <c r="D20469" t="s">
        <v>63442</v>
      </c>
      <c r="E20469" t="str">
        <f t="shared" si="319"/>
        <v>https://lightcast.io/open-skills/skills/KSJGL01CIXTSRXBB5T5B</v>
      </c>
    </row>
    <row r="20470" spans="1:5" x14ac:dyDescent="0.25">
      <c r="A20470" s="1">
        <v>20468</v>
      </c>
      <c r="B20470" t="s">
        <v>20471</v>
      </c>
      <c r="C20470" t="s">
        <v>52190</v>
      </c>
      <c r="D20470" t="s">
        <v>63442</v>
      </c>
      <c r="E20470" t="str">
        <f t="shared" si="319"/>
        <v>https://lightcast.io/open-skills/skills/KS1276W5VK255K9TDQ7F</v>
      </c>
    </row>
    <row r="20471" spans="1:5" x14ac:dyDescent="0.25">
      <c r="A20471" s="1">
        <v>20469</v>
      </c>
      <c r="B20471" t="s">
        <v>20472</v>
      </c>
      <c r="C20471" t="s">
        <v>52191</v>
      </c>
      <c r="D20471" t="s">
        <v>63442</v>
      </c>
      <c r="E20471" t="str">
        <f t="shared" si="319"/>
        <v>https://lightcast.io/open-skills/skills/BGSFB6C4DA5AE905B368</v>
      </c>
    </row>
    <row r="20472" spans="1:5" x14ac:dyDescent="0.25">
      <c r="A20472" s="1">
        <v>20470</v>
      </c>
      <c r="B20472" t="s">
        <v>20473</v>
      </c>
      <c r="C20472" t="s">
        <v>52192</v>
      </c>
      <c r="D20472" t="s">
        <v>63442</v>
      </c>
      <c r="E20472" t="str">
        <f t="shared" si="319"/>
        <v>https://lightcast.io/open-skills/skills/KS1276X6Y2L3ZCT22HJ0</v>
      </c>
    </row>
    <row r="20473" spans="1:5" x14ac:dyDescent="0.25">
      <c r="A20473" s="1">
        <v>20471</v>
      </c>
      <c r="B20473" t="s">
        <v>20474</v>
      </c>
      <c r="C20473" t="s">
        <v>52193</v>
      </c>
      <c r="D20473" t="s">
        <v>63441</v>
      </c>
      <c r="E20473" t="str">
        <f t="shared" si="319"/>
        <v>https://lightcast.io/open-skills/skills/KS127G879FX8QZ29C296</v>
      </c>
    </row>
    <row r="20474" spans="1:5" x14ac:dyDescent="0.25">
      <c r="A20474" s="1">
        <v>20472</v>
      </c>
      <c r="B20474" t="s">
        <v>20475</v>
      </c>
      <c r="C20474" t="s">
        <v>52194</v>
      </c>
      <c r="D20474" t="s">
        <v>63441</v>
      </c>
      <c r="E20474" t="str">
        <f t="shared" si="319"/>
        <v>https://lightcast.io/open-skills/skills/KS127GQ5Z0G1KCLKZZYM</v>
      </c>
    </row>
    <row r="20475" spans="1:5" x14ac:dyDescent="0.25">
      <c r="A20475" s="1">
        <v>20473</v>
      </c>
      <c r="B20475" t="s">
        <v>20476</v>
      </c>
      <c r="C20475" t="s">
        <v>52195</v>
      </c>
      <c r="D20475" t="s">
        <v>63442</v>
      </c>
      <c r="E20475" t="str">
        <f t="shared" si="319"/>
        <v>https://lightcast.io/open-skills/skills/KS1276Y61SQMJM279G9Q</v>
      </c>
    </row>
    <row r="20476" spans="1:5" x14ac:dyDescent="0.25">
      <c r="A20476" s="1">
        <v>20474</v>
      </c>
      <c r="B20476" t="s">
        <v>20477</v>
      </c>
      <c r="C20476" t="s">
        <v>52196</v>
      </c>
      <c r="D20476" t="s">
        <v>63442</v>
      </c>
      <c r="E20476" t="str">
        <f t="shared" si="319"/>
        <v>https://lightcast.io/open-skills/skills/KS123KQ6SPJKZ2ZLZ8NB</v>
      </c>
    </row>
    <row r="20477" spans="1:5" x14ac:dyDescent="0.25">
      <c r="A20477" s="1">
        <v>20475</v>
      </c>
      <c r="B20477" t="s">
        <v>20478</v>
      </c>
      <c r="C20477" t="s">
        <v>52197</v>
      </c>
      <c r="D20477" t="s">
        <v>63442</v>
      </c>
      <c r="E20477" t="str">
        <f t="shared" si="319"/>
        <v>https://lightcast.io/open-skills/skills/ES475E492A7A587FB050</v>
      </c>
    </row>
    <row r="20478" spans="1:5" x14ac:dyDescent="0.25">
      <c r="A20478" s="1">
        <v>20476</v>
      </c>
      <c r="B20478" t="s">
        <v>20479</v>
      </c>
      <c r="C20478" t="s">
        <v>52198</v>
      </c>
      <c r="D20478" t="s">
        <v>63442</v>
      </c>
      <c r="E20478" t="str">
        <f t="shared" si="319"/>
        <v>https://lightcast.io/open-skills/skills/ES4E484563F6E97D987F</v>
      </c>
    </row>
    <row r="20479" spans="1:5" x14ac:dyDescent="0.25">
      <c r="A20479" s="1">
        <v>20477</v>
      </c>
      <c r="B20479" t="s">
        <v>20480</v>
      </c>
      <c r="C20479" t="s">
        <v>52199</v>
      </c>
      <c r="D20479" t="s">
        <v>63442</v>
      </c>
      <c r="E20479" t="str">
        <f t="shared" si="319"/>
        <v>https://lightcast.io/open-skills/skills/ESA76EB90559D4698CCD</v>
      </c>
    </row>
    <row r="20480" spans="1:5" x14ac:dyDescent="0.25">
      <c r="A20480" s="1">
        <v>20478</v>
      </c>
      <c r="B20480" t="s">
        <v>20481</v>
      </c>
      <c r="C20480" t="s">
        <v>52200</v>
      </c>
      <c r="D20480" t="s">
        <v>63442</v>
      </c>
      <c r="E20480" t="str">
        <f t="shared" si="319"/>
        <v>https://lightcast.io/open-skills/skills/ES42391121D6FF9F1DCE</v>
      </c>
    </row>
    <row r="20481" spans="1:5" x14ac:dyDescent="0.25">
      <c r="A20481" s="1">
        <v>20479</v>
      </c>
      <c r="B20481" t="s">
        <v>20482</v>
      </c>
      <c r="C20481" t="s">
        <v>52201</v>
      </c>
      <c r="D20481" t="s">
        <v>63442</v>
      </c>
      <c r="E20481" t="str">
        <f t="shared" si="319"/>
        <v>https://lightcast.io/open-skills/skills/KS39KVUB5IARGILWHW8T</v>
      </c>
    </row>
    <row r="20482" spans="1:5" x14ac:dyDescent="0.25">
      <c r="A20482" s="1">
        <v>20480</v>
      </c>
      <c r="B20482" t="s">
        <v>20483</v>
      </c>
      <c r="C20482" t="s">
        <v>52202</v>
      </c>
      <c r="D20482" t="s">
        <v>63442</v>
      </c>
      <c r="E20482" t="str">
        <f t="shared" si="319"/>
        <v>https://lightcast.io/open-skills/skills/KS5ZOXRL9AX0KB6CNEUL</v>
      </c>
    </row>
    <row r="20483" spans="1:5" x14ac:dyDescent="0.25">
      <c r="A20483" s="1">
        <v>20481</v>
      </c>
      <c r="B20483" t="s">
        <v>20484</v>
      </c>
      <c r="C20483" t="s">
        <v>52203</v>
      </c>
      <c r="D20483" t="s">
        <v>63442</v>
      </c>
      <c r="E20483" t="str">
        <f t="shared" ref="E20483:E20546" si="320">_xlfn.CONCAT("https://lightcast.io/open-skills/skills/",B20483)</f>
        <v>https://lightcast.io/open-skills/skills/KS1277066YN3Q5FG996N</v>
      </c>
    </row>
    <row r="20484" spans="1:5" x14ac:dyDescent="0.25">
      <c r="A20484" s="1">
        <v>20482</v>
      </c>
      <c r="B20484" t="s">
        <v>20485</v>
      </c>
      <c r="C20484" t="s">
        <v>52204</v>
      </c>
      <c r="D20484" t="s">
        <v>63442</v>
      </c>
      <c r="E20484" t="str">
        <f t="shared" si="320"/>
        <v>https://lightcast.io/open-skills/skills/BGS59240AE3D273EA166</v>
      </c>
    </row>
    <row r="20485" spans="1:5" x14ac:dyDescent="0.25">
      <c r="A20485" s="1">
        <v>20483</v>
      </c>
      <c r="B20485" t="s">
        <v>20486</v>
      </c>
      <c r="C20485" t="s">
        <v>52205</v>
      </c>
      <c r="D20485" t="s">
        <v>63442</v>
      </c>
      <c r="E20485" t="str">
        <f t="shared" si="320"/>
        <v>https://lightcast.io/open-skills/skills/KS127726HRBBP0F2LTDG</v>
      </c>
    </row>
    <row r="20486" spans="1:5" x14ac:dyDescent="0.25">
      <c r="A20486" s="1">
        <v>20484</v>
      </c>
      <c r="B20486" t="s">
        <v>20487</v>
      </c>
      <c r="C20486" t="s">
        <v>52206</v>
      </c>
      <c r="D20486" t="s">
        <v>63442</v>
      </c>
      <c r="E20486" t="str">
        <f t="shared" si="320"/>
        <v>https://lightcast.io/open-skills/skills/KS127726NCP91XL0KGFW</v>
      </c>
    </row>
    <row r="20487" spans="1:5" x14ac:dyDescent="0.25">
      <c r="A20487" s="1">
        <v>20485</v>
      </c>
      <c r="B20487" t="s">
        <v>20488</v>
      </c>
      <c r="C20487" t="s">
        <v>52207</v>
      </c>
      <c r="D20487" t="s">
        <v>63442</v>
      </c>
      <c r="E20487" t="str">
        <f t="shared" si="320"/>
        <v>https://lightcast.io/open-skills/skills/KS1276W6SY3KHRBP3514</v>
      </c>
    </row>
    <row r="20488" spans="1:5" x14ac:dyDescent="0.25">
      <c r="A20488" s="1">
        <v>20486</v>
      </c>
      <c r="B20488" t="s">
        <v>20489</v>
      </c>
      <c r="C20488" t="s">
        <v>52208</v>
      </c>
      <c r="D20488" t="s">
        <v>63442</v>
      </c>
      <c r="E20488" t="str">
        <f t="shared" si="320"/>
        <v>https://lightcast.io/open-skills/skills/KS1277365WXN2Q5Q2VHY</v>
      </c>
    </row>
    <row r="20489" spans="1:5" x14ac:dyDescent="0.25">
      <c r="A20489" s="1">
        <v>20487</v>
      </c>
      <c r="B20489" t="s">
        <v>20490</v>
      </c>
      <c r="C20489" t="s">
        <v>52209</v>
      </c>
      <c r="D20489" t="s">
        <v>63442</v>
      </c>
      <c r="E20489" t="str">
        <f t="shared" si="320"/>
        <v>https://lightcast.io/open-skills/skills/KS126J36PK7QQ6T0M0JP</v>
      </c>
    </row>
    <row r="20490" spans="1:5" x14ac:dyDescent="0.25">
      <c r="A20490" s="1">
        <v>20488</v>
      </c>
      <c r="B20490" t="s">
        <v>20491</v>
      </c>
      <c r="C20490" t="s">
        <v>52210</v>
      </c>
      <c r="D20490" t="s">
        <v>63442</v>
      </c>
      <c r="E20490" t="str">
        <f t="shared" si="320"/>
        <v>https://lightcast.io/open-skills/skills/KS127726X7WHMJWXJ5VH</v>
      </c>
    </row>
    <row r="20491" spans="1:5" x14ac:dyDescent="0.25">
      <c r="A20491" s="1">
        <v>20489</v>
      </c>
      <c r="B20491" t="s">
        <v>20492</v>
      </c>
      <c r="C20491" t="s">
        <v>52211</v>
      </c>
      <c r="D20491" t="s">
        <v>63442</v>
      </c>
      <c r="E20491" t="str">
        <f t="shared" si="320"/>
        <v>https://lightcast.io/open-skills/skills/KS12772771V2Z7VM7WT5</v>
      </c>
    </row>
    <row r="20492" spans="1:5" x14ac:dyDescent="0.25">
      <c r="A20492" s="1">
        <v>20490</v>
      </c>
      <c r="B20492" t="s">
        <v>20493</v>
      </c>
      <c r="C20492" t="s">
        <v>52212</v>
      </c>
      <c r="D20492" t="s">
        <v>63442</v>
      </c>
      <c r="E20492" t="str">
        <f t="shared" si="320"/>
        <v>https://lightcast.io/open-skills/skills/BGS2E1275F3C96CC1BA8</v>
      </c>
    </row>
    <row r="20493" spans="1:5" x14ac:dyDescent="0.25">
      <c r="A20493" s="1">
        <v>20491</v>
      </c>
      <c r="B20493" t="s">
        <v>20494</v>
      </c>
      <c r="C20493" t="s">
        <v>52213</v>
      </c>
      <c r="D20493" t="s">
        <v>63442</v>
      </c>
      <c r="E20493" t="str">
        <f t="shared" si="320"/>
        <v>https://lightcast.io/open-skills/skills/KS127D56DF1QS36DHHXH</v>
      </c>
    </row>
    <row r="20494" spans="1:5" x14ac:dyDescent="0.25">
      <c r="A20494" s="1">
        <v>20492</v>
      </c>
      <c r="B20494" t="s">
        <v>20495</v>
      </c>
      <c r="C20494" t="s">
        <v>52214</v>
      </c>
      <c r="D20494" t="s">
        <v>63442</v>
      </c>
      <c r="E20494" t="str">
        <f t="shared" si="320"/>
        <v>https://lightcast.io/open-skills/skills/KS127736MNW479GL3BQ2</v>
      </c>
    </row>
    <row r="20495" spans="1:5" x14ac:dyDescent="0.25">
      <c r="A20495" s="1">
        <v>20493</v>
      </c>
      <c r="B20495" t="s">
        <v>20496</v>
      </c>
      <c r="C20495" t="s">
        <v>52215</v>
      </c>
      <c r="D20495" t="s">
        <v>63442</v>
      </c>
      <c r="E20495" t="str">
        <f t="shared" si="320"/>
        <v>https://lightcast.io/open-skills/skills/KS127746T49R6DG97YWF</v>
      </c>
    </row>
    <row r="20496" spans="1:5" x14ac:dyDescent="0.25">
      <c r="A20496" s="1">
        <v>20494</v>
      </c>
      <c r="B20496" t="s">
        <v>20497</v>
      </c>
      <c r="C20496" t="s">
        <v>52216</v>
      </c>
      <c r="D20496" t="s">
        <v>63442</v>
      </c>
      <c r="E20496" t="str">
        <f t="shared" si="320"/>
        <v>https://lightcast.io/open-skills/skills/ESF5A13426623A3C07BA</v>
      </c>
    </row>
    <row r="20497" spans="1:5" x14ac:dyDescent="0.25">
      <c r="A20497" s="1">
        <v>20495</v>
      </c>
      <c r="B20497" t="s">
        <v>20498</v>
      </c>
      <c r="C20497" t="s">
        <v>52217</v>
      </c>
      <c r="D20497" t="s">
        <v>63442</v>
      </c>
      <c r="E20497" t="str">
        <f t="shared" si="320"/>
        <v>https://lightcast.io/open-skills/skills/KS687065X01YVP2PH03V</v>
      </c>
    </row>
    <row r="20498" spans="1:5" x14ac:dyDescent="0.25">
      <c r="A20498" s="1">
        <v>20496</v>
      </c>
      <c r="B20498" t="s">
        <v>20499</v>
      </c>
      <c r="C20498" t="s">
        <v>52218</v>
      </c>
      <c r="D20498" t="s">
        <v>63442</v>
      </c>
      <c r="E20498" t="str">
        <f t="shared" si="320"/>
        <v>https://lightcast.io/open-skills/skills/KS127755ZJS5VBYRLYY6</v>
      </c>
    </row>
    <row r="20499" spans="1:5" x14ac:dyDescent="0.25">
      <c r="A20499" s="1">
        <v>20497</v>
      </c>
      <c r="B20499" t="s">
        <v>20500</v>
      </c>
      <c r="C20499" t="s">
        <v>52219</v>
      </c>
      <c r="D20499" t="s">
        <v>63442</v>
      </c>
      <c r="E20499" t="str">
        <f t="shared" si="320"/>
        <v>https://lightcast.io/open-skills/skills/KS127775XB6N53XBB71N</v>
      </c>
    </row>
    <row r="20500" spans="1:5" x14ac:dyDescent="0.25">
      <c r="A20500" s="1">
        <v>20498</v>
      </c>
      <c r="B20500" t="s">
        <v>20501</v>
      </c>
      <c r="C20500" t="s">
        <v>52220</v>
      </c>
      <c r="D20500" t="s">
        <v>63442</v>
      </c>
      <c r="E20500" t="str">
        <f t="shared" si="320"/>
        <v>https://lightcast.io/open-skills/skills/KS127776H87SKNKDD10Y</v>
      </c>
    </row>
    <row r="20501" spans="1:5" x14ac:dyDescent="0.25">
      <c r="A20501" s="1">
        <v>20499</v>
      </c>
      <c r="B20501" t="s">
        <v>20502</v>
      </c>
      <c r="C20501" t="s">
        <v>52221</v>
      </c>
      <c r="D20501" t="s">
        <v>63442</v>
      </c>
      <c r="E20501" t="str">
        <f t="shared" si="320"/>
        <v>https://lightcast.io/open-skills/skills/KS1277F66CJ6YHHL7WYB</v>
      </c>
    </row>
    <row r="20502" spans="1:5" x14ac:dyDescent="0.25">
      <c r="A20502" s="1">
        <v>20500</v>
      </c>
      <c r="B20502" t="s">
        <v>20503</v>
      </c>
      <c r="C20502" t="s">
        <v>52222</v>
      </c>
      <c r="D20502" t="s">
        <v>63442</v>
      </c>
      <c r="E20502" t="str">
        <f t="shared" si="320"/>
        <v>https://lightcast.io/open-skills/skills/KS1277H6PWMK99JW8669</v>
      </c>
    </row>
    <row r="20503" spans="1:5" x14ac:dyDescent="0.25">
      <c r="A20503" s="1">
        <v>20501</v>
      </c>
      <c r="B20503" t="s">
        <v>20504</v>
      </c>
      <c r="C20503" t="s">
        <v>52223</v>
      </c>
      <c r="D20503" t="s">
        <v>63442</v>
      </c>
      <c r="E20503" t="str">
        <f t="shared" si="320"/>
        <v>https://lightcast.io/open-skills/skills/KS68722612P0WXWQ5WH0</v>
      </c>
    </row>
    <row r="20504" spans="1:5" x14ac:dyDescent="0.25">
      <c r="A20504" s="1">
        <v>20502</v>
      </c>
      <c r="B20504" t="s">
        <v>20505</v>
      </c>
      <c r="C20504" t="s">
        <v>52224</v>
      </c>
      <c r="D20504" t="s">
        <v>63442</v>
      </c>
      <c r="E20504" t="str">
        <f t="shared" si="320"/>
        <v>https://lightcast.io/open-skills/skills/BGS457DCA31C7FF46B59</v>
      </c>
    </row>
    <row r="20505" spans="1:5" x14ac:dyDescent="0.25">
      <c r="A20505" s="1">
        <v>20503</v>
      </c>
      <c r="B20505" t="s">
        <v>20506</v>
      </c>
      <c r="C20505" t="s">
        <v>52225</v>
      </c>
      <c r="D20505" t="s">
        <v>63442</v>
      </c>
      <c r="E20505" t="str">
        <f t="shared" si="320"/>
        <v>https://lightcast.io/open-skills/skills/KS1277J6097GYJ3DPMSB</v>
      </c>
    </row>
    <row r="20506" spans="1:5" x14ac:dyDescent="0.25">
      <c r="A20506" s="1">
        <v>20504</v>
      </c>
      <c r="B20506" t="s">
        <v>20507</v>
      </c>
      <c r="C20506" t="s">
        <v>52226</v>
      </c>
      <c r="D20506" t="s">
        <v>63442</v>
      </c>
      <c r="E20506" t="str">
        <f t="shared" si="320"/>
        <v>https://lightcast.io/open-skills/skills/KS1277J6QL1VBD52TMX9</v>
      </c>
    </row>
    <row r="20507" spans="1:5" x14ac:dyDescent="0.25">
      <c r="A20507" s="1">
        <v>20505</v>
      </c>
      <c r="B20507" t="s">
        <v>20508</v>
      </c>
      <c r="C20507" t="s">
        <v>52227</v>
      </c>
      <c r="D20507" t="s">
        <v>63442</v>
      </c>
      <c r="E20507" t="str">
        <f t="shared" si="320"/>
        <v>https://lightcast.io/open-skills/skills/KS1277J6T42F44Q3YFKC</v>
      </c>
    </row>
    <row r="20508" spans="1:5" x14ac:dyDescent="0.25">
      <c r="A20508" s="1">
        <v>20506</v>
      </c>
      <c r="B20508" t="s">
        <v>20509</v>
      </c>
      <c r="C20508" t="s">
        <v>52228</v>
      </c>
      <c r="D20508" t="s">
        <v>63442</v>
      </c>
      <c r="E20508" t="str">
        <f t="shared" si="320"/>
        <v>https://lightcast.io/open-skills/skills/KS1277K5ZL95BCG43ZCB</v>
      </c>
    </row>
    <row r="20509" spans="1:5" x14ac:dyDescent="0.25">
      <c r="A20509" s="1">
        <v>20507</v>
      </c>
      <c r="B20509" t="s">
        <v>20510</v>
      </c>
      <c r="C20509" t="s">
        <v>52229</v>
      </c>
      <c r="D20509" t="s">
        <v>63442</v>
      </c>
      <c r="E20509" t="str">
        <f t="shared" si="320"/>
        <v>https://lightcast.io/open-skills/skills/KS1277K673JRB76GZCB5</v>
      </c>
    </row>
    <row r="20510" spans="1:5" x14ac:dyDescent="0.25">
      <c r="A20510" s="1">
        <v>20508</v>
      </c>
      <c r="B20510" t="s">
        <v>20511</v>
      </c>
      <c r="C20510" t="s">
        <v>52230</v>
      </c>
      <c r="D20510" t="s">
        <v>63442</v>
      </c>
      <c r="E20510" t="str">
        <f t="shared" si="320"/>
        <v>https://lightcast.io/open-skills/skills/ESA118758E8399BC752C</v>
      </c>
    </row>
    <row r="20511" spans="1:5" x14ac:dyDescent="0.25">
      <c r="A20511" s="1">
        <v>20509</v>
      </c>
      <c r="B20511" t="s">
        <v>20512</v>
      </c>
      <c r="C20511" t="s">
        <v>52231</v>
      </c>
      <c r="D20511" t="s">
        <v>63442</v>
      </c>
      <c r="E20511" t="str">
        <f t="shared" si="320"/>
        <v>https://lightcast.io/open-skills/skills/KS12776730FFZFJZ73ZC</v>
      </c>
    </row>
    <row r="20512" spans="1:5" x14ac:dyDescent="0.25">
      <c r="A20512" s="1">
        <v>20510</v>
      </c>
      <c r="B20512" t="s">
        <v>20513</v>
      </c>
      <c r="C20512" t="s">
        <v>52232</v>
      </c>
      <c r="D20512" t="s">
        <v>63442</v>
      </c>
      <c r="E20512" t="str">
        <f t="shared" si="320"/>
        <v>https://lightcast.io/open-skills/skills/KS1277K6GW64PMNLCQJX</v>
      </c>
    </row>
    <row r="20513" spans="1:5" x14ac:dyDescent="0.25">
      <c r="A20513" s="1">
        <v>20511</v>
      </c>
      <c r="B20513" t="s">
        <v>20514</v>
      </c>
      <c r="C20513" t="s">
        <v>52233</v>
      </c>
      <c r="D20513" t="s">
        <v>63442</v>
      </c>
      <c r="E20513" t="str">
        <f t="shared" si="320"/>
        <v>https://lightcast.io/open-skills/skills/KS127D65YTHXXCW2Y5B9</v>
      </c>
    </row>
    <row r="20514" spans="1:5" x14ac:dyDescent="0.25">
      <c r="A20514" s="1">
        <v>20512</v>
      </c>
      <c r="B20514" t="s">
        <v>20515</v>
      </c>
      <c r="C20514" t="s">
        <v>52234</v>
      </c>
      <c r="D20514" t="s">
        <v>63442</v>
      </c>
      <c r="E20514" t="str">
        <f t="shared" si="320"/>
        <v>https://lightcast.io/open-skills/skills/KS1277L664BFJN1K2J5X</v>
      </c>
    </row>
    <row r="20515" spans="1:5" x14ac:dyDescent="0.25">
      <c r="A20515" s="1">
        <v>20513</v>
      </c>
      <c r="B20515" t="s">
        <v>20516</v>
      </c>
      <c r="C20515" t="s">
        <v>52235</v>
      </c>
      <c r="D20515" t="s">
        <v>63442</v>
      </c>
      <c r="E20515" t="str">
        <f t="shared" si="320"/>
        <v>https://lightcast.io/open-skills/skills/KS1277L6ZYD3MM700556</v>
      </c>
    </row>
    <row r="20516" spans="1:5" x14ac:dyDescent="0.25">
      <c r="A20516" s="1">
        <v>20514</v>
      </c>
      <c r="B20516" t="s">
        <v>20517</v>
      </c>
      <c r="C20516" t="s">
        <v>52236</v>
      </c>
      <c r="D20516" t="s">
        <v>63442</v>
      </c>
      <c r="E20516" t="str">
        <f t="shared" si="320"/>
        <v>https://lightcast.io/open-skills/skills/KS1277L778GYSW62JJDX</v>
      </c>
    </row>
    <row r="20517" spans="1:5" x14ac:dyDescent="0.25">
      <c r="A20517" s="1">
        <v>20515</v>
      </c>
      <c r="B20517" t="s">
        <v>20518</v>
      </c>
      <c r="C20517" t="s">
        <v>52237</v>
      </c>
      <c r="D20517" t="s">
        <v>63442</v>
      </c>
      <c r="E20517" t="str">
        <f t="shared" si="320"/>
        <v>https://lightcast.io/open-skills/skills/KS1277N774CD8QLS6HQB</v>
      </c>
    </row>
    <row r="20518" spans="1:5" x14ac:dyDescent="0.25">
      <c r="A20518" s="1">
        <v>20516</v>
      </c>
      <c r="B20518" t="s">
        <v>20519</v>
      </c>
      <c r="C20518" t="s">
        <v>52238</v>
      </c>
      <c r="D20518" t="s">
        <v>63442</v>
      </c>
      <c r="E20518" t="str">
        <f t="shared" si="320"/>
        <v>https://lightcast.io/open-skills/skills/BGS330BA71086D0E22A9</v>
      </c>
    </row>
    <row r="20519" spans="1:5" x14ac:dyDescent="0.25">
      <c r="A20519" s="1">
        <v>20517</v>
      </c>
      <c r="B20519" t="s">
        <v>20520</v>
      </c>
      <c r="C20519" t="s">
        <v>52239</v>
      </c>
      <c r="D20519" t="s">
        <v>63442</v>
      </c>
      <c r="E20519" t="str">
        <f t="shared" si="320"/>
        <v>https://lightcast.io/open-skills/skills/ESC1762DF0F15D2E43D5</v>
      </c>
    </row>
    <row r="20520" spans="1:5" x14ac:dyDescent="0.25">
      <c r="A20520" s="1">
        <v>20518</v>
      </c>
      <c r="B20520" t="s">
        <v>20521</v>
      </c>
      <c r="C20520" t="s">
        <v>52240</v>
      </c>
      <c r="D20520" t="s">
        <v>63442</v>
      </c>
      <c r="E20520" t="str">
        <f t="shared" si="320"/>
        <v>https://lightcast.io/open-skills/skills/KS1277P6BYSLRF7G70TR</v>
      </c>
    </row>
    <row r="20521" spans="1:5" x14ac:dyDescent="0.25">
      <c r="A20521" s="1">
        <v>20519</v>
      </c>
      <c r="B20521" t="s">
        <v>20522</v>
      </c>
      <c r="C20521" t="s">
        <v>52241</v>
      </c>
      <c r="D20521" t="s">
        <v>63442</v>
      </c>
      <c r="E20521" t="str">
        <f t="shared" si="320"/>
        <v>https://lightcast.io/open-skills/skills/KS1277Q720D96R85PMRX</v>
      </c>
    </row>
    <row r="20522" spans="1:5" x14ac:dyDescent="0.25">
      <c r="A20522" s="1">
        <v>20520</v>
      </c>
      <c r="B20522" t="s">
        <v>20523</v>
      </c>
      <c r="C20522" t="s">
        <v>52242</v>
      </c>
      <c r="D20522" t="s">
        <v>63442</v>
      </c>
      <c r="E20522" t="str">
        <f t="shared" si="320"/>
        <v>https://lightcast.io/open-skills/skills/BGSA736275719C8D19ED</v>
      </c>
    </row>
    <row r="20523" spans="1:5" x14ac:dyDescent="0.25">
      <c r="A20523" s="1">
        <v>20521</v>
      </c>
      <c r="B20523" t="s">
        <v>20524</v>
      </c>
      <c r="C20523" t="s">
        <v>52243</v>
      </c>
      <c r="D20523" t="s">
        <v>63442</v>
      </c>
      <c r="E20523" t="str">
        <f t="shared" si="320"/>
        <v>https://lightcast.io/open-skills/skills/KS1277J66RNRJHBM071S</v>
      </c>
    </row>
    <row r="20524" spans="1:5" x14ac:dyDescent="0.25">
      <c r="A20524" s="1">
        <v>20522</v>
      </c>
      <c r="B20524" t="s">
        <v>20525</v>
      </c>
      <c r="C20524" t="s">
        <v>52244</v>
      </c>
      <c r="D20524" t="s">
        <v>63442</v>
      </c>
      <c r="E20524" t="str">
        <f t="shared" si="320"/>
        <v>https://lightcast.io/open-skills/skills/BGS2854C541920F94ACA</v>
      </c>
    </row>
    <row r="20525" spans="1:5" x14ac:dyDescent="0.25">
      <c r="A20525" s="1">
        <v>20523</v>
      </c>
      <c r="B20525" t="s">
        <v>20526</v>
      </c>
      <c r="C20525" t="s">
        <v>52245</v>
      </c>
      <c r="D20525" t="s">
        <v>63442</v>
      </c>
      <c r="E20525" t="str">
        <f t="shared" si="320"/>
        <v>https://lightcast.io/open-skills/skills/KS1277R6WVCC7H8ZFQT1</v>
      </c>
    </row>
    <row r="20526" spans="1:5" x14ac:dyDescent="0.25">
      <c r="A20526" s="1">
        <v>20524</v>
      </c>
      <c r="B20526" t="s">
        <v>20527</v>
      </c>
      <c r="C20526" t="s">
        <v>52246</v>
      </c>
      <c r="D20526" t="s">
        <v>63442</v>
      </c>
      <c r="E20526" t="str">
        <f t="shared" si="320"/>
        <v>https://lightcast.io/open-skills/skills/KS1277S606W77GWMTYLT</v>
      </c>
    </row>
    <row r="20527" spans="1:5" x14ac:dyDescent="0.25">
      <c r="A20527" s="1">
        <v>20525</v>
      </c>
      <c r="B20527" t="s">
        <v>20528</v>
      </c>
      <c r="C20527" t="s">
        <v>52247</v>
      </c>
      <c r="D20527" t="s">
        <v>63442</v>
      </c>
      <c r="E20527" t="str">
        <f t="shared" si="320"/>
        <v>https://lightcast.io/open-skills/skills/KSNXLJD1F2XLZY5B5M0O</v>
      </c>
    </row>
    <row r="20528" spans="1:5" x14ac:dyDescent="0.25">
      <c r="A20528" s="1">
        <v>20526</v>
      </c>
      <c r="B20528" t="s">
        <v>20529</v>
      </c>
      <c r="C20528" t="s">
        <v>52248</v>
      </c>
      <c r="D20528" t="s">
        <v>63442</v>
      </c>
      <c r="E20528" t="str">
        <f t="shared" si="320"/>
        <v>https://lightcast.io/open-skills/skills/KS127796HTZDV6K6H2GS</v>
      </c>
    </row>
    <row r="20529" spans="1:5" x14ac:dyDescent="0.25">
      <c r="A20529" s="1">
        <v>20527</v>
      </c>
      <c r="B20529" t="s">
        <v>20530</v>
      </c>
      <c r="C20529" t="s">
        <v>52249</v>
      </c>
      <c r="D20529" t="s">
        <v>63442</v>
      </c>
      <c r="E20529" t="str">
        <f t="shared" si="320"/>
        <v>https://lightcast.io/open-skills/skills/BGSEC5908F45FF00F674</v>
      </c>
    </row>
    <row r="20530" spans="1:5" x14ac:dyDescent="0.25">
      <c r="A20530" s="1">
        <v>20528</v>
      </c>
      <c r="B20530" t="s">
        <v>20531</v>
      </c>
      <c r="C20530" t="s">
        <v>52250</v>
      </c>
      <c r="D20530" t="s">
        <v>63442</v>
      </c>
      <c r="E20530" t="str">
        <f t="shared" si="320"/>
        <v>https://lightcast.io/open-skills/skills/KS126C36BH2RXXS4B0XZ</v>
      </c>
    </row>
    <row r="20531" spans="1:5" x14ac:dyDescent="0.25">
      <c r="A20531" s="1">
        <v>20529</v>
      </c>
      <c r="B20531" t="s">
        <v>20532</v>
      </c>
      <c r="C20531" t="s">
        <v>52251</v>
      </c>
      <c r="D20531" t="s">
        <v>63442</v>
      </c>
      <c r="E20531" t="str">
        <f t="shared" si="320"/>
        <v>https://lightcast.io/open-skills/skills/KS1277S6MKL4QQX0067G</v>
      </c>
    </row>
    <row r="20532" spans="1:5" x14ac:dyDescent="0.25">
      <c r="A20532" s="1">
        <v>20530</v>
      </c>
      <c r="B20532" t="s">
        <v>20533</v>
      </c>
      <c r="C20532" t="s">
        <v>52252</v>
      </c>
      <c r="D20532" t="s">
        <v>63442</v>
      </c>
      <c r="E20532" t="str">
        <f t="shared" si="320"/>
        <v>https://lightcast.io/open-skills/skills/KS1277V6XGCTS5G8473Z</v>
      </c>
    </row>
    <row r="20533" spans="1:5" x14ac:dyDescent="0.25">
      <c r="A20533" s="1">
        <v>20531</v>
      </c>
      <c r="B20533" t="s">
        <v>20534</v>
      </c>
      <c r="C20533" t="s">
        <v>52253</v>
      </c>
      <c r="D20533" t="s">
        <v>63442</v>
      </c>
      <c r="E20533" t="str">
        <f t="shared" si="320"/>
        <v>https://lightcast.io/open-skills/skills/KS1277W6N8B43PHF6DB1</v>
      </c>
    </row>
    <row r="20534" spans="1:5" x14ac:dyDescent="0.25">
      <c r="A20534" s="1">
        <v>20532</v>
      </c>
      <c r="B20534" t="s">
        <v>20535</v>
      </c>
      <c r="C20534" t="s">
        <v>52254</v>
      </c>
      <c r="D20534" t="s">
        <v>63442</v>
      </c>
      <c r="E20534" t="str">
        <f t="shared" si="320"/>
        <v>https://lightcast.io/open-skills/skills/KS1277Y6Q8RD3JTNL2VB</v>
      </c>
    </row>
    <row r="20535" spans="1:5" x14ac:dyDescent="0.25">
      <c r="A20535" s="1">
        <v>20533</v>
      </c>
      <c r="B20535" t="s">
        <v>20536</v>
      </c>
      <c r="C20535" t="s">
        <v>52255</v>
      </c>
      <c r="D20535" t="s">
        <v>63442</v>
      </c>
      <c r="E20535" t="str">
        <f t="shared" si="320"/>
        <v>https://lightcast.io/open-skills/skills/KS127837400RRDQTK88P</v>
      </c>
    </row>
    <row r="20536" spans="1:5" x14ac:dyDescent="0.25">
      <c r="A20536" s="1">
        <v>20534</v>
      </c>
      <c r="B20536" t="s">
        <v>20537</v>
      </c>
      <c r="C20536" t="s">
        <v>52256</v>
      </c>
      <c r="D20536" t="s">
        <v>63442</v>
      </c>
      <c r="E20536" t="str">
        <f t="shared" si="320"/>
        <v>https://lightcast.io/open-skills/skills/KS127845ZB3WKXXF7VM2</v>
      </c>
    </row>
    <row r="20537" spans="1:5" x14ac:dyDescent="0.25">
      <c r="A20537" s="1">
        <v>20535</v>
      </c>
      <c r="B20537" t="s">
        <v>20538</v>
      </c>
      <c r="C20537" t="s">
        <v>52257</v>
      </c>
      <c r="D20537" t="s">
        <v>63442</v>
      </c>
      <c r="E20537" t="str">
        <f t="shared" si="320"/>
        <v>https://lightcast.io/open-skills/skills/KSJQDQ8NL935SAO0LX7C</v>
      </c>
    </row>
    <row r="20538" spans="1:5" x14ac:dyDescent="0.25">
      <c r="A20538" s="1">
        <v>20536</v>
      </c>
      <c r="B20538" t="s">
        <v>20539</v>
      </c>
      <c r="C20538" t="s">
        <v>52258</v>
      </c>
      <c r="D20538" t="s">
        <v>63442</v>
      </c>
      <c r="E20538" t="str">
        <f t="shared" si="320"/>
        <v>https://lightcast.io/open-skills/skills/ES2A0E81676EE2AA5B7A</v>
      </c>
    </row>
    <row r="20539" spans="1:5" x14ac:dyDescent="0.25">
      <c r="A20539" s="1">
        <v>20537</v>
      </c>
      <c r="B20539" t="s">
        <v>20540</v>
      </c>
      <c r="C20539" t="s">
        <v>52259</v>
      </c>
      <c r="D20539" t="s">
        <v>63442</v>
      </c>
      <c r="E20539" t="str">
        <f t="shared" si="320"/>
        <v>https://lightcast.io/open-skills/skills/KS12784747YVS3J8LRH3</v>
      </c>
    </row>
    <row r="20540" spans="1:5" x14ac:dyDescent="0.25">
      <c r="A20540" s="1">
        <v>20538</v>
      </c>
      <c r="B20540" t="s">
        <v>20541</v>
      </c>
      <c r="C20540" t="s">
        <v>52260</v>
      </c>
      <c r="D20540" t="s">
        <v>63442</v>
      </c>
      <c r="E20540" t="str">
        <f t="shared" si="320"/>
        <v>https://lightcast.io/open-skills/skills/KSPEO4SR131KR9FXC6DR</v>
      </c>
    </row>
    <row r="20541" spans="1:5" x14ac:dyDescent="0.25">
      <c r="A20541" s="1">
        <v>20539</v>
      </c>
      <c r="B20541" t="s">
        <v>20542</v>
      </c>
      <c r="C20541" t="s">
        <v>52261</v>
      </c>
      <c r="D20541" t="s">
        <v>63442</v>
      </c>
      <c r="E20541" t="str">
        <f t="shared" si="320"/>
        <v>https://lightcast.io/open-skills/skills/KS1278478J70FZ41PDWT</v>
      </c>
    </row>
    <row r="20542" spans="1:5" x14ac:dyDescent="0.25">
      <c r="A20542" s="1">
        <v>20540</v>
      </c>
      <c r="B20542" t="s">
        <v>20543</v>
      </c>
      <c r="C20542" t="s">
        <v>52262</v>
      </c>
      <c r="D20542" t="s">
        <v>63442</v>
      </c>
      <c r="E20542" t="str">
        <f t="shared" si="320"/>
        <v>https://lightcast.io/open-skills/skills/KS127855VVKY98V3ML5J</v>
      </c>
    </row>
    <row r="20543" spans="1:5" x14ac:dyDescent="0.25">
      <c r="A20543" s="1">
        <v>20541</v>
      </c>
      <c r="B20543" t="s">
        <v>20544</v>
      </c>
      <c r="C20543" t="s">
        <v>52263</v>
      </c>
      <c r="D20543" t="s">
        <v>63442</v>
      </c>
      <c r="E20543" t="str">
        <f t="shared" si="320"/>
        <v>https://lightcast.io/open-skills/skills/KS6DMHEVV5BNR211LAOF</v>
      </c>
    </row>
    <row r="20544" spans="1:5" x14ac:dyDescent="0.25">
      <c r="A20544" s="1">
        <v>20542</v>
      </c>
      <c r="B20544" t="s">
        <v>20545</v>
      </c>
      <c r="C20544" t="s">
        <v>52264</v>
      </c>
      <c r="D20544" t="s">
        <v>63442</v>
      </c>
      <c r="E20544" t="str">
        <f t="shared" si="320"/>
        <v>https://lightcast.io/open-skills/skills/KSFTS582GGAMICEMY3A6</v>
      </c>
    </row>
    <row r="20545" spans="1:5" x14ac:dyDescent="0.25">
      <c r="A20545" s="1">
        <v>20543</v>
      </c>
      <c r="B20545" t="s">
        <v>20546</v>
      </c>
      <c r="C20545" t="s">
        <v>52265</v>
      </c>
      <c r="D20545" t="s">
        <v>63442</v>
      </c>
      <c r="E20545" t="str">
        <f t="shared" si="320"/>
        <v>https://lightcast.io/open-skills/skills/KS127856C7L7RM3PWM3V</v>
      </c>
    </row>
    <row r="20546" spans="1:5" x14ac:dyDescent="0.25">
      <c r="A20546" s="1">
        <v>20544</v>
      </c>
      <c r="B20546" t="s">
        <v>20547</v>
      </c>
      <c r="C20546" t="s">
        <v>52266</v>
      </c>
      <c r="D20546" t="s">
        <v>63442</v>
      </c>
      <c r="E20546" t="str">
        <f t="shared" si="320"/>
        <v>https://lightcast.io/open-skills/skills/KS1278661BH1RSKLDL6L</v>
      </c>
    </row>
    <row r="20547" spans="1:5" x14ac:dyDescent="0.25">
      <c r="A20547" s="1">
        <v>20545</v>
      </c>
      <c r="B20547" t="s">
        <v>20548</v>
      </c>
      <c r="C20547" t="s">
        <v>52267</v>
      </c>
      <c r="D20547" t="s">
        <v>63442</v>
      </c>
      <c r="E20547" t="str">
        <f t="shared" ref="E20547:E20610" si="321">_xlfn.CONCAT("https://lightcast.io/open-skills/skills/",B20547)</f>
        <v>https://lightcast.io/open-skills/skills/KS127866NQL87TF6CZM0</v>
      </c>
    </row>
    <row r="20548" spans="1:5" x14ac:dyDescent="0.25">
      <c r="A20548" s="1">
        <v>20546</v>
      </c>
      <c r="B20548" t="s">
        <v>20549</v>
      </c>
      <c r="C20548" t="s">
        <v>52268</v>
      </c>
      <c r="D20548" t="s">
        <v>63442</v>
      </c>
      <c r="E20548" t="str">
        <f t="shared" si="321"/>
        <v>https://lightcast.io/open-skills/skills/KS127866P7VV72W2F9HB</v>
      </c>
    </row>
    <row r="20549" spans="1:5" x14ac:dyDescent="0.25">
      <c r="A20549" s="1">
        <v>20547</v>
      </c>
      <c r="B20549" t="s">
        <v>20550</v>
      </c>
      <c r="C20549" t="s">
        <v>52269</v>
      </c>
      <c r="D20549" t="s">
        <v>63442</v>
      </c>
      <c r="E20549" t="str">
        <f t="shared" si="321"/>
        <v>https://lightcast.io/open-skills/skills/KS127886TSBHT80C1NR9</v>
      </c>
    </row>
    <row r="20550" spans="1:5" x14ac:dyDescent="0.25">
      <c r="A20550" s="1">
        <v>20548</v>
      </c>
      <c r="B20550" t="s">
        <v>20551</v>
      </c>
      <c r="C20550" t="s">
        <v>52270</v>
      </c>
      <c r="D20550" t="s">
        <v>63442</v>
      </c>
      <c r="E20550" t="str">
        <f t="shared" si="321"/>
        <v>https://lightcast.io/open-skills/skills/KSRGLA2SD4T20RIP6ORS</v>
      </c>
    </row>
    <row r="20551" spans="1:5" x14ac:dyDescent="0.25">
      <c r="A20551" s="1">
        <v>20549</v>
      </c>
      <c r="B20551" t="s">
        <v>20552</v>
      </c>
      <c r="C20551" t="s">
        <v>52271</v>
      </c>
      <c r="D20551" t="s">
        <v>63442</v>
      </c>
      <c r="E20551" t="str">
        <f t="shared" si="321"/>
        <v>https://lightcast.io/open-skills/skills/KS12767750ZCM7LCBT98</v>
      </c>
    </row>
    <row r="20552" spans="1:5" x14ac:dyDescent="0.25">
      <c r="A20552" s="1">
        <v>20550</v>
      </c>
      <c r="B20552" t="s">
        <v>20553</v>
      </c>
      <c r="C20552" t="s">
        <v>52272</v>
      </c>
      <c r="D20552" t="s">
        <v>63442</v>
      </c>
      <c r="E20552" t="str">
        <f t="shared" si="321"/>
        <v>https://lightcast.io/open-skills/skills/KS125DQ73B46ZGTF900T</v>
      </c>
    </row>
    <row r="20553" spans="1:5" x14ac:dyDescent="0.25">
      <c r="A20553" s="1">
        <v>20551</v>
      </c>
      <c r="B20553" t="s">
        <v>20554</v>
      </c>
      <c r="C20553" t="s">
        <v>52273</v>
      </c>
      <c r="D20553" t="s">
        <v>63442</v>
      </c>
      <c r="E20553" t="str">
        <f t="shared" si="321"/>
        <v>https://lightcast.io/open-skills/skills/KS1276S6CDKN6PRBP27M</v>
      </c>
    </row>
    <row r="20554" spans="1:5" x14ac:dyDescent="0.25">
      <c r="A20554" s="1">
        <v>20552</v>
      </c>
      <c r="B20554" t="s">
        <v>20555</v>
      </c>
      <c r="C20554" t="s">
        <v>52274</v>
      </c>
      <c r="D20554" t="s">
        <v>63442</v>
      </c>
      <c r="E20554" t="str">
        <f t="shared" si="321"/>
        <v>https://lightcast.io/open-skills/skills/ES1BAA4B5DF27A8D5ADC</v>
      </c>
    </row>
    <row r="20555" spans="1:5" x14ac:dyDescent="0.25">
      <c r="A20555" s="1">
        <v>20553</v>
      </c>
      <c r="B20555" t="s">
        <v>20556</v>
      </c>
      <c r="C20555" t="s">
        <v>52275</v>
      </c>
      <c r="D20555" t="s">
        <v>63442</v>
      </c>
      <c r="E20555" t="str">
        <f t="shared" si="321"/>
        <v>https://lightcast.io/open-skills/skills/KS1277R6F29G8D5HXTLZ</v>
      </c>
    </row>
    <row r="20556" spans="1:5" x14ac:dyDescent="0.25">
      <c r="A20556" s="1">
        <v>20554</v>
      </c>
      <c r="B20556" t="s">
        <v>20557</v>
      </c>
      <c r="C20556" t="s">
        <v>52276</v>
      </c>
      <c r="D20556" t="s">
        <v>63442</v>
      </c>
      <c r="E20556" t="str">
        <f t="shared" si="321"/>
        <v>https://lightcast.io/open-skills/skills/KS440BD5WPRCNQ6SX3J1</v>
      </c>
    </row>
    <row r="20557" spans="1:5" x14ac:dyDescent="0.25">
      <c r="A20557" s="1">
        <v>20555</v>
      </c>
      <c r="B20557" t="s">
        <v>20558</v>
      </c>
      <c r="C20557" t="s">
        <v>52277</v>
      </c>
      <c r="D20557" t="s">
        <v>63442</v>
      </c>
      <c r="E20557" t="str">
        <f t="shared" si="321"/>
        <v>https://lightcast.io/open-skills/skills/KS1278Q6WJ6Q18H76ZMR</v>
      </c>
    </row>
    <row r="20558" spans="1:5" x14ac:dyDescent="0.25">
      <c r="A20558" s="1">
        <v>20556</v>
      </c>
      <c r="B20558" t="s">
        <v>20559</v>
      </c>
      <c r="C20558" t="s">
        <v>52278</v>
      </c>
      <c r="D20558" t="s">
        <v>63442</v>
      </c>
      <c r="E20558" t="str">
        <f t="shared" si="321"/>
        <v>https://lightcast.io/open-skills/skills/KS1278M6Z2BQHVTWT6HJ</v>
      </c>
    </row>
    <row r="20559" spans="1:5" x14ac:dyDescent="0.25">
      <c r="A20559" s="1">
        <v>20557</v>
      </c>
      <c r="B20559" t="s">
        <v>20560</v>
      </c>
      <c r="C20559" t="s">
        <v>52279</v>
      </c>
      <c r="D20559" t="s">
        <v>63442</v>
      </c>
      <c r="E20559" t="str">
        <f t="shared" si="321"/>
        <v>https://lightcast.io/open-skills/skills/KS1278M705FB7D8R03ZD</v>
      </c>
    </row>
    <row r="20560" spans="1:5" x14ac:dyDescent="0.25">
      <c r="A20560" s="1">
        <v>20558</v>
      </c>
      <c r="B20560" t="s">
        <v>20561</v>
      </c>
      <c r="C20560" t="s">
        <v>52280</v>
      </c>
      <c r="D20560" t="s">
        <v>63442</v>
      </c>
      <c r="E20560" t="str">
        <f t="shared" si="321"/>
        <v>https://lightcast.io/open-skills/skills/ESBCE91AC755D26EF819</v>
      </c>
    </row>
    <row r="20561" spans="1:5" x14ac:dyDescent="0.25">
      <c r="A20561" s="1">
        <v>20559</v>
      </c>
      <c r="B20561" t="s">
        <v>20562</v>
      </c>
      <c r="C20561" t="s">
        <v>52281</v>
      </c>
      <c r="D20561" t="s">
        <v>63442</v>
      </c>
      <c r="E20561" t="str">
        <f t="shared" si="321"/>
        <v>https://lightcast.io/open-skills/skills/KS126BK62WRFXDC690QY</v>
      </c>
    </row>
    <row r="20562" spans="1:5" x14ac:dyDescent="0.25">
      <c r="A20562" s="1">
        <v>20560</v>
      </c>
      <c r="B20562" t="s">
        <v>20563</v>
      </c>
      <c r="C20562" t="s">
        <v>52282</v>
      </c>
      <c r="D20562" t="s">
        <v>63441</v>
      </c>
      <c r="E20562" t="str">
        <f t="shared" si="321"/>
        <v>https://lightcast.io/open-skills/skills/KS127895Y9CSWSQWX2VF</v>
      </c>
    </row>
    <row r="20563" spans="1:5" x14ac:dyDescent="0.25">
      <c r="A20563" s="1">
        <v>20561</v>
      </c>
      <c r="B20563" t="s">
        <v>20564</v>
      </c>
      <c r="C20563" t="s">
        <v>52283</v>
      </c>
      <c r="D20563" t="s">
        <v>63442</v>
      </c>
      <c r="E20563" t="str">
        <f t="shared" si="321"/>
        <v>https://lightcast.io/open-skills/skills/KS120JF6G3V791Y5GTFT</v>
      </c>
    </row>
    <row r="20564" spans="1:5" x14ac:dyDescent="0.25">
      <c r="A20564" s="1">
        <v>20562</v>
      </c>
      <c r="B20564" t="s">
        <v>20565</v>
      </c>
      <c r="C20564" t="s">
        <v>52284</v>
      </c>
      <c r="D20564" t="s">
        <v>63442</v>
      </c>
      <c r="E20564" t="str">
        <f t="shared" si="321"/>
        <v>https://lightcast.io/open-skills/skills/KS120YM6GPPQL080YVFS</v>
      </c>
    </row>
    <row r="20565" spans="1:5" x14ac:dyDescent="0.25">
      <c r="A20565" s="1">
        <v>20563</v>
      </c>
      <c r="B20565" t="s">
        <v>20566</v>
      </c>
      <c r="C20565" t="s">
        <v>52285</v>
      </c>
      <c r="D20565" t="s">
        <v>63442</v>
      </c>
      <c r="E20565" t="str">
        <f t="shared" si="321"/>
        <v>https://lightcast.io/open-skills/skills/ES4F7FBB6F3A0DD9A4BF</v>
      </c>
    </row>
    <row r="20566" spans="1:5" x14ac:dyDescent="0.25">
      <c r="A20566" s="1">
        <v>20564</v>
      </c>
      <c r="B20566" t="s">
        <v>20567</v>
      </c>
      <c r="C20566" t="s">
        <v>52286</v>
      </c>
      <c r="D20566" t="s">
        <v>63442</v>
      </c>
      <c r="E20566" t="str">
        <f t="shared" si="321"/>
        <v>https://lightcast.io/open-skills/skills/KS1278B6LR5SRH8Q6SYG</v>
      </c>
    </row>
    <row r="20567" spans="1:5" x14ac:dyDescent="0.25">
      <c r="A20567" s="1">
        <v>20565</v>
      </c>
      <c r="B20567" t="s">
        <v>20568</v>
      </c>
      <c r="C20567" t="s">
        <v>52287</v>
      </c>
      <c r="D20567" t="s">
        <v>63442</v>
      </c>
      <c r="E20567" t="str">
        <f t="shared" si="321"/>
        <v>https://lightcast.io/open-skills/skills/KS127D86DY993MRGFKSJ</v>
      </c>
    </row>
    <row r="20568" spans="1:5" x14ac:dyDescent="0.25">
      <c r="A20568" s="1">
        <v>20566</v>
      </c>
      <c r="B20568" t="s">
        <v>20569</v>
      </c>
      <c r="C20568" t="s">
        <v>52288</v>
      </c>
      <c r="D20568" t="s">
        <v>63442</v>
      </c>
      <c r="E20568" t="str">
        <f t="shared" si="321"/>
        <v>https://lightcast.io/open-skills/skills/KS1278B6W87CVKM19QF5</v>
      </c>
    </row>
    <row r="20569" spans="1:5" x14ac:dyDescent="0.25">
      <c r="A20569" s="1">
        <v>20567</v>
      </c>
      <c r="B20569" t="s">
        <v>20570</v>
      </c>
      <c r="C20569" t="s">
        <v>52289</v>
      </c>
      <c r="D20569" t="s">
        <v>63442</v>
      </c>
      <c r="E20569" t="str">
        <f t="shared" si="321"/>
        <v>https://lightcast.io/open-skills/skills/KS127GH6RVJ0W5T831KH</v>
      </c>
    </row>
    <row r="20570" spans="1:5" x14ac:dyDescent="0.25">
      <c r="A20570" s="1">
        <v>20568</v>
      </c>
      <c r="B20570" t="s">
        <v>20571</v>
      </c>
      <c r="C20570" t="s">
        <v>52290</v>
      </c>
      <c r="D20570" t="s">
        <v>63442</v>
      </c>
      <c r="E20570" t="str">
        <f t="shared" si="321"/>
        <v>https://lightcast.io/open-skills/skills/KS440586J561DLM0GLSP</v>
      </c>
    </row>
    <row r="20571" spans="1:5" x14ac:dyDescent="0.25">
      <c r="A20571" s="1">
        <v>20569</v>
      </c>
      <c r="B20571" t="s">
        <v>20572</v>
      </c>
      <c r="C20571" t="s">
        <v>52291</v>
      </c>
      <c r="D20571" t="s">
        <v>63442</v>
      </c>
      <c r="E20571" t="str">
        <f t="shared" si="321"/>
        <v>https://lightcast.io/open-skills/skills/KS1278B6Q0WTFLWLK2JV</v>
      </c>
    </row>
    <row r="20572" spans="1:5" x14ac:dyDescent="0.25">
      <c r="A20572" s="1">
        <v>20570</v>
      </c>
      <c r="B20572" t="s">
        <v>20573</v>
      </c>
      <c r="C20572" t="s">
        <v>52292</v>
      </c>
      <c r="D20572" t="s">
        <v>63442</v>
      </c>
      <c r="E20572" t="str">
        <f t="shared" si="321"/>
        <v>https://lightcast.io/open-skills/skills/ES914BAFAAEDF1A17A87</v>
      </c>
    </row>
    <row r="20573" spans="1:5" x14ac:dyDescent="0.25">
      <c r="A20573" s="1">
        <v>20571</v>
      </c>
      <c r="B20573" t="s">
        <v>20574</v>
      </c>
      <c r="C20573" t="s">
        <v>52293</v>
      </c>
      <c r="D20573" t="s">
        <v>63442</v>
      </c>
      <c r="E20573" t="str">
        <f t="shared" si="321"/>
        <v>https://lightcast.io/open-skills/skills/KS1278B75X87FP70FJSH</v>
      </c>
    </row>
    <row r="20574" spans="1:5" x14ac:dyDescent="0.25">
      <c r="A20574" s="1">
        <v>20572</v>
      </c>
      <c r="B20574" t="s">
        <v>20575</v>
      </c>
      <c r="C20574" t="s">
        <v>52294</v>
      </c>
      <c r="D20574" t="s">
        <v>63442</v>
      </c>
      <c r="E20574" t="str">
        <f t="shared" si="321"/>
        <v>https://lightcast.io/open-skills/skills/KS1278C5X73BWW7YFSBC</v>
      </c>
    </row>
    <row r="20575" spans="1:5" x14ac:dyDescent="0.25">
      <c r="A20575" s="1">
        <v>20573</v>
      </c>
      <c r="B20575" t="s">
        <v>20576</v>
      </c>
      <c r="C20575" t="s">
        <v>52295</v>
      </c>
      <c r="D20575" t="s">
        <v>63442</v>
      </c>
      <c r="E20575" t="str">
        <f t="shared" si="321"/>
        <v>https://lightcast.io/open-skills/skills/ESBF70B0C485EB74AF3B</v>
      </c>
    </row>
    <row r="20576" spans="1:5" x14ac:dyDescent="0.25">
      <c r="A20576" s="1">
        <v>20574</v>
      </c>
      <c r="B20576" t="s">
        <v>20577</v>
      </c>
      <c r="C20576" t="s">
        <v>52296</v>
      </c>
      <c r="D20576" t="s">
        <v>63442</v>
      </c>
      <c r="E20576" t="str">
        <f t="shared" si="321"/>
        <v>https://lightcast.io/open-skills/skills/KSV83D37XPL44CFRAPRA</v>
      </c>
    </row>
    <row r="20577" spans="1:5" x14ac:dyDescent="0.25">
      <c r="A20577" s="1">
        <v>20575</v>
      </c>
      <c r="B20577" t="s">
        <v>20578</v>
      </c>
      <c r="C20577" t="s">
        <v>52297</v>
      </c>
      <c r="D20577" t="s">
        <v>63442</v>
      </c>
      <c r="E20577" t="str">
        <f t="shared" si="321"/>
        <v>https://lightcast.io/open-skills/skills/KSKGL4OL3B2NSIZ364SW</v>
      </c>
    </row>
    <row r="20578" spans="1:5" x14ac:dyDescent="0.25">
      <c r="A20578" s="1">
        <v>20576</v>
      </c>
      <c r="B20578" t="s">
        <v>20579</v>
      </c>
      <c r="C20578" t="s">
        <v>52298</v>
      </c>
      <c r="D20578" t="s">
        <v>63442</v>
      </c>
      <c r="E20578" t="str">
        <f t="shared" si="321"/>
        <v>https://lightcast.io/open-skills/skills/KS1278C5Y31HW6NZ1NMZ</v>
      </c>
    </row>
    <row r="20579" spans="1:5" x14ac:dyDescent="0.25">
      <c r="A20579" s="1">
        <v>20577</v>
      </c>
      <c r="B20579" t="s">
        <v>20580</v>
      </c>
      <c r="C20579" t="s">
        <v>52299</v>
      </c>
      <c r="D20579" t="s">
        <v>63442</v>
      </c>
      <c r="E20579" t="str">
        <f t="shared" si="321"/>
        <v>https://lightcast.io/open-skills/skills/KS1278C60DLB4FZNF4QP</v>
      </c>
    </row>
    <row r="20580" spans="1:5" x14ac:dyDescent="0.25">
      <c r="A20580" s="1">
        <v>20578</v>
      </c>
      <c r="B20580" t="s">
        <v>20581</v>
      </c>
      <c r="C20580" t="s">
        <v>52300</v>
      </c>
      <c r="D20580" t="s">
        <v>63442</v>
      </c>
      <c r="E20580" t="str">
        <f t="shared" si="321"/>
        <v>https://lightcast.io/open-skills/skills/KSDE5X3EURVKRPVZ5MDJ</v>
      </c>
    </row>
    <row r="20581" spans="1:5" x14ac:dyDescent="0.25">
      <c r="A20581" s="1">
        <v>20579</v>
      </c>
      <c r="B20581" t="s">
        <v>20582</v>
      </c>
      <c r="C20581" t="s">
        <v>52301</v>
      </c>
      <c r="D20581" t="s">
        <v>63442</v>
      </c>
      <c r="E20581" t="str">
        <f t="shared" si="321"/>
        <v>https://lightcast.io/open-skills/skills/KSIQK4M7K6UAIH8P7BTC</v>
      </c>
    </row>
    <row r="20582" spans="1:5" x14ac:dyDescent="0.25">
      <c r="A20582" s="1">
        <v>20580</v>
      </c>
      <c r="B20582" t="s">
        <v>20583</v>
      </c>
      <c r="C20582" t="s">
        <v>52302</v>
      </c>
      <c r="D20582" t="s">
        <v>63442</v>
      </c>
      <c r="E20582" t="str">
        <f t="shared" si="321"/>
        <v>https://lightcast.io/open-skills/skills/ES14513B1148EC040412</v>
      </c>
    </row>
    <row r="20583" spans="1:5" x14ac:dyDescent="0.25">
      <c r="A20583" s="1">
        <v>20581</v>
      </c>
      <c r="B20583" t="s">
        <v>20584</v>
      </c>
      <c r="C20583" t="s">
        <v>52303</v>
      </c>
      <c r="D20583" t="s">
        <v>63442</v>
      </c>
      <c r="E20583" t="str">
        <f t="shared" si="321"/>
        <v>https://lightcast.io/open-skills/skills/KS1278C6PC9C32M85DNC</v>
      </c>
    </row>
    <row r="20584" spans="1:5" x14ac:dyDescent="0.25">
      <c r="A20584" s="1">
        <v>20582</v>
      </c>
      <c r="B20584" t="s">
        <v>20585</v>
      </c>
      <c r="C20584" t="s">
        <v>52304</v>
      </c>
      <c r="D20584" t="s">
        <v>63442</v>
      </c>
      <c r="E20584" t="str">
        <f t="shared" si="321"/>
        <v>https://lightcast.io/open-skills/skills/KS121326HQQ7XJQMMPLD</v>
      </c>
    </row>
    <row r="20585" spans="1:5" x14ac:dyDescent="0.25">
      <c r="A20585" s="1">
        <v>20583</v>
      </c>
      <c r="B20585" t="s">
        <v>20586</v>
      </c>
      <c r="C20585" t="s">
        <v>52305</v>
      </c>
      <c r="D20585" t="s">
        <v>63442</v>
      </c>
      <c r="E20585" t="str">
        <f t="shared" si="321"/>
        <v>https://lightcast.io/open-skills/skills/KS126SH79FQK71785RN1</v>
      </c>
    </row>
    <row r="20586" spans="1:5" x14ac:dyDescent="0.25">
      <c r="A20586" s="1">
        <v>20584</v>
      </c>
      <c r="B20586" t="s">
        <v>20587</v>
      </c>
      <c r="C20586" t="s">
        <v>52306</v>
      </c>
      <c r="D20586" t="s">
        <v>63442</v>
      </c>
      <c r="E20586" t="str">
        <f t="shared" si="321"/>
        <v>https://lightcast.io/open-skills/skills/KS1278D63TP98FZZ6F6R</v>
      </c>
    </row>
    <row r="20587" spans="1:5" x14ac:dyDescent="0.25">
      <c r="A20587" s="1">
        <v>20585</v>
      </c>
      <c r="B20587" t="s">
        <v>20588</v>
      </c>
      <c r="C20587" t="s">
        <v>52307</v>
      </c>
      <c r="D20587" t="s">
        <v>63442</v>
      </c>
      <c r="E20587" t="str">
        <f t="shared" si="321"/>
        <v>https://lightcast.io/open-skills/skills/KS120R66T3VVJ0F835T5</v>
      </c>
    </row>
    <row r="20588" spans="1:5" x14ac:dyDescent="0.25">
      <c r="A20588" s="1">
        <v>20586</v>
      </c>
      <c r="B20588" t="s">
        <v>20589</v>
      </c>
      <c r="C20588" t="s">
        <v>52308</v>
      </c>
      <c r="D20588" t="s">
        <v>63442</v>
      </c>
      <c r="E20588" t="str">
        <f t="shared" si="321"/>
        <v>https://lightcast.io/open-skills/skills/KS123F467RW662V3R2XQ</v>
      </c>
    </row>
    <row r="20589" spans="1:5" x14ac:dyDescent="0.25">
      <c r="A20589" s="1">
        <v>20587</v>
      </c>
      <c r="B20589" t="s">
        <v>20590</v>
      </c>
      <c r="C20589" t="s">
        <v>52309</v>
      </c>
      <c r="D20589" t="s">
        <v>63442</v>
      </c>
      <c r="E20589" t="str">
        <f t="shared" si="321"/>
        <v>https://lightcast.io/open-skills/skills/KS1276M6DMP7LPSKR2L6</v>
      </c>
    </row>
    <row r="20590" spans="1:5" x14ac:dyDescent="0.25">
      <c r="A20590" s="1">
        <v>20588</v>
      </c>
      <c r="B20590" t="s">
        <v>20591</v>
      </c>
      <c r="C20590" t="s">
        <v>52310</v>
      </c>
      <c r="D20590" t="s">
        <v>63442</v>
      </c>
      <c r="E20590" t="str">
        <f t="shared" si="321"/>
        <v>https://lightcast.io/open-skills/skills/KS1278D73J883DQ4L1J2</v>
      </c>
    </row>
    <row r="20591" spans="1:5" x14ac:dyDescent="0.25">
      <c r="A20591" s="1">
        <v>20589</v>
      </c>
      <c r="B20591" t="s">
        <v>20592</v>
      </c>
      <c r="C20591" t="s">
        <v>52311</v>
      </c>
      <c r="D20591" t="s">
        <v>63442</v>
      </c>
      <c r="E20591" t="str">
        <f t="shared" si="321"/>
        <v>https://lightcast.io/open-skills/skills/KS1278F6TTW1TC16FWJY</v>
      </c>
    </row>
    <row r="20592" spans="1:5" x14ac:dyDescent="0.25">
      <c r="A20592" s="1">
        <v>20590</v>
      </c>
      <c r="B20592" t="s">
        <v>20593</v>
      </c>
      <c r="C20592" t="s">
        <v>52312</v>
      </c>
      <c r="D20592" t="s">
        <v>63442</v>
      </c>
      <c r="E20592" t="str">
        <f t="shared" si="321"/>
        <v>https://lightcast.io/open-skills/skills/ES9207C137B26E1CC970</v>
      </c>
    </row>
    <row r="20593" spans="1:5" x14ac:dyDescent="0.25">
      <c r="A20593" s="1">
        <v>20591</v>
      </c>
      <c r="B20593" t="s">
        <v>20594</v>
      </c>
      <c r="C20593" t="s">
        <v>52313</v>
      </c>
      <c r="D20593" t="s">
        <v>63442</v>
      </c>
      <c r="E20593" t="str">
        <f t="shared" si="321"/>
        <v>https://lightcast.io/open-skills/skills/KS1278F79SB34DZ9D3BJ</v>
      </c>
    </row>
    <row r="20594" spans="1:5" x14ac:dyDescent="0.25">
      <c r="A20594" s="1">
        <v>20592</v>
      </c>
      <c r="B20594" t="s">
        <v>20595</v>
      </c>
      <c r="C20594" t="s">
        <v>52314</v>
      </c>
      <c r="D20594" t="s">
        <v>63442</v>
      </c>
      <c r="E20594" t="str">
        <f t="shared" si="321"/>
        <v>https://lightcast.io/open-skills/skills/KS1278G609056NQ5FT3W</v>
      </c>
    </row>
    <row r="20595" spans="1:5" x14ac:dyDescent="0.25">
      <c r="A20595" s="1">
        <v>20593</v>
      </c>
      <c r="B20595" t="s">
        <v>20596</v>
      </c>
      <c r="C20595" t="s">
        <v>52315</v>
      </c>
      <c r="D20595" t="s">
        <v>63442</v>
      </c>
      <c r="E20595" t="str">
        <f t="shared" si="321"/>
        <v>https://lightcast.io/open-skills/skills/KS1278G6NNMMTH2JZ33N</v>
      </c>
    </row>
    <row r="20596" spans="1:5" x14ac:dyDescent="0.25">
      <c r="A20596" s="1">
        <v>20594</v>
      </c>
      <c r="B20596" t="s">
        <v>20597</v>
      </c>
      <c r="C20596" t="s">
        <v>52316</v>
      </c>
      <c r="D20596" t="s">
        <v>63442</v>
      </c>
      <c r="E20596" t="str">
        <f t="shared" si="321"/>
        <v>https://lightcast.io/open-skills/skills/KS1278G6WMVKHH442HM6</v>
      </c>
    </row>
    <row r="20597" spans="1:5" x14ac:dyDescent="0.25">
      <c r="A20597" s="1">
        <v>20595</v>
      </c>
      <c r="B20597" t="s">
        <v>20598</v>
      </c>
      <c r="C20597" t="s">
        <v>52317</v>
      </c>
      <c r="D20597" t="s">
        <v>63442</v>
      </c>
      <c r="E20597" t="str">
        <f t="shared" si="321"/>
        <v>https://lightcast.io/open-skills/skills/KS1278G7509YN229YV02</v>
      </c>
    </row>
    <row r="20598" spans="1:5" x14ac:dyDescent="0.25">
      <c r="A20598" s="1">
        <v>20596</v>
      </c>
      <c r="B20598" t="s">
        <v>20599</v>
      </c>
      <c r="C20598" t="s">
        <v>52318</v>
      </c>
      <c r="D20598" t="s">
        <v>63442</v>
      </c>
      <c r="E20598" t="str">
        <f t="shared" si="321"/>
        <v>https://lightcast.io/open-skills/skills/KS1278G78CYWX36VXTK7</v>
      </c>
    </row>
    <row r="20599" spans="1:5" x14ac:dyDescent="0.25">
      <c r="A20599" s="1">
        <v>20597</v>
      </c>
      <c r="B20599" t="s">
        <v>20600</v>
      </c>
      <c r="C20599" t="s">
        <v>52319</v>
      </c>
      <c r="D20599" t="s">
        <v>63442</v>
      </c>
      <c r="E20599" t="str">
        <f t="shared" si="321"/>
        <v>https://lightcast.io/open-skills/skills/ES2598358CF9F778ACCA</v>
      </c>
    </row>
    <row r="20600" spans="1:5" x14ac:dyDescent="0.25">
      <c r="A20600" s="1">
        <v>20598</v>
      </c>
      <c r="B20600" t="s">
        <v>20601</v>
      </c>
      <c r="C20600" t="s">
        <v>52320</v>
      </c>
      <c r="D20600" t="s">
        <v>63441</v>
      </c>
      <c r="E20600" t="str">
        <f t="shared" si="321"/>
        <v>https://lightcast.io/open-skills/skills/KS127806JRN5MG74LDXN</v>
      </c>
    </row>
    <row r="20601" spans="1:5" x14ac:dyDescent="0.25">
      <c r="A20601" s="1">
        <v>20599</v>
      </c>
      <c r="B20601" t="s">
        <v>20602</v>
      </c>
      <c r="C20601" t="s">
        <v>52321</v>
      </c>
      <c r="D20601" t="s">
        <v>63442</v>
      </c>
      <c r="E20601" t="str">
        <f t="shared" si="321"/>
        <v>https://lightcast.io/open-skills/skills/KS127846FG9DRFRM9XHN</v>
      </c>
    </row>
    <row r="20602" spans="1:5" x14ac:dyDescent="0.25">
      <c r="A20602" s="1">
        <v>20600</v>
      </c>
      <c r="B20602" t="s">
        <v>20603</v>
      </c>
      <c r="C20602" t="s">
        <v>52322</v>
      </c>
      <c r="D20602" t="s">
        <v>63442</v>
      </c>
      <c r="E20602" t="str">
        <f t="shared" si="321"/>
        <v>https://lightcast.io/open-skills/skills/KS1278361J5GTG94FZNC</v>
      </c>
    </row>
    <row r="20603" spans="1:5" x14ac:dyDescent="0.25">
      <c r="A20603" s="1">
        <v>20601</v>
      </c>
      <c r="B20603" t="s">
        <v>20604</v>
      </c>
      <c r="C20603" t="s">
        <v>52323</v>
      </c>
      <c r="D20603" t="s">
        <v>63442</v>
      </c>
      <c r="E20603" t="str">
        <f t="shared" si="321"/>
        <v>https://lightcast.io/open-skills/skills/KS1277W7191PGSK7WKGN</v>
      </c>
    </row>
    <row r="20604" spans="1:5" x14ac:dyDescent="0.25">
      <c r="A20604" s="1">
        <v>20602</v>
      </c>
      <c r="B20604" t="s">
        <v>20605</v>
      </c>
      <c r="C20604" t="s">
        <v>52324</v>
      </c>
      <c r="D20604" t="s">
        <v>63442</v>
      </c>
      <c r="E20604" t="str">
        <f t="shared" si="321"/>
        <v>https://lightcast.io/open-skills/skills/KS127F26L1RPLLNVVZQN</v>
      </c>
    </row>
    <row r="20605" spans="1:5" x14ac:dyDescent="0.25">
      <c r="A20605" s="1">
        <v>20603</v>
      </c>
      <c r="B20605" t="s">
        <v>20606</v>
      </c>
      <c r="C20605" t="s">
        <v>52325</v>
      </c>
      <c r="D20605" t="s">
        <v>63442</v>
      </c>
      <c r="E20605" t="str">
        <f t="shared" si="321"/>
        <v>https://lightcast.io/open-skills/skills/KS126395Y63GC7795P8B</v>
      </c>
    </row>
    <row r="20606" spans="1:5" x14ac:dyDescent="0.25">
      <c r="A20606" s="1">
        <v>20604</v>
      </c>
      <c r="B20606" t="s">
        <v>20607</v>
      </c>
      <c r="C20606" t="s">
        <v>52326</v>
      </c>
      <c r="D20606" t="s">
        <v>63442</v>
      </c>
      <c r="E20606" t="str">
        <f t="shared" si="321"/>
        <v>https://lightcast.io/open-skills/skills/KS1278J74G4716LMD8SZ</v>
      </c>
    </row>
    <row r="20607" spans="1:5" x14ac:dyDescent="0.25">
      <c r="A20607" s="1">
        <v>20605</v>
      </c>
      <c r="B20607" t="s">
        <v>20608</v>
      </c>
      <c r="C20607" t="s">
        <v>52327</v>
      </c>
      <c r="D20607" t="s">
        <v>63442</v>
      </c>
      <c r="E20607" t="str">
        <f t="shared" si="321"/>
        <v>https://lightcast.io/open-skills/skills/KS1278K73G73L31PWNK5</v>
      </c>
    </row>
    <row r="20608" spans="1:5" x14ac:dyDescent="0.25">
      <c r="A20608" s="1">
        <v>20606</v>
      </c>
      <c r="B20608" t="s">
        <v>20609</v>
      </c>
      <c r="C20608" t="s">
        <v>52328</v>
      </c>
      <c r="D20608" t="s">
        <v>63442</v>
      </c>
      <c r="E20608" t="str">
        <f t="shared" si="321"/>
        <v>https://lightcast.io/open-skills/skills/KSO9QDXOV39NGSJLKO2V</v>
      </c>
    </row>
    <row r="20609" spans="1:5" x14ac:dyDescent="0.25">
      <c r="A20609" s="1">
        <v>20607</v>
      </c>
      <c r="B20609" t="s">
        <v>20610</v>
      </c>
      <c r="C20609" t="s">
        <v>52329</v>
      </c>
      <c r="D20609" t="s">
        <v>63442</v>
      </c>
      <c r="E20609" t="str">
        <f t="shared" si="321"/>
        <v>https://lightcast.io/open-skills/skills/KSUN94G8CW4Q8EEUBMV5</v>
      </c>
    </row>
    <row r="20610" spans="1:5" x14ac:dyDescent="0.25">
      <c r="A20610" s="1">
        <v>20608</v>
      </c>
      <c r="B20610" t="s">
        <v>20611</v>
      </c>
      <c r="C20610" t="s">
        <v>52330</v>
      </c>
      <c r="D20610" t="s">
        <v>63442</v>
      </c>
      <c r="E20610" t="str">
        <f t="shared" si="321"/>
        <v>https://lightcast.io/open-skills/skills/KS1278M61LM6BYS0KJMN</v>
      </c>
    </row>
    <row r="20611" spans="1:5" x14ac:dyDescent="0.25">
      <c r="A20611" s="1">
        <v>20609</v>
      </c>
      <c r="B20611" t="s">
        <v>20612</v>
      </c>
      <c r="C20611" t="s">
        <v>52331</v>
      </c>
      <c r="D20611" t="s">
        <v>63442</v>
      </c>
      <c r="E20611" t="str">
        <f t="shared" ref="E20611:E20674" si="322">_xlfn.CONCAT("https://lightcast.io/open-skills/skills/",B20611)</f>
        <v>https://lightcast.io/open-skills/skills/ES5621D7A3822E10E681</v>
      </c>
    </row>
    <row r="20612" spans="1:5" x14ac:dyDescent="0.25">
      <c r="A20612" s="1">
        <v>20610</v>
      </c>
      <c r="B20612" t="s">
        <v>20613</v>
      </c>
      <c r="C20612" t="s">
        <v>52332</v>
      </c>
      <c r="D20612" t="s">
        <v>63442</v>
      </c>
      <c r="E20612" t="str">
        <f t="shared" si="322"/>
        <v>https://lightcast.io/open-skills/skills/KS1277X6S1MP7F963YN9</v>
      </c>
    </row>
    <row r="20613" spans="1:5" x14ac:dyDescent="0.25">
      <c r="A20613" s="1">
        <v>20611</v>
      </c>
      <c r="B20613" t="s">
        <v>20614</v>
      </c>
      <c r="C20613" t="s">
        <v>52333</v>
      </c>
      <c r="D20613" t="s">
        <v>63442</v>
      </c>
      <c r="E20613" t="str">
        <f t="shared" si="322"/>
        <v>https://lightcast.io/open-skills/skills/BGS56BEDCFB2F6D19556</v>
      </c>
    </row>
    <row r="20614" spans="1:5" x14ac:dyDescent="0.25">
      <c r="A20614" s="1">
        <v>20612</v>
      </c>
      <c r="B20614" t="s">
        <v>20615</v>
      </c>
      <c r="C20614" t="s">
        <v>52334</v>
      </c>
      <c r="D20614" t="s">
        <v>63442</v>
      </c>
      <c r="E20614" t="str">
        <f t="shared" si="322"/>
        <v>https://lightcast.io/open-skills/skills/KSSE4VDR6N8MFOAQ0WGD</v>
      </c>
    </row>
    <row r="20615" spans="1:5" x14ac:dyDescent="0.25">
      <c r="A20615" s="1">
        <v>20613</v>
      </c>
      <c r="B20615" t="s">
        <v>20616</v>
      </c>
      <c r="C20615" t="s">
        <v>52335</v>
      </c>
      <c r="D20615" t="s">
        <v>63442</v>
      </c>
      <c r="E20615" t="str">
        <f t="shared" si="322"/>
        <v>https://lightcast.io/open-skills/skills/BGS26B28ECDF0C7ED64C</v>
      </c>
    </row>
    <row r="20616" spans="1:5" x14ac:dyDescent="0.25">
      <c r="A20616" s="1">
        <v>20614</v>
      </c>
      <c r="B20616" t="s">
        <v>20617</v>
      </c>
      <c r="C20616" t="s">
        <v>52336</v>
      </c>
      <c r="D20616" t="s">
        <v>63442</v>
      </c>
      <c r="E20616" t="str">
        <f t="shared" si="322"/>
        <v>https://lightcast.io/open-skills/skills/ESD84E2E79E9037B0C1A</v>
      </c>
    </row>
    <row r="20617" spans="1:5" x14ac:dyDescent="0.25">
      <c r="A20617" s="1">
        <v>20615</v>
      </c>
      <c r="B20617" t="s">
        <v>20618</v>
      </c>
      <c r="C20617" t="s">
        <v>52337</v>
      </c>
      <c r="D20617" t="s">
        <v>63442</v>
      </c>
      <c r="E20617" t="str">
        <f t="shared" si="322"/>
        <v>https://lightcast.io/open-skills/skills/KS127GJ5VVVY58QY6Q78</v>
      </c>
    </row>
    <row r="20618" spans="1:5" x14ac:dyDescent="0.25">
      <c r="A20618" s="1">
        <v>20616</v>
      </c>
      <c r="B20618" t="s">
        <v>20619</v>
      </c>
      <c r="C20618" t="s">
        <v>52338</v>
      </c>
      <c r="D20618" t="s">
        <v>63442</v>
      </c>
      <c r="E20618" t="str">
        <f t="shared" si="322"/>
        <v>https://lightcast.io/open-skills/skills/KS1278N6G5S9YYGB8SMR</v>
      </c>
    </row>
    <row r="20619" spans="1:5" x14ac:dyDescent="0.25">
      <c r="A20619" s="1">
        <v>20617</v>
      </c>
      <c r="B20619" t="s">
        <v>20620</v>
      </c>
      <c r="C20619" t="s">
        <v>52339</v>
      </c>
      <c r="D20619" t="s">
        <v>63442</v>
      </c>
      <c r="E20619" t="str">
        <f t="shared" si="322"/>
        <v>https://lightcast.io/open-skills/skills/KSHO4QPPQBEEIP992T49</v>
      </c>
    </row>
    <row r="20620" spans="1:5" x14ac:dyDescent="0.25">
      <c r="A20620" s="1">
        <v>20618</v>
      </c>
      <c r="B20620" t="s">
        <v>20621</v>
      </c>
      <c r="C20620" t="s">
        <v>52340</v>
      </c>
      <c r="D20620" t="s">
        <v>63442</v>
      </c>
      <c r="E20620" t="str">
        <f t="shared" si="322"/>
        <v>https://lightcast.io/open-skills/skills/KS1278Q676CRV1Y4S6DH</v>
      </c>
    </row>
    <row r="20621" spans="1:5" x14ac:dyDescent="0.25">
      <c r="A20621" s="1">
        <v>20619</v>
      </c>
      <c r="B20621" t="s">
        <v>20622</v>
      </c>
      <c r="C20621" t="s">
        <v>52341</v>
      </c>
      <c r="D20621" t="s">
        <v>63442</v>
      </c>
      <c r="E20621" t="str">
        <f t="shared" si="322"/>
        <v>https://lightcast.io/open-skills/skills/KS1278R6NQGF6GDHRHCS</v>
      </c>
    </row>
    <row r="20622" spans="1:5" x14ac:dyDescent="0.25">
      <c r="A20622" s="1">
        <v>20620</v>
      </c>
      <c r="B20622" t="s">
        <v>20623</v>
      </c>
      <c r="C20622" t="s">
        <v>52342</v>
      </c>
      <c r="D20622" t="s">
        <v>63442</v>
      </c>
      <c r="E20622" t="str">
        <f t="shared" si="322"/>
        <v>https://lightcast.io/open-skills/skills/KS1278T6N9JXB4VLSSWR</v>
      </c>
    </row>
    <row r="20623" spans="1:5" x14ac:dyDescent="0.25">
      <c r="A20623" s="1">
        <v>20621</v>
      </c>
      <c r="B20623" t="s">
        <v>20624</v>
      </c>
      <c r="C20623" t="s">
        <v>52343</v>
      </c>
      <c r="D20623" t="s">
        <v>63442</v>
      </c>
      <c r="E20623" t="str">
        <f t="shared" si="322"/>
        <v>https://lightcast.io/open-skills/skills/KSYH3B734EV2IQIY34L4</v>
      </c>
    </row>
    <row r="20624" spans="1:5" x14ac:dyDescent="0.25">
      <c r="A20624" s="1">
        <v>20622</v>
      </c>
      <c r="B20624" t="s">
        <v>20625</v>
      </c>
      <c r="C20624" t="s">
        <v>52344</v>
      </c>
      <c r="D20624" t="s">
        <v>63442</v>
      </c>
      <c r="E20624" t="str">
        <f t="shared" si="322"/>
        <v>https://lightcast.io/open-skills/skills/KS5M1WQADNY3REWB3QYG</v>
      </c>
    </row>
    <row r="20625" spans="1:5" x14ac:dyDescent="0.25">
      <c r="A20625" s="1">
        <v>20623</v>
      </c>
      <c r="B20625" t="s">
        <v>20626</v>
      </c>
      <c r="C20625" t="s">
        <v>52345</v>
      </c>
      <c r="D20625" t="s">
        <v>63442</v>
      </c>
      <c r="E20625" t="str">
        <f t="shared" si="322"/>
        <v>https://lightcast.io/open-skills/skills/KS127B26P1TJ2Q6X6VNB</v>
      </c>
    </row>
    <row r="20626" spans="1:5" x14ac:dyDescent="0.25">
      <c r="A20626" s="1">
        <v>20624</v>
      </c>
      <c r="B20626" t="s">
        <v>20627</v>
      </c>
      <c r="C20626" t="s">
        <v>52346</v>
      </c>
      <c r="D20626" t="s">
        <v>63442</v>
      </c>
      <c r="E20626" t="str">
        <f t="shared" si="322"/>
        <v>https://lightcast.io/open-skills/skills/KS1275G6FTY2C6WZHMB8</v>
      </c>
    </row>
    <row r="20627" spans="1:5" x14ac:dyDescent="0.25">
      <c r="A20627" s="1">
        <v>20625</v>
      </c>
      <c r="B20627" t="s">
        <v>20628</v>
      </c>
      <c r="C20627" t="s">
        <v>52347</v>
      </c>
      <c r="D20627" t="s">
        <v>63442</v>
      </c>
      <c r="E20627" t="str">
        <f t="shared" si="322"/>
        <v>https://lightcast.io/open-skills/skills/ES75560E7CE0414F93E5</v>
      </c>
    </row>
    <row r="20628" spans="1:5" x14ac:dyDescent="0.25">
      <c r="A20628" s="1">
        <v>20626</v>
      </c>
      <c r="B20628" t="s">
        <v>20629</v>
      </c>
      <c r="C20628" t="s">
        <v>52348</v>
      </c>
      <c r="D20628" t="s">
        <v>63442</v>
      </c>
      <c r="E20628" t="str">
        <f t="shared" si="322"/>
        <v>https://lightcast.io/open-skills/skills/KS1275N6YTYSX1KHDF91</v>
      </c>
    </row>
    <row r="20629" spans="1:5" x14ac:dyDescent="0.25">
      <c r="A20629" s="1">
        <v>20627</v>
      </c>
      <c r="B20629" t="s">
        <v>20630</v>
      </c>
      <c r="C20629" t="s">
        <v>52349</v>
      </c>
      <c r="D20629" t="s">
        <v>63442</v>
      </c>
      <c r="E20629" t="str">
        <f t="shared" si="322"/>
        <v>https://lightcast.io/open-skills/skills/KS1276L6F4Q15LT3K4PV</v>
      </c>
    </row>
    <row r="20630" spans="1:5" x14ac:dyDescent="0.25">
      <c r="A20630" s="1">
        <v>20628</v>
      </c>
      <c r="B20630" t="s">
        <v>20631</v>
      </c>
      <c r="C20630" t="s">
        <v>52350</v>
      </c>
      <c r="D20630" t="s">
        <v>63442</v>
      </c>
      <c r="E20630" t="str">
        <f t="shared" si="322"/>
        <v>https://lightcast.io/open-skills/skills/KS127697483F1XCDCKP2</v>
      </c>
    </row>
    <row r="20631" spans="1:5" x14ac:dyDescent="0.25">
      <c r="A20631" s="1">
        <v>20629</v>
      </c>
      <c r="B20631" t="s">
        <v>20632</v>
      </c>
      <c r="C20631" t="s">
        <v>52351</v>
      </c>
      <c r="D20631" t="s">
        <v>63442</v>
      </c>
      <c r="E20631" t="str">
        <f t="shared" si="322"/>
        <v>https://lightcast.io/open-skills/skills/KS1276P6W1PN8LRR8HP5</v>
      </c>
    </row>
    <row r="20632" spans="1:5" x14ac:dyDescent="0.25">
      <c r="A20632" s="1">
        <v>20630</v>
      </c>
      <c r="B20632" t="s">
        <v>20633</v>
      </c>
      <c r="C20632" t="s">
        <v>52352</v>
      </c>
      <c r="D20632" t="s">
        <v>63442</v>
      </c>
      <c r="E20632" t="str">
        <f t="shared" si="322"/>
        <v>https://lightcast.io/open-skills/skills/KS1276P704XQ8MKFKCBS</v>
      </c>
    </row>
    <row r="20633" spans="1:5" x14ac:dyDescent="0.25">
      <c r="A20633" s="1">
        <v>20631</v>
      </c>
      <c r="B20633" t="s">
        <v>20634</v>
      </c>
      <c r="C20633" t="s">
        <v>52353</v>
      </c>
      <c r="D20633" t="s">
        <v>63442</v>
      </c>
      <c r="E20633" t="str">
        <f t="shared" si="322"/>
        <v>https://lightcast.io/open-skills/skills/KS1279166L61J3YSLM8R</v>
      </c>
    </row>
    <row r="20634" spans="1:5" x14ac:dyDescent="0.25">
      <c r="A20634" s="1">
        <v>20632</v>
      </c>
      <c r="B20634" t="s">
        <v>20635</v>
      </c>
      <c r="C20634" t="s">
        <v>52354</v>
      </c>
      <c r="D20634" t="s">
        <v>63442</v>
      </c>
      <c r="E20634" t="str">
        <f t="shared" si="322"/>
        <v>https://lightcast.io/open-skills/skills/KS1276S6BV7ZB90WS4L4</v>
      </c>
    </row>
    <row r="20635" spans="1:5" x14ac:dyDescent="0.25">
      <c r="A20635" s="1">
        <v>20633</v>
      </c>
      <c r="B20635" t="s">
        <v>20636</v>
      </c>
      <c r="C20635" t="s">
        <v>52355</v>
      </c>
      <c r="D20635" t="s">
        <v>63442</v>
      </c>
      <c r="E20635" t="str">
        <f t="shared" si="322"/>
        <v>https://lightcast.io/open-skills/skills/KS1279269CLB63JJL5W8</v>
      </c>
    </row>
    <row r="20636" spans="1:5" x14ac:dyDescent="0.25">
      <c r="A20636" s="1">
        <v>20634</v>
      </c>
      <c r="B20636" t="s">
        <v>20637</v>
      </c>
      <c r="C20636" t="s">
        <v>52356</v>
      </c>
      <c r="D20636" t="s">
        <v>63442</v>
      </c>
      <c r="E20636" t="str">
        <f t="shared" si="322"/>
        <v>https://lightcast.io/open-skills/skills/KS1279579H483F10X9FP</v>
      </c>
    </row>
    <row r="20637" spans="1:5" x14ac:dyDescent="0.25">
      <c r="A20637" s="1">
        <v>20635</v>
      </c>
      <c r="B20637" t="s">
        <v>20638</v>
      </c>
      <c r="C20637" t="s">
        <v>52357</v>
      </c>
      <c r="D20637" t="s">
        <v>63442</v>
      </c>
      <c r="E20637" t="str">
        <f t="shared" si="322"/>
        <v>https://lightcast.io/open-skills/skills/ESF1E0AEB19D24A227F7</v>
      </c>
    </row>
    <row r="20638" spans="1:5" x14ac:dyDescent="0.25">
      <c r="A20638" s="1">
        <v>20636</v>
      </c>
      <c r="B20638" t="s">
        <v>20639</v>
      </c>
      <c r="C20638" t="s">
        <v>52358</v>
      </c>
      <c r="D20638" t="s">
        <v>63442</v>
      </c>
      <c r="E20638" t="str">
        <f t="shared" si="322"/>
        <v>https://lightcast.io/open-skills/skills/KS127946PNWVQZ30XFF4</v>
      </c>
    </row>
    <row r="20639" spans="1:5" x14ac:dyDescent="0.25">
      <c r="A20639" s="1">
        <v>20637</v>
      </c>
      <c r="B20639" t="s">
        <v>20640</v>
      </c>
      <c r="C20639" t="s">
        <v>52359</v>
      </c>
      <c r="D20639" t="s">
        <v>63442</v>
      </c>
      <c r="E20639" t="str">
        <f t="shared" si="322"/>
        <v>https://lightcast.io/open-skills/skills/BGS1A26E33667D50ED34</v>
      </c>
    </row>
    <row r="20640" spans="1:5" x14ac:dyDescent="0.25">
      <c r="A20640" s="1">
        <v>20638</v>
      </c>
      <c r="B20640" t="s">
        <v>20641</v>
      </c>
      <c r="C20640" t="s">
        <v>52360</v>
      </c>
      <c r="D20640" t="s">
        <v>63442</v>
      </c>
      <c r="E20640" t="str">
        <f t="shared" si="322"/>
        <v>https://lightcast.io/open-skills/skills/KS7G78S6GD4MWP5KRHZ0</v>
      </c>
    </row>
    <row r="20641" spans="1:5" x14ac:dyDescent="0.25">
      <c r="A20641" s="1">
        <v>20639</v>
      </c>
      <c r="B20641" t="s">
        <v>20642</v>
      </c>
      <c r="C20641" t="s">
        <v>52361</v>
      </c>
      <c r="D20641" t="s">
        <v>63442</v>
      </c>
      <c r="E20641" t="str">
        <f t="shared" si="322"/>
        <v>https://lightcast.io/open-skills/skills/KS123VK6LY48MM6QGTSZ</v>
      </c>
    </row>
    <row r="20642" spans="1:5" x14ac:dyDescent="0.25">
      <c r="A20642" s="1">
        <v>20640</v>
      </c>
      <c r="B20642" t="s">
        <v>20643</v>
      </c>
      <c r="C20642" t="s">
        <v>52362</v>
      </c>
      <c r="D20642" t="s">
        <v>63442</v>
      </c>
      <c r="E20642" t="str">
        <f t="shared" si="322"/>
        <v>https://lightcast.io/open-skills/skills/KS1243L6FX57ZG3DBYBP</v>
      </c>
    </row>
    <row r="20643" spans="1:5" x14ac:dyDescent="0.25">
      <c r="A20643" s="1">
        <v>20641</v>
      </c>
      <c r="B20643" t="s">
        <v>20644</v>
      </c>
      <c r="C20643" t="s">
        <v>52363</v>
      </c>
      <c r="D20643" t="s">
        <v>63442</v>
      </c>
      <c r="E20643" t="str">
        <f t="shared" si="322"/>
        <v>https://lightcast.io/open-skills/skills/KS127796WKQH7S56S09F</v>
      </c>
    </row>
    <row r="20644" spans="1:5" x14ac:dyDescent="0.25">
      <c r="A20644" s="1">
        <v>20642</v>
      </c>
      <c r="B20644" t="s">
        <v>20645</v>
      </c>
      <c r="C20644" t="s">
        <v>52364</v>
      </c>
      <c r="D20644" t="s">
        <v>63442</v>
      </c>
      <c r="E20644" t="str">
        <f t="shared" si="322"/>
        <v>https://lightcast.io/open-skills/skills/KS7G3X77268N5RXZG0B1</v>
      </c>
    </row>
    <row r="20645" spans="1:5" x14ac:dyDescent="0.25">
      <c r="A20645" s="1">
        <v>20643</v>
      </c>
      <c r="B20645" t="s">
        <v>20646</v>
      </c>
      <c r="C20645" t="s">
        <v>52365</v>
      </c>
      <c r="D20645" t="s">
        <v>63442</v>
      </c>
      <c r="E20645" t="str">
        <f t="shared" si="322"/>
        <v>https://lightcast.io/open-skills/skills/KS124BV74V0JWXY52Y8J</v>
      </c>
    </row>
    <row r="20646" spans="1:5" x14ac:dyDescent="0.25">
      <c r="A20646" s="1">
        <v>20644</v>
      </c>
      <c r="B20646" t="s">
        <v>20647</v>
      </c>
      <c r="C20646" t="s">
        <v>52366</v>
      </c>
      <c r="D20646" t="s">
        <v>63442</v>
      </c>
      <c r="E20646" t="str">
        <f t="shared" si="322"/>
        <v>https://lightcast.io/open-skills/skills/KS1279674GQFXZ35FKZC</v>
      </c>
    </row>
    <row r="20647" spans="1:5" x14ac:dyDescent="0.25">
      <c r="A20647" s="1">
        <v>20645</v>
      </c>
      <c r="B20647" t="s">
        <v>20648</v>
      </c>
      <c r="C20647" t="s">
        <v>52367</v>
      </c>
      <c r="D20647" t="s">
        <v>63442</v>
      </c>
      <c r="E20647" t="str">
        <f t="shared" si="322"/>
        <v>https://lightcast.io/open-skills/skills/KS12798676J4V2L4JSNF</v>
      </c>
    </row>
    <row r="20648" spans="1:5" x14ac:dyDescent="0.25">
      <c r="A20648" s="1">
        <v>20646</v>
      </c>
      <c r="B20648" t="s">
        <v>20649</v>
      </c>
      <c r="C20648" t="s">
        <v>52368</v>
      </c>
      <c r="D20648" t="s">
        <v>63442</v>
      </c>
      <c r="E20648" t="str">
        <f t="shared" si="322"/>
        <v>https://lightcast.io/open-skills/skills/KS1279976KKPF8KLGSJ2</v>
      </c>
    </row>
    <row r="20649" spans="1:5" x14ac:dyDescent="0.25">
      <c r="A20649" s="1">
        <v>20647</v>
      </c>
      <c r="B20649" t="s">
        <v>20650</v>
      </c>
      <c r="C20649" t="s">
        <v>52369</v>
      </c>
      <c r="D20649" t="s">
        <v>63442</v>
      </c>
      <c r="E20649" t="str">
        <f t="shared" si="322"/>
        <v>https://lightcast.io/open-skills/skills/KS1279C73VVX1HDSGZMT</v>
      </c>
    </row>
    <row r="20650" spans="1:5" x14ac:dyDescent="0.25">
      <c r="A20650" s="1">
        <v>20648</v>
      </c>
      <c r="B20650" t="s">
        <v>20651</v>
      </c>
      <c r="C20650" t="s">
        <v>52370</v>
      </c>
      <c r="D20650" t="s">
        <v>63442</v>
      </c>
      <c r="E20650" t="str">
        <f t="shared" si="322"/>
        <v>https://lightcast.io/open-skills/skills/KS126397353WDMJNS7QL</v>
      </c>
    </row>
    <row r="20651" spans="1:5" x14ac:dyDescent="0.25">
      <c r="A20651" s="1">
        <v>20649</v>
      </c>
      <c r="B20651" t="s">
        <v>20652</v>
      </c>
      <c r="C20651" t="s">
        <v>52371</v>
      </c>
      <c r="D20651" t="s">
        <v>63442</v>
      </c>
      <c r="E20651" t="str">
        <f t="shared" si="322"/>
        <v>https://lightcast.io/open-skills/skills/KS7G3M7774K1DGPCNF0P</v>
      </c>
    </row>
    <row r="20652" spans="1:5" x14ac:dyDescent="0.25">
      <c r="A20652" s="1">
        <v>20650</v>
      </c>
      <c r="B20652" t="s">
        <v>20653</v>
      </c>
      <c r="C20652" t="s">
        <v>52372</v>
      </c>
      <c r="D20652" t="s">
        <v>63442</v>
      </c>
      <c r="E20652" t="str">
        <f t="shared" si="322"/>
        <v>https://lightcast.io/open-skills/skills/KS127BT6L27S2L1NFFXP</v>
      </c>
    </row>
    <row r="20653" spans="1:5" x14ac:dyDescent="0.25">
      <c r="A20653" s="1">
        <v>20651</v>
      </c>
      <c r="B20653" t="s">
        <v>20654</v>
      </c>
      <c r="C20653" t="s">
        <v>52373</v>
      </c>
      <c r="D20653" t="s">
        <v>63442</v>
      </c>
      <c r="E20653" t="str">
        <f t="shared" si="322"/>
        <v>https://lightcast.io/open-skills/skills/KS127806NZDVRB3TRXSW</v>
      </c>
    </row>
    <row r="20654" spans="1:5" x14ac:dyDescent="0.25">
      <c r="A20654" s="1">
        <v>20652</v>
      </c>
      <c r="B20654" t="s">
        <v>20655</v>
      </c>
      <c r="C20654" t="s">
        <v>52374</v>
      </c>
      <c r="D20654" t="s">
        <v>63443</v>
      </c>
      <c r="E20654" t="str">
        <f t="shared" si="322"/>
        <v>https://lightcast.io/open-skills/skills/ES9262EB46A460722CB4</v>
      </c>
    </row>
    <row r="20655" spans="1:5" x14ac:dyDescent="0.25">
      <c r="A20655" s="1">
        <v>20653</v>
      </c>
      <c r="B20655" t="s">
        <v>20656</v>
      </c>
      <c r="C20655" t="s">
        <v>52375</v>
      </c>
      <c r="D20655" t="s">
        <v>63442</v>
      </c>
      <c r="E20655" t="str">
        <f t="shared" si="322"/>
        <v>https://lightcast.io/open-skills/skills/KS1277Z6NLLKD9W993KW</v>
      </c>
    </row>
    <row r="20656" spans="1:5" x14ac:dyDescent="0.25">
      <c r="A20656" s="1">
        <v>20654</v>
      </c>
      <c r="B20656" t="s">
        <v>20657</v>
      </c>
      <c r="C20656" t="s">
        <v>52376</v>
      </c>
      <c r="D20656" t="s">
        <v>63442</v>
      </c>
      <c r="E20656" t="str">
        <f t="shared" si="322"/>
        <v>https://lightcast.io/open-skills/skills/KS1279C6WJPK85MFP2Y5</v>
      </c>
    </row>
    <row r="20657" spans="1:5" x14ac:dyDescent="0.25">
      <c r="A20657" s="1">
        <v>20655</v>
      </c>
      <c r="B20657" t="s">
        <v>20658</v>
      </c>
      <c r="C20657" t="s">
        <v>52377</v>
      </c>
      <c r="D20657" t="s">
        <v>63442</v>
      </c>
      <c r="E20657" t="str">
        <f t="shared" si="322"/>
        <v>https://lightcast.io/open-skills/skills/ESF139B3982E3D96EEC2</v>
      </c>
    </row>
    <row r="20658" spans="1:5" x14ac:dyDescent="0.25">
      <c r="A20658" s="1">
        <v>20656</v>
      </c>
      <c r="B20658" t="s">
        <v>20659</v>
      </c>
      <c r="C20658" t="s">
        <v>52378</v>
      </c>
      <c r="D20658" t="s">
        <v>63442</v>
      </c>
      <c r="E20658" t="str">
        <f t="shared" si="322"/>
        <v>https://lightcast.io/open-skills/skills/KS1279D5Z6WXH8595FFK</v>
      </c>
    </row>
    <row r="20659" spans="1:5" x14ac:dyDescent="0.25">
      <c r="A20659" s="1">
        <v>20657</v>
      </c>
      <c r="B20659" t="s">
        <v>20660</v>
      </c>
      <c r="C20659" t="s">
        <v>52379</v>
      </c>
      <c r="D20659" t="s">
        <v>63442</v>
      </c>
      <c r="E20659" t="str">
        <f t="shared" si="322"/>
        <v>https://lightcast.io/open-skills/skills/KS1278T667BBMJVL3MCF</v>
      </c>
    </row>
    <row r="20660" spans="1:5" x14ac:dyDescent="0.25">
      <c r="A20660" s="1">
        <v>20658</v>
      </c>
      <c r="B20660" t="s">
        <v>20661</v>
      </c>
      <c r="C20660" t="s">
        <v>52380</v>
      </c>
      <c r="D20660" t="s">
        <v>63442</v>
      </c>
      <c r="E20660" t="str">
        <f t="shared" si="322"/>
        <v>https://lightcast.io/open-skills/skills/KS1279D6K7NZBRDRNW9V</v>
      </c>
    </row>
    <row r="20661" spans="1:5" x14ac:dyDescent="0.25">
      <c r="A20661" s="1">
        <v>20659</v>
      </c>
      <c r="B20661" t="s">
        <v>20662</v>
      </c>
      <c r="C20661" t="s">
        <v>52381</v>
      </c>
      <c r="D20661" t="s">
        <v>63442</v>
      </c>
      <c r="E20661" t="str">
        <f t="shared" si="322"/>
        <v>https://lightcast.io/open-skills/skills/KS127BX73VL3QX71HL39</v>
      </c>
    </row>
    <row r="20662" spans="1:5" x14ac:dyDescent="0.25">
      <c r="A20662" s="1">
        <v>20660</v>
      </c>
      <c r="B20662" t="s">
        <v>20663</v>
      </c>
      <c r="C20662" t="s">
        <v>52382</v>
      </c>
      <c r="D20662" t="s">
        <v>63442</v>
      </c>
      <c r="E20662" t="str">
        <f t="shared" si="322"/>
        <v>https://lightcast.io/open-skills/skills/KS1279D6L9NXYHN7P7ZG</v>
      </c>
    </row>
    <row r="20663" spans="1:5" x14ac:dyDescent="0.25">
      <c r="A20663" s="1">
        <v>20661</v>
      </c>
      <c r="B20663" t="s">
        <v>20664</v>
      </c>
      <c r="C20663" t="s">
        <v>52383</v>
      </c>
      <c r="D20663" t="s">
        <v>63442</v>
      </c>
      <c r="E20663" t="str">
        <f t="shared" si="322"/>
        <v>https://lightcast.io/open-skills/skills/BGSCD2A9AAAA93E3A8BF</v>
      </c>
    </row>
    <row r="20664" spans="1:5" x14ac:dyDescent="0.25">
      <c r="A20664" s="1">
        <v>20662</v>
      </c>
      <c r="B20664" t="s">
        <v>20665</v>
      </c>
      <c r="C20664" t="s">
        <v>52384</v>
      </c>
      <c r="D20664" t="s">
        <v>63442</v>
      </c>
      <c r="E20664" t="str">
        <f t="shared" si="322"/>
        <v>https://lightcast.io/open-skills/skills/KS1279F6PSMG6DY9JNN5</v>
      </c>
    </row>
    <row r="20665" spans="1:5" x14ac:dyDescent="0.25">
      <c r="A20665" s="1">
        <v>20663</v>
      </c>
      <c r="B20665" t="s">
        <v>20666</v>
      </c>
      <c r="C20665" t="s">
        <v>52385</v>
      </c>
      <c r="D20665" t="s">
        <v>63442</v>
      </c>
      <c r="E20665" t="str">
        <f t="shared" si="322"/>
        <v>https://lightcast.io/open-skills/skills/KS127D66PGZVFX2XK2N6</v>
      </c>
    </row>
    <row r="20666" spans="1:5" x14ac:dyDescent="0.25">
      <c r="A20666" s="1">
        <v>20664</v>
      </c>
      <c r="B20666" t="s">
        <v>20667</v>
      </c>
      <c r="C20666" t="s">
        <v>52386</v>
      </c>
      <c r="D20666" t="s">
        <v>63442</v>
      </c>
      <c r="E20666" t="str">
        <f t="shared" si="322"/>
        <v>https://lightcast.io/open-skills/skills/KS1279G66H1NSYC8TRK4</v>
      </c>
    </row>
    <row r="20667" spans="1:5" x14ac:dyDescent="0.25">
      <c r="A20667" s="1">
        <v>20665</v>
      </c>
      <c r="B20667" t="s">
        <v>20668</v>
      </c>
      <c r="C20667" t="s">
        <v>52387</v>
      </c>
      <c r="D20667" t="s">
        <v>63442</v>
      </c>
      <c r="E20667" t="str">
        <f t="shared" si="322"/>
        <v>https://lightcast.io/open-skills/skills/KS1279J67H1L3ZJR2N60</v>
      </c>
    </row>
    <row r="20668" spans="1:5" x14ac:dyDescent="0.25">
      <c r="A20668" s="1">
        <v>20666</v>
      </c>
      <c r="B20668" t="s">
        <v>20669</v>
      </c>
      <c r="C20668" t="s">
        <v>52388</v>
      </c>
      <c r="D20668" t="s">
        <v>63442</v>
      </c>
      <c r="E20668" t="str">
        <f t="shared" si="322"/>
        <v>https://lightcast.io/open-skills/skills/KS127GB758LQJB885QJW</v>
      </c>
    </row>
    <row r="20669" spans="1:5" x14ac:dyDescent="0.25">
      <c r="A20669" s="1">
        <v>20667</v>
      </c>
      <c r="B20669" t="s">
        <v>20670</v>
      </c>
      <c r="C20669" t="s">
        <v>52389</v>
      </c>
      <c r="D20669" t="s">
        <v>63442</v>
      </c>
      <c r="E20669" t="str">
        <f t="shared" si="322"/>
        <v>https://lightcast.io/open-skills/skills/KS1279K63MSC25P4ZGFN</v>
      </c>
    </row>
    <row r="20670" spans="1:5" x14ac:dyDescent="0.25">
      <c r="A20670" s="1">
        <v>20668</v>
      </c>
      <c r="B20670" t="s">
        <v>20671</v>
      </c>
      <c r="C20670" t="s">
        <v>52390</v>
      </c>
      <c r="D20670" t="s">
        <v>63442</v>
      </c>
      <c r="E20670" t="str">
        <f t="shared" si="322"/>
        <v>https://lightcast.io/open-skills/skills/KS1273X785K5TJTPHS5B</v>
      </c>
    </row>
    <row r="20671" spans="1:5" x14ac:dyDescent="0.25">
      <c r="A20671" s="1">
        <v>20669</v>
      </c>
      <c r="B20671" t="s">
        <v>20672</v>
      </c>
      <c r="C20671" t="s">
        <v>52391</v>
      </c>
      <c r="D20671" t="s">
        <v>63442</v>
      </c>
      <c r="E20671" t="str">
        <f t="shared" si="322"/>
        <v>https://lightcast.io/open-skills/skills/KS1279K6J032NT9QLF04</v>
      </c>
    </row>
    <row r="20672" spans="1:5" x14ac:dyDescent="0.25">
      <c r="A20672" s="1">
        <v>20670</v>
      </c>
      <c r="B20672" t="s">
        <v>20673</v>
      </c>
      <c r="C20672" t="s">
        <v>52392</v>
      </c>
      <c r="D20672" t="s">
        <v>63442</v>
      </c>
      <c r="E20672" t="str">
        <f t="shared" si="322"/>
        <v>https://lightcast.io/open-skills/skills/BGS9E2B6C6D4EC0C4DB3</v>
      </c>
    </row>
    <row r="20673" spans="1:5" x14ac:dyDescent="0.25">
      <c r="A20673" s="1">
        <v>20671</v>
      </c>
      <c r="B20673" t="s">
        <v>20674</v>
      </c>
      <c r="C20673" t="s">
        <v>52393</v>
      </c>
      <c r="D20673" t="s">
        <v>63442</v>
      </c>
      <c r="E20673" t="str">
        <f t="shared" si="322"/>
        <v>https://lightcast.io/open-skills/skills/KS127GH6Z4NXYTFDJ2W5</v>
      </c>
    </row>
    <row r="20674" spans="1:5" x14ac:dyDescent="0.25">
      <c r="A20674" s="1">
        <v>20672</v>
      </c>
      <c r="B20674" t="s">
        <v>20675</v>
      </c>
      <c r="C20674" t="s">
        <v>52394</v>
      </c>
      <c r="D20674" t="s">
        <v>63442</v>
      </c>
      <c r="E20674" t="str">
        <f t="shared" si="322"/>
        <v>https://lightcast.io/open-skills/skills/KS1279M6Y6TCVBXSV10M</v>
      </c>
    </row>
    <row r="20675" spans="1:5" x14ac:dyDescent="0.25">
      <c r="A20675" s="1">
        <v>20673</v>
      </c>
      <c r="B20675" t="s">
        <v>20676</v>
      </c>
      <c r="C20675" t="s">
        <v>52395</v>
      </c>
      <c r="D20675" t="s">
        <v>63442</v>
      </c>
      <c r="E20675" t="str">
        <f t="shared" ref="E20675:E20738" si="323">_xlfn.CONCAT("https://lightcast.io/open-skills/skills/",B20675)</f>
        <v>https://lightcast.io/open-skills/skills/KS1279N60JJ2YJ334887</v>
      </c>
    </row>
    <row r="20676" spans="1:5" x14ac:dyDescent="0.25">
      <c r="A20676" s="1">
        <v>20674</v>
      </c>
      <c r="B20676" t="s">
        <v>20677</v>
      </c>
      <c r="C20676" t="s">
        <v>52396</v>
      </c>
      <c r="D20676" t="s">
        <v>63442</v>
      </c>
      <c r="E20676" t="str">
        <f t="shared" si="323"/>
        <v>https://lightcast.io/open-skills/skills/KS127GL6FYDQFMF51KGD</v>
      </c>
    </row>
    <row r="20677" spans="1:5" x14ac:dyDescent="0.25">
      <c r="A20677" s="1">
        <v>20675</v>
      </c>
      <c r="B20677" t="s">
        <v>20678</v>
      </c>
      <c r="C20677" t="s">
        <v>52397</v>
      </c>
      <c r="D20677" t="s">
        <v>63442</v>
      </c>
      <c r="E20677" t="str">
        <f t="shared" si="323"/>
        <v>https://lightcast.io/open-skills/skills/KS3GF15TWBKG97B9QG64</v>
      </c>
    </row>
    <row r="20678" spans="1:5" x14ac:dyDescent="0.25">
      <c r="A20678" s="1">
        <v>20676</v>
      </c>
      <c r="B20678" t="s">
        <v>20679</v>
      </c>
      <c r="C20678" t="s">
        <v>52398</v>
      </c>
      <c r="D20678" t="s">
        <v>63442</v>
      </c>
      <c r="E20678" t="str">
        <f t="shared" si="323"/>
        <v>https://lightcast.io/open-skills/skills/KS127GJ5Y03H0C47M45W</v>
      </c>
    </row>
    <row r="20679" spans="1:5" x14ac:dyDescent="0.25">
      <c r="A20679" s="1">
        <v>20677</v>
      </c>
      <c r="B20679" t="s">
        <v>20680</v>
      </c>
      <c r="C20679" t="s">
        <v>52399</v>
      </c>
      <c r="D20679" t="s">
        <v>63442</v>
      </c>
      <c r="E20679" t="str">
        <f t="shared" si="323"/>
        <v>https://lightcast.io/open-skills/skills/KS1279L6C7ZQ9YQVSJ3G</v>
      </c>
    </row>
    <row r="20680" spans="1:5" x14ac:dyDescent="0.25">
      <c r="A20680" s="1">
        <v>20678</v>
      </c>
      <c r="B20680" t="s">
        <v>20681</v>
      </c>
      <c r="C20680" t="s">
        <v>52400</v>
      </c>
      <c r="D20680" t="s">
        <v>63442</v>
      </c>
      <c r="E20680" t="str">
        <f t="shared" si="323"/>
        <v>https://lightcast.io/open-skills/skills/KS1279S6QKP7JRJ1D8NT</v>
      </c>
    </row>
    <row r="20681" spans="1:5" x14ac:dyDescent="0.25">
      <c r="A20681" s="1">
        <v>20679</v>
      </c>
      <c r="B20681" t="s">
        <v>20682</v>
      </c>
      <c r="C20681" t="s">
        <v>52401</v>
      </c>
      <c r="D20681" t="s">
        <v>63442</v>
      </c>
      <c r="E20681" t="str">
        <f t="shared" si="323"/>
        <v>https://lightcast.io/open-skills/skills/KS1279S75VY3PGZKYP5Q</v>
      </c>
    </row>
    <row r="20682" spans="1:5" x14ac:dyDescent="0.25">
      <c r="A20682" s="1">
        <v>20680</v>
      </c>
      <c r="B20682" t="s">
        <v>20683</v>
      </c>
      <c r="C20682" t="s">
        <v>52402</v>
      </c>
      <c r="D20682" t="s">
        <v>63442</v>
      </c>
      <c r="E20682" t="str">
        <f t="shared" si="323"/>
        <v>https://lightcast.io/open-skills/skills/KS1279T624F583BHM146</v>
      </c>
    </row>
    <row r="20683" spans="1:5" x14ac:dyDescent="0.25">
      <c r="A20683" s="1">
        <v>20681</v>
      </c>
      <c r="B20683" t="s">
        <v>20684</v>
      </c>
      <c r="C20683" t="s">
        <v>52403</v>
      </c>
      <c r="D20683" t="s">
        <v>63442</v>
      </c>
      <c r="E20683" t="str">
        <f t="shared" si="323"/>
        <v>https://lightcast.io/open-skills/skills/KS1279W6FZ5KP8KT3CJJ</v>
      </c>
    </row>
    <row r="20684" spans="1:5" x14ac:dyDescent="0.25">
      <c r="A20684" s="1">
        <v>20682</v>
      </c>
      <c r="B20684" t="s">
        <v>20685</v>
      </c>
      <c r="C20684" t="s">
        <v>52404</v>
      </c>
      <c r="D20684" t="s">
        <v>63442</v>
      </c>
      <c r="E20684" t="str">
        <f t="shared" si="323"/>
        <v>https://lightcast.io/open-skills/skills/KS1279W6JSZNTXT00V7N</v>
      </c>
    </row>
    <row r="20685" spans="1:5" x14ac:dyDescent="0.25">
      <c r="A20685" s="1">
        <v>20683</v>
      </c>
      <c r="B20685" t="s">
        <v>20686</v>
      </c>
      <c r="C20685" t="s">
        <v>52405</v>
      </c>
      <c r="D20685" t="s">
        <v>63442</v>
      </c>
      <c r="E20685" t="str">
        <f t="shared" si="323"/>
        <v>https://lightcast.io/open-skills/skills/KS1279W6R4CBYJ79RW5N</v>
      </c>
    </row>
    <row r="20686" spans="1:5" x14ac:dyDescent="0.25">
      <c r="A20686" s="1">
        <v>20684</v>
      </c>
      <c r="B20686" t="s">
        <v>20687</v>
      </c>
      <c r="C20686" t="s">
        <v>52406</v>
      </c>
      <c r="D20686" t="s">
        <v>63442</v>
      </c>
      <c r="E20686" t="str">
        <f t="shared" si="323"/>
        <v>https://lightcast.io/open-skills/skills/KS1279W6S0NZDJ83VKDM</v>
      </c>
    </row>
    <row r="20687" spans="1:5" x14ac:dyDescent="0.25">
      <c r="A20687" s="1">
        <v>20685</v>
      </c>
      <c r="B20687" t="s">
        <v>20688</v>
      </c>
      <c r="C20687" t="s">
        <v>52407</v>
      </c>
      <c r="D20687" t="s">
        <v>63442</v>
      </c>
      <c r="E20687" t="str">
        <f t="shared" si="323"/>
        <v>https://lightcast.io/open-skills/skills/KS127GZ6WXK1P0KH5XPP</v>
      </c>
    </row>
    <row r="20688" spans="1:5" x14ac:dyDescent="0.25">
      <c r="A20688" s="1">
        <v>20686</v>
      </c>
      <c r="B20688" t="s">
        <v>20689</v>
      </c>
      <c r="C20688" t="s">
        <v>52408</v>
      </c>
      <c r="D20688" t="s">
        <v>63442</v>
      </c>
      <c r="E20688" t="str">
        <f t="shared" si="323"/>
        <v>https://lightcast.io/open-skills/skills/KS1279W749FW1HYW67ZS</v>
      </c>
    </row>
    <row r="20689" spans="1:5" x14ac:dyDescent="0.25">
      <c r="A20689" s="1">
        <v>20687</v>
      </c>
      <c r="B20689" t="s">
        <v>20690</v>
      </c>
      <c r="C20689" t="s">
        <v>52409</v>
      </c>
      <c r="D20689" t="s">
        <v>63442</v>
      </c>
      <c r="E20689" t="str">
        <f t="shared" si="323"/>
        <v>https://lightcast.io/open-skills/skills/KS1279W76QKGXHLY0B6Z</v>
      </c>
    </row>
    <row r="20690" spans="1:5" x14ac:dyDescent="0.25">
      <c r="A20690" s="1">
        <v>20688</v>
      </c>
      <c r="B20690" t="s">
        <v>20691</v>
      </c>
      <c r="C20690" t="s">
        <v>52410</v>
      </c>
      <c r="D20690" t="s">
        <v>63442</v>
      </c>
      <c r="E20690" t="str">
        <f t="shared" si="323"/>
        <v>https://lightcast.io/open-skills/skills/KS1279Y6VPBX4RN7LNM3</v>
      </c>
    </row>
    <row r="20691" spans="1:5" x14ac:dyDescent="0.25">
      <c r="A20691" s="1">
        <v>20689</v>
      </c>
      <c r="B20691" t="s">
        <v>20692</v>
      </c>
      <c r="C20691" t="s">
        <v>52411</v>
      </c>
      <c r="D20691" t="s">
        <v>63442</v>
      </c>
      <c r="E20691" t="str">
        <f t="shared" si="323"/>
        <v>https://lightcast.io/open-skills/skills/KS1279X6C7C8BPKLL8TD</v>
      </c>
    </row>
    <row r="20692" spans="1:5" x14ac:dyDescent="0.25">
      <c r="A20692" s="1">
        <v>20690</v>
      </c>
      <c r="B20692" t="s">
        <v>20693</v>
      </c>
      <c r="C20692" t="s">
        <v>52412</v>
      </c>
      <c r="D20692" t="s">
        <v>63442</v>
      </c>
      <c r="E20692" t="str">
        <f t="shared" si="323"/>
        <v>https://lightcast.io/open-skills/skills/KS1279Z7294C11ZCW2XB</v>
      </c>
    </row>
    <row r="20693" spans="1:5" x14ac:dyDescent="0.25">
      <c r="A20693" s="1">
        <v>20691</v>
      </c>
      <c r="B20693" t="s">
        <v>20694</v>
      </c>
      <c r="C20693" t="s">
        <v>52413</v>
      </c>
      <c r="D20693" t="s">
        <v>63441</v>
      </c>
      <c r="E20693" t="str">
        <f t="shared" si="323"/>
        <v>https://lightcast.io/open-skills/skills/KS127B077B66FFSD39J5</v>
      </c>
    </row>
    <row r="20694" spans="1:5" x14ac:dyDescent="0.25">
      <c r="A20694" s="1">
        <v>20692</v>
      </c>
      <c r="B20694" t="s">
        <v>20695</v>
      </c>
      <c r="C20694" t="s">
        <v>52414</v>
      </c>
      <c r="D20694" t="s">
        <v>63442</v>
      </c>
      <c r="E20694" t="str">
        <f t="shared" si="323"/>
        <v>https://lightcast.io/open-skills/skills/KS127B170L89PTPGN5HJ</v>
      </c>
    </row>
    <row r="20695" spans="1:5" x14ac:dyDescent="0.25">
      <c r="A20695" s="1">
        <v>20693</v>
      </c>
      <c r="B20695" t="s">
        <v>20696</v>
      </c>
      <c r="C20695" t="s">
        <v>52415</v>
      </c>
      <c r="D20695" t="s">
        <v>63442</v>
      </c>
      <c r="E20695" t="str">
        <f t="shared" si="323"/>
        <v>https://lightcast.io/open-skills/skills/KS127HD613LP9WSM6T7J</v>
      </c>
    </row>
    <row r="20696" spans="1:5" x14ac:dyDescent="0.25">
      <c r="A20696" s="1">
        <v>20694</v>
      </c>
      <c r="B20696" t="s">
        <v>20697</v>
      </c>
      <c r="C20696" t="s">
        <v>52416</v>
      </c>
      <c r="D20696" t="s">
        <v>63442</v>
      </c>
      <c r="E20696" t="str">
        <f t="shared" si="323"/>
        <v>https://lightcast.io/open-skills/skills/KS127B176109YWY8B5C2</v>
      </c>
    </row>
    <row r="20697" spans="1:5" x14ac:dyDescent="0.25">
      <c r="A20697" s="1">
        <v>20695</v>
      </c>
      <c r="B20697" t="s">
        <v>20698</v>
      </c>
      <c r="C20697" t="s">
        <v>52417</v>
      </c>
      <c r="D20697" t="s">
        <v>63442</v>
      </c>
      <c r="E20697" t="str">
        <f t="shared" si="323"/>
        <v>https://lightcast.io/open-skills/skills/KS127B26LPXKTSGQDPXS</v>
      </c>
    </row>
    <row r="20698" spans="1:5" x14ac:dyDescent="0.25">
      <c r="A20698" s="1">
        <v>20696</v>
      </c>
      <c r="B20698" t="s">
        <v>20699</v>
      </c>
      <c r="C20698" t="s">
        <v>52418</v>
      </c>
      <c r="D20698" t="s">
        <v>63442</v>
      </c>
      <c r="E20698" t="str">
        <f t="shared" si="323"/>
        <v>https://lightcast.io/open-skills/skills/KS1279070RGCTY0VG77P</v>
      </c>
    </row>
    <row r="20699" spans="1:5" x14ac:dyDescent="0.25">
      <c r="A20699" s="1">
        <v>20697</v>
      </c>
      <c r="B20699" t="s">
        <v>20700</v>
      </c>
      <c r="C20699" t="s">
        <v>52419</v>
      </c>
      <c r="D20699" t="s">
        <v>63442</v>
      </c>
      <c r="E20699" t="str">
        <f t="shared" si="323"/>
        <v>https://lightcast.io/open-skills/skills/KS127915W9ZBR2YPTC6J</v>
      </c>
    </row>
    <row r="20700" spans="1:5" x14ac:dyDescent="0.25">
      <c r="A20700" s="1">
        <v>20698</v>
      </c>
      <c r="B20700" t="s">
        <v>20701</v>
      </c>
      <c r="C20700" t="s">
        <v>52420</v>
      </c>
      <c r="D20700" t="s">
        <v>63442</v>
      </c>
      <c r="E20700" t="str">
        <f t="shared" si="323"/>
        <v>https://lightcast.io/open-skills/skills/KS1279P6NWS8ZD651971</v>
      </c>
    </row>
    <row r="20701" spans="1:5" x14ac:dyDescent="0.25">
      <c r="A20701" s="1">
        <v>20699</v>
      </c>
      <c r="B20701" t="s">
        <v>20702</v>
      </c>
      <c r="C20701" t="s">
        <v>52421</v>
      </c>
      <c r="D20701" t="s">
        <v>63442</v>
      </c>
      <c r="E20701" t="str">
        <f t="shared" si="323"/>
        <v>https://lightcast.io/open-skills/skills/KS1279R6BF9JJ46VTPSW</v>
      </c>
    </row>
    <row r="20702" spans="1:5" x14ac:dyDescent="0.25">
      <c r="A20702" s="1">
        <v>20700</v>
      </c>
      <c r="B20702" t="s">
        <v>20703</v>
      </c>
      <c r="C20702" t="s">
        <v>52422</v>
      </c>
      <c r="D20702" t="s">
        <v>63442</v>
      </c>
      <c r="E20702" t="str">
        <f t="shared" si="323"/>
        <v>https://lightcast.io/open-skills/skills/KS1279L6L5P52MRPNCGP</v>
      </c>
    </row>
    <row r="20703" spans="1:5" x14ac:dyDescent="0.25">
      <c r="A20703" s="1">
        <v>20701</v>
      </c>
      <c r="B20703" t="s">
        <v>20704</v>
      </c>
      <c r="C20703" t="s">
        <v>52423</v>
      </c>
      <c r="D20703" t="s">
        <v>63442</v>
      </c>
      <c r="E20703" t="str">
        <f t="shared" si="323"/>
        <v>https://lightcast.io/open-skills/skills/KS127GY6QR86B21DQTNS</v>
      </c>
    </row>
    <row r="20704" spans="1:5" x14ac:dyDescent="0.25">
      <c r="A20704" s="1">
        <v>20702</v>
      </c>
      <c r="B20704" t="s">
        <v>20705</v>
      </c>
      <c r="C20704" t="s">
        <v>52424</v>
      </c>
      <c r="D20704" t="s">
        <v>63442</v>
      </c>
      <c r="E20704" t="str">
        <f t="shared" si="323"/>
        <v>https://lightcast.io/open-skills/skills/KS127G76D98W005WJ5Q6</v>
      </c>
    </row>
    <row r="20705" spans="1:5" x14ac:dyDescent="0.25">
      <c r="A20705" s="1">
        <v>20703</v>
      </c>
      <c r="B20705" t="s">
        <v>20706</v>
      </c>
      <c r="C20705" t="s">
        <v>52425</v>
      </c>
      <c r="D20705" t="s">
        <v>63442</v>
      </c>
      <c r="E20705" t="str">
        <f t="shared" si="323"/>
        <v>https://lightcast.io/open-skills/skills/KS127CD60NSX9PWJ1M73</v>
      </c>
    </row>
    <row r="20706" spans="1:5" x14ac:dyDescent="0.25">
      <c r="A20706" s="1">
        <v>20704</v>
      </c>
      <c r="B20706" t="s">
        <v>20707</v>
      </c>
      <c r="C20706" t="s">
        <v>52426</v>
      </c>
      <c r="D20706" t="s">
        <v>63442</v>
      </c>
      <c r="E20706" t="str">
        <f t="shared" si="323"/>
        <v>https://lightcast.io/open-skills/skills/KS127B26M86JGCP8F6JD</v>
      </c>
    </row>
    <row r="20707" spans="1:5" x14ac:dyDescent="0.25">
      <c r="A20707" s="1">
        <v>20705</v>
      </c>
      <c r="B20707" t="s">
        <v>20708</v>
      </c>
      <c r="C20707" t="s">
        <v>52427</v>
      </c>
      <c r="D20707" t="s">
        <v>63442</v>
      </c>
      <c r="E20707" t="str">
        <f t="shared" si="323"/>
        <v>https://lightcast.io/open-skills/skills/ESFA60262315D5351E38</v>
      </c>
    </row>
    <row r="20708" spans="1:5" x14ac:dyDescent="0.25">
      <c r="A20708" s="1">
        <v>20706</v>
      </c>
      <c r="B20708" t="s">
        <v>20709</v>
      </c>
      <c r="C20708" t="s">
        <v>52428</v>
      </c>
      <c r="D20708" t="s">
        <v>63442</v>
      </c>
      <c r="E20708" t="str">
        <f t="shared" si="323"/>
        <v>https://lightcast.io/open-skills/skills/KS127B36K1MLFGLKP80K</v>
      </c>
    </row>
    <row r="20709" spans="1:5" x14ac:dyDescent="0.25">
      <c r="A20709" s="1">
        <v>20707</v>
      </c>
      <c r="B20709" t="s">
        <v>20710</v>
      </c>
      <c r="C20709" t="s">
        <v>52429</v>
      </c>
      <c r="D20709" t="s">
        <v>63442</v>
      </c>
      <c r="E20709" t="str">
        <f t="shared" si="323"/>
        <v>https://lightcast.io/open-skills/skills/KS127B36MXX6JVLG0V6J</v>
      </c>
    </row>
    <row r="20710" spans="1:5" x14ac:dyDescent="0.25">
      <c r="A20710" s="1">
        <v>20708</v>
      </c>
      <c r="B20710" t="s">
        <v>20711</v>
      </c>
      <c r="C20710" t="s">
        <v>52430</v>
      </c>
      <c r="D20710" t="s">
        <v>63442</v>
      </c>
      <c r="E20710" t="str">
        <f t="shared" si="323"/>
        <v>https://lightcast.io/open-skills/skills/KS127B36S2F6TPGC1THY</v>
      </c>
    </row>
    <row r="20711" spans="1:5" x14ac:dyDescent="0.25">
      <c r="A20711" s="1">
        <v>20709</v>
      </c>
      <c r="B20711" t="s">
        <v>20712</v>
      </c>
      <c r="C20711" t="s">
        <v>52431</v>
      </c>
      <c r="D20711" t="s">
        <v>63442</v>
      </c>
      <c r="E20711" t="str">
        <f t="shared" si="323"/>
        <v>https://lightcast.io/open-skills/skills/KS127906C3DFQPGSWH7W</v>
      </c>
    </row>
    <row r="20712" spans="1:5" x14ac:dyDescent="0.25">
      <c r="A20712" s="1">
        <v>20710</v>
      </c>
      <c r="B20712" t="s">
        <v>20713</v>
      </c>
      <c r="C20712" t="s">
        <v>52432</v>
      </c>
      <c r="D20712" t="s">
        <v>63442</v>
      </c>
      <c r="E20712" t="str">
        <f t="shared" si="323"/>
        <v>https://lightcast.io/open-skills/skills/KSNN1KZQTC3W3G9J42QL</v>
      </c>
    </row>
    <row r="20713" spans="1:5" x14ac:dyDescent="0.25">
      <c r="A20713" s="1">
        <v>20711</v>
      </c>
      <c r="B20713" t="s">
        <v>20714</v>
      </c>
      <c r="C20713" t="s">
        <v>52433</v>
      </c>
      <c r="D20713" t="s">
        <v>63442</v>
      </c>
      <c r="E20713" t="str">
        <f t="shared" si="323"/>
        <v>https://lightcast.io/open-skills/skills/ESBA9C90F47943F20B92</v>
      </c>
    </row>
    <row r="20714" spans="1:5" x14ac:dyDescent="0.25">
      <c r="A20714" s="1">
        <v>20712</v>
      </c>
      <c r="B20714" t="s">
        <v>20715</v>
      </c>
      <c r="C20714" t="s">
        <v>52434</v>
      </c>
      <c r="D20714" t="s">
        <v>63442</v>
      </c>
      <c r="E20714" t="str">
        <f t="shared" si="323"/>
        <v>https://lightcast.io/open-skills/skills/KS127906RKN0MMDV641L</v>
      </c>
    </row>
    <row r="20715" spans="1:5" x14ac:dyDescent="0.25">
      <c r="A20715" s="1">
        <v>20713</v>
      </c>
      <c r="B20715" t="s">
        <v>20716</v>
      </c>
      <c r="C20715" t="s">
        <v>52435</v>
      </c>
      <c r="D20715" t="s">
        <v>63442</v>
      </c>
      <c r="E20715" t="str">
        <f t="shared" si="323"/>
        <v>https://lightcast.io/open-skills/skills/KS127906CVGZC4K83JX9</v>
      </c>
    </row>
    <row r="20716" spans="1:5" x14ac:dyDescent="0.25">
      <c r="A20716" s="1">
        <v>20714</v>
      </c>
      <c r="B20716" t="s">
        <v>20717</v>
      </c>
      <c r="C20716" t="s">
        <v>52436</v>
      </c>
      <c r="D20716" t="s">
        <v>63442</v>
      </c>
      <c r="E20716" t="str">
        <f t="shared" si="323"/>
        <v>https://lightcast.io/open-skills/skills/KS127B66HHVZPN661R6Q</v>
      </c>
    </row>
    <row r="20717" spans="1:5" x14ac:dyDescent="0.25">
      <c r="A20717" s="1">
        <v>20715</v>
      </c>
      <c r="B20717" t="s">
        <v>20718</v>
      </c>
      <c r="C20717" t="s">
        <v>52437</v>
      </c>
      <c r="D20717" t="s">
        <v>63442</v>
      </c>
      <c r="E20717" t="str">
        <f t="shared" si="323"/>
        <v>https://lightcast.io/open-skills/skills/KS127B777YLP4QV98B1J</v>
      </c>
    </row>
    <row r="20718" spans="1:5" x14ac:dyDescent="0.25">
      <c r="A20718" s="1">
        <v>20716</v>
      </c>
      <c r="B20718" t="s">
        <v>20719</v>
      </c>
      <c r="C20718" t="s">
        <v>52438</v>
      </c>
      <c r="D20718" t="s">
        <v>63442</v>
      </c>
      <c r="E20718" t="str">
        <f t="shared" si="323"/>
        <v>https://lightcast.io/open-skills/skills/KS12791657JTS84RWLVQ</v>
      </c>
    </row>
    <row r="20719" spans="1:5" x14ac:dyDescent="0.25">
      <c r="A20719" s="1">
        <v>20717</v>
      </c>
      <c r="B20719" t="s">
        <v>20720</v>
      </c>
      <c r="C20719" t="s">
        <v>52439</v>
      </c>
      <c r="D20719" t="s">
        <v>63442</v>
      </c>
      <c r="E20719" t="str">
        <f t="shared" si="323"/>
        <v>https://lightcast.io/open-skills/skills/KSIPQQ67DRZTLLPV4N2L</v>
      </c>
    </row>
    <row r="20720" spans="1:5" x14ac:dyDescent="0.25">
      <c r="A20720" s="1">
        <v>20718</v>
      </c>
      <c r="B20720" t="s">
        <v>20721</v>
      </c>
      <c r="C20720" t="s">
        <v>52440</v>
      </c>
      <c r="D20720" t="s">
        <v>63442</v>
      </c>
      <c r="E20720" t="str">
        <f t="shared" si="323"/>
        <v>https://lightcast.io/open-skills/skills/KS127B7790T53Q322PNL</v>
      </c>
    </row>
    <row r="20721" spans="1:5" x14ac:dyDescent="0.25">
      <c r="A20721" s="1">
        <v>20719</v>
      </c>
      <c r="B20721" t="s">
        <v>20722</v>
      </c>
      <c r="C20721" t="s">
        <v>52441</v>
      </c>
      <c r="D20721" t="s">
        <v>63442</v>
      </c>
      <c r="E20721" t="str">
        <f t="shared" si="323"/>
        <v>https://lightcast.io/open-skills/skills/KS127B86LXB87WDXKKK1</v>
      </c>
    </row>
    <row r="20722" spans="1:5" x14ac:dyDescent="0.25">
      <c r="A20722" s="1">
        <v>20720</v>
      </c>
      <c r="B20722" t="s">
        <v>20723</v>
      </c>
      <c r="C20722" t="s">
        <v>52442</v>
      </c>
      <c r="D20722" t="s">
        <v>63442</v>
      </c>
      <c r="E20722" t="str">
        <f t="shared" si="323"/>
        <v>https://lightcast.io/open-skills/skills/KS127B96GX631HW4X71F</v>
      </c>
    </row>
    <row r="20723" spans="1:5" x14ac:dyDescent="0.25">
      <c r="A20723" s="1">
        <v>20721</v>
      </c>
      <c r="B20723" t="s">
        <v>20724</v>
      </c>
      <c r="C20723" t="s">
        <v>52443</v>
      </c>
      <c r="D20723" t="s">
        <v>63442</v>
      </c>
      <c r="E20723" t="str">
        <f t="shared" si="323"/>
        <v>https://lightcast.io/open-skills/skills/KS127B974LFG9LVL5G5S</v>
      </c>
    </row>
    <row r="20724" spans="1:5" x14ac:dyDescent="0.25">
      <c r="A20724" s="1">
        <v>20722</v>
      </c>
      <c r="B20724" t="s">
        <v>20725</v>
      </c>
      <c r="C20724" t="s">
        <v>52444</v>
      </c>
      <c r="D20724" t="s">
        <v>63442</v>
      </c>
      <c r="E20724" t="str">
        <f t="shared" si="323"/>
        <v>https://lightcast.io/open-skills/skills/KSLES6X8R7WJLBJ1FULT</v>
      </c>
    </row>
    <row r="20725" spans="1:5" x14ac:dyDescent="0.25">
      <c r="A20725" s="1">
        <v>20723</v>
      </c>
      <c r="B20725" t="s">
        <v>20726</v>
      </c>
      <c r="C20725" t="s">
        <v>52445</v>
      </c>
      <c r="D20725" t="s">
        <v>63442</v>
      </c>
      <c r="E20725" t="str">
        <f t="shared" si="323"/>
        <v>https://lightcast.io/open-skills/skills/BGS7D342CFCFCE50FA19</v>
      </c>
    </row>
    <row r="20726" spans="1:5" x14ac:dyDescent="0.25">
      <c r="A20726" s="1">
        <v>20724</v>
      </c>
      <c r="B20726" t="s">
        <v>20727</v>
      </c>
      <c r="C20726" t="s">
        <v>52446</v>
      </c>
      <c r="D20726" t="s">
        <v>63442</v>
      </c>
      <c r="E20726" t="str">
        <f t="shared" si="323"/>
        <v>https://lightcast.io/open-skills/skills/KS12791674R11TX8KSN5</v>
      </c>
    </row>
    <row r="20727" spans="1:5" x14ac:dyDescent="0.25">
      <c r="A20727" s="1">
        <v>20725</v>
      </c>
      <c r="B20727" t="s">
        <v>20728</v>
      </c>
      <c r="C20727" t="s">
        <v>52447</v>
      </c>
      <c r="D20727" t="s">
        <v>63442</v>
      </c>
      <c r="E20727" t="str">
        <f t="shared" si="323"/>
        <v>https://lightcast.io/open-skills/skills/KS127916TJQXQG9WDBJQ</v>
      </c>
    </row>
    <row r="20728" spans="1:5" x14ac:dyDescent="0.25">
      <c r="A20728" s="1">
        <v>20726</v>
      </c>
      <c r="B20728" t="s">
        <v>20729</v>
      </c>
      <c r="C20728" t="s">
        <v>52448</v>
      </c>
      <c r="D20728" t="s">
        <v>63442</v>
      </c>
      <c r="E20728" t="str">
        <f t="shared" si="323"/>
        <v>https://lightcast.io/open-skills/skills/KS441DR6NJBHXK373V6G</v>
      </c>
    </row>
    <row r="20729" spans="1:5" x14ac:dyDescent="0.25">
      <c r="A20729" s="1">
        <v>20727</v>
      </c>
      <c r="B20729" t="s">
        <v>20730</v>
      </c>
      <c r="C20729" t="s">
        <v>52449</v>
      </c>
      <c r="D20729" t="s">
        <v>63442</v>
      </c>
      <c r="E20729" t="str">
        <f t="shared" si="323"/>
        <v>https://lightcast.io/open-skills/skills/KS1208B67C54GM1CVJF2</v>
      </c>
    </row>
    <row r="20730" spans="1:5" x14ac:dyDescent="0.25">
      <c r="A20730" s="1">
        <v>20728</v>
      </c>
      <c r="B20730" t="s">
        <v>20731</v>
      </c>
      <c r="C20730" t="s">
        <v>52450</v>
      </c>
      <c r="D20730" t="s">
        <v>63442</v>
      </c>
      <c r="E20730" t="str">
        <f t="shared" si="323"/>
        <v>https://lightcast.io/open-skills/skills/KS127BC6LC9SJX5YG3DV</v>
      </c>
    </row>
    <row r="20731" spans="1:5" x14ac:dyDescent="0.25">
      <c r="A20731" s="1">
        <v>20729</v>
      </c>
      <c r="B20731" t="s">
        <v>20732</v>
      </c>
      <c r="C20731" t="s">
        <v>52451</v>
      </c>
      <c r="D20731" t="s">
        <v>63442</v>
      </c>
      <c r="E20731" t="str">
        <f t="shared" si="323"/>
        <v>https://lightcast.io/open-skills/skills/KS127BG64Z3TC17YF80K</v>
      </c>
    </row>
    <row r="20732" spans="1:5" x14ac:dyDescent="0.25">
      <c r="A20732" s="1">
        <v>20730</v>
      </c>
      <c r="B20732" t="s">
        <v>20733</v>
      </c>
      <c r="C20732" t="s">
        <v>52452</v>
      </c>
      <c r="D20732" t="s">
        <v>63442</v>
      </c>
      <c r="E20732" t="str">
        <f t="shared" si="323"/>
        <v>https://lightcast.io/open-skills/skills/KS127BF743DHQZK54K31</v>
      </c>
    </row>
    <row r="20733" spans="1:5" x14ac:dyDescent="0.25">
      <c r="A20733" s="1">
        <v>20731</v>
      </c>
      <c r="B20733" t="s">
        <v>20734</v>
      </c>
      <c r="C20733" t="s">
        <v>52453</v>
      </c>
      <c r="D20733" t="s">
        <v>63442</v>
      </c>
      <c r="E20733" t="str">
        <f t="shared" si="323"/>
        <v>https://lightcast.io/open-skills/skills/KS127BG5VTV62BCG8S11</v>
      </c>
    </row>
    <row r="20734" spans="1:5" x14ac:dyDescent="0.25">
      <c r="A20734" s="1">
        <v>20732</v>
      </c>
      <c r="B20734" t="s">
        <v>20735</v>
      </c>
      <c r="C20734" t="s">
        <v>52454</v>
      </c>
      <c r="D20734" t="s">
        <v>63442</v>
      </c>
      <c r="E20734" t="str">
        <f t="shared" si="323"/>
        <v>https://lightcast.io/open-skills/skills/KS127965ZS7TT4F0HGXG</v>
      </c>
    </row>
    <row r="20735" spans="1:5" x14ac:dyDescent="0.25">
      <c r="A20735" s="1">
        <v>20733</v>
      </c>
      <c r="B20735" t="s">
        <v>20736</v>
      </c>
      <c r="C20735" t="s">
        <v>52455</v>
      </c>
      <c r="D20735" t="s">
        <v>63442</v>
      </c>
      <c r="E20735" t="str">
        <f t="shared" si="323"/>
        <v>https://lightcast.io/open-skills/skills/KS12796736TWZ91FSFMC</v>
      </c>
    </row>
    <row r="20736" spans="1:5" x14ac:dyDescent="0.25">
      <c r="A20736" s="1">
        <v>20734</v>
      </c>
      <c r="B20736" t="s">
        <v>20737</v>
      </c>
      <c r="C20736" t="s">
        <v>52456</v>
      </c>
      <c r="D20736" t="s">
        <v>63442</v>
      </c>
      <c r="E20736" t="str">
        <f t="shared" si="323"/>
        <v>https://lightcast.io/open-skills/skills/KS127BH6J8W9JM6W1F79</v>
      </c>
    </row>
    <row r="20737" spans="1:5" x14ac:dyDescent="0.25">
      <c r="A20737" s="1">
        <v>20735</v>
      </c>
      <c r="B20737" t="s">
        <v>20738</v>
      </c>
      <c r="C20737" t="s">
        <v>52457</v>
      </c>
      <c r="D20737" t="s">
        <v>63442</v>
      </c>
      <c r="E20737" t="str">
        <f t="shared" si="323"/>
        <v>https://lightcast.io/open-skills/skills/KS124D25ZG7YZ156NNH6</v>
      </c>
    </row>
    <row r="20738" spans="1:5" x14ac:dyDescent="0.25">
      <c r="A20738" s="1">
        <v>20736</v>
      </c>
      <c r="B20738" t="s">
        <v>20739</v>
      </c>
      <c r="C20738" t="s">
        <v>52458</v>
      </c>
      <c r="D20738" t="s">
        <v>63442</v>
      </c>
      <c r="E20738" t="str">
        <f t="shared" si="323"/>
        <v>https://lightcast.io/open-skills/skills/BGS4F528BCD1375125A3</v>
      </c>
    </row>
    <row r="20739" spans="1:5" x14ac:dyDescent="0.25">
      <c r="A20739" s="1">
        <v>20737</v>
      </c>
      <c r="B20739" t="s">
        <v>20740</v>
      </c>
      <c r="C20739" t="s">
        <v>52459</v>
      </c>
      <c r="D20739" t="s">
        <v>63442</v>
      </c>
      <c r="E20739" t="str">
        <f t="shared" ref="E20739:E20802" si="324">_xlfn.CONCAT("https://lightcast.io/open-skills/skills/",B20739)</f>
        <v>https://lightcast.io/open-skills/skills/KS127BK6GG5XWXW2Z75Z</v>
      </c>
    </row>
    <row r="20740" spans="1:5" x14ac:dyDescent="0.25">
      <c r="A20740" s="1">
        <v>20738</v>
      </c>
      <c r="B20740" t="s">
        <v>20741</v>
      </c>
      <c r="C20740" t="s">
        <v>52460</v>
      </c>
      <c r="D20740" t="s">
        <v>63442</v>
      </c>
      <c r="E20740" t="str">
        <f t="shared" si="324"/>
        <v>https://lightcast.io/open-skills/skills/KS127BM63QZ8BYKWNJ3K</v>
      </c>
    </row>
    <row r="20741" spans="1:5" x14ac:dyDescent="0.25">
      <c r="A20741" s="1">
        <v>20739</v>
      </c>
      <c r="B20741" t="s">
        <v>20742</v>
      </c>
      <c r="C20741" t="s">
        <v>52461</v>
      </c>
      <c r="D20741" t="s">
        <v>63442</v>
      </c>
      <c r="E20741" t="str">
        <f t="shared" si="324"/>
        <v>https://lightcast.io/open-skills/skills/KS1279C609CNK8QXDRYZ</v>
      </c>
    </row>
    <row r="20742" spans="1:5" x14ac:dyDescent="0.25">
      <c r="A20742" s="1">
        <v>20740</v>
      </c>
      <c r="B20742" t="s">
        <v>20743</v>
      </c>
      <c r="C20742" t="s">
        <v>52462</v>
      </c>
      <c r="D20742" t="s">
        <v>63442</v>
      </c>
      <c r="E20742" t="str">
        <f t="shared" si="324"/>
        <v>https://lightcast.io/open-skills/skills/BGSD5309BCC5FED76FB2</v>
      </c>
    </row>
    <row r="20743" spans="1:5" x14ac:dyDescent="0.25">
      <c r="A20743" s="1">
        <v>20741</v>
      </c>
      <c r="B20743" t="s">
        <v>20744</v>
      </c>
      <c r="C20743" t="s">
        <v>52463</v>
      </c>
      <c r="D20743" t="s">
        <v>63442</v>
      </c>
      <c r="E20743" t="str">
        <f t="shared" si="324"/>
        <v>https://lightcast.io/open-skills/skills/KS127BM6ZBWSG39FY0N0</v>
      </c>
    </row>
    <row r="20744" spans="1:5" x14ac:dyDescent="0.25">
      <c r="A20744" s="1">
        <v>20742</v>
      </c>
      <c r="B20744" t="s">
        <v>20745</v>
      </c>
      <c r="C20744" t="s">
        <v>52464</v>
      </c>
      <c r="D20744" t="s">
        <v>63442</v>
      </c>
      <c r="E20744" t="str">
        <f t="shared" si="324"/>
        <v>https://lightcast.io/open-skills/skills/KS127BP5YTHDDBH4DHMP</v>
      </c>
    </row>
    <row r="20745" spans="1:5" x14ac:dyDescent="0.25">
      <c r="A20745" s="1">
        <v>20743</v>
      </c>
      <c r="B20745" t="s">
        <v>20746</v>
      </c>
      <c r="C20745" t="s">
        <v>52465</v>
      </c>
      <c r="D20745" t="s">
        <v>63442</v>
      </c>
      <c r="E20745" t="str">
        <f t="shared" si="324"/>
        <v>https://lightcast.io/open-skills/skills/KS1279C73FX6ZRSZMSRZ</v>
      </c>
    </row>
    <row r="20746" spans="1:5" x14ac:dyDescent="0.25">
      <c r="A20746" s="1">
        <v>20744</v>
      </c>
      <c r="B20746" t="s">
        <v>20747</v>
      </c>
      <c r="C20746" t="s">
        <v>52466</v>
      </c>
      <c r="D20746" t="s">
        <v>63442</v>
      </c>
      <c r="E20746" t="str">
        <f t="shared" si="324"/>
        <v>https://lightcast.io/open-skills/skills/KS127BW5X1XZXXJ9D3MJ</v>
      </c>
    </row>
    <row r="20747" spans="1:5" x14ac:dyDescent="0.25">
      <c r="A20747" s="1">
        <v>20745</v>
      </c>
      <c r="B20747" t="s">
        <v>20748</v>
      </c>
      <c r="C20747" t="s">
        <v>52467</v>
      </c>
      <c r="D20747" t="s">
        <v>63442</v>
      </c>
      <c r="E20747" t="str">
        <f t="shared" si="324"/>
        <v>https://lightcast.io/open-skills/skills/KS127BN6SX3FJL5PF1WC</v>
      </c>
    </row>
    <row r="20748" spans="1:5" x14ac:dyDescent="0.25">
      <c r="A20748" s="1">
        <v>20746</v>
      </c>
      <c r="B20748" t="s">
        <v>20749</v>
      </c>
      <c r="C20748" t="s">
        <v>52468</v>
      </c>
      <c r="D20748" t="s">
        <v>63442</v>
      </c>
      <c r="E20748" t="str">
        <f t="shared" si="324"/>
        <v>https://lightcast.io/open-skills/skills/KS127806FCVHN7YWKCMC</v>
      </c>
    </row>
    <row r="20749" spans="1:5" x14ac:dyDescent="0.25">
      <c r="A20749" s="1">
        <v>20747</v>
      </c>
      <c r="B20749" t="s">
        <v>20750</v>
      </c>
      <c r="C20749" t="s">
        <v>52469</v>
      </c>
      <c r="D20749" t="s">
        <v>63442</v>
      </c>
      <c r="E20749" t="str">
        <f t="shared" si="324"/>
        <v>https://lightcast.io/open-skills/skills/KS127BS6R8529R9YXJB1</v>
      </c>
    </row>
    <row r="20750" spans="1:5" x14ac:dyDescent="0.25">
      <c r="A20750" s="1">
        <v>20748</v>
      </c>
      <c r="B20750" t="s">
        <v>20751</v>
      </c>
      <c r="C20750" t="s">
        <v>52470</v>
      </c>
      <c r="D20750" t="s">
        <v>63442</v>
      </c>
      <c r="E20750" t="str">
        <f t="shared" si="324"/>
        <v>https://lightcast.io/open-skills/skills/KSIL15ILZLR2ZLX23DEU</v>
      </c>
    </row>
    <row r="20751" spans="1:5" x14ac:dyDescent="0.25">
      <c r="A20751" s="1">
        <v>20749</v>
      </c>
      <c r="B20751" t="s">
        <v>20752</v>
      </c>
      <c r="C20751" t="s">
        <v>52471</v>
      </c>
      <c r="D20751" t="s">
        <v>63442</v>
      </c>
      <c r="E20751" t="str">
        <f t="shared" si="324"/>
        <v>https://lightcast.io/open-skills/skills/KS127BW6T6FBH32B1QGP</v>
      </c>
    </row>
    <row r="20752" spans="1:5" x14ac:dyDescent="0.25">
      <c r="A20752" s="1">
        <v>20750</v>
      </c>
      <c r="B20752" t="s">
        <v>20753</v>
      </c>
      <c r="C20752" t="s">
        <v>52472</v>
      </c>
      <c r="D20752" t="s">
        <v>63442</v>
      </c>
      <c r="E20752" t="str">
        <f t="shared" si="324"/>
        <v>https://lightcast.io/open-skills/skills/KS127BW631FQZX03TKFF</v>
      </c>
    </row>
    <row r="20753" spans="1:5" x14ac:dyDescent="0.25">
      <c r="A20753" s="1">
        <v>20751</v>
      </c>
      <c r="B20753" t="s">
        <v>20754</v>
      </c>
      <c r="C20753" t="s">
        <v>52473</v>
      </c>
      <c r="D20753" t="s">
        <v>63442</v>
      </c>
      <c r="E20753" t="str">
        <f t="shared" si="324"/>
        <v>https://lightcast.io/open-skills/skills/KS127BW71NNVPC9LYY94</v>
      </c>
    </row>
    <row r="20754" spans="1:5" x14ac:dyDescent="0.25">
      <c r="A20754" s="1">
        <v>20752</v>
      </c>
      <c r="B20754" t="s">
        <v>20755</v>
      </c>
      <c r="C20754" t="s">
        <v>52474</v>
      </c>
      <c r="D20754" t="s">
        <v>63442</v>
      </c>
      <c r="E20754" t="str">
        <f t="shared" si="324"/>
        <v>https://lightcast.io/open-skills/skills/KS7G57Y72Q8Y3XCFQWYT</v>
      </c>
    </row>
    <row r="20755" spans="1:5" x14ac:dyDescent="0.25">
      <c r="A20755" s="1">
        <v>20753</v>
      </c>
      <c r="B20755" t="s">
        <v>20756</v>
      </c>
      <c r="C20755" t="s">
        <v>52475</v>
      </c>
      <c r="D20755" t="s">
        <v>63442</v>
      </c>
      <c r="E20755" t="str">
        <f t="shared" si="324"/>
        <v>https://lightcast.io/open-skills/skills/KS127BX6WZN9ZRY88LK1</v>
      </c>
    </row>
    <row r="20756" spans="1:5" x14ac:dyDescent="0.25">
      <c r="A20756" s="1">
        <v>20754</v>
      </c>
      <c r="B20756" t="s">
        <v>20757</v>
      </c>
      <c r="C20756" t="s">
        <v>52476</v>
      </c>
      <c r="D20756" t="s">
        <v>63442</v>
      </c>
      <c r="E20756" t="str">
        <f t="shared" si="324"/>
        <v>https://lightcast.io/open-skills/skills/KS124FM6RKKCWH6X0BG0</v>
      </c>
    </row>
    <row r="20757" spans="1:5" x14ac:dyDescent="0.25">
      <c r="A20757" s="1">
        <v>20755</v>
      </c>
      <c r="B20757" t="s">
        <v>20758</v>
      </c>
      <c r="C20757" t="s">
        <v>52477</v>
      </c>
      <c r="D20757" t="s">
        <v>63442</v>
      </c>
      <c r="E20757" t="str">
        <f t="shared" si="324"/>
        <v>https://lightcast.io/open-skills/skills/ES58EFD7FFA3B9E17A7B</v>
      </c>
    </row>
    <row r="20758" spans="1:5" x14ac:dyDescent="0.25">
      <c r="A20758" s="1">
        <v>20756</v>
      </c>
      <c r="B20758" t="s">
        <v>20759</v>
      </c>
      <c r="C20758" t="s">
        <v>52478</v>
      </c>
      <c r="D20758" t="s">
        <v>63442</v>
      </c>
      <c r="E20758" t="str">
        <f t="shared" si="324"/>
        <v>https://lightcast.io/open-skills/skills/KS127C16ZNP9LGVMF91J</v>
      </c>
    </row>
    <row r="20759" spans="1:5" x14ac:dyDescent="0.25">
      <c r="A20759" s="1">
        <v>20757</v>
      </c>
      <c r="B20759" t="s">
        <v>20760</v>
      </c>
      <c r="C20759" t="s">
        <v>52479</v>
      </c>
      <c r="D20759" t="s">
        <v>63442</v>
      </c>
      <c r="E20759" t="str">
        <f t="shared" si="324"/>
        <v>https://lightcast.io/open-skills/skills/KS1279S6R4RVJDFKBM5B</v>
      </c>
    </row>
    <row r="20760" spans="1:5" x14ac:dyDescent="0.25">
      <c r="A20760" s="1">
        <v>20758</v>
      </c>
      <c r="B20760" t="s">
        <v>20761</v>
      </c>
      <c r="C20760" t="s">
        <v>52480</v>
      </c>
      <c r="D20760" t="s">
        <v>63442</v>
      </c>
      <c r="E20760" t="str">
        <f t="shared" si="324"/>
        <v>https://lightcast.io/open-skills/skills/KS127C26NS1KQ2RPCJ05</v>
      </c>
    </row>
    <row r="20761" spans="1:5" x14ac:dyDescent="0.25">
      <c r="A20761" s="1">
        <v>20759</v>
      </c>
      <c r="B20761" t="s">
        <v>20762</v>
      </c>
      <c r="C20761" t="s">
        <v>52481</v>
      </c>
      <c r="D20761" t="s">
        <v>63442</v>
      </c>
      <c r="E20761" t="str">
        <f t="shared" si="324"/>
        <v>https://lightcast.io/open-skills/skills/KS127C26QQ2LDXBVVS3G</v>
      </c>
    </row>
    <row r="20762" spans="1:5" x14ac:dyDescent="0.25">
      <c r="A20762" s="1">
        <v>20760</v>
      </c>
      <c r="B20762" t="s">
        <v>20763</v>
      </c>
      <c r="C20762" t="s">
        <v>52482</v>
      </c>
      <c r="D20762" t="s">
        <v>63442</v>
      </c>
      <c r="E20762" t="str">
        <f t="shared" si="324"/>
        <v>https://lightcast.io/open-skills/skills/KS127C26XN8MFR9ZJ4ND</v>
      </c>
    </row>
    <row r="20763" spans="1:5" x14ac:dyDescent="0.25">
      <c r="A20763" s="1">
        <v>20761</v>
      </c>
      <c r="B20763" t="s">
        <v>20764</v>
      </c>
      <c r="C20763" t="s">
        <v>52483</v>
      </c>
      <c r="D20763" t="s">
        <v>63442</v>
      </c>
      <c r="E20763" t="str">
        <f t="shared" si="324"/>
        <v>https://lightcast.io/open-skills/skills/KS1279V6D2TQXZBYBPF7</v>
      </c>
    </row>
    <row r="20764" spans="1:5" x14ac:dyDescent="0.25">
      <c r="A20764" s="1">
        <v>20762</v>
      </c>
      <c r="B20764" t="s">
        <v>20765</v>
      </c>
      <c r="C20764" t="s">
        <v>52484</v>
      </c>
      <c r="D20764" t="s">
        <v>63442</v>
      </c>
      <c r="E20764" t="str">
        <f t="shared" si="324"/>
        <v>https://lightcast.io/open-skills/skills/KS1279G6NRW1T6PQDP4V</v>
      </c>
    </row>
    <row r="20765" spans="1:5" x14ac:dyDescent="0.25">
      <c r="A20765" s="1">
        <v>20763</v>
      </c>
      <c r="B20765" t="s">
        <v>20766</v>
      </c>
      <c r="C20765" t="s">
        <v>52485</v>
      </c>
      <c r="D20765" t="s">
        <v>63442</v>
      </c>
      <c r="E20765" t="str">
        <f t="shared" si="324"/>
        <v>https://lightcast.io/open-skills/skills/KS127C1660W6F87D6YQF</v>
      </c>
    </row>
    <row r="20766" spans="1:5" x14ac:dyDescent="0.25">
      <c r="A20766" s="1">
        <v>20764</v>
      </c>
      <c r="B20766" t="s">
        <v>20767</v>
      </c>
      <c r="C20766" t="s">
        <v>52486</v>
      </c>
      <c r="D20766" t="s">
        <v>63442</v>
      </c>
      <c r="E20766" t="str">
        <f t="shared" si="324"/>
        <v>https://lightcast.io/open-skills/skills/KS127C265PCL8GWLLRNL</v>
      </c>
    </row>
    <row r="20767" spans="1:5" x14ac:dyDescent="0.25">
      <c r="A20767" s="1">
        <v>20765</v>
      </c>
      <c r="B20767" t="s">
        <v>20768</v>
      </c>
      <c r="C20767" t="s">
        <v>52487</v>
      </c>
      <c r="D20767" t="s">
        <v>63442</v>
      </c>
      <c r="E20767" t="str">
        <f t="shared" si="324"/>
        <v>https://lightcast.io/open-skills/skills/KS127C26YRNTX11N1VWD</v>
      </c>
    </row>
    <row r="20768" spans="1:5" x14ac:dyDescent="0.25">
      <c r="A20768" s="1">
        <v>20766</v>
      </c>
      <c r="B20768" t="s">
        <v>20769</v>
      </c>
      <c r="C20768" t="s">
        <v>52488</v>
      </c>
      <c r="D20768" t="s">
        <v>63442</v>
      </c>
      <c r="E20768" t="str">
        <f t="shared" si="324"/>
        <v>https://lightcast.io/open-skills/skills/KSJGS7YC1IY77FI2I6K2</v>
      </c>
    </row>
    <row r="20769" spans="1:5" x14ac:dyDescent="0.25">
      <c r="A20769" s="1">
        <v>20767</v>
      </c>
      <c r="B20769" t="s">
        <v>20770</v>
      </c>
      <c r="C20769" t="s">
        <v>52489</v>
      </c>
      <c r="D20769" t="s">
        <v>63442</v>
      </c>
      <c r="E20769" t="str">
        <f t="shared" si="324"/>
        <v>https://lightcast.io/open-skills/skills/KSCT10WTW1HYOP2QZRSC</v>
      </c>
    </row>
    <row r="20770" spans="1:5" x14ac:dyDescent="0.25">
      <c r="A20770" s="1">
        <v>20768</v>
      </c>
      <c r="B20770" t="s">
        <v>20771</v>
      </c>
      <c r="C20770" t="s">
        <v>52490</v>
      </c>
      <c r="D20770" t="s">
        <v>63441</v>
      </c>
      <c r="E20770" t="str">
        <f t="shared" si="324"/>
        <v>https://lightcast.io/open-skills/skills/KS127GT6TNSW5MTWQKXP</v>
      </c>
    </row>
    <row r="20771" spans="1:5" x14ac:dyDescent="0.25">
      <c r="A20771" s="1">
        <v>20769</v>
      </c>
      <c r="B20771" t="s">
        <v>20772</v>
      </c>
      <c r="C20771" t="s">
        <v>52491</v>
      </c>
      <c r="D20771" t="s">
        <v>63441</v>
      </c>
      <c r="E20771" t="str">
        <f t="shared" si="324"/>
        <v>https://lightcast.io/open-skills/skills/KS127GV77YZD55GY9FKK</v>
      </c>
    </row>
    <row r="20772" spans="1:5" x14ac:dyDescent="0.25">
      <c r="A20772" s="1">
        <v>20770</v>
      </c>
      <c r="B20772" t="s">
        <v>20773</v>
      </c>
      <c r="C20772" t="s">
        <v>52492</v>
      </c>
      <c r="D20772" t="s">
        <v>63442</v>
      </c>
      <c r="E20772" t="str">
        <f t="shared" si="324"/>
        <v>https://lightcast.io/open-skills/skills/KSY8UTLCL7GQHQ1PGF0Z</v>
      </c>
    </row>
    <row r="20773" spans="1:5" x14ac:dyDescent="0.25">
      <c r="A20773" s="1">
        <v>20771</v>
      </c>
      <c r="B20773" t="s">
        <v>20774</v>
      </c>
      <c r="C20773" t="s">
        <v>52493</v>
      </c>
      <c r="D20773" t="s">
        <v>63442</v>
      </c>
      <c r="E20773" t="str">
        <f t="shared" si="324"/>
        <v>https://lightcast.io/open-skills/skills/KS127C56WQWGNX4TP770</v>
      </c>
    </row>
    <row r="20774" spans="1:5" x14ac:dyDescent="0.25">
      <c r="A20774" s="1">
        <v>20772</v>
      </c>
      <c r="B20774" t="s">
        <v>20775</v>
      </c>
      <c r="C20774" t="s">
        <v>52494</v>
      </c>
      <c r="D20774" t="s">
        <v>63442</v>
      </c>
      <c r="E20774" t="str">
        <f t="shared" si="324"/>
        <v>https://lightcast.io/open-skills/skills/KS1279W76ZTS927Q7YRK</v>
      </c>
    </row>
    <row r="20775" spans="1:5" x14ac:dyDescent="0.25">
      <c r="A20775" s="1">
        <v>20773</v>
      </c>
      <c r="B20775" t="s">
        <v>20776</v>
      </c>
      <c r="C20775" t="s">
        <v>52495</v>
      </c>
      <c r="D20775" t="s">
        <v>63442</v>
      </c>
      <c r="E20775" t="str">
        <f t="shared" si="324"/>
        <v>https://lightcast.io/open-skills/skills/KS1279W79BF40K6YJHV4</v>
      </c>
    </row>
    <row r="20776" spans="1:5" x14ac:dyDescent="0.25">
      <c r="A20776" s="1">
        <v>20774</v>
      </c>
      <c r="B20776" t="s">
        <v>20777</v>
      </c>
      <c r="C20776" t="s">
        <v>52496</v>
      </c>
      <c r="D20776" t="s">
        <v>63442</v>
      </c>
      <c r="E20776" t="str">
        <f t="shared" si="324"/>
        <v>https://lightcast.io/open-skills/skills/KS127C576TD1LD2JH6VY</v>
      </c>
    </row>
    <row r="20777" spans="1:5" x14ac:dyDescent="0.25">
      <c r="A20777" s="1">
        <v>20775</v>
      </c>
      <c r="B20777" t="s">
        <v>20778</v>
      </c>
      <c r="C20777" t="s">
        <v>52497</v>
      </c>
      <c r="D20777" t="s">
        <v>63442</v>
      </c>
      <c r="E20777" t="str">
        <f t="shared" si="324"/>
        <v>https://lightcast.io/open-skills/skills/KS127C6692MXP3CD9YGY</v>
      </c>
    </row>
    <row r="20778" spans="1:5" x14ac:dyDescent="0.25">
      <c r="A20778" s="1">
        <v>20776</v>
      </c>
      <c r="B20778" t="s">
        <v>20779</v>
      </c>
      <c r="C20778" t="s">
        <v>52498</v>
      </c>
      <c r="D20778" t="s">
        <v>63442</v>
      </c>
      <c r="E20778" t="str">
        <f t="shared" si="324"/>
        <v>https://lightcast.io/open-skills/skills/ES697E13C24330880FA2</v>
      </c>
    </row>
    <row r="20779" spans="1:5" x14ac:dyDescent="0.25">
      <c r="A20779" s="1">
        <v>20777</v>
      </c>
      <c r="B20779" t="s">
        <v>20780</v>
      </c>
      <c r="C20779" t="s">
        <v>52499</v>
      </c>
      <c r="D20779" t="s">
        <v>63442</v>
      </c>
      <c r="E20779" t="str">
        <f t="shared" si="324"/>
        <v>https://lightcast.io/open-skills/skills/KS1279X775BT0TFKB76C</v>
      </c>
    </row>
    <row r="20780" spans="1:5" x14ac:dyDescent="0.25">
      <c r="A20780" s="1">
        <v>20778</v>
      </c>
      <c r="B20780" t="s">
        <v>20781</v>
      </c>
      <c r="C20780" t="s">
        <v>52500</v>
      </c>
      <c r="D20780" t="s">
        <v>63442</v>
      </c>
      <c r="E20780" t="str">
        <f t="shared" si="324"/>
        <v>https://lightcast.io/open-skills/skills/KS1279Y681149FL0PW01</v>
      </c>
    </row>
    <row r="20781" spans="1:5" x14ac:dyDescent="0.25">
      <c r="A20781" s="1">
        <v>20779</v>
      </c>
      <c r="B20781" t="s">
        <v>20782</v>
      </c>
      <c r="C20781" t="s">
        <v>52501</v>
      </c>
      <c r="D20781" t="s">
        <v>63442</v>
      </c>
      <c r="E20781" t="str">
        <f t="shared" si="324"/>
        <v>https://lightcast.io/open-skills/skills/KS127C85YHBLL8HPXS8D</v>
      </c>
    </row>
    <row r="20782" spans="1:5" x14ac:dyDescent="0.25">
      <c r="A20782" s="1">
        <v>20780</v>
      </c>
      <c r="B20782" t="s">
        <v>20783</v>
      </c>
      <c r="C20782" t="s">
        <v>52502</v>
      </c>
      <c r="D20782" t="s">
        <v>63442</v>
      </c>
      <c r="E20782" t="str">
        <f t="shared" si="324"/>
        <v>https://lightcast.io/open-skills/skills/KS127C960WB6VJNN1BVV</v>
      </c>
    </row>
    <row r="20783" spans="1:5" x14ac:dyDescent="0.25">
      <c r="A20783" s="1">
        <v>20781</v>
      </c>
      <c r="B20783" t="s">
        <v>20784</v>
      </c>
      <c r="C20783" t="s">
        <v>52503</v>
      </c>
      <c r="D20783" t="s">
        <v>63442</v>
      </c>
      <c r="E20783" t="str">
        <f t="shared" si="324"/>
        <v>https://lightcast.io/open-skills/skills/KS127C66N5L6BQTDLQG2</v>
      </c>
    </row>
    <row r="20784" spans="1:5" x14ac:dyDescent="0.25">
      <c r="A20784" s="1">
        <v>20782</v>
      </c>
      <c r="B20784" t="s">
        <v>20785</v>
      </c>
      <c r="C20784" t="s">
        <v>52504</v>
      </c>
      <c r="D20784" t="s">
        <v>63442</v>
      </c>
      <c r="E20784" t="str">
        <f t="shared" si="324"/>
        <v>https://lightcast.io/open-skills/skills/KS127HC67Y8PYGK3W6YZ</v>
      </c>
    </row>
    <row r="20785" spans="1:5" x14ac:dyDescent="0.25">
      <c r="A20785" s="1">
        <v>20783</v>
      </c>
      <c r="B20785" t="s">
        <v>20786</v>
      </c>
      <c r="C20785" t="s">
        <v>52505</v>
      </c>
      <c r="D20785" t="s">
        <v>63442</v>
      </c>
      <c r="E20785" t="str">
        <f t="shared" si="324"/>
        <v>https://lightcast.io/open-skills/skills/KS127CB6HBTM881LKS36</v>
      </c>
    </row>
    <row r="20786" spans="1:5" x14ac:dyDescent="0.25">
      <c r="A20786" s="1">
        <v>20784</v>
      </c>
      <c r="B20786" t="s">
        <v>20787</v>
      </c>
      <c r="C20786" t="s">
        <v>52506</v>
      </c>
      <c r="D20786" t="s">
        <v>63442</v>
      </c>
      <c r="E20786" t="str">
        <f t="shared" si="324"/>
        <v>https://lightcast.io/open-skills/skills/KS127B17568D7R9KJ0SZ</v>
      </c>
    </row>
    <row r="20787" spans="1:5" x14ac:dyDescent="0.25">
      <c r="A20787" s="1">
        <v>20785</v>
      </c>
      <c r="B20787" t="s">
        <v>20788</v>
      </c>
      <c r="C20787" t="s">
        <v>52507</v>
      </c>
      <c r="D20787" t="s">
        <v>63442</v>
      </c>
      <c r="E20787" t="str">
        <f t="shared" si="324"/>
        <v>https://lightcast.io/open-skills/skills/KS127CB6Y84DTX6MY4G6</v>
      </c>
    </row>
    <row r="20788" spans="1:5" x14ac:dyDescent="0.25">
      <c r="A20788" s="1">
        <v>20786</v>
      </c>
      <c r="B20788" t="s">
        <v>20789</v>
      </c>
      <c r="C20788" t="s">
        <v>52508</v>
      </c>
      <c r="D20788" t="s">
        <v>63442</v>
      </c>
      <c r="E20788" t="str">
        <f t="shared" si="324"/>
        <v>https://lightcast.io/open-skills/skills/KS127B666J3XRN887SVR</v>
      </c>
    </row>
    <row r="20789" spans="1:5" x14ac:dyDescent="0.25">
      <c r="A20789" s="1">
        <v>20787</v>
      </c>
      <c r="B20789" t="s">
        <v>20790</v>
      </c>
      <c r="C20789" t="s">
        <v>52509</v>
      </c>
      <c r="D20789" t="s">
        <v>63442</v>
      </c>
      <c r="E20789" t="str">
        <f t="shared" si="324"/>
        <v>https://lightcast.io/open-skills/skills/KS7U4CH4JJ6I8WMV672P</v>
      </c>
    </row>
    <row r="20790" spans="1:5" x14ac:dyDescent="0.25">
      <c r="A20790" s="1">
        <v>20788</v>
      </c>
      <c r="B20790" t="s">
        <v>20791</v>
      </c>
      <c r="C20790" t="s">
        <v>52510</v>
      </c>
      <c r="D20790" t="s">
        <v>63442</v>
      </c>
      <c r="E20790" t="str">
        <f t="shared" si="324"/>
        <v>https://lightcast.io/open-skills/skills/KSK5G1UND9AK9L68W6E2</v>
      </c>
    </row>
    <row r="20791" spans="1:5" x14ac:dyDescent="0.25">
      <c r="A20791" s="1">
        <v>20789</v>
      </c>
      <c r="B20791" t="s">
        <v>20792</v>
      </c>
      <c r="C20791" t="s">
        <v>52511</v>
      </c>
      <c r="D20791" t="s">
        <v>63442</v>
      </c>
      <c r="E20791" t="str">
        <f t="shared" si="324"/>
        <v>https://lightcast.io/open-skills/skills/KS0LKFBKNCHQA42V55CY</v>
      </c>
    </row>
    <row r="20792" spans="1:5" x14ac:dyDescent="0.25">
      <c r="A20792" s="1">
        <v>20790</v>
      </c>
      <c r="B20792" t="s">
        <v>20793</v>
      </c>
      <c r="C20792" t="s">
        <v>52512</v>
      </c>
      <c r="D20792" t="s">
        <v>63442</v>
      </c>
      <c r="E20792" t="str">
        <f t="shared" si="324"/>
        <v>https://lightcast.io/open-skills/skills/KS127BF6R4556RVB680Z</v>
      </c>
    </row>
    <row r="20793" spans="1:5" x14ac:dyDescent="0.25">
      <c r="A20793" s="1">
        <v>20791</v>
      </c>
      <c r="B20793" t="s">
        <v>20794</v>
      </c>
      <c r="C20793" t="s">
        <v>52513</v>
      </c>
      <c r="D20793" t="s">
        <v>63442</v>
      </c>
      <c r="E20793" t="str">
        <f t="shared" si="324"/>
        <v>https://lightcast.io/open-skills/skills/KS127BF73T14CZMV2YGS</v>
      </c>
    </row>
    <row r="20794" spans="1:5" x14ac:dyDescent="0.25">
      <c r="A20794" s="1">
        <v>20792</v>
      </c>
      <c r="B20794" t="s">
        <v>20795</v>
      </c>
      <c r="C20794" t="s">
        <v>52514</v>
      </c>
      <c r="D20794" t="s">
        <v>63442</v>
      </c>
      <c r="E20794" t="str">
        <f t="shared" si="324"/>
        <v>https://lightcast.io/open-skills/skills/KSDKE18PKWTS7ABFNMIY</v>
      </c>
    </row>
    <row r="20795" spans="1:5" x14ac:dyDescent="0.25">
      <c r="A20795" s="1">
        <v>20793</v>
      </c>
      <c r="B20795" t="s">
        <v>20796</v>
      </c>
      <c r="C20795" t="s">
        <v>52515</v>
      </c>
      <c r="D20795" t="s">
        <v>63442</v>
      </c>
      <c r="E20795" t="str">
        <f t="shared" si="324"/>
        <v>https://lightcast.io/open-skills/skills/KS38BEPJEPFRR0GUN0JE</v>
      </c>
    </row>
    <row r="20796" spans="1:5" x14ac:dyDescent="0.25">
      <c r="A20796" s="1">
        <v>20794</v>
      </c>
      <c r="B20796" t="s">
        <v>20797</v>
      </c>
      <c r="C20796" t="s">
        <v>52516</v>
      </c>
      <c r="D20796" t="s">
        <v>63442</v>
      </c>
      <c r="E20796" t="str">
        <f t="shared" si="324"/>
        <v>https://lightcast.io/open-skills/skills/BGS6BAD9D5BE3CB60558</v>
      </c>
    </row>
    <row r="20797" spans="1:5" x14ac:dyDescent="0.25">
      <c r="A20797" s="1">
        <v>20795</v>
      </c>
      <c r="B20797" t="s">
        <v>20798</v>
      </c>
      <c r="C20797" t="s">
        <v>52517</v>
      </c>
      <c r="D20797" t="s">
        <v>63442</v>
      </c>
      <c r="E20797" t="str">
        <f t="shared" si="324"/>
        <v>https://lightcast.io/open-skills/skills/KS127BL6CNP3YVTH0CP9</v>
      </c>
    </row>
    <row r="20798" spans="1:5" x14ac:dyDescent="0.25">
      <c r="A20798" s="1">
        <v>20796</v>
      </c>
      <c r="B20798" t="s">
        <v>20799</v>
      </c>
      <c r="C20798" t="s">
        <v>52518</v>
      </c>
      <c r="D20798" t="s">
        <v>63442</v>
      </c>
      <c r="E20798" t="str">
        <f t="shared" si="324"/>
        <v>https://lightcast.io/open-skills/skills/KS127BL6G6LV2YNXH97K</v>
      </c>
    </row>
    <row r="20799" spans="1:5" x14ac:dyDescent="0.25">
      <c r="A20799" s="1">
        <v>20797</v>
      </c>
      <c r="B20799" t="s">
        <v>20800</v>
      </c>
      <c r="C20799" t="s">
        <v>52519</v>
      </c>
      <c r="D20799" t="s">
        <v>63442</v>
      </c>
      <c r="E20799" t="str">
        <f t="shared" si="324"/>
        <v>https://lightcast.io/open-skills/skills/KS127BM634Y28GFVK88G</v>
      </c>
    </row>
    <row r="20800" spans="1:5" x14ac:dyDescent="0.25">
      <c r="A20800" s="1">
        <v>20798</v>
      </c>
      <c r="B20800" t="s">
        <v>20801</v>
      </c>
      <c r="C20800" t="s">
        <v>52520</v>
      </c>
      <c r="D20800" t="s">
        <v>63442</v>
      </c>
      <c r="E20800" t="str">
        <f t="shared" si="324"/>
        <v>https://lightcast.io/open-skills/skills/KSPGRB57KK1JE8NDWC9P</v>
      </c>
    </row>
    <row r="20801" spans="1:5" x14ac:dyDescent="0.25">
      <c r="A20801" s="1">
        <v>20799</v>
      </c>
      <c r="B20801" t="s">
        <v>20802</v>
      </c>
      <c r="C20801" t="s">
        <v>52521</v>
      </c>
      <c r="D20801" t="s">
        <v>63442</v>
      </c>
      <c r="E20801" t="str">
        <f t="shared" si="324"/>
        <v>https://lightcast.io/open-skills/skills/KSATNPJMT47HJQGVTVG9</v>
      </c>
    </row>
    <row r="20802" spans="1:5" x14ac:dyDescent="0.25">
      <c r="A20802" s="1">
        <v>20800</v>
      </c>
      <c r="B20802" t="s">
        <v>20803</v>
      </c>
      <c r="C20802" t="s">
        <v>52522</v>
      </c>
      <c r="D20802" t="s">
        <v>63442</v>
      </c>
      <c r="E20802" t="str">
        <f t="shared" si="324"/>
        <v>https://lightcast.io/open-skills/skills/KSW0H5MOECTJJL2GC7YZ</v>
      </c>
    </row>
    <row r="20803" spans="1:5" x14ac:dyDescent="0.25">
      <c r="A20803" s="1">
        <v>20801</v>
      </c>
      <c r="B20803" t="s">
        <v>20804</v>
      </c>
      <c r="C20803" t="s">
        <v>52523</v>
      </c>
      <c r="D20803" t="s">
        <v>63442</v>
      </c>
      <c r="E20803" t="str">
        <f t="shared" ref="E20803:E20866" si="325">_xlfn.CONCAT("https://lightcast.io/open-skills/skills/",B20803)</f>
        <v>https://lightcast.io/open-skills/skills/KSL8T349UQ4QWV1AVQN7</v>
      </c>
    </row>
    <row r="20804" spans="1:5" x14ac:dyDescent="0.25">
      <c r="A20804" s="1">
        <v>20802</v>
      </c>
      <c r="B20804" t="s">
        <v>20805</v>
      </c>
      <c r="C20804" t="s">
        <v>52524</v>
      </c>
      <c r="D20804" t="s">
        <v>63442</v>
      </c>
      <c r="E20804" t="str">
        <f t="shared" si="325"/>
        <v>https://lightcast.io/open-skills/skills/KSYW0KL9RSTTNZ5MCKZK</v>
      </c>
    </row>
    <row r="20805" spans="1:5" x14ac:dyDescent="0.25">
      <c r="A20805" s="1">
        <v>20803</v>
      </c>
      <c r="B20805" t="s">
        <v>20806</v>
      </c>
      <c r="C20805" t="s">
        <v>52525</v>
      </c>
      <c r="D20805" t="s">
        <v>63442</v>
      </c>
      <c r="E20805" t="str">
        <f t="shared" si="325"/>
        <v>https://lightcast.io/open-skills/skills/KS1279L5Y77YTJL0Y1JC</v>
      </c>
    </row>
    <row r="20806" spans="1:5" x14ac:dyDescent="0.25">
      <c r="A20806" s="1">
        <v>20804</v>
      </c>
      <c r="B20806" t="s">
        <v>20807</v>
      </c>
      <c r="C20806" t="s">
        <v>52526</v>
      </c>
      <c r="D20806" t="s">
        <v>63442</v>
      </c>
      <c r="E20806" t="str">
        <f t="shared" si="325"/>
        <v>https://lightcast.io/open-skills/skills/KS127C3771YP8LJ9GPS2</v>
      </c>
    </row>
    <row r="20807" spans="1:5" x14ac:dyDescent="0.25">
      <c r="A20807" s="1">
        <v>20805</v>
      </c>
      <c r="B20807" t="s">
        <v>20808</v>
      </c>
      <c r="C20807" t="s">
        <v>52527</v>
      </c>
      <c r="D20807" t="s">
        <v>63442</v>
      </c>
      <c r="E20807" t="str">
        <f t="shared" si="325"/>
        <v>https://lightcast.io/open-skills/skills/KS127C477ZZJKJK4B6WM</v>
      </c>
    </row>
    <row r="20808" spans="1:5" x14ac:dyDescent="0.25">
      <c r="A20808" s="1">
        <v>20806</v>
      </c>
      <c r="B20808" t="s">
        <v>20809</v>
      </c>
      <c r="C20808" t="s">
        <v>52528</v>
      </c>
      <c r="D20808" t="s">
        <v>63442</v>
      </c>
      <c r="E20808" t="str">
        <f t="shared" si="325"/>
        <v>https://lightcast.io/open-skills/skills/KSI0GP3AIR1VB3PDILVN</v>
      </c>
    </row>
    <row r="20809" spans="1:5" x14ac:dyDescent="0.25">
      <c r="A20809" s="1">
        <v>20807</v>
      </c>
      <c r="B20809" t="s">
        <v>20810</v>
      </c>
      <c r="C20809" t="s">
        <v>52529</v>
      </c>
      <c r="D20809" t="s">
        <v>63442</v>
      </c>
      <c r="E20809" t="str">
        <f t="shared" si="325"/>
        <v>https://lightcast.io/open-skills/skills/KSW6DBVTV36DD3MBGTLI</v>
      </c>
    </row>
    <row r="20810" spans="1:5" x14ac:dyDescent="0.25">
      <c r="A20810" s="1">
        <v>20808</v>
      </c>
      <c r="B20810" t="s">
        <v>20811</v>
      </c>
      <c r="C20810" t="s">
        <v>52530</v>
      </c>
      <c r="D20810" t="s">
        <v>63442</v>
      </c>
      <c r="E20810" t="str">
        <f t="shared" si="325"/>
        <v>https://lightcast.io/open-skills/skills/KS127CB6G65DQQSHXPYL</v>
      </c>
    </row>
    <row r="20811" spans="1:5" x14ac:dyDescent="0.25">
      <c r="A20811" s="1">
        <v>20809</v>
      </c>
      <c r="B20811" t="s">
        <v>20812</v>
      </c>
      <c r="C20811" t="s">
        <v>52531</v>
      </c>
      <c r="D20811" t="s">
        <v>63442</v>
      </c>
      <c r="E20811" t="str">
        <f t="shared" si="325"/>
        <v>https://lightcast.io/open-skills/skills/KSMK2RY43RIU36ORE8A1</v>
      </c>
    </row>
    <row r="20812" spans="1:5" x14ac:dyDescent="0.25">
      <c r="A20812" s="1">
        <v>20810</v>
      </c>
      <c r="B20812" t="s">
        <v>20813</v>
      </c>
      <c r="C20812" t="s">
        <v>52532</v>
      </c>
      <c r="D20812" t="s">
        <v>63442</v>
      </c>
      <c r="E20812" t="str">
        <f t="shared" si="325"/>
        <v>https://lightcast.io/open-skills/skills/KS80IZUVHJ1XZY9WNUU3</v>
      </c>
    </row>
    <row r="20813" spans="1:5" x14ac:dyDescent="0.25">
      <c r="A20813" s="1">
        <v>20811</v>
      </c>
      <c r="B20813" t="s">
        <v>20814</v>
      </c>
      <c r="C20813" t="s">
        <v>52533</v>
      </c>
      <c r="D20813" t="s">
        <v>63442</v>
      </c>
      <c r="E20813" t="str">
        <f t="shared" si="325"/>
        <v>https://lightcast.io/open-skills/skills/KS127CD6TFVHL5L08RCS</v>
      </c>
    </row>
    <row r="20814" spans="1:5" x14ac:dyDescent="0.25">
      <c r="A20814" s="1">
        <v>20812</v>
      </c>
      <c r="B20814" t="s">
        <v>20815</v>
      </c>
      <c r="C20814" t="s">
        <v>52534</v>
      </c>
      <c r="D20814" t="s">
        <v>63442</v>
      </c>
      <c r="E20814" t="str">
        <f t="shared" si="325"/>
        <v>https://lightcast.io/open-skills/skills/KS127CF62033CYT5WQ46</v>
      </c>
    </row>
    <row r="20815" spans="1:5" x14ac:dyDescent="0.25">
      <c r="A20815" s="1">
        <v>20813</v>
      </c>
      <c r="B20815" t="s">
        <v>20816</v>
      </c>
      <c r="C20815" t="s">
        <v>52535</v>
      </c>
      <c r="D20815" t="s">
        <v>63442</v>
      </c>
      <c r="E20815" t="str">
        <f t="shared" si="325"/>
        <v>https://lightcast.io/open-skills/skills/KS1206N60RN3KTLYHQQT</v>
      </c>
    </row>
    <row r="20816" spans="1:5" x14ac:dyDescent="0.25">
      <c r="A20816" s="1">
        <v>20814</v>
      </c>
      <c r="B20816" t="s">
        <v>20817</v>
      </c>
      <c r="C20816" t="s">
        <v>52536</v>
      </c>
      <c r="D20816" t="s">
        <v>63442</v>
      </c>
      <c r="E20816" t="str">
        <f t="shared" si="325"/>
        <v>https://lightcast.io/open-skills/skills/KS127CG6HW2NCZY9WZFH</v>
      </c>
    </row>
    <row r="20817" spans="1:5" x14ac:dyDescent="0.25">
      <c r="A20817" s="1">
        <v>20815</v>
      </c>
      <c r="B20817" t="s">
        <v>20818</v>
      </c>
      <c r="C20817" t="s">
        <v>52537</v>
      </c>
      <c r="D20817" t="s">
        <v>63442</v>
      </c>
      <c r="E20817" t="str">
        <f t="shared" si="325"/>
        <v>https://lightcast.io/open-skills/skills/KSVT5D37NWKW00IXSEB8</v>
      </c>
    </row>
    <row r="20818" spans="1:5" x14ac:dyDescent="0.25">
      <c r="A20818" s="1">
        <v>20816</v>
      </c>
      <c r="B20818" t="s">
        <v>20819</v>
      </c>
      <c r="C20818" t="s">
        <v>52538</v>
      </c>
      <c r="D20818" t="s">
        <v>63442</v>
      </c>
      <c r="E20818" t="str">
        <f t="shared" si="325"/>
        <v>https://lightcast.io/open-skills/skills/KS127CG6JGQCLRYD8ZX0</v>
      </c>
    </row>
    <row r="20819" spans="1:5" x14ac:dyDescent="0.25">
      <c r="A20819" s="1">
        <v>20817</v>
      </c>
      <c r="B20819" t="s">
        <v>20820</v>
      </c>
      <c r="C20819" t="s">
        <v>52539</v>
      </c>
      <c r="D20819" t="s">
        <v>63442</v>
      </c>
      <c r="E20819" t="str">
        <f t="shared" si="325"/>
        <v>https://lightcast.io/open-skills/skills/KS127CG7631Y7MD1QPWY</v>
      </c>
    </row>
    <row r="20820" spans="1:5" x14ac:dyDescent="0.25">
      <c r="A20820" s="1">
        <v>20818</v>
      </c>
      <c r="B20820" t="s">
        <v>20821</v>
      </c>
      <c r="C20820" t="s">
        <v>52540</v>
      </c>
      <c r="D20820" t="s">
        <v>63442</v>
      </c>
      <c r="E20820" t="str">
        <f t="shared" si="325"/>
        <v>https://lightcast.io/open-skills/skills/KS127CH6FDT0VHWC5C7J</v>
      </c>
    </row>
    <row r="20821" spans="1:5" x14ac:dyDescent="0.25">
      <c r="A20821" s="1">
        <v>20819</v>
      </c>
      <c r="B20821" t="s">
        <v>20822</v>
      </c>
      <c r="C20821" t="s">
        <v>52541</v>
      </c>
      <c r="D20821" t="s">
        <v>63442</v>
      </c>
      <c r="E20821" t="str">
        <f t="shared" si="325"/>
        <v>https://lightcast.io/open-skills/skills/KS127CH6H0QDK6TW0TJB</v>
      </c>
    </row>
    <row r="20822" spans="1:5" x14ac:dyDescent="0.25">
      <c r="A20822" s="1">
        <v>20820</v>
      </c>
      <c r="B20822" t="s">
        <v>20823</v>
      </c>
      <c r="C20822" t="s">
        <v>52542</v>
      </c>
      <c r="D20822" t="s">
        <v>63442</v>
      </c>
      <c r="E20822" t="str">
        <f t="shared" si="325"/>
        <v>https://lightcast.io/open-skills/skills/KS127CH6JNZM7TGM19JG</v>
      </c>
    </row>
    <row r="20823" spans="1:5" x14ac:dyDescent="0.25">
      <c r="A20823" s="1">
        <v>20821</v>
      </c>
      <c r="B20823" t="s">
        <v>20824</v>
      </c>
      <c r="C20823" t="s">
        <v>52543</v>
      </c>
      <c r="D20823" t="s">
        <v>63442</v>
      </c>
      <c r="E20823" t="str">
        <f t="shared" si="325"/>
        <v>https://lightcast.io/open-skills/skills/BGSF6105D95159752A14</v>
      </c>
    </row>
    <row r="20824" spans="1:5" x14ac:dyDescent="0.25">
      <c r="A20824" s="1">
        <v>20822</v>
      </c>
      <c r="B20824" t="s">
        <v>20825</v>
      </c>
      <c r="C20824" t="s">
        <v>52544</v>
      </c>
      <c r="D20824" t="s">
        <v>63442</v>
      </c>
      <c r="E20824" t="str">
        <f t="shared" si="325"/>
        <v>https://lightcast.io/open-skills/skills/KS127CJ6KQPDNJLM0JKW</v>
      </c>
    </row>
    <row r="20825" spans="1:5" x14ac:dyDescent="0.25">
      <c r="A20825" s="1">
        <v>20823</v>
      </c>
      <c r="B20825" t="s">
        <v>20826</v>
      </c>
      <c r="C20825" t="s">
        <v>52545</v>
      </c>
      <c r="D20825" t="s">
        <v>63442</v>
      </c>
      <c r="E20825" t="str">
        <f t="shared" si="325"/>
        <v>https://lightcast.io/open-skills/skills/KS127CK5W2FHB06MKF8M</v>
      </c>
    </row>
    <row r="20826" spans="1:5" x14ac:dyDescent="0.25">
      <c r="A20826" s="1">
        <v>20824</v>
      </c>
      <c r="B20826" t="s">
        <v>20827</v>
      </c>
      <c r="C20826" t="s">
        <v>52546</v>
      </c>
      <c r="D20826" t="s">
        <v>63442</v>
      </c>
      <c r="E20826" t="str">
        <f t="shared" si="325"/>
        <v>https://lightcast.io/open-skills/skills/KS127CK667DTBMR4RMYC</v>
      </c>
    </row>
    <row r="20827" spans="1:5" x14ac:dyDescent="0.25">
      <c r="A20827" s="1">
        <v>20825</v>
      </c>
      <c r="B20827" t="s">
        <v>20828</v>
      </c>
      <c r="C20827" t="s">
        <v>52547</v>
      </c>
      <c r="D20827" t="s">
        <v>63442</v>
      </c>
      <c r="E20827" t="str">
        <f t="shared" si="325"/>
        <v>https://lightcast.io/open-skills/skills/KS127CL65H32G3V3QQFT</v>
      </c>
    </row>
    <row r="20828" spans="1:5" x14ac:dyDescent="0.25">
      <c r="A20828" s="1">
        <v>20826</v>
      </c>
      <c r="B20828" t="s">
        <v>20829</v>
      </c>
      <c r="C20828" t="s">
        <v>52548</v>
      </c>
      <c r="D20828" t="s">
        <v>63442</v>
      </c>
      <c r="E20828" t="str">
        <f t="shared" si="325"/>
        <v>https://lightcast.io/open-skills/skills/KS127CM62SBF3CQSBBH3</v>
      </c>
    </row>
    <row r="20829" spans="1:5" x14ac:dyDescent="0.25">
      <c r="A20829" s="1">
        <v>20827</v>
      </c>
      <c r="B20829" t="s">
        <v>20830</v>
      </c>
      <c r="C20829" t="s">
        <v>52549</v>
      </c>
      <c r="D20829" t="s">
        <v>63442</v>
      </c>
      <c r="E20829" t="str">
        <f t="shared" si="325"/>
        <v>https://lightcast.io/open-skills/skills/KS127CM6QV1VWL5N5C3J</v>
      </c>
    </row>
    <row r="20830" spans="1:5" x14ac:dyDescent="0.25">
      <c r="A20830" s="1">
        <v>20828</v>
      </c>
      <c r="B20830" t="s">
        <v>20831</v>
      </c>
      <c r="C20830" t="s">
        <v>52550</v>
      </c>
      <c r="D20830" t="s">
        <v>63442</v>
      </c>
      <c r="E20830" t="str">
        <f t="shared" si="325"/>
        <v>https://lightcast.io/open-skills/skills/KS127CN6JB51G92VM1FW</v>
      </c>
    </row>
    <row r="20831" spans="1:5" x14ac:dyDescent="0.25">
      <c r="A20831" s="1">
        <v>20829</v>
      </c>
      <c r="B20831" t="s">
        <v>20832</v>
      </c>
      <c r="C20831" t="s">
        <v>52551</v>
      </c>
      <c r="D20831" t="s">
        <v>63442</v>
      </c>
      <c r="E20831" t="str">
        <f t="shared" si="325"/>
        <v>https://lightcast.io/open-skills/skills/KS4415X6XFD9P8Z490Z5</v>
      </c>
    </row>
    <row r="20832" spans="1:5" x14ac:dyDescent="0.25">
      <c r="A20832" s="1">
        <v>20830</v>
      </c>
      <c r="B20832" t="s">
        <v>20833</v>
      </c>
      <c r="C20832" t="s">
        <v>52552</v>
      </c>
      <c r="D20832" t="s">
        <v>63442</v>
      </c>
      <c r="E20832" t="str">
        <f t="shared" si="325"/>
        <v>https://lightcast.io/open-skills/skills/KS122VW78Q67XR4C3ZDW</v>
      </c>
    </row>
    <row r="20833" spans="1:5" x14ac:dyDescent="0.25">
      <c r="A20833" s="1">
        <v>20831</v>
      </c>
      <c r="B20833" t="s">
        <v>20834</v>
      </c>
      <c r="C20833" t="s">
        <v>52553</v>
      </c>
      <c r="D20833" t="s">
        <v>63442</v>
      </c>
      <c r="E20833" t="str">
        <f t="shared" si="325"/>
        <v>https://lightcast.io/open-skills/skills/KS127CQ606BHTVNX5DN5</v>
      </c>
    </row>
    <row r="20834" spans="1:5" x14ac:dyDescent="0.25">
      <c r="A20834" s="1">
        <v>20832</v>
      </c>
      <c r="B20834" t="s">
        <v>20835</v>
      </c>
      <c r="C20834" t="s">
        <v>52554</v>
      </c>
      <c r="D20834" t="s">
        <v>63442</v>
      </c>
      <c r="E20834" t="str">
        <f t="shared" si="325"/>
        <v>https://lightcast.io/open-skills/skills/KS1278Y66FQQKP6T64DD</v>
      </c>
    </row>
    <row r="20835" spans="1:5" x14ac:dyDescent="0.25">
      <c r="A20835" s="1">
        <v>20833</v>
      </c>
      <c r="B20835" t="s">
        <v>20836</v>
      </c>
      <c r="C20835" t="s">
        <v>52555</v>
      </c>
      <c r="D20835" t="s">
        <v>63442</v>
      </c>
      <c r="E20835" t="str">
        <f t="shared" si="325"/>
        <v>https://lightcast.io/open-skills/skills/KS127CQ6401HPFFQ4P6Y</v>
      </c>
    </row>
    <row r="20836" spans="1:5" x14ac:dyDescent="0.25">
      <c r="A20836" s="1">
        <v>20834</v>
      </c>
      <c r="B20836" t="s">
        <v>20837</v>
      </c>
      <c r="C20836" t="s">
        <v>52556</v>
      </c>
      <c r="D20836" t="s">
        <v>63442</v>
      </c>
      <c r="E20836" t="str">
        <f t="shared" si="325"/>
        <v>https://lightcast.io/open-skills/skills/KS127CQ6K59GDLGLY3RB</v>
      </c>
    </row>
    <row r="20837" spans="1:5" x14ac:dyDescent="0.25">
      <c r="A20837" s="1">
        <v>20835</v>
      </c>
      <c r="B20837" t="s">
        <v>20838</v>
      </c>
      <c r="C20837" t="s">
        <v>52557</v>
      </c>
      <c r="D20837" t="s">
        <v>63442</v>
      </c>
      <c r="E20837" t="str">
        <f t="shared" si="325"/>
        <v>https://lightcast.io/open-skills/skills/KS1276T5ZVB4Q66TM92D</v>
      </c>
    </row>
    <row r="20838" spans="1:5" x14ac:dyDescent="0.25">
      <c r="A20838" s="1">
        <v>20836</v>
      </c>
      <c r="B20838" t="s">
        <v>20839</v>
      </c>
      <c r="C20838" t="s">
        <v>52558</v>
      </c>
      <c r="D20838" t="s">
        <v>63442</v>
      </c>
      <c r="E20838" t="str">
        <f t="shared" si="325"/>
        <v>https://lightcast.io/open-skills/skills/KS127CR6B7KHCLWC4L20</v>
      </c>
    </row>
    <row r="20839" spans="1:5" x14ac:dyDescent="0.25">
      <c r="A20839" s="1">
        <v>20837</v>
      </c>
      <c r="B20839" t="s">
        <v>20840</v>
      </c>
      <c r="C20839" t="s">
        <v>52559</v>
      </c>
      <c r="D20839" t="s">
        <v>63442</v>
      </c>
      <c r="E20839" t="str">
        <f t="shared" si="325"/>
        <v>https://lightcast.io/open-skills/skills/KS127CR6J44KQ0HR1V5S</v>
      </c>
    </row>
    <row r="20840" spans="1:5" x14ac:dyDescent="0.25">
      <c r="A20840" s="1">
        <v>20838</v>
      </c>
      <c r="B20840" t="s">
        <v>20841</v>
      </c>
      <c r="C20840" t="s">
        <v>52560</v>
      </c>
      <c r="D20840" t="s">
        <v>63442</v>
      </c>
      <c r="E20840" t="str">
        <f t="shared" si="325"/>
        <v>https://lightcast.io/open-skills/skills/ES39E5C01E1593CE9E72</v>
      </c>
    </row>
    <row r="20841" spans="1:5" x14ac:dyDescent="0.25">
      <c r="A20841" s="1">
        <v>20839</v>
      </c>
      <c r="B20841" t="s">
        <v>20842</v>
      </c>
      <c r="C20841" t="s">
        <v>52561</v>
      </c>
      <c r="D20841" t="s">
        <v>63442</v>
      </c>
      <c r="E20841" t="str">
        <f t="shared" si="325"/>
        <v>https://lightcast.io/open-skills/skills/KS127CR6S5TQJVYMG3HB</v>
      </c>
    </row>
    <row r="20842" spans="1:5" x14ac:dyDescent="0.25">
      <c r="A20842" s="1">
        <v>20840</v>
      </c>
      <c r="B20842" t="s">
        <v>20843</v>
      </c>
      <c r="C20842" t="s">
        <v>52562</v>
      </c>
      <c r="D20842" t="s">
        <v>63442</v>
      </c>
      <c r="E20842" t="str">
        <f t="shared" si="325"/>
        <v>https://lightcast.io/open-skills/skills/KS122P66DK1Q1YNYX5N9</v>
      </c>
    </row>
    <row r="20843" spans="1:5" x14ac:dyDescent="0.25">
      <c r="A20843" s="1">
        <v>20841</v>
      </c>
      <c r="B20843" t="s">
        <v>20844</v>
      </c>
      <c r="C20843" t="s">
        <v>52563</v>
      </c>
      <c r="D20843" t="s">
        <v>63442</v>
      </c>
      <c r="E20843" t="str">
        <f t="shared" si="325"/>
        <v>https://lightcast.io/open-skills/skills/KS127CS66RW5Z0BFDH6L</v>
      </c>
    </row>
    <row r="20844" spans="1:5" x14ac:dyDescent="0.25">
      <c r="A20844" s="1">
        <v>20842</v>
      </c>
      <c r="B20844" t="s">
        <v>20845</v>
      </c>
      <c r="C20844" t="s">
        <v>52564</v>
      </c>
      <c r="D20844" t="s">
        <v>63442</v>
      </c>
      <c r="E20844" t="str">
        <f t="shared" si="325"/>
        <v>https://lightcast.io/open-skills/skills/KS127CS6Y5NXJQBK9B8M</v>
      </c>
    </row>
    <row r="20845" spans="1:5" x14ac:dyDescent="0.25">
      <c r="A20845" s="1">
        <v>20843</v>
      </c>
      <c r="B20845" t="s">
        <v>20846</v>
      </c>
      <c r="C20845" t="s">
        <v>52565</v>
      </c>
      <c r="D20845" t="s">
        <v>63442</v>
      </c>
      <c r="E20845" t="str">
        <f t="shared" si="325"/>
        <v>https://lightcast.io/open-skills/skills/KS127CT6RTV11PXCGTP4</v>
      </c>
    </row>
    <row r="20846" spans="1:5" x14ac:dyDescent="0.25">
      <c r="A20846" s="1">
        <v>20844</v>
      </c>
      <c r="B20846" t="s">
        <v>20847</v>
      </c>
      <c r="C20846" t="s">
        <v>52566</v>
      </c>
      <c r="D20846" t="s">
        <v>63442</v>
      </c>
      <c r="E20846" t="str">
        <f t="shared" si="325"/>
        <v>https://lightcast.io/open-skills/skills/BGSFF2BEACCC717347DE</v>
      </c>
    </row>
    <row r="20847" spans="1:5" x14ac:dyDescent="0.25">
      <c r="A20847" s="1">
        <v>20845</v>
      </c>
      <c r="B20847" t="s">
        <v>20848</v>
      </c>
      <c r="C20847" t="s">
        <v>52567</v>
      </c>
      <c r="D20847" t="s">
        <v>63442</v>
      </c>
      <c r="E20847" t="str">
        <f t="shared" si="325"/>
        <v>https://lightcast.io/open-skills/skills/KS127CW723XX4NB6J94T</v>
      </c>
    </row>
    <row r="20848" spans="1:5" x14ac:dyDescent="0.25">
      <c r="A20848" s="1">
        <v>20846</v>
      </c>
      <c r="B20848" t="s">
        <v>20849</v>
      </c>
      <c r="C20848" t="s">
        <v>52568</v>
      </c>
      <c r="D20848" t="s">
        <v>63442</v>
      </c>
      <c r="E20848" t="str">
        <f t="shared" si="325"/>
        <v>https://lightcast.io/open-skills/skills/KS127CL6X4QFQJBVRK85</v>
      </c>
    </row>
    <row r="20849" spans="1:5" x14ac:dyDescent="0.25">
      <c r="A20849" s="1">
        <v>20847</v>
      </c>
      <c r="B20849" t="s">
        <v>20850</v>
      </c>
      <c r="C20849" t="s">
        <v>52569</v>
      </c>
      <c r="D20849" t="s">
        <v>63442</v>
      </c>
      <c r="E20849" t="str">
        <f t="shared" si="325"/>
        <v>https://lightcast.io/open-skills/skills/KS127CX6YNNQ8B53V4H7</v>
      </c>
    </row>
    <row r="20850" spans="1:5" x14ac:dyDescent="0.25">
      <c r="A20850" s="1">
        <v>20848</v>
      </c>
      <c r="B20850" t="s">
        <v>20851</v>
      </c>
      <c r="C20850" t="s">
        <v>52570</v>
      </c>
      <c r="D20850" t="s">
        <v>63442</v>
      </c>
      <c r="E20850" t="str">
        <f t="shared" si="325"/>
        <v>https://lightcast.io/open-skills/skills/KS7G3GS70SQJD8JQRLLV</v>
      </c>
    </row>
    <row r="20851" spans="1:5" x14ac:dyDescent="0.25">
      <c r="A20851" s="1">
        <v>20849</v>
      </c>
      <c r="B20851" t="s">
        <v>20852</v>
      </c>
      <c r="C20851" t="s">
        <v>52571</v>
      </c>
      <c r="D20851" t="s">
        <v>63442</v>
      </c>
      <c r="E20851" t="str">
        <f t="shared" si="325"/>
        <v>https://lightcast.io/open-skills/skills/BGSCA2D73DEA33299B24</v>
      </c>
    </row>
    <row r="20852" spans="1:5" x14ac:dyDescent="0.25">
      <c r="A20852" s="1">
        <v>20850</v>
      </c>
      <c r="B20852" t="s">
        <v>20853</v>
      </c>
      <c r="C20852" t="s">
        <v>52572</v>
      </c>
      <c r="D20852" t="s">
        <v>63442</v>
      </c>
      <c r="E20852" t="str">
        <f t="shared" si="325"/>
        <v>https://lightcast.io/open-skills/skills/KS127D261ZX3DW5GBMLY</v>
      </c>
    </row>
    <row r="20853" spans="1:5" x14ac:dyDescent="0.25">
      <c r="A20853" s="1">
        <v>20851</v>
      </c>
      <c r="B20853" t="s">
        <v>20854</v>
      </c>
      <c r="C20853" t="s">
        <v>52573</v>
      </c>
      <c r="D20853" t="s">
        <v>63442</v>
      </c>
      <c r="E20853" t="str">
        <f t="shared" si="325"/>
        <v>https://lightcast.io/open-skills/skills/KS127CH71PR64GVX338R</v>
      </c>
    </row>
    <row r="20854" spans="1:5" x14ac:dyDescent="0.25">
      <c r="A20854" s="1">
        <v>20852</v>
      </c>
      <c r="B20854" t="s">
        <v>20855</v>
      </c>
      <c r="C20854" t="s">
        <v>52574</v>
      </c>
      <c r="D20854" t="s">
        <v>63442</v>
      </c>
      <c r="E20854" t="str">
        <f t="shared" si="325"/>
        <v>https://lightcast.io/open-skills/skills/KS127D275NM6WYHG091C</v>
      </c>
    </row>
    <row r="20855" spans="1:5" x14ac:dyDescent="0.25">
      <c r="A20855" s="1">
        <v>20853</v>
      </c>
      <c r="B20855" t="s">
        <v>20856</v>
      </c>
      <c r="C20855" t="s">
        <v>52575</v>
      </c>
      <c r="D20855" t="s">
        <v>63443</v>
      </c>
      <c r="E20855" t="str">
        <f t="shared" si="325"/>
        <v>https://lightcast.io/open-skills/skills/KS127D361PF0FTXDZ7C4</v>
      </c>
    </row>
    <row r="20856" spans="1:5" x14ac:dyDescent="0.25">
      <c r="A20856" s="1">
        <v>20854</v>
      </c>
      <c r="B20856" t="s">
        <v>20857</v>
      </c>
      <c r="C20856" t="s">
        <v>52576</v>
      </c>
      <c r="D20856" t="s">
        <v>63442</v>
      </c>
      <c r="E20856" t="str">
        <f t="shared" si="325"/>
        <v>https://lightcast.io/open-skills/skills/KS1275H5YK0JTT5P4V9M</v>
      </c>
    </row>
    <row r="20857" spans="1:5" x14ac:dyDescent="0.25">
      <c r="A20857" s="1">
        <v>20855</v>
      </c>
      <c r="B20857" t="s">
        <v>20858</v>
      </c>
      <c r="C20857" t="s">
        <v>52577</v>
      </c>
      <c r="D20857" t="s">
        <v>63442</v>
      </c>
      <c r="E20857" t="str">
        <f t="shared" si="325"/>
        <v>https://lightcast.io/open-skills/skills/ESBB3098541859BBAD7A</v>
      </c>
    </row>
    <row r="20858" spans="1:5" x14ac:dyDescent="0.25">
      <c r="A20858" s="1">
        <v>20856</v>
      </c>
      <c r="B20858" t="s">
        <v>20859</v>
      </c>
      <c r="C20858" t="s">
        <v>52578</v>
      </c>
      <c r="D20858" t="s">
        <v>63442</v>
      </c>
      <c r="E20858" t="str">
        <f t="shared" si="325"/>
        <v>https://lightcast.io/open-skills/skills/KS7G16K68FB3M1N77C21</v>
      </c>
    </row>
    <row r="20859" spans="1:5" x14ac:dyDescent="0.25">
      <c r="A20859" s="1">
        <v>20857</v>
      </c>
      <c r="B20859" t="s">
        <v>20860</v>
      </c>
      <c r="C20859" t="s">
        <v>52579</v>
      </c>
      <c r="D20859" t="s">
        <v>63442</v>
      </c>
      <c r="E20859" t="str">
        <f t="shared" si="325"/>
        <v>https://lightcast.io/open-skills/skills/KS127D36JHBK1S5F8NMB</v>
      </c>
    </row>
    <row r="20860" spans="1:5" x14ac:dyDescent="0.25">
      <c r="A20860" s="1">
        <v>20858</v>
      </c>
      <c r="B20860" t="s">
        <v>20861</v>
      </c>
      <c r="C20860" t="s">
        <v>52580</v>
      </c>
      <c r="D20860" t="s">
        <v>63442</v>
      </c>
      <c r="E20860" t="str">
        <f t="shared" si="325"/>
        <v>https://lightcast.io/open-skills/skills/KS1277R5ZSNB0CV5Z40G</v>
      </c>
    </row>
    <row r="20861" spans="1:5" x14ac:dyDescent="0.25">
      <c r="A20861" s="1">
        <v>20859</v>
      </c>
      <c r="B20861" t="s">
        <v>20862</v>
      </c>
      <c r="C20861" t="s">
        <v>52581</v>
      </c>
      <c r="D20861" t="s">
        <v>63442</v>
      </c>
      <c r="E20861" t="str">
        <f t="shared" si="325"/>
        <v>https://lightcast.io/open-skills/skills/KS127CS79GV081FMJYKZ</v>
      </c>
    </row>
    <row r="20862" spans="1:5" x14ac:dyDescent="0.25">
      <c r="A20862" s="1">
        <v>20860</v>
      </c>
      <c r="B20862" t="s">
        <v>20863</v>
      </c>
      <c r="C20862" t="s">
        <v>52582</v>
      </c>
      <c r="D20862" t="s">
        <v>63442</v>
      </c>
      <c r="E20862" t="str">
        <f t="shared" si="325"/>
        <v>https://lightcast.io/open-skills/skills/KS1206R6J3HDQV8PPC87</v>
      </c>
    </row>
    <row r="20863" spans="1:5" x14ac:dyDescent="0.25">
      <c r="A20863" s="1">
        <v>20861</v>
      </c>
      <c r="B20863" t="s">
        <v>20864</v>
      </c>
      <c r="C20863" t="s">
        <v>52583</v>
      </c>
      <c r="D20863" t="s">
        <v>63442</v>
      </c>
      <c r="E20863" t="str">
        <f t="shared" si="325"/>
        <v>https://lightcast.io/open-skills/skills/KS127CY6XP0Z8TFMK8C2</v>
      </c>
    </row>
    <row r="20864" spans="1:5" x14ac:dyDescent="0.25">
      <c r="A20864" s="1">
        <v>20862</v>
      </c>
      <c r="B20864" t="s">
        <v>20865</v>
      </c>
      <c r="C20864" t="s">
        <v>52584</v>
      </c>
      <c r="D20864" t="s">
        <v>63442</v>
      </c>
      <c r="E20864" t="str">
        <f t="shared" si="325"/>
        <v>https://lightcast.io/open-skills/skills/KS127CP76VWFJ7NC86X5</v>
      </c>
    </row>
    <row r="20865" spans="1:5" x14ac:dyDescent="0.25">
      <c r="A20865" s="1">
        <v>20863</v>
      </c>
      <c r="B20865" t="s">
        <v>20866</v>
      </c>
      <c r="C20865" t="s">
        <v>52585</v>
      </c>
      <c r="D20865" t="s">
        <v>63442</v>
      </c>
      <c r="E20865" t="str">
        <f t="shared" si="325"/>
        <v>https://lightcast.io/open-skills/skills/KS127GC74024YB1F0VTP</v>
      </c>
    </row>
    <row r="20866" spans="1:5" x14ac:dyDescent="0.25">
      <c r="A20866" s="1">
        <v>20864</v>
      </c>
      <c r="B20866" t="s">
        <v>20867</v>
      </c>
      <c r="C20866" t="s">
        <v>52586</v>
      </c>
      <c r="D20866" t="s">
        <v>63442</v>
      </c>
      <c r="E20866" t="str">
        <f t="shared" si="325"/>
        <v>https://lightcast.io/open-skills/skills/KS127D36N7LP61XBCM8T</v>
      </c>
    </row>
    <row r="20867" spans="1:5" x14ac:dyDescent="0.25">
      <c r="A20867" s="1">
        <v>20865</v>
      </c>
      <c r="B20867" t="s">
        <v>20868</v>
      </c>
      <c r="C20867" t="s">
        <v>52587</v>
      </c>
      <c r="D20867" t="s">
        <v>63441</v>
      </c>
      <c r="E20867" t="str">
        <f t="shared" ref="E20867:E20930" si="326">_xlfn.CONCAT("https://lightcast.io/open-skills/skills/",B20867)</f>
        <v>https://lightcast.io/open-skills/skills/KS127D36V6NSJ3QTCPVL</v>
      </c>
    </row>
    <row r="20868" spans="1:5" x14ac:dyDescent="0.25">
      <c r="A20868" s="1">
        <v>20866</v>
      </c>
      <c r="B20868" t="s">
        <v>20869</v>
      </c>
      <c r="C20868" t="s">
        <v>52588</v>
      </c>
      <c r="D20868" t="s">
        <v>63441</v>
      </c>
      <c r="E20868" t="str">
        <f t="shared" si="326"/>
        <v>https://lightcast.io/open-skills/skills/ES92CFAFFD2AE1AAA475</v>
      </c>
    </row>
    <row r="20869" spans="1:5" x14ac:dyDescent="0.25">
      <c r="A20869" s="1">
        <v>20867</v>
      </c>
      <c r="B20869" t="s">
        <v>20870</v>
      </c>
      <c r="C20869" t="s">
        <v>52589</v>
      </c>
      <c r="D20869" t="s">
        <v>63442</v>
      </c>
      <c r="E20869" t="str">
        <f t="shared" si="326"/>
        <v>https://lightcast.io/open-skills/skills/KSJ15M6NC53QU3BXYHTF</v>
      </c>
    </row>
    <row r="20870" spans="1:5" x14ac:dyDescent="0.25">
      <c r="A20870" s="1">
        <v>20868</v>
      </c>
      <c r="B20870" t="s">
        <v>20871</v>
      </c>
      <c r="C20870" t="s">
        <v>52590</v>
      </c>
      <c r="D20870" t="s">
        <v>63442</v>
      </c>
      <c r="E20870" t="str">
        <f t="shared" si="326"/>
        <v>https://lightcast.io/open-skills/skills/KS1219P7235H872LHJ60</v>
      </c>
    </row>
    <row r="20871" spans="1:5" x14ac:dyDescent="0.25">
      <c r="A20871" s="1">
        <v>20869</v>
      </c>
      <c r="B20871" t="s">
        <v>20872</v>
      </c>
      <c r="C20871" t="s">
        <v>52591</v>
      </c>
      <c r="D20871" t="s">
        <v>63442</v>
      </c>
      <c r="E20871" t="str">
        <f t="shared" si="326"/>
        <v>https://lightcast.io/open-skills/skills/ES3C252E85A2616EEEDE</v>
      </c>
    </row>
    <row r="20872" spans="1:5" x14ac:dyDescent="0.25">
      <c r="A20872" s="1">
        <v>20870</v>
      </c>
      <c r="B20872" t="s">
        <v>20873</v>
      </c>
      <c r="C20872" t="s">
        <v>52592</v>
      </c>
      <c r="D20872" t="s">
        <v>63441</v>
      </c>
      <c r="E20872" t="str">
        <f t="shared" si="326"/>
        <v>https://lightcast.io/open-skills/skills/KS127D56CG30NZ69TKYM</v>
      </c>
    </row>
    <row r="20873" spans="1:5" x14ac:dyDescent="0.25">
      <c r="A20873" s="1">
        <v>20871</v>
      </c>
      <c r="B20873" t="s">
        <v>20874</v>
      </c>
      <c r="C20873" t="s">
        <v>52593</v>
      </c>
      <c r="D20873" t="s">
        <v>63442</v>
      </c>
      <c r="E20873" t="str">
        <f t="shared" si="326"/>
        <v>https://lightcast.io/open-skills/skills/ES20E72FAC9BCDA1DBBE</v>
      </c>
    </row>
    <row r="20874" spans="1:5" x14ac:dyDescent="0.25">
      <c r="A20874" s="1">
        <v>20872</v>
      </c>
      <c r="B20874" t="s">
        <v>20875</v>
      </c>
      <c r="C20874" t="s">
        <v>52594</v>
      </c>
      <c r="D20874" t="s">
        <v>63442</v>
      </c>
      <c r="E20874" t="str">
        <f t="shared" si="326"/>
        <v>https://lightcast.io/open-skills/skills/KS127786QW3K8Z2T9H2J</v>
      </c>
    </row>
    <row r="20875" spans="1:5" x14ac:dyDescent="0.25">
      <c r="A20875" s="1">
        <v>20873</v>
      </c>
      <c r="B20875" t="s">
        <v>20876</v>
      </c>
      <c r="C20875" t="s">
        <v>52595</v>
      </c>
      <c r="D20875" t="s">
        <v>63442</v>
      </c>
      <c r="E20875" t="str">
        <f t="shared" si="326"/>
        <v>https://lightcast.io/open-skills/skills/BGSEC9BB5983126BFF94</v>
      </c>
    </row>
    <row r="20876" spans="1:5" x14ac:dyDescent="0.25">
      <c r="A20876" s="1">
        <v>20874</v>
      </c>
      <c r="B20876" t="s">
        <v>20877</v>
      </c>
      <c r="C20876" t="s">
        <v>52596</v>
      </c>
      <c r="D20876" t="s">
        <v>63442</v>
      </c>
      <c r="E20876" t="str">
        <f t="shared" si="326"/>
        <v>https://lightcast.io/open-skills/skills/KS127D977MFM65FQ49FB</v>
      </c>
    </row>
    <row r="20877" spans="1:5" x14ac:dyDescent="0.25">
      <c r="A20877" s="1">
        <v>20875</v>
      </c>
      <c r="B20877" t="s">
        <v>20878</v>
      </c>
      <c r="C20877" t="s">
        <v>52597</v>
      </c>
      <c r="D20877" t="s">
        <v>63442</v>
      </c>
      <c r="E20877" t="str">
        <f t="shared" si="326"/>
        <v>https://lightcast.io/open-skills/skills/ESC87481852B31686E9B</v>
      </c>
    </row>
    <row r="20878" spans="1:5" x14ac:dyDescent="0.25">
      <c r="A20878" s="1">
        <v>20876</v>
      </c>
      <c r="B20878" t="s">
        <v>20879</v>
      </c>
      <c r="C20878" t="s">
        <v>52598</v>
      </c>
      <c r="D20878" t="s">
        <v>63442</v>
      </c>
      <c r="E20878" t="str">
        <f t="shared" si="326"/>
        <v>https://lightcast.io/open-skills/skills/KS1276Q5ZLL7T4XHYDVP</v>
      </c>
    </row>
    <row r="20879" spans="1:5" x14ac:dyDescent="0.25">
      <c r="A20879" s="1">
        <v>20877</v>
      </c>
      <c r="B20879" t="s">
        <v>20880</v>
      </c>
      <c r="C20879" t="s">
        <v>52599</v>
      </c>
      <c r="D20879" t="s">
        <v>63442</v>
      </c>
      <c r="E20879" t="str">
        <f t="shared" si="326"/>
        <v>https://lightcast.io/open-skills/skills/KSW3Q5JHUVHJKRJOGSA6</v>
      </c>
    </row>
    <row r="20880" spans="1:5" x14ac:dyDescent="0.25">
      <c r="A20880" s="1">
        <v>20878</v>
      </c>
      <c r="B20880" t="s">
        <v>20881</v>
      </c>
      <c r="C20880" t="s">
        <v>52600</v>
      </c>
      <c r="D20880" t="s">
        <v>63442</v>
      </c>
      <c r="E20880" t="str">
        <f t="shared" si="326"/>
        <v>https://lightcast.io/open-skills/skills/KS6IJ3FFBJQMQZXA9GLT</v>
      </c>
    </row>
    <row r="20881" spans="1:5" x14ac:dyDescent="0.25">
      <c r="A20881" s="1">
        <v>20879</v>
      </c>
      <c r="B20881" t="s">
        <v>20882</v>
      </c>
      <c r="C20881" t="s">
        <v>52601</v>
      </c>
      <c r="D20881" t="s">
        <v>63442</v>
      </c>
      <c r="E20881" t="str">
        <f t="shared" si="326"/>
        <v>https://lightcast.io/open-skills/skills/KS127DC6W1Y05N0PVQZN</v>
      </c>
    </row>
    <row r="20882" spans="1:5" x14ac:dyDescent="0.25">
      <c r="A20882" s="1">
        <v>20880</v>
      </c>
      <c r="B20882" t="s">
        <v>20883</v>
      </c>
      <c r="C20882" t="s">
        <v>52602</v>
      </c>
      <c r="D20882" t="s">
        <v>63442</v>
      </c>
      <c r="E20882" t="str">
        <f t="shared" si="326"/>
        <v>https://lightcast.io/open-skills/skills/ES562B7927CBF271DB9B</v>
      </c>
    </row>
    <row r="20883" spans="1:5" x14ac:dyDescent="0.25">
      <c r="A20883" s="1">
        <v>20881</v>
      </c>
      <c r="B20883" t="s">
        <v>20884</v>
      </c>
      <c r="C20883" t="s">
        <v>52603</v>
      </c>
      <c r="D20883" t="s">
        <v>63442</v>
      </c>
      <c r="E20883" t="str">
        <f t="shared" si="326"/>
        <v>https://lightcast.io/open-skills/skills/BGS6881C177EEFD37231</v>
      </c>
    </row>
    <row r="20884" spans="1:5" x14ac:dyDescent="0.25">
      <c r="A20884" s="1">
        <v>20882</v>
      </c>
      <c r="B20884" t="s">
        <v>20885</v>
      </c>
      <c r="C20884" t="s">
        <v>52604</v>
      </c>
      <c r="D20884" t="s">
        <v>63442</v>
      </c>
      <c r="E20884" t="str">
        <f t="shared" si="326"/>
        <v>https://lightcast.io/open-skills/skills/KS127F06R8ZKB1Z3WF0M</v>
      </c>
    </row>
    <row r="20885" spans="1:5" x14ac:dyDescent="0.25">
      <c r="A20885" s="1">
        <v>20883</v>
      </c>
      <c r="B20885" t="s">
        <v>20886</v>
      </c>
      <c r="C20885" t="s">
        <v>52605</v>
      </c>
      <c r="D20885" t="s">
        <v>63442</v>
      </c>
      <c r="E20885" t="str">
        <f t="shared" si="326"/>
        <v>https://lightcast.io/open-skills/skills/KS7G3VC77LK44TTM221C</v>
      </c>
    </row>
    <row r="20886" spans="1:5" x14ac:dyDescent="0.25">
      <c r="A20886" s="1">
        <v>20884</v>
      </c>
      <c r="B20886" t="s">
        <v>20887</v>
      </c>
      <c r="C20886" t="s">
        <v>52606</v>
      </c>
      <c r="D20886" t="s">
        <v>63442</v>
      </c>
      <c r="E20886" t="str">
        <f t="shared" si="326"/>
        <v>https://lightcast.io/open-skills/skills/KS1275F6CYVG0VD3M8ZR</v>
      </c>
    </row>
    <row r="20887" spans="1:5" x14ac:dyDescent="0.25">
      <c r="A20887" s="1">
        <v>20885</v>
      </c>
      <c r="B20887" t="s">
        <v>20888</v>
      </c>
      <c r="C20887" t="s">
        <v>52607</v>
      </c>
      <c r="D20887" t="s">
        <v>63442</v>
      </c>
      <c r="E20887" t="str">
        <f t="shared" si="326"/>
        <v>https://lightcast.io/open-skills/skills/KS123BN67F3J2KR0MWHK</v>
      </c>
    </row>
    <row r="20888" spans="1:5" x14ac:dyDescent="0.25">
      <c r="A20888" s="1">
        <v>20886</v>
      </c>
      <c r="B20888" t="s">
        <v>20889</v>
      </c>
      <c r="C20888" t="s">
        <v>52608</v>
      </c>
      <c r="D20888" t="s">
        <v>63442</v>
      </c>
      <c r="E20888" t="str">
        <f t="shared" si="326"/>
        <v>https://lightcast.io/open-skills/skills/KS1275M76XZ916XMS95V</v>
      </c>
    </row>
    <row r="20889" spans="1:5" x14ac:dyDescent="0.25">
      <c r="A20889" s="1">
        <v>20887</v>
      </c>
      <c r="B20889" t="s">
        <v>20890</v>
      </c>
      <c r="C20889" t="s">
        <v>52609</v>
      </c>
      <c r="D20889" t="s">
        <v>63442</v>
      </c>
      <c r="E20889" t="str">
        <f t="shared" si="326"/>
        <v>https://lightcast.io/open-skills/skills/KS1276863774DWP4Y99W</v>
      </c>
    </row>
    <row r="20890" spans="1:5" x14ac:dyDescent="0.25">
      <c r="A20890" s="1">
        <v>20888</v>
      </c>
      <c r="B20890" t="s">
        <v>20891</v>
      </c>
      <c r="C20890" t="s">
        <v>52610</v>
      </c>
      <c r="D20890" t="s">
        <v>63442</v>
      </c>
      <c r="E20890" t="str">
        <f t="shared" si="326"/>
        <v>https://lightcast.io/open-skills/skills/KS125QQ725PQF5FRJ9C7</v>
      </c>
    </row>
    <row r="20891" spans="1:5" x14ac:dyDescent="0.25">
      <c r="A20891" s="1">
        <v>20889</v>
      </c>
      <c r="B20891" t="s">
        <v>20892</v>
      </c>
      <c r="C20891" t="s">
        <v>52611</v>
      </c>
      <c r="D20891" t="s">
        <v>63442</v>
      </c>
      <c r="E20891" t="str">
        <f t="shared" si="326"/>
        <v>https://lightcast.io/open-skills/skills/KS120M36164Y2LMZ1NKC</v>
      </c>
    </row>
    <row r="20892" spans="1:5" x14ac:dyDescent="0.25">
      <c r="A20892" s="1">
        <v>20890</v>
      </c>
      <c r="B20892" t="s">
        <v>20893</v>
      </c>
      <c r="C20892" t="s">
        <v>52612</v>
      </c>
      <c r="D20892" t="s">
        <v>63442</v>
      </c>
      <c r="E20892" t="str">
        <f t="shared" si="326"/>
        <v>https://lightcast.io/open-skills/skills/KS127DD6ZHR3T8689H12</v>
      </c>
    </row>
    <row r="20893" spans="1:5" x14ac:dyDescent="0.25">
      <c r="A20893" s="1">
        <v>20891</v>
      </c>
      <c r="B20893" t="s">
        <v>20894</v>
      </c>
      <c r="C20893" t="s">
        <v>52613</v>
      </c>
      <c r="D20893" t="s">
        <v>63442</v>
      </c>
      <c r="E20893" t="str">
        <f t="shared" si="326"/>
        <v>https://lightcast.io/open-skills/skills/KS127DF69M1SMBXFMTTT</v>
      </c>
    </row>
    <row r="20894" spans="1:5" x14ac:dyDescent="0.25">
      <c r="A20894" s="1">
        <v>20892</v>
      </c>
      <c r="B20894" t="s">
        <v>20895</v>
      </c>
      <c r="C20894" t="s">
        <v>52614</v>
      </c>
      <c r="D20894" t="s">
        <v>63442</v>
      </c>
      <c r="E20894" t="str">
        <f t="shared" si="326"/>
        <v>https://lightcast.io/open-skills/skills/KS127DF5ZZZ2V4FB5CS3</v>
      </c>
    </row>
    <row r="20895" spans="1:5" x14ac:dyDescent="0.25">
      <c r="A20895" s="1">
        <v>20893</v>
      </c>
      <c r="B20895" t="s">
        <v>20896</v>
      </c>
      <c r="C20895" t="s">
        <v>52615</v>
      </c>
      <c r="D20895" t="s">
        <v>63442</v>
      </c>
      <c r="E20895" t="str">
        <f t="shared" si="326"/>
        <v>https://lightcast.io/open-skills/skills/KS127HH6DCY4MYRW91F9</v>
      </c>
    </row>
    <row r="20896" spans="1:5" x14ac:dyDescent="0.25">
      <c r="A20896" s="1">
        <v>20894</v>
      </c>
      <c r="B20896" t="s">
        <v>20897</v>
      </c>
      <c r="C20896" t="s">
        <v>52616</v>
      </c>
      <c r="D20896" t="s">
        <v>63442</v>
      </c>
      <c r="E20896" t="str">
        <f t="shared" si="326"/>
        <v>https://lightcast.io/open-skills/skills/KS1234Z67STMVGWGBP1Q</v>
      </c>
    </row>
    <row r="20897" spans="1:5" x14ac:dyDescent="0.25">
      <c r="A20897" s="1">
        <v>20895</v>
      </c>
      <c r="B20897" t="s">
        <v>20898</v>
      </c>
      <c r="C20897" t="s">
        <v>52617</v>
      </c>
      <c r="D20897" t="s">
        <v>63442</v>
      </c>
      <c r="E20897" t="str">
        <f t="shared" si="326"/>
        <v>https://lightcast.io/open-skills/skills/KS127DJ63259CHMT2ZY9</v>
      </c>
    </row>
    <row r="20898" spans="1:5" x14ac:dyDescent="0.25">
      <c r="A20898" s="1">
        <v>20896</v>
      </c>
      <c r="B20898" t="s">
        <v>20899</v>
      </c>
      <c r="C20898" t="s">
        <v>52618</v>
      </c>
      <c r="D20898" t="s">
        <v>63442</v>
      </c>
      <c r="E20898" t="str">
        <f t="shared" si="326"/>
        <v>https://lightcast.io/open-skills/skills/KS127DJ6WM31L3FMT01S</v>
      </c>
    </row>
    <row r="20899" spans="1:5" x14ac:dyDescent="0.25">
      <c r="A20899" s="1">
        <v>20897</v>
      </c>
      <c r="B20899" t="s">
        <v>20900</v>
      </c>
      <c r="C20899" t="s">
        <v>52619</v>
      </c>
      <c r="D20899" t="s">
        <v>63442</v>
      </c>
      <c r="E20899" t="str">
        <f t="shared" si="326"/>
        <v>https://lightcast.io/open-skills/skills/KS121846Z0B4CGVNZ6Y7</v>
      </c>
    </row>
    <row r="20900" spans="1:5" x14ac:dyDescent="0.25">
      <c r="A20900" s="1">
        <v>20898</v>
      </c>
      <c r="B20900" t="s">
        <v>20901</v>
      </c>
      <c r="C20900" t="s">
        <v>52620</v>
      </c>
      <c r="D20900" t="s">
        <v>63442</v>
      </c>
      <c r="E20900" t="str">
        <f t="shared" si="326"/>
        <v>https://lightcast.io/open-skills/skills/KS121HF6SM6SWP5RGW3J</v>
      </c>
    </row>
    <row r="20901" spans="1:5" x14ac:dyDescent="0.25">
      <c r="A20901" s="1">
        <v>20899</v>
      </c>
      <c r="B20901" t="s">
        <v>20902</v>
      </c>
      <c r="C20901" t="s">
        <v>52621</v>
      </c>
      <c r="D20901" t="s">
        <v>63442</v>
      </c>
      <c r="E20901" t="str">
        <f t="shared" si="326"/>
        <v>https://lightcast.io/open-skills/skills/KS127DJ74614HMSFNBJY</v>
      </c>
    </row>
    <row r="20902" spans="1:5" x14ac:dyDescent="0.25">
      <c r="A20902" s="1">
        <v>20900</v>
      </c>
      <c r="B20902" t="s">
        <v>20903</v>
      </c>
      <c r="C20902" t="s">
        <v>52622</v>
      </c>
      <c r="D20902" t="s">
        <v>63442</v>
      </c>
      <c r="E20902" t="str">
        <f t="shared" si="326"/>
        <v>https://lightcast.io/open-skills/skills/KS7G78P67RYK3VBWLS5T</v>
      </c>
    </row>
    <row r="20903" spans="1:5" x14ac:dyDescent="0.25">
      <c r="A20903" s="1">
        <v>20901</v>
      </c>
      <c r="B20903" t="s">
        <v>20904</v>
      </c>
      <c r="C20903" t="s">
        <v>52623</v>
      </c>
      <c r="D20903" t="s">
        <v>63442</v>
      </c>
      <c r="E20903" t="str">
        <f t="shared" si="326"/>
        <v>https://lightcast.io/open-skills/skills/KS127DK6TSSB08HQKZKP</v>
      </c>
    </row>
    <row r="20904" spans="1:5" x14ac:dyDescent="0.25">
      <c r="A20904" s="1">
        <v>20902</v>
      </c>
      <c r="B20904" t="s">
        <v>20905</v>
      </c>
      <c r="C20904" t="s">
        <v>52624</v>
      </c>
      <c r="D20904" t="s">
        <v>63442</v>
      </c>
      <c r="E20904" t="str">
        <f t="shared" si="326"/>
        <v>https://lightcast.io/open-skills/skills/KS127D46C2BP8JWCSG50</v>
      </c>
    </row>
    <row r="20905" spans="1:5" x14ac:dyDescent="0.25">
      <c r="A20905" s="1">
        <v>20903</v>
      </c>
      <c r="B20905" t="s">
        <v>20906</v>
      </c>
      <c r="C20905" t="s">
        <v>52625</v>
      </c>
      <c r="D20905" t="s">
        <v>63442</v>
      </c>
      <c r="E20905" t="str">
        <f t="shared" si="326"/>
        <v>https://lightcast.io/open-skills/skills/KS126S2601KD5P83CKDX</v>
      </c>
    </row>
    <row r="20906" spans="1:5" x14ac:dyDescent="0.25">
      <c r="A20906" s="1">
        <v>20904</v>
      </c>
      <c r="B20906" t="s">
        <v>20907</v>
      </c>
      <c r="C20906" t="s">
        <v>52626</v>
      </c>
      <c r="D20906" t="s">
        <v>63442</v>
      </c>
      <c r="E20906" t="str">
        <f t="shared" si="326"/>
        <v>https://lightcast.io/open-skills/skills/KS127DL66LZ73B1LZL9H</v>
      </c>
    </row>
    <row r="20907" spans="1:5" x14ac:dyDescent="0.25">
      <c r="A20907" s="1">
        <v>20905</v>
      </c>
      <c r="B20907" t="s">
        <v>20908</v>
      </c>
      <c r="C20907" t="s">
        <v>52627</v>
      </c>
      <c r="D20907" t="s">
        <v>63442</v>
      </c>
      <c r="E20907" t="str">
        <f t="shared" si="326"/>
        <v>https://lightcast.io/open-skills/skills/KS441CN6GXF8S5GTSVZN</v>
      </c>
    </row>
    <row r="20908" spans="1:5" x14ac:dyDescent="0.25">
      <c r="A20908" s="1">
        <v>20906</v>
      </c>
      <c r="B20908" t="s">
        <v>20909</v>
      </c>
      <c r="C20908" t="s">
        <v>52628</v>
      </c>
      <c r="D20908" t="s">
        <v>63442</v>
      </c>
      <c r="E20908" t="str">
        <f t="shared" si="326"/>
        <v>https://lightcast.io/open-skills/skills/KS127DL6WNZH1W7PKNH3</v>
      </c>
    </row>
    <row r="20909" spans="1:5" x14ac:dyDescent="0.25">
      <c r="A20909" s="1">
        <v>20907</v>
      </c>
      <c r="B20909" t="s">
        <v>20910</v>
      </c>
      <c r="C20909" t="s">
        <v>52629</v>
      </c>
      <c r="D20909" t="s">
        <v>63442</v>
      </c>
      <c r="E20909" t="str">
        <f t="shared" si="326"/>
        <v>https://lightcast.io/open-skills/skills/KS125SM6P7X5PNQNLZC2</v>
      </c>
    </row>
    <row r="20910" spans="1:5" x14ac:dyDescent="0.25">
      <c r="A20910" s="1">
        <v>20908</v>
      </c>
      <c r="B20910" t="s">
        <v>20911</v>
      </c>
      <c r="C20910" t="s">
        <v>52630</v>
      </c>
      <c r="D20910" t="s">
        <v>63442</v>
      </c>
      <c r="E20910" t="str">
        <f t="shared" si="326"/>
        <v>https://lightcast.io/open-skills/skills/KS1277X77NJPDJ85Q6ZB</v>
      </c>
    </row>
    <row r="20911" spans="1:5" x14ac:dyDescent="0.25">
      <c r="A20911" s="1">
        <v>20909</v>
      </c>
      <c r="B20911" t="s">
        <v>20912</v>
      </c>
      <c r="C20911" t="s">
        <v>52631</v>
      </c>
      <c r="D20911" t="s">
        <v>63442</v>
      </c>
      <c r="E20911" t="str">
        <f t="shared" si="326"/>
        <v>https://lightcast.io/open-skills/skills/KS127DM7534DB0Z3JV1P</v>
      </c>
    </row>
    <row r="20912" spans="1:5" x14ac:dyDescent="0.25">
      <c r="A20912" s="1">
        <v>20910</v>
      </c>
      <c r="B20912" t="s">
        <v>20913</v>
      </c>
      <c r="C20912" t="s">
        <v>52632</v>
      </c>
      <c r="D20912" t="s">
        <v>63442</v>
      </c>
      <c r="E20912" t="str">
        <f t="shared" si="326"/>
        <v>https://lightcast.io/open-skills/skills/KS127885WY8PVSTZ7L6Q</v>
      </c>
    </row>
    <row r="20913" spans="1:5" x14ac:dyDescent="0.25">
      <c r="A20913" s="1">
        <v>20911</v>
      </c>
      <c r="B20913" t="s">
        <v>20914</v>
      </c>
      <c r="C20913" t="s">
        <v>52633</v>
      </c>
      <c r="D20913" t="s">
        <v>63442</v>
      </c>
      <c r="E20913" t="str">
        <f t="shared" si="326"/>
        <v>https://lightcast.io/open-skills/skills/KS1278P6DSQMMR71W8YY</v>
      </c>
    </row>
    <row r="20914" spans="1:5" x14ac:dyDescent="0.25">
      <c r="A20914" s="1">
        <v>20912</v>
      </c>
      <c r="B20914" t="s">
        <v>20915</v>
      </c>
      <c r="C20914" t="s">
        <v>52634</v>
      </c>
      <c r="D20914" t="s">
        <v>63442</v>
      </c>
      <c r="E20914" t="str">
        <f t="shared" si="326"/>
        <v>https://lightcast.io/open-skills/skills/KS127DN5W98WX6RST1QW</v>
      </c>
    </row>
    <row r="20915" spans="1:5" x14ac:dyDescent="0.25">
      <c r="A20915" s="1">
        <v>20913</v>
      </c>
      <c r="B20915" t="s">
        <v>20916</v>
      </c>
      <c r="C20915" t="s">
        <v>52635</v>
      </c>
      <c r="D20915" t="s">
        <v>63442</v>
      </c>
      <c r="E20915" t="str">
        <f t="shared" si="326"/>
        <v>https://lightcast.io/open-skills/skills/ES2EB7410C7BDB1A4EF6</v>
      </c>
    </row>
    <row r="20916" spans="1:5" x14ac:dyDescent="0.25">
      <c r="A20916" s="1">
        <v>20914</v>
      </c>
      <c r="B20916" t="s">
        <v>20917</v>
      </c>
      <c r="C20916" t="s">
        <v>52636</v>
      </c>
      <c r="D20916" t="s">
        <v>63442</v>
      </c>
      <c r="E20916" t="str">
        <f t="shared" si="326"/>
        <v>https://lightcast.io/open-skills/skills/KS127DN63744P5Z7S9DF</v>
      </c>
    </row>
    <row r="20917" spans="1:5" x14ac:dyDescent="0.25">
      <c r="A20917" s="1">
        <v>20915</v>
      </c>
      <c r="B20917" t="s">
        <v>20918</v>
      </c>
      <c r="C20917" t="s">
        <v>52637</v>
      </c>
      <c r="D20917" t="s">
        <v>63442</v>
      </c>
      <c r="E20917" t="str">
        <f t="shared" si="326"/>
        <v>https://lightcast.io/open-skills/skills/ES83E00FD22D3F3120C5</v>
      </c>
    </row>
    <row r="20918" spans="1:5" x14ac:dyDescent="0.25">
      <c r="A20918" s="1">
        <v>20916</v>
      </c>
      <c r="B20918" t="s">
        <v>20919</v>
      </c>
      <c r="C20918" t="s">
        <v>52638</v>
      </c>
      <c r="D20918" t="s">
        <v>63442</v>
      </c>
      <c r="E20918" t="str">
        <f t="shared" si="326"/>
        <v>https://lightcast.io/open-skills/skills/BGS9874F523DC6630197</v>
      </c>
    </row>
    <row r="20919" spans="1:5" x14ac:dyDescent="0.25">
      <c r="A20919" s="1">
        <v>20917</v>
      </c>
      <c r="B20919" t="s">
        <v>20920</v>
      </c>
      <c r="C20919" t="s">
        <v>52639</v>
      </c>
      <c r="D20919" t="s">
        <v>63442</v>
      </c>
      <c r="E20919" t="str">
        <f t="shared" si="326"/>
        <v>https://lightcast.io/open-skills/skills/KS127GR771WZVDB7KRRY</v>
      </c>
    </row>
    <row r="20920" spans="1:5" x14ac:dyDescent="0.25">
      <c r="A20920" s="1">
        <v>20918</v>
      </c>
      <c r="B20920" t="s">
        <v>20921</v>
      </c>
      <c r="C20920" t="s">
        <v>52640</v>
      </c>
      <c r="D20920" t="s">
        <v>63442</v>
      </c>
      <c r="E20920" t="str">
        <f t="shared" si="326"/>
        <v>https://lightcast.io/open-skills/skills/KS122ZF6Y96H4QHS4YJX</v>
      </c>
    </row>
    <row r="20921" spans="1:5" x14ac:dyDescent="0.25">
      <c r="A20921" s="1">
        <v>20919</v>
      </c>
      <c r="B20921" t="s">
        <v>20922</v>
      </c>
      <c r="C20921" t="s">
        <v>52641</v>
      </c>
      <c r="D20921" t="s">
        <v>63442</v>
      </c>
      <c r="E20921" t="str">
        <f t="shared" si="326"/>
        <v>https://lightcast.io/open-skills/skills/KS125QZ76MM3YTS20S3Y</v>
      </c>
    </row>
    <row r="20922" spans="1:5" x14ac:dyDescent="0.25">
      <c r="A20922" s="1">
        <v>20920</v>
      </c>
      <c r="B20922" t="s">
        <v>20923</v>
      </c>
      <c r="C20922" t="s">
        <v>52642</v>
      </c>
      <c r="D20922" t="s">
        <v>63442</v>
      </c>
      <c r="E20922" t="str">
        <f t="shared" si="326"/>
        <v>https://lightcast.io/open-skills/skills/ES38335637F135E74D9F</v>
      </c>
    </row>
    <row r="20923" spans="1:5" x14ac:dyDescent="0.25">
      <c r="A20923" s="1">
        <v>20921</v>
      </c>
      <c r="B20923" t="s">
        <v>20924</v>
      </c>
      <c r="C20923" t="s">
        <v>52643</v>
      </c>
      <c r="D20923" t="s">
        <v>63442</v>
      </c>
      <c r="E20923" t="str">
        <f t="shared" si="326"/>
        <v>https://lightcast.io/open-skills/skills/KS7G6ZF5WXVP84PY9PBG</v>
      </c>
    </row>
    <row r="20924" spans="1:5" x14ac:dyDescent="0.25">
      <c r="A20924" s="1">
        <v>20922</v>
      </c>
      <c r="B20924" t="s">
        <v>20925</v>
      </c>
      <c r="C20924" t="s">
        <v>52644</v>
      </c>
      <c r="D20924" t="s">
        <v>63442</v>
      </c>
      <c r="E20924" t="str">
        <f t="shared" si="326"/>
        <v>https://lightcast.io/open-skills/skills/KS120QD64Z8Z6TXQF418</v>
      </c>
    </row>
    <row r="20925" spans="1:5" x14ac:dyDescent="0.25">
      <c r="A20925" s="1">
        <v>20923</v>
      </c>
      <c r="B20925" t="s">
        <v>20926</v>
      </c>
      <c r="C20925" t="s">
        <v>52645</v>
      </c>
      <c r="D20925" t="s">
        <v>63442</v>
      </c>
      <c r="E20925" t="str">
        <f t="shared" si="326"/>
        <v>https://lightcast.io/open-skills/skills/KS127DP6R1GB16HDC8F2</v>
      </c>
    </row>
    <row r="20926" spans="1:5" x14ac:dyDescent="0.25">
      <c r="A20926" s="1">
        <v>20924</v>
      </c>
      <c r="B20926" t="s">
        <v>20927</v>
      </c>
      <c r="C20926" t="s">
        <v>52646</v>
      </c>
      <c r="D20926" t="s">
        <v>63442</v>
      </c>
      <c r="E20926" t="str">
        <f t="shared" si="326"/>
        <v>https://lightcast.io/open-skills/skills/KS127DQ68Y40ZGV1ZS17</v>
      </c>
    </row>
    <row r="20927" spans="1:5" x14ac:dyDescent="0.25">
      <c r="A20927" s="1">
        <v>20925</v>
      </c>
      <c r="B20927" t="s">
        <v>20928</v>
      </c>
      <c r="C20927" t="s">
        <v>52647</v>
      </c>
      <c r="D20927" t="s">
        <v>63442</v>
      </c>
      <c r="E20927" t="str">
        <f t="shared" si="326"/>
        <v>https://lightcast.io/open-skills/skills/BGS9E59CAEB2982CEC5B</v>
      </c>
    </row>
    <row r="20928" spans="1:5" x14ac:dyDescent="0.25">
      <c r="A20928" s="1">
        <v>20926</v>
      </c>
      <c r="B20928" t="s">
        <v>20929</v>
      </c>
      <c r="C20928" t="s">
        <v>52648</v>
      </c>
      <c r="D20928" t="s">
        <v>63442</v>
      </c>
      <c r="E20928" t="str">
        <f t="shared" si="326"/>
        <v>https://lightcast.io/open-skills/skills/KS127DQ69W92PMQ0MWG0</v>
      </c>
    </row>
    <row r="20929" spans="1:5" x14ac:dyDescent="0.25">
      <c r="A20929" s="1">
        <v>20927</v>
      </c>
      <c r="B20929" t="s">
        <v>20930</v>
      </c>
      <c r="C20929" t="s">
        <v>52649</v>
      </c>
      <c r="D20929" t="s">
        <v>63442</v>
      </c>
      <c r="E20929" t="str">
        <f t="shared" si="326"/>
        <v>https://lightcast.io/open-skills/skills/KS127DR6MB5P8P61G2GT</v>
      </c>
    </row>
    <row r="20930" spans="1:5" x14ac:dyDescent="0.25">
      <c r="A20930" s="1">
        <v>20928</v>
      </c>
      <c r="B20930" t="s">
        <v>20931</v>
      </c>
      <c r="C20930" t="s">
        <v>52650</v>
      </c>
      <c r="D20930" t="s">
        <v>63443</v>
      </c>
      <c r="E20930" t="str">
        <f t="shared" si="326"/>
        <v>https://lightcast.io/open-skills/skills/ES3D904298E3CD984DFE</v>
      </c>
    </row>
    <row r="20931" spans="1:5" x14ac:dyDescent="0.25">
      <c r="A20931" s="1">
        <v>20929</v>
      </c>
      <c r="B20931" t="s">
        <v>20932</v>
      </c>
      <c r="C20931" t="s">
        <v>52651</v>
      </c>
      <c r="D20931" t="s">
        <v>63442</v>
      </c>
      <c r="E20931" t="str">
        <f t="shared" ref="E20931:E20994" si="327">_xlfn.CONCAT("https://lightcast.io/open-skills/skills/",B20931)</f>
        <v>https://lightcast.io/open-skills/skills/KS127DT5VXHK1M161316</v>
      </c>
    </row>
    <row r="20932" spans="1:5" x14ac:dyDescent="0.25">
      <c r="A20932" s="1">
        <v>20930</v>
      </c>
      <c r="B20932" t="s">
        <v>20933</v>
      </c>
      <c r="C20932" t="s">
        <v>52652</v>
      </c>
      <c r="D20932" t="s">
        <v>63442</v>
      </c>
      <c r="E20932" t="str">
        <f t="shared" si="327"/>
        <v>https://lightcast.io/open-skills/skills/KS1277X66MK6KDNZRS04</v>
      </c>
    </row>
    <row r="20933" spans="1:5" x14ac:dyDescent="0.25">
      <c r="A20933" s="1">
        <v>20931</v>
      </c>
      <c r="B20933" t="s">
        <v>20934</v>
      </c>
      <c r="C20933" t="s">
        <v>52653</v>
      </c>
      <c r="D20933" t="s">
        <v>63442</v>
      </c>
      <c r="E20933" t="str">
        <f t="shared" si="327"/>
        <v>https://lightcast.io/open-skills/skills/KS127D66TRWVSLG9D1V8</v>
      </c>
    </row>
    <row r="20934" spans="1:5" x14ac:dyDescent="0.25">
      <c r="A20934" s="1">
        <v>20932</v>
      </c>
      <c r="B20934" t="s">
        <v>20935</v>
      </c>
      <c r="C20934" t="s">
        <v>52654</v>
      </c>
      <c r="D20934" t="s">
        <v>63442</v>
      </c>
      <c r="E20934" t="str">
        <f t="shared" si="327"/>
        <v>https://lightcast.io/open-skills/skills/KSNL1DYNSM12M7GV06DG</v>
      </c>
    </row>
    <row r="20935" spans="1:5" x14ac:dyDescent="0.25">
      <c r="A20935" s="1">
        <v>20933</v>
      </c>
      <c r="B20935" t="s">
        <v>20936</v>
      </c>
      <c r="C20935" t="s">
        <v>52655</v>
      </c>
      <c r="D20935" t="s">
        <v>63442</v>
      </c>
      <c r="E20935" t="str">
        <f t="shared" si="327"/>
        <v>https://lightcast.io/open-skills/skills/KS122695ZV4W8NFKCN34</v>
      </c>
    </row>
    <row r="20936" spans="1:5" x14ac:dyDescent="0.25">
      <c r="A20936" s="1">
        <v>20934</v>
      </c>
      <c r="B20936" t="s">
        <v>20937</v>
      </c>
      <c r="C20936" t="s">
        <v>52656</v>
      </c>
      <c r="D20936" t="s">
        <v>63442</v>
      </c>
      <c r="E20936" t="str">
        <f t="shared" si="327"/>
        <v>https://lightcast.io/open-skills/skills/KS127DV65DQ9B786S2RP</v>
      </c>
    </row>
    <row r="20937" spans="1:5" x14ac:dyDescent="0.25">
      <c r="A20937" s="1">
        <v>20935</v>
      </c>
      <c r="B20937" t="s">
        <v>20938</v>
      </c>
      <c r="C20937" t="s">
        <v>52657</v>
      </c>
      <c r="D20937" t="s">
        <v>63442</v>
      </c>
      <c r="E20937" t="str">
        <f t="shared" si="327"/>
        <v>https://lightcast.io/open-skills/skills/KS127DZ6KCD0ZW7GJB71</v>
      </c>
    </row>
    <row r="20938" spans="1:5" x14ac:dyDescent="0.25">
      <c r="A20938" s="1">
        <v>20936</v>
      </c>
      <c r="B20938" t="s">
        <v>20939</v>
      </c>
      <c r="C20938" t="s">
        <v>52658</v>
      </c>
      <c r="D20938" t="s">
        <v>63442</v>
      </c>
      <c r="E20938" t="str">
        <f t="shared" si="327"/>
        <v>https://lightcast.io/open-skills/skills/KS127DW78S3HLQVQS0HX</v>
      </c>
    </row>
    <row r="20939" spans="1:5" x14ac:dyDescent="0.25">
      <c r="A20939" s="1">
        <v>20937</v>
      </c>
      <c r="B20939" t="s">
        <v>20940</v>
      </c>
      <c r="C20939" t="s">
        <v>52659</v>
      </c>
      <c r="D20939" t="s">
        <v>63442</v>
      </c>
      <c r="E20939" t="str">
        <f t="shared" si="327"/>
        <v>https://lightcast.io/open-skills/skills/KS127DX6XPR664Y0MQFS</v>
      </c>
    </row>
    <row r="20940" spans="1:5" x14ac:dyDescent="0.25">
      <c r="A20940" s="1">
        <v>20938</v>
      </c>
      <c r="B20940" t="s">
        <v>20941</v>
      </c>
      <c r="C20940" t="s">
        <v>52660</v>
      </c>
      <c r="D20940" t="s">
        <v>63442</v>
      </c>
      <c r="E20940" t="str">
        <f t="shared" si="327"/>
        <v>https://lightcast.io/open-skills/skills/ES306C9372A99B7DE665</v>
      </c>
    </row>
    <row r="20941" spans="1:5" x14ac:dyDescent="0.25">
      <c r="A20941" s="1">
        <v>20939</v>
      </c>
      <c r="B20941" t="s">
        <v>20942</v>
      </c>
      <c r="C20941" t="s">
        <v>52661</v>
      </c>
      <c r="D20941" t="s">
        <v>63442</v>
      </c>
      <c r="E20941" t="str">
        <f t="shared" si="327"/>
        <v>https://lightcast.io/open-skills/skills/KS127F06WJXBF7F76VZF</v>
      </c>
    </row>
    <row r="20942" spans="1:5" x14ac:dyDescent="0.25">
      <c r="A20942" s="1">
        <v>20940</v>
      </c>
      <c r="B20942" t="s">
        <v>20943</v>
      </c>
      <c r="C20942" t="s">
        <v>52662</v>
      </c>
      <c r="D20942" t="s">
        <v>63442</v>
      </c>
      <c r="E20942" t="str">
        <f t="shared" si="327"/>
        <v>https://lightcast.io/open-skills/skills/KS127DK61CL4L25ZKFM5</v>
      </c>
    </row>
    <row r="20943" spans="1:5" x14ac:dyDescent="0.25">
      <c r="A20943" s="1">
        <v>20941</v>
      </c>
      <c r="B20943" t="s">
        <v>20944</v>
      </c>
      <c r="C20943" t="s">
        <v>52663</v>
      </c>
      <c r="D20943" t="s">
        <v>63442</v>
      </c>
      <c r="E20943" t="str">
        <f t="shared" si="327"/>
        <v>https://lightcast.io/open-skills/skills/KS127F070VVYWN95TCM9</v>
      </c>
    </row>
    <row r="20944" spans="1:5" x14ac:dyDescent="0.25">
      <c r="A20944" s="1">
        <v>20942</v>
      </c>
      <c r="B20944" t="s">
        <v>20945</v>
      </c>
      <c r="C20944" t="s">
        <v>52664</v>
      </c>
      <c r="D20944" t="s">
        <v>63442</v>
      </c>
      <c r="E20944" t="str">
        <f t="shared" si="327"/>
        <v>https://lightcast.io/open-skills/skills/KS123S96VJ7HPK27PVFX</v>
      </c>
    </row>
    <row r="20945" spans="1:5" x14ac:dyDescent="0.25">
      <c r="A20945" s="1">
        <v>20943</v>
      </c>
      <c r="B20945" t="s">
        <v>20946</v>
      </c>
      <c r="C20945" t="s">
        <v>52665</v>
      </c>
      <c r="D20945" t="s">
        <v>63442</v>
      </c>
      <c r="E20945" t="str">
        <f t="shared" si="327"/>
        <v>https://lightcast.io/open-skills/skills/BGS7F7FDBC5CB08AB11E</v>
      </c>
    </row>
    <row r="20946" spans="1:5" x14ac:dyDescent="0.25">
      <c r="A20946" s="1">
        <v>20944</v>
      </c>
      <c r="B20946" t="s">
        <v>20947</v>
      </c>
      <c r="C20946" t="s">
        <v>52666</v>
      </c>
      <c r="D20946" t="s">
        <v>63442</v>
      </c>
      <c r="E20946" t="str">
        <f t="shared" si="327"/>
        <v>https://lightcast.io/open-skills/skills/KS127FC6VXGGSR67XLWD</v>
      </c>
    </row>
    <row r="20947" spans="1:5" x14ac:dyDescent="0.25">
      <c r="A20947" s="1">
        <v>20945</v>
      </c>
      <c r="B20947" t="s">
        <v>20948</v>
      </c>
      <c r="C20947" t="s">
        <v>52667</v>
      </c>
      <c r="D20947" t="s">
        <v>63442</v>
      </c>
      <c r="E20947" t="str">
        <f t="shared" si="327"/>
        <v>https://lightcast.io/open-skills/skills/BGS663F8D343012AB9E3</v>
      </c>
    </row>
    <row r="20948" spans="1:5" x14ac:dyDescent="0.25">
      <c r="A20948" s="1">
        <v>20946</v>
      </c>
      <c r="B20948" t="s">
        <v>20949</v>
      </c>
      <c r="C20948" t="s">
        <v>52668</v>
      </c>
      <c r="D20948" t="s">
        <v>63442</v>
      </c>
      <c r="E20948" t="str">
        <f t="shared" si="327"/>
        <v>https://lightcast.io/open-skills/skills/KS7G1DC6CYZHWYFBYTTC</v>
      </c>
    </row>
    <row r="20949" spans="1:5" x14ac:dyDescent="0.25">
      <c r="A20949" s="1">
        <v>20947</v>
      </c>
      <c r="B20949" t="s">
        <v>20950</v>
      </c>
      <c r="C20949" t="s">
        <v>52669</v>
      </c>
      <c r="D20949" t="s">
        <v>63442</v>
      </c>
      <c r="E20949" t="str">
        <f t="shared" si="327"/>
        <v>https://lightcast.io/open-skills/skills/KS1204N5VSRRDLTZDBHD</v>
      </c>
    </row>
    <row r="20950" spans="1:5" x14ac:dyDescent="0.25">
      <c r="A20950" s="1">
        <v>20948</v>
      </c>
      <c r="B20950" t="s">
        <v>20951</v>
      </c>
      <c r="C20950" t="s">
        <v>52670</v>
      </c>
      <c r="D20950" t="s">
        <v>63442</v>
      </c>
      <c r="E20950" t="str">
        <f t="shared" si="327"/>
        <v>https://lightcast.io/open-skills/skills/KS120916B8P5M03TW12M</v>
      </c>
    </row>
    <row r="20951" spans="1:5" x14ac:dyDescent="0.25">
      <c r="A20951" s="1">
        <v>20949</v>
      </c>
      <c r="B20951" t="s">
        <v>20952</v>
      </c>
      <c r="C20951" t="s">
        <v>52671</v>
      </c>
      <c r="D20951" t="s">
        <v>63442</v>
      </c>
      <c r="E20951" t="str">
        <f t="shared" si="327"/>
        <v>https://lightcast.io/open-skills/skills/BGSBEE88FA26D8E1C9F8</v>
      </c>
    </row>
    <row r="20952" spans="1:5" x14ac:dyDescent="0.25">
      <c r="A20952" s="1">
        <v>20950</v>
      </c>
      <c r="B20952" t="s">
        <v>20953</v>
      </c>
      <c r="C20952" t="s">
        <v>52672</v>
      </c>
      <c r="D20952" t="s">
        <v>63442</v>
      </c>
      <c r="E20952" t="str">
        <f t="shared" si="327"/>
        <v>https://lightcast.io/open-skills/skills/KS7G3F75XRYP4B2PSW8N</v>
      </c>
    </row>
    <row r="20953" spans="1:5" x14ac:dyDescent="0.25">
      <c r="A20953" s="1">
        <v>20951</v>
      </c>
      <c r="B20953" t="s">
        <v>20954</v>
      </c>
      <c r="C20953" t="s">
        <v>52673</v>
      </c>
      <c r="D20953" t="s">
        <v>63442</v>
      </c>
      <c r="E20953" t="str">
        <f t="shared" si="327"/>
        <v>https://lightcast.io/open-skills/skills/BGS44E0732AE303F969B</v>
      </c>
    </row>
    <row r="20954" spans="1:5" x14ac:dyDescent="0.25">
      <c r="A20954" s="1">
        <v>20952</v>
      </c>
      <c r="B20954" t="s">
        <v>20955</v>
      </c>
      <c r="C20954" t="s">
        <v>52674</v>
      </c>
      <c r="D20954" t="s">
        <v>63442</v>
      </c>
      <c r="E20954" t="str">
        <f t="shared" si="327"/>
        <v>https://lightcast.io/open-skills/skills/KS1275D70P9KDDR072JB</v>
      </c>
    </row>
    <row r="20955" spans="1:5" x14ac:dyDescent="0.25">
      <c r="A20955" s="1">
        <v>20953</v>
      </c>
      <c r="B20955" t="s">
        <v>20956</v>
      </c>
      <c r="C20955" t="s">
        <v>52675</v>
      </c>
      <c r="D20955" t="s">
        <v>63442</v>
      </c>
      <c r="E20955" t="str">
        <f t="shared" si="327"/>
        <v>https://lightcast.io/open-skills/skills/KSGXCO4JXSEHNV7M4MWX</v>
      </c>
    </row>
    <row r="20956" spans="1:5" x14ac:dyDescent="0.25">
      <c r="A20956" s="1">
        <v>20954</v>
      </c>
      <c r="B20956" t="s">
        <v>20957</v>
      </c>
      <c r="C20956" t="s">
        <v>52676</v>
      </c>
      <c r="D20956" t="s">
        <v>63442</v>
      </c>
      <c r="E20956" t="str">
        <f t="shared" si="327"/>
        <v>https://lightcast.io/open-skills/skills/KSUANN87NWUIEF95TNRN</v>
      </c>
    </row>
    <row r="20957" spans="1:5" x14ac:dyDescent="0.25">
      <c r="A20957" s="1">
        <v>20955</v>
      </c>
      <c r="B20957" t="s">
        <v>20958</v>
      </c>
      <c r="C20957" t="s">
        <v>52677</v>
      </c>
      <c r="D20957" t="s">
        <v>63442</v>
      </c>
      <c r="E20957" t="str">
        <f t="shared" si="327"/>
        <v>https://lightcast.io/open-skills/skills/BGSEF0FE17AD32C8A029</v>
      </c>
    </row>
    <row r="20958" spans="1:5" x14ac:dyDescent="0.25">
      <c r="A20958" s="1">
        <v>20956</v>
      </c>
      <c r="B20958" t="s">
        <v>20959</v>
      </c>
      <c r="C20958" t="s">
        <v>52678</v>
      </c>
      <c r="D20958" t="s">
        <v>63442</v>
      </c>
      <c r="E20958" t="str">
        <f t="shared" si="327"/>
        <v>https://lightcast.io/open-skills/skills/BGSCD0D8EF5AC4BA8465</v>
      </c>
    </row>
    <row r="20959" spans="1:5" x14ac:dyDescent="0.25">
      <c r="A20959" s="1">
        <v>20957</v>
      </c>
      <c r="B20959" t="s">
        <v>20960</v>
      </c>
      <c r="C20959" t="s">
        <v>52679</v>
      </c>
      <c r="D20959" t="s">
        <v>63442</v>
      </c>
      <c r="E20959" t="str">
        <f t="shared" si="327"/>
        <v>https://lightcast.io/open-skills/skills/KS2Z9P8GBWZ60WQUMUWP</v>
      </c>
    </row>
    <row r="20960" spans="1:5" x14ac:dyDescent="0.25">
      <c r="A20960" s="1">
        <v>20958</v>
      </c>
      <c r="B20960" t="s">
        <v>20961</v>
      </c>
      <c r="C20960" t="s">
        <v>52680</v>
      </c>
      <c r="D20960" t="s">
        <v>63442</v>
      </c>
      <c r="E20960" t="str">
        <f t="shared" si="327"/>
        <v>https://lightcast.io/open-skills/skills/KS1206G637S0J3SNNJTN</v>
      </c>
    </row>
    <row r="20961" spans="1:5" x14ac:dyDescent="0.25">
      <c r="A20961" s="1">
        <v>20959</v>
      </c>
      <c r="B20961" t="s">
        <v>20962</v>
      </c>
      <c r="C20961" t="s">
        <v>52681</v>
      </c>
      <c r="D20961" t="s">
        <v>63442</v>
      </c>
      <c r="E20961" t="str">
        <f t="shared" si="327"/>
        <v>https://lightcast.io/open-skills/skills/KS124TX67RC1Y3P6P9XN</v>
      </c>
    </row>
    <row r="20962" spans="1:5" x14ac:dyDescent="0.25">
      <c r="A20962" s="1">
        <v>20960</v>
      </c>
      <c r="B20962" t="s">
        <v>20963</v>
      </c>
      <c r="C20962" t="s">
        <v>52682</v>
      </c>
      <c r="D20962" t="s">
        <v>63442</v>
      </c>
      <c r="E20962" t="str">
        <f t="shared" si="327"/>
        <v>https://lightcast.io/open-skills/skills/KS1275G62NQ8DNXVNWJP</v>
      </c>
    </row>
    <row r="20963" spans="1:5" x14ac:dyDescent="0.25">
      <c r="A20963" s="1">
        <v>20961</v>
      </c>
      <c r="B20963" t="s">
        <v>20964</v>
      </c>
      <c r="C20963" t="s">
        <v>52683</v>
      </c>
      <c r="D20963" t="s">
        <v>63442</v>
      </c>
      <c r="E20963" t="str">
        <f t="shared" si="327"/>
        <v>https://lightcast.io/open-skills/skills/KS7G2KG63K9RLHFLW92Y</v>
      </c>
    </row>
    <row r="20964" spans="1:5" x14ac:dyDescent="0.25">
      <c r="A20964" s="1">
        <v>20962</v>
      </c>
      <c r="B20964" t="s">
        <v>20965</v>
      </c>
      <c r="C20964" t="s">
        <v>52684</v>
      </c>
      <c r="D20964" t="s">
        <v>63442</v>
      </c>
      <c r="E20964" t="str">
        <f t="shared" si="327"/>
        <v>https://lightcast.io/open-skills/skills/KS1279H6K8Q8N0LFTZQ3</v>
      </c>
    </row>
    <row r="20965" spans="1:5" x14ac:dyDescent="0.25">
      <c r="A20965" s="1">
        <v>20963</v>
      </c>
      <c r="B20965" t="s">
        <v>20966</v>
      </c>
      <c r="C20965" t="s">
        <v>52685</v>
      </c>
      <c r="D20965" t="s">
        <v>63442</v>
      </c>
      <c r="E20965" t="str">
        <f t="shared" si="327"/>
        <v>https://lightcast.io/open-skills/skills/KS127F36RRPPTV89QLPH</v>
      </c>
    </row>
    <row r="20966" spans="1:5" x14ac:dyDescent="0.25">
      <c r="A20966" s="1">
        <v>20964</v>
      </c>
      <c r="B20966" t="s">
        <v>20967</v>
      </c>
      <c r="C20966" t="s">
        <v>52686</v>
      </c>
      <c r="D20966" t="s">
        <v>63442</v>
      </c>
      <c r="E20966" t="str">
        <f t="shared" si="327"/>
        <v>https://lightcast.io/open-skills/skills/BGSDD6FCA6CE591B3F7B</v>
      </c>
    </row>
    <row r="20967" spans="1:5" x14ac:dyDescent="0.25">
      <c r="A20967" s="1">
        <v>20965</v>
      </c>
      <c r="B20967" t="s">
        <v>20968</v>
      </c>
      <c r="C20967" t="s">
        <v>52687</v>
      </c>
      <c r="D20967" t="s">
        <v>63442</v>
      </c>
      <c r="E20967" t="str">
        <f t="shared" si="327"/>
        <v>https://lightcast.io/open-skills/skills/KS9E9IJGQ0HOYSRYTQVP</v>
      </c>
    </row>
    <row r="20968" spans="1:5" x14ac:dyDescent="0.25">
      <c r="A20968" s="1">
        <v>20966</v>
      </c>
      <c r="B20968" t="s">
        <v>20969</v>
      </c>
      <c r="C20968" t="s">
        <v>52688</v>
      </c>
      <c r="D20968" t="s">
        <v>63442</v>
      </c>
      <c r="E20968" t="str">
        <f t="shared" si="327"/>
        <v>https://lightcast.io/open-skills/skills/BGSEDE91EE86C459306C</v>
      </c>
    </row>
    <row r="20969" spans="1:5" x14ac:dyDescent="0.25">
      <c r="A20969" s="1">
        <v>20967</v>
      </c>
      <c r="B20969" t="s">
        <v>20970</v>
      </c>
      <c r="C20969" t="s">
        <v>52689</v>
      </c>
      <c r="D20969" t="s">
        <v>63442</v>
      </c>
      <c r="E20969" t="str">
        <f t="shared" si="327"/>
        <v>https://lightcast.io/open-skills/skills/BGS186B21532D7205BD1</v>
      </c>
    </row>
    <row r="20970" spans="1:5" x14ac:dyDescent="0.25">
      <c r="A20970" s="1">
        <v>20968</v>
      </c>
      <c r="B20970" t="s">
        <v>20971</v>
      </c>
      <c r="C20970" t="s">
        <v>52690</v>
      </c>
      <c r="D20970" t="s">
        <v>63442</v>
      </c>
      <c r="E20970" t="str">
        <f t="shared" si="327"/>
        <v>https://lightcast.io/open-skills/skills/ESE24D31B5AB7E958ABA</v>
      </c>
    </row>
    <row r="20971" spans="1:5" x14ac:dyDescent="0.25">
      <c r="A20971" s="1">
        <v>20969</v>
      </c>
      <c r="B20971" t="s">
        <v>20972</v>
      </c>
      <c r="C20971" t="s">
        <v>52691</v>
      </c>
      <c r="D20971" t="s">
        <v>63442</v>
      </c>
      <c r="E20971" t="str">
        <f t="shared" si="327"/>
        <v>https://lightcast.io/open-skills/skills/BGSD7310A20D459977D8</v>
      </c>
    </row>
    <row r="20972" spans="1:5" x14ac:dyDescent="0.25">
      <c r="A20972" s="1">
        <v>20970</v>
      </c>
      <c r="B20972" t="s">
        <v>20973</v>
      </c>
      <c r="C20972" t="s">
        <v>52692</v>
      </c>
      <c r="D20972" t="s">
        <v>63442</v>
      </c>
      <c r="E20972" t="str">
        <f t="shared" si="327"/>
        <v>https://lightcast.io/open-skills/skills/KSX0CBZ4JVELM3EATHFI</v>
      </c>
    </row>
    <row r="20973" spans="1:5" x14ac:dyDescent="0.25">
      <c r="A20973" s="1">
        <v>20971</v>
      </c>
      <c r="B20973" t="s">
        <v>20974</v>
      </c>
      <c r="C20973" t="s">
        <v>52693</v>
      </c>
      <c r="D20973" t="s">
        <v>63442</v>
      </c>
      <c r="E20973" t="str">
        <f t="shared" si="327"/>
        <v>https://lightcast.io/open-skills/skills/KS4427D6D278TTY7TGF8</v>
      </c>
    </row>
    <row r="20974" spans="1:5" x14ac:dyDescent="0.25">
      <c r="A20974" s="1">
        <v>20972</v>
      </c>
      <c r="B20974" t="s">
        <v>20975</v>
      </c>
      <c r="C20974" t="s">
        <v>52694</v>
      </c>
      <c r="D20974" t="s">
        <v>63442</v>
      </c>
      <c r="E20974" t="str">
        <f t="shared" si="327"/>
        <v>https://lightcast.io/open-skills/skills/KS1215L67PFVK4YCB02S</v>
      </c>
    </row>
    <row r="20975" spans="1:5" x14ac:dyDescent="0.25">
      <c r="A20975" s="1">
        <v>20973</v>
      </c>
      <c r="B20975" t="s">
        <v>20976</v>
      </c>
      <c r="C20975" t="s">
        <v>52695</v>
      </c>
      <c r="D20975" t="s">
        <v>63442</v>
      </c>
      <c r="E20975" t="str">
        <f t="shared" si="327"/>
        <v>https://lightcast.io/open-skills/skills/BGS7AC94616FCA2C755E</v>
      </c>
    </row>
    <row r="20976" spans="1:5" x14ac:dyDescent="0.25">
      <c r="A20976" s="1">
        <v>20974</v>
      </c>
      <c r="B20976" t="s">
        <v>20977</v>
      </c>
      <c r="C20976" t="s">
        <v>52696</v>
      </c>
      <c r="D20976" t="s">
        <v>63442</v>
      </c>
      <c r="E20976" t="str">
        <f t="shared" si="327"/>
        <v>https://lightcast.io/open-skills/skills/BGS6531065A8A26C043C</v>
      </c>
    </row>
    <row r="20977" spans="1:5" x14ac:dyDescent="0.25">
      <c r="A20977" s="1">
        <v>20975</v>
      </c>
      <c r="B20977" t="s">
        <v>20978</v>
      </c>
      <c r="C20977" t="s">
        <v>52697</v>
      </c>
      <c r="D20977" t="s">
        <v>63442</v>
      </c>
      <c r="E20977" t="str">
        <f t="shared" si="327"/>
        <v>https://lightcast.io/open-skills/skills/BGS4313C3D8D9FB0011E</v>
      </c>
    </row>
    <row r="20978" spans="1:5" x14ac:dyDescent="0.25">
      <c r="A20978" s="1">
        <v>20976</v>
      </c>
      <c r="B20978" t="s">
        <v>20979</v>
      </c>
      <c r="C20978" t="s">
        <v>52698</v>
      </c>
      <c r="D20978" t="s">
        <v>63442</v>
      </c>
      <c r="E20978" t="str">
        <f t="shared" si="327"/>
        <v>https://lightcast.io/open-skills/skills/BGSBF3F508F7F46312E3</v>
      </c>
    </row>
    <row r="20979" spans="1:5" x14ac:dyDescent="0.25">
      <c r="A20979" s="1">
        <v>20977</v>
      </c>
      <c r="B20979" t="s">
        <v>20980</v>
      </c>
      <c r="C20979" t="s">
        <v>52699</v>
      </c>
      <c r="D20979" t="s">
        <v>63442</v>
      </c>
      <c r="E20979" t="str">
        <f t="shared" si="327"/>
        <v>https://lightcast.io/open-skills/skills/KS1275N6CJR3VKQ6CF8S</v>
      </c>
    </row>
    <row r="20980" spans="1:5" x14ac:dyDescent="0.25">
      <c r="A20980" s="1">
        <v>20978</v>
      </c>
      <c r="B20980" t="s">
        <v>20981</v>
      </c>
      <c r="C20980" t="s">
        <v>52700</v>
      </c>
      <c r="D20980" t="s">
        <v>63442</v>
      </c>
      <c r="E20980" t="str">
        <f t="shared" si="327"/>
        <v>https://lightcast.io/open-skills/skills/KS127F45W7WRFH6QRD3L</v>
      </c>
    </row>
    <row r="20981" spans="1:5" x14ac:dyDescent="0.25">
      <c r="A20981" s="1">
        <v>20979</v>
      </c>
      <c r="B20981" t="s">
        <v>20982</v>
      </c>
      <c r="C20981" t="s">
        <v>52701</v>
      </c>
      <c r="D20981" t="s">
        <v>63442</v>
      </c>
      <c r="E20981" t="str">
        <f t="shared" si="327"/>
        <v>https://lightcast.io/open-skills/skills/KSHB8FY3Z11G6EDXXXU3</v>
      </c>
    </row>
    <row r="20982" spans="1:5" x14ac:dyDescent="0.25">
      <c r="A20982" s="1">
        <v>20980</v>
      </c>
      <c r="B20982" t="s">
        <v>20983</v>
      </c>
      <c r="C20982" t="s">
        <v>52702</v>
      </c>
      <c r="D20982" t="s">
        <v>63441</v>
      </c>
      <c r="E20982" t="str">
        <f t="shared" si="327"/>
        <v>https://lightcast.io/open-skills/skills/KS127F36W0RHDNJGK787</v>
      </c>
    </row>
    <row r="20983" spans="1:5" x14ac:dyDescent="0.25">
      <c r="A20983" s="1">
        <v>20981</v>
      </c>
      <c r="B20983" t="s">
        <v>20984</v>
      </c>
      <c r="C20983" t="s">
        <v>52703</v>
      </c>
      <c r="D20983" t="s">
        <v>63441</v>
      </c>
      <c r="E20983" t="str">
        <f t="shared" si="327"/>
        <v>https://lightcast.io/open-skills/skills/KS127695XKQRPKCH9VS5</v>
      </c>
    </row>
    <row r="20984" spans="1:5" x14ac:dyDescent="0.25">
      <c r="A20984" s="1">
        <v>20982</v>
      </c>
      <c r="B20984" t="s">
        <v>20985</v>
      </c>
      <c r="C20984" t="s">
        <v>52704</v>
      </c>
      <c r="D20984" t="s">
        <v>63441</v>
      </c>
      <c r="E20984" t="str">
        <f t="shared" si="327"/>
        <v>https://lightcast.io/open-skills/skills/KS1276K6N0BCZ0TRGL6G</v>
      </c>
    </row>
    <row r="20985" spans="1:5" x14ac:dyDescent="0.25">
      <c r="A20985" s="1">
        <v>20983</v>
      </c>
      <c r="B20985" t="s">
        <v>20986</v>
      </c>
      <c r="C20985" t="s">
        <v>52705</v>
      </c>
      <c r="D20985" t="s">
        <v>63441</v>
      </c>
      <c r="E20985" t="str">
        <f t="shared" si="327"/>
        <v>https://lightcast.io/open-skills/skills/KS440B8766BBFP2V6GLM</v>
      </c>
    </row>
    <row r="20986" spans="1:5" x14ac:dyDescent="0.25">
      <c r="A20986" s="1">
        <v>20984</v>
      </c>
      <c r="B20986" t="s">
        <v>20987</v>
      </c>
      <c r="C20986" t="s">
        <v>52706</v>
      </c>
      <c r="D20986" t="s">
        <v>63441</v>
      </c>
      <c r="E20986" t="str">
        <f t="shared" si="327"/>
        <v>https://lightcast.io/open-skills/skills/KS1276K6WY5202SK83NT</v>
      </c>
    </row>
    <row r="20987" spans="1:5" x14ac:dyDescent="0.25">
      <c r="A20987" s="1">
        <v>20985</v>
      </c>
      <c r="B20987" t="s">
        <v>20988</v>
      </c>
      <c r="C20987" t="s">
        <v>52707</v>
      </c>
      <c r="D20987" t="s">
        <v>63441</v>
      </c>
      <c r="E20987" t="str">
        <f t="shared" si="327"/>
        <v>https://lightcast.io/open-skills/skills/KS1276L62JJNQFGLX09F</v>
      </c>
    </row>
    <row r="20988" spans="1:5" x14ac:dyDescent="0.25">
      <c r="A20988" s="1">
        <v>20986</v>
      </c>
      <c r="B20988" t="s">
        <v>20989</v>
      </c>
      <c r="C20988" t="s">
        <v>52708</v>
      </c>
      <c r="D20988" t="s">
        <v>63441</v>
      </c>
      <c r="E20988" t="str">
        <f t="shared" si="327"/>
        <v>https://lightcast.io/open-skills/skills/KS1276L66TPFTM6SXTN0</v>
      </c>
    </row>
    <row r="20989" spans="1:5" x14ac:dyDescent="0.25">
      <c r="A20989" s="1">
        <v>20987</v>
      </c>
      <c r="B20989" t="s">
        <v>20990</v>
      </c>
      <c r="C20989" t="s">
        <v>52709</v>
      </c>
      <c r="D20989" t="s">
        <v>63442</v>
      </c>
      <c r="E20989" t="str">
        <f t="shared" si="327"/>
        <v>https://lightcast.io/open-skills/skills/ESB02773D092C6113F65</v>
      </c>
    </row>
    <row r="20990" spans="1:5" x14ac:dyDescent="0.25">
      <c r="A20990" s="1">
        <v>20988</v>
      </c>
      <c r="B20990" t="s">
        <v>20991</v>
      </c>
      <c r="C20990" t="s">
        <v>52710</v>
      </c>
      <c r="D20990" t="s">
        <v>63442</v>
      </c>
      <c r="E20990" t="str">
        <f t="shared" si="327"/>
        <v>https://lightcast.io/open-skills/skills/ESC91AF2C3175C6D924C</v>
      </c>
    </row>
    <row r="20991" spans="1:5" x14ac:dyDescent="0.25">
      <c r="A20991" s="1">
        <v>20989</v>
      </c>
      <c r="B20991" t="s">
        <v>20992</v>
      </c>
      <c r="C20991" t="s">
        <v>52711</v>
      </c>
      <c r="D20991" t="s">
        <v>63442</v>
      </c>
      <c r="E20991" t="str">
        <f t="shared" si="327"/>
        <v>https://lightcast.io/open-skills/skills/KS1276J5WTT9C5CJKC3F</v>
      </c>
    </row>
    <row r="20992" spans="1:5" x14ac:dyDescent="0.25">
      <c r="A20992" s="1">
        <v>20990</v>
      </c>
      <c r="B20992" t="s">
        <v>20993</v>
      </c>
      <c r="C20992" t="s">
        <v>52712</v>
      </c>
      <c r="D20992" t="s">
        <v>63442</v>
      </c>
      <c r="E20992" t="str">
        <f t="shared" si="327"/>
        <v>https://lightcast.io/open-skills/skills/KS72ARNMDCGQ90BFZATR</v>
      </c>
    </row>
    <row r="20993" spans="1:5" x14ac:dyDescent="0.25">
      <c r="A20993" s="1">
        <v>20991</v>
      </c>
      <c r="B20993" t="s">
        <v>20994</v>
      </c>
      <c r="C20993" t="s">
        <v>52713</v>
      </c>
      <c r="D20993" t="s">
        <v>63442</v>
      </c>
      <c r="E20993" t="str">
        <f t="shared" si="327"/>
        <v>https://lightcast.io/open-skills/skills/KS126YN757SCCXWP9XYB</v>
      </c>
    </row>
    <row r="20994" spans="1:5" x14ac:dyDescent="0.25">
      <c r="A20994" s="1">
        <v>20992</v>
      </c>
      <c r="B20994" t="s">
        <v>20995</v>
      </c>
      <c r="C20994" t="s">
        <v>52714</v>
      </c>
      <c r="D20994" t="s">
        <v>63442</v>
      </c>
      <c r="E20994" t="str">
        <f t="shared" si="327"/>
        <v>https://lightcast.io/open-skills/skills/BGS22EC28915B05B06F8</v>
      </c>
    </row>
    <row r="20995" spans="1:5" x14ac:dyDescent="0.25">
      <c r="A20995" s="1">
        <v>20993</v>
      </c>
      <c r="B20995" t="s">
        <v>20996</v>
      </c>
      <c r="C20995" t="s">
        <v>52715</v>
      </c>
      <c r="D20995" t="s">
        <v>63442</v>
      </c>
      <c r="E20995" t="str">
        <f t="shared" ref="E20995:E21058" si="328">_xlfn.CONCAT("https://lightcast.io/open-skills/skills/",B20995)</f>
        <v>https://lightcast.io/open-skills/skills/BGSA5DCBC5FD21710DE7</v>
      </c>
    </row>
    <row r="20996" spans="1:5" x14ac:dyDescent="0.25">
      <c r="A20996" s="1">
        <v>20994</v>
      </c>
      <c r="B20996" t="s">
        <v>20997</v>
      </c>
      <c r="C20996" t="s">
        <v>52716</v>
      </c>
      <c r="D20996" t="s">
        <v>63442</v>
      </c>
      <c r="E20996" t="str">
        <f t="shared" si="328"/>
        <v>https://lightcast.io/open-skills/skills/KS1276P6GKJ1S2C96L38</v>
      </c>
    </row>
    <row r="20997" spans="1:5" x14ac:dyDescent="0.25">
      <c r="A20997" s="1">
        <v>20995</v>
      </c>
      <c r="B20997" t="s">
        <v>20998</v>
      </c>
      <c r="C20997" t="s">
        <v>52717</v>
      </c>
      <c r="D20997" t="s">
        <v>63442</v>
      </c>
      <c r="E20997" t="str">
        <f t="shared" si="328"/>
        <v>https://lightcast.io/open-skills/skills/KS122R070MXMQQDPGZ1Z</v>
      </c>
    </row>
    <row r="20998" spans="1:5" x14ac:dyDescent="0.25">
      <c r="A20998" s="1">
        <v>20996</v>
      </c>
      <c r="B20998" t="s">
        <v>20999</v>
      </c>
      <c r="C20998" t="s">
        <v>52718</v>
      </c>
      <c r="D20998" t="s">
        <v>63442</v>
      </c>
      <c r="E20998" t="str">
        <f t="shared" si="328"/>
        <v>https://lightcast.io/open-skills/skills/KS1276T6BCP5MY2C413X</v>
      </c>
    </row>
    <row r="20999" spans="1:5" x14ac:dyDescent="0.25">
      <c r="A20999" s="1">
        <v>20997</v>
      </c>
      <c r="B20999" t="s">
        <v>21000</v>
      </c>
      <c r="C20999" t="s">
        <v>52719</v>
      </c>
      <c r="D20999" t="s">
        <v>63441</v>
      </c>
      <c r="E20999" t="str">
        <f t="shared" si="328"/>
        <v>https://lightcast.io/open-skills/skills/KS122QG5ZHLLPXV8WJ2L</v>
      </c>
    </row>
    <row r="21000" spans="1:5" x14ac:dyDescent="0.25">
      <c r="A21000" s="1">
        <v>20998</v>
      </c>
      <c r="B21000" t="s">
        <v>21001</v>
      </c>
      <c r="C21000" t="s">
        <v>52720</v>
      </c>
      <c r="D21000" t="s">
        <v>63442</v>
      </c>
      <c r="E21000" t="str">
        <f t="shared" si="328"/>
        <v>https://lightcast.io/open-skills/skills/BGS97AE4A6D926E1A7F4</v>
      </c>
    </row>
    <row r="21001" spans="1:5" x14ac:dyDescent="0.25">
      <c r="A21001" s="1">
        <v>20999</v>
      </c>
      <c r="B21001" t="s">
        <v>21002</v>
      </c>
      <c r="C21001" t="s">
        <v>52721</v>
      </c>
      <c r="D21001" t="s">
        <v>63442</v>
      </c>
      <c r="E21001" t="str">
        <f t="shared" si="328"/>
        <v>https://lightcast.io/open-skills/skills/BGSE862432B1B77571FF</v>
      </c>
    </row>
    <row r="21002" spans="1:5" x14ac:dyDescent="0.25">
      <c r="A21002" s="1">
        <v>21000</v>
      </c>
      <c r="B21002" t="s">
        <v>21003</v>
      </c>
      <c r="C21002" t="s">
        <v>52722</v>
      </c>
      <c r="D21002" t="s">
        <v>63442</v>
      </c>
      <c r="E21002" t="str">
        <f t="shared" si="328"/>
        <v>https://lightcast.io/open-skills/skills/BGS27C53C2DAA740F437</v>
      </c>
    </row>
    <row r="21003" spans="1:5" x14ac:dyDescent="0.25">
      <c r="A21003" s="1">
        <v>21001</v>
      </c>
      <c r="B21003" t="s">
        <v>21004</v>
      </c>
      <c r="C21003" t="s">
        <v>52723</v>
      </c>
      <c r="D21003" t="s">
        <v>63442</v>
      </c>
      <c r="E21003" t="str">
        <f t="shared" si="328"/>
        <v>https://lightcast.io/open-skills/skills/KS127F36326KXDQ104H6</v>
      </c>
    </row>
    <row r="21004" spans="1:5" x14ac:dyDescent="0.25">
      <c r="A21004" s="1">
        <v>21002</v>
      </c>
      <c r="B21004" t="s">
        <v>21005</v>
      </c>
      <c r="C21004" t="s">
        <v>52724</v>
      </c>
      <c r="D21004" t="s">
        <v>63442</v>
      </c>
      <c r="E21004" t="str">
        <f t="shared" si="328"/>
        <v>https://lightcast.io/open-skills/skills/ES14D44E482C6DF81693</v>
      </c>
    </row>
    <row r="21005" spans="1:5" x14ac:dyDescent="0.25">
      <c r="A21005" s="1">
        <v>21003</v>
      </c>
      <c r="B21005" t="s">
        <v>21006</v>
      </c>
      <c r="C21005" t="s">
        <v>52725</v>
      </c>
      <c r="D21005" t="s">
        <v>63442</v>
      </c>
      <c r="E21005" t="str">
        <f t="shared" si="328"/>
        <v>https://lightcast.io/open-skills/skills/KS127F4603MGF5QQ01DG</v>
      </c>
    </row>
    <row r="21006" spans="1:5" x14ac:dyDescent="0.25">
      <c r="A21006" s="1">
        <v>21004</v>
      </c>
      <c r="B21006" t="s">
        <v>21007</v>
      </c>
      <c r="C21006" t="s">
        <v>52726</v>
      </c>
      <c r="D21006" t="s">
        <v>63442</v>
      </c>
      <c r="E21006" t="str">
        <f t="shared" si="328"/>
        <v>https://lightcast.io/open-skills/skills/KS122W66QNZTN7PD9WYJ</v>
      </c>
    </row>
    <row r="21007" spans="1:5" x14ac:dyDescent="0.25">
      <c r="A21007" s="1">
        <v>21005</v>
      </c>
      <c r="B21007" t="s">
        <v>21008</v>
      </c>
      <c r="C21007" t="s">
        <v>52727</v>
      </c>
      <c r="D21007" t="s">
        <v>63442</v>
      </c>
      <c r="E21007" t="str">
        <f t="shared" si="328"/>
        <v>https://lightcast.io/open-skills/skills/BGS3F3CE9D33DA7B545A</v>
      </c>
    </row>
    <row r="21008" spans="1:5" x14ac:dyDescent="0.25">
      <c r="A21008" s="1">
        <v>21006</v>
      </c>
      <c r="B21008" t="s">
        <v>21009</v>
      </c>
      <c r="C21008" t="s">
        <v>52728</v>
      </c>
      <c r="D21008" t="s">
        <v>63442</v>
      </c>
      <c r="E21008" t="str">
        <f t="shared" si="328"/>
        <v>https://lightcast.io/open-skills/skills/KS1236J6Y0MVNK6P444Z</v>
      </c>
    </row>
    <row r="21009" spans="1:5" x14ac:dyDescent="0.25">
      <c r="A21009" s="1">
        <v>21007</v>
      </c>
      <c r="B21009" t="s">
        <v>21010</v>
      </c>
      <c r="C21009" t="s">
        <v>52729</v>
      </c>
      <c r="D21009" t="s">
        <v>63442</v>
      </c>
      <c r="E21009" t="str">
        <f t="shared" si="328"/>
        <v>https://lightcast.io/open-skills/skills/KS1230S6F47FMXSHN5GK</v>
      </c>
    </row>
    <row r="21010" spans="1:5" x14ac:dyDescent="0.25">
      <c r="A21010" s="1">
        <v>21008</v>
      </c>
      <c r="B21010" t="s">
        <v>21011</v>
      </c>
      <c r="C21010" t="s">
        <v>52730</v>
      </c>
      <c r="D21010" t="s">
        <v>63442</v>
      </c>
      <c r="E21010" t="str">
        <f t="shared" si="328"/>
        <v>https://lightcast.io/open-skills/skills/ESEA839CED37833AA298</v>
      </c>
    </row>
    <row r="21011" spans="1:5" x14ac:dyDescent="0.25">
      <c r="A21011" s="1">
        <v>21009</v>
      </c>
      <c r="B21011" t="s">
        <v>21012</v>
      </c>
      <c r="C21011" t="s">
        <v>52731</v>
      </c>
      <c r="D21011" t="s">
        <v>63442</v>
      </c>
      <c r="E21011" t="str">
        <f t="shared" si="328"/>
        <v>https://lightcast.io/open-skills/skills/BGSE4F4B50D1E8E93F91</v>
      </c>
    </row>
    <row r="21012" spans="1:5" x14ac:dyDescent="0.25">
      <c r="A21012" s="1">
        <v>21010</v>
      </c>
      <c r="B21012" t="s">
        <v>21013</v>
      </c>
      <c r="C21012" t="s">
        <v>52732</v>
      </c>
      <c r="D21012" t="s">
        <v>63442</v>
      </c>
      <c r="E21012" t="str">
        <f t="shared" si="328"/>
        <v>https://lightcast.io/open-skills/skills/BGSB6B191D6E078D8286</v>
      </c>
    </row>
    <row r="21013" spans="1:5" x14ac:dyDescent="0.25">
      <c r="A21013" s="1">
        <v>21011</v>
      </c>
      <c r="B21013" t="s">
        <v>21014</v>
      </c>
      <c r="C21013" t="s">
        <v>52733</v>
      </c>
      <c r="D21013" t="s">
        <v>63442</v>
      </c>
      <c r="E21013" t="str">
        <f t="shared" si="328"/>
        <v>https://lightcast.io/open-skills/skills/KS1276W6DN07BP8RJ5B3</v>
      </c>
    </row>
    <row r="21014" spans="1:5" x14ac:dyDescent="0.25">
      <c r="A21014" s="1">
        <v>21012</v>
      </c>
      <c r="B21014" t="s">
        <v>21015</v>
      </c>
      <c r="C21014" t="s">
        <v>52734</v>
      </c>
      <c r="D21014" t="s">
        <v>63442</v>
      </c>
      <c r="E21014" t="str">
        <f t="shared" si="328"/>
        <v>https://lightcast.io/open-skills/skills/KS9NOVV0ASY3FFC79V4M</v>
      </c>
    </row>
    <row r="21015" spans="1:5" x14ac:dyDescent="0.25">
      <c r="A21015" s="1">
        <v>21013</v>
      </c>
      <c r="B21015" t="s">
        <v>21016</v>
      </c>
      <c r="C21015" t="s">
        <v>52735</v>
      </c>
      <c r="D21015" t="s">
        <v>63442</v>
      </c>
      <c r="E21015" t="str">
        <f t="shared" si="328"/>
        <v>https://lightcast.io/open-skills/skills/KS1276W6Q95S0C5T9L1C</v>
      </c>
    </row>
    <row r="21016" spans="1:5" x14ac:dyDescent="0.25">
      <c r="A21016" s="1">
        <v>21014</v>
      </c>
      <c r="B21016" t="s">
        <v>21017</v>
      </c>
      <c r="C21016" t="s">
        <v>52736</v>
      </c>
      <c r="D21016" t="s">
        <v>63442</v>
      </c>
      <c r="E21016" t="str">
        <f t="shared" si="328"/>
        <v>https://lightcast.io/open-skills/skills/KS123NC66JMB6KGCYCJZ</v>
      </c>
    </row>
    <row r="21017" spans="1:5" x14ac:dyDescent="0.25">
      <c r="A21017" s="1">
        <v>21015</v>
      </c>
      <c r="B21017" t="s">
        <v>21018</v>
      </c>
      <c r="C21017" t="s">
        <v>52737</v>
      </c>
      <c r="D21017" t="s">
        <v>63442</v>
      </c>
      <c r="E21017" t="str">
        <f t="shared" si="328"/>
        <v>https://lightcast.io/open-skills/skills/KS123Q8696L47ZTD84ND</v>
      </c>
    </row>
    <row r="21018" spans="1:5" x14ac:dyDescent="0.25">
      <c r="A21018" s="1">
        <v>21016</v>
      </c>
      <c r="B21018" t="s">
        <v>21019</v>
      </c>
      <c r="C21018" t="s">
        <v>52738</v>
      </c>
      <c r="D21018" t="s">
        <v>63442</v>
      </c>
      <c r="E21018" t="str">
        <f t="shared" si="328"/>
        <v>https://lightcast.io/open-skills/skills/KS123QC5X0K6YR3LYT70</v>
      </c>
    </row>
    <row r="21019" spans="1:5" x14ac:dyDescent="0.25">
      <c r="A21019" s="1">
        <v>21017</v>
      </c>
      <c r="B21019" t="s">
        <v>21020</v>
      </c>
      <c r="C21019" t="s">
        <v>52739</v>
      </c>
      <c r="D21019" t="s">
        <v>63442</v>
      </c>
      <c r="E21019" t="str">
        <f t="shared" si="328"/>
        <v>https://lightcast.io/open-skills/skills/BGS5C523BC96898DD484</v>
      </c>
    </row>
    <row r="21020" spans="1:5" x14ac:dyDescent="0.25">
      <c r="A21020" s="1">
        <v>21018</v>
      </c>
      <c r="B21020" t="s">
        <v>21021</v>
      </c>
      <c r="C21020" t="s">
        <v>52740</v>
      </c>
      <c r="D21020" t="s">
        <v>63442</v>
      </c>
      <c r="E21020" t="str">
        <f t="shared" si="328"/>
        <v>https://lightcast.io/open-skills/skills/BGSFBCAAED911BF995CB</v>
      </c>
    </row>
    <row r="21021" spans="1:5" x14ac:dyDescent="0.25">
      <c r="A21021" s="1">
        <v>21019</v>
      </c>
      <c r="B21021" t="s">
        <v>21022</v>
      </c>
      <c r="C21021" t="s">
        <v>52741</v>
      </c>
      <c r="D21021" t="s">
        <v>63442</v>
      </c>
      <c r="E21021" t="str">
        <f t="shared" si="328"/>
        <v>https://lightcast.io/open-skills/skills/BGS4CE83DA6570A6C159</v>
      </c>
    </row>
    <row r="21022" spans="1:5" x14ac:dyDescent="0.25">
      <c r="A21022" s="1">
        <v>21020</v>
      </c>
      <c r="B21022" t="s">
        <v>21023</v>
      </c>
      <c r="C21022" t="s">
        <v>52742</v>
      </c>
      <c r="D21022" t="s">
        <v>63442</v>
      </c>
      <c r="E21022" t="str">
        <f t="shared" si="328"/>
        <v>https://lightcast.io/open-skills/skills/KS127786D2SRMMG8MDLC</v>
      </c>
    </row>
    <row r="21023" spans="1:5" x14ac:dyDescent="0.25">
      <c r="A21023" s="1">
        <v>21021</v>
      </c>
      <c r="B21023" t="s">
        <v>21024</v>
      </c>
      <c r="C21023" t="s">
        <v>52743</v>
      </c>
      <c r="D21023" t="s">
        <v>63442</v>
      </c>
      <c r="E21023" t="str">
        <f t="shared" si="328"/>
        <v>https://lightcast.io/open-skills/skills/BGSA19D0918ED88FF41D</v>
      </c>
    </row>
    <row r="21024" spans="1:5" x14ac:dyDescent="0.25">
      <c r="A21024" s="1">
        <v>21022</v>
      </c>
      <c r="B21024" t="s">
        <v>21025</v>
      </c>
      <c r="C21024" t="s">
        <v>52744</v>
      </c>
      <c r="D21024" t="s">
        <v>63442</v>
      </c>
      <c r="E21024" t="str">
        <f t="shared" si="328"/>
        <v>https://lightcast.io/open-skills/skills/KS123ZW6Q04ZFJ3Y1H0C</v>
      </c>
    </row>
    <row r="21025" spans="1:5" x14ac:dyDescent="0.25">
      <c r="A21025" s="1">
        <v>21023</v>
      </c>
      <c r="B21025" t="s">
        <v>21026</v>
      </c>
      <c r="C21025" t="s">
        <v>52745</v>
      </c>
      <c r="D21025" t="s">
        <v>63442</v>
      </c>
      <c r="E21025" t="str">
        <f t="shared" si="328"/>
        <v>https://lightcast.io/open-skills/skills/KS127F475SRRBQCR70NT</v>
      </c>
    </row>
    <row r="21026" spans="1:5" x14ac:dyDescent="0.25">
      <c r="A21026" s="1">
        <v>21024</v>
      </c>
      <c r="B21026" t="s">
        <v>21027</v>
      </c>
      <c r="C21026" t="s">
        <v>52746</v>
      </c>
      <c r="D21026" t="s">
        <v>63442</v>
      </c>
      <c r="E21026" t="str">
        <f t="shared" si="328"/>
        <v>https://lightcast.io/open-skills/skills/KS440YT6CGVX2WD4DLMR</v>
      </c>
    </row>
    <row r="21027" spans="1:5" x14ac:dyDescent="0.25">
      <c r="A21027" s="1">
        <v>21025</v>
      </c>
      <c r="B21027" t="s">
        <v>21028</v>
      </c>
      <c r="C21027" t="s">
        <v>52747</v>
      </c>
      <c r="D21027" t="s">
        <v>63442</v>
      </c>
      <c r="E21027" t="str">
        <f t="shared" si="328"/>
        <v>https://lightcast.io/open-skills/skills/BGSBAA8569A8955E0F0C</v>
      </c>
    </row>
    <row r="21028" spans="1:5" x14ac:dyDescent="0.25">
      <c r="A21028" s="1">
        <v>21026</v>
      </c>
      <c r="B21028" t="s">
        <v>21029</v>
      </c>
      <c r="C21028" t="s">
        <v>52748</v>
      </c>
      <c r="D21028" t="s">
        <v>63442</v>
      </c>
      <c r="E21028" t="str">
        <f t="shared" si="328"/>
        <v>https://lightcast.io/open-skills/skills/KS1GJ2GT804MQRKB1EKB</v>
      </c>
    </row>
    <row r="21029" spans="1:5" x14ac:dyDescent="0.25">
      <c r="A21029" s="1">
        <v>21027</v>
      </c>
      <c r="B21029" t="s">
        <v>21030</v>
      </c>
      <c r="C21029" t="s">
        <v>52749</v>
      </c>
      <c r="D21029" t="s">
        <v>63442</v>
      </c>
      <c r="E21029" t="str">
        <f t="shared" si="328"/>
        <v>https://lightcast.io/open-skills/skills/KS124HT6LMVVLJN3GT8N</v>
      </c>
    </row>
    <row r="21030" spans="1:5" x14ac:dyDescent="0.25">
      <c r="A21030" s="1">
        <v>21028</v>
      </c>
      <c r="B21030" t="s">
        <v>21031</v>
      </c>
      <c r="C21030" t="s">
        <v>52750</v>
      </c>
      <c r="D21030" t="s">
        <v>63442</v>
      </c>
      <c r="E21030" t="str">
        <f t="shared" si="328"/>
        <v>https://lightcast.io/open-skills/skills/ES18FB26C69905BC0341</v>
      </c>
    </row>
    <row r="21031" spans="1:5" x14ac:dyDescent="0.25">
      <c r="A21031" s="1">
        <v>21029</v>
      </c>
      <c r="B21031" t="s">
        <v>21032</v>
      </c>
      <c r="C21031" t="s">
        <v>52751</v>
      </c>
      <c r="D21031" t="s">
        <v>63442</v>
      </c>
      <c r="E21031" t="str">
        <f t="shared" si="328"/>
        <v>https://lightcast.io/open-skills/skills/KSSO2LFMWW7WAR73YS1R</v>
      </c>
    </row>
    <row r="21032" spans="1:5" x14ac:dyDescent="0.25">
      <c r="A21032" s="1">
        <v>21030</v>
      </c>
      <c r="B21032" t="s">
        <v>21033</v>
      </c>
      <c r="C21032" t="s">
        <v>52752</v>
      </c>
      <c r="D21032" t="s">
        <v>63442</v>
      </c>
      <c r="E21032" t="str">
        <f t="shared" si="328"/>
        <v>https://lightcast.io/open-skills/skills/ES4A15D4D2BD2B6306A7</v>
      </c>
    </row>
    <row r="21033" spans="1:5" x14ac:dyDescent="0.25">
      <c r="A21033" s="1">
        <v>21031</v>
      </c>
      <c r="B21033" t="s">
        <v>21034</v>
      </c>
      <c r="C21033" t="s">
        <v>52753</v>
      </c>
      <c r="D21033" t="s">
        <v>63442</v>
      </c>
      <c r="E21033" t="str">
        <f t="shared" si="328"/>
        <v>https://lightcast.io/open-skills/skills/KS7G4FQ6R0Z4XX3KJH4X</v>
      </c>
    </row>
    <row r="21034" spans="1:5" x14ac:dyDescent="0.25">
      <c r="A21034" s="1">
        <v>21032</v>
      </c>
      <c r="B21034" t="s">
        <v>21035</v>
      </c>
      <c r="C21034" t="s">
        <v>52754</v>
      </c>
      <c r="D21034" t="s">
        <v>63442</v>
      </c>
      <c r="E21034" t="str">
        <f t="shared" si="328"/>
        <v>https://lightcast.io/open-skills/skills/BGSEEE89139C366C31E2</v>
      </c>
    </row>
    <row r="21035" spans="1:5" x14ac:dyDescent="0.25">
      <c r="A21035" s="1">
        <v>21033</v>
      </c>
      <c r="B21035" t="s">
        <v>21036</v>
      </c>
      <c r="C21035" t="s">
        <v>52755</v>
      </c>
      <c r="D21035" t="s">
        <v>63442</v>
      </c>
      <c r="E21035" t="str">
        <f t="shared" si="328"/>
        <v>https://lightcast.io/open-skills/skills/KS124PM66CYVH7XC6F2Y</v>
      </c>
    </row>
    <row r="21036" spans="1:5" x14ac:dyDescent="0.25">
      <c r="A21036" s="1">
        <v>21034</v>
      </c>
      <c r="B21036" t="s">
        <v>21037</v>
      </c>
      <c r="C21036" t="s">
        <v>52756</v>
      </c>
      <c r="D21036" t="s">
        <v>63442</v>
      </c>
      <c r="E21036" t="str">
        <f t="shared" si="328"/>
        <v>https://lightcast.io/open-skills/skills/KS124WN67BS2STC0ST17</v>
      </c>
    </row>
    <row r="21037" spans="1:5" x14ac:dyDescent="0.25">
      <c r="A21037" s="1">
        <v>21035</v>
      </c>
      <c r="B21037" t="s">
        <v>21038</v>
      </c>
      <c r="C21037" t="s">
        <v>52757</v>
      </c>
      <c r="D21037" t="s">
        <v>63442</v>
      </c>
      <c r="E21037" t="str">
        <f t="shared" si="328"/>
        <v>https://lightcast.io/open-skills/skills/KS124WN6LZ41FTP46CB8</v>
      </c>
    </row>
    <row r="21038" spans="1:5" x14ac:dyDescent="0.25">
      <c r="A21038" s="1">
        <v>21036</v>
      </c>
      <c r="B21038" t="s">
        <v>21039</v>
      </c>
      <c r="C21038" t="s">
        <v>52758</v>
      </c>
      <c r="D21038" t="s">
        <v>63442</v>
      </c>
      <c r="E21038" t="str">
        <f t="shared" si="328"/>
        <v>https://lightcast.io/open-skills/skills/KS124WN79726JNF3L6VD</v>
      </c>
    </row>
    <row r="21039" spans="1:5" x14ac:dyDescent="0.25">
      <c r="A21039" s="1">
        <v>21037</v>
      </c>
      <c r="B21039" t="s">
        <v>21040</v>
      </c>
      <c r="C21039" t="s">
        <v>52759</v>
      </c>
      <c r="D21039" t="s">
        <v>63442</v>
      </c>
      <c r="E21039" t="str">
        <f t="shared" si="328"/>
        <v>https://lightcast.io/open-skills/skills/BGS40C9BA59D65BACE16</v>
      </c>
    </row>
    <row r="21040" spans="1:5" x14ac:dyDescent="0.25">
      <c r="A21040" s="1">
        <v>21038</v>
      </c>
      <c r="B21040" t="s">
        <v>21041</v>
      </c>
      <c r="C21040" t="s">
        <v>52760</v>
      </c>
      <c r="D21040" t="s">
        <v>63442</v>
      </c>
      <c r="E21040" t="str">
        <f t="shared" si="328"/>
        <v>https://lightcast.io/open-skills/skills/BGS51EB5AD5916C6DE1C</v>
      </c>
    </row>
    <row r="21041" spans="1:5" x14ac:dyDescent="0.25">
      <c r="A21041" s="1">
        <v>21039</v>
      </c>
      <c r="B21041" t="s">
        <v>21042</v>
      </c>
      <c r="C21041" t="s">
        <v>52761</v>
      </c>
      <c r="D21041" t="s">
        <v>63442</v>
      </c>
      <c r="E21041" t="str">
        <f t="shared" si="328"/>
        <v>https://lightcast.io/open-skills/skills/KS1254765CH8WQD2DQNZ</v>
      </c>
    </row>
    <row r="21042" spans="1:5" x14ac:dyDescent="0.25">
      <c r="A21042" s="1">
        <v>21040</v>
      </c>
      <c r="B21042" t="s">
        <v>21043</v>
      </c>
      <c r="C21042" t="s">
        <v>52762</v>
      </c>
      <c r="D21042" t="s">
        <v>63442</v>
      </c>
      <c r="E21042" t="str">
        <f t="shared" si="328"/>
        <v>https://lightcast.io/open-skills/skills/KS1251Q79M40WD46Q3LV</v>
      </c>
    </row>
    <row r="21043" spans="1:5" x14ac:dyDescent="0.25">
      <c r="A21043" s="1">
        <v>21041</v>
      </c>
      <c r="B21043" t="s">
        <v>21044</v>
      </c>
      <c r="C21043" t="s">
        <v>52763</v>
      </c>
      <c r="D21043" t="s">
        <v>63442</v>
      </c>
      <c r="E21043" t="str">
        <f t="shared" si="328"/>
        <v>https://lightcast.io/open-skills/skills/KS125J8613V7G82M336M</v>
      </c>
    </row>
    <row r="21044" spans="1:5" x14ac:dyDescent="0.25">
      <c r="A21044" s="1">
        <v>21042</v>
      </c>
      <c r="B21044" t="s">
        <v>21045</v>
      </c>
      <c r="C21044" t="s">
        <v>52764</v>
      </c>
      <c r="D21044" t="s">
        <v>63442</v>
      </c>
      <c r="E21044" t="str">
        <f t="shared" si="328"/>
        <v>https://lightcast.io/open-skills/skills/BGS2D5A539CFE3605E62</v>
      </c>
    </row>
    <row r="21045" spans="1:5" x14ac:dyDescent="0.25">
      <c r="A21045" s="1">
        <v>21043</v>
      </c>
      <c r="B21045" t="s">
        <v>21046</v>
      </c>
      <c r="C21045" t="s">
        <v>52765</v>
      </c>
      <c r="D21045" t="s">
        <v>63442</v>
      </c>
      <c r="E21045" t="str">
        <f t="shared" si="328"/>
        <v>https://lightcast.io/open-skills/skills/BGSB861FDB24DA8F6F21</v>
      </c>
    </row>
    <row r="21046" spans="1:5" x14ac:dyDescent="0.25">
      <c r="A21046" s="1">
        <v>21044</v>
      </c>
      <c r="B21046" t="s">
        <v>21047</v>
      </c>
      <c r="C21046" t="s">
        <v>52766</v>
      </c>
      <c r="D21046" t="s">
        <v>63442</v>
      </c>
      <c r="E21046" t="str">
        <f t="shared" si="328"/>
        <v>https://lightcast.io/open-skills/skills/KS441MR77RCPQ88BGFXB</v>
      </c>
    </row>
    <row r="21047" spans="1:5" x14ac:dyDescent="0.25">
      <c r="A21047" s="1">
        <v>21045</v>
      </c>
      <c r="B21047" t="s">
        <v>21048</v>
      </c>
      <c r="C21047" t="s">
        <v>52767</v>
      </c>
      <c r="D21047" t="s">
        <v>63442</v>
      </c>
      <c r="E21047" t="str">
        <f t="shared" si="328"/>
        <v>https://lightcast.io/open-skills/skills/BGSF504EEC5DA6E2955E</v>
      </c>
    </row>
    <row r="21048" spans="1:5" x14ac:dyDescent="0.25">
      <c r="A21048" s="1">
        <v>21046</v>
      </c>
      <c r="B21048" t="s">
        <v>21049</v>
      </c>
      <c r="C21048" t="s">
        <v>52768</v>
      </c>
      <c r="D21048" t="s">
        <v>63442</v>
      </c>
      <c r="E21048" t="str">
        <f t="shared" si="328"/>
        <v>https://lightcast.io/open-skills/skills/BGS8BD31D8CF5F6950C9</v>
      </c>
    </row>
    <row r="21049" spans="1:5" x14ac:dyDescent="0.25">
      <c r="A21049" s="1">
        <v>21047</v>
      </c>
      <c r="B21049" t="s">
        <v>21050</v>
      </c>
      <c r="C21049" t="s">
        <v>52769</v>
      </c>
      <c r="D21049" t="s">
        <v>63441</v>
      </c>
      <c r="E21049" t="str">
        <f t="shared" si="328"/>
        <v>https://lightcast.io/open-skills/skills/KS7G7RG5WLJJ3VG39V1F</v>
      </c>
    </row>
    <row r="21050" spans="1:5" x14ac:dyDescent="0.25">
      <c r="A21050" s="1">
        <v>21048</v>
      </c>
      <c r="B21050" t="s">
        <v>21051</v>
      </c>
      <c r="C21050" t="s">
        <v>52770</v>
      </c>
      <c r="D21050" t="s">
        <v>63442</v>
      </c>
      <c r="E21050" t="str">
        <f t="shared" si="328"/>
        <v>https://lightcast.io/open-skills/skills/KSL4C5B7VN3DQVFIDFGZ</v>
      </c>
    </row>
    <row r="21051" spans="1:5" x14ac:dyDescent="0.25">
      <c r="A21051" s="1">
        <v>21049</v>
      </c>
      <c r="B21051" t="s">
        <v>21052</v>
      </c>
      <c r="C21051" t="s">
        <v>52771</v>
      </c>
      <c r="D21051" t="s">
        <v>63442</v>
      </c>
      <c r="E21051" t="str">
        <f t="shared" si="328"/>
        <v>https://lightcast.io/open-skills/skills/KS7X4NFEN8JNH00E51GL</v>
      </c>
    </row>
    <row r="21052" spans="1:5" x14ac:dyDescent="0.25">
      <c r="A21052" s="1">
        <v>21050</v>
      </c>
      <c r="B21052" t="s">
        <v>21053</v>
      </c>
      <c r="C21052" t="s">
        <v>52772</v>
      </c>
      <c r="D21052" t="s">
        <v>63442</v>
      </c>
      <c r="E21052" t="str">
        <f t="shared" si="328"/>
        <v>https://lightcast.io/open-skills/skills/KS127D86H4QLPB805FSV</v>
      </c>
    </row>
    <row r="21053" spans="1:5" x14ac:dyDescent="0.25">
      <c r="A21053" s="1">
        <v>21051</v>
      </c>
      <c r="B21053" t="s">
        <v>21054</v>
      </c>
      <c r="C21053" t="s">
        <v>52773</v>
      </c>
      <c r="D21053" t="s">
        <v>63442</v>
      </c>
      <c r="E21053" t="str">
        <f t="shared" si="328"/>
        <v>https://lightcast.io/open-skills/skills/BGS726D71025280CB587</v>
      </c>
    </row>
    <row r="21054" spans="1:5" x14ac:dyDescent="0.25">
      <c r="A21054" s="1">
        <v>21052</v>
      </c>
      <c r="B21054" t="s">
        <v>21055</v>
      </c>
      <c r="C21054" t="s">
        <v>52774</v>
      </c>
      <c r="D21054" t="s">
        <v>63442</v>
      </c>
      <c r="E21054" t="str">
        <f t="shared" si="328"/>
        <v>https://lightcast.io/open-skills/skills/KS127DC623RN3Y6VP38X</v>
      </c>
    </row>
    <row r="21055" spans="1:5" x14ac:dyDescent="0.25">
      <c r="A21055" s="1">
        <v>21053</v>
      </c>
      <c r="B21055" t="s">
        <v>21056</v>
      </c>
      <c r="C21055" t="s">
        <v>52775</v>
      </c>
      <c r="D21055" t="s">
        <v>63442</v>
      </c>
      <c r="E21055" t="str">
        <f t="shared" si="328"/>
        <v>https://lightcast.io/open-skills/skills/BGS2375E21F94016C5E6</v>
      </c>
    </row>
    <row r="21056" spans="1:5" x14ac:dyDescent="0.25">
      <c r="A21056" s="1">
        <v>21054</v>
      </c>
      <c r="B21056" t="s">
        <v>21057</v>
      </c>
      <c r="C21056" t="s">
        <v>52776</v>
      </c>
      <c r="D21056" t="s">
        <v>63442</v>
      </c>
      <c r="E21056" t="str">
        <f t="shared" si="328"/>
        <v>https://lightcast.io/open-skills/skills/ESD73CABAC9987FED223</v>
      </c>
    </row>
    <row r="21057" spans="1:5" x14ac:dyDescent="0.25">
      <c r="A21057" s="1">
        <v>21055</v>
      </c>
      <c r="B21057" t="s">
        <v>21058</v>
      </c>
      <c r="C21057" t="s">
        <v>52777</v>
      </c>
      <c r="D21057" t="s">
        <v>63442</v>
      </c>
      <c r="E21057" t="str">
        <f t="shared" si="328"/>
        <v>https://lightcast.io/open-skills/skills/KS127F565LY4NTB1J1FN</v>
      </c>
    </row>
    <row r="21058" spans="1:5" x14ac:dyDescent="0.25">
      <c r="A21058" s="1">
        <v>21056</v>
      </c>
      <c r="B21058" t="s">
        <v>21059</v>
      </c>
      <c r="C21058" t="s">
        <v>52778</v>
      </c>
      <c r="D21058" t="s">
        <v>63442</v>
      </c>
      <c r="E21058" t="str">
        <f t="shared" si="328"/>
        <v>https://lightcast.io/open-skills/skills/BGSA00616CF6C059A8CA</v>
      </c>
    </row>
    <row r="21059" spans="1:5" x14ac:dyDescent="0.25">
      <c r="A21059" s="1">
        <v>21057</v>
      </c>
      <c r="B21059" t="s">
        <v>21060</v>
      </c>
      <c r="C21059" t="s">
        <v>52779</v>
      </c>
      <c r="D21059" t="s">
        <v>63442</v>
      </c>
      <c r="E21059" t="str">
        <f t="shared" ref="E21059:E21122" si="329">_xlfn.CONCAT("https://lightcast.io/open-skills/skills/",B21059)</f>
        <v>https://lightcast.io/open-skills/skills/ES64FCC18B807D60705A</v>
      </c>
    </row>
    <row r="21060" spans="1:5" x14ac:dyDescent="0.25">
      <c r="A21060" s="1">
        <v>21058</v>
      </c>
      <c r="B21060" t="s">
        <v>21061</v>
      </c>
      <c r="C21060" t="s">
        <v>52780</v>
      </c>
      <c r="D21060" t="s">
        <v>63442</v>
      </c>
      <c r="E21060" t="str">
        <f t="shared" si="329"/>
        <v>https://lightcast.io/open-skills/skills/ES7914603F9830AF9FBC</v>
      </c>
    </row>
    <row r="21061" spans="1:5" x14ac:dyDescent="0.25">
      <c r="A21061" s="1">
        <v>21059</v>
      </c>
      <c r="B21061" t="s">
        <v>21062</v>
      </c>
      <c r="C21061" t="s">
        <v>52781</v>
      </c>
      <c r="D21061" t="s">
        <v>63442</v>
      </c>
      <c r="E21061" t="str">
        <f t="shared" si="329"/>
        <v>https://lightcast.io/open-skills/skills/BGS13E0930BC8E5CEA64</v>
      </c>
    </row>
    <row r="21062" spans="1:5" x14ac:dyDescent="0.25">
      <c r="A21062" s="1">
        <v>21060</v>
      </c>
      <c r="B21062" t="s">
        <v>21063</v>
      </c>
      <c r="C21062" t="s">
        <v>52782</v>
      </c>
      <c r="D21062" t="s">
        <v>63442</v>
      </c>
      <c r="E21062" t="str">
        <f t="shared" si="329"/>
        <v>https://lightcast.io/open-skills/skills/KS1JRJ7NO14PYZNMXY90</v>
      </c>
    </row>
    <row r="21063" spans="1:5" x14ac:dyDescent="0.25">
      <c r="A21063" s="1">
        <v>21061</v>
      </c>
      <c r="B21063" t="s">
        <v>21064</v>
      </c>
      <c r="C21063" t="s">
        <v>52783</v>
      </c>
      <c r="D21063" t="s">
        <v>63442</v>
      </c>
      <c r="E21063" t="str">
        <f t="shared" si="329"/>
        <v>https://lightcast.io/open-skills/skills/BGS626F6E02A7B427017</v>
      </c>
    </row>
    <row r="21064" spans="1:5" x14ac:dyDescent="0.25">
      <c r="A21064" s="1">
        <v>21062</v>
      </c>
      <c r="B21064" t="s">
        <v>21065</v>
      </c>
      <c r="C21064" t="s">
        <v>52784</v>
      </c>
      <c r="D21064" t="s">
        <v>63442</v>
      </c>
      <c r="E21064" t="str">
        <f t="shared" si="329"/>
        <v>https://lightcast.io/open-skills/skills/KS127F567D6W0VPKRSPS</v>
      </c>
    </row>
    <row r="21065" spans="1:5" x14ac:dyDescent="0.25">
      <c r="A21065" s="1">
        <v>21063</v>
      </c>
      <c r="B21065" t="s">
        <v>21066</v>
      </c>
      <c r="C21065" t="s">
        <v>52785</v>
      </c>
      <c r="D21065" t="s">
        <v>63442</v>
      </c>
      <c r="E21065" t="str">
        <f t="shared" si="329"/>
        <v>https://lightcast.io/open-skills/skills/KS1QEK3F0I7319NUW1TJ</v>
      </c>
    </row>
    <row r="21066" spans="1:5" x14ac:dyDescent="0.25">
      <c r="A21066" s="1">
        <v>21064</v>
      </c>
      <c r="B21066" t="s">
        <v>21067</v>
      </c>
      <c r="C21066" t="s">
        <v>52786</v>
      </c>
      <c r="D21066" t="s">
        <v>63442</v>
      </c>
      <c r="E21066" t="str">
        <f t="shared" si="329"/>
        <v>https://lightcast.io/open-skills/skills/BGS417D226610B4FA6D3</v>
      </c>
    </row>
    <row r="21067" spans="1:5" x14ac:dyDescent="0.25">
      <c r="A21067" s="1">
        <v>21065</v>
      </c>
      <c r="B21067" t="s">
        <v>21068</v>
      </c>
      <c r="C21067" t="s">
        <v>52787</v>
      </c>
      <c r="D21067" t="s">
        <v>63442</v>
      </c>
      <c r="E21067" t="str">
        <f t="shared" si="329"/>
        <v>https://lightcast.io/open-skills/skills/BGS9CA71F6C771E2D1F7</v>
      </c>
    </row>
    <row r="21068" spans="1:5" x14ac:dyDescent="0.25">
      <c r="A21068" s="1">
        <v>21066</v>
      </c>
      <c r="B21068" t="s">
        <v>21069</v>
      </c>
      <c r="C21068" t="s">
        <v>52788</v>
      </c>
      <c r="D21068" t="s">
        <v>63442</v>
      </c>
      <c r="E21068" t="str">
        <f t="shared" si="329"/>
        <v>https://lightcast.io/open-skills/skills/KSCJDMHFVM094V7QF6UP</v>
      </c>
    </row>
    <row r="21069" spans="1:5" x14ac:dyDescent="0.25">
      <c r="A21069" s="1">
        <v>21067</v>
      </c>
      <c r="B21069" t="s">
        <v>21070</v>
      </c>
      <c r="C21069" t="s">
        <v>52789</v>
      </c>
      <c r="D21069" t="s">
        <v>63442</v>
      </c>
      <c r="E21069" t="str">
        <f t="shared" si="329"/>
        <v>https://lightcast.io/open-skills/skills/KSV4REFUP1SYE0VHZN98</v>
      </c>
    </row>
    <row r="21070" spans="1:5" x14ac:dyDescent="0.25">
      <c r="A21070" s="1">
        <v>21068</v>
      </c>
      <c r="B21070" t="s">
        <v>21071</v>
      </c>
      <c r="C21070" t="s">
        <v>52790</v>
      </c>
      <c r="D21070" t="s">
        <v>63442</v>
      </c>
      <c r="E21070" t="str">
        <f t="shared" si="329"/>
        <v>https://lightcast.io/open-skills/skills/KSW02U0G2EL6TDV0BJHS</v>
      </c>
    </row>
    <row r="21071" spans="1:5" x14ac:dyDescent="0.25">
      <c r="A21071" s="1">
        <v>21069</v>
      </c>
      <c r="B21071" t="s">
        <v>21072</v>
      </c>
      <c r="C21071" t="s">
        <v>52791</v>
      </c>
      <c r="D21071" t="s">
        <v>63442</v>
      </c>
      <c r="E21071" t="str">
        <f t="shared" si="329"/>
        <v>https://lightcast.io/open-skills/skills/BGSA1ED2620347FFCA38</v>
      </c>
    </row>
    <row r="21072" spans="1:5" x14ac:dyDescent="0.25">
      <c r="A21072" s="1">
        <v>21070</v>
      </c>
      <c r="B21072" t="s">
        <v>21073</v>
      </c>
      <c r="C21072" t="s">
        <v>52792</v>
      </c>
      <c r="D21072" t="s">
        <v>63442</v>
      </c>
      <c r="E21072" t="str">
        <f t="shared" si="329"/>
        <v>https://lightcast.io/open-skills/skills/BGS76BA6166464174AD9</v>
      </c>
    </row>
    <row r="21073" spans="1:5" x14ac:dyDescent="0.25">
      <c r="A21073" s="1">
        <v>21071</v>
      </c>
      <c r="B21073" t="s">
        <v>21074</v>
      </c>
      <c r="C21073" t="s">
        <v>52793</v>
      </c>
      <c r="D21073" t="s">
        <v>63442</v>
      </c>
      <c r="E21073" t="str">
        <f t="shared" si="329"/>
        <v>https://lightcast.io/open-skills/skills/BGS8712B888605051815</v>
      </c>
    </row>
    <row r="21074" spans="1:5" x14ac:dyDescent="0.25">
      <c r="A21074" s="1">
        <v>21072</v>
      </c>
      <c r="B21074" t="s">
        <v>21075</v>
      </c>
      <c r="C21074" t="s">
        <v>52794</v>
      </c>
      <c r="D21074" t="s">
        <v>63442</v>
      </c>
      <c r="E21074" t="str">
        <f t="shared" si="329"/>
        <v>https://lightcast.io/open-skills/skills/BGSBC243196E7C67D979</v>
      </c>
    </row>
    <row r="21075" spans="1:5" x14ac:dyDescent="0.25">
      <c r="A21075" s="1">
        <v>21073</v>
      </c>
      <c r="B21075" t="s">
        <v>21076</v>
      </c>
      <c r="C21075" t="s">
        <v>52795</v>
      </c>
      <c r="D21075" t="s">
        <v>63442</v>
      </c>
      <c r="E21075" t="str">
        <f t="shared" si="329"/>
        <v>https://lightcast.io/open-skills/skills/KS125RS61N2X7BPPPBQK</v>
      </c>
    </row>
    <row r="21076" spans="1:5" x14ac:dyDescent="0.25">
      <c r="A21076" s="1">
        <v>21074</v>
      </c>
      <c r="B21076" t="s">
        <v>21077</v>
      </c>
      <c r="C21076" t="s">
        <v>52796</v>
      </c>
      <c r="D21076" t="s">
        <v>63442</v>
      </c>
      <c r="E21076" t="str">
        <f t="shared" si="329"/>
        <v>https://lightcast.io/open-skills/skills/KS127H566NP4WBW6S0F3</v>
      </c>
    </row>
    <row r="21077" spans="1:5" x14ac:dyDescent="0.25">
      <c r="A21077" s="1">
        <v>21075</v>
      </c>
      <c r="B21077" t="s">
        <v>21078</v>
      </c>
      <c r="C21077" t="s">
        <v>52797</v>
      </c>
      <c r="D21077" t="s">
        <v>63442</v>
      </c>
      <c r="E21077" t="str">
        <f t="shared" si="329"/>
        <v>https://lightcast.io/open-skills/skills/KS127HB6XKHG681G04B4</v>
      </c>
    </row>
    <row r="21078" spans="1:5" x14ac:dyDescent="0.25">
      <c r="A21078" s="1">
        <v>21076</v>
      </c>
      <c r="B21078" t="s">
        <v>21079</v>
      </c>
      <c r="C21078" t="s">
        <v>52798</v>
      </c>
      <c r="D21078" t="s">
        <v>63442</v>
      </c>
      <c r="E21078" t="str">
        <f t="shared" si="329"/>
        <v>https://lightcast.io/open-skills/skills/KS127F6768C8WM2Y3WM4</v>
      </c>
    </row>
    <row r="21079" spans="1:5" x14ac:dyDescent="0.25">
      <c r="A21079" s="1">
        <v>21077</v>
      </c>
      <c r="B21079" t="s">
        <v>21080</v>
      </c>
      <c r="C21079" t="s">
        <v>52799</v>
      </c>
      <c r="D21079" t="s">
        <v>63442</v>
      </c>
      <c r="E21079" t="str">
        <f t="shared" si="329"/>
        <v>https://lightcast.io/open-skills/skills/BGS276CCC771A0F776CC</v>
      </c>
    </row>
    <row r="21080" spans="1:5" x14ac:dyDescent="0.25">
      <c r="A21080" s="1">
        <v>21078</v>
      </c>
      <c r="B21080" t="s">
        <v>21081</v>
      </c>
      <c r="C21080" t="s">
        <v>52800</v>
      </c>
      <c r="D21080" t="s">
        <v>63442</v>
      </c>
      <c r="E21080" t="str">
        <f t="shared" si="329"/>
        <v>https://lightcast.io/open-skills/skills/KS127HG73B1CWFSRZGDB</v>
      </c>
    </row>
    <row r="21081" spans="1:5" x14ac:dyDescent="0.25">
      <c r="A21081" s="1">
        <v>21079</v>
      </c>
      <c r="B21081" t="s">
        <v>21082</v>
      </c>
      <c r="C21081" t="s">
        <v>52801</v>
      </c>
      <c r="D21081" t="s">
        <v>63442</v>
      </c>
      <c r="E21081" t="str">
        <f t="shared" si="329"/>
        <v>https://lightcast.io/open-skills/skills/KS4420S68Z3N936170TL</v>
      </c>
    </row>
    <row r="21082" spans="1:5" x14ac:dyDescent="0.25">
      <c r="A21082" s="1">
        <v>21080</v>
      </c>
      <c r="B21082" t="s">
        <v>21083</v>
      </c>
      <c r="C21082" t="s">
        <v>52802</v>
      </c>
      <c r="D21082" t="s">
        <v>63442</v>
      </c>
      <c r="E21082" t="str">
        <f t="shared" si="329"/>
        <v>https://lightcast.io/open-skills/skills/KS120YR5YL8LVNYR4249</v>
      </c>
    </row>
    <row r="21083" spans="1:5" x14ac:dyDescent="0.25">
      <c r="A21083" s="1">
        <v>21081</v>
      </c>
      <c r="B21083" t="s">
        <v>21084</v>
      </c>
      <c r="C21083" t="s">
        <v>52803</v>
      </c>
      <c r="D21083" t="s">
        <v>63442</v>
      </c>
      <c r="E21083" t="str">
        <f t="shared" si="329"/>
        <v>https://lightcast.io/open-skills/skills/ES6AB54AD827075DC8FB</v>
      </c>
    </row>
    <row r="21084" spans="1:5" x14ac:dyDescent="0.25">
      <c r="A21084" s="1">
        <v>21082</v>
      </c>
      <c r="B21084" t="s">
        <v>21085</v>
      </c>
      <c r="C21084" t="s">
        <v>52804</v>
      </c>
      <c r="D21084" t="s">
        <v>63442</v>
      </c>
      <c r="E21084" t="str">
        <f t="shared" si="329"/>
        <v>https://lightcast.io/open-skills/skills/KS125C772BNP2KY4SHDK</v>
      </c>
    </row>
    <row r="21085" spans="1:5" x14ac:dyDescent="0.25">
      <c r="A21085" s="1">
        <v>21083</v>
      </c>
      <c r="B21085" t="s">
        <v>21086</v>
      </c>
      <c r="C21085" t="s">
        <v>52805</v>
      </c>
      <c r="D21085" t="s">
        <v>63442</v>
      </c>
      <c r="E21085" t="str">
        <f t="shared" si="329"/>
        <v>https://lightcast.io/open-skills/skills/ES22418DFE55A0C0B0FE</v>
      </c>
    </row>
    <row r="21086" spans="1:5" x14ac:dyDescent="0.25">
      <c r="A21086" s="1">
        <v>21084</v>
      </c>
      <c r="B21086" t="s">
        <v>21087</v>
      </c>
      <c r="C21086" t="s">
        <v>52806</v>
      </c>
      <c r="D21086" t="s">
        <v>63442</v>
      </c>
      <c r="E21086" t="str">
        <f t="shared" si="329"/>
        <v>https://lightcast.io/open-skills/skills/KSDWARX19YFF4A4DYOQV</v>
      </c>
    </row>
    <row r="21087" spans="1:5" x14ac:dyDescent="0.25">
      <c r="A21087" s="1">
        <v>21085</v>
      </c>
      <c r="B21087" t="s">
        <v>21088</v>
      </c>
      <c r="C21087" t="s">
        <v>52807</v>
      </c>
      <c r="D21087" t="s">
        <v>63442</v>
      </c>
      <c r="E21087" t="str">
        <f t="shared" si="329"/>
        <v>https://lightcast.io/open-skills/skills/KSEXIMU45TSA7GV5WI6M</v>
      </c>
    </row>
    <row r="21088" spans="1:5" x14ac:dyDescent="0.25">
      <c r="A21088" s="1">
        <v>21086</v>
      </c>
      <c r="B21088" t="s">
        <v>21089</v>
      </c>
      <c r="C21088" t="s">
        <v>52808</v>
      </c>
      <c r="D21088" t="s">
        <v>63442</v>
      </c>
      <c r="E21088" t="str">
        <f t="shared" si="329"/>
        <v>https://lightcast.io/open-skills/skills/ES6018B688BA83EC9A47</v>
      </c>
    </row>
    <row r="21089" spans="1:5" x14ac:dyDescent="0.25">
      <c r="A21089" s="1">
        <v>21087</v>
      </c>
      <c r="B21089" t="s">
        <v>21090</v>
      </c>
      <c r="C21089" t="s">
        <v>52809</v>
      </c>
      <c r="D21089" t="s">
        <v>63442</v>
      </c>
      <c r="E21089" t="str">
        <f t="shared" si="329"/>
        <v>https://lightcast.io/open-skills/skills/KS1267H6CTRS5JFRKZSF</v>
      </c>
    </row>
    <row r="21090" spans="1:5" x14ac:dyDescent="0.25">
      <c r="A21090" s="1">
        <v>21088</v>
      </c>
      <c r="B21090" t="s">
        <v>21091</v>
      </c>
      <c r="C21090" t="s">
        <v>52810</v>
      </c>
      <c r="D21090" t="s">
        <v>63442</v>
      </c>
      <c r="E21090" t="str">
        <f t="shared" si="329"/>
        <v>https://lightcast.io/open-skills/skills/BGS3F94439D534C9C153</v>
      </c>
    </row>
    <row r="21091" spans="1:5" x14ac:dyDescent="0.25">
      <c r="A21091" s="1">
        <v>21089</v>
      </c>
      <c r="B21091" t="s">
        <v>21092</v>
      </c>
      <c r="C21091" t="s">
        <v>52811</v>
      </c>
      <c r="D21091" t="s">
        <v>63442</v>
      </c>
      <c r="E21091" t="str">
        <f t="shared" si="329"/>
        <v>https://lightcast.io/open-skills/skills/ESC5981BF3EAB0FE4D95</v>
      </c>
    </row>
    <row r="21092" spans="1:5" x14ac:dyDescent="0.25">
      <c r="A21092" s="1">
        <v>21090</v>
      </c>
      <c r="B21092" t="s">
        <v>21093</v>
      </c>
      <c r="C21092" t="s">
        <v>52812</v>
      </c>
      <c r="D21092" t="s">
        <v>63442</v>
      </c>
      <c r="E21092" t="str">
        <f t="shared" si="329"/>
        <v>https://lightcast.io/open-skills/skills/ES80955B949B1B0B5623</v>
      </c>
    </row>
    <row r="21093" spans="1:5" x14ac:dyDescent="0.25">
      <c r="A21093" s="1">
        <v>21091</v>
      </c>
      <c r="B21093" t="s">
        <v>21094</v>
      </c>
      <c r="C21093" t="s">
        <v>52813</v>
      </c>
      <c r="D21093" t="s">
        <v>63442</v>
      </c>
      <c r="E21093" t="str">
        <f t="shared" si="329"/>
        <v>https://lightcast.io/open-skills/skills/ESBDAD3AD0492BB84DC8</v>
      </c>
    </row>
    <row r="21094" spans="1:5" x14ac:dyDescent="0.25">
      <c r="A21094" s="1">
        <v>21092</v>
      </c>
      <c r="B21094" t="s">
        <v>21095</v>
      </c>
      <c r="C21094" t="s">
        <v>52814</v>
      </c>
      <c r="D21094" t="s">
        <v>63442</v>
      </c>
      <c r="E21094" t="str">
        <f t="shared" si="329"/>
        <v>https://lightcast.io/open-skills/skills/ES47E9E6CA926AC03419</v>
      </c>
    </row>
    <row r="21095" spans="1:5" x14ac:dyDescent="0.25">
      <c r="A21095" s="1">
        <v>21093</v>
      </c>
      <c r="B21095" t="s">
        <v>21096</v>
      </c>
      <c r="C21095" t="s">
        <v>52815</v>
      </c>
      <c r="D21095" t="s">
        <v>63442</v>
      </c>
      <c r="E21095" t="str">
        <f t="shared" si="329"/>
        <v>https://lightcast.io/open-skills/skills/KS1277C6FBC93TJWJR5K</v>
      </c>
    </row>
    <row r="21096" spans="1:5" x14ac:dyDescent="0.25">
      <c r="A21096" s="1">
        <v>21094</v>
      </c>
      <c r="B21096" t="s">
        <v>21097</v>
      </c>
      <c r="C21096" t="s">
        <v>52816</v>
      </c>
      <c r="D21096" t="s">
        <v>63442</v>
      </c>
      <c r="E21096" t="str">
        <f t="shared" si="329"/>
        <v>https://lightcast.io/open-skills/skills/BGS2EBB34153B1BF2321</v>
      </c>
    </row>
    <row r="21097" spans="1:5" x14ac:dyDescent="0.25">
      <c r="A21097" s="1">
        <v>21095</v>
      </c>
      <c r="B21097" t="s">
        <v>21098</v>
      </c>
      <c r="C21097" t="s">
        <v>52817</v>
      </c>
      <c r="D21097" t="s">
        <v>63442</v>
      </c>
      <c r="E21097" t="str">
        <f t="shared" si="329"/>
        <v>https://lightcast.io/open-skills/skills/ES814687418C1526BA66</v>
      </c>
    </row>
    <row r="21098" spans="1:5" x14ac:dyDescent="0.25">
      <c r="A21098" s="1">
        <v>21096</v>
      </c>
      <c r="B21098" t="s">
        <v>21099</v>
      </c>
      <c r="C21098" t="s">
        <v>52818</v>
      </c>
      <c r="D21098" t="s">
        <v>63442</v>
      </c>
      <c r="E21098" t="str">
        <f t="shared" si="329"/>
        <v>https://lightcast.io/open-skills/skills/BGS49B0FCFB4372A5BC9</v>
      </c>
    </row>
    <row r="21099" spans="1:5" x14ac:dyDescent="0.25">
      <c r="A21099" s="1">
        <v>21097</v>
      </c>
      <c r="B21099" t="s">
        <v>21100</v>
      </c>
      <c r="C21099" t="s">
        <v>52819</v>
      </c>
      <c r="D21099" t="s">
        <v>63442</v>
      </c>
      <c r="E21099" t="str">
        <f t="shared" si="329"/>
        <v>https://lightcast.io/open-skills/skills/BGSAA5B94968B050DBA4</v>
      </c>
    </row>
    <row r="21100" spans="1:5" x14ac:dyDescent="0.25">
      <c r="A21100" s="1">
        <v>21098</v>
      </c>
      <c r="B21100" t="s">
        <v>21101</v>
      </c>
      <c r="C21100" t="s">
        <v>52820</v>
      </c>
      <c r="D21100" t="s">
        <v>63442</v>
      </c>
      <c r="E21100" t="str">
        <f t="shared" si="329"/>
        <v>https://lightcast.io/open-skills/skills/KS4V2V2QTIRQFT89RPVS</v>
      </c>
    </row>
    <row r="21101" spans="1:5" x14ac:dyDescent="0.25">
      <c r="A21101" s="1">
        <v>21099</v>
      </c>
      <c r="B21101" t="s">
        <v>21102</v>
      </c>
      <c r="C21101" t="s">
        <v>52821</v>
      </c>
      <c r="D21101" t="s">
        <v>63442</v>
      </c>
      <c r="E21101" t="str">
        <f t="shared" si="329"/>
        <v>https://lightcast.io/open-skills/skills/KS127F85ZV26GQC59VZ3</v>
      </c>
    </row>
    <row r="21102" spans="1:5" x14ac:dyDescent="0.25">
      <c r="A21102" s="1">
        <v>21100</v>
      </c>
      <c r="B21102" t="s">
        <v>21103</v>
      </c>
      <c r="C21102" t="s">
        <v>52822</v>
      </c>
      <c r="D21102" t="s">
        <v>63442</v>
      </c>
      <c r="E21102" t="str">
        <f t="shared" si="329"/>
        <v>https://lightcast.io/open-skills/skills/KS127F965GJZ8KTZ65RP</v>
      </c>
    </row>
    <row r="21103" spans="1:5" x14ac:dyDescent="0.25">
      <c r="A21103" s="1">
        <v>21101</v>
      </c>
      <c r="B21103" t="s">
        <v>21104</v>
      </c>
      <c r="C21103" t="s">
        <v>52823</v>
      </c>
      <c r="D21103" t="s">
        <v>63442</v>
      </c>
      <c r="E21103" t="str">
        <f t="shared" si="329"/>
        <v>https://lightcast.io/open-skills/skills/KS1276T6ZVRMVB5JJGJD</v>
      </c>
    </row>
    <row r="21104" spans="1:5" x14ac:dyDescent="0.25">
      <c r="A21104" s="1">
        <v>21102</v>
      </c>
      <c r="B21104" t="s">
        <v>21105</v>
      </c>
      <c r="C21104" t="s">
        <v>52824</v>
      </c>
      <c r="D21104" t="s">
        <v>63442</v>
      </c>
      <c r="E21104" t="str">
        <f t="shared" si="329"/>
        <v>https://lightcast.io/open-skills/skills/KS127F96JQ9K8PXZKH79</v>
      </c>
    </row>
    <row r="21105" spans="1:5" x14ac:dyDescent="0.25">
      <c r="A21105" s="1">
        <v>21103</v>
      </c>
      <c r="B21105" t="s">
        <v>21106</v>
      </c>
      <c r="C21105" t="s">
        <v>52825</v>
      </c>
      <c r="D21105" t="s">
        <v>63442</v>
      </c>
      <c r="E21105" t="str">
        <f t="shared" si="329"/>
        <v>https://lightcast.io/open-skills/skills/KS127F9729D0WBBNJ4SY</v>
      </c>
    </row>
    <row r="21106" spans="1:5" x14ac:dyDescent="0.25">
      <c r="A21106" s="1">
        <v>21104</v>
      </c>
      <c r="B21106" t="s">
        <v>21107</v>
      </c>
      <c r="C21106" t="s">
        <v>52826</v>
      </c>
      <c r="D21106" t="s">
        <v>63442</v>
      </c>
      <c r="E21106" t="str">
        <f t="shared" si="329"/>
        <v>https://lightcast.io/open-skills/skills/BGSBE731E17FE45D11A7</v>
      </c>
    </row>
    <row r="21107" spans="1:5" x14ac:dyDescent="0.25">
      <c r="A21107" s="1">
        <v>21105</v>
      </c>
      <c r="B21107" t="s">
        <v>21108</v>
      </c>
      <c r="C21107" t="s">
        <v>52827</v>
      </c>
      <c r="D21107" t="s">
        <v>63442</v>
      </c>
      <c r="E21107" t="str">
        <f t="shared" si="329"/>
        <v>https://lightcast.io/open-skills/skills/KS127FC6XQRMLS725SDS</v>
      </c>
    </row>
    <row r="21108" spans="1:5" x14ac:dyDescent="0.25">
      <c r="A21108" s="1">
        <v>21106</v>
      </c>
      <c r="B21108" t="s">
        <v>21109</v>
      </c>
      <c r="C21108" t="s">
        <v>52828</v>
      </c>
      <c r="D21108" t="s">
        <v>63442</v>
      </c>
      <c r="E21108" t="str">
        <f t="shared" si="329"/>
        <v>https://lightcast.io/open-skills/skills/KS127FC70R3RLK4C9181</v>
      </c>
    </row>
    <row r="21109" spans="1:5" x14ac:dyDescent="0.25">
      <c r="A21109" s="1">
        <v>21107</v>
      </c>
      <c r="B21109" t="s">
        <v>21110</v>
      </c>
      <c r="C21109" t="s">
        <v>52829</v>
      </c>
      <c r="D21109" t="s">
        <v>63442</v>
      </c>
      <c r="E21109" t="str">
        <f t="shared" si="329"/>
        <v>https://lightcast.io/open-skills/skills/ES1A2AB5586C965B80C0</v>
      </c>
    </row>
    <row r="21110" spans="1:5" x14ac:dyDescent="0.25">
      <c r="A21110" s="1">
        <v>21108</v>
      </c>
      <c r="B21110" t="s">
        <v>21111</v>
      </c>
      <c r="C21110" t="s">
        <v>52830</v>
      </c>
      <c r="D21110" t="s">
        <v>63442</v>
      </c>
      <c r="E21110" t="str">
        <f t="shared" si="329"/>
        <v>https://lightcast.io/open-skills/skills/KSVOQEMJSG0YB9I1QGUO</v>
      </c>
    </row>
    <row r="21111" spans="1:5" x14ac:dyDescent="0.25">
      <c r="A21111" s="1">
        <v>21109</v>
      </c>
      <c r="B21111" t="s">
        <v>21112</v>
      </c>
      <c r="C21111" t="s">
        <v>52831</v>
      </c>
      <c r="D21111" t="s">
        <v>63443</v>
      </c>
      <c r="E21111" t="str">
        <f t="shared" si="329"/>
        <v>https://lightcast.io/open-skills/skills/ES91755231B8A47A86A0</v>
      </c>
    </row>
    <row r="21112" spans="1:5" x14ac:dyDescent="0.25">
      <c r="A21112" s="1">
        <v>21110</v>
      </c>
      <c r="B21112" t="s">
        <v>21113</v>
      </c>
      <c r="C21112" t="s">
        <v>52832</v>
      </c>
      <c r="D21112" t="s">
        <v>63442</v>
      </c>
      <c r="E21112" t="str">
        <f t="shared" si="329"/>
        <v>https://lightcast.io/open-skills/skills/KS124546V0PF3HLQZ78V</v>
      </c>
    </row>
    <row r="21113" spans="1:5" x14ac:dyDescent="0.25">
      <c r="A21113" s="1">
        <v>21111</v>
      </c>
      <c r="B21113" t="s">
        <v>21114</v>
      </c>
      <c r="C21113" t="s">
        <v>52833</v>
      </c>
      <c r="D21113" t="s">
        <v>63442</v>
      </c>
      <c r="E21113" t="str">
        <f t="shared" si="329"/>
        <v>https://lightcast.io/open-skills/skills/BGSACC7757544DA7245A</v>
      </c>
    </row>
    <row r="21114" spans="1:5" x14ac:dyDescent="0.25">
      <c r="A21114" s="1">
        <v>21112</v>
      </c>
      <c r="B21114" t="s">
        <v>21115</v>
      </c>
      <c r="C21114" t="s">
        <v>52834</v>
      </c>
      <c r="D21114" t="s">
        <v>63442</v>
      </c>
      <c r="E21114" t="str">
        <f t="shared" si="329"/>
        <v>https://lightcast.io/open-skills/skills/KS127FD68FN8LGGXD378</v>
      </c>
    </row>
    <row r="21115" spans="1:5" x14ac:dyDescent="0.25">
      <c r="A21115" s="1">
        <v>21113</v>
      </c>
      <c r="B21115" t="s">
        <v>21116</v>
      </c>
      <c r="C21115" t="s">
        <v>52835</v>
      </c>
      <c r="D21115" t="s">
        <v>63442</v>
      </c>
      <c r="E21115" t="str">
        <f t="shared" si="329"/>
        <v>https://lightcast.io/open-skills/skills/ES39205E30B3013AA6E1</v>
      </c>
    </row>
    <row r="21116" spans="1:5" x14ac:dyDescent="0.25">
      <c r="A21116" s="1">
        <v>21114</v>
      </c>
      <c r="B21116" t="s">
        <v>21117</v>
      </c>
      <c r="C21116" t="s">
        <v>52836</v>
      </c>
      <c r="D21116" t="s">
        <v>63442</v>
      </c>
      <c r="E21116" t="str">
        <f t="shared" si="329"/>
        <v>https://lightcast.io/open-skills/skills/KS127FG69RG4V6KHDDS6</v>
      </c>
    </row>
    <row r="21117" spans="1:5" x14ac:dyDescent="0.25">
      <c r="A21117" s="1">
        <v>21115</v>
      </c>
      <c r="B21117" t="s">
        <v>21118</v>
      </c>
      <c r="C21117" t="s">
        <v>52837</v>
      </c>
      <c r="D21117" t="s">
        <v>63442</v>
      </c>
      <c r="E21117" t="str">
        <f t="shared" si="329"/>
        <v>https://lightcast.io/open-skills/skills/KS127FH6RY182W88Z7JM</v>
      </c>
    </row>
    <row r="21118" spans="1:5" x14ac:dyDescent="0.25">
      <c r="A21118" s="1">
        <v>21116</v>
      </c>
      <c r="B21118" t="s">
        <v>21119</v>
      </c>
      <c r="C21118" t="s">
        <v>52838</v>
      </c>
      <c r="D21118" t="s">
        <v>63442</v>
      </c>
      <c r="E21118" t="str">
        <f t="shared" si="329"/>
        <v>https://lightcast.io/open-skills/skills/ESDBF7EDAAB24135F426</v>
      </c>
    </row>
    <row r="21119" spans="1:5" x14ac:dyDescent="0.25">
      <c r="A21119" s="1">
        <v>21117</v>
      </c>
      <c r="B21119" t="s">
        <v>21120</v>
      </c>
      <c r="C21119" t="s">
        <v>52839</v>
      </c>
      <c r="D21119" t="s">
        <v>63442</v>
      </c>
      <c r="E21119" t="str">
        <f t="shared" si="329"/>
        <v>https://lightcast.io/open-skills/skills/KS7G6HT6G8SBQLTK6HDT</v>
      </c>
    </row>
    <row r="21120" spans="1:5" x14ac:dyDescent="0.25">
      <c r="A21120" s="1">
        <v>21118</v>
      </c>
      <c r="B21120" t="s">
        <v>21121</v>
      </c>
      <c r="C21120" t="s">
        <v>52840</v>
      </c>
      <c r="D21120" t="s">
        <v>63442</v>
      </c>
      <c r="E21120" t="str">
        <f t="shared" si="329"/>
        <v>https://lightcast.io/open-skills/skills/KS1276R62KHN83H0YQFB</v>
      </c>
    </row>
    <row r="21121" spans="1:5" x14ac:dyDescent="0.25">
      <c r="A21121" s="1">
        <v>21119</v>
      </c>
      <c r="B21121" t="s">
        <v>21122</v>
      </c>
      <c r="C21121" t="s">
        <v>52841</v>
      </c>
      <c r="D21121" t="s">
        <v>63442</v>
      </c>
      <c r="E21121" t="str">
        <f t="shared" si="329"/>
        <v>https://lightcast.io/open-skills/skills/KS1277W74Y298PPZ7568</v>
      </c>
    </row>
    <row r="21122" spans="1:5" x14ac:dyDescent="0.25">
      <c r="A21122" s="1">
        <v>21120</v>
      </c>
      <c r="B21122" t="s">
        <v>21123</v>
      </c>
      <c r="C21122" t="s">
        <v>52842</v>
      </c>
      <c r="D21122" t="s">
        <v>63442</v>
      </c>
      <c r="E21122" t="str">
        <f t="shared" si="329"/>
        <v>https://lightcast.io/open-skills/skills/KS127FJ60FZ9MQPC3YSW</v>
      </c>
    </row>
    <row r="21123" spans="1:5" x14ac:dyDescent="0.25">
      <c r="A21123" s="1">
        <v>21121</v>
      </c>
      <c r="B21123" t="s">
        <v>21124</v>
      </c>
      <c r="C21123" t="s">
        <v>52843</v>
      </c>
      <c r="D21123" t="s">
        <v>63442</v>
      </c>
      <c r="E21123" t="str">
        <f t="shared" ref="E21123:E21186" si="330">_xlfn.CONCAT("https://lightcast.io/open-skills/skills/",B21123)</f>
        <v>https://lightcast.io/open-skills/skills/ESB154F4C04E8AA3B613</v>
      </c>
    </row>
    <row r="21124" spans="1:5" x14ac:dyDescent="0.25">
      <c r="A21124" s="1">
        <v>21122</v>
      </c>
      <c r="B21124" t="s">
        <v>21125</v>
      </c>
      <c r="C21124" t="s">
        <v>52844</v>
      </c>
      <c r="D21124" t="s">
        <v>63442</v>
      </c>
      <c r="E21124" t="str">
        <f t="shared" si="330"/>
        <v>https://lightcast.io/open-skills/skills/KS127FL6KB6GQY6VG8FV</v>
      </c>
    </row>
    <row r="21125" spans="1:5" x14ac:dyDescent="0.25">
      <c r="A21125" s="1">
        <v>21123</v>
      </c>
      <c r="B21125" t="s">
        <v>21126</v>
      </c>
      <c r="C21125" t="s">
        <v>52845</v>
      </c>
      <c r="D21125" t="s">
        <v>63442</v>
      </c>
      <c r="E21125" t="str">
        <f t="shared" si="330"/>
        <v>https://lightcast.io/open-skills/skills/ES131891846DC8119B88</v>
      </c>
    </row>
    <row r="21126" spans="1:5" x14ac:dyDescent="0.25">
      <c r="A21126" s="1">
        <v>21124</v>
      </c>
      <c r="B21126" t="s">
        <v>21127</v>
      </c>
      <c r="C21126" t="s">
        <v>52846</v>
      </c>
      <c r="D21126" t="s">
        <v>63442</v>
      </c>
      <c r="E21126" t="str">
        <f t="shared" si="330"/>
        <v>https://lightcast.io/open-skills/skills/ESA9C393D861265F3057</v>
      </c>
    </row>
    <row r="21127" spans="1:5" x14ac:dyDescent="0.25">
      <c r="A21127" s="1">
        <v>21125</v>
      </c>
      <c r="B21127" t="s">
        <v>21128</v>
      </c>
      <c r="C21127" t="s">
        <v>52847</v>
      </c>
      <c r="D21127" t="s">
        <v>63442</v>
      </c>
      <c r="E21127" t="str">
        <f t="shared" si="330"/>
        <v>https://lightcast.io/open-skills/skills/KS441HY6HJBMWJFLFLH7</v>
      </c>
    </row>
    <row r="21128" spans="1:5" x14ac:dyDescent="0.25">
      <c r="A21128" s="1">
        <v>21126</v>
      </c>
      <c r="B21128" t="s">
        <v>21129</v>
      </c>
      <c r="C21128" t="s">
        <v>52848</v>
      </c>
      <c r="D21128" t="s">
        <v>63442</v>
      </c>
      <c r="E21128" t="str">
        <f t="shared" si="330"/>
        <v>https://lightcast.io/open-skills/skills/KS127FL794WT5M1B4629</v>
      </c>
    </row>
    <row r="21129" spans="1:5" x14ac:dyDescent="0.25">
      <c r="A21129" s="1">
        <v>21127</v>
      </c>
      <c r="B21129" t="s">
        <v>21130</v>
      </c>
      <c r="C21129" t="s">
        <v>52849</v>
      </c>
      <c r="D21129" t="s">
        <v>63442</v>
      </c>
      <c r="E21129" t="str">
        <f t="shared" si="330"/>
        <v>https://lightcast.io/open-skills/skills/ESFFB98FF4476BA12A96</v>
      </c>
    </row>
    <row r="21130" spans="1:5" x14ac:dyDescent="0.25">
      <c r="A21130" s="1">
        <v>21128</v>
      </c>
      <c r="B21130" t="s">
        <v>21131</v>
      </c>
      <c r="C21130" t="s">
        <v>52850</v>
      </c>
      <c r="D21130" t="s">
        <v>63442</v>
      </c>
      <c r="E21130" t="str">
        <f t="shared" si="330"/>
        <v>https://lightcast.io/open-skills/skills/ESA772B5F9F7C0ABCCA5</v>
      </c>
    </row>
    <row r="21131" spans="1:5" x14ac:dyDescent="0.25">
      <c r="A21131" s="1">
        <v>21129</v>
      </c>
      <c r="B21131" t="s">
        <v>21132</v>
      </c>
      <c r="C21131" t="s">
        <v>52851</v>
      </c>
      <c r="D21131" t="s">
        <v>63442</v>
      </c>
      <c r="E21131" t="str">
        <f t="shared" si="330"/>
        <v>https://lightcast.io/open-skills/skills/KS127FL77S8HH3Z3DNS5</v>
      </c>
    </row>
    <row r="21132" spans="1:5" x14ac:dyDescent="0.25">
      <c r="A21132" s="1">
        <v>21130</v>
      </c>
      <c r="B21132" t="s">
        <v>21133</v>
      </c>
      <c r="C21132" t="s">
        <v>52852</v>
      </c>
      <c r="D21132" t="s">
        <v>63442</v>
      </c>
      <c r="E21132" t="str">
        <f t="shared" si="330"/>
        <v>https://lightcast.io/open-skills/skills/KS127FN627W262Q720L4</v>
      </c>
    </row>
    <row r="21133" spans="1:5" x14ac:dyDescent="0.25">
      <c r="A21133" s="1">
        <v>21131</v>
      </c>
      <c r="B21133" t="s">
        <v>21134</v>
      </c>
      <c r="C21133" t="s">
        <v>52853</v>
      </c>
      <c r="D21133" t="s">
        <v>63442</v>
      </c>
      <c r="E21133" t="str">
        <f t="shared" si="330"/>
        <v>https://lightcast.io/open-skills/skills/KS1277T63WDLM1Z95CBY</v>
      </c>
    </row>
    <row r="21134" spans="1:5" x14ac:dyDescent="0.25">
      <c r="A21134" s="1">
        <v>21132</v>
      </c>
      <c r="B21134" t="s">
        <v>21135</v>
      </c>
      <c r="C21134" t="s">
        <v>52854</v>
      </c>
      <c r="D21134" t="s">
        <v>63442</v>
      </c>
      <c r="E21134" t="str">
        <f t="shared" si="330"/>
        <v>https://lightcast.io/open-skills/skills/KS126W16FC8LHWZ6N3YN</v>
      </c>
    </row>
    <row r="21135" spans="1:5" x14ac:dyDescent="0.25">
      <c r="A21135" s="1">
        <v>21133</v>
      </c>
      <c r="B21135" t="s">
        <v>21136</v>
      </c>
      <c r="C21135" t="s">
        <v>52855</v>
      </c>
      <c r="D21135" t="s">
        <v>63442</v>
      </c>
      <c r="E21135" t="str">
        <f t="shared" si="330"/>
        <v>https://lightcast.io/open-skills/skills/KS127FP69TCG7B327TBH</v>
      </c>
    </row>
    <row r="21136" spans="1:5" x14ac:dyDescent="0.25">
      <c r="A21136" s="1">
        <v>21134</v>
      </c>
      <c r="B21136" t="s">
        <v>21137</v>
      </c>
      <c r="C21136" t="s">
        <v>52856</v>
      </c>
      <c r="D21136" t="s">
        <v>63442</v>
      </c>
      <c r="E21136" t="str">
        <f t="shared" si="330"/>
        <v>https://lightcast.io/open-skills/skills/KS127FP71QBLVZNXJGQ0</v>
      </c>
    </row>
    <row r="21137" spans="1:5" x14ac:dyDescent="0.25">
      <c r="A21137" s="1">
        <v>21135</v>
      </c>
      <c r="B21137" t="s">
        <v>21138</v>
      </c>
      <c r="C21137" t="s">
        <v>52857</v>
      </c>
      <c r="D21137" t="s">
        <v>63442</v>
      </c>
      <c r="E21137" t="str">
        <f t="shared" si="330"/>
        <v>https://lightcast.io/open-skills/skills/KSNYETTAEM7UX40JMYAY</v>
      </c>
    </row>
    <row r="21138" spans="1:5" x14ac:dyDescent="0.25">
      <c r="A21138" s="1">
        <v>21136</v>
      </c>
      <c r="B21138" t="s">
        <v>21139</v>
      </c>
      <c r="C21138" t="s">
        <v>52858</v>
      </c>
      <c r="D21138" t="s">
        <v>63442</v>
      </c>
      <c r="E21138" t="str">
        <f t="shared" si="330"/>
        <v>https://lightcast.io/open-skills/skills/ES893DD3D21A162975E6</v>
      </c>
    </row>
    <row r="21139" spans="1:5" x14ac:dyDescent="0.25">
      <c r="A21139" s="1">
        <v>21137</v>
      </c>
      <c r="B21139" t="s">
        <v>21140</v>
      </c>
      <c r="C21139" t="s">
        <v>52859</v>
      </c>
      <c r="D21139" t="s">
        <v>63442</v>
      </c>
      <c r="E21139" t="str">
        <f t="shared" si="330"/>
        <v>https://lightcast.io/open-skills/skills/ES48B1D06FA619E7A5EA</v>
      </c>
    </row>
    <row r="21140" spans="1:5" x14ac:dyDescent="0.25">
      <c r="A21140" s="1">
        <v>21138</v>
      </c>
      <c r="B21140" t="s">
        <v>21141</v>
      </c>
      <c r="C21140" t="s">
        <v>52860</v>
      </c>
      <c r="D21140" t="s">
        <v>63442</v>
      </c>
      <c r="E21140" t="str">
        <f t="shared" si="330"/>
        <v>https://lightcast.io/open-skills/skills/KS127FR602L0NHNBGD5L</v>
      </c>
    </row>
    <row r="21141" spans="1:5" x14ac:dyDescent="0.25">
      <c r="A21141" s="1">
        <v>21139</v>
      </c>
      <c r="B21141" t="s">
        <v>21142</v>
      </c>
      <c r="C21141" t="s">
        <v>52861</v>
      </c>
      <c r="D21141" t="s">
        <v>63443</v>
      </c>
      <c r="E21141" t="str">
        <f t="shared" si="330"/>
        <v>https://lightcast.io/open-skills/skills/KSJXSO3WRHZG7POU0OTL</v>
      </c>
    </row>
    <row r="21142" spans="1:5" x14ac:dyDescent="0.25">
      <c r="A21142" s="1">
        <v>21140</v>
      </c>
      <c r="B21142" t="s">
        <v>21143</v>
      </c>
      <c r="C21142" t="s">
        <v>52862</v>
      </c>
      <c r="D21142" t="s">
        <v>63442</v>
      </c>
      <c r="E21142" t="str">
        <f t="shared" si="330"/>
        <v>https://lightcast.io/open-skills/skills/ESD85A0F68EE323F1736</v>
      </c>
    </row>
    <row r="21143" spans="1:5" x14ac:dyDescent="0.25">
      <c r="A21143" s="1">
        <v>21141</v>
      </c>
      <c r="B21143" t="s">
        <v>21144</v>
      </c>
      <c r="C21143" t="s">
        <v>52863</v>
      </c>
      <c r="D21143" t="s">
        <v>63442</v>
      </c>
      <c r="E21143" t="str">
        <f t="shared" si="330"/>
        <v>https://lightcast.io/open-skills/skills/ES30391BE1FE37FEC4CF</v>
      </c>
    </row>
    <row r="21144" spans="1:5" x14ac:dyDescent="0.25">
      <c r="A21144" s="1">
        <v>21142</v>
      </c>
      <c r="B21144" t="s">
        <v>21145</v>
      </c>
      <c r="C21144" t="s">
        <v>52864</v>
      </c>
      <c r="D21144" t="s">
        <v>63442</v>
      </c>
      <c r="E21144" t="str">
        <f t="shared" si="330"/>
        <v>https://lightcast.io/open-skills/skills/ES6D509E2EEF4C312414</v>
      </c>
    </row>
    <row r="21145" spans="1:5" x14ac:dyDescent="0.25">
      <c r="A21145" s="1">
        <v>21143</v>
      </c>
      <c r="B21145" t="s">
        <v>21146</v>
      </c>
      <c r="C21145" t="s">
        <v>52865</v>
      </c>
      <c r="D21145" t="s">
        <v>63442</v>
      </c>
      <c r="E21145" t="str">
        <f t="shared" si="330"/>
        <v>https://lightcast.io/open-skills/skills/KS127FJ60YWBR5YNW249</v>
      </c>
    </row>
    <row r="21146" spans="1:5" x14ac:dyDescent="0.25">
      <c r="A21146" s="1">
        <v>21144</v>
      </c>
      <c r="B21146" t="s">
        <v>21147</v>
      </c>
      <c r="C21146" t="s">
        <v>52866</v>
      </c>
      <c r="D21146" t="s">
        <v>63442</v>
      </c>
      <c r="E21146" t="str">
        <f t="shared" si="330"/>
        <v>https://lightcast.io/open-skills/skills/KS127FS5VP9B8WFRH60T</v>
      </c>
    </row>
    <row r="21147" spans="1:5" x14ac:dyDescent="0.25">
      <c r="A21147" s="1">
        <v>21145</v>
      </c>
      <c r="B21147" t="s">
        <v>21148</v>
      </c>
      <c r="C21147" t="s">
        <v>52867</v>
      </c>
      <c r="D21147" t="s">
        <v>63442</v>
      </c>
      <c r="E21147" t="str">
        <f t="shared" si="330"/>
        <v>https://lightcast.io/open-skills/skills/KS127FS6KSWTD5SRHXRC</v>
      </c>
    </row>
    <row r="21148" spans="1:5" x14ac:dyDescent="0.25">
      <c r="A21148" s="1">
        <v>21146</v>
      </c>
      <c r="B21148" t="s">
        <v>21149</v>
      </c>
      <c r="C21148" t="s">
        <v>52868</v>
      </c>
      <c r="D21148" t="s">
        <v>63442</v>
      </c>
      <c r="E21148" t="str">
        <f t="shared" si="330"/>
        <v>https://lightcast.io/open-skills/skills/ES7178401F7310423888</v>
      </c>
    </row>
    <row r="21149" spans="1:5" x14ac:dyDescent="0.25">
      <c r="A21149" s="1">
        <v>21147</v>
      </c>
      <c r="B21149" t="s">
        <v>21150</v>
      </c>
      <c r="C21149" t="s">
        <v>52869</v>
      </c>
      <c r="D21149" t="s">
        <v>63442</v>
      </c>
      <c r="E21149" t="str">
        <f t="shared" si="330"/>
        <v>https://lightcast.io/open-skills/skills/KS127FQ6L0G5SBYPYZ26</v>
      </c>
    </row>
    <row r="21150" spans="1:5" x14ac:dyDescent="0.25">
      <c r="A21150" s="1">
        <v>21148</v>
      </c>
      <c r="B21150" t="s">
        <v>21151</v>
      </c>
      <c r="C21150" t="s">
        <v>52870</v>
      </c>
      <c r="D21150" t="s">
        <v>63442</v>
      </c>
      <c r="E21150" t="str">
        <f t="shared" si="330"/>
        <v>https://lightcast.io/open-skills/skills/KS127FR62YX5QGCHDKZW</v>
      </c>
    </row>
    <row r="21151" spans="1:5" x14ac:dyDescent="0.25">
      <c r="A21151" s="1">
        <v>21149</v>
      </c>
      <c r="B21151" t="s">
        <v>21152</v>
      </c>
      <c r="C21151" t="s">
        <v>52871</v>
      </c>
      <c r="D21151" t="s">
        <v>63442</v>
      </c>
      <c r="E21151" t="str">
        <f t="shared" si="330"/>
        <v>https://lightcast.io/open-skills/skills/KS127FT62QC5ZK9XGLND</v>
      </c>
    </row>
    <row r="21152" spans="1:5" x14ac:dyDescent="0.25">
      <c r="A21152" s="1">
        <v>21150</v>
      </c>
      <c r="B21152" t="s">
        <v>21153</v>
      </c>
      <c r="C21152" t="s">
        <v>52872</v>
      </c>
      <c r="D21152" t="s">
        <v>63442</v>
      </c>
      <c r="E21152" t="str">
        <f t="shared" si="330"/>
        <v>https://lightcast.io/open-skills/skills/KS127FT67WJ9MTS58YHQ</v>
      </c>
    </row>
    <row r="21153" spans="1:5" x14ac:dyDescent="0.25">
      <c r="A21153" s="1">
        <v>21151</v>
      </c>
      <c r="B21153" t="s">
        <v>21154</v>
      </c>
      <c r="C21153" t="s">
        <v>52873</v>
      </c>
      <c r="D21153" t="s">
        <v>63442</v>
      </c>
      <c r="E21153" t="str">
        <f t="shared" si="330"/>
        <v>https://lightcast.io/open-skills/skills/ESB812BB8B0FCA695F64</v>
      </c>
    </row>
    <row r="21154" spans="1:5" x14ac:dyDescent="0.25">
      <c r="A21154" s="1">
        <v>21152</v>
      </c>
      <c r="B21154" t="s">
        <v>21155</v>
      </c>
      <c r="C21154" t="s">
        <v>52874</v>
      </c>
      <c r="D21154" t="s">
        <v>63442</v>
      </c>
      <c r="E21154" t="str">
        <f t="shared" si="330"/>
        <v>https://lightcast.io/open-skills/skills/KS127FR5XXWWF4RJRCDH</v>
      </c>
    </row>
    <row r="21155" spans="1:5" x14ac:dyDescent="0.25">
      <c r="A21155" s="1">
        <v>21153</v>
      </c>
      <c r="B21155" t="s">
        <v>21156</v>
      </c>
      <c r="C21155" t="s">
        <v>52875</v>
      </c>
      <c r="D21155" t="s">
        <v>63442</v>
      </c>
      <c r="E21155" t="str">
        <f t="shared" si="330"/>
        <v>https://lightcast.io/open-skills/skills/KS127FV6NMYSL9H3DBH1</v>
      </c>
    </row>
    <row r="21156" spans="1:5" x14ac:dyDescent="0.25">
      <c r="A21156" s="1">
        <v>21154</v>
      </c>
      <c r="B21156" t="s">
        <v>21157</v>
      </c>
      <c r="C21156" t="s">
        <v>52876</v>
      </c>
      <c r="D21156" t="s">
        <v>63443</v>
      </c>
      <c r="E21156" t="str">
        <f t="shared" si="330"/>
        <v>https://lightcast.io/open-skills/skills/ES8B03DAD3B526316ED9</v>
      </c>
    </row>
    <row r="21157" spans="1:5" x14ac:dyDescent="0.25">
      <c r="A21157" s="1">
        <v>21155</v>
      </c>
      <c r="B21157" t="s">
        <v>21158</v>
      </c>
      <c r="C21157" t="s">
        <v>52877</v>
      </c>
      <c r="D21157" t="s">
        <v>63442</v>
      </c>
      <c r="E21157" t="str">
        <f t="shared" si="330"/>
        <v>https://lightcast.io/open-skills/skills/ES55DEDB12DF54F219F3</v>
      </c>
    </row>
    <row r="21158" spans="1:5" x14ac:dyDescent="0.25">
      <c r="A21158" s="1">
        <v>21156</v>
      </c>
      <c r="B21158" t="s">
        <v>21159</v>
      </c>
      <c r="C21158" t="s">
        <v>52878</v>
      </c>
      <c r="D21158" t="s">
        <v>63442</v>
      </c>
      <c r="E21158" t="str">
        <f t="shared" si="330"/>
        <v>https://lightcast.io/open-skills/skills/KS127FR6DHHFKW0NVCM0</v>
      </c>
    </row>
    <row r="21159" spans="1:5" x14ac:dyDescent="0.25">
      <c r="A21159" s="1">
        <v>21157</v>
      </c>
      <c r="B21159" t="s">
        <v>21160</v>
      </c>
      <c r="C21159" t="s">
        <v>52879</v>
      </c>
      <c r="D21159" t="s">
        <v>63442</v>
      </c>
      <c r="E21159" t="str">
        <f t="shared" si="330"/>
        <v>https://lightcast.io/open-skills/skills/KS127FR6MXZ3PY4173DX</v>
      </c>
    </row>
    <row r="21160" spans="1:5" x14ac:dyDescent="0.25">
      <c r="A21160" s="1">
        <v>21158</v>
      </c>
      <c r="B21160" t="s">
        <v>21161</v>
      </c>
      <c r="C21160" t="s">
        <v>52880</v>
      </c>
      <c r="D21160" t="s">
        <v>63442</v>
      </c>
      <c r="E21160" t="str">
        <f t="shared" si="330"/>
        <v>https://lightcast.io/open-skills/skills/KS4DQUA65HKCR94SK3TM</v>
      </c>
    </row>
    <row r="21161" spans="1:5" x14ac:dyDescent="0.25">
      <c r="A21161" s="1">
        <v>21159</v>
      </c>
      <c r="B21161" t="s">
        <v>21162</v>
      </c>
      <c r="C21161" t="s">
        <v>52881</v>
      </c>
      <c r="D21161" t="s">
        <v>63442</v>
      </c>
      <c r="E21161" t="str">
        <f t="shared" si="330"/>
        <v>https://lightcast.io/open-skills/skills/KS127FX62JHYS7RV38QM</v>
      </c>
    </row>
    <row r="21162" spans="1:5" x14ac:dyDescent="0.25">
      <c r="A21162" s="1">
        <v>21160</v>
      </c>
      <c r="B21162" t="s">
        <v>21163</v>
      </c>
      <c r="C21162" t="s">
        <v>52882</v>
      </c>
      <c r="D21162" t="s">
        <v>63442</v>
      </c>
      <c r="E21162" t="str">
        <f t="shared" si="330"/>
        <v>https://lightcast.io/open-skills/skills/KS127FY698Q08RV74452</v>
      </c>
    </row>
    <row r="21163" spans="1:5" x14ac:dyDescent="0.25">
      <c r="A21163" s="1">
        <v>21161</v>
      </c>
      <c r="B21163" t="s">
        <v>21164</v>
      </c>
      <c r="C21163" t="s">
        <v>52883</v>
      </c>
      <c r="D21163" t="s">
        <v>63442</v>
      </c>
      <c r="E21163" t="str">
        <f t="shared" si="330"/>
        <v>https://lightcast.io/open-skills/skills/KS1769WGLXP52CXL8NVC</v>
      </c>
    </row>
    <row r="21164" spans="1:5" x14ac:dyDescent="0.25">
      <c r="A21164" s="1">
        <v>21162</v>
      </c>
      <c r="B21164" t="s">
        <v>21165</v>
      </c>
      <c r="C21164" t="s">
        <v>52884</v>
      </c>
      <c r="D21164" t="s">
        <v>63442</v>
      </c>
      <c r="E21164" t="str">
        <f t="shared" si="330"/>
        <v>https://lightcast.io/open-skills/skills/KS127FZ6524CZG7MDVSS</v>
      </c>
    </row>
    <row r="21165" spans="1:5" x14ac:dyDescent="0.25">
      <c r="A21165" s="1">
        <v>21163</v>
      </c>
      <c r="B21165" t="s">
        <v>21166</v>
      </c>
      <c r="C21165" t="s">
        <v>52885</v>
      </c>
      <c r="D21165" t="s">
        <v>63442</v>
      </c>
      <c r="E21165" t="str">
        <f t="shared" si="330"/>
        <v>https://lightcast.io/open-skills/skills/KSX10WOFJPJNMHZR3DO9</v>
      </c>
    </row>
    <row r="21166" spans="1:5" x14ac:dyDescent="0.25">
      <c r="A21166" s="1">
        <v>21164</v>
      </c>
      <c r="B21166" t="s">
        <v>21167</v>
      </c>
      <c r="C21166" t="s">
        <v>52886</v>
      </c>
      <c r="D21166" t="s">
        <v>63442</v>
      </c>
      <c r="E21166" t="str">
        <f t="shared" si="330"/>
        <v>https://lightcast.io/open-skills/skills/KS127FY6LW4542ZL7HQ4</v>
      </c>
    </row>
    <row r="21167" spans="1:5" x14ac:dyDescent="0.25">
      <c r="A21167" s="1">
        <v>21165</v>
      </c>
      <c r="B21167" t="s">
        <v>21168</v>
      </c>
      <c r="C21167" t="s">
        <v>52887</v>
      </c>
      <c r="D21167" t="s">
        <v>63442</v>
      </c>
      <c r="E21167" t="str">
        <f t="shared" si="330"/>
        <v>https://lightcast.io/open-skills/skills/KS0AK5IE64M0XTKIBBWO</v>
      </c>
    </row>
    <row r="21168" spans="1:5" x14ac:dyDescent="0.25">
      <c r="A21168" s="1">
        <v>21166</v>
      </c>
      <c r="B21168" t="s">
        <v>21169</v>
      </c>
      <c r="C21168" t="s">
        <v>52888</v>
      </c>
      <c r="D21168" t="s">
        <v>63442</v>
      </c>
      <c r="E21168" t="str">
        <f t="shared" si="330"/>
        <v>https://lightcast.io/open-skills/skills/KS1276W6N38QJ2XZ1GCC</v>
      </c>
    </row>
    <row r="21169" spans="1:5" x14ac:dyDescent="0.25">
      <c r="A21169" s="1">
        <v>21167</v>
      </c>
      <c r="B21169" t="s">
        <v>21170</v>
      </c>
      <c r="C21169" t="s">
        <v>52889</v>
      </c>
      <c r="D21169" t="s">
        <v>63442</v>
      </c>
      <c r="E21169" t="str">
        <f t="shared" si="330"/>
        <v>https://lightcast.io/open-skills/skills/KS1276R75G87SYMDK3X3</v>
      </c>
    </row>
    <row r="21170" spans="1:5" x14ac:dyDescent="0.25">
      <c r="A21170" s="1">
        <v>21168</v>
      </c>
      <c r="B21170" t="s">
        <v>21171</v>
      </c>
      <c r="C21170" t="s">
        <v>52890</v>
      </c>
      <c r="D21170" t="s">
        <v>63442</v>
      </c>
      <c r="E21170" t="str">
        <f t="shared" si="330"/>
        <v>https://lightcast.io/open-skills/skills/KS127G05XDH4XK3SMWVZ</v>
      </c>
    </row>
    <row r="21171" spans="1:5" x14ac:dyDescent="0.25">
      <c r="A21171" s="1">
        <v>21169</v>
      </c>
      <c r="B21171" t="s">
        <v>21172</v>
      </c>
      <c r="C21171" t="s">
        <v>52891</v>
      </c>
      <c r="D21171" t="s">
        <v>63442</v>
      </c>
      <c r="E21171" t="str">
        <f t="shared" si="330"/>
        <v>https://lightcast.io/open-skills/skills/BGS35783D244C3E26318</v>
      </c>
    </row>
    <row r="21172" spans="1:5" x14ac:dyDescent="0.25">
      <c r="A21172" s="1">
        <v>21170</v>
      </c>
      <c r="B21172" t="s">
        <v>21173</v>
      </c>
      <c r="C21172" t="s">
        <v>52892</v>
      </c>
      <c r="D21172" t="s">
        <v>63442</v>
      </c>
      <c r="E21172" t="str">
        <f t="shared" si="330"/>
        <v>https://lightcast.io/open-skills/skills/ESECC5CF67469A5412BE</v>
      </c>
    </row>
    <row r="21173" spans="1:5" x14ac:dyDescent="0.25">
      <c r="A21173" s="1">
        <v>21171</v>
      </c>
      <c r="B21173" t="s">
        <v>21174</v>
      </c>
      <c r="C21173" t="s">
        <v>52893</v>
      </c>
      <c r="D21173" t="s">
        <v>63442</v>
      </c>
      <c r="E21173" t="str">
        <f t="shared" si="330"/>
        <v>https://lightcast.io/open-skills/skills/KS127G06DWD42VLP2W1V</v>
      </c>
    </row>
    <row r="21174" spans="1:5" x14ac:dyDescent="0.25">
      <c r="A21174" s="1">
        <v>21172</v>
      </c>
      <c r="B21174" t="s">
        <v>21175</v>
      </c>
      <c r="C21174" t="s">
        <v>52894</v>
      </c>
      <c r="D21174" t="s">
        <v>63442</v>
      </c>
      <c r="E21174" t="str">
        <f t="shared" si="330"/>
        <v>https://lightcast.io/open-skills/skills/KS1209P6RL78PYTL3Y8X</v>
      </c>
    </row>
    <row r="21175" spans="1:5" x14ac:dyDescent="0.25">
      <c r="A21175" s="1">
        <v>21173</v>
      </c>
      <c r="B21175" t="s">
        <v>21176</v>
      </c>
      <c r="C21175" t="s">
        <v>52895</v>
      </c>
      <c r="D21175" t="s">
        <v>63442</v>
      </c>
      <c r="E21175" t="str">
        <f t="shared" si="330"/>
        <v>https://lightcast.io/open-skills/skills/BGSAC2A96871A5E2D384</v>
      </c>
    </row>
    <row r="21176" spans="1:5" x14ac:dyDescent="0.25">
      <c r="A21176" s="1">
        <v>21174</v>
      </c>
      <c r="B21176" t="s">
        <v>21177</v>
      </c>
      <c r="C21176" t="s">
        <v>52896</v>
      </c>
      <c r="D21176" t="s">
        <v>63442</v>
      </c>
      <c r="E21176" t="str">
        <f t="shared" si="330"/>
        <v>https://lightcast.io/open-skills/skills/KS7G1BY760CTV3D0CTLY</v>
      </c>
    </row>
    <row r="21177" spans="1:5" x14ac:dyDescent="0.25">
      <c r="A21177" s="1">
        <v>21175</v>
      </c>
      <c r="B21177" t="s">
        <v>21178</v>
      </c>
      <c r="C21177" t="s">
        <v>52897</v>
      </c>
      <c r="D21177" t="s">
        <v>63442</v>
      </c>
      <c r="E21177" t="str">
        <f t="shared" si="330"/>
        <v>https://lightcast.io/open-skills/skills/KS127G16B6PTLZR5BCTP</v>
      </c>
    </row>
    <row r="21178" spans="1:5" x14ac:dyDescent="0.25">
      <c r="A21178" s="1">
        <v>21176</v>
      </c>
      <c r="B21178" t="s">
        <v>21179</v>
      </c>
      <c r="C21178" t="s">
        <v>52898</v>
      </c>
      <c r="D21178" t="s">
        <v>63442</v>
      </c>
      <c r="E21178" t="str">
        <f t="shared" si="330"/>
        <v>https://lightcast.io/open-skills/skills/KS127G16Y3VSDNXGVGBD</v>
      </c>
    </row>
    <row r="21179" spans="1:5" x14ac:dyDescent="0.25">
      <c r="A21179" s="1">
        <v>21177</v>
      </c>
      <c r="B21179" t="s">
        <v>21180</v>
      </c>
      <c r="C21179" t="s">
        <v>52899</v>
      </c>
      <c r="D21179" t="s">
        <v>63442</v>
      </c>
      <c r="E21179" t="str">
        <f t="shared" si="330"/>
        <v>https://lightcast.io/open-skills/skills/KS127G16ZF13LLTSL3FF</v>
      </c>
    </row>
    <row r="21180" spans="1:5" x14ac:dyDescent="0.25">
      <c r="A21180" s="1">
        <v>21178</v>
      </c>
      <c r="B21180" t="s">
        <v>21181</v>
      </c>
      <c r="C21180" t="s">
        <v>52900</v>
      </c>
      <c r="D21180" t="s">
        <v>63442</v>
      </c>
      <c r="E21180" t="str">
        <f t="shared" si="330"/>
        <v>https://lightcast.io/open-skills/skills/KS127G173CHHDPDPTVVW</v>
      </c>
    </row>
    <row r="21181" spans="1:5" x14ac:dyDescent="0.25">
      <c r="A21181" s="1">
        <v>21179</v>
      </c>
      <c r="B21181" t="s">
        <v>21182</v>
      </c>
      <c r="C21181" t="s">
        <v>52901</v>
      </c>
      <c r="D21181" t="s">
        <v>63442</v>
      </c>
      <c r="E21181" t="str">
        <f t="shared" si="330"/>
        <v>https://lightcast.io/open-skills/skills/KS127G25Z84B3MQTGH59</v>
      </c>
    </row>
    <row r="21182" spans="1:5" x14ac:dyDescent="0.25">
      <c r="A21182" s="1">
        <v>21180</v>
      </c>
      <c r="B21182" t="s">
        <v>21183</v>
      </c>
      <c r="C21182" t="s">
        <v>52902</v>
      </c>
      <c r="D21182" t="s">
        <v>63442</v>
      </c>
      <c r="E21182" t="str">
        <f t="shared" si="330"/>
        <v>https://lightcast.io/open-skills/skills/KS127G263SHY7LSP8G02</v>
      </c>
    </row>
    <row r="21183" spans="1:5" x14ac:dyDescent="0.25">
      <c r="A21183" s="1">
        <v>21181</v>
      </c>
      <c r="B21183" t="s">
        <v>21184</v>
      </c>
      <c r="C21183" t="s">
        <v>52903</v>
      </c>
      <c r="D21183" t="s">
        <v>63442</v>
      </c>
      <c r="E21183" t="str">
        <f t="shared" si="330"/>
        <v>https://lightcast.io/open-skills/skills/KS1222R6BRMGK457SY1R</v>
      </c>
    </row>
    <row r="21184" spans="1:5" x14ac:dyDescent="0.25">
      <c r="A21184" s="1">
        <v>21182</v>
      </c>
      <c r="B21184" t="s">
        <v>21185</v>
      </c>
      <c r="C21184" t="s">
        <v>52904</v>
      </c>
      <c r="D21184" t="s">
        <v>63442</v>
      </c>
      <c r="E21184" t="str">
        <f t="shared" si="330"/>
        <v>https://lightcast.io/open-skills/skills/KS127G26NSSSY5KYMV72</v>
      </c>
    </row>
    <row r="21185" spans="1:5" x14ac:dyDescent="0.25">
      <c r="A21185" s="1">
        <v>21183</v>
      </c>
      <c r="B21185" t="s">
        <v>21186</v>
      </c>
      <c r="C21185" t="s">
        <v>52905</v>
      </c>
      <c r="D21185" t="s">
        <v>63442</v>
      </c>
      <c r="E21185" t="str">
        <f t="shared" si="330"/>
        <v>https://lightcast.io/open-skills/skills/KS127G36Z1HCVTGN2FCG</v>
      </c>
    </row>
    <row r="21186" spans="1:5" x14ac:dyDescent="0.25">
      <c r="A21186" s="1">
        <v>21184</v>
      </c>
      <c r="B21186" t="s">
        <v>21187</v>
      </c>
      <c r="C21186" t="s">
        <v>52906</v>
      </c>
      <c r="D21186" t="s">
        <v>63442</v>
      </c>
      <c r="E21186" t="str">
        <f t="shared" si="330"/>
        <v>https://lightcast.io/open-skills/skills/KS127G373P8FP1N1RNPT</v>
      </c>
    </row>
    <row r="21187" spans="1:5" x14ac:dyDescent="0.25">
      <c r="A21187" s="1">
        <v>21185</v>
      </c>
      <c r="B21187" t="s">
        <v>21188</v>
      </c>
      <c r="C21187" t="s">
        <v>52907</v>
      </c>
      <c r="D21187" t="s">
        <v>63441</v>
      </c>
      <c r="E21187" t="str">
        <f t="shared" ref="E21187:E21250" si="331">_xlfn.CONCAT("https://lightcast.io/open-skills/skills/",B21187)</f>
        <v>https://lightcast.io/open-skills/skills/KS127G46R0YGXH0DPX9W</v>
      </c>
    </row>
    <row r="21188" spans="1:5" x14ac:dyDescent="0.25">
      <c r="A21188" s="1">
        <v>21186</v>
      </c>
      <c r="B21188" t="s">
        <v>21189</v>
      </c>
      <c r="C21188" t="s">
        <v>52908</v>
      </c>
      <c r="D21188" t="s">
        <v>63442</v>
      </c>
      <c r="E21188" t="str">
        <f t="shared" si="331"/>
        <v>https://lightcast.io/open-skills/skills/KS127G46NM2GQP8S7SYT</v>
      </c>
    </row>
    <row r="21189" spans="1:5" x14ac:dyDescent="0.25">
      <c r="A21189" s="1">
        <v>21187</v>
      </c>
      <c r="B21189" t="s">
        <v>21190</v>
      </c>
      <c r="C21189" t="s">
        <v>52909</v>
      </c>
      <c r="D21189" t="s">
        <v>63442</v>
      </c>
      <c r="E21189" t="str">
        <f t="shared" si="331"/>
        <v>https://lightcast.io/open-skills/skills/KS127G46S58NS2334GKG</v>
      </c>
    </row>
    <row r="21190" spans="1:5" x14ac:dyDescent="0.25">
      <c r="A21190" s="1">
        <v>21188</v>
      </c>
      <c r="B21190" t="s">
        <v>21191</v>
      </c>
      <c r="C21190" t="s">
        <v>52910</v>
      </c>
      <c r="D21190" t="s">
        <v>63442</v>
      </c>
      <c r="E21190" t="str">
        <f t="shared" si="331"/>
        <v>https://lightcast.io/open-skills/skills/BGSC5E944DA22D2E3165</v>
      </c>
    </row>
    <row r="21191" spans="1:5" x14ac:dyDescent="0.25">
      <c r="A21191" s="1">
        <v>21189</v>
      </c>
      <c r="B21191" t="s">
        <v>21192</v>
      </c>
      <c r="C21191" t="s">
        <v>52911</v>
      </c>
      <c r="D21191" t="s">
        <v>63442</v>
      </c>
      <c r="E21191" t="str">
        <f t="shared" si="331"/>
        <v>https://lightcast.io/open-skills/skills/ESBA227F7158090209C8</v>
      </c>
    </row>
    <row r="21192" spans="1:5" x14ac:dyDescent="0.25">
      <c r="A21192" s="1">
        <v>21190</v>
      </c>
      <c r="B21192" t="s">
        <v>21193</v>
      </c>
      <c r="C21192" t="s">
        <v>52912</v>
      </c>
      <c r="D21192" t="s">
        <v>63442</v>
      </c>
      <c r="E21192" t="str">
        <f t="shared" si="331"/>
        <v>https://lightcast.io/open-skills/skills/KS127G55YWPF0WKC66SS</v>
      </c>
    </row>
    <row r="21193" spans="1:5" x14ac:dyDescent="0.25">
      <c r="A21193" s="1">
        <v>21191</v>
      </c>
      <c r="B21193" t="s">
        <v>21194</v>
      </c>
      <c r="C21193" t="s">
        <v>52913</v>
      </c>
      <c r="D21193" t="s">
        <v>63442</v>
      </c>
      <c r="E21193" t="str">
        <f t="shared" si="331"/>
        <v>https://lightcast.io/open-skills/skills/KS125SG6VV5LFVHY8711</v>
      </c>
    </row>
    <row r="21194" spans="1:5" x14ac:dyDescent="0.25">
      <c r="A21194" s="1">
        <v>21192</v>
      </c>
      <c r="B21194" t="s">
        <v>21195</v>
      </c>
      <c r="C21194" t="s">
        <v>52914</v>
      </c>
      <c r="D21194" t="s">
        <v>63442</v>
      </c>
      <c r="E21194" t="str">
        <f t="shared" si="331"/>
        <v>https://lightcast.io/open-skills/skills/ES3D152B5C5B4965B833</v>
      </c>
    </row>
    <row r="21195" spans="1:5" x14ac:dyDescent="0.25">
      <c r="A21195" s="1">
        <v>21193</v>
      </c>
      <c r="B21195" t="s">
        <v>21196</v>
      </c>
      <c r="C21195" t="s">
        <v>52915</v>
      </c>
      <c r="D21195" t="s">
        <v>63442</v>
      </c>
      <c r="E21195" t="str">
        <f t="shared" si="331"/>
        <v>https://lightcast.io/open-skills/skills/KS127G86ZW3MLP3P50CM</v>
      </c>
    </row>
    <row r="21196" spans="1:5" x14ac:dyDescent="0.25">
      <c r="A21196" s="1">
        <v>21194</v>
      </c>
      <c r="B21196" t="s">
        <v>21197</v>
      </c>
      <c r="C21196" t="s">
        <v>52916</v>
      </c>
      <c r="D21196" t="s">
        <v>63442</v>
      </c>
      <c r="E21196" t="str">
        <f t="shared" si="331"/>
        <v>https://lightcast.io/open-skills/skills/KS127G56M78BNKKGJ1BL</v>
      </c>
    </row>
    <row r="21197" spans="1:5" x14ac:dyDescent="0.25">
      <c r="A21197" s="1">
        <v>21195</v>
      </c>
      <c r="B21197" t="s">
        <v>21198</v>
      </c>
      <c r="C21197" t="s">
        <v>52917</v>
      </c>
      <c r="D21197" t="s">
        <v>63442</v>
      </c>
      <c r="E21197" t="str">
        <f t="shared" si="331"/>
        <v>https://lightcast.io/open-skills/skills/ESF5476DC33E756E90A5</v>
      </c>
    </row>
    <row r="21198" spans="1:5" x14ac:dyDescent="0.25">
      <c r="A21198" s="1">
        <v>21196</v>
      </c>
      <c r="B21198" t="s">
        <v>21199</v>
      </c>
      <c r="C21198" t="s">
        <v>52918</v>
      </c>
      <c r="D21198" t="s">
        <v>63442</v>
      </c>
      <c r="E21198" t="str">
        <f t="shared" si="331"/>
        <v>https://lightcast.io/open-skills/skills/KS0SHE1YMCBJAXQHMVSH</v>
      </c>
    </row>
    <row r="21199" spans="1:5" x14ac:dyDescent="0.25">
      <c r="A21199" s="1">
        <v>21197</v>
      </c>
      <c r="B21199" t="s">
        <v>21200</v>
      </c>
      <c r="C21199" t="s">
        <v>52919</v>
      </c>
      <c r="D21199" t="s">
        <v>63442</v>
      </c>
      <c r="E21199" t="str">
        <f t="shared" si="331"/>
        <v>https://lightcast.io/open-skills/skills/KS127GB6XYMPG4477CC0</v>
      </c>
    </row>
    <row r="21200" spans="1:5" x14ac:dyDescent="0.25">
      <c r="A21200" s="1">
        <v>21198</v>
      </c>
      <c r="B21200" t="s">
        <v>21201</v>
      </c>
      <c r="C21200" t="s">
        <v>52920</v>
      </c>
      <c r="D21200" t="s">
        <v>63442</v>
      </c>
      <c r="E21200" t="str">
        <f t="shared" si="331"/>
        <v>https://lightcast.io/open-skills/skills/KS127GC5WDCYJF3TFGM1</v>
      </c>
    </row>
    <row r="21201" spans="1:5" x14ac:dyDescent="0.25">
      <c r="A21201" s="1">
        <v>21199</v>
      </c>
      <c r="B21201" t="s">
        <v>21202</v>
      </c>
      <c r="C21201" t="s">
        <v>52921</v>
      </c>
      <c r="D21201" t="s">
        <v>63442</v>
      </c>
      <c r="E21201" t="str">
        <f t="shared" si="331"/>
        <v>https://lightcast.io/open-skills/skills/KS127GF68NHGC469T0HL</v>
      </c>
    </row>
    <row r="21202" spans="1:5" x14ac:dyDescent="0.25">
      <c r="A21202" s="1">
        <v>21200</v>
      </c>
      <c r="B21202" t="s">
        <v>21203</v>
      </c>
      <c r="C21202" t="s">
        <v>52922</v>
      </c>
      <c r="D21202" t="s">
        <v>63442</v>
      </c>
      <c r="E21202" t="str">
        <f t="shared" si="331"/>
        <v>https://lightcast.io/open-skills/skills/KS127GG66FP9GX98ND7V</v>
      </c>
    </row>
    <row r="21203" spans="1:5" x14ac:dyDescent="0.25">
      <c r="A21203" s="1">
        <v>21201</v>
      </c>
      <c r="B21203" t="s">
        <v>21204</v>
      </c>
      <c r="C21203" t="s">
        <v>52923</v>
      </c>
      <c r="D21203" t="s">
        <v>63442</v>
      </c>
      <c r="E21203" t="str">
        <f t="shared" si="331"/>
        <v>https://lightcast.io/open-skills/skills/KS127GF717WR6V8VFR8F</v>
      </c>
    </row>
    <row r="21204" spans="1:5" x14ac:dyDescent="0.25">
      <c r="A21204" s="1">
        <v>21202</v>
      </c>
      <c r="B21204" t="s">
        <v>21205</v>
      </c>
      <c r="C21204" t="s">
        <v>52924</v>
      </c>
      <c r="D21204" t="s">
        <v>63442</v>
      </c>
      <c r="E21204" t="str">
        <f t="shared" si="331"/>
        <v>https://lightcast.io/open-skills/skills/KS127G06HJ7CYWBJ1C5M</v>
      </c>
    </row>
    <row r="21205" spans="1:5" x14ac:dyDescent="0.25">
      <c r="A21205" s="1">
        <v>21203</v>
      </c>
      <c r="B21205" t="s">
        <v>21206</v>
      </c>
      <c r="C21205" t="s">
        <v>52925</v>
      </c>
      <c r="D21205" t="s">
        <v>63442</v>
      </c>
      <c r="E21205" t="str">
        <f t="shared" si="331"/>
        <v>https://lightcast.io/open-skills/skills/KS127GG77GTDN1SBSYGY</v>
      </c>
    </row>
    <row r="21206" spans="1:5" x14ac:dyDescent="0.25">
      <c r="A21206" s="1">
        <v>21204</v>
      </c>
      <c r="B21206" t="s">
        <v>21207</v>
      </c>
      <c r="C21206" t="s">
        <v>52926</v>
      </c>
      <c r="D21206" t="s">
        <v>63442</v>
      </c>
      <c r="E21206" t="str">
        <f t="shared" si="331"/>
        <v>https://lightcast.io/open-skills/skills/KS127GH77KHZ5SHXR9TN</v>
      </c>
    </row>
    <row r="21207" spans="1:5" x14ac:dyDescent="0.25">
      <c r="A21207" s="1">
        <v>21205</v>
      </c>
      <c r="B21207" t="s">
        <v>21208</v>
      </c>
      <c r="C21207" t="s">
        <v>52927</v>
      </c>
      <c r="D21207" t="s">
        <v>63442</v>
      </c>
      <c r="E21207" t="str">
        <f t="shared" si="331"/>
        <v>https://lightcast.io/open-skills/skills/KS127GM6P5QXSXTG7VVJ</v>
      </c>
    </row>
    <row r="21208" spans="1:5" x14ac:dyDescent="0.25">
      <c r="A21208" s="1">
        <v>21206</v>
      </c>
      <c r="B21208" t="s">
        <v>21209</v>
      </c>
      <c r="C21208" t="s">
        <v>52928</v>
      </c>
      <c r="D21208" t="s">
        <v>63442</v>
      </c>
      <c r="E21208" t="str">
        <f t="shared" si="331"/>
        <v>https://lightcast.io/open-skills/skills/KS127GM6TZRKP5S47NBH</v>
      </c>
    </row>
    <row r="21209" spans="1:5" x14ac:dyDescent="0.25">
      <c r="A21209" s="1">
        <v>21207</v>
      </c>
      <c r="B21209" t="s">
        <v>21210</v>
      </c>
      <c r="C21209" t="s">
        <v>52929</v>
      </c>
      <c r="D21209" t="s">
        <v>63442</v>
      </c>
      <c r="E21209" t="str">
        <f t="shared" si="331"/>
        <v>https://lightcast.io/open-skills/skills/KS126TB6RMG1W652DHJD</v>
      </c>
    </row>
    <row r="21210" spans="1:5" x14ac:dyDescent="0.25">
      <c r="A21210" s="1">
        <v>21208</v>
      </c>
      <c r="B21210" t="s">
        <v>21211</v>
      </c>
      <c r="C21210" t="s">
        <v>52930</v>
      </c>
      <c r="D21210" t="s">
        <v>63442</v>
      </c>
      <c r="E21210" t="str">
        <f t="shared" si="331"/>
        <v>https://lightcast.io/open-skills/skills/KS127GM6WBMYZXJD8MF5</v>
      </c>
    </row>
    <row r="21211" spans="1:5" x14ac:dyDescent="0.25">
      <c r="A21211" s="1">
        <v>21209</v>
      </c>
      <c r="B21211" t="s">
        <v>21212</v>
      </c>
      <c r="C21211" t="s">
        <v>52931</v>
      </c>
      <c r="D21211" t="s">
        <v>63442</v>
      </c>
      <c r="E21211" t="str">
        <f t="shared" si="331"/>
        <v>https://lightcast.io/open-skills/skills/KSZJC9N0BC1FD2SHZGOZ</v>
      </c>
    </row>
    <row r="21212" spans="1:5" x14ac:dyDescent="0.25">
      <c r="A21212" s="1">
        <v>21210</v>
      </c>
      <c r="B21212" t="s">
        <v>21213</v>
      </c>
      <c r="C21212" t="s">
        <v>52932</v>
      </c>
      <c r="D21212" t="s">
        <v>63442</v>
      </c>
      <c r="E21212" t="str">
        <f t="shared" si="331"/>
        <v>https://lightcast.io/open-skills/skills/KS127GN6BKWKWK1DYQ09</v>
      </c>
    </row>
    <row r="21213" spans="1:5" x14ac:dyDescent="0.25">
      <c r="A21213" s="1">
        <v>21211</v>
      </c>
      <c r="B21213" t="s">
        <v>21214</v>
      </c>
      <c r="C21213" t="s">
        <v>52933</v>
      </c>
      <c r="D21213" t="s">
        <v>63442</v>
      </c>
      <c r="E21213" t="str">
        <f t="shared" si="331"/>
        <v>https://lightcast.io/open-skills/skills/KS12769623DWHMCYMRZS</v>
      </c>
    </row>
    <row r="21214" spans="1:5" x14ac:dyDescent="0.25">
      <c r="A21214" s="1">
        <v>21212</v>
      </c>
      <c r="B21214" t="s">
        <v>21215</v>
      </c>
      <c r="C21214" t="s">
        <v>52934</v>
      </c>
      <c r="D21214" t="s">
        <v>63442</v>
      </c>
      <c r="E21214" t="str">
        <f t="shared" si="331"/>
        <v>https://lightcast.io/open-skills/skills/KS127905XQJ4TPXDVDF7</v>
      </c>
    </row>
    <row r="21215" spans="1:5" x14ac:dyDescent="0.25">
      <c r="A21215" s="1">
        <v>21213</v>
      </c>
      <c r="B21215" t="s">
        <v>21216</v>
      </c>
      <c r="C21215" t="s">
        <v>52935</v>
      </c>
      <c r="D21215" t="s">
        <v>63442</v>
      </c>
      <c r="E21215" t="str">
        <f t="shared" si="331"/>
        <v>https://lightcast.io/open-skills/skills/BGSE4DD9477BB10E8CB9</v>
      </c>
    </row>
    <row r="21216" spans="1:5" x14ac:dyDescent="0.25">
      <c r="A21216" s="1">
        <v>21214</v>
      </c>
      <c r="B21216" t="s">
        <v>21217</v>
      </c>
      <c r="C21216" t="s">
        <v>52936</v>
      </c>
      <c r="D21216" t="s">
        <v>63442</v>
      </c>
      <c r="E21216" t="str">
        <f t="shared" si="331"/>
        <v>https://lightcast.io/open-skills/skills/KS1275F6K82PCWWKLDK9</v>
      </c>
    </row>
    <row r="21217" spans="1:5" x14ac:dyDescent="0.25">
      <c r="A21217" s="1">
        <v>21215</v>
      </c>
      <c r="B21217" t="s">
        <v>21218</v>
      </c>
      <c r="C21217" t="s">
        <v>52937</v>
      </c>
      <c r="D21217" t="s">
        <v>63442</v>
      </c>
      <c r="E21217" t="str">
        <f t="shared" si="331"/>
        <v>https://lightcast.io/open-skills/skills/KS1238Q5YXS91R7LWS4T</v>
      </c>
    </row>
    <row r="21218" spans="1:5" x14ac:dyDescent="0.25">
      <c r="A21218" s="1">
        <v>21216</v>
      </c>
      <c r="B21218" t="s">
        <v>21219</v>
      </c>
      <c r="C21218" t="s">
        <v>52938</v>
      </c>
      <c r="D21218" t="s">
        <v>63442</v>
      </c>
      <c r="E21218" t="str">
        <f t="shared" si="331"/>
        <v>https://lightcast.io/open-skills/skills/KSPSQUXHKSJZIDB5G81G</v>
      </c>
    </row>
    <row r="21219" spans="1:5" x14ac:dyDescent="0.25">
      <c r="A21219" s="1">
        <v>21217</v>
      </c>
      <c r="B21219" t="s">
        <v>21220</v>
      </c>
      <c r="C21219" t="s">
        <v>52939</v>
      </c>
      <c r="D21219" t="s">
        <v>63442</v>
      </c>
      <c r="E21219" t="str">
        <f t="shared" si="331"/>
        <v>https://lightcast.io/open-skills/skills/KS127GX6KT19C0S1P8VY</v>
      </c>
    </row>
    <row r="21220" spans="1:5" x14ac:dyDescent="0.25">
      <c r="A21220" s="1">
        <v>21218</v>
      </c>
      <c r="B21220" t="s">
        <v>21221</v>
      </c>
      <c r="C21220" t="s">
        <v>52940</v>
      </c>
      <c r="D21220" t="s">
        <v>63442</v>
      </c>
      <c r="E21220" t="str">
        <f t="shared" si="331"/>
        <v>https://lightcast.io/open-skills/skills/BGS6A74A37187F865D8F</v>
      </c>
    </row>
    <row r="21221" spans="1:5" x14ac:dyDescent="0.25">
      <c r="A21221" s="1">
        <v>21219</v>
      </c>
      <c r="B21221" t="s">
        <v>21222</v>
      </c>
      <c r="C21221" t="s">
        <v>52941</v>
      </c>
      <c r="D21221" t="s">
        <v>63442</v>
      </c>
      <c r="E21221" t="str">
        <f t="shared" si="331"/>
        <v>https://lightcast.io/open-skills/skills/KS127GZ74LCNTQQ7WJZP</v>
      </c>
    </row>
    <row r="21222" spans="1:5" x14ac:dyDescent="0.25">
      <c r="A21222" s="1">
        <v>21220</v>
      </c>
      <c r="B21222" t="s">
        <v>21223</v>
      </c>
      <c r="C21222" t="s">
        <v>52942</v>
      </c>
      <c r="D21222" t="s">
        <v>63442</v>
      </c>
      <c r="E21222" t="str">
        <f t="shared" si="331"/>
        <v>https://lightcast.io/open-skills/skills/KSAO5PDWUNSDBY368I1G</v>
      </c>
    </row>
    <row r="21223" spans="1:5" x14ac:dyDescent="0.25">
      <c r="A21223" s="1">
        <v>21221</v>
      </c>
      <c r="B21223" t="s">
        <v>21224</v>
      </c>
      <c r="C21223" t="s">
        <v>52943</v>
      </c>
      <c r="D21223" t="s">
        <v>63442</v>
      </c>
      <c r="E21223" t="str">
        <f t="shared" si="331"/>
        <v>https://lightcast.io/open-skills/skills/KS127H06DHXTKP33PTYG</v>
      </c>
    </row>
    <row r="21224" spans="1:5" x14ac:dyDescent="0.25">
      <c r="A21224" s="1">
        <v>21222</v>
      </c>
      <c r="B21224" t="s">
        <v>21225</v>
      </c>
      <c r="C21224" t="s">
        <v>52944</v>
      </c>
      <c r="D21224" t="s">
        <v>63442</v>
      </c>
      <c r="E21224" t="str">
        <f t="shared" si="331"/>
        <v>https://lightcast.io/open-skills/skills/KS127H06HND5B5PGLDWJ</v>
      </c>
    </row>
    <row r="21225" spans="1:5" x14ac:dyDescent="0.25">
      <c r="A21225" s="1">
        <v>21223</v>
      </c>
      <c r="B21225" t="s">
        <v>21226</v>
      </c>
      <c r="C21225" t="s">
        <v>52945</v>
      </c>
      <c r="D21225" t="s">
        <v>63442</v>
      </c>
      <c r="E21225" t="str">
        <f t="shared" si="331"/>
        <v>https://lightcast.io/open-skills/skills/BGSA720E33A12FF07972</v>
      </c>
    </row>
    <row r="21226" spans="1:5" x14ac:dyDescent="0.25">
      <c r="A21226" s="1">
        <v>21224</v>
      </c>
      <c r="B21226" t="s">
        <v>21227</v>
      </c>
      <c r="C21226" t="s">
        <v>52946</v>
      </c>
      <c r="D21226" t="s">
        <v>63442</v>
      </c>
      <c r="E21226" t="str">
        <f t="shared" si="331"/>
        <v>https://lightcast.io/open-skills/skills/BGSA3754C8D7ACE0B77C</v>
      </c>
    </row>
    <row r="21227" spans="1:5" x14ac:dyDescent="0.25">
      <c r="A21227" s="1">
        <v>21225</v>
      </c>
      <c r="B21227" t="s">
        <v>21228</v>
      </c>
      <c r="C21227" t="s">
        <v>52947</v>
      </c>
      <c r="D21227" t="s">
        <v>63442</v>
      </c>
      <c r="E21227" t="str">
        <f t="shared" si="331"/>
        <v>https://lightcast.io/open-skills/skills/ES5CCF76254C890E6A69</v>
      </c>
    </row>
    <row r="21228" spans="1:5" x14ac:dyDescent="0.25">
      <c r="A21228" s="1">
        <v>21226</v>
      </c>
      <c r="B21228" t="s">
        <v>21229</v>
      </c>
      <c r="C21228" t="s">
        <v>52948</v>
      </c>
      <c r="D21228" t="s">
        <v>63442</v>
      </c>
      <c r="E21228" t="str">
        <f t="shared" si="331"/>
        <v>https://lightcast.io/open-skills/skills/KS7G01K6RZ2YMFGQX95V</v>
      </c>
    </row>
    <row r="21229" spans="1:5" x14ac:dyDescent="0.25">
      <c r="A21229" s="1">
        <v>21227</v>
      </c>
      <c r="B21229" t="s">
        <v>21230</v>
      </c>
      <c r="C21229" t="s">
        <v>52949</v>
      </c>
      <c r="D21229" t="s">
        <v>63442</v>
      </c>
      <c r="E21229" t="str">
        <f t="shared" si="331"/>
        <v>https://lightcast.io/open-skills/skills/KS127H06T3T6W4HX0893</v>
      </c>
    </row>
    <row r="21230" spans="1:5" x14ac:dyDescent="0.25">
      <c r="A21230" s="1">
        <v>21228</v>
      </c>
      <c r="B21230" t="s">
        <v>21231</v>
      </c>
      <c r="C21230" t="s">
        <v>52950</v>
      </c>
      <c r="D21230" t="s">
        <v>63442</v>
      </c>
      <c r="E21230" t="str">
        <f t="shared" si="331"/>
        <v>https://lightcast.io/open-skills/skills/KS2IL5LS9X5FXKNJNS5T</v>
      </c>
    </row>
    <row r="21231" spans="1:5" x14ac:dyDescent="0.25">
      <c r="A21231" s="1">
        <v>21229</v>
      </c>
      <c r="B21231" t="s">
        <v>21232</v>
      </c>
      <c r="C21231" t="s">
        <v>52951</v>
      </c>
      <c r="D21231" t="s">
        <v>63442</v>
      </c>
      <c r="E21231" t="str">
        <f t="shared" si="331"/>
        <v>https://lightcast.io/open-skills/skills/KS127H268066MPYPBD6S</v>
      </c>
    </row>
    <row r="21232" spans="1:5" x14ac:dyDescent="0.25">
      <c r="A21232" s="1">
        <v>21230</v>
      </c>
      <c r="B21232" t="s">
        <v>21233</v>
      </c>
      <c r="C21232" t="s">
        <v>52952</v>
      </c>
      <c r="D21232" t="s">
        <v>63442</v>
      </c>
      <c r="E21232" t="str">
        <f t="shared" si="331"/>
        <v>https://lightcast.io/open-skills/skills/ES8E169C1E1771773EF4</v>
      </c>
    </row>
    <row r="21233" spans="1:5" x14ac:dyDescent="0.25">
      <c r="A21233" s="1">
        <v>21231</v>
      </c>
      <c r="B21233" t="s">
        <v>21234</v>
      </c>
      <c r="C21233" t="s">
        <v>52953</v>
      </c>
      <c r="D21233" t="s">
        <v>63442</v>
      </c>
      <c r="E21233" t="str">
        <f t="shared" si="331"/>
        <v>https://lightcast.io/open-skills/skills/ES8A375CCCE91A427C74</v>
      </c>
    </row>
    <row r="21234" spans="1:5" x14ac:dyDescent="0.25">
      <c r="A21234" s="1">
        <v>21232</v>
      </c>
      <c r="B21234" t="s">
        <v>21235</v>
      </c>
      <c r="C21234" t="s">
        <v>52954</v>
      </c>
      <c r="D21234" t="s">
        <v>63442</v>
      </c>
      <c r="E21234" t="str">
        <f t="shared" si="331"/>
        <v>https://lightcast.io/open-skills/skills/BGSEEB926ACE29CD0693</v>
      </c>
    </row>
    <row r="21235" spans="1:5" x14ac:dyDescent="0.25">
      <c r="A21235" s="1">
        <v>21233</v>
      </c>
      <c r="B21235" t="s">
        <v>21236</v>
      </c>
      <c r="C21235" t="s">
        <v>52955</v>
      </c>
      <c r="D21235" t="s">
        <v>63442</v>
      </c>
      <c r="E21235" t="str">
        <f t="shared" si="331"/>
        <v>https://lightcast.io/open-skills/skills/BGSE420B19480AC62192</v>
      </c>
    </row>
    <row r="21236" spans="1:5" x14ac:dyDescent="0.25">
      <c r="A21236" s="1">
        <v>21234</v>
      </c>
      <c r="B21236" t="s">
        <v>21237</v>
      </c>
      <c r="C21236" t="s">
        <v>52956</v>
      </c>
      <c r="D21236" t="s">
        <v>63442</v>
      </c>
      <c r="E21236" t="str">
        <f t="shared" si="331"/>
        <v>https://lightcast.io/open-skills/skills/KS127H26FLNG0H3SFG4L</v>
      </c>
    </row>
    <row r="21237" spans="1:5" x14ac:dyDescent="0.25">
      <c r="A21237" s="1">
        <v>21235</v>
      </c>
      <c r="B21237" t="s">
        <v>21238</v>
      </c>
      <c r="C21237" t="s">
        <v>52957</v>
      </c>
      <c r="D21237" t="s">
        <v>63442</v>
      </c>
      <c r="E21237" t="str">
        <f t="shared" si="331"/>
        <v>https://lightcast.io/open-skills/skills/KS127H26HBV9Y5CRCCLB</v>
      </c>
    </row>
    <row r="21238" spans="1:5" x14ac:dyDescent="0.25">
      <c r="A21238" s="1">
        <v>21236</v>
      </c>
      <c r="B21238" t="s">
        <v>21239</v>
      </c>
      <c r="C21238" t="s">
        <v>52958</v>
      </c>
      <c r="D21238" t="s">
        <v>63442</v>
      </c>
      <c r="E21238" t="str">
        <f t="shared" si="331"/>
        <v>https://lightcast.io/open-skills/skills/KS127H364SHJKFJS4S6H</v>
      </c>
    </row>
    <row r="21239" spans="1:5" x14ac:dyDescent="0.25">
      <c r="A21239" s="1">
        <v>21237</v>
      </c>
      <c r="B21239" t="s">
        <v>21240</v>
      </c>
      <c r="C21239" t="s">
        <v>52959</v>
      </c>
      <c r="D21239" t="s">
        <v>63442</v>
      </c>
      <c r="E21239" t="str">
        <f t="shared" si="331"/>
        <v>https://lightcast.io/open-skills/skills/KS1276P6T77MKHFTQ156</v>
      </c>
    </row>
    <row r="21240" spans="1:5" x14ac:dyDescent="0.25">
      <c r="A21240" s="1">
        <v>21238</v>
      </c>
      <c r="B21240" t="s">
        <v>21241</v>
      </c>
      <c r="C21240" t="s">
        <v>52960</v>
      </c>
      <c r="D21240" t="s">
        <v>63442</v>
      </c>
      <c r="E21240" t="str">
        <f t="shared" si="331"/>
        <v>https://lightcast.io/open-skills/skills/KS127H368QPJH5P3F2M5</v>
      </c>
    </row>
    <row r="21241" spans="1:5" x14ac:dyDescent="0.25">
      <c r="A21241" s="1">
        <v>21239</v>
      </c>
      <c r="B21241" t="s">
        <v>21242</v>
      </c>
      <c r="C21241" t="s">
        <v>52961</v>
      </c>
      <c r="D21241" t="s">
        <v>63442</v>
      </c>
      <c r="E21241" t="str">
        <f t="shared" si="331"/>
        <v>https://lightcast.io/open-skills/skills/KS127H36RDDH5W46HTT0</v>
      </c>
    </row>
    <row r="21242" spans="1:5" x14ac:dyDescent="0.25">
      <c r="A21242" s="1">
        <v>21240</v>
      </c>
      <c r="B21242" t="s">
        <v>21243</v>
      </c>
      <c r="C21242" t="s">
        <v>52962</v>
      </c>
      <c r="D21242" t="s">
        <v>63442</v>
      </c>
      <c r="E21242" t="str">
        <f t="shared" si="331"/>
        <v>https://lightcast.io/open-skills/skills/KS127G96X3NFPFFBC5J6</v>
      </c>
    </row>
    <row r="21243" spans="1:5" x14ac:dyDescent="0.25">
      <c r="A21243" s="1">
        <v>21241</v>
      </c>
      <c r="B21243" t="s">
        <v>21244</v>
      </c>
      <c r="C21243" t="s">
        <v>52963</v>
      </c>
      <c r="D21243" t="s">
        <v>63442</v>
      </c>
      <c r="E21243" t="str">
        <f t="shared" si="331"/>
        <v>https://lightcast.io/open-skills/skills/KS127H36S04GQQ3X1K7F</v>
      </c>
    </row>
    <row r="21244" spans="1:5" x14ac:dyDescent="0.25">
      <c r="A21244" s="1">
        <v>21242</v>
      </c>
      <c r="B21244" t="s">
        <v>21245</v>
      </c>
      <c r="C21244" t="s">
        <v>52964</v>
      </c>
      <c r="D21244" t="s">
        <v>63442</v>
      </c>
      <c r="E21244" t="str">
        <f t="shared" si="331"/>
        <v>https://lightcast.io/open-skills/skills/KS127846QJZW06V64B4G</v>
      </c>
    </row>
    <row r="21245" spans="1:5" x14ac:dyDescent="0.25">
      <c r="A21245" s="1">
        <v>21243</v>
      </c>
      <c r="B21245" t="s">
        <v>21246</v>
      </c>
      <c r="C21245" t="s">
        <v>52965</v>
      </c>
      <c r="D21245" t="s">
        <v>63442</v>
      </c>
      <c r="E21245" t="str">
        <f t="shared" si="331"/>
        <v>https://lightcast.io/open-skills/skills/KS441J16ZSVBHT3V46BY</v>
      </c>
    </row>
    <row r="21246" spans="1:5" x14ac:dyDescent="0.25">
      <c r="A21246" s="1">
        <v>21244</v>
      </c>
      <c r="B21246" t="s">
        <v>21247</v>
      </c>
      <c r="C21246" t="s">
        <v>52966</v>
      </c>
      <c r="D21246" t="s">
        <v>63442</v>
      </c>
      <c r="E21246" t="str">
        <f t="shared" si="331"/>
        <v>https://lightcast.io/open-skills/skills/BGS64D60C3423C1C15E4</v>
      </c>
    </row>
    <row r="21247" spans="1:5" x14ac:dyDescent="0.25">
      <c r="A21247" s="1">
        <v>21245</v>
      </c>
      <c r="B21247" t="s">
        <v>21248</v>
      </c>
      <c r="C21247" t="s">
        <v>52967</v>
      </c>
      <c r="D21247" t="s">
        <v>63442</v>
      </c>
      <c r="E21247" t="str">
        <f t="shared" si="331"/>
        <v>https://lightcast.io/open-skills/skills/KS127HD60DK3M5TMF5Z2</v>
      </c>
    </row>
    <row r="21248" spans="1:5" x14ac:dyDescent="0.25">
      <c r="A21248" s="1">
        <v>21246</v>
      </c>
      <c r="B21248" t="s">
        <v>21249</v>
      </c>
      <c r="C21248" t="s">
        <v>52968</v>
      </c>
      <c r="D21248" t="s">
        <v>63442</v>
      </c>
      <c r="E21248" t="str">
        <f t="shared" si="331"/>
        <v>https://lightcast.io/open-skills/skills/BGSDDAAE7637AEEAC4C3</v>
      </c>
    </row>
    <row r="21249" spans="1:5" x14ac:dyDescent="0.25">
      <c r="A21249" s="1">
        <v>21247</v>
      </c>
      <c r="B21249" t="s">
        <v>21250</v>
      </c>
      <c r="C21249" t="s">
        <v>52969</v>
      </c>
      <c r="D21249" t="s">
        <v>63442</v>
      </c>
      <c r="E21249" t="str">
        <f t="shared" si="331"/>
        <v>https://lightcast.io/open-skills/skills/KS120FX64YN9QHCWS5KM</v>
      </c>
    </row>
    <row r="21250" spans="1:5" x14ac:dyDescent="0.25">
      <c r="A21250" s="1">
        <v>21248</v>
      </c>
      <c r="B21250" t="s">
        <v>21251</v>
      </c>
      <c r="C21250" t="s">
        <v>52970</v>
      </c>
      <c r="D21250" t="s">
        <v>63442</v>
      </c>
      <c r="E21250" t="str">
        <f t="shared" si="331"/>
        <v>https://lightcast.io/open-skills/skills/KS127H46FWNZKS01874B</v>
      </c>
    </row>
    <row r="21251" spans="1:5" x14ac:dyDescent="0.25">
      <c r="A21251" s="1">
        <v>21249</v>
      </c>
      <c r="B21251" t="s">
        <v>21252</v>
      </c>
      <c r="C21251" t="s">
        <v>52971</v>
      </c>
      <c r="D21251" t="s">
        <v>63442</v>
      </c>
      <c r="E21251" t="str">
        <f t="shared" ref="E21251:E21314" si="332">_xlfn.CONCAT("https://lightcast.io/open-skills/skills/",B21251)</f>
        <v>https://lightcast.io/open-skills/skills/ESB29DB73BC4491C5FED</v>
      </c>
    </row>
    <row r="21252" spans="1:5" x14ac:dyDescent="0.25">
      <c r="A21252" s="1">
        <v>21250</v>
      </c>
      <c r="B21252" t="s">
        <v>21253</v>
      </c>
      <c r="C21252" t="s">
        <v>52972</v>
      </c>
      <c r="D21252" t="s">
        <v>63442</v>
      </c>
      <c r="E21252" t="str">
        <f t="shared" si="332"/>
        <v>https://lightcast.io/open-skills/skills/ES15BA24A43931005C60</v>
      </c>
    </row>
    <row r="21253" spans="1:5" x14ac:dyDescent="0.25">
      <c r="A21253" s="1">
        <v>21251</v>
      </c>
      <c r="B21253" t="s">
        <v>21254</v>
      </c>
      <c r="C21253" t="s">
        <v>52973</v>
      </c>
      <c r="D21253" t="s">
        <v>63442</v>
      </c>
      <c r="E21253" t="str">
        <f t="shared" si="332"/>
        <v>https://lightcast.io/open-skills/skills/BGS2D33DE3FC7104E34E</v>
      </c>
    </row>
    <row r="21254" spans="1:5" x14ac:dyDescent="0.25">
      <c r="A21254" s="1">
        <v>21252</v>
      </c>
      <c r="B21254" t="s">
        <v>21255</v>
      </c>
      <c r="C21254" t="s">
        <v>52974</v>
      </c>
      <c r="D21254" t="s">
        <v>63442</v>
      </c>
      <c r="E21254" t="str">
        <f t="shared" si="332"/>
        <v>https://lightcast.io/open-skills/skills/KS127H05WDKJ5BPKWVH2</v>
      </c>
    </row>
    <row r="21255" spans="1:5" x14ac:dyDescent="0.25">
      <c r="A21255" s="1">
        <v>21253</v>
      </c>
      <c r="B21255" t="s">
        <v>21256</v>
      </c>
      <c r="C21255" t="s">
        <v>52975</v>
      </c>
      <c r="D21255" t="s">
        <v>63442</v>
      </c>
      <c r="E21255" t="str">
        <f t="shared" si="332"/>
        <v>https://lightcast.io/open-skills/skills/KS7G69R6VSTFLJD4GSNH</v>
      </c>
    </row>
    <row r="21256" spans="1:5" x14ac:dyDescent="0.25">
      <c r="A21256" s="1">
        <v>21254</v>
      </c>
      <c r="B21256" t="s">
        <v>21257</v>
      </c>
      <c r="C21256" t="s">
        <v>52976</v>
      </c>
      <c r="D21256" t="s">
        <v>63442</v>
      </c>
      <c r="E21256" t="str">
        <f t="shared" si="332"/>
        <v>https://lightcast.io/open-skills/skills/BGS3D2FF3AC2C61028D4</v>
      </c>
    </row>
    <row r="21257" spans="1:5" x14ac:dyDescent="0.25">
      <c r="A21257" s="1">
        <v>21255</v>
      </c>
      <c r="B21257" t="s">
        <v>21258</v>
      </c>
      <c r="C21257" t="s">
        <v>52977</v>
      </c>
      <c r="D21257" t="s">
        <v>63442</v>
      </c>
      <c r="E21257" t="str">
        <f t="shared" si="332"/>
        <v>https://lightcast.io/open-skills/skills/KS127GR63M76CJG7LLVC</v>
      </c>
    </row>
    <row r="21258" spans="1:5" x14ac:dyDescent="0.25">
      <c r="A21258" s="1">
        <v>21256</v>
      </c>
      <c r="B21258" t="s">
        <v>21259</v>
      </c>
      <c r="C21258" t="s">
        <v>52978</v>
      </c>
      <c r="D21258" t="s">
        <v>63442</v>
      </c>
      <c r="E21258" t="str">
        <f t="shared" si="332"/>
        <v>https://lightcast.io/open-skills/skills/ESFC9D91918080F6D71E</v>
      </c>
    </row>
    <row r="21259" spans="1:5" x14ac:dyDescent="0.25">
      <c r="A21259" s="1">
        <v>21257</v>
      </c>
      <c r="B21259" t="s">
        <v>21260</v>
      </c>
      <c r="C21259" t="s">
        <v>52979</v>
      </c>
      <c r="D21259" t="s">
        <v>63442</v>
      </c>
      <c r="E21259" t="str">
        <f t="shared" si="332"/>
        <v>https://lightcast.io/open-skills/skills/KS1276W6L2D0CXQXWHJN</v>
      </c>
    </row>
    <row r="21260" spans="1:5" x14ac:dyDescent="0.25">
      <c r="A21260" s="1">
        <v>21258</v>
      </c>
      <c r="B21260" t="s">
        <v>21261</v>
      </c>
      <c r="C21260" t="s">
        <v>52980</v>
      </c>
      <c r="D21260" t="s">
        <v>63442</v>
      </c>
      <c r="E21260" t="str">
        <f t="shared" si="332"/>
        <v>https://lightcast.io/open-skills/skills/BGS1FD84F849BD056343</v>
      </c>
    </row>
    <row r="21261" spans="1:5" x14ac:dyDescent="0.25">
      <c r="A21261" s="1">
        <v>21259</v>
      </c>
      <c r="B21261" t="s">
        <v>21262</v>
      </c>
      <c r="C21261" t="s">
        <v>52981</v>
      </c>
      <c r="D21261" t="s">
        <v>63443</v>
      </c>
      <c r="E21261" t="str">
        <f t="shared" si="332"/>
        <v>https://lightcast.io/open-skills/skills/BGSD9FE7563B24D87BF4</v>
      </c>
    </row>
    <row r="21262" spans="1:5" x14ac:dyDescent="0.25">
      <c r="A21262" s="1">
        <v>21260</v>
      </c>
      <c r="B21262" t="s">
        <v>21263</v>
      </c>
      <c r="C21262" t="s">
        <v>52982</v>
      </c>
      <c r="D21262" t="s">
        <v>63442</v>
      </c>
      <c r="E21262" t="str">
        <f t="shared" si="332"/>
        <v>https://lightcast.io/open-skills/skills/KS127H56VC8W3D9766HJ</v>
      </c>
    </row>
    <row r="21263" spans="1:5" x14ac:dyDescent="0.25">
      <c r="A21263" s="1">
        <v>21261</v>
      </c>
      <c r="B21263" t="s">
        <v>21264</v>
      </c>
      <c r="C21263" t="s">
        <v>52983</v>
      </c>
      <c r="D21263" t="s">
        <v>63442</v>
      </c>
      <c r="E21263" t="str">
        <f t="shared" si="332"/>
        <v>https://lightcast.io/open-skills/skills/KS127H66ZSTBVZLJMDVM</v>
      </c>
    </row>
    <row r="21264" spans="1:5" x14ac:dyDescent="0.25">
      <c r="A21264" s="1">
        <v>21262</v>
      </c>
      <c r="B21264" t="s">
        <v>21265</v>
      </c>
      <c r="C21264" t="s">
        <v>52984</v>
      </c>
      <c r="D21264" t="s">
        <v>63442</v>
      </c>
      <c r="E21264" t="str">
        <f t="shared" si="332"/>
        <v>https://lightcast.io/open-skills/skills/ESEF6740DECC77607546</v>
      </c>
    </row>
    <row r="21265" spans="1:5" x14ac:dyDescent="0.25">
      <c r="A21265" s="1">
        <v>21263</v>
      </c>
      <c r="B21265" t="s">
        <v>21266</v>
      </c>
      <c r="C21265" t="s">
        <v>52985</v>
      </c>
      <c r="D21265" t="s">
        <v>63442</v>
      </c>
      <c r="E21265" t="str">
        <f t="shared" si="332"/>
        <v>https://lightcast.io/open-skills/skills/ESAA2564C423849CDC32</v>
      </c>
    </row>
    <row r="21266" spans="1:5" x14ac:dyDescent="0.25">
      <c r="A21266" s="1">
        <v>21264</v>
      </c>
      <c r="B21266" t="s">
        <v>21267</v>
      </c>
      <c r="C21266" t="s">
        <v>52986</v>
      </c>
      <c r="D21266" t="s">
        <v>63442</v>
      </c>
      <c r="E21266" t="str">
        <f t="shared" si="332"/>
        <v>https://lightcast.io/open-skills/skills/BGSB9660937180FA60FA</v>
      </c>
    </row>
    <row r="21267" spans="1:5" x14ac:dyDescent="0.25">
      <c r="A21267" s="1">
        <v>21265</v>
      </c>
      <c r="B21267" t="s">
        <v>21268</v>
      </c>
      <c r="C21267" t="s">
        <v>52987</v>
      </c>
      <c r="D21267" t="s">
        <v>63442</v>
      </c>
      <c r="E21267" t="str">
        <f t="shared" si="332"/>
        <v>https://lightcast.io/open-skills/skills/KS1277D75KM3XM43RP73</v>
      </c>
    </row>
    <row r="21268" spans="1:5" x14ac:dyDescent="0.25">
      <c r="A21268" s="1">
        <v>21266</v>
      </c>
      <c r="B21268" t="s">
        <v>21269</v>
      </c>
      <c r="C21268" t="s">
        <v>52988</v>
      </c>
      <c r="D21268" t="s">
        <v>63442</v>
      </c>
      <c r="E21268" t="str">
        <f t="shared" si="332"/>
        <v>https://lightcast.io/open-skills/skills/BGSBFE6E98684A953F64</v>
      </c>
    </row>
    <row r="21269" spans="1:5" x14ac:dyDescent="0.25">
      <c r="A21269" s="1">
        <v>21267</v>
      </c>
      <c r="B21269" t="s">
        <v>21270</v>
      </c>
      <c r="C21269" t="s">
        <v>52989</v>
      </c>
      <c r="D21269" t="s">
        <v>63442</v>
      </c>
      <c r="E21269" t="str">
        <f t="shared" si="332"/>
        <v>https://lightcast.io/open-skills/skills/KS440Q46B6ZZQ50Q6RJ0</v>
      </c>
    </row>
    <row r="21270" spans="1:5" x14ac:dyDescent="0.25">
      <c r="A21270" s="1">
        <v>21268</v>
      </c>
      <c r="B21270" t="s">
        <v>21271</v>
      </c>
      <c r="C21270" t="s">
        <v>52990</v>
      </c>
      <c r="D21270" t="s">
        <v>63442</v>
      </c>
      <c r="E21270" t="str">
        <f t="shared" si="332"/>
        <v>https://lightcast.io/open-skills/skills/KS127H96YWT5HHJLRQG1</v>
      </c>
    </row>
    <row r="21271" spans="1:5" x14ac:dyDescent="0.25">
      <c r="A21271" s="1">
        <v>21269</v>
      </c>
      <c r="B21271" t="s">
        <v>21272</v>
      </c>
      <c r="C21271" t="s">
        <v>52991</v>
      </c>
      <c r="D21271" t="s">
        <v>63442</v>
      </c>
      <c r="E21271" t="str">
        <f t="shared" si="332"/>
        <v>https://lightcast.io/open-skills/skills/KS127HB5XPPH5V38K5SK</v>
      </c>
    </row>
    <row r="21272" spans="1:5" x14ac:dyDescent="0.25">
      <c r="A21272" s="1">
        <v>21270</v>
      </c>
      <c r="B21272" t="s">
        <v>21273</v>
      </c>
      <c r="C21272" t="s">
        <v>52992</v>
      </c>
      <c r="D21272" t="s">
        <v>63442</v>
      </c>
      <c r="E21272" t="str">
        <f t="shared" si="332"/>
        <v>https://lightcast.io/open-skills/skills/KS127H56GHXB9QWXF6GK</v>
      </c>
    </row>
    <row r="21273" spans="1:5" x14ac:dyDescent="0.25">
      <c r="A21273" s="1">
        <v>21271</v>
      </c>
      <c r="B21273" t="s">
        <v>21274</v>
      </c>
      <c r="C21273" t="s">
        <v>52993</v>
      </c>
      <c r="D21273" t="s">
        <v>63442</v>
      </c>
      <c r="E21273" t="str">
        <f t="shared" si="332"/>
        <v>https://lightcast.io/open-skills/skills/KS127H56SC382Y9HQQQ0</v>
      </c>
    </row>
    <row r="21274" spans="1:5" x14ac:dyDescent="0.25">
      <c r="A21274" s="1">
        <v>21272</v>
      </c>
      <c r="B21274" t="s">
        <v>21275</v>
      </c>
      <c r="C21274" t="s">
        <v>52994</v>
      </c>
      <c r="D21274" t="s">
        <v>63442</v>
      </c>
      <c r="E21274" t="str">
        <f t="shared" si="332"/>
        <v>https://lightcast.io/open-skills/skills/KSIRYGQ1JY5TKTE1NFTN</v>
      </c>
    </row>
    <row r="21275" spans="1:5" x14ac:dyDescent="0.25">
      <c r="A21275" s="1">
        <v>21273</v>
      </c>
      <c r="B21275" t="s">
        <v>21276</v>
      </c>
      <c r="C21275" t="s">
        <v>52995</v>
      </c>
      <c r="D21275" t="s">
        <v>63442</v>
      </c>
      <c r="E21275" t="str">
        <f t="shared" si="332"/>
        <v>https://lightcast.io/open-skills/skills/KS127HG6MJ24G63C42C1</v>
      </c>
    </row>
    <row r="21276" spans="1:5" x14ac:dyDescent="0.25">
      <c r="A21276" s="1">
        <v>21274</v>
      </c>
      <c r="B21276" t="s">
        <v>21277</v>
      </c>
      <c r="C21276" t="s">
        <v>52996</v>
      </c>
      <c r="D21276" t="s">
        <v>63442</v>
      </c>
      <c r="E21276" t="str">
        <f t="shared" si="332"/>
        <v>https://lightcast.io/open-skills/skills/KS127HM76DC4F0C47RK7</v>
      </c>
    </row>
    <row r="21277" spans="1:5" x14ac:dyDescent="0.25">
      <c r="A21277" s="1">
        <v>21275</v>
      </c>
      <c r="B21277" t="s">
        <v>21278</v>
      </c>
      <c r="C21277" t="s">
        <v>52997</v>
      </c>
      <c r="D21277" t="s">
        <v>63442</v>
      </c>
      <c r="E21277" t="str">
        <f t="shared" si="332"/>
        <v>https://lightcast.io/open-skills/skills/KS127HH6QL0MMZLTMG39</v>
      </c>
    </row>
    <row r="21278" spans="1:5" x14ac:dyDescent="0.25">
      <c r="A21278" s="1">
        <v>21276</v>
      </c>
      <c r="B21278" t="s">
        <v>21279</v>
      </c>
      <c r="C21278" t="s">
        <v>52998</v>
      </c>
      <c r="D21278" t="s">
        <v>63442</v>
      </c>
      <c r="E21278" t="str">
        <f t="shared" si="332"/>
        <v>https://lightcast.io/open-skills/skills/KS127HJ6KTWPS7BL9FFD</v>
      </c>
    </row>
    <row r="21279" spans="1:5" x14ac:dyDescent="0.25">
      <c r="A21279" s="1">
        <v>21277</v>
      </c>
      <c r="B21279" t="s">
        <v>21280</v>
      </c>
      <c r="C21279" t="s">
        <v>52999</v>
      </c>
      <c r="D21279" t="s">
        <v>63442</v>
      </c>
      <c r="E21279" t="str">
        <f t="shared" si="332"/>
        <v>https://lightcast.io/open-skills/skills/KS127HK6HB0YQ2RPX2TN</v>
      </c>
    </row>
    <row r="21280" spans="1:5" x14ac:dyDescent="0.25">
      <c r="A21280" s="1">
        <v>21278</v>
      </c>
      <c r="B21280" t="s">
        <v>21281</v>
      </c>
      <c r="C21280" t="s">
        <v>53000</v>
      </c>
      <c r="D21280" t="s">
        <v>63442</v>
      </c>
      <c r="E21280" t="str">
        <f t="shared" si="332"/>
        <v>https://lightcast.io/open-skills/skills/KS127HL6H0CG1TWH3S3L</v>
      </c>
    </row>
    <row r="21281" spans="1:5" x14ac:dyDescent="0.25">
      <c r="A21281" s="1">
        <v>21279</v>
      </c>
      <c r="B21281" t="s">
        <v>21282</v>
      </c>
      <c r="C21281" t="s">
        <v>53001</v>
      </c>
      <c r="D21281" t="s">
        <v>63442</v>
      </c>
      <c r="E21281" t="str">
        <f t="shared" si="332"/>
        <v>https://lightcast.io/open-skills/skills/KS127HM5YF2JQWRJ5PXN</v>
      </c>
    </row>
    <row r="21282" spans="1:5" x14ac:dyDescent="0.25">
      <c r="A21282" s="1">
        <v>21280</v>
      </c>
      <c r="B21282" t="s">
        <v>21283</v>
      </c>
      <c r="C21282" t="s">
        <v>53002</v>
      </c>
      <c r="D21282" t="s">
        <v>63442</v>
      </c>
      <c r="E21282" t="str">
        <f t="shared" si="332"/>
        <v>https://lightcast.io/open-skills/skills/KS127HP60ZR6F9GK3LK1</v>
      </c>
    </row>
    <row r="21283" spans="1:5" x14ac:dyDescent="0.25">
      <c r="A21283" s="1">
        <v>21281</v>
      </c>
      <c r="B21283" t="s">
        <v>21284</v>
      </c>
      <c r="C21283" t="s">
        <v>53003</v>
      </c>
      <c r="D21283" t="s">
        <v>63442</v>
      </c>
      <c r="E21283" t="str">
        <f t="shared" si="332"/>
        <v>https://lightcast.io/open-skills/skills/KS1204L798SKL0W4JVP2</v>
      </c>
    </row>
    <row r="21284" spans="1:5" x14ac:dyDescent="0.25">
      <c r="A21284" s="1">
        <v>21282</v>
      </c>
      <c r="B21284" t="s">
        <v>21285</v>
      </c>
      <c r="C21284" t="s">
        <v>53004</v>
      </c>
      <c r="D21284" t="s">
        <v>63442</v>
      </c>
      <c r="E21284" t="str">
        <f t="shared" si="332"/>
        <v>https://lightcast.io/open-skills/skills/ES9AD0F29E5FBF63D262</v>
      </c>
    </row>
    <row r="21285" spans="1:5" x14ac:dyDescent="0.25">
      <c r="A21285" s="1">
        <v>21283</v>
      </c>
      <c r="B21285" t="s">
        <v>21286</v>
      </c>
      <c r="C21285" t="s">
        <v>53005</v>
      </c>
      <c r="D21285" t="s">
        <v>63442</v>
      </c>
      <c r="E21285" t="str">
        <f t="shared" si="332"/>
        <v>https://lightcast.io/open-skills/skills/BGS7BAE8B897BC3D30E5</v>
      </c>
    </row>
    <row r="21286" spans="1:5" x14ac:dyDescent="0.25">
      <c r="A21286" s="1">
        <v>21284</v>
      </c>
      <c r="B21286" t="s">
        <v>21287</v>
      </c>
      <c r="C21286" t="s">
        <v>53006</v>
      </c>
      <c r="D21286" t="s">
        <v>63442</v>
      </c>
      <c r="E21286" t="str">
        <f t="shared" si="332"/>
        <v>https://lightcast.io/open-skills/skills/KS127HQ6JQHK3ZHPQTK6</v>
      </c>
    </row>
    <row r="21287" spans="1:5" x14ac:dyDescent="0.25">
      <c r="A21287" s="1">
        <v>21285</v>
      </c>
      <c r="B21287" t="s">
        <v>21288</v>
      </c>
      <c r="C21287" t="s">
        <v>53007</v>
      </c>
      <c r="D21287" t="s">
        <v>63442</v>
      </c>
      <c r="E21287" t="str">
        <f t="shared" si="332"/>
        <v>https://lightcast.io/open-skills/skills/KS127HP74BC5B0T07216</v>
      </c>
    </row>
    <row r="21288" spans="1:5" x14ac:dyDescent="0.25">
      <c r="A21288" s="1">
        <v>21286</v>
      </c>
      <c r="B21288" t="s">
        <v>21289</v>
      </c>
      <c r="C21288" t="s">
        <v>53008</v>
      </c>
      <c r="D21288" t="s">
        <v>63442</v>
      </c>
      <c r="E21288" t="str">
        <f t="shared" si="332"/>
        <v>https://lightcast.io/open-skills/skills/KS127HQ6MR8L5T9G7XWW</v>
      </c>
    </row>
    <row r="21289" spans="1:5" x14ac:dyDescent="0.25">
      <c r="A21289" s="1">
        <v>21287</v>
      </c>
      <c r="B21289" t="s">
        <v>21290</v>
      </c>
      <c r="C21289" t="s">
        <v>53009</v>
      </c>
      <c r="D21289" t="s">
        <v>63442</v>
      </c>
      <c r="E21289" t="str">
        <f t="shared" si="332"/>
        <v>https://lightcast.io/open-skills/skills/KS0Q3A96JOIPKS5X1Y4Y</v>
      </c>
    </row>
    <row r="21290" spans="1:5" x14ac:dyDescent="0.25">
      <c r="A21290" s="1">
        <v>21288</v>
      </c>
      <c r="B21290" t="s">
        <v>21291</v>
      </c>
      <c r="C21290" t="s">
        <v>53010</v>
      </c>
      <c r="D21290" t="s">
        <v>63442</v>
      </c>
      <c r="E21290" t="str">
        <f t="shared" si="332"/>
        <v>https://lightcast.io/open-skills/skills/BGSFA350E0AFCF1706F5</v>
      </c>
    </row>
    <row r="21291" spans="1:5" x14ac:dyDescent="0.25">
      <c r="A21291" s="1">
        <v>21289</v>
      </c>
      <c r="B21291" t="s">
        <v>21292</v>
      </c>
      <c r="C21291" t="s">
        <v>53011</v>
      </c>
      <c r="D21291" t="s">
        <v>63442</v>
      </c>
      <c r="E21291" t="str">
        <f t="shared" si="332"/>
        <v>https://lightcast.io/open-skills/skills/KS127HF5WCY8W9H45C0K</v>
      </c>
    </row>
    <row r="21292" spans="1:5" x14ac:dyDescent="0.25">
      <c r="A21292" s="1">
        <v>21290</v>
      </c>
      <c r="B21292" t="s">
        <v>21293</v>
      </c>
      <c r="C21292" t="s">
        <v>53012</v>
      </c>
      <c r="D21292" t="s">
        <v>63442</v>
      </c>
      <c r="E21292" t="str">
        <f t="shared" si="332"/>
        <v>https://lightcast.io/open-skills/skills/BGS7C1F5F43E61BB4ACD</v>
      </c>
    </row>
    <row r="21293" spans="1:5" x14ac:dyDescent="0.25">
      <c r="A21293" s="1">
        <v>21291</v>
      </c>
      <c r="B21293" t="s">
        <v>21294</v>
      </c>
      <c r="C21293" t="s">
        <v>53013</v>
      </c>
      <c r="D21293" t="s">
        <v>63442</v>
      </c>
      <c r="E21293" t="str">
        <f t="shared" si="332"/>
        <v>https://lightcast.io/open-skills/skills/KS127JS6558P0GYDHWNY</v>
      </c>
    </row>
    <row r="21294" spans="1:5" x14ac:dyDescent="0.25">
      <c r="A21294" s="1">
        <v>21292</v>
      </c>
      <c r="B21294" t="s">
        <v>21295</v>
      </c>
      <c r="C21294" t="s">
        <v>53014</v>
      </c>
      <c r="D21294" t="s">
        <v>63442</v>
      </c>
      <c r="E21294" t="str">
        <f t="shared" si="332"/>
        <v>https://lightcast.io/open-skills/skills/KS127JV6BJHPDMF2Y5GP</v>
      </c>
    </row>
    <row r="21295" spans="1:5" x14ac:dyDescent="0.25">
      <c r="A21295" s="1">
        <v>21293</v>
      </c>
      <c r="B21295" t="s">
        <v>21296</v>
      </c>
      <c r="C21295" t="s">
        <v>53015</v>
      </c>
      <c r="D21295" t="s">
        <v>63442</v>
      </c>
      <c r="E21295" t="str">
        <f t="shared" si="332"/>
        <v>https://lightcast.io/open-skills/skills/KS127KB5Y98YWXRFJLY3</v>
      </c>
    </row>
    <row r="21296" spans="1:5" x14ac:dyDescent="0.25">
      <c r="A21296" s="1">
        <v>21294</v>
      </c>
      <c r="B21296" t="s">
        <v>21297</v>
      </c>
      <c r="C21296" t="s">
        <v>53016</v>
      </c>
      <c r="D21296" t="s">
        <v>63442</v>
      </c>
      <c r="E21296" t="str">
        <f t="shared" si="332"/>
        <v>https://lightcast.io/open-skills/skills/KS127LW61B86JHY39Q26</v>
      </c>
    </row>
    <row r="21297" spans="1:5" x14ac:dyDescent="0.25">
      <c r="A21297" s="1">
        <v>21295</v>
      </c>
      <c r="B21297" t="s">
        <v>21298</v>
      </c>
      <c r="C21297" t="s">
        <v>53017</v>
      </c>
      <c r="D21297" t="s">
        <v>63442</v>
      </c>
      <c r="E21297" t="str">
        <f t="shared" si="332"/>
        <v>https://lightcast.io/open-skills/skills/BGSF311D2C87571B82A9</v>
      </c>
    </row>
    <row r="21298" spans="1:5" x14ac:dyDescent="0.25">
      <c r="A21298" s="1">
        <v>21296</v>
      </c>
      <c r="B21298" t="s">
        <v>21299</v>
      </c>
      <c r="C21298" t="s">
        <v>53018</v>
      </c>
      <c r="D21298" t="s">
        <v>63442</v>
      </c>
      <c r="E21298" t="str">
        <f t="shared" si="332"/>
        <v>https://lightcast.io/open-skills/skills/KS127M45VWW61CDG42K7</v>
      </c>
    </row>
    <row r="21299" spans="1:5" x14ac:dyDescent="0.25">
      <c r="A21299" s="1">
        <v>21297</v>
      </c>
      <c r="B21299" t="s">
        <v>21300</v>
      </c>
      <c r="C21299" t="s">
        <v>53019</v>
      </c>
      <c r="D21299" t="s">
        <v>63442</v>
      </c>
      <c r="E21299" t="str">
        <f t="shared" si="332"/>
        <v>https://lightcast.io/open-skills/skills/KS127M467GJ5284Q95ZP</v>
      </c>
    </row>
    <row r="21300" spans="1:5" x14ac:dyDescent="0.25">
      <c r="A21300" s="1">
        <v>21298</v>
      </c>
      <c r="B21300" t="s">
        <v>21301</v>
      </c>
      <c r="C21300" t="s">
        <v>53020</v>
      </c>
      <c r="D21300" t="s">
        <v>63442</v>
      </c>
      <c r="E21300" t="str">
        <f t="shared" si="332"/>
        <v>https://lightcast.io/open-skills/skills/KS127M46MDJGGTQ6V0FF</v>
      </c>
    </row>
    <row r="21301" spans="1:5" x14ac:dyDescent="0.25">
      <c r="A21301" s="1">
        <v>21299</v>
      </c>
      <c r="B21301" t="s">
        <v>21302</v>
      </c>
      <c r="C21301" t="s">
        <v>53021</v>
      </c>
      <c r="D21301" t="s">
        <v>63442</v>
      </c>
      <c r="E21301" t="str">
        <f t="shared" si="332"/>
        <v>https://lightcast.io/open-skills/skills/KS127M379K2DQYVV508D</v>
      </c>
    </row>
    <row r="21302" spans="1:5" x14ac:dyDescent="0.25">
      <c r="A21302" s="1">
        <v>21300</v>
      </c>
      <c r="B21302" t="s">
        <v>21303</v>
      </c>
      <c r="C21302" t="s">
        <v>53022</v>
      </c>
      <c r="D21302" t="s">
        <v>63442</v>
      </c>
      <c r="E21302" t="str">
        <f t="shared" si="332"/>
        <v>https://lightcast.io/open-skills/skills/KS124XB728QRV9CX7BSC</v>
      </c>
    </row>
    <row r="21303" spans="1:5" x14ac:dyDescent="0.25">
      <c r="A21303" s="1">
        <v>21301</v>
      </c>
      <c r="B21303" t="s">
        <v>21304</v>
      </c>
      <c r="C21303" t="s">
        <v>53023</v>
      </c>
      <c r="D21303" t="s">
        <v>63442</v>
      </c>
      <c r="E21303" t="str">
        <f t="shared" si="332"/>
        <v>https://lightcast.io/open-skills/skills/KS124036Y37Q4SXGCN35</v>
      </c>
    </row>
    <row r="21304" spans="1:5" x14ac:dyDescent="0.25">
      <c r="A21304" s="1">
        <v>21302</v>
      </c>
      <c r="B21304" t="s">
        <v>21305</v>
      </c>
      <c r="C21304" t="s">
        <v>53024</v>
      </c>
      <c r="D21304" t="s">
        <v>63442</v>
      </c>
      <c r="E21304" t="str">
        <f t="shared" si="332"/>
        <v>https://lightcast.io/open-skills/skills/KS127MM71KW2LZQK1088</v>
      </c>
    </row>
    <row r="21305" spans="1:5" x14ac:dyDescent="0.25">
      <c r="A21305" s="1">
        <v>21303</v>
      </c>
      <c r="B21305" t="s">
        <v>21306</v>
      </c>
      <c r="C21305" t="s">
        <v>53025</v>
      </c>
      <c r="D21305" t="s">
        <v>63442</v>
      </c>
      <c r="E21305" t="str">
        <f t="shared" si="332"/>
        <v>https://lightcast.io/open-skills/skills/KS127M479K1TNRZWZTHC</v>
      </c>
    </row>
    <row r="21306" spans="1:5" x14ac:dyDescent="0.25">
      <c r="A21306" s="1">
        <v>21304</v>
      </c>
      <c r="B21306" t="s">
        <v>21307</v>
      </c>
      <c r="C21306" t="s">
        <v>53026</v>
      </c>
      <c r="D21306" t="s">
        <v>63442</v>
      </c>
      <c r="E21306" t="str">
        <f t="shared" si="332"/>
        <v>https://lightcast.io/open-skills/skills/KS127J566X3042PPS5QT</v>
      </c>
    </row>
    <row r="21307" spans="1:5" x14ac:dyDescent="0.25">
      <c r="A21307" s="1">
        <v>21305</v>
      </c>
      <c r="B21307" t="s">
        <v>21308</v>
      </c>
      <c r="C21307" t="s">
        <v>53027</v>
      </c>
      <c r="D21307" t="s">
        <v>63442</v>
      </c>
      <c r="E21307" t="str">
        <f t="shared" si="332"/>
        <v>https://lightcast.io/open-skills/skills/KS127M7639LM914HHLWX</v>
      </c>
    </row>
    <row r="21308" spans="1:5" x14ac:dyDescent="0.25">
      <c r="A21308" s="1">
        <v>21306</v>
      </c>
      <c r="B21308" t="s">
        <v>21309</v>
      </c>
      <c r="C21308" t="s">
        <v>53028</v>
      </c>
      <c r="D21308" t="s">
        <v>63442</v>
      </c>
      <c r="E21308" t="str">
        <f t="shared" si="332"/>
        <v>https://lightcast.io/open-skills/skills/KS126TY65W1Q6YQWZ025</v>
      </c>
    </row>
    <row r="21309" spans="1:5" x14ac:dyDescent="0.25">
      <c r="A21309" s="1">
        <v>21307</v>
      </c>
      <c r="B21309" t="s">
        <v>21310</v>
      </c>
      <c r="C21309" t="s">
        <v>53029</v>
      </c>
      <c r="D21309" t="s">
        <v>63442</v>
      </c>
      <c r="E21309" t="str">
        <f t="shared" si="332"/>
        <v>https://lightcast.io/open-skills/skills/KS127MD7454XHDK0BF73</v>
      </c>
    </row>
    <row r="21310" spans="1:5" x14ac:dyDescent="0.25">
      <c r="A21310" s="1">
        <v>21308</v>
      </c>
      <c r="B21310" t="s">
        <v>21311</v>
      </c>
      <c r="C21310" t="s">
        <v>53030</v>
      </c>
      <c r="D21310" t="s">
        <v>63442</v>
      </c>
      <c r="E21310" t="str">
        <f t="shared" si="332"/>
        <v>https://lightcast.io/open-skills/skills/KS127MF6BBBLRCY3GNCW</v>
      </c>
    </row>
    <row r="21311" spans="1:5" x14ac:dyDescent="0.25">
      <c r="A21311" s="1">
        <v>21309</v>
      </c>
      <c r="B21311" t="s">
        <v>21312</v>
      </c>
      <c r="C21311" t="s">
        <v>53031</v>
      </c>
      <c r="D21311" t="s">
        <v>63442</v>
      </c>
      <c r="E21311" t="str">
        <f t="shared" si="332"/>
        <v>https://lightcast.io/open-skills/skills/KS127MG77XGJ4T4R4Y44</v>
      </c>
    </row>
    <row r="21312" spans="1:5" x14ac:dyDescent="0.25">
      <c r="A21312" s="1">
        <v>21310</v>
      </c>
      <c r="B21312" t="s">
        <v>21313</v>
      </c>
      <c r="C21312" t="s">
        <v>53032</v>
      </c>
      <c r="D21312" t="s">
        <v>63442</v>
      </c>
      <c r="E21312" t="str">
        <f t="shared" si="332"/>
        <v>https://lightcast.io/open-skills/skills/KS127MH6WSQLC961BP08</v>
      </c>
    </row>
    <row r="21313" spans="1:5" x14ac:dyDescent="0.25">
      <c r="A21313" s="1">
        <v>21311</v>
      </c>
      <c r="B21313" t="s">
        <v>21314</v>
      </c>
      <c r="C21313" t="s">
        <v>53033</v>
      </c>
      <c r="D21313" t="s">
        <v>63442</v>
      </c>
      <c r="E21313" t="str">
        <f t="shared" si="332"/>
        <v>https://lightcast.io/open-skills/skills/KS127MH77HYF0VC1F5M8</v>
      </c>
    </row>
    <row r="21314" spans="1:5" x14ac:dyDescent="0.25">
      <c r="A21314" s="1">
        <v>21312</v>
      </c>
      <c r="B21314" t="s">
        <v>21315</v>
      </c>
      <c r="C21314" t="s">
        <v>53034</v>
      </c>
      <c r="D21314" t="s">
        <v>63442</v>
      </c>
      <c r="E21314" t="str">
        <f t="shared" si="332"/>
        <v>https://lightcast.io/open-skills/skills/KS127MR6V52TW2BXH7V0</v>
      </c>
    </row>
    <row r="21315" spans="1:5" x14ac:dyDescent="0.25">
      <c r="A21315" s="1">
        <v>21313</v>
      </c>
      <c r="B21315" t="s">
        <v>21316</v>
      </c>
      <c r="C21315" t="s">
        <v>53035</v>
      </c>
      <c r="D21315" t="s">
        <v>63442</v>
      </c>
      <c r="E21315" t="str">
        <f t="shared" ref="E21315:E21378" si="333">_xlfn.CONCAT("https://lightcast.io/open-skills/skills/",B21315)</f>
        <v>https://lightcast.io/open-skills/skills/KS127MW5VKLGJG5SQW2X</v>
      </c>
    </row>
    <row r="21316" spans="1:5" x14ac:dyDescent="0.25">
      <c r="A21316" s="1">
        <v>21314</v>
      </c>
      <c r="B21316" t="s">
        <v>21317</v>
      </c>
      <c r="C21316" t="s">
        <v>53036</v>
      </c>
      <c r="D21316" t="s">
        <v>63442</v>
      </c>
      <c r="E21316" t="str">
        <f t="shared" si="333"/>
        <v>https://lightcast.io/open-skills/skills/KS127MX6S0K86B13J69C</v>
      </c>
    </row>
    <row r="21317" spans="1:5" x14ac:dyDescent="0.25">
      <c r="A21317" s="1">
        <v>21315</v>
      </c>
      <c r="B21317" t="s">
        <v>21318</v>
      </c>
      <c r="C21317" t="s">
        <v>53037</v>
      </c>
      <c r="D21317" t="s">
        <v>63442</v>
      </c>
      <c r="E21317" t="str">
        <f t="shared" si="333"/>
        <v>https://lightcast.io/open-skills/skills/KSL40S7OORSJNG7XVKRS</v>
      </c>
    </row>
    <row r="21318" spans="1:5" x14ac:dyDescent="0.25">
      <c r="A21318" s="1">
        <v>21316</v>
      </c>
      <c r="B21318" t="s">
        <v>21319</v>
      </c>
      <c r="C21318" t="s">
        <v>53038</v>
      </c>
      <c r="D21318" t="s">
        <v>63442</v>
      </c>
      <c r="E21318" t="str">
        <f t="shared" si="333"/>
        <v>https://lightcast.io/open-skills/skills/KS127MZ5YMY28XCZRFH6</v>
      </c>
    </row>
    <row r="21319" spans="1:5" x14ac:dyDescent="0.25">
      <c r="A21319" s="1">
        <v>21317</v>
      </c>
      <c r="B21319" t="s">
        <v>21320</v>
      </c>
      <c r="C21319" t="s">
        <v>53039</v>
      </c>
      <c r="D21319" t="s">
        <v>63442</v>
      </c>
      <c r="E21319" t="str">
        <f t="shared" si="333"/>
        <v>https://lightcast.io/open-skills/skills/KSRNWRH28BIKHTJYXCXJ</v>
      </c>
    </row>
    <row r="21320" spans="1:5" x14ac:dyDescent="0.25">
      <c r="A21320" s="1">
        <v>21318</v>
      </c>
      <c r="B21320" t="s">
        <v>21321</v>
      </c>
      <c r="C21320" t="s">
        <v>53040</v>
      </c>
      <c r="D21320" t="s">
        <v>63442</v>
      </c>
      <c r="E21320" t="str">
        <f t="shared" si="333"/>
        <v>https://lightcast.io/open-skills/skills/KS127MZ6YYZF40Q8P236</v>
      </c>
    </row>
    <row r="21321" spans="1:5" x14ac:dyDescent="0.25">
      <c r="A21321" s="1">
        <v>21319</v>
      </c>
      <c r="B21321" t="s">
        <v>21322</v>
      </c>
      <c r="C21321" t="s">
        <v>53041</v>
      </c>
      <c r="D21321" t="s">
        <v>63442</v>
      </c>
      <c r="E21321" t="str">
        <f t="shared" si="333"/>
        <v>https://lightcast.io/open-skills/skills/KS127N06TQ85QQRR436V</v>
      </c>
    </row>
    <row r="21322" spans="1:5" x14ac:dyDescent="0.25">
      <c r="A21322" s="1">
        <v>21320</v>
      </c>
      <c r="B21322" t="s">
        <v>21323</v>
      </c>
      <c r="C21322" t="s">
        <v>53042</v>
      </c>
      <c r="D21322" t="s">
        <v>63442</v>
      </c>
      <c r="E21322" t="str">
        <f t="shared" si="333"/>
        <v>https://lightcast.io/open-skills/skills/KSKEORL7KJ38DXMZTS8A</v>
      </c>
    </row>
    <row r="21323" spans="1:5" x14ac:dyDescent="0.25">
      <c r="A21323" s="1">
        <v>21321</v>
      </c>
      <c r="B21323" t="s">
        <v>21324</v>
      </c>
      <c r="C21323" t="s">
        <v>53043</v>
      </c>
      <c r="D21323" t="s">
        <v>63442</v>
      </c>
      <c r="E21323" t="str">
        <f t="shared" si="333"/>
        <v>https://lightcast.io/open-skills/skills/KSSO8SG1RL35ZUEJJ1N7</v>
      </c>
    </row>
    <row r="21324" spans="1:5" x14ac:dyDescent="0.25">
      <c r="A21324" s="1">
        <v>21322</v>
      </c>
      <c r="B21324" t="s">
        <v>21325</v>
      </c>
      <c r="C21324" t="s">
        <v>53044</v>
      </c>
      <c r="D21324" t="s">
        <v>63442</v>
      </c>
      <c r="E21324" t="str">
        <f t="shared" si="333"/>
        <v>https://lightcast.io/open-skills/skills/KS4AVDXB4HIVXH7SP2LC</v>
      </c>
    </row>
    <row r="21325" spans="1:5" x14ac:dyDescent="0.25">
      <c r="A21325" s="1">
        <v>21323</v>
      </c>
      <c r="B21325" t="s">
        <v>21326</v>
      </c>
      <c r="C21325" t="s">
        <v>53045</v>
      </c>
      <c r="D21325" t="s">
        <v>63442</v>
      </c>
      <c r="E21325" t="str">
        <f t="shared" si="333"/>
        <v>https://lightcast.io/open-skills/skills/KS127MY6WR7116WR3KLC</v>
      </c>
    </row>
    <row r="21326" spans="1:5" x14ac:dyDescent="0.25">
      <c r="A21326" s="1">
        <v>21324</v>
      </c>
      <c r="B21326" t="s">
        <v>21327</v>
      </c>
      <c r="C21326" t="s">
        <v>53046</v>
      </c>
      <c r="D21326" t="s">
        <v>63442</v>
      </c>
      <c r="E21326" t="str">
        <f t="shared" si="333"/>
        <v>https://lightcast.io/open-skills/skills/KS5EIYDG3MNJYESS25G4</v>
      </c>
    </row>
    <row r="21327" spans="1:5" x14ac:dyDescent="0.25">
      <c r="A21327" s="1">
        <v>21325</v>
      </c>
      <c r="B21327" t="s">
        <v>21328</v>
      </c>
      <c r="C21327" t="s">
        <v>53047</v>
      </c>
      <c r="D21327" t="s">
        <v>63442</v>
      </c>
      <c r="E21327" t="str">
        <f t="shared" si="333"/>
        <v>https://lightcast.io/open-skills/skills/KS7K997MZGE6ECYZKJCX</v>
      </c>
    </row>
    <row r="21328" spans="1:5" x14ac:dyDescent="0.25">
      <c r="A21328" s="1">
        <v>21326</v>
      </c>
      <c r="B21328" t="s">
        <v>21329</v>
      </c>
      <c r="C21328" t="s">
        <v>53048</v>
      </c>
      <c r="D21328" t="s">
        <v>63442</v>
      </c>
      <c r="E21328" t="str">
        <f t="shared" si="333"/>
        <v>https://lightcast.io/open-skills/skills/KSCGQ62MVTXHZO4A3I06</v>
      </c>
    </row>
    <row r="21329" spans="1:5" x14ac:dyDescent="0.25">
      <c r="A21329" s="1">
        <v>21327</v>
      </c>
      <c r="B21329" t="s">
        <v>21330</v>
      </c>
      <c r="C21329" t="s">
        <v>53049</v>
      </c>
      <c r="D21329" t="s">
        <v>63442</v>
      </c>
      <c r="E21329" t="str">
        <f t="shared" si="333"/>
        <v>https://lightcast.io/open-skills/skills/KS126027352HTGGK4X0R</v>
      </c>
    </row>
    <row r="21330" spans="1:5" x14ac:dyDescent="0.25">
      <c r="A21330" s="1">
        <v>21328</v>
      </c>
      <c r="B21330" t="s">
        <v>21331</v>
      </c>
      <c r="C21330" t="s">
        <v>53050</v>
      </c>
      <c r="D21330" t="s">
        <v>63442</v>
      </c>
      <c r="E21330" t="str">
        <f t="shared" si="333"/>
        <v>https://lightcast.io/open-skills/skills/KS127N46HRMRNJVSPRZM</v>
      </c>
    </row>
    <row r="21331" spans="1:5" x14ac:dyDescent="0.25">
      <c r="A21331" s="1">
        <v>21329</v>
      </c>
      <c r="B21331" t="s">
        <v>21332</v>
      </c>
      <c r="C21331" t="s">
        <v>53051</v>
      </c>
      <c r="D21331" t="s">
        <v>63442</v>
      </c>
      <c r="E21331" t="str">
        <f t="shared" si="333"/>
        <v>https://lightcast.io/open-skills/skills/KS127N761Q0HCYXKGBK7</v>
      </c>
    </row>
    <row r="21332" spans="1:5" x14ac:dyDescent="0.25">
      <c r="A21332" s="1">
        <v>21330</v>
      </c>
      <c r="B21332" t="s">
        <v>21333</v>
      </c>
      <c r="C21332" t="s">
        <v>53052</v>
      </c>
      <c r="D21332" t="s">
        <v>63442</v>
      </c>
      <c r="E21332" t="str">
        <f t="shared" si="333"/>
        <v>https://lightcast.io/open-skills/skills/KS127NJ5YD35FG457RR2</v>
      </c>
    </row>
    <row r="21333" spans="1:5" x14ac:dyDescent="0.25">
      <c r="A21333" s="1">
        <v>21331</v>
      </c>
      <c r="B21333" t="s">
        <v>21334</v>
      </c>
      <c r="C21333" t="s">
        <v>53053</v>
      </c>
      <c r="D21333" t="s">
        <v>63442</v>
      </c>
      <c r="E21333" t="str">
        <f t="shared" si="333"/>
        <v>https://lightcast.io/open-skills/skills/KS127PP6DR2ZFYG6VGS3</v>
      </c>
    </row>
    <row r="21334" spans="1:5" x14ac:dyDescent="0.25">
      <c r="A21334" s="1">
        <v>21332</v>
      </c>
      <c r="B21334" t="s">
        <v>21335</v>
      </c>
      <c r="C21334" t="s">
        <v>53054</v>
      </c>
      <c r="D21334" t="s">
        <v>63442</v>
      </c>
      <c r="E21334" t="str">
        <f t="shared" si="333"/>
        <v>https://lightcast.io/open-skills/skills/KS127QM6V3KNT2KYS1RS</v>
      </c>
    </row>
    <row r="21335" spans="1:5" x14ac:dyDescent="0.25">
      <c r="A21335" s="1">
        <v>21333</v>
      </c>
      <c r="B21335" t="s">
        <v>21336</v>
      </c>
      <c r="C21335" t="s">
        <v>53055</v>
      </c>
      <c r="D21335" t="s">
        <v>63442</v>
      </c>
      <c r="E21335" t="str">
        <f t="shared" si="333"/>
        <v>https://lightcast.io/open-skills/skills/ESF49D39A177157C6585</v>
      </c>
    </row>
    <row r="21336" spans="1:5" x14ac:dyDescent="0.25">
      <c r="A21336" s="1">
        <v>21334</v>
      </c>
      <c r="B21336" t="s">
        <v>21337</v>
      </c>
      <c r="C21336" t="s">
        <v>53056</v>
      </c>
      <c r="D21336" t="s">
        <v>63442</v>
      </c>
      <c r="E21336" t="str">
        <f t="shared" si="333"/>
        <v>https://lightcast.io/open-skills/skills/KS1200C5XQWW78VQ5ZYL</v>
      </c>
    </row>
    <row r="21337" spans="1:5" x14ac:dyDescent="0.25">
      <c r="A21337" s="1">
        <v>21335</v>
      </c>
      <c r="B21337" t="s">
        <v>21338</v>
      </c>
      <c r="C21337" t="s">
        <v>53057</v>
      </c>
      <c r="D21337" t="s">
        <v>63442</v>
      </c>
      <c r="E21337" t="str">
        <f t="shared" si="333"/>
        <v>https://lightcast.io/open-skills/skills/KS3I7LRK9K2HIHT7ZX5D</v>
      </c>
    </row>
    <row r="21338" spans="1:5" x14ac:dyDescent="0.25">
      <c r="A21338" s="1">
        <v>21336</v>
      </c>
      <c r="B21338" t="s">
        <v>21339</v>
      </c>
      <c r="C21338" t="s">
        <v>53058</v>
      </c>
      <c r="D21338" t="s">
        <v>63442</v>
      </c>
      <c r="E21338" t="str">
        <f t="shared" si="333"/>
        <v>https://lightcast.io/open-skills/skills/BGSE8D94BB611F9AF4EA</v>
      </c>
    </row>
    <row r="21339" spans="1:5" x14ac:dyDescent="0.25">
      <c r="A21339" s="1">
        <v>21337</v>
      </c>
      <c r="B21339" t="s">
        <v>21340</v>
      </c>
      <c r="C21339" t="s">
        <v>53059</v>
      </c>
      <c r="D21339" t="s">
        <v>63442</v>
      </c>
      <c r="E21339" t="str">
        <f t="shared" si="333"/>
        <v>https://lightcast.io/open-skills/skills/KS127SZ60YZR8B5CQKV1</v>
      </c>
    </row>
    <row r="21340" spans="1:5" x14ac:dyDescent="0.25">
      <c r="A21340" s="1">
        <v>21338</v>
      </c>
      <c r="B21340" t="s">
        <v>21341</v>
      </c>
      <c r="C21340" t="s">
        <v>53060</v>
      </c>
      <c r="D21340" t="s">
        <v>63442</v>
      </c>
      <c r="E21340" t="str">
        <f t="shared" si="333"/>
        <v>https://lightcast.io/open-skills/skills/KS1239M64350FBLY0CSJ</v>
      </c>
    </row>
    <row r="21341" spans="1:5" x14ac:dyDescent="0.25">
      <c r="A21341" s="1">
        <v>21339</v>
      </c>
      <c r="B21341" t="s">
        <v>21342</v>
      </c>
      <c r="C21341" t="s">
        <v>53061</v>
      </c>
      <c r="D21341" t="s">
        <v>63442</v>
      </c>
      <c r="E21341" t="str">
        <f t="shared" si="333"/>
        <v>https://lightcast.io/open-skills/skills/KS127SZ68R8G0QMW9HLD</v>
      </c>
    </row>
    <row r="21342" spans="1:5" x14ac:dyDescent="0.25">
      <c r="A21342" s="1">
        <v>21340</v>
      </c>
      <c r="B21342" t="s">
        <v>21343</v>
      </c>
      <c r="C21342" t="s">
        <v>53062</v>
      </c>
      <c r="D21342" t="s">
        <v>63442</v>
      </c>
      <c r="E21342" t="str">
        <f t="shared" si="333"/>
        <v>https://lightcast.io/open-skills/skills/ES14FB5488E613768491</v>
      </c>
    </row>
    <row r="21343" spans="1:5" x14ac:dyDescent="0.25">
      <c r="A21343" s="1">
        <v>21341</v>
      </c>
      <c r="B21343" t="s">
        <v>21344</v>
      </c>
      <c r="C21343" t="s">
        <v>53063</v>
      </c>
      <c r="D21343" t="s">
        <v>63442</v>
      </c>
      <c r="E21343" t="str">
        <f t="shared" si="333"/>
        <v>https://lightcast.io/open-skills/skills/KS127T46HLXLZ75501TF</v>
      </c>
    </row>
    <row r="21344" spans="1:5" x14ac:dyDescent="0.25">
      <c r="A21344" s="1">
        <v>21342</v>
      </c>
      <c r="B21344" t="s">
        <v>21345</v>
      </c>
      <c r="C21344" t="s">
        <v>53064</v>
      </c>
      <c r="D21344" t="s">
        <v>63442</v>
      </c>
      <c r="E21344" t="str">
        <f t="shared" si="333"/>
        <v>https://lightcast.io/open-skills/skills/KS127T863RNTQC2NGKV7</v>
      </c>
    </row>
    <row r="21345" spans="1:5" x14ac:dyDescent="0.25">
      <c r="A21345" s="1">
        <v>21343</v>
      </c>
      <c r="B21345" t="s">
        <v>21346</v>
      </c>
      <c r="C21345" t="s">
        <v>53065</v>
      </c>
      <c r="D21345" t="s">
        <v>63442</v>
      </c>
      <c r="E21345" t="str">
        <f t="shared" si="333"/>
        <v>https://lightcast.io/open-skills/skills/KS127T36287W0QC8LXXP</v>
      </c>
    </row>
    <row r="21346" spans="1:5" x14ac:dyDescent="0.25">
      <c r="A21346" s="1">
        <v>21344</v>
      </c>
      <c r="B21346" t="s">
        <v>21347</v>
      </c>
      <c r="C21346" t="s">
        <v>53066</v>
      </c>
      <c r="D21346" t="s">
        <v>63442</v>
      </c>
      <c r="E21346" t="str">
        <f t="shared" si="333"/>
        <v>https://lightcast.io/open-skills/skills/KSKMUR6FV1FUNQTDIMQ2</v>
      </c>
    </row>
    <row r="21347" spans="1:5" x14ac:dyDescent="0.25">
      <c r="A21347" s="1">
        <v>21345</v>
      </c>
      <c r="B21347" t="s">
        <v>21348</v>
      </c>
      <c r="C21347" t="s">
        <v>53067</v>
      </c>
      <c r="D21347" t="s">
        <v>63442</v>
      </c>
      <c r="E21347" t="str">
        <f t="shared" si="333"/>
        <v>https://lightcast.io/open-skills/skills/KS127T567PR4KLZB7V14</v>
      </c>
    </row>
    <row r="21348" spans="1:5" x14ac:dyDescent="0.25">
      <c r="A21348" s="1">
        <v>21346</v>
      </c>
      <c r="B21348" t="s">
        <v>21349</v>
      </c>
      <c r="C21348" t="s">
        <v>53068</v>
      </c>
      <c r="D21348" t="s">
        <v>63442</v>
      </c>
      <c r="E21348" t="str">
        <f t="shared" si="333"/>
        <v>https://lightcast.io/open-skills/skills/KS127T174XSWC7FC998W</v>
      </c>
    </row>
    <row r="21349" spans="1:5" x14ac:dyDescent="0.25">
      <c r="A21349" s="1">
        <v>21347</v>
      </c>
      <c r="B21349" t="s">
        <v>21350</v>
      </c>
      <c r="C21349" t="s">
        <v>53069</v>
      </c>
      <c r="D21349" t="s">
        <v>63442</v>
      </c>
      <c r="E21349" t="str">
        <f t="shared" si="333"/>
        <v>https://lightcast.io/open-skills/skills/KSAKA6D63FG9K725ZVIM</v>
      </c>
    </row>
    <row r="21350" spans="1:5" x14ac:dyDescent="0.25">
      <c r="A21350" s="1">
        <v>21348</v>
      </c>
      <c r="B21350" t="s">
        <v>21351</v>
      </c>
      <c r="C21350" t="s">
        <v>53070</v>
      </c>
      <c r="D21350" t="s">
        <v>63442</v>
      </c>
      <c r="E21350" t="str">
        <f t="shared" si="333"/>
        <v>https://lightcast.io/open-skills/skills/KS127TB6W34JH5HHW6BH</v>
      </c>
    </row>
    <row r="21351" spans="1:5" x14ac:dyDescent="0.25">
      <c r="A21351" s="1">
        <v>21349</v>
      </c>
      <c r="B21351" t="s">
        <v>21352</v>
      </c>
      <c r="C21351" t="s">
        <v>53071</v>
      </c>
      <c r="D21351" t="s">
        <v>63442</v>
      </c>
      <c r="E21351" t="str">
        <f t="shared" si="333"/>
        <v>https://lightcast.io/open-skills/skills/KS1236V5X5KFQC5KMLG8</v>
      </c>
    </row>
    <row r="21352" spans="1:5" x14ac:dyDescent="0.25">
      <c r="A21352" s="1">
        <v>21350</v>
      </c>
      <c r="B21352" t="s">
        <v>21353</v>
      </c>
      <c r="C21352" t="s">
        <v>53072</v>
      </c>
      <c r="D21352" t="s">
        <v>63442</v>
      </c>
      <c r="E21352" t="str">
        <f t="shared" si="333"/>
        <v>https://lightcast.io/open-skills/skills/KS127HR6Q7ZDS9FK33DV</v>
      </c>
    </row>
    <row r="21353" spans="1:5" x14ac:dyDescent="0.25">
      <c r="A21353" s="1">
        <v>21351</v>
      </c>
      <c r="B21353" t="s">
        <v>21354</v>
      </c>
      <c r="C21353" t="s">
        <v>53073</v>
      </c>
      <c r="D21353" t="s">
        <v>63442</v>
      </c>
      <c r="E21353" t="str">
        <f t="shared" si="333"/>
        <v>https://lightcast.io/open-skills/skills/KS127V25VNZMK180K6D0</v>
      </c>
    </row>
    <row r="21354" spans="1:5" x14ac:dyDescent="0.25">
      <c r="A21354" s="1">
        <v>21352</v>
      </c>
      <c r="B21354" t="s">
        <v>21355</v>
      </c>
      <c r="C21354" t="s">
        <v>53074</v>
      </c>
      <c r="D21354" t="s">
        <v>63441</v>
      </c>
      <c r="E21354" t="str">
        <f t="shared" si="333"/>
        <v>https://lightcast.io/open-skills/skills/KS127V66LRCZSPB9KJKL</v>
      </c>
    </row>
    <row r="21355" spans="1:5" x14ac:dyDescent="0.25">
      <c r="A21355" s="1">
        <v>21353</v>
      </c>
      <c r="B21355" t="s">
        <v>21356</v>
      </c>
      <c r="C21355" t="s">
        <v>53075</v>
      </c>
      <c r="D21355" t="s">
        <v>63442</v>
      </c>
      <c r="E21355" t="str">
        <f t="shared" si="333"/>
        <v>https://lightcast.io/open-skills/skills/KS127VT6G9RDCF7TYZ3L</v>
      </c>
    </row>
    <row r="21356" spans="1:5" x14ac:dyDescent="0.25">
      <c r="A21356" s="1">
        <v>21354</v>
      </c>
      <c r="B21356" t="s">
        <v>21357</v>
      </c>
      <c r="C21356" t="s">
        <v>53076</v>
      </c>
      <c r="D21356" t="s">
        <v>63442</v>
      </c>
      <c r="E21356" t="str">
        <f t="shared" si="333"/>
        <v>https://lightcast.io/open-skills/skills/KS127HT6PY61NVMR3PWG</v>
      </c>
    </row>
    <row r="21357" spans="1:5" x14ac:dyDescent="0.25">
      <c r="A21357" s="1">
        <v>21355</v>
      </c>
      <c r="B21357" t="s">
        <v>21358</v>
      </c>
      <c r="C21357" t="s">
        <v>53077</v>
      </c>
      <c r="D21357" t="s">
        <v>63442</v>
      </c>
      <c r="E21357" t="str">
        <f t="shared" si="333"/>
        <v>https://lightcast.io/open-skills/skills/KS6NF51ZVWMND2SSUI8J</v>
      </c>
    </row>
    <row r="21358" spans="1:5" x14ac:dyDescent="0.25">
      <c r="A21358" s="1">
        <v>21356</v>
      </c>
      <c r="B21358" t="s">
        <v>21359</v>
      </c>
      <c r="C21358" t="s">
        <v>53078</v>
      </c>
      <c r="D21358" t="s">
        <v>63442</v>
      </c>
      <c r="E21358" t="str">
        <f t="shared" si="333"/>
        <v>https://lightcast.io/open-skills/skills/KS127WX6GTCQWV3J02BL</v>
      </c>
    </row>
    <row r="21359" spans="1:5" x14ac:dyDescent="0.25">
      <c r="A21359" s="1">
        <v>21357</v>
      </c>
      <c r="B21359" t="s">
        <v>21360</v>
      </c>
      <c r="C21359" t="s">
        <v>53079</v>
      </c>
      <c r="D21359" t="s">
        <v>63442</v>
      </c>
      <c r="E21359" t="str">
        <f t="shared" si="333"/>
        <v>https://lightcast.io/open-skills/skills/ES6F12F27198F9E9E9EC</v>
      </c>
    </row>
    <row r="21360" spans="1:5" x14ac:dyDescent="0.25">
      <c r="A21360" s="1">
        <v>21358</v>
      </c>
      <c r="B21360" t="s">
        <v>21361</v>
      </c>
      <c r="C21360" t="s">
        <v>53080</v>
      </c>
      <c r="D21360" t="s">
        <v>63442</v>
      </c>
      <c r="E21360" t="str">
        <f t="shared" si="333"/>
        <v>https://lightcast.io/open-skills/skills/ESBD69BCA055C8176B59</v>
      </c>
    </row>
    <row r="21361" spans="1:5" x14ac:dyDescent="0.25">
      <c r="A21361" s="1">
        <v>21359</v>
      </c>
      <c r="B21361" t="s">
        <v>21362</v>
      </c>
      <c r="C21361" t="s">
        <v>53081</v>
      </c>
      <c r="D21361" t="s">
        <v>63442</v>
      </c>
      <c r="E21361" t="str">
        <f t="shared" si="333"/>
        <v>https://lightcast.io/open-skills/skills/ES62D4579A1E8F90DEF9</v>
      </c>
    </row>
    <row r="21362" spans="1:5" x14ac:dyDescent="0.25">
      <c r="A21362" s="1">
        <v>21360</v>
      </c>
      <c r="B21362" t="s">
        <v>21363</v>
      </c>
      <c r="C21362" t="s">
        <v>53082</v>
      </c>
      <c r="D21362" t="s">
        <v>63441</v>
      </c>
      <c r="E21362" t="str">
        <f t="shared" si="333"/>
        <v>https://lightcast.io/open-skills/skills/KS121PX639BPQ1S9Z6N1</v>
      </c>
    </row>
    <row r="21363" spans="1:5" x14ac:dyDescent="0.25">
      <c r="A21363" s="1">
        <v>21361</v>
      </c>
      <c r="B21363" t="s">
        <v>21364</v>
      </c>
      <c r="C21363" t="s">
        <v>53083</v>
      </c>
      <c r="D21363" t="s">
        <v>63441</v>
      </c>
      <c r="E21363" t="str">
        <f t="shared" si="333"/>
        <v>https://lightcast.io/open-skills/skills/ES4C63F8B417DD751233</v>
      </c>
    </row>
    <row r="21364" spans="1:5" x14ac:dyDescent="0.25">
      <c r="A21364" s="1">
        <v>21362</v>
      </c>
      <c r="B21364" t="s">
        <v>21365</v>
      </c>
      <c r="C21364" t="s">
        <v>53084</v>
      </c>
      <c r="D21364" t="s">
        <v>63441</v>
      </c>
      <c r="E21364" t="str">
        <f t="shared" si="333"/>
        <v>https://lightcast.io/open-skills/skills/ES8BC6A690F2A04A5BA6</v>
      </c>
    </row>
    <row r="21365" spans="1:5" x14ac:dyDescent="0.25">
      <c r="A21365" s="1">
        <v>21363</v>
      </c>
      <c r="B21365" t="s">
        <v>21366</v>
      </c>
      <c r="C21365" t="s">
        <v>53085</v>
      </c>
      <c r="D21365" t="s">
        <v>63441</v>
      </c>
      <c r="E21365" t="str">
        <f t="shared" si="333"/>
        <v>https://lightcast.io/open-skills/skills/ESAE93777F41877A11A0</v>
      </c>
    </row>
    <row r="21366" spans="1:5" x14ac:dyDescent="0.25">
      <c r="A21366" s="1">
        <v>21364</v>
      </c>
      <c r="B21366" t="s">
        <v>21367</v>
      </c>
      <c r="C21366" t="s">
        <v>53086</v>
      </c>
      <c r="D21366" t="s">
        <v>63442</v>
      </c>
      <c r="E21366" t="str">
        <f t="shared" si="333"/>
        <v>https://lightcast.io/open-skills/skills/KS127X661VCTX601GDF7</v>
      </c>
    </row>
    <row r="21367" spans="1:5" x14ac:dyDescent="0.25">
      <c r="A21367" s="1">
        <v>21365</v>
      </c>
      <c r="B21367" t="s">
        <v>21368</v>
      </c>
      <c r="C21367" t="s">
        <v>53087</v>
      </c>
      <c r="D21367" t="s">
        <v>63442</v>
      </c>
      <c r="E21367" t="str">
        <f t="shared" si="333"/>
        <v>https://lightcast.io/open-skills/skills/KS127YM73DFM4N12ZT20</v>
      </c>
    </row>
    <row r="21368" spans="1:5" x14ac:dyDescent="0.25">
      <c r="A21368" s="1">
        <v>21366</v>
      </c>
      <c r="B21368" t="s">
        <v>21369</v>
      </c>
      <c r="C21368" t="s">
        <v>53088</v>
      </c>
      <c r="D21368" t="s">
        <v>63442</v>
      </c>
      <c r="E21368" t="str">
        <f t="shared" si="333"/>
        <v>https://lightcast.io/open-skills/skills/KS127YN5XJVXL6HM3S67</v>
      </c>
    </row>
    <row r="21369" spans="1:5" x14ac:dyDescent="0.25">
      <c r="A21369" s="1">
        <v>21367</v>
      </c>
      <c r="B21369" t="s">
        <v>21370</v>
      </c>
      <c r="C21369" t="s">
        <v>53089</v>
      </c>
      <c r="D21369" t="s">
        <v>63442</v>
      </c>
      <c r="E21369" t="str">
        <f t="shared" si="333"/>
        <v>https://lightcast.io/open-skills/skills/BGSF5E3DF07279D390E9</v>
      </c>
    </row>
    <row r="21370" spans="1:5" x14ac:dyDescent="0.25">
      <c r="A21370" s="1">
        <v>21368</v>
      </c>
      <c r="B21370" t="s">
        <v>21371</v>
      </c>
      <c r="C21370" t="s">
        <v>53090</v>
      </c>
      <c r="D21370" t="s">
        <v>63441</v>
      </c>
      <c r="E21370" t="str">
        <f t="shared" si="333"/>
        <v>https://lightcast.io/open-skills/skills/KS1280Y67J703X34K5GF</v>
      </c>
    </row>
    <row r="21371" spans="1:5" x14ac:dyDescent="0.25">
      <c r="A21371" s="1">
        <v>21369</v>
      </c>
      <c r="B21371" t="s">
        <v>21372</v>
      </c>
      <c r="C21371" t="s">
        <v>53091</v>
      </c>
      <c r="D21371" t="s">
        <v>63442</v>
      </c>
      <c r="E21371" t="str">
        <f t="shared" si="333"/>
        <v>https://lightcast.io/open-skills/skills/KS1281L6JMHLYH36C3XH</v>
      </c>
    </row>
    <row r="21372" spans="1:5" x14ac:dyDescent="0.25">
      <c r="A21372" s="1">
        <v>21370</v>
      </c>
      <c r="B21372" t="s">
        <v>21373</v>
      </c>
      <c r="C21372" t="s">
        <v>53092</v>
      </c>
      <c r="D21372" t="s">
        <v>63442</v>
      </c>
      <c r="E21372" t="str">
        <f t="shared" si="333"/>
        <v>https://lightcast.io/open-skills/skills/KS1283K60X1R6GKFYY0S</v>
      </c>
    </row>
    <row r="21373" spans="1:5" x14ac:dyDescent="0.25">
      <c r="A21373" s="1">
        <v>21371</v>
      </c>
      <c r="B21373" t="s">
        <v>21374</v>
      </c>
      <c r="C21373" t="s">
        <v>53093</v>
      </c>
      <c r="D21373" t="s">
        <v>63442</v>
      </c>
      <c r="E21373" t="str">
        <f t="shared" si="333"/>
        <v>https://lightcast.io/open-skills/skills/KS1284W6BP1SG62LMH2X</v>
      </c>
    </row>
    <row r="21374" spans="1:5" x14ac:dyDescent="0.25">
      <c r="A21374" s="1">
        <v>21372</v>
      </c>
      <c r="B21374" t="s">
        <v>21375</v>
      </c>
      <c r="C21374" t="s">
        <v>53094</v>
      </c>
      <c r="D21374" t="s">
        <v>63442</v>
      </c>
      <c r="E21374" t="str">
        <f t="shared" si="333"/>
        <v>https://lightcast.io/open-skills/skills/KS1285762G7Y2HQFNPF5</v>
      </c>
    </row>
    <row r="21375" spans="1:5" x14ac:dyDescent="0.25">
      <c r="A21375" s="1">
        <v>21373</v>
      </c>
      <c r="B21375" t="s">
        <v>21376</v>
      </c>
      <c r="C21375" t="s">
        <v>53095</v>
      </c>
      <c r="D21375" t="s">
        <v>63442</v>
      </c>
      <c r="E21375" t="str">
        <f t="shared" si="333"/>
        <v>https://lightcast.io/open-skills/skills/KS1285Z6551RCW4Z9V5B</v>
      </c>
    </row>
    <row r="21376" spans="1:5" x14ac:dyDescent="0.25">
      <c r="A21376" s="1">
        <v>21374</v>
      </c>
      <c r="B21376" t="s">
        <v>21377</v>
      </c>
      <c r="C21376" t="s">
        <v>53096</v>
      </c>
      <c r="D21376" t="s">
        <v>63442</v>
      </c>
      <c r="E21376" t="str">
        <f t="shared" si="333"/>
        <v>https://lightcast.io/open-skills/skills/KS128606CCF14J8K96PM</v>
      </c>
    </row>
    <row r="21377" spans="1:5" x14ac:dyDescent="0.25">
      <c r="A21377" s="1">
        <v>21375</v>
      </c>
      <c r="B21377" t="s">
        <v>21378</v>
      </c>
      <c r="C21377" t="s">
        <v>53097</v>
      </c>
      <c r="D21377" t="s">
        <v>63442</v>
      </c>
      <c r="E21377" t="str">
        <f t="shared" si="333"/>
        <v>https://lightcast.io/open-skills/skills/ES98B56F21D47B944462</v>
      </c>
    </row>
    <row r="21378" spans="1:5" x14ac:dyDescent="0.25">
      <c r="A21378" s="1">
        <v>21376</v>
      </c>
      <c r="B21378" t="s">
        <v>21379</v>
      </c>
      <c r="C21378" t="s">
        <v>53098</v>
      </c>
      <c r="D21378" t="s">
        <v>63441</v>
      </c>
      <c r="E21378" t="str">
        <f t="shared" si="333"/>
        <v>https://lightcast.io/open-skills/skills/ESE72688E9F76D0110FA</v>
      </c>
    </row>
    <row r="21379" spans="1:5" x14ac:dyDescent="0.25">
      <c r="A21379" s="1">
        <v>21377</v>
      </c>
      <c r="B21379" t="s">
        <v>21380</v>
      </c>
      <c r="C21379" t="s">
        <v>53099</v>
      </c>
      <c r="D21379" t="s">
        <v>63441</v>
      </c>
      <c r="E21379" t="str">
        <f t="shared" ref="E21379:E21442" si="334">_xlfn.CONCAT("https://lightcast.io/open-skills/skills/",B21379)</f>
        <v>https://lightcast.io/open-skills/skills/ES809F78214B34B322E0</v>
      </c>
    </row>
    <row r="21380" spans="1:5" x14ac:dyDescent="0.25">
      <c r="A21380" s="1">
        <v>21378</v>
      </c>
      <c r="B21380" t="s">
        <v>21381</v>
      </c>
      <c r="C21380" t="s">
        <v>53100</v>
      </c>
      <c r="D21380" t="s">
        <v>63441</v>
      </c>
      <c r="E21380" t="str">
        <f t="shared" si="334"/>
        <v>https://lightcast.io/open-skills/skills/ES7642C5F31CDCAA9DA5</v>
      </c>
    </row>
    <row r="21381" spans="1:5" x14ac:dyDescent="0.25">
      <c r="A21381" s="1">
        <v>21379</v>
      </c>
      <c r="B21381" t="s">
        <v>21382</v>
      </c>
      <c r="C21381" t="s">
        <v>53101</v>
      </c>
      <c r="D21381" t="s">
        <v>63441</v>
      </c>
      <c r="E21381" t="str">
        <f t="shared" si="334"/>
        <v>https://lightcast.io/open-skills/skills/ES73DCF584763792240A</v>
      </c>
    </row>
    <row r="21382" spans="1:5" x14ac:dyDescent="0.25">
      <c r="A21382" s="1">
        <v>21380</v>
      </c>
      <c r="B21382" t="s">
        <v>21383</v>
      </c>
      <c r="C21382" t="s">
        <v>53102</v>
      </c>
      <c r="D21382" t="s">
        <v>63442</v>
      </c>
      <c r="E21382" t="str">
        <f t="shared" si="334"/>
        <v>https://lightcast.io/open-skills/skills/KS128656RXSPFTS1H4GY</v>
      </c>
    </row>
    <row r="21383" spans="1:5" x14ac:dyDescent="0.25">
      <c r="A21383" s="1">
        <v>21381</v>
      </c>
      <c r="B21383" t="s">
        <v>21384</v>
      </c>
      <c r="C21383" t="s">
        <v>53103</v>
      </c>
      <c r="D21383" t="s">
        <v>63442</v>
      </c>
      <c r="E21383" t="str">
        <f t="shared" si="334"/>
        <v>https://lightcast.io/open-skills/skills/KS128666K6RPV1KHN82B</v>
      </c>
    </row>
    <row r="21384" spans="1:5" x14ac:dyDescent="0.25">
      <c r="A21384" s="1">
        <v>21382</v>
      </c>
      <c r="B21384" t="s">
        <v>21385</v>
      </c>
      <c r="C21384" t="s">
        <v>53104</v>
      </c>
      <c r="D21384" t="s">
        <v>63442</v>
      </c>
      <c r="E21384" t="str">
        <f t="shared" si="334"/>
        <v>https://lightcast.io/open-skills/skills/KS128666SJH4M8VVN3HJ</v>
      </c>
    </row>
    <row r="21385" spans="1:5" x14ac:dyDescent="0.25">
      <c r="A21385" s="1">
        <v>21383</v>
      </c>
      <c r="B21385" t="s">
        <v>21386</v>
      </c>
      <c r="C21385" t="s">
        <v>53105</v>
      </c>
      <c r="D21385" t="s">
        <v>63442</v>
      </c>
      <c r="E21385" t="str">
        <f t="shared" si="334"/>
        <v>https://lightcast.io/open-skills/skills/KS128306V2W25M224NNK</v>
      </c>
    </row>
    <row r="21386" spans="1:5" x14ac:dyDescent="0.25">
      <c r="A21386" s="1">
        <v>21384</v>
      </c>
      <c r="B21386" t="s">
        <v>21387</v>
      </c>
      <c r="C21386" t="s">
        <v>53106</v>
      </c>
      <c r="D21386" t="s">
        <v>63442</v>
      </c>
      <c r="E21386" t="str">
        <f t="shared" si="334"/>
        <v>https://lightcast.io/open-skills/skills/KS4422T65DVQRHVK48H9</v>
      </c>
    </row>
    <row r="21387" spans="1:5" x14ac:dyDescent="0.25">
      <c r="A21387" s="1">
        <v>21385</v>
      </c>
      <c r="B21387" t="s">
        <v>21388</v>
      </c>
      <c r="C21387" t="s">
        <v>53107</v>
      </c>
      <c r="D21387" t="s">
        <v>63442</v>
      </c>
      <c r="E21387" t="str">
        <f t="shared" si="334"/>
        <v>https://lightcast.io/open-skills/skills/KS441VG5WDS9RVHK2CFZ</v>
      </c>
    </row>
    <row r="21388" spans="1:5" x14ac:dyDescent="0.25">
      <c r="A21388" s="1">
        <v>21386</v>
      </c>
      <c r="B21388" t="s">
        <v>21389</v>
      </c>
      <c r="C21388" t="s">
        <v>53108</v>
      </c>
      <c r="D21388" t="s">
        <v>63442</v>
      </c>
      <c r="E21388" t="str">
        <f t="shared" si="334"/>
        <v>https://lightcast.io/open-skills/skills/ES9B823390D42A1A5199</v>
      </c>
    </row>
    <row r="21389" spans="1:5" x14ac:dyDescent="0.25">
      <c r="A21389" s="1">
        <v>21387</v>
      </c>
      <c r="B21389" t="s">
        <v>21390</v>
      </c>
      <c r="C21389" t="s">
        <v>53109</v>
      </c>
      <c r="D21389" t="s">
        <v>63442</v>
      </c>
      <c r="E21389" t="str">
        <f t="shared" si="334"/>
        <v>https://lightcast.io/open-skills/skills/ES95EB23BC41F622FEBB</v>
      </c>
    </row>
    <row r="21390" spans="1:5" x14ac:dyDescent="0.25">
      <c r="A21390" s="1">
        <v>21388</v>
      </c>
      <c r="B21390" t="s">
        <v>21391</v>
      </c>
      <c r="C21390" t="s">
        <v>53110</v>
      </c>
      <c r="D21390" t="s">
        <v>63442</v>
      </c>
      <c r="E21390" t="str">
        <f t="shared" si="334"/>
        <v>https://lightcast.io/open-skills/skills/KS1287X71TH3Y35FZFXQ</v>
      </c>
    </row>
    <row r="21391" spans="1:5" x14ac:dyDescent="0.25">
      <c r="A21391" s="1">
        <v>21389</v>
      </c>
      <c r="B21391" t="s">
        <v>21392</v>
      </c>
      <c r="C21391" t="s">
        <v>53111</v>
      </c>
      <c r="D21391" t="s">
        <v>63441</v>
      </c>
      <c r="E21391" t="str">
        <f t="shared" si="334"/>
        <v>https://lightcast.io/open-skills/skills/ES15FA23C272D88C2B63</v>
      </c>
    </row>
    <row r="21392" spans="1:5" x14ac:dyDescent="0.25">
      <c r="A21392" s="1">
        <v>21390</v>
      </c>
      <c r="B21392" t="s">
        <v>21393</v>
      </c>
      <c r="C21392" t="s">
        <v>53112</v>
      </c>
      <c r="D21392" t="s">
        <v>63442</v>
      </c>
      <c r="E21392" t="str">
        <f t="shared" si="334"/>
        <v>https://lightcast.io/open-skills/skills/KS1287Z5W2LF18BQJRX4</v>
      </c>
    </row>
    <row r="21393" spans="1:5" x14ac:dyDescent="0.25">
      <c r="A21393" s="1">
        <v>21391</v>
      </c>
      <c r="B21393" t="s">
        <v>21394</v>
      </c>
      <c r="C21393" t="s">
        <v>53113</v>
      </c>
      <c r="D21393" t="s">
        <v>63442</v>
      </c>
      <c r="E21393" t="str">
        <f t="shared" si="334"/>
        <v>https://lightcast.io/open-skills/skills/ES40F2352ACAD90D926D</v>
      </c>
    </row>
    <row r="21394" spans="1:5" x14ac:dyDescent="0.25">
      <c r="A21394" s="1">
        <v>21392</v>
      </c>
      <c r="B21394" t="s">
        <v>21395</v>
      </c>
      <c r="C21394" t="s">
        <v>53114</v>
      </c>
      <c r="D21394" t="s">
        <v>63442</v>
      </c>
      <c r="E21394" t="str">
        <f t="shared" si="334"/>
        <v>https://lightcast.io/open-skills/skills/BGS81934384994A2C9D4</v>
      </c>
    </row>
    <row r="21395" spans="1:5" x14ac:dyDescent="0.25">
      <c r="A21395" s="1">
        <v>21393</v>
      </c>
      <c r="B21395" t="s">
        <v>21396</v>
      </c>
      <c r="C21395" t="s">
        <v>53115</v>
      </c>
      <c r="D21395" t="s">
        <v>63442</v>
      </c>
      <c r="E21395" t="str">
        <f t="shared" si="334"/>
        <v>https://lightcast.io/open-skills/skills/ESDB6FD423B19F17EB92</v>
      </c>
    </row>
    <row r="21396" spans="1:5" x14ac:dyDescent="0.25">
      <c r="A21396" s="1">
        <v>21394</v>
      </c>
      <c r="B21396" t="s">
        <v>21397</v>
      </c>
      <c r="C21396" t="s">
        <v>53116</v>
      </c>
      <c r="D21396" t="s">
        <v>63442</v>
      </c>
      <c r="E21396" t="str">
        <f t="shared" si="334"/>
        <v>https://lightcast.io/open-skills/skills/KS127HZ6MZW5TGWJKM32</v>
      </c>
    </row>
    <row r="21397" spans="1:5" x14ac:dyDescent="0.25">
      <c r="A21397" s="1">
        <v>21395</v>
      </c>
      <c r="B21397" t="s">
        <v>21398</v>
      </c>
      <c r="C21397" t="s">
        <v>53117</v>
      </c>
      <c r="D21397" t="s">
        <v>63442</v>
      </c>
      <c r="E21397" t="str">
        <f t="shared" si="334"/>
        <v>https://lightcast.io/open-skills/skills/KS127J86BG29BCSQFLZV</v>
      </c>
    </row>
    <row r="21398" spans="1:5" x14ac:dyDescent="0.25">
      <c r="A21398" s="1">
        <v>21396</v>
      </c>
      <c r="B21398" t="s">
        <v>21399</v>
      </c>
      <c r="C21398" t="s">
        <v>53118</v>
      </c>
      <c r="D21398" t="s">
        <v>63442</v>
      </c>
      <c r="E21398" t="str">
        <f t="shared" si="334"/>
        <v>https://lightcast.io/open-skills/skills/KS127J06C7J97VR83Z2P</v>
      </c>
    </row>
    <row r="21399" spans="1:5" x14ac:dyDescent="0.25">
      <c r="A21399" s="1">
        <v>21397</v>
      </c>
      <c r="B21399" t="s">
        <v>21400</v>
      </c>
      <c r="C21399" t="s">
        <v>53119</v>
      </c>
      <c r="D21399" t="s">
        <v>63442</v>
      </c>
      <c r="E21399" t="str">
        <f t="shared" si="334"/>
        <v>https://lightcast.io/open-skills/skills/KSRQWJG86PSO39MQQPYZ</v>
      </c>
    </row>
    <row r="21400" spans="1:5" x14ac:dyDescent="0.25">
      <c r="A21400" s="1">
        <v>21398</v>
      </c>
      <c r="B21400" t="s">
        <v>21401</v>
      </c>
      <c r="C21400" t="s">
        <v>53120</v>
      </c>
      <c r="D21400" t="s">
        <v>63442</v>
      </c>
      <c r="E21400" t="str">
        <f t="shared" si="334"/>
        <v>https://lightcast.io/open-skills/skills/KS127J06MWW1FWXY62FN</v>
      </c>
    </row>
    <row r="21401" spans="1:5" x14ac:dyDescent="0.25">
      <c r="A21401" s="1">
        <v>21399</v>
      </c>
      <c r="B21401" t="s">
        <v>21402</v>
      </c>
      <c r="C21401" t="s">
        <v>53121</v>
      </c>
      <c r="D21401" t="s">
        <v>63442</v>
      </c>
      <c r="E21401" t="str">
        <f t="shared" si="334"/>
        <v>https://lightcast.io/open-skills/skills/KS127J077N6893PNW9V5</v>
      </c>
    </row>
    <row r="21402" spans="1:5" x14ac:dyDescent="0.25">
      <c r="A21402" s="1">
        <v>21400</v>
      </c>
      <c r="B21402" t="s">
        <v>21403</v>
      </c>
      <c r="C21402" t="s">
        <v>53122</v>
      </c>
      <c r="D21402" t="s">
        <v>63442</v>
      </c>
      <c r="E21402" t="str">
        <f t="shared" si="334"/>
        <v>https://lightcast.io/open-skills/skills/KS127J16Z3BCC4P8M3TF</v>
      </c>
    </row>
    <row r="21403" spans="1:5" x14ac:dyDescent="0.25">
      <c r="A21403" s="1">
        <v>21401</v>
      </c>
      <c r="B21403" t="s">
        <v>21404</v>
      </c>
      <c r="C21403" t="s">
        <v>53123</v>
      </c>
      <c r="D21403" t="s">
        <v>63442</v>
      </c>
      <c r="E21403" t="str">
        <f t="shared" si="334"/>
        <v>https://lightcast.io/open-skills/skills/KS126C274WTY845GLSNL</v>
      </c>
    </row>
    <row r="21404" spans="1:5" x14ac:dyDescent="0.25">
      <c r="A21404" s="1">
        <v>21402</v>
      </c>
      <c r="B21404" t="s">
        <v>21405</v>
      </c>
      <c r="C21404" t="s">
        <v>53124</v>
      </c>
      <c r="D21404" t="s">
        <v>63442</v>
      </c>
      <c r="E21404" t="str">
        <f t="shared" si="334"/>
        <v>https://lightcast.io/open-skills/skills/KS127J26CDD40K8NCPJ8</v>
      </c>
    </row>
    <row r="21405" spans="1:5" x14ac:dyDescent="0.25">
      <c r="A21405" s="1">
        <v>21403</v>
      </c>
      <c r="B21405" t="s">
        <v>21406</v>
      </c>
      <c r="C21405" t="s">
        <v>53125</v>
      </c>
      <c r="D21405" t="s">
        <v>63442</v>
      </c>
      <c r="E21405" t="str">
        <f t="shared" si="334"/>
        <v>https://lightcast.io/open-skills/skills/KSOWCWPKV95KKD1K6Y19</v>
      </c>
    </row>
    <row r="21406" spans="1:5" x14ac:dyDescent="0.25">
      <c r="A21406" s="1">
        <v>21404</v>
      </c>
      <c r="B21406" t="s">
        <v>21407</v>
      </c>
      <c r="C21406" t="s">
        <v>53126</v>
      </c>
      <c r="D21406" t="s">
        <v>63442</v>
      </c>
      <c r="E21406" t="str">
        <f t="shared" si="334"/>
        <v>https://lightcast.io/open-skills/skills/KS127J26CMNV79313FP7</v>
      </c>
    </row>
    <row r="21407" spans="1:5" x14ac:dyDescent="0.25">
      <c r="A21407" s="1">
        <v>21405</v>
      </c>
      <c r="B21407" t="s">
        <v>21408</v>
      </c>
      <c r="C21407" t="s">
        <v>53127</v>
      </c>
      <c r="D21407" t="s">
        <v>63442</v>
      </c>
      <c r="E21407" t="str">
        <f t="shared" si="334"/>
        <v>https://lightcast.io/open-skills/skills/ESE92965C25A0ACAC4F2</v>
      </c>
    </row>
    <row r="21408" spans="1:5" x14ac:dyDescent="0.25">
      <c r="A21408" s="1">
        <v>21406</v>
      </c>
      <c r="B21408" t="s">
        <v>21409</v>
      </c>
      <c r="C21408" t="s">
        <v>53128</v>
      </c>
      <c r="D21408" t="s">
        <v>63442</v>
      </c>
      <c r="E21408" t="str">
        <f t="shared" si="334"/>
        <v>https://lightcast.io/open-skills/skills/KS127J2798N0Q13KV9WR</v>
      </c>
    </row>
    <row r="21409" spans="1:5" x14ac:dyDescent="0.25">
      <c r="A21409" s="1">
        <v>21407</v>
      </c>
      <c r="B21409" t="s">
        <v>21410</v>
      </c>
      <c r="C21409" t="s">
        <v>53129</v>
      </c>
      <c r="D21409" t="s">
        <v>63442</v>
      </c>
      <c r="E21409" t="str">
        <f t="shared" si="334"/>
        <v>https://lightcast.io/open-skills/skills/KS127J35XN8Y986J4D6S</v>
      </c>
    </row>
    <row r="21410" spans="1:5" x14ac:dyDescent="0.25">
      <c r="A21410" s="1">
        <v>21408</v>
      </c>
      <c r="B21410" t="s">
        <v>21411</v>
      </c>
      <c r="C21410" t="s">
        <v>53130</v>
      </c>
      <c r="D21410" t="s">
        <v>63442</v>
      </c>
      <c r="E21410" t="str">
        <f t="shared" si="334"/>
        <v>https://lightcast.io/open-skills/skills/KSMHTPQUURP0ADIB8O0X</v>
      </c>
    </row>
    <row r="21411" spans="1:5" x14ac:dyDescent="0.25">
      <c r="A21411" s="1">
        <v>21409</v>
      </c>
      <c r="B21411" t="s">
        <v>21412</v>
      </c>
      <c r="C21411" t="s">
        <v>53131</v>
      </c>
      <c r="D21411" t="s">
        <v>63442</v>
      </c>
      <c r="E21411" t="str">
        <f t="shared" si="334"/>
        <v>https://lightcast.io/open-skills/skills/KS1286M6GHG4F5RX79RJ</v>
      </c>
    </row>
    <row r="21412" spans="1:5" x14ac:dyDescent="0.25">
      <c r="A21412" s="1">
        <v>21410</v>
      </c>
      <c r="B21412" t="s">
        <v>21413</v>
      </c>
      <c r="C21412" t="s">
        <v>53132</v>
      </c>
      <c r="D21412" t="s">
        <v>63443</v>
      </c>
      <c r="E21412" t="str">
        <f t="shared" si="334"/>
        <v>https://lightcast.io/open-skills/skills/KS124046TRJDP25WFPYC</v>
      </c>
    </row>
    <row r="21413" spans="1:5" x14ac:dyDescent="0.25">
      <c r="A21413" s="1">
        <v>21411</v>
      </c>
      <c r="B21413" t="s">
        <v>21414</v>
      </c>
      <c r="C21413" t="s">
        <v>53133</v>
      </c>
      <c r="D21413" t="s">
        <v>63442</v>
      </c>
      <c r="E21413" t="str">
        <f t="shared" si="334"/>
        <v>https://lightcast.io/open-skills/skills/BGSE819AA127E083F6AB</v>
      </c>
    </row>
    <row r="21414" spans="1:5" x14ac:dyDescent="0.25">
      <c r="A21414" s="1">
        <v>21412</v>
      </c>
      <c r="B21414" t="s">
        <v>21415</v>
      </c>
      <c r="C21414" t="s">
        <v>53134</v>
      </c>
      <c r="D21414" t="s">
        <v>63442</v>
      </c>
      <c r="E21414" t="str">
        <f t="shared" si="334"/>
        <v>https://lightcast.io/open-skills/skills/KS127J267KVH7G50J1H2</v>
      </c>
    </row>
    <row r="21415" spans="1:5" x14ac:dyDescent="0.25">
      <c r="A21415" s="1">
        <v>21413</v>
      </c>
      <c r="B21415" t="s">
        <v>21416</v>
      </c>
      <c r="C21415" t="s">
        <v>53135</v>
      </c>
      <c r="D21415" t="s">
        <v>63442</v>
      </c>
      <c r="E21415" t="str">
        <f t="shared" si="334"/>
        <v>https://lightcast.io/open-skills/skills/ESEEB47D7A6B5D4C2689</v>
      </c>
    </row>
    <row r="21416" spans="1:5" x14ac:dyDescent="0.25">
      <c r="A21416" s="1">
        <v>21414</v>
      </c>
      <c r="B21416" t="s">
        <v>21417</v>
      </c>
      <c r="C21416" t="s">
        <v>53136</v>
      </c>
      <c r="D21416" t="s">
        <v>63442</v>
      </c>
      <c r="E21416" t="str">
        <f t="shared" si="334"/>
        <v>https://lightcast.io/open-skills/skills/BGS3F3CAC394151E80A2</v>
      </c>
    </row>
    <row r="21417" spans="1:5" x14ac:dyDescent="0.25">
      <c r="A21417" s="1">
        <v>21415</v>
      </c>
      <c r="B21417" t="s">
        <v>21418</v>
      </c>
      <c r="C21417" t="s">
        <v>53137</v>
      </c>
      <c r="D21417" t="s">
        <v>63442</v>
      </c>
      <c r="E21417" t="str">
        <f t="shared" si="334"/>
        <v>https://lightcast.io/open-skills/skills/KS127J36ZZHS7NTVW6F8</v>
      </c>
    </row>
    <row r="21418" spans="1:5" x14ac:dyDescent="0.25">
      <c r="A21418" s="1">
        <v>21416</v>
      </c>
      <c r="B21418" t="s">
        <v>21419</v>
      </c>
      <c r="C21418" t="s">
        <v>53138</v>
      </c>
      <c r="D21418" t="s">
        <v>63442</v>
      </c>
      <c r="E21418" t="str">
        <f t="shared" si="334"/>
        <v>https://lightcast.io/open-skills/skills/KS126ZV68Z2NDGDC9JQC</v>
      </c>
    </row>
    <row r="21419" spans="1:5" x14ac:dyDescent="0.25">
      <c r="A21419" s="1">
        <v>21417</v>
      </c>
      <c r="B21419" t="s">
        <v>21420</v>
      </c>
      <c r="C21419" t="s">
        <v>53139</v>
      </c>
      <c r="D21419" t="s">
        <v>63442</v>
      </c>
      <c r="E21419" t="str">
        <f t="shared" si="334"/>
        <v>https://lightcast.io/open-skills/skills/KS127J56595YZMM2K1SG</v>
      </c>
    </row>
    <row r="21420" spans="1:5" x14ac:dyDescent="0.25">
      <c r="A21420" s="1">
        <v>21418</v>
      </c>
      <c r="B21420" t="s">
        <v>21421</v>
      </c>
      <c r="C21420" t="s">
        <v>53140</v>
      </c>
      <c r="D21420" t="s">
        <v>63442</v>
      </c>
      <c r="E21420" t="str">
        <f t="shared" si="334"/>
        <v>https://lightcast.io/open-skills/skills/KS127MX781DRFTZNPYG8</v>
      </c>
    </row>
    <row r="21421" spans="1:5" x14ac:dyDescent="0.25">
      <c r="A21421" s="1">
        <v>21419</v>
      </c>
      <c r="B21421" t="s">
        <v>21422</v>
      </c>
      <c r="C21421" t="s">
        <v>53141</v>
      </c>
      <c r="D21421" t="s">
        <v>63442</v>
      </c>
      <c r="E21421" t="str">
        <f t="shared" si="334"/>
        <v>https://lightcast.io/open-skills/skills/KS127J5724QFY0HW582C</v>
      </c>
    </row>
    <row r="21422" spans="1:5" x14ac:dyDescent="0.25">
      <c r="A21422" s="1">
        <v>21420</v>
      </c>
      <c r="B21422" t="s">
        <v>21423</v>
      </c>
      <c r="C21422" t="s">
        <v>53142</v>
      </c>
      <c r="D21422" t="s">
        <v>63442</v>
      </c>
      <c r="E21422" t="str">
        <f t="shared" si="334"/>
        <v>https://lightcast.io/open-skills/skills/KS127J66S0DXLMK1M58D</v>
      </c>
    </row>
    <row r="21423" spans="1:5" x14ac:dyDescent="0.25">
      <c r="A21423" s="1">
        <v>21421</v>
      </c>
      <c r="B21423" t="s">
        <v>21424</v>
      </c>
      <c r="C21423" t="s">
        <v>53143</v>
      </c>
      <c r="D21423" t="s">
        <v>63442</v>
      </c>
      <c r="E21423" t="str">
        <f t="shared" si="334"/>
        <v>https://lightcast.io/open-skills/skills/KS127J56ZXHKZWB9CWCY</v>
      </c>
    </row>
    <row r="21424" spans="1:5" x14ac:dyDescent="0.25">
      <c r="A21424" s="1">
        <v>21422</v>
      </c>
      <c r="B21424" t="s">
        <v>21425</v>
      </c>
      <c r="C21424" t="s">
        <v>53144</v>
      </c>
      <c r="D21424" t="s">
        <v>63442</v>
      </c>
      <c r="E21424" t="str">
        <f t="shared" si="334"/>
        <v>https://lightcast.io/open-skills/skills/KS122R36LHR9C2F65V9Z</v>
      </c>
    </row>
    <row r="21425" spans="1:5" x14ac:dyDescent="0.25">
      <c r="A21425" s="1">
        <v>21423</v>
      </c>
      <c r="B21425" t="s">
        <v>21426</v>
      </c>
      <c r="C21425" t="s">
        <v>53145</v>
      </c>
      <c r="D21425" t="s">
        <v>63442</v>
      </c>
      <c r="E21425" t="str">
        <f t="shared" si="334"/>
        <v>https://lightcast.io/open-skills/skills/KS127J76N520CJPZLS71</v>
      </c>
    </row>
    <row r="21426" spans="1:5" x14ac:dyDescent="0.25">
      <c r="A21426" s="1">
        <v>21424</v>
      </c>
      <c r="B21426" t="s">
        <v>21427</v>
      </c>
      <c r="C21426" t="s">
        <v>53146</v>
      </c>
      <c r="D21426" t="s">
        <v>63442</v>
      </c>
      <c r="E21426" t="str">
        <f t="shared" si="334"/>
        <v>https://lightcast.io/open-skills/skills/KS127J860LSJM4PR8MY8</v>
      </c>
    </row>
    <row r="21427" spans="1:5" x14ac:dyDescent="0.25">
      <c r="A21427" s="1">
        <v>21425</v>
      </c>
      <c r="B21427" t="s">
        <v>21428</v>
      </c>
      <c r="C21427" t="s">
        <v>53147</v>
      </c>
      <c r="D21427" t="s">
        <v>63442</v>
      </c>
      <c r="E21427" t="str">
        <f t="shared" si="334"/>
        <v>https://lightcast.io/open-skills/skills/KS127JB71PYB87X1460K</v>
      </c>
    </row>
    <row r="21428" spans="1:5" x14ac:dyDescent="0.25">
      <c r="A21428" s="1">
        <v>21426</v>
      </c>
      <c r="B21428" t="s">
        <v>21429</v>
      </c>
      <c r="C21428" t="s">
        <v>53148</v>
      </c>
      <c r="D21428" t="s">
        <v>63442</v>
      </c>
      <c r="E21428" t="str">
        <f t="shared" si="334"/>
        <v>https://lightcast.io/open-skills/skills/ESF883D55E465713A835</v>
      </c>
    </row>
    <row r="21429" spans="1:5" x14ac:dyDescent="0.25">
      <c r="A21429" s="1">
        <v>21427</v>
      </c>
      <c r="B21429" t="s">
        <v>21430</v>
      </c>
      <c r="C21429" t="s">
        <v>53149</v>
      </c>
      <c r="D21429" t="s">
        <v>63442</v>
      </c>
      <c r="E21429" t="str">
        <f t="shared" si="334"/>
        <v>https://lightcast.io/open-skills/skills/KSUPXASE34HI2E3FFE0V</v>
      </c>
    </row>
    <row r="21430" spans="1:5" x14ac:dyDescent="0.25">
      <c r="A21430" s="1">
        <v>21428</v>
      </c>
      <c r="B21430" t="s">
        <v>21431</v>
      </c>
      <c r="C21430" t="s">
        <v>53150</v>
      </c>
      <c r="D21430" t="s">
        <v>63442</v>
      </c>
      <c r="E21430" t="str">
        <f t="shared" si="334"/>
        <v>https://lightcast.io/open-skills/skills/KS127JD77T4271QNNG0Y</v>
      </c>
    </row>
    <row r="21431" spans="1:5" x14ac:dyDescent="0.25">
      <c r="A21431" s="1">
        <v>21429</v>
      </c>
      <c r="B21431" t="s">
        <v>21432</v>
      </c>
      <c r="C21431" t="s">
        <v>53151</v>
      </c>
      <c r="D21431" t="s">
        <v>63442</v>
      </c>
      <c r="E21431" t="str">
        <f t="shared" si="334"/>
        <v>https://lightcast.io/open-skills/skills/KSMESXWRESFDSVONH8IV</v>
      </c>
    </row>
    <row r="21432" spans="1:5" x14ac:dyDescent="0.25">
      <c r="A21432" s="1">
        <v>21430</v>
      </c>
      <c r="B21432" t="s">
        <v>21433</v>
      </c>
      <c r="C21432" t="s">
        <v>53152</v>
      </c>
      <c r="D21432" t="s">
        <v>63442</v>
      </c>
      <c r="E21432" t="str">
        <f t="shared" si="334"/>
        <v>https://lightcast.io/open-skills/skills/KSW3P3TN925UF8GK4FKW</v>
      </c>
    </row>
    <row r="21433" spans="1:5" x14ac:dyDescent="0.25">
      <c r="A21433" s="1">
        <v>21431</v>
      </c>
      <c r="B21433" t="s">
        <v>21434</v>
      </c>
      <c r="C21433" t="s">
        <v>53153</v>
      </c>
      <c r="D21433" t="s">
        <v>63442</v>
      </c>
      <c r="E21433" t="str">
        <f t="shared" si="334"/>
        <v>https://lightcast.io/open-skills/skills/ES980F8AD1DD6132F1F6</v>
      </c>
    </row>
    <row r="21434" spans="1:5" x14ac:dyDescent="0.25">
      <c r="A21434" s="1">
        <v>21432</v>
      </c>
      <c r="B21434" t="s">
        <v>21435</v>
      </c>
      <c r="C21434" t="s">
        <v>53154</v>
      </c>
      <c r="D21434" t="s">
        <v>63442</v>
      </c>
      <c r="E21434" t="str">
        <f t="shared" si="334"/>
        <v>https://lightcast.io/open-skills/skills/KS409G04JRUTG3MA8J8S</v>
      </c>
    </row>
    <row r="21435" spans="1:5" x14ac:dyDescent="0.25">
      <c r="A21435" s="1">
        <v>21433</v>
      </c>
      <c r="B21435" t="s">
        <v>21436</v>
      </c>
      <c r="C21435" t="s">
        <v>53155</v>
      </c>
      <c r="D21435" t="s">
        <v>63442</v>
      </c>
      <c r="E21435" t="str">
        <f t="shared" si="334"/>
        <v>https://lightcast.io/open-skills/skills/KSKTEGEUQ35FG9IULZ4A</v>
      </c>
    </row>
    <row r="21436" spans="1:5" x14ac:dyDescent="0.25">
      <c r="A21436" s="1">
        <v>21434</v>
      </c>
      <c r="B21436" t="s">
        <v>21437</v>
      </c>
      <c r="C21436" t="s">
        <v>53156</v>
      </c>
      <c r="D21436" t="s">
        <v>63442</v>
      </c>
      <c r="E21436" t="str">
        <f t="shared" si="334"/>
        <v>https://lightcast.io/open-skills/skills/KS127JF63ZXVKTMVPRCC</v>
      </c>
    </row>
    <row r="21437" spans="1:5" x14ac:dyDescent="0.25">
      <c r="A21437" s="1">
        <v>21435</v>
      </c>
      <c r="B21437" t="s">
        <v>21438</v>
      </c>
      <c r="C21437" t="s">
        <v>53157</v>
      </c>
      <c r="D21437" t="s">
        <v>63442</v>
      </c>
      <c r="E21437" t="str">
        <f t="shared" si="334"/>
        <v>https://lightcast.io/open-skills/skills/KS124FL74MHT8YG1P4X5</v>
      </c>
    </row>
    <row r="21438" spans="1:5" x14ac:dyDescent="0.25">
      <c r="A21438" s="1">
        <v>21436</v>
      </c>
      <c r="B21438" t="s">
        <v>21439</v>
      </c>
      <c r="C21438" t="s">
        <v>53158</v>
      </c>
      <c r="D21438" t="s">
        <v>63442</v>
      </c>
      <c r="E21438" t="str">
        <f t="shared" si="334"/>
        <v>https://lightcast.io/open-skills/skills/KSNK0F6EWGP0WZ3481C0</v>
      </c>
    </row>
    <row r="21439" spans="1:5" x14ac:dyDescent="0.25">
      <c r="A21439" s="1">
        <v>21437</v>
      </c>
      <c r="B21439" t="s">
        <v>21440</v>
      </c>
      <c r="C21439" t="s">
        <v>53159</v>
      </c>
      <c r="D21439" t="s">
        <v>63442</v>
      </c>
      <c r="E21439" t="str">
        <f t="shared" si="334"/>
        <v>https://lightcast.io/open-skills/skills/KS6JY3BMU6LXSUJM9D0W</v>
      </c>
    </row>
    <row r="21440" spans="1:5" x14ac:dyDescent="0.25">
      <c r="A21440" s="1">
        <v>21438</v>
      </c>
      <c r="B21440" t="s">
        <v>21441</v>
      </c>
      <c r="C21440" t="s">
        <v>53160</v>
      </c>
      <c r="D21440" t="s">
        <v>63442</v>
      </c>
      <c r="E21440" t="str">
        <f t="shared" si="334"/>
        <v>https://lightcast.io/open-skills/skills/KSUGQMQF2QZDR6V8TY64</v>
      </c>
    </row>
    <row r="21441" spans="1:5" x14ac:dyDescent="0.25">
      <c r="A21441" s="1">
        <v>21439</v>
      </c>
      <c r="B21441" t="s">
        <v>21442</v>
      </c>
      <c r="C21441" t="s">
        <v>53161</v>
      </c>
      <c r="D21441" t="s">
        <v>63442</v>
      </c>
      <c r="E21441" t="str">
        <f t="shared" si="334"/>
        <v>https://lightcast.io/open-skills/skills/KS125WD6D9FFYR2M78DL</v>
      </c>
    </row>
    <row r="21442" spans="1:5" x14ac:dyDescent="0.25">
      <c r="A21442" s="1">
        <v>21440</v>
      </c>
      <c r="B21442" t="s">
        <v>21443</v>
      </c>
      <c r="C21442" t="s">
        <v>53162</v>
      </c>
      <c r="D21442" t="s">
        <v>63442</v>
      </c>
      <c r="E21442" t="str">
        <f t="shared" si="334"/>
        <v>https://lightcast.io/open-skills/skills/KS127JG6MPCP5502XDCN</v>
      </c>
    </row>
    <row r="21443" spans="1:5" x14ac:dyDescent="0.25">
      <c r="A21443" s="1">
        <v>21441</v>
      </c>
      <c r="B21443" t="s">
        <v>21444</v>
      </c>
      <c r="C21443" t="s">
        <v>53163</v>
      </c>
      <c r="D21443" t="s">
        <v>63442</v>
      </c>
      <c r="E21443" t="str">
        <f t="shared" ref="E21443:E21506" si="335">_xlfn.CONCAT("https://lightcast.io/open-skills/skills/",B21443)</f>
        <v>https://lightcast.io/open-skills/skills/KS127JG6WV4MYMX39JJW</v>
      </c>
    </row>
    <row r="21444" spans="1:5" x14ac:dyDescent="0.25">
      <c r="A21444" s="1">
        <v>21442</v>
      </c>
      <c r="B21444" t="s">
        <v>21445</v>
      </c>
      <c r="C21444" t="s">
        <v>53164</v>
      </c>
      <c r="D21444" t="s">
        <v>63442</v>
      </c>
      <c r="E21444" t="str">
        <f t="shared" si="335"/>
        <v>https://lightcast.io/open-skills/skills/KS127JH68WY6BCD7F6FF</v>
      </c>
    </row>
    <row r="21445" spans="1:5" x14ac:dyDescent="0.25">
      <c r="A21445" s="1">
        <v>21443</v>
      </c>
      <c r="B21445" t="s">
        <v>21446</v>
      </c>
      <c r="C21445" t="s">
        <v>53165</v>
      </c>
      <c r="D21445" t="s">
        <v>63442</v>
      </c>
      <c r="E21445" t="str">
        <f t="shared" si="335"/>
        <v>https://lightcast.io/open-skills/skills/KS127JH6L1ZHSHPD0GV4</v>
      </c>
    </row>
    <row r="21446" spans="1:5" x14ac:dyDescent="0.25">
      <c r="A21446" s="1">
        <v>21444</v>
      </c>
      <c r="B21446" t="s">
        <v>21447</v>
      </c>
      <c r="C21446" t="s">
        <v>53166</v>
      </c>
      <c r="D21446" t="s">
        <v>63442</v>
      </c>
      <c r="E21446" t="str">
        <f t="shared" si="335"/>
        <v>https://lightcast.io/open-skills/skills/KS1206H5Y6X6LX67Z8Y9</v>
      </c>
    </row>
    <row r="21447" spans="1:5" x14ac:dyDescent="0.25">
      <c r="A21447" s="1">
        <v>21445</v>
      </c>
      <c r="B21447" t="s">
        <v>21448</v>
      </c>
      <c r="C21447" t="s">
        <v>53167</v>
      </c>
      <c r="D21447" t="s">
        <v>63442</v>
      </c>
      <c r="E21447" t="str">
        <f t="shared" si="335"/>
        <v>https://lightcast.io/open-skills/skills/ES605B30985D36D1FF5D</v>
      </c>
    </row>
    <row r="21448" spans="1:5" x14ac:dyDescent="0.25">
      <c r="A21448" s="1">
        <v>21446</v>
      </c>
      <c r="B21448" t="s">
        <v>21449</v>
      </c>
      <c r="C21448" t="s">
        <v>53168</v>
      </c>
      <c r="D21448" t="s">
        <v>63442</v>
      </c>
      <c r="E21448" t="str">
        <f t="shared" si="335"/>
        <v>https://lightcast.io/open-skills/skills/ES148FD210238A5A3B6B</v>
      </c>
    </row>
    <row r="21449" spans="1:5" x14ac:dyDescent="0.25">
      <c r="A21449" s="1">
        <v>21447</v>
      </c>
      <c r="B21449" t="s">
        <v>21450</v>
      </c>
      <c r="C21449" t="s">
        <v>53169</v>
      </c>
      <c r="D21449" t="s">
        <v>63442</v>
      </c>
      <c r="E21449" t="str">
        <f t="shared" si="335"/>
        <v>https://lightcast.io/open-skills/skills/KS127JL5VPY6J8P2HLFQ</v>
      </c>
    </row>
    <row r="21450" spans="1:5" x14ac:dyDescent="0.25">
      <c r="A21450" s="1">
        <v>21448</v>
      </c>
      <c r="B21450" t="s">
        <v>21451</v>
      </c>
      <c r="C21450" t="s">
        <v>53170</v>
      </c>
      <c r="D21450" t="s">
        <v>63442</v>
      </c>
      <c r="E21450" t="str">
        <f t="shared" si="335"/>
        <v>https://lightcast.io/open-skills/skills/ES3B1C5A8F6800D75F9F</v>
      </c>
    </row>
    <row r="21451" spans="1:5" x14ac:dyDescent="0.25">
      <c r="A21451" s="1">
        <v>21449</v>
      </c>
      <c r="B21451" t="s">
        <v>21452</v>
      </c>
      <c r="C21451" t="s">
        <v>53171</v>
      </c>
      <c r="D21451" t="s">
        <v>63442</v>
      </c>
      <c r="E21451" t="str">
        <f t="shared" si="335"/>
        <v>https://lightcast.io/open-skills/skills/ESBE37F7BB318802F6C7</v>
      </c>
    </row>
    <row r="21452" spans="1:5" x14ac:dyDescent="0.25">
      <c r="A21452" s="1">
        <v>21450</v>
      </c>
      <c r="B21452" t="s">
        <v>21453</v>
      </c>
      <c r="C21452" t="s">
        <v>53172</v>
      </c>
      <c r="D21452" t="s">
        <v>63442</v>
      </c>
      <c r="E21452" t="str">
        <f t="shared" si="335"/>
        <v>https://lightcast.io/open-skills/skills/KS127JM648NL25P82ZVP</v>
      </c>
    </row>
    <row r="21453" spans="1:5" x14ac:dyDescent="0.25">
      <c r="A21453" s="1">
        <v>21451</v>
      </c>
      <c r="B21453" t="s">
        <v>21454</v>
      </c>
      <c r="C21453" t="s">
        <v>53173</v>
      </c>
      <c r="D21453" t="s">
        <v>63442</v>
      </c>
      <c r="E21453" t="str">
        <f t="shared" si="335"/>
        <v>https://lightcast.io/open-skills/skills/BGS1C8CAFC01CEF63B81</v>
      </c>
    </row>
    <row r="21454" spans="1:5" x14ac:dyDescent="0.25">
      <c r="A21454" s="1">
        <v>21452</v>
      </c>
      <c r="B21454" t="s">
        <v>21455</v>
      </c>
      <c r="C21454" t="s">
        <v>53174</v>
      </c>
      <c r="D21454" t="s">
        <v>63442</v>
      </c>
      <c r="E21454" t="str">
        <f t="shared" si="335"/>
        <v>https://lightcast.io/open-skills/skills/KS127JJ6CMKVRRMQC2XG</v>
      </c>
    </row>
    <row r="21455" spans="1:5" x14ac:dyDescent="0.25">
      <c r="A21455" s="1">
        <v>21453</v>
      </c>
      <c r="B21455" t="s">
        <v>21456</v>
      </c>
      <c r="C21455" t="s">
        <v>53175</v>
      </c>
      <c r="D21455" t="s">
        <v>63442</v>
      </c>
      <c r="E21455" t="str">
        <f t="shared" si="335"/>
        <v>https://lightcast.io/open-skills/skills/KS122DL6H3QMBKLF0ZYV</v>
      </c>
    </row>
    <row r="21456" spans="1:5" x14ac:dyDescent="0.25">
      <c r="A21456" s="1">
        <v>21454</v>
      </c>
      <c r="B21456" t="s">
        <v>21457</v>
      </c>
      <c r="C21456" t="s">
        <v>53176</v>
      </c>
      <c r="D21456" t="s">
        <v>63442</v>
      </c>
      <c r="E21456" t="str">
        <f t="shared" si="335"/>
        <v>https://lightcast.io/open-skills/skills/KS127JM79FJ5MC2D5VH6</v>
      </c>
    </row>
    <row r="21457" spans="1:5" x14ac:dyDescent="0.25">
      <c r="A21457" s="1">
        <v>21455</v>
      </c>
      <c r="B21457" t="s">
        <v>21458</v>
      </c>
      <c r="C21457" t="s">
        <v>53177</v>
      </c>
      <c r="D21457" t="s">
        <v>63442</v>
      </c>
      <c r="E21457" t="str">
        <f t="shared" si="335"/>
        <v>https://lightcast.io/open-skills/skills/KS127JN607LWCRR7NKX9</v>
      </c>
    </row>
    <row r="21458" spans="1:5" x14ac:dyDescent="0.25">
      <c r="A21458" s="1">
        <v>21456</v>
      </c>
      <c r="B21458" t="s">
        <v>21459</v>
      </c>
      <c r="C21458" t="s">
        <v>53178</v>
      </c>
      <c r="D21458" t="s">
        <v>63442</v>
      </c>
      <c r="E21458" t="str">
        <f t="shared" si="335"/>
        <v>https://lightcast.io/open-skills/skills/KS127JN6PW8M653Y85DV</v>
      </c>
    </row>
    <row r="21459" spans="1:5" x14ac:dyDescent="0.25">
      <c r="A21459" s="1">
        <v>21457</v>
      </c>
      <c r="B21459" t="s">
        <v>21460</v>
      </c>
      <c r="C21459" t="s">
        <v>53179</v>
      </c>
      <c r="D21459" t="s">
        <v>63442</v>
      </c>
      <c r="E21459" t="str">
        <f t="shared" si="335"/>
        <v>https://lightcast.io/open-skills/skills/KS127JP6DLWMNVVKGBCN</v>
      </c>
    </row>
    <row r="21460" spans="1:5" x14ac:dyDescent="0.25">
      <c r="A21460" s="1">
        <v>21458</v>
      </c>
      <c r="B21460" t="s">
        <v>21461</v>
      </c>
      <c r="C21460" t="s">
        <v>53180</v>
      </c>
      <c r="D21460" t="s">
        <v>63442</v>
      </c>
      <c r="E21460" t="str">
        <f t="shared" si="335"/>
        <v>https://lightcast.io/open-skills/skills/KS127JQ6FVQ0NX9WLDY9</v>
      </c>
    </row>
    <row r="21461" spans="1:5" x14ac:dyDescent="0.25">
      <c r="A21461" s="1">
        <v>21459</v>
      </c>
      <c r="B21461" t="s">
        <v>21462</v>
      </c>
      <c r="C21461" t="s">
        <v>53181</v>
      </c>
      <c r="D21461" t="s">
        <v>63442</v>
      </c>
      <c r="E21461" t="str">
        <f t="shared" si="335"/>
        <v>https://lightcast.io/open-skills/skills/KS127JT5Y08M3FV2KNHP</v>
      </c>
    </row>
    <row r="21462" spans="1:5" x14ac:dyDescent="0.25">
      <c r="A21462" s="1">
        <v>21460</v>
      </c>
      <c r="B21462" t="s">
        <v>21463</v>
      </c>
      <c r="C21462" t="s">
        <v>53182</v>
      </c>
      <c r="D21462" t="s">
        <v>63442</v>
      </c>
      <c r="E21462" t="str">
        <f t="shared" si="335"/>
        <v>https://lightcast.io/open-skills/skills/ES89AAF65236B1E8FF31</v>
      </c>
    </row>
    <row r="21463" spans="1:5" x14ac:dyDescent="0.25">
      <c r="A21463" s="1">
        <v>21461</v>
      </c>
      <c r="B21463" t="s">
        <v>21464</v>
      </c>
      <c r="C21463" t="s">
        <v>53183</v>
      </c>
      <c r="D21463" t="s">
        <v>63442</v>
      </c>
      <c r="E21463" t="str">
        <f t="shared" si="335"/>
        <v>https://lightcast.io/open-skills/skills/ES8D3172EE9D7190ADF3</v>
      </c>
    </row>
    <row r="21464" spans="1:5" x14ac:dyDescent="0.25">
      <c r="A21464" s="1">
        <v>21462</v>
      </c>
      <c r="B21464" t="s">
        <v>21465</v>
      </c>
      <c r="C21464" t="s">
        <v>53184</v>
      </c>
      <c r="D21464" t="s">
        <v>63442</v>
      </c>
      <c r="E21464" t="str">
        <f t="shared" si="335"/>
        <v>https://lightcast.io/open-skills/skills/KS127JS5XSY9Q31VP0TN</v>
      </c>
    </row>
    <row r="21465" spans="1:5" x14ac:dyDescent="0.25">
      <c r="A21465" s="1">
        <v>21463</v>
      </c>
      <c r="B21465" t="s">
        <v>21466</v>
      </c>
      <c r="C21465" t="s">
        <v>53185</v>
      </c>
      <c r="D21465" t="s">
        <v>63442</v>
      </c>
      <c r="E21465" t="str">
        <f t="shared" si="335"/>
        <v>https://lightcast.io/open-skills/skills/KS127JT5Z8ZFJ4PVN6D9</v>
      </c>
    </row>
    <row r="21466" spans="1:5" x14ac:dyDescent="0.25">
      <c r="A21466" s="1">
        <v>21464</v>
      </c>
      <c r="B21466" t="s">
        <v>21467</v>
      </c>
      <c r="C21466" t="s">
        <v>53186</v>
      </c>
      <c r="D21466" t="s">
        <v>63442</v>
      </c>
      <c r="E21466" t="str">
        <f t="shared" si="335"/>
        <v>https://lightcast.io/open-skills/skills/ES5E925D047F1BA20B49</v>
      </c>
    </row>
    <row r="21467" spans="1:5" x14ac:dyDescent="0.25">
      <c r="A21467" s="1">
        <v>21465</v>
      </c>
      <c r="B21467" t="s">
        <v>21468</v>
      </c>
      <c r="C21467" t="s">
        <v>53187</v>
      </c>
      <c r="D21467" t="s">
        <v>63442</v>
      </c>
      <c r="E21467" t="str">
        <f t="shared" si="335"/>
        <v>https://lightcast.io/open-skills/skills/KS127JV5YC17CXRLSCFC</v>
      </c>
    </row>
    <row r="21468" spans="1:5" x14ac:dyDescent="0.25">
      <c r="A21468" s="1">
        <v>21466</v>
      </c>
      <c r="B21468" t="s">
        <v>21469</v>
      </c>
      <c r="C21468" t="s">
        <v>53188</v>
      </c>
      <c r="D21468" t="s">
        <v>63441</v>
      </c>
      <c r="E21468" t="str">
        <f t="shared" si="335"/>
        <v>https://lightcast.io/open-skills/skills/ES2F17DB5686FD27AA20</v>
      </c>
    </row>
    <row r="21469" spans="1:5" x14ac:dyDescent="0.25">
      <c r="A21469" s="1">
        <v>21467</v>
      </c>
      <c r="B21469" t="s">
        <v>21470</v>
      </c>
      <c r="C21469" t="s">
        <v>53189</v>
      </c>
      <c r="D21469" t="s">
        <v>63442</v>
      </c>
      <c r="E21469" t="str">
        <f t="shared" si="335"/>
        <v>https://lightcast.io/open-skills/skills/BGS852D626747D3FECB7</v>
      </c>
    </row>
    <row r="21470" spans="1:5" x14ac:dyDescent="0.25">
      <c r="A21470" s="1">
        <v>21468</v>
      </c>
      <c r="B21470" t="s">
        <v>21471</v>
      </c>
      <c r="C21470" t="s">
        <v>53190</v>
      </c>
      <c r="D21470" t="s">
        <v>63442</v>
      </c>
      <c r="E21470" t="str">
        <f t="shared" si="335"/>
        <v>https://lightcast.io/open-skills/skills/KS127JV60K68T8ZFNN4P</v>
      </c>
    </row>
    <row r="21471" spans="1:5" x14ac:dyDescent="0.25">
      <c r="A21471" s="1">
        <v>21469</v>
      </c>
      <c r="B21471" t="s">
        <v>21472</v>
      </c>
      <c r="C21471" t="s">
        <v>53191</v>
      </c>
      <c r="D21471" t="s">
        <v>63442</v>
      </c>
      <c r="E21471" t="str">
        <f t="shared" si="335"/>
        <v>https://lightcast.io/open-skills/skills/KS127JV5XZQ7398C1F20</v>
      </c>
    </row>
    <row r="21472" spans="1:5" x14ac:dyDescent="0.25">
      <c r="A21472" s="1">
        <v>21470</v>
      </c>
      <c r="B21472" t="s">
        <v>21473</v>
      </c>
      <c r="C21472" t="s">
        <v>53192</v>
      </c>
      <c r="D21472" t="s">
        <v>63442</v>
      </c>
      <c r="E21472" t="str">
        <f t="shared" si="335"/>
        <v>https://lightcast.io/open-skills/skills/KS127JT79R8VT2J961DC</v>
      </c>
    </row>
    <row r="21473" spans="1:5" x14ac:dyDescent="0.25">
      <c r="A21473" s="1">
        <v>21471</v>
      </c>
      <c r="B21473" t="s">
        <v>21474</v>
      </c>
      <c r="C21473" t="s">
        <v>53193</v>
      </c>
      <c r="D21473" t="s">
        <v>63442</v>
      </c>
      <c r="E21473" t="str">
        <f t="shared" si="335"/>
        <v>https://lightcast.io/open-skills/skills/ES590533306073BA1356</v>
      </c>
    </row>
    <row r="21474" spans="1:5" x14ac:dyDescent="0.25">
      <c r="A21474" s="1">
        <v>21472</v>
      </c>
      <c r="B21474" t="s">
        <v>21475</v>
      </c>
      <c r="C21474" t="s">
        <v>53194</v>
      </c>
      <c r="D21474" t="s">
        <v>63442</v>
      </c>
      <c r="E21474" t="str">
        <f t="shared" si="335"/>
        <v>https://lightcast.io/open-skills/skills/BGSEFADA9A4D336C1A53</v>
      </c>
    </row>
    <row r="21475" spans="1:5" x14ac:dyDescent="0.25">
      <c r="A21475" s="1">
        <v>21473</v>
      </c>
      <c r="B21475" t="s">
        <v>21476</v>
      </c>
      <c r="C21475" t="s">
        <v>53195</v>
      </c>
      <c r="D21475" t="s">
        <v>63442</v>
      </c>
      <c r="E21475" t="str">
        <f t="shared" si="335"/>
        <v>https://lightcast.io/open-skills/skills/BGS7EE56587D0848B973</v>
      </c>
    </row>
    <row r="21476" spans="1:5" x14ac:dyDescent="0.25">
      <c r="A21476" s="1">
        <v>21474</v>
      </c>
      <c r="B21476" t="s">
        <v>21477</v>
      </c>
      <c r="C21476" t="s">
        <v>53196</v>
      </c>
      <c r="D21476" t="s">
        <v>63442</v>
      </c>
      <c r="E21476" t="str">
        <f t="shared" si="335"/>
        <v>https://lightcast.io/open-skills/skills/KS127JV6DM5V6LSC7G30</v>
      </c>
    </row>
    <row r="21477" spans="1:5" x14ac:dyDescent="0.25">
      <c r="A21477" s="1">
        <v>21475</v>
      </c>
      <c r="B21477" t="s">
        <v>21478</v>
      </c>
      <c r="C21477" t="s">
        <v>53197</v>
      </c>
      <c r="D21477" t="s">
        <v>63442</v>
      </c>
      <c r="E21477" t="str">
        <f t="shared" si="335"/>
        <v>https://lightcast.io/open-skills/skills/KS127JV6FSZ69RDX4VK8</v>
      </c>
    </row>
    <row r="21478" spans="1:5" x14ac:dyDescent="0.25">
      <c r="A21478" s="1">
        <v>21476</v>
      </c>
      <c r="B21478" t="s">
        <v>21479</v>
      </c>
      <c r="C21478" t="s">
        <v>53198</v>
      </c>
      <c r="D21478" t="s">
        <v>63442</v>
      </c>
      <c r="E21478" t="str">
        <f t="shared" si="335"/>
        <v>https://lightcast.io/open-skills/skills/KS127JV6J44V99Z0L34Y</v>
      </c>
    </row>
    <row r="21479" spans="1:5" x14ac:dyDescent="0.25">
      <c r="A21479" s="1">
        <v>21477</v>
      </c>
      <c r="B21479" t="s">
        <v>21480</v>
      </c>
      <c r="C21479" t="s">
        <v>53199</v>
      </c>
      <c r="D21479" t="s">
        <v>63442</v>
      </c>
      <c r="E21479" t="str">
        <f t="shared" si="335"/>
        <v>https://lightcast.io/open-skills/skills/KS9FBKK104I6OW2RJ37O</v>
      </c>
    </row>
    <row r="21480" spans="1:5" x14ac:dyDescent="0.25">
      <c r="A21480" s="1">
        <v>21478</v>
      </c>
      <c r="B21480" t="s">
        <v>21481</v>
      </c>
      <c r="C21480" t="s">
        <v>53200</v>
      </c>
      <c r="D21480" t="s">
        <v>63442</v>
      </c>
      <c r="E21480" t="str">
        <f t="shared" si="335"/>
        <v>https://lightcast.io/open-skills/skills/ES20206667DA9A04627F</v>
      </c>
    </row>
    <row r="21481" spans="1:5" x14ac:dyDescent="0.25">
      <c r="A21481" s="1">
        <v>21479</v>
      </c>
      <c r="B21481" t="s">
        <v>21482</v>
      </c>
      <c r="C21481" t="s">
        <v>53201</v>
      </c>
      <c r="D21481" t="s">
        <v>63442</v>
      </c>
      <c r="E21481" t="str">
        <f t="shared" si="335"/>
        <v>https://lightcast.io/open-skills/skills/ESD7B76184AEE177FE8D</v>
      </c>
    </row>
    <row r="21482" spans="1:5" x14ac:dyDescent="0.25">
      <c r="A21482" s="1">
        <v>21480</v>
      </c>
      <c r="B21482" t="s">
        <v>21483</v>
      </c>
      <c r="C21482" t="s">
        <v>53202</v>
      </c>
      <c r="D21482" t="s">
        <v>63442</v>
      </c>
      <c r="E21482" t="str">
        <f t="shared" si="335"/>
        <v>https://lightcast.io/open-skills/skills/ES3D865C2738F8C9BF49</v>
      </c>
    </row>
    <row r="21483" spans="1:5" x14ac:dyDescent="0.25">
      <c r="A21483" s="1">
        <v>21481</v>
      </c>
      <c r="B21483" t="s">
        <v>21484</v>
      </c>
      <c r="C21483" t="s">
        <v>53203</v>
      </c>
      <c r="D21483" t="s">
        <v>63442</v>
      </c>
      <c r="E21483" t="str">
        <f t="shared" si="335"/>
        <v>https://lightcast.io/open-skills/skills/KSGWPO6DSN70GRY20JFT</v>
      </c>
    </row>
    <row r="21484" spans="1:5" x14ac:dyDescent="0.25">
      <c r="A21484" s="1">
        <v>21482</v>
      </c>
      <c r="B21484" t="s">
        <v>21485</v>
      </c>
      <c r="C21484" t="s">
        <v>53204</v>
      </c>
      <c r="D21484" t="s">
        <v>63442</v>
      </c>
      <c r="E21484" t="str">
        <f t="shared" si="335"/>
        <v>https://lightcast.io/open-skills/skills/ESBC535EA391B382CF82</v>
      </c>
    </row>
    <row r="21485" spans="1:5" x14ac:dyDescent="0.25">
      <c r="A21485" s="1">
        <v>21483</v>
      </c>
      <c r="B21485" t="s">
        <v>21486</v>
      </c>
      <c r="C21485" t="s">
        <v>53205</v>
      </c>
      <c r="D21485" t="s">
        <v>63442</v>
      </c>
      <c r="E21485" t="str">
        <f t="shared" si="335"/>
        <v>https://lightcast.io/open-skills/skills/KS127JX60L88P8TJ8T1X</v>
      </c>
    </row>
    <row r="21486" spans="1:5" x14ac:dyDescent="0.25">
      <c r="A21486" s="1">
        <v>21484</v>
      </c>
      <c r="B21486" t="s">
        <v>21487</v>
      </c>
      <c r="C21486" t="s">
        <v>53206</v>
      </c>
      <c r="D21486" t="s">
        <v>63442</v>
      </c>
      <c r="E21486" t="str">
        <f t="shared" si="335"/>
        <v>https://lightcast.io/open-skills/skills/KS127JY5Z8ZW4NTK3NC5</v>
      </c>
    </row>
    <row r="21487" spans="1:5" x14ac:dyDescent="0.25">
      <c r="A21487" s="1">
        <v>21485</v>
      </c>
      <c r="B21487" t="s">
        <v>21488</v>
      </c>
      <c r="C21487" t="s">
        <v>53207</v>
      </c>
      <c r="D21487" t="s">
        <v>63442</v>
      </c>
      <c r="E21487" t="str">
        <f t="shared" si="335"/>
        <v>https://lightcast.io/open-skills/skills/KS127JY6DWYYJ26Z1N92</v>
      </c>
    </row>
    <row r="21488" spans="1:5" x14ac:dyDescent="0.25">
      <c r="A21488" s="1">
        <v>21486</v>
      </c>
      <c r="B21488" t="s">
        <v>21489</v>
      </c>
      <c r="C21488" t="s">
        <v>53208</v>
      </c>
      <c r="D21488" t="s">
        <v>63442</v>
      </c>
      <c r="E21488" t="str">
        <f t="shared" si="335"/>
        <v>https://lightcast.io/open-skills/skills/BGS639C541E5F6C8AC3F</v>
      </c>
    </row>
    <row r="21489" spans="1:5" x14ac:dyDescent="0.25">
      <c r="A21489" s="1">
        <v>21487</v>
      </c>
      <c r="B21489" t="s">
        <v>21490</v>
      </c>
      <c r="C21489" t="s">
        <v>53209</v>
      </c>
      <c r="D21489" t="s">
        <v>63442</v>
      </c>
      <c r="E21489" t="str">
        <f t="shared" si="335"/>
        <v>https://lightcast.io/open-skills/skills/KS127K06N1HP7STGK6RZ</v>
      </c>
    </row>
    <row r="21490" spans="1:5" x14ac:dyDescent="0.25">
      <c r="A21490" s="1">
        <v>21488</v>
      </c>
      <c r="B21490" t="s">
        <v>21491</v>
      </c>
      <c r="C21490" t="s">
        <v>53210</v>
      </c>
      <c r="D21490" t="s">
        <v>63442</v>
      </c>
      <c r="E21490" t="str">
        <f t="shared" si="335"/>
        <v>https://lightcast.io/open-skills/skills/KS7G7HX6NYPKCVDSRSG9</v>
      </c>
    </row>
    <row r="21491" spans="1:5" x14ac:dyDescent="0.25">
      <c r="A21491" s="1">
        <v>21489</v>
      </c>
      <c r="B21491" t="s">
        <v>21492</v>
      </c>
      <c r="C21491" t="s">
        <v>53211</v>
      </c>
      <c r="D21491" t="s">
        <v>63442</v>
      </c>
      <c r="E21491" t="str">
        <f t="shared" si="335"/>
        <v>https://lightcast.io/open-skills/skills/KS127K16FYKHX2Y3ZJ0P</v>
      </c>
    </row>
    <row r="21492" spans="1:5" x14ac:dyDescent="0.25">
      <c r="A21492" s="1">
        <v>21490</v>
      </c>
      <c r="B21492" t="s">
        <v>21493</v>
      </c>
      <c r="C21492" t="s">
        <v>53212</v>
      </c>
      <c r="D21492" t="s">
        <v>63442</v>
      </c>
      <c r="E21492" t="str">
        <f t="shared" si="335"/>
        <v>https://lightcast.io/open-skills/skills/KS2C8PWUT1L8FOVDGLS6</v>
      </c>
    </row>
    <row r="21493" spans="1:5" x14ac:dyDescent="0.25">
      <c r="A21493" s="1">
        <v>21491</v>
      </c>
      <c r="B21493" t="s">
        <v>21494</v>
      </c>
      <c r="C21493" t="s">
        <v>53213</v>
      </c>
      <c r="D21493" t="s">
        <v>63442</v>
      </c>
      <c r="E21493" t="str">
        <f t="shared" si="335"/>
        <v>https://lightcast.io/open-skills/skills/KS127K26NG65T9805TW0</v>
      </c>
    </row>
    <row r="21494" spans="1:5" x14ac:dyDescent="0.25">
      <c r="A21494" s="1">
        <v>21492</v>
      </c>
      <c r="B21494" t="s">
        <v>21495</v>
      </c>
      <c r="C21494" t="s">
        <v>53214</v>
      </c>
      <c r="D21494" t="s">
        <v>63442</v>
      </c>
      <c r="E21494" t="str">
        <f t="shared" si="335"/>
        <v>https://lightcast.io/open-skills/skills/ESEF46F0CFE9C4C936F6</v>
      </c>
    </row>
    <row r="21495" spans="1:5" x14ac:dyDescent="0.25">
      <c r="A21495" s="1">
        <v>21493</v>
      </c>
      <c r="B21495" t="s">
        <v>21496</v>
      </c>
      <c r="C21495" t="s">
        <v>53215</v>
      </c>
      <c r="D21495" t="s">
        <v>63442</v>
      </c>
      <c r="E21495" t="str">
        <f t="shared" si="335"/>
        <v>https://lightcast.io/open-skills/skills/KS127K2747F9G768TRCK</v>
      </c>
    </row>
    <row r="21496" spans="1:5" x14ac:dyDescent="0.25">
      <c r="A21496" s="1">
        <v>21494</v>
      </c>
      <c r="B21496" t="s">
        <v>21497</v>
      </c>
      <c r="C21496" t="s">
        <v>53216</v>
      </c>
      <c r="D21496" t="s">
        <v>63442</v>
      </c>
      <c r="E21496" t="str">
        <f t="shared" si="335"/>
        <v>https://lightcast.io/open-skills/skills/KS122YS6J06QVN87HCNL</v>
      </c>
    </row>
    <row r="21497" spans="1:5" x14ac:dyDescent="0.25">
      <c r="A21497" s="1">
        <v>21495</v>
      </c>
      <c r="B21497" t="s">
        <v>21498</v>
      </c>
      <c r="C21497" t="s">
        <v>53217</v>
      </c>
      <c r="D21497" t="s">
        <v>63442</v>
      </c>
      <c r="E21497" t="str">
        <f t="shared" si="335"/>
        <v>https://lightcast.io/open-skills/skills/KS127K56QJTZJSRN5H8Z</v>
      </c>
    </row>
    <row r="21498" spans="1:5" x14ac:dyDescent="0.25">
      <c r="A21498" s="1">
        <v>21496</v>
      </c>
      <c r="B21498" t="s">
        <v>21499</v>
      </c>
      <c r="C21498" t="s">
        <v>53218</v>
      </c>
      <c r="D21498" t="s">
        <v>63442</v>
      </c>
      <c r="E21498" t="str">
        <f t="shared" si="335"/>
        <v>https://lightcast.io/open-skills/skills/KS127K575BRJXZ1YM22F</v>
      </c>
    </row>
    <row r="21499" spans="1:5" x14ac:dyDescent="0.25">
      <c r="A21499" s="1">
        <v>21497</v>
      </c>
      <c r="B21499" t="s">
        <v>21500</v>
      </c>
      <c r="C21499" t="s">
        <v>53219</v>
      </c>
      <c r="D21499" t="s">
        <v>63442</v>
      </c>
      <c r="E21499" t="str">
        <f t="shared" si="335"/>
        <v>https://lightcast.io/open-skills/skills/KS127K65WK7PFCY6ZP7Z</v>
      </c>
    </row>
    <row r="21500" spans="1:5" x14ac:dyDescent="0.25">
      <c r="A21500" s="1">
        <v>21498</v>
      </c>
      <c r="B21500" t="s">
        <v>21501</v>
      </c>
      <c r="C21500" t="s">
        <v>53220</v>
      </c>
      <c r="D21500" t="s">
        <v>63442</v>
      </c>
      <c r="E21500" t="str">
        <f t="shared" si="335"/>
        <v>https://lightcast.io/open-skills/skills/KS127K66G0H7HXQ9LGF6</v>
      </c>
    </row>
    <row r="21501" spans="1:5" x14ac:dyDescent="0.25">
      <c r="A21501" s="1">
        <v>21499</v>
      </c>
      <c r="B21501" t="s">
        <v>21502</v>
      </c>
      <c r="C21501" t="s">
        <v>53221</v>
      </c>
      <c r="D21501" t="s">
        <v>63442</v>
      </c>
      <c r="E21501" t="str">
        <f t="shared" si="335"/>
        <v>https://lightcast.io/open-skills/skills/KS127K765NQJNRDKH9HQ</v>
      </c>
    </row>
    <row r="21502" spans="1:5" x14ac:dyDescent="0.25">
      <c r="A21502" s="1">
        <v>21500</v>
      </c>
      <c r="B21502" t="s">
        <v>21503</v>
      </c>
      <c r="C21502" t="s">
        <v>53222</v>
      </c>
      <c r="D21502" t="s">
        <v>63442</v>
      </c>
      <c r="E21502" t="str">
        <f t="shared" si="335"/>
        <v>https://lightcast.io/open-skills/skills/KS127K769W03HN1J6Q9D</v>
      </c>
    </row>
    <row r="21503" spans="1:5" x14ac:dyDescent="0.25">
      <c r="A21503" s="1">
        <v>21501</v>
      </c>
      <c r="B21503" t="s">
        <v>21504</v>
      </c>
      <c r="C21503" t="s">
        <v>53223</v>
      </c>
      <c r="D21503" t="s">
        <v>63442</v>
      </c>
      <c r="E21503" t="str">
        <f t="shared" si="335"/>
        <v>https://lightcast.io/open-skills/skills/KS127K86P4J29KWN2CM5</v>
      </c>
    </row>
    <row r="21504" spans="1:5" x14ac:dyDescent="0.25">
      <c r="A21504" s="1">
        <v>21502</v>
      </c>
      <c r="B21504" t="s">
        <v>21505</v>
      </c>
      <c r="C21504" t="s">
        <v>53224</v>
      </c>
      <c r="D21504" t="s">
        <v>63442</v>
      </c>
      <c r="E21504" t="str">
        <f t="shared" si="335"/>
        <v>https://lightcast.io/open-skills/skills/KS127K95VX7NN5VWKY3T</v>
      </c>
    </row>
    <row r="21505" spans="1:5" x14ac:dyDescent="0.25">
      <c r="A21505" s="1">
        <v>21503</v>
      </c>
      <c r="B21505" t="s">
        <v>21506</v>
      </c>
      <c r="C21505" t="s">
        <v>53225</v>
      </c>
      <c r="D21505" t="s">
        <v>63442</v>
      </c>
      <c r="E21505" t="str">
        <f t="shared" si="335"/>
        <v>https://lightcast.io/open-skills/skills/KS127K96FXZSBX6444M0</v>
      </c>
    </row>
    <row r="21506" spans="1:5" x14ac:dyDescent="0.25">
      <c r="A21506" s="1">
        <v>21504</v>
      </c>
      <c r="B21506" t="s">
        <v>21507</v>
      </c>
      <c r="C21506" t="s">
        <v>53226</v>
      </c>
      <c r="D21506" t="s">
        <v>63442</v>
      </c>
      <c r="E21506" t="str">
        <f t="shared" si="335"/>
        <v>https://lightcast.io/open-skills/skills/KS127K96PMTTN1F1DTYC</v>
      </c>
    </row>
    <row r="21507" spans="1:5" x14ac:dyDescent="0.25">
      <c r="A21507" s="1">
        <v>21505</v>
      </c>
      <c r="B21507" t="s">
        <v>21508</v>
      </c>
      <c r="C21507" t="s">
        <v>53227</v>
      </c>
      <c r="D21507" t="s">
        <v>63442</v>
      </c>
      <c r="E21507" t="str">
        <f t="shared" ref="E21507:E21570" si="336">_xlfn.CONCAT("https://lightcast.io/open-skills/skills/",B21507)</f>
        <v>https://lightcast.io/open-skills/skills/KS127K9706NR5KHVYX3S</v>
      </c>
    </row>
    <row r="21508" spans="1:5" x14ac:dyDescent="0.25">
      <c r="A21508" s="1">
        <v>21506</v>
      </c>
      <c r="B21508" t="s">
        <v>21509</v>
      </c>
      <c r="C21508" t="s">
        <v>53228</v>
      </c>
      <c r="D21508" t="s">
        <v>63442</v>
      </c>
      <c r="E21508" t="str">
        <f t="shared" si="336"/>
        <v>https://lightcast.io/open-skills/skills/KS127KH63YT4HY480SWZ</v>
      </c>
    </row>
    <row r="21509" spans="1:5" x14ac:dyDescent="0.25">
      <c r="A21509" s="1">
        <v>21507</v>
      </c>
      <c r="B21509" t="s">
        <v>21510</v>
      </c>
      <c r="C21509" t="s">
        <v>53229</v>
      </c>
      <c r="D21509" t="s">
        <v>63442</v>
      </c>
      <c r="E21509" t="str">
        <f t="shared" si="336"/>
        <v>https://lightcast.io/open-skills/skills/KS127KK71T7P1MC7VWYN</v>
      </c>
    </row>
    <row r="21510" spans="1:5" x14ac:dyDescent="0.25">
      <c r="A21510" s="1">
        <v>21508</v>
      </c>
      <c r="B21510" t="s">
        <v>21511</v>
      </c>
      <c r="C21510" t="s">
        <v>53230</v>
      </c>
      <c r="D21510" t="s">
        <v>63442</v>
      </c>
      <c r="E21510" t="str">
        <f t="shared" si="336"/>
        <v>https://lightcast.io/open-skills/skills/KS1202T64YXMCN2QV9H1</v>
      </c>
    </row>
    <row r="21511" spans="1:5" x14ac:dyDescent="0.25">
      <c r="A21511" s="1">
        <v>21509</v>
      </c>
      <c r="B21511" t="s">
        <v>21512</v>
      </c>
      <c r="C21511" t="s">
        <v>53231</v>
      </c>
      <c r="D21511" t="s">
        <v>63442</v>
      </c>
      <c r="E21511" t="str">
        <f t="shared" si="336"/>
        <v>https://lightcast.io/open-skills/skills/KSP8K2YYD5NDJS1CILRN</v>
      </c>
    </row>
    <row r="21512" spans="1:5" x14ac:dyDescent="0.25">
      <c r="A21512" s="1">
        <v>21510</v>
      </c>
      <c r="B21512" t="s">
        <v>21513</v>
      </c>
      <c r="C21512" t="s">
        <v>53232</v>
      </c>
      <c r="D21512" t="s">
        <v>63442</v>
      </c>
      <c r="E21512" t="str">
        <f t="shared" si="336"/>
        <v>https://lightcast.io/open-skills/skills/KS311HVUY87TLIMFSRES</v>
      </c>
    </row>
    <row r="21513" spans="1:5" x14ac:dyDescent="0.25">
      <c r="A21513" s="1">
        <v>21511</v>
      </c>
      <c r="B21513" t="s">
        <v>21514</v>
      </c>
      <c r="C21513" t="s">
        <v>53233</v>
      </c>
      <c r="D21513" t="s">
        <v>63442</v>
      </c>
      <c r="E21513" t="str">
        <f t="shared" si="336"/>
        <v>https://lightcast.io/open-skills/skills/KSNRQ747WOSUJTQGV1O6</v>
      </c>
    </row>
    <row r="21514" spans="1:5" x14ac:dyDescent="0.25">
      <c r="A21514" s="1">
        <v>21512</v>
      </c>
      <c r="B21514" t="s">
        <v>21515</v>
      </c>
      <c r="C21514" t="s">
        <v>53234</v>
      </c>
      <c r="D21514" t="s">
        <v>63442</v>
      </c>
      <c r="E21514" t="str">
        <f t="shared" si="336"/>
        <v>https://lightcast.io/open-skills/skills/KS127KC633Z75VBWDTS7</v>
      </c>
    </row>
    <row r="21515" spans="1:5" x14ac:dyDescent="0.25">
      <c r="A21515" s="1">
        <v>21513</v>
      </c>
      <c r="B21515" t="s">
        <v>21516</v>
      </c>
      <c r="C21515" t="s">
        <v>53235</v>
      </c>
      <c r="D21515" t="s">
        <v>63442</v>
      </c>
      <c r="E21515" t="str">
        <f t="shared" si="336"/>
        <v>https://lightcast.io/open-skills/skills/KS120Q874CFRHM3788FC</v>
      </c>
    </row>
    <row r="21516" spans="1:5" x14ac:dyDescent="0.25">
      <c r="A21516" s="1">
        <v>21514</v>
      </c>
      <c r="B21516" t="s">
        <v>21517</v>
      </c>
      <c r="C21516" t="s">
        <v>53236</v>
      </c>
      <c r="D21516" t="s">
        <v>63442</v>
      </c>
      <c r="E21516" t="str">
        <f t="shared" si="336"/>
        <v>https://lightcast.io/open-skills/skills/KS127N1742M76XVDVLTP</v>
      </c>
    </row>
    <row r="21517" spans="1:5" x14ac:dyDescent="0.25">
      <c r="A21517" s="1">
        <v>21515</v>
      </c>
      <c r="B21517" t="s">
        <v>21518</v>
      </c>
      <c r="C21517" t="s">
        <v>53237</v>
      </c>
      <c r="D21517" t="s">
        <v>63442</v>
      </c>
      <c r="E21517" t="str">
        <f t="shared" si="336"/>
        <v>https://lightcast.io/open-skills/skills/KS127KB768FK1HZ5LXFX</v>
      </c>
    </row>
    <row r="21518" spans="1:5" x14ac:dyDescent="0.25">
      <c r="A21518" s="1">
        <v>21516</v>
      </c>
      <c r="B21518" t="s">
        <v>21519</v>
      </c>
      <c r="C21518" t="s">
        <v>53238</v>
      </c>
      <c r="D21518" t="s">
        <v>63442</v>
      </c>
      <c r="E21518" t="str">
        <f t="shared" si="336"/>
        <v>https://lightcast.io/open-skills/skills/KS127KC68PM4MXZJD57N</v>
      </c>
    </row>
    <row r="21519" spans="1:5" x14ac:dyDescent="0.25">
      <c r="A21519" s="1">
        <v>21517</v>
      </c>
      <c r="B21519" t="s">
        <v>21520</v>
      </c>
      <c r="C21519" t="s">
        <v>53239</v>
      </c>
      <c r="D21519" t="s">
        <v>63442</v>
      </c>
      <c r="E21519" t="str">
        <f t="shared" si="336"/>
        <v>https://lightcast.io/open-skills/skills/KS127746PWNCC66TG24L</v>
      </c>
    </row>
    <row r="21520" spans="1:5" x14ac:dyDescent="0.25">
      <c r="A21520" s="1">
        <v>21518</v>
      </c>
      <c r="B21520" t="s">
        <v>21521</v>
      </c>
      <c r="C21520" t="s">
        <v>53240</v>
      </c>
      <c r="D21520" t="s">
        <v>63442</v>
      </c>
      <c r="E21520" t="str">
        <f t="shared" si="336"/>
        <v>https://lightcast.io/open-skills/skills/KS127KC6FWP25KPGQJHW</v>
      </c>
    </row>
    <row r="21521" spans="1:5" x14ac:dyDescent="0.25">
      <c r="A21521" s="1">
        <v>21519</v>
      </c>
      <c r="B21521" t="s">
        <v>21522</v>
      </c>
      <c r="C21521" t="s">
        <v>53241</v>
      </c>
      <c r="D21521" t="s">
        <v>63442</v>
      </c>
      <c r="E21521" t="str">
        <f t="shared" si="336"/>
        <v>https://lightcast.io/open-skills/skills/KS127KC75MB9MGLYSJC9</v>
      </c>
    </row>
    <row r="21522" spans="1:5" x14ac:dyDescent="0.25">
      <c r="A21522" s="1">
        <v>21520</v>
      </c>
      <c r="B21522" t="s">
        <v>21523</v>
      </c>
      <c r="C21522" t="s">
        <v>53242</v>
      </c>
      <c r="D21522" t="s">
        <v>63442</v>
      </c>
      <c r="E21522" t="str">
        <f t="shared" si="336"/>
        <v>https://lightcast.io/open-skills/skills/KS127KD692R9Z350QQQJ</v>
      </c>
    </row>
    <row r="21523" spans="1:5" x14ac:dyDescent="0.25">
      <c r="A21523" s="1">
        <v>21521</v>
      </c>
      <c r="B21523" t="s">
        <v>21524</v>
      </c>
      <c r="C21523" t="s">
        <v>53243</v>
      </c>
      <c r="D21523" t="s">
        <v>63442</v>
      </c>
      <c r="E21523" t="str">
        <f t="shared" si="336"/>
        <v>https://lightcast.io/open-skills/skills/KS7G0J7652429V8DHXPZ</v>
      </c>
    </row>
    <row r="21524" spans="1:5" x14ac:dyDescent="0.25">
      <c r="A21524" s="1">
        <v>21522</v>
      </c>
      <c r="B21524" t="s">
        <v>21525</v>
      </c>
      <c r="C21524" t="s">
        <v>53244</v>
      </c>
      <c r="D21524" t="s">
        <v>63442</v>
      </c>
      <c r="E21524" t="str">
        <f t="shared" si="336"/>
        <v>https://lightcast.io/open-skills/skills/KS6MBICW33QBM1KAPCWI</v>
      </c>
    </row>
    <row r="21525" spans="1:5" x14ac:dyDescent="0.25">
      <c r="A21525" s="1">
        <v>21523</v>
      </c>
      <c r="B21525" t="s">
        <v>21526</v>
      </c>
      <c r="C21525" t="s">
        <v>53245</v>
      </c>
      <c r="D21525" t="s">
        <v>63442</v>
      </c>
      <c r="E21525" t="str">
        <f t="shared" si="336"/>
        <v>https://lightcast.io/open-skills/skills/KS127KD6JF11L1FMMNNP</v>
      </c>
    </row>
    <row r="21526" spans="1:5" x14ac:dyDescent="0.25">
      <c r="A21526" s="1">
        <v>21524</v>
      </c>
      <c r="B21526" t="s">
        <v>21527</v>
      </c>
      <c r="C21526" t="s">
        <v>53246</v>
      </c>
      <c r="D21526" t="s">
        <v>63442</v>
      </c>
      <c r="E21526" t="str">
        <f t="shared" si="336"/>
        <v>https://lightcast.io/open-skills/skills/KS127KC6T09BWGX2F6N1</v>
      </c>
    </row>
    <row r="21527" spans="1:5" x14ac:dyDescent="0.25">
      <c r="A21527" s="1">
        <v>21525</v>
      </c>
      <c r="B21527" t="s">
        <v>21528</v>
      </c>
      <c r="C21527" t="s">
        <v>53247</v>
      </c>
      <c r="D21527" t="s">
        <v>63442</v>
      </c>
      <c r="E21527" t="str">
        <f t="shared" si="336"/>
        <v>https://lightcast.io/open-skills/skills/KS127KG5YNQLPDNG3L9K</v>
      </c>
    </row>
    <row r="21528" spans="1:5" x14ac:dyDescent="0.25">
      <c r="A21528" s="1">
        <v>21526</v>
      </c>
      <c r="B21528" t="s">
        <v>21529</v>
      </c>
      <c r="C21528" t="s">
        <v>53248</v>
      </c>
      <c r="D21528" t="s">
        <v>63442</v>
      </c>
      <c r="E21528" t="str">
        <f t="shared" si="336"/>
        <v>https://lightcast.io/open-skills/skills/KS127KG652TLMB382Y8N</v>
      </c>
    </row>
    <row r="21529" spans="1:5" x14ac:dyDescent="0.25">
      <c r="A21529" s="1">
        <v>21527</v>
      </c>
      <c r="B21529" t="s">
        <v>21530</v>
      </c>
      <c r="C21529" t="s">
        <v>53249</v>
      </c>
      <c r="D21529" t="s">
        <v>63442</v>
      </c>
      <c r="E21529" t="str">
        <f t="shared" si="336"/>
        <v>https://lightcast.io/open-skills/skills/KS127KG67DNM9NSWD648</v>
      </c>
    </row>
    <row r="21530" spans="1:5" x14ac:dyDescent="0.25">
      <c r="A21530" s="1">
        <v>21528</v>
      </c>
      <c r="B21530" t="s">
        <v>21531</v>
      </c>
      <c r="C21530" t="s">
        <v>53250</v>
      </c>
      <c r="D21530" t="s">
        <v>63442</v>
      </c>
      <c r="E21530" t="str">
        <f t="shared" si="336"/>
        <v>https://lightcast.io/open-skills/skills/KS127KH5WFC496S58MSP</v>
      </c>
    </row>
    <row r="21531" spans="1:5" x14ac:dyDescent="0.25">
      <c r="A21531" s="1">
        <v>21529</v>
      </c>
      <c r="B21531" t="s">
        <v>21532</v>
      </c>
      <c r="C21531" t="s">
        <v>53251</v>
      </c>
      <c r="D21531" t="s">
        <v>63442</v>
      </c>
      <c r="E21531" t="str">
        <f t="shared" si="336"/>
        <v>https://lightcast.io/open-skills/skills/KS1242J78NX335PBWXJY</v>
      </c>
    </row>
    <row r="21532" spans="1:5" x14ac:dyDescent="0.25">
      <c r="A21532" s="1">
        <v>21530</v>
      </c>
      <c r="B21532" t="s">
        <v>21533</v>
      </c>
      <c r="C21532" t="s">
        <v>53252</v>
      </c>
      <c r="D21532" t="s">
        <v>63442</v>
      </c>
      <c r="E21532" t="str">
        <f t="shared" si="336"/>
        <v>https://lightcast.io/open-skills/skills/ES49BC29099E8988B5CA</v>
      </c>
    </row>
    <row r="21533" spans="1:5" x14ac:dyDescent="0.25">
      <c r="A21533" s="1">
        <v>21531</v>
      </c>
      <c r="B21533" t="s">
        <v>21534</v>
      </c>
      <c r="C21533" t="s">
        <v>53253</v>
      </c>
      <c r="D21533" t="s">
        <v>63442</v>
      </c>
      <c r="E21533" t="str">
        <f t="shared" si="336"/>
        <v>https://lightcast.io/open-skills/skills/KS127KJ676MDXRPZ2041</v>
      </c>
    </row>
    <row r="21534" spans="1:5" x14ac:dyDescent="0.25">
      <c r="A21534" s="1">
        <v>21532</v>
      </c>
      <c r="B21534" t="s">
        <v>21535</v>
      </c>
      <c r="C21534" t="s">
        <v>53254</v>
      </c>
      <c r="D21534" t="s">
        <v>63442</v>
      </c>
      <c r="E21534" t="str">
        <f t="shared" si="336"/>
        <v>https://lightcast.io/open-skills/skills/ESED72B4C534F3E6E455</v>
      </c>
    </row>
    <row r="21535" spans="1:5" x14ac:dyDescent="0.25">
      <c r="A21535" s="1">
        <v>21533</v>
      </c>
      <c r="B21535" t="s">
        <v>21536</v>
      </c>
      <c r="C21535" t="s">
        <v>53255</v>
      </c>
      <c r="D21535" t="s">
        <v>63442</v>
      </c>
      <c r="E21535" t="str">
        <f t="shared" si="336"/>
        <v>https://lightcast.io/open-skills/skills/KS127KH6QQBKMMP152SC</v>
      </c>
    </row>
    <row r="21536" spans="1:5" x14ac:dyDescent="0.25">
      <c r="A21536" s="1">
        <v>21534</v>
      </c>
      <c r="B21536" t="s">
        <v>21537</v>
      </c>
      <c r="C21536" t="s">
        <v>53256</v>
      </c>
      <c r="D21536" t="s">
        <v>63442</v>
      </c>
      <c r="E21536" t="str">
        <f t="shared" si="336"/>
        <v>https://lightcast.io/open-skills/skills/KS127KJ6B6MX6F69526V</v>
      </c>
    </row>
    <row r="21537" spans="1:5" x14ac:dyDescent="0.25">
      <c r="A21537" s="1">
        <v>21535</v>
      </c>
      <c r="B21537" t="s">
        <v>21538</v>
      </c>
      <c r="C21537" t="s">
        <v>53257</v>
      </c>
      <c r="D21537" t="s">
        <v>63442</v>
      </c>
      <c r="E21537" t="str">
        <f t="shared" si="336"/>
        <v>https://lightcast.io/open-skills/skills/ES180D95FEA83CF12EDF</v>
      </c>
    </row>
    <row r="21538" spans="1:5" x14ac:dyDescent="0.25">
      <c r="A21538" s="1">
        <v>21536</v>
      </c>
      <c r="B21538" t="s">
        <v>21539</v>
      </c>
      <c r="C21538" t="s">
        <v>53258</v>
      </c>
      <c r="D21538" t="s">
        <v>63442</v>
      </c>
      <c r="E21538" t="str">
        <f t="shared" si="336"/>
        <v>https://lightcast.io/open-skills/skills/KS31H3U6QNXD0U8WLNTQ</v>
      </c>
    </row>
    <row r="21539" spans="1:5" x14ac:dyDescent="0.25">
      <c r="A21539" s="1">
        <v>21537</v>
      </c>
      <c r="B21539" t="s">
        <v>21540</v>
      </c>
      <c r="C21539" t="s">
        <v>53259</v>
      </c>
      <c r="D21539" t="s">
        <v>63442</v>
      </c>
      <c r="E21539" t="str">
        <f t="shared" si="336"/>
        <v>https://lightcast.io/open-skills/skills/BGS4F8270536CBCF63F6</v>
      </c>
    </row>
    <row r="21540" spans="1:5" x14ac:dyDescent="0.25">
      <c r="A21540" s="1">
        <v>21538</v>
      </c>
      <c r="B21540" t="s">
        <v>21541</v>
      </c>
      <c r="C21540" t="s">
        <v>53260</v>
      </c>
      <c r="D21540" t="s">
        <v>63442</v>
      </c>
      <c r="E21540" t="str">
        <f t="shared" si="336"/>
        <v>https://lightcast.io/open-skills/skills/KS126BK6P0G4WSWZQ70Q</v>
      </c>
    </row>
    <row r="21541" spans="1:5" x14ac:dyDescent="0.25">
      <c r="A21541" s="1">
        <v>21539</v>
      </c>
      <c r="B21541" t="s">
        <v>21542</v>
      </c>
      <c r="C21541" t="s">
        <v>53261</v>
      </c>
      <c r="D21541" t="s">
        <v>63442</v>
      </c>
      <c r="E21541" t="str">
        <f t="shared" si="336"/>
        <v>https://lightcast.io/open-skills/skills/KS127KJ73J21SDYGWYQL</v>
      </c>
    </row>
    <row r="21542" spans="1:5" x14ac:dyDescent="0.25">
      <c r="A21542" s="1">
        <v>21540</v>
      </c>
      <c r="B21542" t="s">
        <v>21543</v>
      </c>
      <c r="C21542" t="s">
        <v>53262</v>
      </c>
      <c r="D21542" t="s">
        <v>63442</v>
      </c>
      <c r="E21542" t="str">
        <f t="shared" si="336"/>
        <v>https://lightcast.io/open-skills/skills/ES651D9FEA8601133537</v>
      </c>
    </row>
    <row r="21543" spans="1:5" x14ac:dyDescent="0.25">
      <c r="A21543" s="1">
        <v>21541</v>
      </c>
      <c r="B21543" t="s">
        <v>21544</v>
      </c>
      <c r="C21543" t="s">
        <v>53263</v>
      </c>
      <c r="D21543" t="s">
        <v>63442</v>
      </c>
      <c r="E21543" t="str">
        <f t="shared" si="336"/>
        <v>https://lightcast.io/open-skills/skills/ESE4D531223A95C2226A</v>
      </c>
    </row>
    <row r="21544" spans="1:5" x14ac:dyDescent="0.25">
      <c r="A21544" s="1">
        <v>21542</v>
      </c>
      <c r="B21544" t="s">
        <v>21545</v>
      </c>
      <c r="C21544" t="s">
        <v>53264</v>
      </c>
      <c r="D21544" t="s">
        <v>63442</v>
      </c>
      <c r="E21544" t="str">
        <f t="shared" si="336"/>
        <v>https://lightcast.io/open-skills/skills/KS127KJ77N36BGKPGX60</v>
      </c>
    </row>
    <row r="21545" spans="1:5" x14ac:dyDescent="0.25">
      <c r="A21545" s="1">
        <v>21543</v>
      </c>
      <c r="B21545" t="s">
        <v>21546</v>
      </c>
      <c r="C21545" t="s">
        <v>53265</v>
      </c>
      <c r="D21545" t="s">
        <v>63442</v>
      </c>
      <c r="E21545" t="str">
        <f t="shared" si="336"/>
        <v>https://lightcast.io/open-skills/skills/BGS55AFE5E31B9B4574E</v>
      </c>
    </row>
    <row r="21546" spans="1:5" x14ac:dyDescent="0.25">
      <c r="A21546" s="1">
        <v>21544</v>
      </c>
      <c r="B21546" t="s">
        <v>21547</v>
      </c>
      <c r="C21546" t="s">
        <v>53266</v>
      </c>
      <c r="D21546" t="s">
        <v>63442</v>
      </c>
      <c r="E21546" t="str">
        <f t="shared" si="336"/>
        <v>https://lightcast.io/open-skills/skills/KS1225Q5X2SX8MND678V</v>
      </c>
    </row>
    <row r="21547" spans="1:5" x14ac:dyDescent="0.25">
      <c r="A21547" s="1">
        <v>21545</v>
      </c>
      <c r="B21547" t="s">
        <v>21548</v>
      </c>
      <c r="C21547" t="s">
        <v>53267</v>
      </c>
      <c r="D21547" t="s">
        <v>63442</v>
      </c>
      <c r="E21547" t="str">
        <f t="shared" si="336"/>
        <v>https://lightcast.io/open-skills/skills/ES8DC1221B06C8DF73E5</v>
      </c>
    </row>
    <row r="21548" spans="1:5" x14ac:dyDescent="0.25">
      <c r="A21548" s="1">
        <v>21546</v>
      </c>
      <c r="B21548" t="s">
        <v>21549</v>
      </c>
      <c r="C21548" t="s">
        <v>53268</v>
      </c>
      <c r="D21548" t="s">
        <v>63442</v>
      </c>
      <c r="E21548" t="str">
        <f t="shared" si="336"/>
        <v>https://lightcast.io/open-skills/skills/KS127MF6TCK39S6V385X</v>
      </c>
    </row>
    <row r="21549" spans="1:5" x14ac:dyDescent="0.25">
      <c r="A21549" s="1">
        <v>21547</v>
      </c>
      <c r="B21549" t="s">
        <v>21550</v>
      </c>
      <c r="C21549" t="s">
        <v>53269</v>
      </c>
      <c r="D21549" t="s">
        <v>63443</v>
      </c>
      <c r="E21549" t="str">
        <f t="shared" si="336"/>
        <v>https://lightcast.io/open-skills/skills/ES7ADC8877DBE1AA2E8C</v>
      </c>
    </row>
    <row r="21550" spans="1:5" x14ac:dyDescent="0.25">
      <c r="A21550" s="1">
        <v>21548</v>
      </c>
      <c r="B21550" t="s">
        <v>21551</v>
      </c>
      <c r="C21550" t="s">
        <v>53270</v>
      </c>
      <c r="D21550" t="s">
        <v>63442</v>
      </c>
      <c r="E21550" t="str">
        <f t="shared" si="336"/>
        <v>https://lightcast.io/open-skills/skills/KSWR104DR50V7P57VZY8</v>
      </c>
    </row>
    <row r="21551" spans="1:5" x14ac:dyDescent="0.25">
      <c r="A21551" s="1">
        <v>21549</v>
      </c>
      <c r="B21551" t="s">
        <v>21552</v>
      </c>
      <c r="C21551" t="s">
        <v>53271</v>
      </c>
      <c r="D21551" t="s">
        <v>63442</v>
      </c>
      <c r="E21551" t="str">
        <f t="shared" si="336"/>
        <v>https://lightcast.io/open-skills/skills/ESD4DD16B2C6420BB680</v>
      </c>
    </row>
    <row r="21552" spans="1:5" x14ac:dyDescent="0.25">
      <c r="A21552" s="1">
        <v>21550</v>
      </c>
      <c r="B21552" t="s">
        <v>21553</v>
      </c>
      <c r="C21552" t="s">
        <v>53272</v>
      </c>
      <c r="D21552" t="s">
        <v>63442</v>
      </c>
      <c r="E21552" t="str">
        <f t="shared" si="336"/>
        <v>https://lightcast.io/open-skills/skills/ES8A2834171869398B8B</v>
      </c>
    </row>
    <row r="21553" spans="1:5" x14ac:dyDescent="0.25">
      <c r="A21553" s="1">
        <v>21551</v>
      </c>
      <c r="B21553" t="s">
        <v>21554</v>
      </c>
      <c r="C21553" t="s">
        <v>53273</v>
      </c>
      <c r="D21553" t="s">
        <v>63442</v>
      </c>
      <c r="E21553" t="str">
        <f t="shared" si="336"/>
        <v>https://lightcast.io/open-skills/skills/ES85781B9D733F1E4989</v>
      </c>
    </row>
    <row r="21554" spans="1:5" x14ac:dyDescent="0.25">
      <c r="A21554" s="1">
        <v>21552</v>
      </c>
      <c r="B21554" t="s">
        <v>21555</v>
      </c>
      <c r="C21554" t="s">
        <v>53274</v>
      </c>
      <c r="D21554" t="s">
        <v>63442</v>
      </c>
      <c r="E21554" t="str">
        <f t="shared" si="336"/>
        <v>https://lightcast.io/open-skills/skills/KS127KK74W6XD5RF0ZX4</v>
      </c>
    </row>
    <row r="21555" spans="1:5" x14ac:dyDescent="0.25">
      <c r="A21555" s="1">
        <v>21553</v>
      </c>
      <c r="B21555" t="s">
        <v>21556</v>
      </c>
      <c r="C21555" t="s">
        <v>53275</v>
      </c>
      <c r="D21555" t="s">
        <v>63442</v>
      </c>
      <c r="E21555" t="str">
        <f t="shared" si="336"/>
        <v>https://lightcast.io/open-skills/skills/KS127KL63HHT2F1QZF1B</v>
      </c>
    </row>
    <row r="21556" spans="1:5" x14ac:dyDescent="0.25">
      <c r="A21556" s="1">
        <v>21554</v>
      </c>
      <c r="B21556" t="s">
        <v>21557</v>
      </c>
      <c r="C21556" t="s">
        <v>53276</v>
      </c>
      <c r="D21556" t="s">
        <v>63442</v>
      </c>
      <c r="E21556" t="str">
        <f t="shared" si="336"/>
        <v>https://lightcast.io/open-skills/skills/KS127KL749ZDJP22C7S0</v>
      </c>
    </row>
    <row r="21557" spans="1:5" x14ac:dyDescent="0.25">
      <c r="A21557" s="1">
        <v>21555</v>
      </c>
      <c r="B21557" t="s">
        <v>21558</v>
      </c>
      <c r="C21557" t="s">
        <v>53277</v>
      </c>
      <c r="D21557" t="s">
        <v>63442</v>
      </c>
      <c r="E21557" t="str">
        <f t="shared" si="336"/>
        <v>https://lightcast.io/open-skills/skills/KS127KL757Y8ZF12JSD1</v>
      </c>
    </row>
    <row r="21558" spans="1:5" x14ac:dyDescent="0.25">
      <c r="A21558" s="1">
        <v>21556</v>
      </c>
      <c r="B21558" t="s">
        <v>21559</v>
      </c>
      <c r="C21558" t="s">
        <v>53278</v>
      </c>
      <c r="D21558" t="s">
        <v>63442</v>
      </c>
      <c r="E21558" t="str">
        <f t="shared" si="336"/>
        <v>https://lightcast.io/open-skills/skills/KS127KN6RP3GVXD9X48J</v>
      </c>
    </row>
    <row r="21559" spans="1:5" x14ac:dyDescent="0.25">
      <c r="A21559" s="1">
        <v>21557</v>
      </c>
      <c r="B21559" t="s">
        <v>21560</v>
      </c>
      <c r="C21559" t="s">
        <v>53279</v>
      </c>
      <c r="D21559" t="s">
        <v>63442</v>
      </c>
      <c r="E21559" t="str">
        <f t="shared" si="336"/>
        <v>https://lightcast.io/open-skills/skills/KS124L964SGKF8RJT9GL</v>
      </c>
    </row>
    <row r="21560" spans="1:5" x14ac:dyDescent="0.25">
      <c r="A21560" s="1">
        <v>21558</v>
      </c>
      <c r="B21560" t="s">
        <v>21561</v>
      </c>
      <c r="C21560" t="s">
        <v>53280</v>
      </c>
      <c r="D21560" t="s">
        <v>63442</v>
      </c>
      <c r="E21560" t="str">
        <f t="shared" si="336"/>
        <v>https://lightcast.io/open-skills/skills/KS127KP5Z5WDTBH2D3XR</v>
      </c>
    </row>
    <row r="21561" spans="1:5" x14ac:dyDescent="0.25">
      <c r="A21561" s="1">
        <v>21559</v>
      </c>
      <c r="B21561" t="s">
        <v>21562</v>
      </c>
      <c r="C21561" t="s">
        <v>53281</v>
      </c>
      <c r="D21561" t="s">
        <v>63442</v>
      </c>
      <c r="E21561" t="str">
        <f t="shared" si="336"/>
        <v>https://lightcast.io/open-skills/skills/BGSEE25B9DCA85CCBC08</v>
      </c>
    </row>
    <row r="21562" spans="1:5" x14ac:dyDescent="0.25">
      <c r="A21562" s="1">
        <v>21560</v>
      </c>
      <c r="B21562" t="s">
        <v>21563</v>
      </c>
      <c r="C21562" t="s">
        <v>53282</v>
      </c>
      <c r="D21562" t="s">
        <v>63442</v>
      </c>
      <c r="E21562" t="str">
        <f t="shared" si="336"/>
        <v>https://lightcast.io/open-skills/skills/KS127KP75MMVGHGLTD4P</v>
      </c>
    </row>
    <row r="21563" spans="1:5" x14ac:dyDescent="0.25">
      <c r="A21563" s="1">
        <v>21561</v>
      </c>
      <c r="B21563" t="s">
        <v>21564</v>
      </c>
      <c r="C21563" t="s">
        <v>53283</v>
      </c>
      <c r="D21563" t="s">
        <v>63442</v>
      </c>
      <c r="E21563" t="str">
        <f t="shared" si="336"/>
        <v>https://lightcast.io/open-skills/skills/KS127KQ6JJF4VQZSLF17</v>
      </c>
    </row>
    <row r="21564" spans="1:5" x14ac:dyDescent="0.25">
      <c r="A21564" s="1">
        <v>21562</v>
      </c>
      <c r="B21564" t="s">
        <v>21565</v>
      </c>
      <c r="C21564" t="s">
        <v>53284</v>
      </c>
      <c r="D21564" t="s">
        <v>63442</v>
      </c>
      <c r="E21564" t="str">
        <f t="shared" si="336"/>
        <v>https://lightcast.io/open-skills/skills/KSBSAGIF688Z9LBEA21V</v>
      </c>
    </row>
    <row r="21565" spans="1:5" x14ac:dyDescent="0.25">
      <c r="A21565" s="1">
        <v>21563</v>
      </c>
      <c r="B21565" t="s">
        <v>21566</v>
      </c>
      <c r="C21565" t="s">
        <v>53285</v>
      </c>
      <c r="D21565" t="s">
        <v>63442</v>
      </c>
      <c r="E21565" t="str">
        <f t="shared" si="336"/>
        <v>https://lightcast.io/open-skills/skills/KSHCSTQGCQCG0MEVCXRR</v>
      </c>
    </row>
    <row r="21566" spans="1:5" x14ac:dyDescent="0.25">
      <c r="A21566" s="1">
        <v>21564</v>
      </c>
      <c r="B21566" t="s">
        <v>21567</v>
      </c>
      <c r="C21566" t="s">
        <v>53286</v>
      </c>
      <c r="D21566" t="s">
        <v>63442</v>
      </c>
      <c r="E21566" t="str">
        <f t="shared" si="336"/>
        <v>https://lightcast.io/open-skills/skills/KS7UQ2K6Y1P70J7P8AQZ</v>
      </c>
    </row>
    <row r="21567" spans="1:5" x14ac:dyDescent="0.25">
      <c r="A21567" s="1">
        <v>21565</v>
      </c>
      <c r="B21567" t="s">
        <v>21568</v>
      </c>
      <c r="C21567" t="s">
        <v>53287</v>
      </c>
      <c r="D21567" t="s">
        <v>63442</v>
      </c>
      <c r="E21567" t="str">
        <f t="shared" si="336"/>
        <v>https://lightcast.io/open-skills/skills/KS127KQ727M5XCWTVS10</v>
      </c>
    </row>
    <row r="21568" spans="1:5" x14ac:dyDescent="0.25">
      <c r="A21568" s="1">
        <v>21566</v>
      </c>
      <c r="B21568" t="s">
        <v>21569</v>
      </c>
      <c r="C21568" t="s">
        <v>53288</v>
      </c>
      <c r="D21568" t="s">
        <v>63442</v>
      </c>
      <c r="E21568" t="str">
        <f t="shared" si="336"/>
        <v>https://lightcast.io/open-skills/skills/KS127KQ6LD33VJ6MC8F9</v>
      </c>
    </row>
    <row r="21569" spans="1:5" x14ac:dyDescent="0.25">
      <c r="A21569" s="1">
        <v>21567</v>
      </c>
      <c r="B21569" t="s">
        <v>21570</v>
      </c>
      <c r="C21569" t="s">
        <v>53289</v>
      </c>
      <c r="D21569" t="s">
        <v>63442</v>
      </c>
      <c r="E21569" t="str">
        <f t="shared" si="336"/>
        <v>https://lightcast.io/open-skills/skills/ES3823835DA6DBE37E6D</v>
      </c>
    </row>
    <row r="21570" spans="1:5" x14ac:dyDescent="0.25">
      <c r="A21570" s="1">
        <v>21568</v>
      </c>
      <c r="B21570" t="s">
        <v>21571</v>
      </c>
      <c r="C21570" t="s">
        <v>53290</v>
      </c>
      <c r="D21570" t="s">
        <v>63442</v>
      </c>
      <c r="E21570" t="str">
        <f t="shared" si="336"/>
        <v>https://lightcast.io/open-skills/skills/KS127KR6MK1B03G4NT0L</v>
      </c>
    </row>
    <row r="21571" spans="1:5" x14ac:dyDescent="0.25">
      <c r="A21571" s="1">
        <v>21569</v>
      </c>
      <c r="B21571" t="s">
        <v>21572</v>
      </c>
      <c r="C21571" t="s">
        <v>53291</v>
      </c>
      <c r="D21571" t="s">
        <v>63442</v>
      </c>
      <c r="E21571" t="str">
        <f t="shared" ref="E21571:E21634" si="337">_xlfn.CONCAT("https://lightcast.io/open-skills/skills/",B21571)</f>
        <v>https://lightcast.io/open-skills/skills/KS127KS6670V0QDV0BBD</v>
      </c>
    </row>
    <row r="21572" spans="1:5" x14ac:dyDescent="0.25">
      <c r="A21572" s="1">
        <v>21570</v>
      </c>
      <c r="B21572" t="s">
        <v>21573</v>
      </c>
      <c r="C21572" t="s">
        <v>53292</v>
      </c>
      <c r="D21572" t="s">
        <v>63442</v>
      </c>
      <c r="E21572" t="str">
        <f t="shared" si="337"/>
        <v>https://lightcast.io/open-skills/skills/KS127KS67NNL0P4QYNVJ</v>
      </c>
    </row>
    <row r="21573" spans="1:5" x14ac:dyDescent="0.25">
      <c r="A21573" s="1">
        <v>21571</v>
      </c>
      <c r="B21573" t="s">
        <v>21574</v>
      </c>
      <c r="C21573" t="s">
        <v>53293</v>
      </c>
      <c r="D21573" t="s">
        <v>63442</v>
      </c>
      <c r="E21573" t="str">
        <f t="shared" si="337"/>
        <v>https://lightcast.io/open-skills/skills/KS127ND6JY28830T2LSY</v>
      </c>
    </row>
    <row r="21574" spans="1:5" x14ac:dyDescent="0.25">
      <c r="A21574" s="1">
        <v>21572</v>
      </c>
      <c r="B21574" t="s">
        <v>21575</v>
      </c>
      <c r="C21574" t="s">
        <v>53294</v>
      </c>
      <c r="D21574" t="s">
        <v>63442</v>
      </c>
      <c r="E21574" t="str">
        <f t="shared" si="337"/>
        <v>https://lightcast.io/open-skills/skills/KS120LW7820DN2JYBDYX</v>
      </c>
    </row>
    <row r="21575" spans="1:5" x14ac:dyDescent="0.25">
      <c r="A21575" s="1">
        <v>21573</v>
      </c>
      <c r="B21575" t="s">
        <v>21576</v>
      </c>
      <c r="C21575" t="s">
        <v>53295</v>
      </c>
      <c r="D21575" t="s">
        <v>63442</v>
      </c>
      <c r="E21575" t="str">
        <f t="shared" si="337"/>
        <v>https://lightcast.io/open-skills/skills/KSWXZJTAFMOBWT8915F2</v>
      </c>
    </row>
    <row r="21576" spans="1:5" x14ac:dyDescent="0.25">
      <c r="A21576" s="1">
        <v>21574</v>
      </c>
      <c r="B21576" t="s">
        <v>21577</v>
      </c>
      <c r="C21576" t="s">
        <v>53296</v>
      </c>
      <c r="D21576" t="s">
        <v>63442</v>
      </c>
      <c r="E21576" t="str">
        <f t="shared" si="337"/>
        <v>https://lightcast.io/open-skills/skills/KS127Y26MVSHY4DJC1JD</v>
      </c>
    </row>
    <row r="21577" spans="1:5" x14ac:dyDescent="0.25">
      <c r="A21577" s="1">
        <v>21575</v>
      </c>
      <c r="B21577" t="s">
        <v>21578</v>
      </c>
      <c r="C21577" t="s">
        <v>53297</v>
      </c>
      <c r="D21577" t="s">
        <v>63442</v>
      </c>
      <c r="E21577" t="str">
        <f t="shared" si="337"/>
        <v>https://lightcast.io/open-skills/skills/KS127KS6GLPHYDRLMMWM</v>
      </c>
    </row>
    <row r="21578" spans="1:5" x14ac:dyDescent="0.25">
      <c r="A21578" s="1">
        <v>21576</v>
      </c>
      <c r="B21578" t="s">
        <v>21579</v>
      </c>
      <c r="C21578" t="s">
        <v>53298</v>
      </c>
      <c r="D21578" t="s">
        <v>63442</v>
      </c>
      <c r="E21578" t="str">
        <f t="shared" si="337"/>
        <v>https://lightcast.io/open-skills/skills/KS127KW5XYHQSL9PBZD9</v>
      </c>
    </row>
    <row r="21579" spans="1:5" x14ac:dyDescent="0.25">
      <c r="A21579" s="1">
        <v>21577</v>
      </c>
      <c r="B21579" t="s">
        <v>21580</v>
      </c>
      <c r="C21579" t="s">
        <v>53299</v>
      </c>
      <c r="D21579" t="s">
        <v>63442</v>
      </c>
      <c r="E21579" t="str">
        <f t="shared" si="337"/>
        <v>https://lightcast.io/open-skills/skills/KS127KW6124TY4ZL1BMS</v>
      </c>
    </row>
    <row r="21580" spans="1:5" x14ac:dyDescent="0.25">
      <c r="A21580" s="1">
        <v>21578</v>
      </c>
      <c r="B21580" t="s">
        <v>21581</v>
      </c>
      <c r="C21580" t="s">
        <v>53300</v>
      </c>
      <c r="D21580" t="s">
        <v>63442</v>
      </c>
      <c r="E21580" t="str">
        <f t="shared" si="337"/>
        <v>https://lightcast.io/open-skills/skills/KS127KW6X93DNGF5TRF0</v>
      </c>
    </row>
    <row r="21581" spans="1:5" x14ac:dyDescent="0.25">
      <c r="A21581" s="1">
        <v>21579</v>
      </c>
      <c r="B21581" t="s">
        <v>21582</v>
      </c>
      <c r="C21581" t="s">
        <v>53301</v>
      </c>
      <c r="D21581" t="s">
        <v>63442</v>
      </c>
      <c r="E21581" t="str">
        <f t="shared" si="337"/>
        <v>https://lightcast.io/open-skills/skills/KS127KW710SLX7YKWK5Q</v>
      </c>
    </row>
    <row r="21582" spans="1:5" x14ac:dyDescent="0.25">
      <c r="A21582" s="1">
        <v>21580</v>
      </c>
      <c r="B21582" t="s">
        <v>21583</v>
      </c>
      <c r="C21582" t="s">
        <v>53302</v>
      </c>
      <c r="D21582" t="s">
        <v>63442</v>
      </c>
      <c r="E21582" t="str">
        <f t="shared" si="337"/>
        <v>https://lightcast.io/open-skills/skills/KS127KV6TLRT7GCGHLYP</v>
      </c>
    </row>
    <row r="21583" spans="1:5" x14ac:dyDescent="0.25">
      <c r="A21583" s="1">
        <v>21581</v>
      </c>
      <c r="B21583" t="s">
        <v>21584</v>
      </c>
      <c r="C21583" t="s">
        <v>53303</v>
      </c>
      <c r="D21583" t="s">
        <v>63442</v>
      </c>
      <c r="E21583" t="str">
        <f t="shared" si="337"/>
        <v>https://lightcast.io/open-skills/skills/KS127VJ6F2XG689KSL5G</v>
      </c>
    </row>
    <row r="21584" spans="1:5" x14ac:dyDescent="0.25">
      <c r="A21584" s="1">
        <v>21582</v>
      </c>
      <c r="B21584" t="s">
        <v>21585</v>
      </c>
      <c r="C21584" t="s">
        <v>53304</v>
      </c>
      <c r="D21584" t="s">
        <v>63442</v>
      </c>
      <c r="E21584" t="str">
        <f t="shared" si="337"/>
        <v>https://lightcast.io/open-skills/skills/KS127HW5W7PNFVFD6J78</v>
      </c>
    </row>
    <row r="21585" spans="1:5" x14ac:dyDescent="0.25">
      <c r="A21585" s="1">
        <v>21583</v>
      </c>
      <c r="B21585" t="s">
        <v>21586</v>
      </c>
      <c r="C21585" t="s">
        <v>53305</v>
      </c>
      <c r="D21585" t="s">
        <v>63442</v>
      </c>
      <c r="E21585" t="str">
        <f t="shared" si="337"/>
        <v>https://lightcast.io/open-skills/skills/KS124GT76STX11YQTXGR</v>
      </c>
    </row>
    <row r="21586" spans="1:5" x14ac:dyDescent="0.25">
      <c r="A21586" s="1">
        <v>21584</v>
      </c>
      <c r="B21586" t="s">
        <v>21587</v>
      </c>
      <c r="C21586" t="s">
        <v>53306</v>
      </c>
      <c r="D21586" t="s">
        <v>63442</v>
      </c>
      <c r="E21586" t="str">
        <f t="shared" si="337"/>
        <v>https://lightcast.io/open-skills/skills/KS127KX6B3W8FJYNDQ5Q</v>
      </c>
    </row>
    <row r="21587" spans="1:5" x14ac:dyDescent="0.25">
      <c r="A21587" s="1">
        <v>21585</v>
      </c>
      <c r="B21587" t="s">
        <v>21588</v>
      </c>
      <c r="C21587" t="s">
        <v>53307</v>
      </c>
      <c r="D21587" t="s">
        <v>63442</v>
      </c>
      <c r="E21587" t="str">
        <f t="shared" si="337"/>
        <v>https://lightcast.io/open-skills/skills/KS122066Y9B60642X2V1</v>
      </c>
    </row>
    <row r="21588" spans="1:5" x14ac:dyDescent="0.25">
      <c r="A21588" s="1">
        <v>21586</v>
      </c>
      <c r="B21588" t="s">
        <v>21589</v>
      </c>
      <c r="C21588" t="s">
        <v>53308</v>
      </c>
      <c r="D21588" t="s">
        <v>63442</v>
      </c>
      <c r="E21588" t="str">
        <f t="shared" si="337"/>
        <v>https://lightcast.io/open-skills/skills/KS127N55VKWKB4LZ3644</v>
      </c>
    </row>
    <row r="21589" spans="1:5" x14ac:dyDescent="0.25">
      <c r="A21589" s="1">
        <v>21587</v>
      </c>
      <c r="B21589" t="s">
        <v>21590</v>
      </c>
      <c r="C21589" t="s">
        <v>53309</v>
      </c>
      <c r="D21589" t="s">
        <v>63442</v>
      </c>
      <c r="E21589" t="str">
        <f t="shared" si="337"/>
        <v>https://lightcast.io/open-skills/skills/KS127KZ5W9RPJ5BVCDK8</v>
      </c>
    </row>
    <row r="21590" spans="1:5" x14ac:dyDescent="0.25">
      <c r="A21590" s="1">
        <v>21588</v>
      </c>
      <c r="B21590" t="s">
        <v>21591</v>
      </c>
      <c r="C21590" t="s">
        <v>53310</v>
      </c>
      <c r="D21590" t="s">
        <v>63442</v>
      </c>
      <c r="E21590" t="str">
        <f t="shared" si="337"/>
        <v>https://lightcast.io/open-skills/skills/KS127L06TNB40SNGYF67</v>
      </c>
    </row>
    <row r="21591" spans="1:5" x14ac:dyDescent="0.25">
      <c r="A21591" s="1">
        <v>21589</v>
      </c>
      <c r="B21591" t="s">
        <v>21592</v>
      </c>
      <c r="C21591" t="s">
        <v>53311</v>
      </c>
      <c r="D21591" t="s">
        <v>63442</v>
      </c>
      <c r="E21591" t="str">
        <f t="shared" si="337"/>
        <v>https://lightcast.io/open-skills/skills/KS127L06ZGYKW2BYFVWD</v>
      </c>
    </row>
    <row r="21592" spans="1:5" x14ac:dyDescent="0.25">
      <c r="A21592" s="1">
        <v>21590</v>
      </c>
      <c r="B21592" t="s">
        <v>21593</v>
      </c>
      <c r="C21592" t="s">
        <v>53312</v>
      </c>
      <c r="D21592" t="s">
        <v>63442</v>
      </c>
      <c r="E21592" t="str">
        <f t="shared" si="337"/>
        <v>https://lightcast.io/open-skills/skills/KS127L06ZMJ6CPPS4G47</v>
      </c>
    </row>
    <row r="21593" spans="1:5" x14ac:dyDescent="0.25">
      <c r="A21593" s="1">
        <v>21591</v>
      </c>
      <c r="B21593" t="s">
        <v>21594</v>
      </c>
      <c r="C21593" t="s">
        <v>53313</v>
      </c>
      <c r="D21593" t="s">
        <v>63442</v>
      </c>
      <c r="E21593" t="str">
        <f t="shared" si="337"/>
        <v>https://lightcast.io/open-skills/skills/KS127L071Y61BW2PDPJV</v>
      </c>
    </row>
    <row r="21594" spans="1:5" x14ac:dyDescent="0.25">
      <c r="A21594" s="1">
        <v>21592</v>
      </c>
      <c r="B21594" t="s">
        <v>21595</v>
      </c>
      <c r="C21594" t="s">
        <v>53314</v>
      </c>
      <c r="D21594" t="s">
        <v>63442</v>
      </c>
      <c r="E21594" t="str">
        <f t="shared" si="337"/>
        <v>https://lightcast.io/open-skills/skills/KS127L169BJD00FTCJNT</v>
      </c>
    </row>
    <row r="21595" spans="1:5" x14ac:dyDescent="0.25">
      <c r="A21595" s="1">
        <v>21593</v>
      </c>
      <c r="B21595" t="s">
        <v>21596</v>
      </c>
      <c r="C21595" t="s">
        <v>53315</v>
      </c>
      <c r="D21595" t="s">
        <v>63442</v>
      </c>
      <c r="E21595" t="str">
        <f t="shared" si="337"/>
        <v>https://lightcast.io/open-skills/skills/KS127L179KMGBTZ2MFLD</v>
      </c>
    </row>
    <row r="21596" spans="1:5" x14ac:dyDescent="0.25">
      <c r="A21596" s="1">
        <v>21594</v>
      </c>
      <c r="B21596" t="s">
        <v>21597</v>
      </c>
      <c r="C21596" t="s">
        <v>53316</v>
      </c>
      <c r="D21596" t="s">
        <v>63442</v>
      </c>
      <c r="E21596" t="str">
        <f t="shared" si="337"/>
        <v>https://lightcast.io/open-skills/skills/KS127L265PWDSWM9PV98</v>
      </c>
    </row>
    <row r="21597" spans="1:5" x14ac:dyDescent="0.25">
      <c r="A21597" s="1">
        <v>21595</v>
      </c>
      <c r="B21597" t="s">
        <v>21598</v>
      </c>
      <c r="C21597" t="s">
        <v>53317</v>
      </c>
      <c r="D21597" t="s">
        <v>63442</v>
      </c>
      <c r="E21597" t="str">
        <f t="shared" si="337"/>
        <v>https://lightcast.io/open-skills/skills/KS126F6688TG2DBKKW39</v>
      </c>
    </row>
    <row r="21598" spans="1:5" x14ac:dyDescent="0.25">
      <c r="A21598" s="1">
        <v>21596</v>
      </c>
      <c r="B21598" t="s">
        <v>21599</v>
      </c>
      <c r="C21598" t="s">
        <v>53318</v>
      </c>
      <c r="D21598" t="s">
        <v>63442</v>
      </c>
      <c r="E21598" t="str">
        <f t="shared" si="337"/>
        <v>https://lightcast.io/open-skills/skills/KS127L26RVL3HBTQXFC4</v>
      </c>
    </row>
    <row r="21599" spans="1:5" x14ac:dyDescent="0.25">
      <c r="A21599" s="1">
        <v>21597</v>
      </c>
      <c r="B21599" t="s">
        <v>21600</v>
      </c>
      <c r="C21599" t="s">
        <v>53319</v>
      </c>
      <c r="D21599" t="s">
        <v>63442</v>
      </c>
      <c r="E21599" t="str">
        <f t="shared" si="337"/>
        <v>https://lightcast.io/open-skills/skills/KS127L275MQWFP42VT6C</v>
      </c>
    </row>
    <row r="21600" spans="1:5" x14ac:dyDescent="0.25">
      <c r="A21600" s="1">
        <v>21598</v>
      </c>
      <c r="B21600" t="s">
        <v>21601</v>
      </c>
      <c r="C21600" t="s">
        <v>53320</v>
      </c>
      <c r="D21600" t="s">
        <v>63442</v>
      </c>
      <c r="E21600" t="str">
        <f t="shared" si="337"/>
        <v>https://lightcast.io/open-skills/skills/KS127L36JSLG75TBM5M4</v>
      </c>
    </row>
    <row r="21601" spans="1:5" x14ac:dyDescent="0.25">
      <c r="A21601" s="1">
        <v>21599</v>
      </c>
      <c r="B21601" t="s">
        <v>21602</v>
      </c>
      <c r="C21601" t="s">
        <v>53321</v>
      </c>
      <c r="D21601" t="s">
        <v>63442</v>
      </c>
      <c r="E21601" t="str">
        <f t="shared" si="337"/>
        <v>https://lightcast.io/open-skills/skills/KS127L46GZ8T5BS3HW0J</v>
      </c>
    </row>
    <row r="21602" spans="1:5" x14ac:dyDescent="0.25">
      <c r="A21602" s="1">
        <v>21600</v>
      </c>
      <c r="B21602" t="s">
        <v>21603</v>
      </c>
      <c r="C21602" t="s">
        <v>53322</v>
      </c>
      <c r="D21602" t="s">
        <v>63443</v>
      </c>
      <c r="E21602" t="str">
        <f t="shared" si="337"/>
        <v>https://lightcast.io/open-skills/skills/KS127L46LDS85Z7DDXNJ</v>
      </c>
    </row>
    <row r="21603" spans="1:5" x14ac:dyDescent="0.25">
      <c r="A21603" s="1">
        <v>21601</v>
      </c>
      <c r="B21603" t="s">
        <v>21604</v>
      </c>
      <c r="C21603" t="s">
        <v>53323</v>
      </c>
      <c r="D21603" t="s">
        <v>63442</v>
      </c>
      <c r="E21603" t="str">
        <f t="shared" si="337"/>
        <v>https://lightcast.io/open-skills/skills/ESDF678F7EF5789EE157</v>
      </c>
    </row>
    <row r="21604" spans="1:5" x14ac:dyDescent="0.25">
      <c r="A21604" s="1">
        <v>21602</v>
      </c>
      <c r="B21604" t="s">
        <v>21605</v>
      </c>
      <c r="C21604" t="s">
        <v>53324</v>
      </c>
      <c r="D21604" t="s">
        <v>63442</v>
      </c>
      <c r="E21604" t="str">
        <f t="shared" si="337"/>
        <v>https://lightcast.io/open-skills/skills/KS127L570WPTNBCRWQR1</v>
      </c>
    </row>
    <row r="21605" spans="1:5" x14ac:dyDescent="0.25">
      <c r="A21605" s="1">
        <v>21603</v>
      </c>
      <c r="B21605" t="s">
        <v>21606</v>
      </c>
      <c r="C21605" t="s">
        <v>53325</v>
      </c>
      <c r="D21605" t="s">
        <v>63442</v>
      </c>
      <c r="E21605" t="str">
        <f t="shared" si="337"/>
        <v>https://lightcast.io/open-skills/skills/KSBJVCR21NOHEYARSG7T</v>
      </c>
    </row>
    <row r="21606" spans="1:5" x14ac:dyDescent="0.25">
      <c r="A21606" s="1">
        <v>21604</v>
      </c>
      <c r="B21606" t="s">
        <v>21607</v>
      </c>
      <c r="C21606" t="s">
        <v>53326</v>
      </c>
      <c r="D21606" t="s">
        <v>63442</v>
      </c>
      <c r="E21606" t="str">
        <f t="shared" si="337"/>
        <v>https://lightcast.io/open-skills/skills/KS127L66D98TKR20DTH6</v>
      </c>
    </row>
    <row r="21607" spans="1:5" x14ac:dyDescent="0.25">
      <c r="A21607" s="1">
        <v>21605</v>
      </c>
      <c r="B21607" t="s">
        <v>21608</v>
      </c>
      <c r="C21607" t="s">
        <v>53327</v>
      </c>
      <c r="D21607" t="s">
        <v>63442</v>
      </c>
      <c r="E21607" t="str">
        <f t="shared" si="337"/>
        <v>https://lightcast.io/open-skills/skills/BGS8588A64AF6C861BF0</v>
      </c>
    </row>
    <row r="21608" spans="1:5" x14ac:dyDescent="0.25">
      <c r="A21608" s="1">
        <v>21606</v>
      </c>
      <c r="B21608" t="s">
        <v>21609</v>
      </c>
      <c r="C21608" t="s">
        <v>53328</v>
      </c>
      <c r="D21608" t="s">
        <v>63442</v>
      </c>
      <c r="E21608" t="str">
        <f t="shared" si="337"/>
        <v>https://lightcast.io/open-skills/skills/KS127L66QFT04NF9BD1D</v>
      </c>
    </row>
    <row r="21609" spans="1:5" x14ac:dyDescent="0.25">
      <c r="A21609" s="1">
        <v>21607</v>
      </c>
      <c r="B21609" t="s">
        <v>21610</v>
      </c>
      <c r="C21609" t="s">
        <v>53329</v>
      </c>
      <c r="D21609" t="s">
        <v>63442</v>
      </c>
      <c r="E21609" t="str">
        <f t="shared" si="337"/>
        <v>https://lightcast.io/open-skills/skills/KSH0SZT3W029WLLYXE9D</v>
      </c>
    </row>
    <row r="21610" spans="1:5" x14ac:dyDescent="0.25">
      <c r="A21610" s="1">
        <v>21608</v>
      </c>
      <c r="B21610" t="s">
        <v>21611</v>
      </c>
      <c r="C21610" t="s">
        <v>53330</v>
      </c>
      <c r="D21610" t="s">
        <v>63442</v>
      </c>
      <c r="E21610" t="str">
        <f t="shared" si="337"/>
        <v>https://lightcast.io/open-skills/skills/BGSC0A170F96441F7053</v>
      </c>
    </row>
    <row r="21611" spans="1:5" x14ac:dyDescent="0.25">
      <c r="A21611" s="1">
        <v>21609</v>
      </c>
      <c r="B21611" t="s">
        <v>21612</v>
      </c>
      <c r="C21611" t="s">
        <v>53331</v>
      </c>
      <c r="D21611" t="s">
        <v>63442</v>
      </c>
      <c r="E21611" t="str">
        <f t="shared" si="337"/>
        <v>https://lightcast.io/open-skills/skills/KS125526KSMC94LGVW9Z</v>
      </c>
    </row>
    <row r="21612" spans="1:5" x14ac:dyDescent="0.25">
      <c r="A21612" s="1">
        <v>21610</v>
      </c>
      <c r="B21612" t="s">
        <v>21613</v>
      </c>
      <c r="C21612" t="s">
        <v>53332</v>
      </c>
      <c r="D21612" t="s">
        <v>63442</v>
      </c>
      <c r="E21612" t="str">
        <f t="shared" si="337"/>
        <v>https://lightcast.io/open-skills/skills/KS1215N6SL764TFMM7V9</v>
      </c>
    </row>
    <row r="21613" spans="1:5" x14ac:dyDescent="0.25">
      <c r="A21613" s="1">
        <v>21611</v>
      </c>
      <c r="B21613" t="s">
        <v>21614</v>
      </c>
      <c r="C21613" t="s">
        <v>53333</v>
      </c>
      <c r="D21613" t="s">
        <v>63442</v>
      </c>
      <c r="E21613" t="str">
        <f t="shared" si="337"/>
        <v>https://lightcast.io/open-skills/skills/KS127L677PMJFR1CTPD1</v>
      </c>
    </row>
    <row r="21614" spans="1:5" x14ac:dyDescent="0.25">
      <c r="A21614" s="1">
        <v>21612</v>
      </c>
      <c r="B21614" t="s">
        <v>21615</v>
      </c>
      <c r="C21614" t="s">
        <v>53334</v>
      </c>
      <c r="D21614" t="s">
        <v>63442</v>
      </c>
      <c r="E21614" t="str">
        <f t="shared" si="337"/>
        <v>https://lightcast.io/open-skills/skills/KS127L66VKF8RH8BMKD8</v>
      </c>
    </row>
    <row r="21615" spans="1:5" x14ac:dyDescent="0.25">
      <c r="A21615" s="1">
        <v>21613</v>
      </c>
      <c r="B21615" t="s">
        <v>21616</v>
      </c>
      <c r="C21615" t="s">
        <v>53335</v>
      </c>
      <c r="D21615" t="s">
        <v>63442</v>
      </c>
      <c r="E21615" t="str">
        <f t="shared" si="337"/>
        <v>https://lightcast.io/open-skills/skills/KSP721W9NT7ZL1PUQM6B</v>
      </c>
    </row>
    <row r="21616" spans="1:5" x14ac:dyDescent="0.25">
      <c r="A21616" s="1">
        <v>21614</v>
      </c>
      <c r="B21616" t="s">
        <v>21617</v>
      </c>
      <c r="C21616" t="s">
        <v>53336</v>
      </c>
      <c r="D21616" t="s">
        <v>63442</v>
      </c>
      <c r="E21616" t="str">
        <f t="shared" si="337"/>
        <v>https://lightcast.io/open-skills/skills/KSFM5TH260RI4CJ0N9NM</v>
      </c>
    </row>
    <row r="21617" spans="1:5" x14ac:dyDescent="0.25">
      <c r="A21617" s="1">
        <v>21615</v>
      </c>
      <c r="B21617" t="s">
        <v>21618</v>
      </c>
      <c r="C21617" t="s">
        <v>53337</v>
      </c>
      <c r="D21617" t="s">
        <v>63442</v>
      </c>
      <c r="E21617" t="str">
        <f t="shared" si="337"/>
        <v>https://lightcast.io/open-skills/skills/KS127L86M9RBXNW5PF7S</v>
      </c>
    </row>
    <row r="21618" spans="1:5" x14ac:dyDescent="0.25">
      <c r="A21618" s="1">
        <v>21616</v>
      </c>
      <c r="B21618" t="s">
        <v>21619</v>
      </c>
      <c r="C21618" t="s">
        <v>53338</v>
      </c>
      <c r="D21618" t="s">
        <v>63442</v>
      </c>
      <c r="E21618" t="str">
        <f t="shared" si="337"/>
        <v>https://lightcast.io/open-skills/skills/KSR6ZBYJH6FF77HXNLO0</v>
      </c>
    </row>
    <row r="21619" spans="1:5" x14ac:dyDescent="0.25">
      <c r="A21619" s="1">
        <v>21617</v>
      </c>
      <c r="B21619" t="s">
        <v>21620</v>
      </c>
      <c r="C21619" t="s">
        <v>53339</v>
      </c>
      <c r="D21619" t="s">
        <v>63442</v>
      </c>
      <c r="E21619" t="str">
        <f t="shared" si="337"/>
        <v>https://lightcast.io/open-skills/skills/KS127L875LJYJCD8WFJ1</v>
      </c>
    </row>
    <row r="21620" spans="1:5" x14ac:dyDescent="0.25">
      <c r="A21620" s="1">
        <v>21618</v>
      </c>
      <c r="B21620" t="s">
        <v>21621</v>
      </c>
      <c r="C21620" t="s">
        <v>53340</v>
      </c>
      <c r="D21620" t="s">
        <v>63442</v>
      </c>
      <c r="E21620" t="str">
        <f t="shared" si="337"/>
        <v>https://lightcast.io/open-skills/skills/KSDDCBWQ8T3CQ336V52E</v>
      </c>
    </row>
    <row r="21621" spans="1:5" x14ac:dyDescent="0.25">
      <c r="A21621" s="1">
        <v>21619</v>
      </c>
      <c r="B21621" t="s">
        <v>21622</v>
      </c>
      <c r="C21621" t="s">
        <v>53341</v>
      </c>
      <c r="D21621" t="s">
        <v>63442</v>
      </c>
      <c r="E21621" t="str">
        <f t="shared" si="337"/>
        <v>https://lightcast.io/open-skills/skills/KS127L96HB788624CTL8</v>
      </c>
    </row>
    <row r="21622" spans="1:5" x14ac:dyDescent="0.25">
      <c r="A21622" s="1">
        <v>21620</v>
      </c>
      <c r="B21622" t="s">
        <v>21623</v>
      </c>
      <c r="C21622" t="s">
        <v>53342</v>
      </c>
      <c r="D21622" t="s">
        <v>63442</v>
      </c>
      <c r="E21622" t="str">
        <f t="shared" si="337"/>
        <v>https://lightcast.io/open-skills/skills/KS127L96RTVQ2BGH5T8R</v>
      </c>
    </row>
    <row r="21623" spans="1:5" x14ac:dyDescent="0.25">
      <c r="A21623" s="1">
        <v>21621</v>
      </c>
      <c r="B21623" t="s">
        <v>21624</v>
      </c>
      <c r="C21623" t="s">
        <v>53343</v>
      </c>
      <c r="D21623" t="s">
        <v>63442</v>
      </c>
      <c r="E21623" t="str">
        <f t="shared" si="337"/>
        <v>https://lightcast.io/open-skills/skills/BGSC88C6A16F42105C69</v>
      </c>
    </row>
    <row r="21624" spans="1:5" x14ac:dyDescent="0.25">
      <c r="A21624" s="1">
        <v>21622</v>
      </c>
      <c r="B21624" t="s">
        <v>21625</v>
      </c>
      <c r="C21624" t="s">
        <v>53344</v>
      </c>
      <c r="D21624" t="s">
        <v>63442</v>
      </c>
      <c r="E21624" t="str">
        <f t="shared" si="337"/>
        <v>https://lightcast.io/open-skills/skills/KS127L970T29HQCQ9N8V</v>
      </c>
    </row>
    <row r="21625" spans="1:5" x14ac:dyDescent="0.25">
      <c r="A21625" s="1">
        <v>21623</v>
      </c>
      <c r="B21625" t="s">
        <v>21626</v>
      </c>
      <c r="C21625" t="s">
        <v>53345</v>
      </c>
      <c r="D21625" t="s">
        <v>63442</v>
      </c>
      <c r="E21625" t="str">
        <f t="shared" si="337"/>
        <v>https://lightcast.io/open-skills/skills/KS127LC684DWGWQJXFT3</v>
      </c>
    </row>
    <row r="21626" spans="1:5" x14ac:dyDescent="0.25">
      <c r="A21626" s="1">
        <v>21624</v>
      </c>
      <c r="B21626" t="s">
        <v>21627</v>
      </c>
      <c r="C21626" t="s">
        <v>53346</v>
      </c>
      <c r="D21626" t="s">
        <v>63442</v>
      </c>
      <c r="E21626" t="str">
        <f t="shared" si="337"/>
        <v>https://lightcast.io/open-skills/skills/BGS46E609265CB78103F</v>
      </c>
    </row>
    <row r="21627" spans="1:5" x14ac:dyDescent="0.25">
      <c r="A21627" s="1">
        <v>21625</v>
      </c>
      <c r="B21627" t="s">
        <v>21628</v>
      </c>
      <c r="C21627" t="s">
        <v>53347</v>
      </c>
      <c r="D21627" t="s">
        <v>63442</v>
      </c>
      <c r="E21627" t="str">
        <f t="shared" si="337"/>
        <v>https://lightcast.io/open-skills/skills/KS127LC70DYSLVT2WNKH</v>
      </c>
    </row>
    <row r="21628" spans="1:5" x14ac:dyDescent="0.25">
      <c r="A21628" s="1">
        <v>21626</v>
      </c>
      <c r="B21628" t="s">
        <v>21629</v>
      </c>
      <c r="C21628" t="s">
        <v>53348</v>
      </c>
      <c r="D21628" t="s">
        <v>63442</v>
      </c>
      <c r="E21628" t="str">
        <f t="shared" si="337"/>
        <v>https://lightcast.io/open-skills/skills/ES973CE9E546253BE181</v>
      </c>
    </row>
    <row r="21629" spans="1:5" x14ac:dyDescent="0.25">
      <c r="A21629" s="1">
        <v>21627</v>
      </c>
      <c r="B21629" t="s">
        <v>21630</v>
      </c>
      <c r="C21629" t="s">
        <v>53349</v>
      </c>
      <c r="D21629" t="s">
        <v>63442</v>
      </c>
      <c r="E21629" t="str">
        <f t="shared" si="337"/>
        <v>https://lightcast.io/open-skills/skills/BGSFDB5DD37D40B8BA1B</v>
      </c>
    </row>
    <row r="21630" spans="1:5" x14ac:dyDescent="0.25">
      <c r="A21630" s="1">
        <v>21628</v>
      </c>
      <c r="B21630" t="s">
        <v>21631</v>
      </c>
      <c r="C21630" t="s">
        <v>53350</v>
      </c>
      <c r="D21630" t="s">
        <v>63442</v>
      </c>
      <c r="E21630" t="str">
        <f t="shared" si="337"/>
        <v>https://lightcast.io/open-skills/skills/KS127LD67B9DM20127FX</v>
      </c>
    </row>
    <row r="21631" spans="1:5" x14ac:dyDescent="0.25">
      <c r="A21631" s="1">
        <v>21629</v>
      </c>
      <c r="B21631" t="s">
        <v>21632</v>
      </c>
      <c r="C21631" t="s">
        <v>53351</v>
      </c>
      <c r="D21631" t="s">
        <v>63442</v>
      </c>
      <c r="E21631" t="str">
        <f t="shared" si="337"/>
        <v>https://lightcast.io/open-skills/skills/KS127LD6F4RD4HBLW068</v>
      </c>
    </row>
    <row r="21632" spans="1:5" x14ac:dyDescent="0.25">
      <c r="A21632" s="1">
        <v>21630</v>
      </c>
      <c r="B21632" t="s">
        <v>21633</v>
      </c>
      <c r="C21632" t="s">
        <v>53352</v>
      </c>
      <c r="D21632" t="s">
        <v>63442</v>
      </c>
      <c r="E21632" t="str">
        <f t="shared" si="337"/>
        <v>https://lightcast.io/open-skills/skills/KS127LF6GXGFC2VQMXYV</v>
      </c>
    </row>
    <row r="21633" spans="1:5" x14ac:dyDescent="0.25">
      <c r="A21633" s="1">
        <v>21631</v>
      </c>
      <c r="B21633" t="s">
        <v>21634</v>
      </c>
      <c r="C21633" t="s">
        <v>53353</v>
      </c>
      <c r="D21633" t="s">
        <v>63442</v>
      </c>
      <c r="E21633" t="str">
        <f t="shared" si="337"/>
        <v>https://lightcast.io/open-skills/skills/ES5070A7DFF0C864837D</v>
      </c>
    </row>
    <row r="21634" spans="1:5" x14ac:dyDescent="0.25">
      <c r="A21634" s="1">
        <v>21632</v>
      </c>
      <c r="B21634" t="s">
        <v>21635</v>
      </c>
      <c r="C21634" t="s">
        <v>53354</v>
      </c>
      <c r="D21634" t="s">
        <v>63442</v>
      </c>
      <c r="E21634" t="str">
        <f t="shared" si="337"/>
        <v>https://lightcast.io/open-skills/skills/KS127LG5WF5PFJTB8BZ5</v>
      </c>
    </row>
    <row r="21635" spans="1:5" x14ac:dyDescent="0.25">
      <c r="A21635" s="1">
        <v>21633</v>
      </c>
      <c r="B21635" t="s">
        <v>21636</v>
      </c>
      <c r="C21635" t="s">
        <v>53355</v>
      </c>
      <c r="D21635" t="s">
        <v>63442</v>
      </c>
      <c r="E21635" t="str">
        <f t="shared" ref="E21635:E21698" si="338">_xlfn.CONCAT("https://lightcast.io/open-skills/skills/",B21635)</f>
        <v>https://lightcast.io/open-skills/skills/BGS60AD7A29DD3726AEA</v>
      </c>
    </row>
    <row r="21636" spans="1:5" x14ac:dyDescent="0.25">
      <c r="A21636" s="1">
        <v>21634</v>
      </c>
      <c r="B21636" t="s">
        <v>21637</v>
      </c>
      <c r="C21636" t="s">
        <v>53356</v>
      </c>
      <c r="D21636" t="s">
        <v>63442</v>
      </c>
      <c r="E21636" t="str">
        <f t="shared" si="338"/>
        <v>https://lightcast.io/open-skills/skills/KS127LH6588TSY3Q00X3</v>
      </c>
    </row>
    <row r="21637" spans="1:5" x14ac:dyDescent="0.25">
      <c r="A21637" s="1">
        <v>21635</v>
      </c>
      <c r="B21637" t="s">
        <v>21638</v>
      </c>
      <c r="C21637" t="s">
        <v>53357</v>
      </c>
      <c r="D21637" t="s">
        <v>63442</v>
      </c>
      <c r="E21637" t="str">
        <f t="shared" si="338"/>
        <v>https://lightcast.io/open-skills/skills/KS127LH6KLT12PK9P2QJ</v>
      </c>
    </row>
    <row r="21638" spans="1:5" x14ac:dyDescent="0.25">
      <c r="A21638" s="1">
        <v>21636</v>
      </c>
      <c r="B21638" t="s">
        <v>21639</v>
      </c>
      <c r="C21638" t="s">
        <v>53358</v>
      </c>
      <c r="D21638" t="s">
        <v>63442</v>
      </c>
      <c r="E21638" t="str">
        <f t="shared" si="338"/>
        <v>https://lightcast.io/open-skills/skills/KS127LJ5XH17PYNLGL4C</v>
      </c>
    </row>
    <row r="21639" spans="1:5" x14ac:dyDescent="0.25">
      <c r="A21639" s="1">
        <v>21637</v>
      </c>
      <c r="B21639" t="s">
        <v>21640</v>
      </c>
      <c r="C21639" t="s">
        <v>53359</v>
      </c>
      <c r="D21639" t="s">
        <v>63442</v>
      </c>
      <c r="E21639" t="str">
        <f t="shared" si="338"/>
        <v>https://lightcast.io/open-skills/skills/KS127LJ6LM7FFFZVNR2N</v>
      </c>
    </row>
    <row r="21640" spans="1:5" x14ac:dyDescent="0.25">
      <c r="A21640" s="1">
        <v>21638</v>
      </c>
      <c r="B21640" t="s">
        <v>21641</v>
      </c>
      <c r="C21640" t="s">
        <v>53360</v>
      </c>
      <c r="D21640" t="s">
        <v>63442</v>
      </c>
      <c r="E21640" t="str">
        <f t="shared" si="338"/>
        <v>https://lightcast.io/open-skills/skills/KS127LJ6LPDGRZD5TFPH</v>
      </c>
    </row>
    <row r="21641" spans="1:5" x14ac:dyDescent="0.25">
      <c r="A21641" s="1">
        <v>21639</v>
      </c>
      <c r="B21641" t="s">
        <v>21642</v>
      </c>
      <c r="C21641" t="s">
        <v>53361</v>
      </c>
      <c r="D21641" t="s">
        <v>63442</v>
      </c>
      <c r="E21641" t="str">
        <f t="shared" si="338"/>
        <v>https://lightcast.io/open-skills/skills/KS127LF67KVM0BHLK1CB</v>
      </c>
    </row>
    <row r="21642" spans="1:5" x14ac:dyDescent="0.25">
      <c r="A21642" s="1">
        <v>21640</v>
      </c>
      <c r="B21642" t="s">
        <v>21643</v>
      </c>
      <c r="C21642" t="s">
        <v>53362</v>
      </c>
      <c r="D21642" t="s">
        <v>63442</v>
      </c>
      <c r="E21642" t="str">
        <f t="shared" si="338"/>
        <v>https://lightcast.io/open-skills/skills/KS7G30C78MFSYXVDWJY1</v>
      </c>
    </row>
    <row r="21643" spans="1:5" x14ac:dyDescent="0.25">
      <c r="A21643" s="1">
        <v>21641</v>
      </c>
      <c r="B21643" t="s">
        <v>21644</v>
      </c>
      <c r="C21643" t="s">
        <v>53363</v>
      </c>
      <c r="D21643" t="s">
        <v>63442</v>
      </c>
      <c r="E21643" t="str">
        <f t="shared" si="338"/>
        <v>https://lightcast.io/open-skills/skills/KS3UHDMXT0MT4XEAN6S7</v>
      </c>
    </row>
    <row r="21644" spans="1:5" x14ac:dyDescent="0.25">
      <c r="A21644" s="1">
        <v>21642</v>
      </c>
      <c r="B21644" t="s">
        <v>21645</v>
      </c>
      <c r="C21644" t="s">
        <v>53364</v>
      </c>
      <c r="D21644" t="s">
        <v>63442</v>
      </c>
      <c r="E21644" t="str">
        <f t="shared" si="338"/>
        <v>https://lightcast.io/open-skills/skills/KS127LK6M0PX5NDMR5ZV</v>
      </c>
    </row>
    <row r="21645" spans="1:5" x14ac:dyDescent="0.25">
      <c r="A21645" s="1">
        <v>21643</v>
      </c>
      <c r="B21645" t="s">
        <v>21646</v>
      </c>
      <c r="C21645" t="s">
        <v>53365</v>
      </c>
      <c r="D21645" t="s">
        <v>63442</v>
      </c>
      <c r="E21645" t="str">
        <f t="shared" si="338"/>
        <v>https://lightcast.io/open-skills/skills/KS127LK6SDXW480BTRQ6</v>
      </c>
    </row>
    <row r="21646" spans="1:5" x14ac:dyDescent="0.25">
      <c r="A21646" s="1">
        <v>21644</v>
      </c>
      <c r="B21646" t="s">
        <v>21647</v>
      </c>
      <c r="C21646" t="s">
        <v>53366</v>
      </c>
      <c r="D21646" t="s">
        <v>63442</v>
      </c>
      <c r="E21646" t="str">
        <f t="shared" si="338"/>
        <v>https://lightcast.io/open-skills/skills/KSOHETD57FUGOHXU01U5</v>
      </c>
    </row>
    <row r="21647" spans="1:5" x14ac:dyDescent="0.25">
      <c r="A21647" s="1">
        <v>21645</v>
      </c>
      <c r="B21647" t="s">
        <v>21648</v>
      </c>
      <c r="C21647" t="s">
        <v>53367</v>
      </c>
      <c r="D21647" t="s">
        <v>63442</v>
      </c>
      <c r="E21647" t="str">
        <f t="shared" si="338"/>
        <v>https://lightcast.io/open-skills/skills/KSJW9STTQ0PKVVBARXZV</v>
      </c>
    </row>
    <row r="21648" spans="1:5" x14ac:dyDescent="0.25">
      <c r="A21648" s="1">
        <v>21646</v>
      </c>
      <c r="B21648" t="s">
        <v>21649</v>
      </c>
      <c r="C21648" t="s">
        <v>53368</v>
      </c>
      <c r="D21648" t="s">
        <v>63442</v>
      </c>
      <c r="E21648" t="str">
        <f t="shared" si="338"/>
        <v>https://lightcast.io/open-skills/skills/ES56BB8C9E6B96A4F8CF</v>
      </c>
    </row>
    <row r="21649" spans="1:5" x14ac:dyDescent="0.25">
      <c r="A21649" s="1">
        <v>21647</v>
      </c>
      <c r="B21649" t="s">
        <v>21650</v>
      </c>
      <c r="C21649" t="s">
        <v>53369</v>
      </c>
      <c r="D21649" t="s">
        <v>63442</v>
      </c>
      <c r="E21649" t="str">
        <f t="shared" si="338"/>
        <v>https://lightcast.io/open-skills/skills/BGSFD5F184DF07E474A3</v>
      </c>
    </row>
    <row r="21650" spans="1:5" x14ac:dyDescent="0.25">
      <c r="A21650" s="1">
        <v>21648</v>
      </c>
      <c r="B21650" t="s">
        <v>21651</v>
      </c>
      <c r="C21650" t="s">
        <v>53370</v>
      </c>
      <c r="D21650" t="s">
        <v>63441</v>
      </c>
      <c r="E21650" t="str">
        <f t="shared" si="338"/>
        <v>https://lightcast.io/open-skills/skills/ES1AE9E71D2D46DCACD7</v>
      </c>
    </row>
    <row r="21651" spans="1:5" x14ac:dyDescent="0.25">
      <c r="A21651" s="1">
        <v>21649</v>
      </c>
      <c r="B21651" t="s">
        <v>21652</v>
      </c>
      <c r="C21651" t="s">
        <v>53371</v>
      </c>
      <c r="D21651" t="s">
        <v>63442</v>
      </c>
      <c r="E21651" t="str">
        <f t="shared" si="338"/>
        <v>https://lightcast.io/open-skills/skills/KS1248R6Y5W63Z1JDZCQ</v>
      </c>
    </row>
    <row r="21652" spans="1:5" x14ac:dyDescent="0.25">
      <c r="A21652" s="1">
        <v>21650</v>
      </c>
      <c r="B21652" t="s">
        <v>21653</v>
      </c>
      <c r="C21652" t="s">
        <v>53372</v>
      </c>
      <c r="D21652" t="s">
        <v>63442</v>
      </c>
      <c r="E21652" t="str">
        <f t="shared" si="338"/>
        <v>https://lightcast.io/open-skills/skills/ESA80A2A6ACF66B196A9</v>
      </c>
    </row>
    <row r="21653" spans="1:5" x14ac:dyDescent="0.25">
      <c r="A21653" s="1">
        <v>21651</v>
      </c>
      <c r="B21653" t="s">
        <v>21654</v>
      </c>
      <c r="C21653" t="s">
        <v>53373</v>
      </c>
      <c r="D21653" t="s">
        <v>63442</v>
      </c>
      <c r="E21653" t="str">
        <f t="shared" si="338"/>
        <v>https://lightcast.io/open-skills/skills/KS127LK6S8RBC0QWFJ6B</v>
      </c>
    </row>
    <row r="21654" spans="1:5" x14ac:dyDescent="0.25">
      <c r="A21654" s="1">
        <v>21652</v>
      </c>
      <c r="B21654" t="s">
        <v>21655</v>
      </c>
      <c r="C21654" t="s">
        <v>53374</v>
      </c>
      <c r="D21654" t="s">
        <v>63443</v>
      </c>
      <c r="E21654" t="str">
        <f t="shared" si="338"/>
        <v>https://lightcast.io/open-skills/skills/ES3887D0EF43C2DFE14D</v>
      </c>
    </row>
    <row r="21655" spans="1:5" x14ac:dyDescent="0.25">
      <c r="A21655" s="1">
        <v>21653</v>
      </c>
      <c r="B21655" t="s">
        <v>21656</v>
      </c>
      <c r="C21655" t="s">
        <v>53375</v>
      </c>
      <c r="D21655" t="s">
        <v>63442</v>
      </c>
      <c r="E21655" t="str">
        <f t="shared" si="338"/>
        <v>https://lightcast.io/open-skills/skills/KS127LL6KGZSLHZ52WGM</v>
      </c>
    </row>
    <row r="21656" spans="1:5" x14ac:dyDescent="0.25">
      <c r="A21656" s="1">
        <v>21654</v>
      </c>
      <c r="B21656" t="s">
        <v>21657</v>
      </c>
      <c r="C21656" t="s">
        <v>53376</v>
      </c>
      <c r="D21656" t="s">
        <v>63442</v>
      </c>
      <c r="E21656" t="str">
        <f t="shared" si="338"/>
        <v>https://lightcast.io/open-skills/skills/KS127LL6WXXF6DJW4XRS</v>
      </c>
    </row>
    <row r="21657" spans="1:5" x14ac:dyDescent="0.25">
      <c r="A21657" s="1">
        <v>21655</v>
      </c>
      <c r="B21657" t="s">
        <v>21658</v>
      </c>
      <c r="C21657" t="s">
        <v>53377</v>
      </c>
      <c r="D21657" t="s">
        <v>63442</v>
      </c>
      <c r="E21657" t="str">
        <f t="shared" si="338"/>
        <v>https://lightcast.io/open-skills/skills/KS127LL6Y6KV7VXW07P8</v>
      </c>
    </row>
    <row r="21658" spans="1:5" x14ac:dyDescent="0.25">
      <c r="A21658" s="1">
        <v>21656</v>
      </c>
      <c r="B21658" t="s">
        <v>21659</v>
      </c>
      <c r="C21658" t="s">
        <v>53378</v>
      </c>
      <c r="D21658" t="s">
        <v>63442</v>
      </c>
      <c r="E21658" t="str">
        <f t="shared" si="338"/>
        <v>https://lightcast.io/open-skills/skills/ES3EF0AC27C63CC2CD8D</v>
      </c>
    </row>
    <row r="21659" spans="1:5" x14ac:dyDescent="0.25">
      <c r="A21659" s="1">
        <v>21657</v>
      </c>
      <c r="B21659" t="s">
        <v>21660</v>
      </c>
      <c r="C21659" t="s">
        <v>53379</v>
      </c>
      <c r="D21659" t="s">
        <v>63442</v>
      </c>
      <c r="E21659" t="str">
        <f t="shared" si="338"/>
        <v>https://lightcast.io/open-skills/skills/ESA903772168D2ED8CC6</v>
      </c>
    </row>
    <row r="21660" spans="1:5" x14ac:dyDescent="0.25">
      <c r="A21660" s="1">
        <v>21658</v>
      </c>
      <c r="B21660" t="s">
        <v>21661</v>
      </c>
      <c r="C21660" t="s">
        <v>53380</v>
      </c>
      <c r="D21660" t="s">
        <v>63442</v>
      </c>
      <c r="E21660" t="str">
        <f t="shared" si="338"/>
        <v>https://lightcast.io/open-skills/skills/ES675C387150839BFD4B</v>
      </c>
    </row>
    <row r="21661" spans="1:5" x14ac:dyDescent="0.25">
      <c r="A21661" s="1">
        <v>21659</v>
      </c>
      <c r="B21661" t="s">
        <v>21662</v>
      </c>
      <c r="C21661" t="s">
        <v>53381</v>
      </c>
      <c r="D21661" t="s">
        <v>63441</v>
      </c>
      <c r="E21661" t="str">
        <f t="shared" si="338"/>
        <v>https://lightcast.io/open-skills/skills/KS127LM5XRKTM500J7DY</v>
      </c>
    </row>
    <row r="21662" spans="1:5" x14ac:dyDescent="0.25">
      <c r="A21662" s="1">
        <v>21660</v>
      </c>
      <c r="B21662" t="s">
        <v>21663</v>
      </c>
      <c r="C21662" t="s">
        <v>53382</v>
      </c>
      <c r="D21662" t="s">
        <v>63442</v>
      </c>
      <c r="E21662" t="str">
        <f t="shared" si="338"/>
        <v>https://lightcast.io/open-skills/skills/BGS5364CF0892AE949FD</v>
      </c>
    </row>
    <row r="21663" spans="1:5" x14ac:dyDescent="0.25">
      <c r="A21663" s="1">
        <v>21661</v>
      </c>
      <c r="B21663" t="s">
        <v>21664</v>
      </c>
      <c r="C21663" t="s">
        <v>53383</v>
      </c>
      <c r="D21663" t="s">
        <v>63442</v>
      </c>
      <c r="E21663" t="str">
        <f t="shared" si="338"/>
        <v>https://lightcast.io/open-skills/skills/ES4D4E6F071A0F7587F4</v>
      </c>
    </row>
    <row r="21664" spans="1:5" x14ac:dyDescent="0.25">
      <c r="A21664" s="1">
        <v>21662</v>
      </c>
      <c r="B21664" t="s">
        <v>21665</v>
      </c>
      <c r="C21664" t="s">
        <v>53384</v>
      </c>
      <c r="D21664" t="s">
        <v>63442</v>
      </c>
      <c r="E21664" t="str">
        <f t="shared" si="338"/>
        <v>https://lightcast.io/open-skills/skills/KS127LN73NZYBTPTSGC1</v>
      </c>
    </row>
    <row r="21665" spans="1:5" x14ac:dyDescent="0.25">
      <c r="A21665" s="1">
        <v>21663</v>
      </c>
      <c r="B21665" t="s">
        <v>21666</v>
      </c>
      <c r="C21665" t="s">
        <v>53385</v>
      </c>
      <c r="D21665" t="s">
        <v>63442</v>
      </c>
      <c r="E21665" t="str">
        <f t="shared" si="338"/>
        <v>https://lightcast.io/open-skills/skills/KS123FJ6W71FVKV84TNP</v>
      </c>
    </row>
    <row r="21666" spans="1:5" x14ac:dyDescent="0.25">
      <c r="A21666" s="1">
        <v>21664</v>
      </c>
      <c r="B21666" t="s">
        <v>21667</v>
      </c>
      <c r="C21666" t="s">
        <v>53386</v>
      </c>
      <c r="D21666" t="s">
        <v>63442</v>
      </c>
      <c r="E21666" t="str">
        <f t="shared" si="338"/>
        <v>https://lightcast.io/open-skills/skills/KS7G3NT5Z4K797S9K48H</v>
      </c>
    </row>
    <row r="21667" spans="1:5" x14ac:dyDescent="0.25">
      <c r="A21667" s="1">
        <v>21665</v>
      </c>
      <c r="B21667" t="s">
        <v>21668</v>
      </c>
      <c r="C21667" t="s">
        <v>53387</v>
      </c>
      <c r="D21667" t="s">
        <v>63442</v>
      </c>
      <c r="E21667" t="str">
        <f t="shared" si="338"/>
        <v>https://lightcast.io/open-skills/skills/KS127LN77V87V52LXM55</v>
      </c>
    </row>
    <row r="21668" spans="1:5" x14ac:dyDescent="0.25">
      <c r="A21668" s="1">
        <v>21666</v>
      </c>
      <c r="B21668" t="s">
        <v>21669</v>
      </c>
      <c r="C21668" t="s">
        <v>53388</v>
      </c>
      <c r="D21668" t="s">
        <v>63442</v>
      </c>
      <c r="E21668" t="str">
        <f t="shared" si="338"/>
        <v>https://lightcast.io/open-skills/skills/ESD4CF4AF48BF82697C8</v>
      </c>
    </row>
    <row r="21669" spans="1:5" x14ac:dyDescent="0.25">
      <c r="A21669" s="1">
        <v>21667</v>
      </c>
      <c r="B21669" t="s">
        <v>21670</v>
      </c>
      <c r="C21669" t="s">
        <v>53389</v>
      </c>
      <c r="D21669" t="s">
        <v>63442</v>
      </c>
      <c r="E21669" t="str">
        <f t="shared" si="338"/>
        <v>https://lightcast.io/open-skills/skills/ES52CE8AE38C928A6B4E</v>
      </c>
    </row>
    <row r="21670" spans="1:5" x14ac:dyDescent="0.25">
      <c r="A21670" s="1">
        <v>21668</v>
      </c>
      <c r="B21670" t="s">
        <v>21671</v>
      </c>
      <c r="C21670" t="s">
        <v>53390</v>
      </c>
      <c r="D21670" t="s">
        <v>63442</v>
      </c>
      <c r="E21670" t="str">
        <f t="shared" si="338"/>
        <v>https://lightcast.io/open-skills/skills/ESF2C5D269F58AE3BA49</v>
      </c>
    </row>
    <row r="21671" spans="1:5" x14ac:dyDescent="0.25">
      <c r="A21671" s="1">
        <v>21669</v>
      </c>
      <c r="B21671" t="s">
        <v>21672</v>
      </c>
      <c r="C21671" t="s">
        <v>53391</v>
      </c>
      <c r="D21671" t="s">
        <v>63442</v>
      </c>
      <c r="E21671" t="str">
        <f t="shared" si="338"/>
        <v>https://lightcast.io/open-skills/skills/KS127LN79JBR6XX9WKQ9</v>
      </c>
    </row>
    <row r="21672" spans="1:5" x14ac:dyDescent="0.25">
      <c r="A21672" s="1">
        <v>21670</v>
      </c>
      <c r="B21672" t="s">
        <v>21673</v>
      </c>
      <c r="C21672" t="s">
        <v>53392</v>
      </c>
      <c r="D21672" t="s">
        <v>63442</v>
      </c>
      <c r="E21672" t="str">
        <f t="shared" si="338"/>
        <v>https://lightcast.io/open-skills/skills/KS7G2SZ6CR25N8FR26FN</v>
      </c>
    </row>
    <row r="21673" spans="1:5" x14ac:dyDescent="0.25">
      <c r="A21673" s="1">
        <v>21671</v>
      </c>
      <c r="B21673" t="s">
        <v>21674</v>
      </c>
      <c r="C21673" t="s">
        <v>53393</v>
      </c>
      <c r="D21673" t="s">
        <v>63442</v>
      </c>
      <c r="E21673" t="str">
        <f t="shared" si="338"/>
        <v>https://lightcast.io/open-skills/skills/BGS8488A8172DE907D1A</v>
      </c>
    </row>
    <row r="21674" spans="1:5" x14ac:dyDescent="0.25">
      <c r="A21674" s="1">
        <v>21672</v>
      </c>
      <c r="B21674" t="s">
        <v>21675</v>
      </c>
      <c r="C21674" t="s">
        <v>53394</v>
      </c>
      <c r="D21674" t="s">
        <v>63442</v>
      </c>
      <c r="E21674" t="str">
        <f t="shared" si="338"/>
        <v>https://lightcast.io/open-skills/skills/ES753024CE1E3528F0EB</v>
      </c>
    </row>
    <row r="21675" spans="1:5" x14ac:dyDescent="0.25">
      <c r="A21675" s="1">
        <v>21673</v>
      </c>
      <c r="B21675" t="s">
        <v>21676</v>
      </c>
      <c r="C21675" t="s">
        <v>53395</v>
      </c>
      <c r="D21675" t="s">
        <v>63442</v>
      </c>
      <c r="E21675" t="str">
        <f t="shared" si="338"/>
        <v>https://lightcast.io/open-skills/skills/KS127LP6QVGZXRSY6SRW</v>
      </c>
    </row>
    <row r="21676" spans="1:5" x14ac:dyDescent="0.25">
      <c r="A21676" s="1">
        <v>21674</v>
      </c>
      <c r="B21676" t="s">
        <v>21677</v>
      </c>
      <c r="C21676" t="s">
        <v>53396</v>
      </c>
      <c r="D21676" t="s">
        <v>63442</v>
      </c>
      <c r="E21676" t="str">
        <f t="shared" si="338"/>
        <v>https://lightcast.io/open-skills/skills/ESA16D4A95CF6A5F4185</v>
      </c>
    </row>
    <row r="21677" spans="1:5" x14ac:dyDescent="0.25">
      <c r="A21677" s="1">
        <v>21675</v>
      </c>
      <c r="B21677" t="s">
        <v>21678</v>
      </c>
      <c r="C21677" t="s">
        <v>53397</v>
      </c>
      <c r="D21677" t="s">
        <v>63442</v>
      </c>
      <c r="E21677" t="str">
        <f t="shared" si="338"/>
        <v>https://lightcast.io/open-skills/skills/ES33AF0258B83EAF4573</v>
      </c>
    </row>
    <row r="21678" spans="1:5" x14ac:dyDescent="0.25">
      <c r="A21678" s="1">
        <v>21676</v>
      </c>
      <c r="B21678" t="s">
        <v>21679</v>
      </c>
      <c r="C21678" t="s">
        <v>53398</v>
      </c>
      <c r="D21678" t="s">
        <v>63442</v>
      </c>
      <c r="E21678" t="str">
        <f t="shared" si="338"/>
        <v>https://lightcast.io/open-skills/skills/KSZ059AM3XKS33QV3SNH</v>
      </c>
    </row>
    <row r="21679" spans="1:5" x14ac:dyDescent="0.25">
      <c r="A21679" s="1">
        <v>21677</v>
      </c>
      <c r="B21679" t="s">
        <v>21680</v>
      </c>
      <c r="C21679" t="s">
        <v>53399</v>
      </c>
      <c r="D21679" t="s">
        <v>63442</v>
      </c>
      <c r="E21679" t="str">
        <f t="shared" si="338"/>
        <v>https://lightcast.io/open-skills/skills/BGS40E4B6DA67CACAA56</v>
      </c>
    </row>
    <row r="21680" spans="1:5" x14ac:dyDescent="0.25">
      <c r="A21680" s="1">
        <v>21678</v>
      </c>
      <c r="B21680" t="s">
        <v>21681</v>
      </c>
      <c r="C21680" t="s">
        <v>53400</v>
      </c>
      <c r="D21680" t="s">
        <v>63442</v>
      </c>
      <c r="E21680" t="str">
        <f t="shared" si="338"/>
        <v>https://lightcast.io/open-skills/skills/ES5CC55E947C36CB35CE</v>
      </c>
    </row>
    <row r="21681" spans="1:5" x14ac:dyDescent="0.25">
      <c r="A21681" s="1">
        <v>21679</v>
      </c>
      <c r="B21681" t="s">
        <v>21682</v>
      </c>
      <c r="C21681" t="s">
        <v>53401</v>
      </c>
      <c r="D21681" t="s">
        <v>63442</v>
      </c>
      <c r="E21681" t="str">
        <f t="shared" si="338"/>
        <v>https://lightcast.io/open-skills/skills/BGSD2FAAF9B8C2107E21</v>
      </c>
    </row>
    <row r="21682" spans="1:5" x14ac:dyDescent="0.25">
      <c r="A21682" s="1">
        <v>21680</v>
      </c>
      <c r="B21682" t="s">
        <v>21683</v>
      </c>
      <c r="C21682" t="s">
        <v>53402</v>
      </c>
      <c r="D21682" t="s">
        <v>63442</v>
      </c>
      <c r="E21682" t="str">
        <f t="shared" si="338"/>
        <v>https://lightcast.io/open-skills/skills/ES1C7487AD1B6C91C127</v>
      </c>
    </row>
    <row r="21683" spans="1:5" x14ac:dyDescent="0.25">
      <c r="A21683" s="1">
        <v>21681</v>
      </c>
      <c r="B21683" t="s">
        <v>21684</v>
      </c>
      <c r="C21683" t="s">
        <v>53403</v>
      </c>
      <c r="D21683" t="s">
        <v>63442</v>
      </c>
      <c r="E21683" t="str">
        <f t="shared" si="338"/>
        <v>https://lightcast.io/open-skills/skills/BGS82A6C7568B5DA3F91</v>
      </c>
    </row>
    <row r="21684" spans="1:5" x14ac:dyDescent="0.25">
      <c r="A21684" s="1">
        <v>21682</v>
      </c>
      <c r="B21684" t="s">
        <v>21685</v>
      </c>
      <c r="C21684" t="s">
        <v>53404</v>
      </c>
      <c r="D21684" t="s">
        <v>63442</v>
      </c>
      <c r="E21684" t="str">
        <f t="shared" si="338"/>
        <v>https://lightcast.io/open-skills/skills/BGSFEFF9FBF665494BC9</v>
      </c>
    </row>
    <row r="21685" spans="1:5" x14ac:dyDescent="0.25">
      <c r="A21685" s="1">
        <v>21683</v>
      </c>
      <c r="B21685" t="s">
        <v>21686</v>
      </c>
      <c r="C21685" t="s">
        <v>53405</v>
      </c>
      <c r="D21685" t="s">
        <v>63442</v>
      </c>
      <c r="E21685" t="str">
        <f t="shared" si="338"/>
        <v>https://lightcast.io/open-skills/skills/BGS4DA7C1045F0A858B7</v>
      </c>
    </row>
    <row r="21686" spans="1:5" x14ac:dyDescent="0.25">
      <c r="A21686" s="1">
        <v>21684</v>
      </c>
      <c r="B21686" t="s">
        <v>21687</v>
      </c>
      <c r="C21686" t="s">
        <v>53406</v>
      </c>
      <c r="D21686" t="s">
        <v>63442</v>
      </c>
      <c r="E21686" t="str">
        <f t="shared" si="338"/>
        <v>https://lightcast.io/open-skills/skills/BGS993712BF10917333D</v>
      </c>
    </row>
    <row r="21687" spans="1:5" x14ac:dyDescent="0.25">
      <c r="A21687" s="1">
        <v>21685</v>
      </c>
      <c r="B21687" t="s">
        <v>21688</v>
      </c>
      <c r="C21687" t="s">
        <v>53407</v>
      </c>
      <c r="D21687" t="s">
        <v>63442</v>
      </c>
      <c r="E21687" t="str">
        <f t="shared" si="338"/>
        <v>https://lightcast.io/open-skills/skills/KS127LT6CWQGNYWKXH5K</v>
      </c>
    </row>
    <row r="21688" spans="1:5" x14ac:dyDescent="0.25">
      <c r="A21688" s="1">
        <v>21686</v>
      </c>
      <c r="B21688" t="s">
        <v>21689</v>
      </c>
      <c r="C21688" t="s">
        <v>53408</v>
      </c>
      <c r="D21688" t="s">
        <v>63442</v>
      </c>
      <c r="E21688" t="str">
        <f t="shared" si="338"/>
        <v>https://lightcast.io/open-skills/skills/ES5E5A68D47827AFE4F0</v>
      </c>
    </row>
    <row r="21689" spans="1:5" x14ac:dyDescent="0.25">
      <c r="A21689" s="1">
        <v>21687</v>
      </c>
      <c r="B21689" t="s">
        <v>21690</v>
      </c>
      <c r="C21689" t="s">
        <v>53409</v>
      </c>
      <c r="D21689" t="s">
        <v>63442</v>
      </c>
      <c r="E21689" t="str">
        <f t="shared" si="338"/>
        <v>https://lightcast.io/open-skills/skills/KS124N46RMFSBQFLTM0L</v>
      </c>
    </row>
    <row r="21690" spans="1:5" x14ac:dyDescent="0.25">
      <c r="A21690" s="1">
        <v>21688</v>
      </c>
      <c r="B21690" t="s">
        <v>21691</v>
      </c>
      <c r="C21690" t="s">
        <v>53410</v>
      </c>
      <c r="D21690" t="s">
        <v>63442</v>
      </c>
      <c r="E21690" t="str">
        <f t="shared" si="338"/>
        <v>https://lightcast.io/open-skills/skills/KS12862687Z6LHGXJ2R1</v>
      </c>
    </row>
    <row r="21691" spans="1:5" x14ac:dyDescent="0.25">
      <c r="A21691" s="1">
        <v>21689</v>
      </c>
      <c r="B21691" t="s">
        <v>21692</v>
      </c>
      <c r="C21691" t="s">
        <v>53411</v>
      </c>
      <c r="D21691" t="s">
        <v>63442</v>
      </c>
      <c r="E21691" t="str">
        <f t="shared" si="338"/>
        <v>https://lightcast.io/open-skills/skills/BGSF8182DE094E5E42CD</v>
      </c>
    </row>
    <row r="21692" spans="1:5" x14ac:dyDescent="0.25">
      <c r="A21692" s="1">
        <v>21690</v>
      </c>
      <c r="B21692" t="s">
        <v>21693</v>
      </c>
      <c r="C21692" t="s">
        <v>53412</v>
      </c>
      <c r="D21692" t="s">
        <v>63442</v>
      </c>
      <c r="E21692" t="str">
        <f t="shared" si="338"/>
        <v>https://lightcast.io/open-skills/skills/ES822AFC4A73978AAFB3</v>
      </c>
    </row>
    <row r="21693" spans="1:5" x14ac:dyDescent="0.25">
      <c r="A21693" s="1">
        <v>21691</v>
      </c>
      <c r="B21693" t="s">
        <v>21694</v>
      </c>
      <c r="C21693" t="s">
        <v>53413</v>
      </c>
      <c r="D21693" t="s">
        <v>63442</v>
      </c>
      <c r="E21693" t="str">
        <f t="shared" si="338"/>
        <v>https://lightcast.io/open-skills/skills/ES8A5D19A6B2DAD8962D</v>
      </c>
    </row>
    <row r="21694" spans="1:5" x14ac:dyDescent="0.25">
      <c r="A21694" s="1">
        <v>21692</v>
      </c>
      <c r="B21694" t="s">
        <v>21695</v>
      </c>
      <c r="C21694" t="s">
        <v>53414</v>
      </c>
      <c r="D21694" t="s">
        <v>63442</v>
      </c>
      <c r="E21694" t="str">
        <f t="shared" si="338"/>
        <v>https://lightcast.io/open-skills/skills/KS127LT726PTXGG5S98B</v>
      </c>
    </row>
    <row r="21695" spans="1:5" x14ac:dyDescent="0.25">
      <c r="A21695" s="1">
        <v>21693</v>
      </c>
      <c r="B21695" t="s">
        <v>21696</v>
      </c>
      <c r="C21695" t="s">
        <v>53415</v>
      </c>
      <c r="D21695" t="s">
        <v>63442</v>
      </c>
      <c r="E21695" t="str">
        <f t="shared" si="338"/>
        <v>https://lightcast.io/open-skills/skills/ES316C395BF4FE1A7F97</v>
      </c>
    </row>
    <row r="21696" spans="1:5" x14ac:dyDescent="0.25">
      <c r="A21696" s="1">
        <v>21694</v>
      </c>
      <c r="B21696" t="s">
        <v>21697</v>
      </c>
      <c r="C21696" t="s">
        <v>53416</v>
      </c>
      <c r="D21696" t="s">
        <v>63442</v>
      </c>
      <c r="E21696" t="str">
        <f t="shared" si="338"/>
        <v>https://lightcast.io/open-skills/skills/KS127LN6JYQR0GV10FTS</v>
      </c>
    </row>
    <row r="21697" spans="1:5" x14ac:dyDescent="0.25">
      <c r="A21697" s="1">
        <v>21695</v>
      </c>
      <c r="B21697" t="s">
        <v>21698</v>
      </c>
      <c r="C21697" t="s">
        <v>53417</v>
      </c>
      <c r="D21697" t="s">
        <v>63442</v>
      </c>
      <c r="E21697" t="str">
        <f t="shared" si="338"/>
        <v>https://lightcast.io/open-skills/skills/ESF0377B4EC11CF39F38</v>
      </c>
    </row>
    <row r="21698" spans="1:5" x14ac:dyDescent="0.25">
      <c r="A21698" s="1">
        <v>21696</v>
      </c>
      <c r="B21698" t="s">
        <v>21699</v>
      </c>
      <c r="C21698" t="s">
        <v>53418</v>
      </c>
      <c r="D21698" t="s">
        <v>63442</v>
      </c>
      <c r="E21698" t="str">
        <f t="shared" si="338"/>
        <v>https://lightcast.io/open-skills/skills/KS127LV67HCN9PQ947VQ</v>
      </c>
    </row>
    <row r="21699" spans="1:5" x14ac:dyDescent="0.25">
      <c r="A21699" s="1">
        <v>21697</v>
      </c>
      <c r="B21699" t="s">
        <v>21700</v>
      </c>
      <c r="C21699" t="s">
        <v>53419</v>
      </c>
      <c r="D21699" t="s">
        <v>63442</v>
      </c>
      <c r="E21699" t="str">
        <f t="shared" ref="E21699:E21762" si="339">_xlfn.CONCAT("https://lightcast.io/open-skills/skills/",B21699)</f>
        <v>https://lightcast.io/open-skills/skills/KS127LV6HL6HPP1LZ33D</v>
      </c>
    </row>
    <row r="21700" spans="1:5" x14ac:dyDescent="0.25">
      <c r="A21700" s="1">
        <v>21698</v>
      </c>
      <c r="B21700" t="s">
        <v>21701</v>
      </c>
      <c r="C21700" t="s">
        <v>53420</v>
      </c>
      <c r="D21700" t="s">
        <v>63442</v>
      </c>
      <c r="E21700" t="str">
        <f t="shared" si="339"/>
        <v>https://lightcast.io/open-skills/skills/ESEEEF75463B92EC3AFE</v>
      </c>
    </row>
    <row r="21701" spans="1:5" x14ac:dyDescent="0.25">
      <c r="A21701" s="1">
        <v>21699</v>
      </c>
      <c r="B21701" t="s">
        <v>21702</v>
      </c>
      <c r="C21701" t="s">
        <v>53421</v>
      </c>
      <c r="D21701" t="s">
        <v>63442</v>
      </c>
      <c r="E21701" t="str">
        <f t="shared" si="339"/>
        <v>https://lightcast.io/open-skills/skills/KS127LW62SG0TTVKDYQJ</v>
      </c>
    </row>
    <row r="21702" spans="1:5" x14ac:dyDescent="0.25">
      <c r="A21702" s="1">
        <v>21700</v>
      </c>
      <c r="B21702" t="s">
        <v>21703</v>
      </c>
      <c r="C21702" t="s">
        <v>53422</v>
      </c>
      <c r="D21702" t="s">
        <v>63442</v>
      </c>
      <c r="E21702" t="str">
        <f t="shared" si="339"/>
        <v>https://lightcast.io/open-skills/skills/KS127LX6P5CRK1CLQ21H</v>
      </c>
    </row>
    <row r="21703" spans="1:5" x14ac:dyDescent="0.25">
      <c r="A21703" s="1">
        <v>21701</v>
      </c>
      <c r="B21703" t="s">
        <v>21704</v>
      </c>
      <c r="C21703" t="s">
        <v>53423</v>
      </c>
      <c r="D21703" t="s">
        <v>63442</v>
      </c>
      <c r="E21703" t="str">
        <f t="shared" si="339"/>
        <v>https://lightcast.io/open-skills/skills/KS127LX5XF92XH21BX1W</v>
      </c>
    </row>
    <row r="21704" spans="1:5" x14ac:dyDescent="0.25">
      <c r="A21704" s="1">
        <v>21702</v>
      </c>
      <c r="B21704" t="s">
        <v>21705</v>
      </c>
      <c r="C21704" t="s">
        <v>53424</v>
      </c>
      <c r="D21704" t="s">
        <v>63442</v>
      </c>
      <c r="E21704" t="str">
        <f t="shared" si="339"/>
        <v>https://lightcast.io/open-skills/skills/KS127LX6HSF17JKJQP74</v>
      </c>
    </row>
    <row r="21705" spans="1:5" x14ac:dyDescent="0.25">
      <c r="A21705" s="1">
        <v>21703</v>
      </c>
      <c r="B21705" t="s">
        <v>21706</v>
      </c>
      <c r="C21705" t="s">
        <v>53425</v>
      </c>
      <c r="D21705" t="s">
        <v>63442</v>
      </c>
      <c r="E21705" t="str">
        <f t="shared" si="339"/>
        <v>https://lightcast.io/open-skills/skills/KS127LX759Q0BR1BYR7K</v>
      </c>
    </row>
    <row r="21706" spans="1:5" x14ac:dyDescent="0.25">
      <c r="A21706" s="1">
        <v>21704</v>
      </c>
      <c r="B21706" t="s">
        <v>21707</v>
      </c>
      <c r="C21706" t="s">
        <v>53426</v>
      </c>
      <c r="D21706" t="s">
        <v>63442</v>
      </c>
      <c r="E21706" t="str">
        <f t="shared" si="339"/>
        <v>https://lightcast.io/open-skills/skills/KS127LX709PL7N1BS5K4</v>
      </c>
    </row>
    <row r="21707" spans="1:5" x14ac:dyDescent="0.25">
      <c r="A21707" s="1">
        <v>21705</v>
      </c>
      <c r="B21707" t="s">
        <v>21708</v>
      </c>
      <c r="C21707" t="s">
        <v>53427</v>
      </c>
      <c r="D21707" t="s">
        <v>63442</v>
      </c>
      <c r="E21707" t="str">
        <f t="shared" si="339"/>
        <v>https://lightcast.io/open-skills/skills/KSSJKH8SBI730C1PAGW3</v>
      </c>
    </row>
    <row r="21708" spans="1:5" x14ac:dyDescent="0.25">
      <c r="A21708" s="1">
        <v>21706</v>
      </c>
      <c r="B21708" t="s">
        <v>21709</v>
      </c>
      <c r="C21708" t="s">
        <v>53428</v>
      </c>
      <c r="D21708" t="s">
        <v>63442</v>
      </c>
      <c r="E21708" t="str">
        <f t="shared" si="339"/>
        <v>https://lightcast.io/open-skills/skills/KS127LW6D7WX0VCCSPVW</v>
      </c>
    </row>
    <row r="21709" spans="1:5" x14ac:dyDescent="0.25">
      <c r="A21709" s="1">
        <v>21707</v>
      </c>
      <c r="B21709" t="s">
        <v>21710</v>
      </c>
      <c r="C21709" t="s">
        <v>53429</v>
      </c>
      <c r="D21709" t="s">
        <v>63442</v>
      </c>
      <c r="E21709" t="str">
        <f t="shared" si="339"/>
        <v>https://lightcast.io/open-skills/skills/KS127M761S4LD5GYZQT8</v>
      </c>
    </row>
    <row r="21710" spans="1:5" x14ac:dyDescent="0.25">
      <c r="A21710" s="1">
        <v>21708</v>
      </c>
      <c r="B21710" t="s">
        <v>21711</v>
      </c>
      <c r="C21710" t="s">
        <v>53430</v>
      </c>
      <c r="D21710" t="s">
        <v>63442</v>
      </c>
      <c r="E21710" t="str">
        <f t="shared" si="339"/>
        <v>https://lightcast.io/open-skills/skills/KS127LY71BNGJC1MTM56</v>
      </c>
    </row>
    <row r="21711" spans="1:5" x14ac:dyDescent="0.25">
      <c r="A21711" s="1">
        <v>21709</v>
      </c>
      <c r="B21711" t="s">
        <v>21712</v>
      </c>
      <c r="C21711" t="s">
        <v>53431</v>
      </c>
      <c r="D21711" t="s">
        <v>63442</v>
      </c>
      <c r="E21711" t="str">
        <f t="shared" si="339"/>
        <v>https://lightcast.io/open-skills/skills/KS127LZ5XLMVCVQKR99B</v>
      </c>
    </row>
    <row r="21712" spans="1:5" x14ac:dyDescent="0.25">
      <c r="A21712" s="1">
        <v>21710</v>
      </c>
      <c r="B21712" t="s">
        <v>21713</v>
      </c>
      <c r="C21712" t="s">
        <v>53432</v>
      </c>
      <c r="D21712" t="s">
        <v>63442</v>
      </c>
      <c r="E21712" t="str">
        <f t="shared" si="339"/>
        <v>https://lightcast.io/open-skills/skills/ESF84795BA5730DAD115</v>
      </c>
    </row>
    <row r="21713" spans="1:5" x14ac:dyDescent="0.25">
      <c r="A21713" s="1">
        <v>21711</v>
      </c>
      <c r="B21713" t="s">
        <v>21714</v>
      </c>
      <c r="C21713" t="s">
        <v>53433</v>
      </c>
      <c r="D21713" t="s">
        <v>63442</v>
      </c>
      <c r="E21713" t="str">
        <f t="shared" si="339"/>
        <v>https://lightcast.io/open-skills/skills/KS7G3RR6CN1JT5BSFL55</v>
      </c>
    </row>
    <row r="21714" spans="1:5" x14ac:dyDescent="0.25">
      <c r="A21714" s="1">
        <v>21712</v>
      </c>
      <c r="B21714" t="s">
        <v>21715</v>
      </c>
      <c r="C21714" t="s">
        <v>53434</v>
      </c>
      <c r="D21714" t="s">
        <v>63442</v>
      </c>
      <c r="E21714" t="str">
        <f t="shared" si="339"/>
        <v>https://lightcast.io/open-skills/skills/ESBE4D467630FE886087</v>
      </c>
    </row>
    <row r="21715" spans="1:5" x14ac:dyDescent="0.25">
      <c r="A21715" s="1">
        <v>21713</v>
      </c>
      <c r="B21715" t="s">
        <v>21716</v>
      </c>
      <c r="C21715" t="s">
        <v>53435</v>
      </c>
      <c r="D21715" t="s">
        <v>63442</v>
      </c>
      <c r="E21715" t="str">
        <f t="shared" si="339"/>
        <v>https://lightcast.io/open-skills/skills/KS127LZ60D9NQ074RJP1</v>
      </c>
    </row>
    <row r="21716" spans="1:5" x14ac:dyDescent="0.25">
      <c r="A21716" s="1">
        <v>21714</v>
      </c>
      <c r="B21716" t="s">
        <v>21717</v>
      </c>
      <c r="C21716" t="s">
        <v>53436</v>
      </c>
      <c r="D21716" t="s">
        <v>63442</v>
      </c>
      <c r="E21716" t="str">
        <f t="shared" si="339"/>
        <v>https://lightcast.io/open-skills/skills/KS127LZ6S6S9FNRL4HGZ</v>
      </c>
    </row>
    <row r="21717" spans="1:5" x14ac:dyDescent="0.25">
      <c r="A21717" s="1">
        <v>21715</v>
      </c>
      <c r="B21717" t="s">
        <v>21718</v>
      </c>
      <c r="C21717" t="s">
        <v>53437</v>
      </c>
      <c r="D21717" t="s">
        <v>63442</v>
      </c>
      <c r="E21717" t="str">
        <f t="shared" si="339"/>
        <v>https://lightcast.io/open-skills/skills/KS127M26JS71NPMD3TKH</v>
      </c>
    </row>
    <row r="21718" spans="1:5" x14ac:dyDescent="0.25">
      <c r="A21718" s="1">
        <v>21716</v>
      </c>
      <c r="B21718" t="s">
        <v>21719</v>
      </c>
      <c r="C21718" t="s">
        <v>53438</v>
      </c>
      <c r="D21718" t="s">
        <v>63442</v>
      </c>
      <c r="E21718" t="str">
        <f t="shared" si="339"/>
        <v>https://lightcast.io/open-skills/skills/BGSF6CFBC2EE959E87EA</v>
      </c>
    </row>
    <row r="21719" spans="1:5" x14ac:dyDescent="0.25">
      <c r="A21719" s="1">
        <v>21717</v>
      </c>
      <c r="B21719" t="s">
        <v>21720</v>
      </c>
      <c r="C21719" t="s">
        <v>53439</v>
      </c>
      <c r="D21719" t="s">
        <v>63442</v>
      </c>
      <c r="E21719" t="str">
        <f t="shared" si="339"/>
        <v>https://lightcast.io/open-skills/skills/ES78375C39F88E4B518F</v>
      </c>
    </row>
    <row r="21720" spans="1:5" x14ac:dyDescent="0.25">
      <c r="A21720" s="1">
        <v>21718</v>
      </c>
      <c r="B21720" t="s">
        <v>21721</v>
      </c>
      <c r="C21720" t="s">
        <v>53440</v>
      </c>
      <c r="D21720" t="s">
        <v>63442</v>
      </c>
      <c r="E21720" t="str">
        <f t="shared" si="339"/>
        <v>https://lightcast.io/open-skills/skills/KS127M06MBNPD0T8NGYB</v>
      </c>
    </row>
    <row r="21721" spans="1:5" x14ac:dyDescent="0.25">
      <c r="A21721" s="1">
        <v>21719</v>
      </c>
      <c r="B21721" t="s">
        <v>21722</v>
      </c>
      <c r="C21721" t="s">
        <v>53441</v>
      </c>
      <c r="D21721" t="s">
        <v>63442</v>
      </c>
      <c r="E21721" t="str">
        <f t="shared" si="339"/>
        <v>https://lightcast.io/open-skills/skills/KS127HX78QKMX5XHNH9X</v>
      </c>
    </row>
    <row r="21722" spans="1:5" x14ac:dyDescent="0.25">
      <c r="A21722" s="1">
        <v>21720</v>
      </c>
      <c r="B21722" t="s">
        <v>21723</v>
      </c>
      <c r="C21722" t="s">
        <v>53442</v>
      </c>
      <c r="D21722" t="s">
        <v>63442</v>
      </c>
      <c r="E21722" t="str">
        <f t="shared" si="339"/>
        <v>https://lightcast.io/open-skills/skills/KS127MD73WL7RSVDW53X</v>
      </c>
    </row>
    <row r="21723" spans="1:5" x14ac:dyDescent="0.25">
      <c r="A21723" s="1">
        <v>21721</v>
      </c>
      <c r="B21723" t="s">
        <v>21724</v>
      </c>
      <c r="C21723" t="s">
        <v>53443</v>
      </c>
      <c r="D21723" t="s">
        <v>63442</v>
      </c>
      <c r="E21723" t="str">
        <f t="shared" si="339"/>
        <v>https://lightcast.io/open-skills/skills/KS127M06S0HXCWLR8CDJ</v>
      </c>
    </row>
    <row r="21724" spans="1:5" x14ac:dyDescent="0.25">
      <c r="A21724" s="1">
        <v>21722</v>
      </c>
      <c r="B21724" t="s">
        <v>21725</v>
      </c>
      <c r="C21724" t="s">
        <v>53444</v>
      </c>
      <c r="D21724" t="s">
        <v>63442</v>
      </c>
      <c r="E21724" t="str">
        <f t="shared" si="339"/>
        <v>https://lightcast.io/open-skills/skills/KS3XIKRTACA3ATUG4HQ9</v>
      </c>
    </row>
    <row r="21725" spans="1:5" x14ac:dyDescent="0.25">
      <c r="A21725" s="1">
        <v>21723</v>
      </c>
      <c r="B21725" t="s">
        <v>21726</v>
      </c>
      <c r="C21725" t="s">
        <v>53445</v>
      </c>
      <c r="D21725" t="s">
        <v>63442</v>
      </c>
      <c r="E21725" t="str">
        <f t="shared" si="339"/>
        <v>https://lightcast.io/open-skills/skills/BGS8108366A6E30CB06C</v>
      </c>
    </row>
    <row r="21726" spans="1:5" x14ac:dyDescent="0.25">
      <c r="A21726" s="1">
        <v>21724</v>
      </c>
      <c r="B21726" t="s">
        <v>21727</v>
      </c>
      <c r="C21726" t="s">
        <v>53446</v>
      </c>
      <c r="D21726" t="s">
        <v>63442</v>
      </c>
      <c r="E21726" t="str">
        <f t="shared" si="339"/>
        <v>https://lightcast.io/open-skills/skills/KS127M06S0L9QJBRQKQ8</v>
      </c>
    </row>
    <row r="21727" spans="1:5" x14ac:dyDescent="0.25">
      <c r="A21727" s="1">
        <v>21725</v>
      </c>
      <c r="B21727" t="s">
        <v>21728</v>
      </c>
      <c r="C21727" t="s">
        <v>53447</v>
      </c>
      <c r="D21727" t="s">
        <v>63442</v>
      </c>
      <c r="E21727" t="str">
        <f t="shared" si="339"/>
        <v>https://lightcast.io/open-skills/skills/KS127M25ZG1D5BF6K686</v>
      </c>
    </row>
    <row r="21728" spans="1:5" x14ac:dyDescent="0.25">
      <c r="A21728" s="1">
        <v>21726</v>
      </c>
      <c r="B21728" t="s">
        <v>21729</v>
      </c>
      <c r="C21728" t="s">
        <v>53448</v>
      </c>
      <c r="D21728" t="s">
        <v>63442</v>
      </c>
      <c r="E21728" t="str">
        <f t="shared" si="339"/>
        <v>https://lightcast.io/open-skills/skills/KS127M261SN719FKWKFZ</v>
      </c>
    </row>
    <row r="21729" spans="1:5" x14ac:dyDescent="0.25">
      <c r="A21729" s="1">
        <v>21727</v>
      </c>
      <c r="B21729" t="s">
        <v>21730</v>
      </c>
      <c r="C21729" t="s">
        <v>53449</v>
      </c>
      <c r="D21729" t="s">
        <v>63442</v>
      </c>
      <c r="E21729" t="str">
        <f t="shared" si="339"/>
        <v>https://lightcast.io/open-skills/skills/KS123FK6M3CFP7VC1NDL</v>
      </c>
    </row>
    <row r="21730" spans="1:5" x14ac:dyDescent="0.25">
      <c r="A21730" s="1">
        <v>21728</v>
      </c>
      <c r="B21730" t="s">
        <v>21731</v>
      </c>
      <c r="C21730" t="s">
        <v>53450</v>
      </c>
      <c r="D21730" t="s">
        <v>63442</v>
      </c>
      <c r="E21730" t="str">
        <f t="shared" si="339"/>
        <v>https://lightcast.io/open-skills/skills/ESD2E93CCE94A3388381</v>
      </c>
    </row>
    <row r="21731" spans="1:5" x14ac:dyDescent="0.25">
      <c r="A21731" s="1">
        <v>21729</v>
      </c>
      <c r="B21731" t="s">
        <v>21732</v>
      </c>
      <c r="C21731" t="s">
        <v>53451</v>
      </c>
      <c r="D21731" t="s">
        <v>63442</v>
      </c>
      <c r="E21731" t="str">
        <f t="shared" si="339"/>
        <v>https://lightcast.io/open-skills/skills/KS7OM64E8XA84NSK2943</v>
      </c>
    </row>
    <row r="21732" spans="1:5" x14ac:dyDescent="0.25">
      <c r="A21732" s="1">
        <v>21730</v>
      </c>
      <c r="B21732" t="s">
        <v>21733</v>
      </c>
      <c r="C21732" t="s">
        <v>53452</v>
      </c>
      <c r="D21732" t="s">
        <v>63442</v>
      </c>
      <c r="E21732" t="str">
        <f t="shared" si="339"/>
        <v>https://lightcast.io/open-skills/skills/KSX55G5N7VK066FM9SVO</v>
      </c>
    </row>
    <row r="21733" spans="1:5" x14ac:dyDescent="0.25">
      <c r="A21733" s="1">
        <v>21731</v>
      </c>
      <c r="B21733" t="s">
        <v>21734</v>
      </c>
      <c r="C21733" t="s">
        <v>53453</v>
      </c>
      <c r="D21733" t="s">
        <v>63441</v>
      </c>
      <c r="E21733" t="str">
        <f t="shared" si="339"/>
        <v>https://lightcast.io/open-skills/skills/ESAF5BE3FCC557506CDC</v>
      </c>
    </row>
    <row r="21734" spans="1:5" x14ac:dyDescent="0.25">
      <c r="A21734" s="1">
        <v>21732</v>
      </c>
      <c r="B21734" t="s">
        <v>21735</v>
      </c>
      <c r="C21734" t="s">
        <v>53454</v>
      </c>
      <c r="D21734" t="s">
        <v>63442</v>
      </c>
      <c r="E21734" t="str">
        <f t="shared" si="339"/>
        <v>https://lightcast.io/open-skills/skills/BGSF4861EC9A4C7D82DA</v>
      </c>
    </row>
    <row r="21735" spans="1:5" x14ac:dyDescent="0.25">
      <c r="A21735" s="1">
        <v>21733</v>
      </c>
      <c r="B21735" t="s">
        <v>21736</v>
      </c>
      <c r="C21735" t="s">
        <v>53455</v>
      </c>
      <c r="D21735" t="s">
        <v>63442</v>
      </c>
      <c r="E21735" t="str">
        <f t="shared" si="339"/>
        <v>https://lightcast.io/open-skills/skills/KSCMLVFTXFOD58SVA5P0</v>
      </c>
    </row>
    <row r="21736" spans="1:5" x14ac:dyDescent="0.25">
      <c r="A21736" s="1">
        <v>21734</v>
      </c>
      <c r="B21736" t="s">
        <v>21737</v>
      </c>
      <c r="C21736" t="s">
        <v>53456</v>
      </c>
      <c r="D21736" t="s">
        <v>63442</v>
      </c>
      <c r="E21736" t="str">
        <f t="shared" si="339"/>
        <v>https://lightcast.io/open-skills/skills/ES14F6682EA156E157FB</v>
      </c>
    </row>
    <row r="21737" spans="1:5" x14ac:dyDescent="0.25">
      <c r="A21737" s="1">
        <v>21735</v>
      </c>
      <c r="B21737" t="s">
        <v>21738</v>
      </c>
      <c r="C21737" t="s">
        <v>53457</v>
      </c>
      <c r="D21737" t="s">
        <v>63442</v>
      </c>
      <c r="E21737" t="str">
        <f t="shared" si="339"/>
        <v>https://lightcast.io/open-skills/skills/KS5DB82LOCMOMCWGQWRJ</v>
      </c>
    </row>
    <row r="21738" spans="1:5" x14ac:dyDescent="0.25">
      <c r="A21738" s="1">
        <v>21736</v>
      </c>
      <c r="B21738" t="s">
        <v>21739</v>
      </c>
      <c r="C21738" t="s">
        <v>53458</v>
      </c>
      <c r="D21738" t="s">
        <v>63442</v>
      </c>
      <c r="E21738" t="str">
        <f t="shared" si="339"/>
        <v>https://lightcast.io/open-skills/skills/KS76WM82SVBGRR81C0BJ</v>
      </c>
    </row>
    <row r="21739" spans="1:5" x14ac:dyDescent="0.25">
      <c r="A21739" s="1">
        <v>21737</v>
      </c>
      <c r="B21739" t="s">
        <v>21740</v>
      </c>
      <c r="C21739" t="s">
        <v>53459</v>
      </c>
      <c r="D21739" t="s">
        <v>63442</v>
      </c>
      <c r="E21739" t="str">
        <f t="shared" si="339"/>
        <v>https://lightcast.io/open-skills/skills/ES44C38C0A5850449C4A</v>
      </c>
    </row>
    <row r="21740" spans="1:5" x14ac:dyDescent="0.25">
      <c r="A21740" s="1">
        <v>21738</v>
      </c>
      <c r="B21740" t="s">
        <v>21741</v>
      </c>
      <c r="C21740" t="s">
        <v>53460</v>
      </c>
      <c r="D21740" t="s">
        <v>63442</v>
      </c>
      <c r="E21740" t="str">
        <f t="shared" si="339"/>
        <v>https://lightcast.io/open-skills/skills/BGS7425DB22489004277</v>
      </c>
    </row>
    <row r="21741" spans="1:5" x14ac:dyDescent="0.25">
      <c r="A21741" s="1">
        <v>21739</v>
      </c>
      <c r="B21741" t="s">
        <v>21742</v>
      </c>
      <c r="C21741" t="s">
        <v>53461</v>
      </c>
      <c r="D21741" t="s">
        <v>63442</v>
      </c>
      <c r="E21741" t="str">
        <f t="shared" si="339"/>
        <v>https://lightcast.io/open-skills/skills/BGS11665AC6BD06C5EBD</v>
      </c>
    </row>
    <row r="21742" spans="1:5" x14ac:dyDescent="0.25">
      <c r="A21742" s="1">
        <v>21740</v>
      </c>
      <c r="B21742" t="s">
        <v>21743</v>
      </c>
      <c r="C21742" t="s">
        <v>53462</v>
      </c>
      <c r="D21742" t="s">
        <v>63442</v>
      </c>
      <c r="E21742" t="str">
        <f t="shared" si="339"/>
        <v>https://lightcast.io/open-skills/skills/ES7FB7FB752C1DCB7CA6</v>
      </c>
    </row>
    <row r="21743" spans="1:5" x14ac:dyDescent="0.25">
      <c r="A21743" s="1">
        <v>21741</v>
      </c>
      <c r="B21743" t="s">
        <v>21744</v>
      </c>
      <c r="C21743" t="s">
        <v>53463</v>
      </c>
      <c r="D21743" t="s">
        <v>63442</v>
      </c>
      <c r="E21743" t="str">
        <f t="shared" si="339"/>
        <v>https://lightcast.io/open-skills/skills/ES7710A36F8E93106613</v>
      </c>
    </row>
    <row r="21744" spans="1:5" x14ac:dyDescent="0.25">
      <c r="A21744" s="1">
        <v>21742</v>
      </c>
      <c r="B21744" t="s">
        <v>21745</v>
      </c>
      <c r="C21744" t="s">
        <v>53464</v>
      </c>
      <c r="D21744" t="s">
        <v>63442</v>
      </c>
      <c r="E21744" t="str">
        <f t="shared" si="339"/>
        <v>https://lightcast.io/open-skills/skills/KS127M277F8VBXY1PSJ9</v>
      </c>
    </row>
    <row r="21745" spans="1:5" x14ac:dyDescent="0.25">
      <c r="A21745" s="1">
        <v>21743</v>
      </c>
      <c r="B21745" t="s">
        <v>21746</v>
      </c>
      <c r="C21745" t="s">
        <v>53465</v>
      </c>
      <c r="D21745" t="s">
        <v>63442</v>
      </c>
      <c r="E21745" t="str">
        <f t="shared" si="339"/>
        <v>https://lightcast.io/open-skills/skills/KS127M377NYMGF0SRJ29</v>
      </c>
    </row>
    <row r="21746" spans="1:5" x14ac:dyDescent="0.25">
      <c r="A21746" s="1">
        <v>21744</v>
      </c>
      <c r="B21746" t="s">
        <v>21747</v>
      </c>
      <c r="C21746" t="s">
        <v>53466</v>
      </c>
      <c r="D21746" t="s">
        <v>63442</v>
      </c>
      <c r="E21746" t="str">
        <f t="shared" si="339"/>
        <v>https://lightcast.io/open-skills/skills/KS125TB68MBCX3DQT16C</v>
      </c>
    </row>
    <row r="21747" spans="1:5" x14ac:dyDescent="0.25">
      <c r="A21747" s="1">
        <v>21745</v>
      </c>
      <c r="B21747" t="s">
        <v>21748</v>
      </c>
      <c r="C21747" t="s">
        <v>53467</v>
      </c>
      <c r="D21747" t="s">
        <v>63442</v>
      </c>
      <c r="E21747" t="str">
        <f t="shared" si="339"/>
        <v>https://lightcast.io/open-skills/skills/KSZJBNNEQNFRK2IVSFSO</v>
      </c>
    </row>
    <row r="21748" spans="1:5" x14ac:dyDescent="0.25">
      <c r="A21748" s="1">
        <v>21746</v>
      </c>
      <c r="B21748" t="s">
        <v>21749</v>
      </c>
      <c r="C21748" t="s">
        <v>53468</v>
      </c>
      <c r="D21748" t="s">
        <v>63442</v>
      </c>
      <c r="E21748" t="str">
        <f t="shared" si="339"/>
        <v>https://lightcast.io/open-skills/skills/ES8E27DF8DBBFD3987FE</v>
      </c>
    </row>
    <row r="21749" spans="1:5" x14ac:dyDescent="0.25">
      <c r="A21749" s="1">
        <v>21747</v>
      </c>
      <c r="B21749" t="s">
        <v>21750</v>
      </c>
      <c r="C21749" t="s">
        <v>53469</v>
      </c>
      <c r="D21749" t="s">
        <v>63441</v>
      </c>
      <c r="E21749" t="str">
        <f t="shared" si="339"/>
        <v>https://lightcast.io/open-skills/skills/ES70C1585082903F8BA4</v>
      </c>
    </row>
    <row r="21750" spans="1:5" x14ac:dyDescent="0.25">
      <c r="A21750" s="1">
        <v>21748</v>
      </c>
      <c r="B21750" t="s">
        <v>21751</v>
      </c>
      <c r="C21750" t="s">
        <v>53470</v>
      </c>
      <c r="D21750" t="s">
        <v>63441</v>
      </c>
      <c r="E21750" t="str">
        <f t="shared" si="339"/>
        <v>https://lightcast.io/open-skills/skills/ESB83834B05BEEB00C88</v>
      </c>
    </row>
    <row r="21751" spans="1:5" x14ac:dyDescent="0.25">
      <c r="A21751" s="1">
        <v>21749</v>
      </c>
      <c r="B21751" t="s">
        <v>21752</v>
      </c>
      <c r="C21751" t="s">
        <v>53471</v>
      </c>
      <c r="D21751" t="s">
        <v>63442</v>
      </c>
      <c r="E21751" t="str">
        <f t="shared" si="339"/>
        <v>https://lightcast.io/open-skills/skills/ESE728B719CC6B775CD9</v>
      </c>
    </row>
    <row r="21752" spans="1:5" x14ac:dyDescent="0.25">
      <c r="A21752" s="1">
        <v>21750</v>
      </c>
      <c r="B21752" t="s">
        <v>21753</v>
      </c>
      <c r="C21752" t="s">
        <v>53472</v>
      </c>
      <c r="D21752" t="s">
        <v>63442</v>
      </c>
      <c r="E21752" t="str">
        <f t="shared" si="339"/>
        <v>https://lightcast.io/open-skills/skills/KS127N66V0VDTLTT3B2W</v>
      </c>
    </row>
    <row r="21753" spans="1:5" x14ac:dyDescent="0.25">
      <c r="A21753" s="1">
        <v>21751</v>
      </c>
      <c r="B21753" t="s">
        <v>21754</v>
      </c>
      <c r="C21753" t="s">
        <v>53473</v>
      </c>
      <c r="D21753" t="s">
        <v>63442</v>
      </c>
      <c r="E21753" t="str">
        <f t="shared" si="339"/>
        <v>https://lightcast.io/open-skills/skills/KS127N678R1GS7Q691DB</v>
      </c>
    </row>
    <row r="21754" spans="1:5" x14ac:dyDescent="0.25">
      <c r="A21754" s="1">
        <v>21752</v>
      </c>
      <c r="B21754" t="s">
        <v>21755</v>
      </c>
      <c r="C21754" t="s">
        <v>53474</v>
      </c>
      <c r="D21754" t="s">
        <v>63442</v>
      </c>
      <c r="E21754" t="str">
        <f t="shared" si="339"/>
        <v>https://lightcast.io/open-skills/skills/KS1286N6YX3PG97MFDFZ</v>
      </c>
    </row>
    <row r="21755" spans="1:5" x14ac:dyDescent="0.25">
      <c r="A21755" s="1">
        <v>21753</v>
      </c>
      <c r="B21755" t="s">
        <v>21756</v>
      </c>
      <c r="C21755" t="s">
        <v>53475</v>
      </c>
      <c r="D21755" t="s">
        <v>63442</v>
      </c>
      <c r="E21755" t="str">
        <f t="shared" si="339"/>
        <v>https://lightcast.io/open-skills/skills/KS127N86KZ59GVWRYV7R</v>
      </c>
    </row>
    <row r="21756" spans="1:5" x14ac:dyDescent="0.25">
      <c r="A21756" s="1">
        <v>21754</v>
      </c>
      <c r="B21756" t="s">
        <v>21757</v>
      </c>
      <c r="C21756" t="s">
        <v>53476</v>
      </c>
      <c r="D21756" t="s">
        <v>63442</v>
      </c>
      <c r="E21756" t="str">
        <f t="shared" si="339"/>
        <v>https://lightcast.io/open-skills/skills/KS127NB6VPTVSF9N875L</v>
      </c>
    </row>
    <row r="21757" spans="1:5" x14ac:dyDescent="0.25">
      <c r="A21757" s="1">
        <v>21755</v>
      </c>
      <c r="B21757" t="s">
        <v>21758</v>
      </c>
      <c r="C21757" t="s">
        <v>53477</v>
      </c>
      <c r="D21757" t="s">
        <v>63442</v>
      </c>
      <c r="E21757" t="str">
        <f t="shared" si="339"/>
        <v>https://lightcast.io/open-skills/skills/BGSFB4F96D3185A47D04</v>
      </c>
    </row>
    <row r="21758" spans="1:5" x14ac:dyDescent="0.25">
      <c r="A21758" s="1">
        <v>21756</v>
      </c>
      <c r="B21758" t="s">
        <v>21759</v>
      </c>
      <c r="C21758" t="s">
        <v>53478</v>
      </c>
      <c r="D21758" t="s">
        <v>63442</v>
      </c>
      <c r="E21758" t="str">
        <f t="shared" si="339"/>
        <v>https://lightcast.io/open-skills/skills/KS127NB743R4F2L2SS87</v>
      </c>
    </row>
    <row r="21759" spans="1:5" x14ac:dyDescent="0.25">
      <c r="A21759" s="1">
        <v>21757</v>
      </c>
      <c r="B21759" t="s">
        <v>21760</v>
      </c>
      <c r="C21759" t="s">
        <v>53479</v>
      </c>
      <c r="D21759" t="s">
        <v>63441</v>
      </c>
      <c r="E21759" t="str">
        <f t="shared" si="339"/>
        <v>https://lightcast.io/open-skills/skills/KS127JC64RQTFKH7BCD9</v>
      </c>
    </row>
    <row r="21760" spans="1:5" x14ac:dyDescent="0.25">
      <c r="A21760" s="1">
        <v>21758</v>
      </c>
      <c r="B21760" t="s">
        <v>21761</v>
      </c>
      <c r="C21760" t="s">
        <v>53480</v>
      </c>
      <c r="D21760" t="s">
        <v>63442</v>
      </c>
      <c r="E21760" t="str">
        <f t="shared" si="339"/>
        <v>https://lightcast.io/open-skills/skills/ES59DBCA478D863BC6DB</v>
      </c>
    </row>
    <row r="21761" spans="1:5" x14ac:dyDescent="0.25">
      <c r="A21761" s="1">
        <v>21759</v>
      </c>
      <c r="B21761" t="s">
        <v>21762</v>
      </c>
      <c r="C21761" t="s">
        <v>53481</v>
      </c>
      <c r="D21761" t="s">
        <v>63442</v>
      </c>
      <c r="E21761" t="str">
        <f t="shared" si="339"/>
        <v>https://lightcast.io/open-skills/skills/ESCC960C9EBF4F100C43</v>
      </c>
    </row>
    <row r="21762" spans="1:5" x14ac:dyDescent="0.25">
      <c r="A21762" s="1">
        <v>21760</v>
      </c>
      <c r="B21762" t="s">
        <v>21763</v>
      </c>
      <c r="C21762" t="s">
        <v>53482</v>
      </c>
      <c r="D21762" t="s">
        <v>63442</v>
      </c>
      <c r="E21762" t="str">
        <f t="shared" si="339"/>
        <v>https://lightcast.io/open-skills/skills/KS127NB7634S4XN057X7</v>
      </c>
    </row>
    <row r="21763" spans="1:5" x14ac:dyDescent="0.25">
      <c r="A21763" s="1">
        <v>21761</v>
      </c>
      <c r="B21763" t="s">
        <v>21764</v>
      </c>
      <c r="C21763" t="s">
        <v>53483</v>
      </c>
      <c r="D21763" t="s">
        <v>63442</v>
      </c>
      <c r="E21763" t="str">
        <f t="shared" ref="E21763:E21826" si="340">_xlfn.CONCAT("https://lightcast.io/open-skills/skills/",B21763)</f>
        <v>https://lightcast.io/open-skills/skills/KS127NC630WXKFP8WJ40</v>
      </c>
    </row>
    <row r="21764" spans="1:5" x14ac:dyDescent="0.25">
      <c r="A21764" s="1">
        <v>21762</v>
      </c>
      <c r="B21764" t="s">
        <v>21765</v>
      </c>
      <c r="C21764" t="s">
        <v>53484</v>
      </c>
      <c r="D21764" t="s">
        <v>63442</v>
      </c>
      <c r="E21764" t="str">
        <f t="shared" si="340"/>
        <v>https://lightcast.io/open-skills/skills/BGS1F7131466E106BFC9</v>
      </c>
    </row>
    <row r="21765" spans="1:5" x14ac:dyDescent="0.25">
      <c r="A21765" s="1">
        <v>21763</v>
      </c>
      <c r="B21765" t="s">
        <v>21766</v>
      </c>
      <c r="C21765" t="s">
        <v>53485</v>
      </c>
      <c r="D21765" t="s">
        <v>63442</v>
      </c>
      <c r="E21765" t="str">
        <f t="shared" si="340"/>
        <v>https://lightcast.io/open-skills/skills/KS127JD65MV3BF0DZ2FD</v>
      </c>
    </row>
    <row r="21766" spans="1:5" x14ac:dyDescent="0.25">
      <c r="A21766" s="1">
        <v>21764</v>
      </c>
      <c r="B21766" t="s">
        <v>21767</v>
      </c>
      <c r="C21766" t="s">
        <v>53486</v>
      </c>
      <c r="D21766" t="s">
        <v>63442</v>
      </c>
      <c r="E21766" t="str">
        <f t="shared" si="340"/>
        <v>https://lightcast.io/open-skills/skills/KS121VR67KLL1SVYZ8VF</v>
      </c>
    </row>
    <row r="21767" spans="1:5" x14ac:dyDescent="0.25">
      <c r="A21767" s="1">
        <v>21765</v>
      </c>
      <c r="B21767" t="s">
        <v>21768</v>
      </c>
      <c r="C21767" t="s">
        <v>53487</v>
      </c>
      <c r="D21767" t="s">
        <v>63442</v>
      </c>
      <c r="E21767" t="str">
        <f t="shared" si="340"/>
        <v>https://lightcast.io/open-skills/skills/KS127NC75J9F6CVVRKNW</v>
      </c>
    </row>
    <row r="21768" spans="1:5" x14ac:dyDescent="0.25">
      <c r="A21768" s="1">
        <v>21766</v>
      </c>
      <c r="B21768" t="s">
        <v>21769</v>
      </c>
      <c r="C21768" t="s">
        <v>53488</v>
      </c>
      <c r="D21768" t="s">
        <v>63442</v>
      </c>
      <c r="E21768" t="str">
        <f t="shared" si="340"/>
        <v>https://lightcast.io/open-skills/skills/KS127ND67C5406QWVV3K</v>
      </c>
    </row>
    <row r="21769" spans="1:5" x14ac:dyDescent="0.25">
      <c r="A21769" s="1">
        <v>21767</v>
      </c>
      <c r="B21769" t="s">
        <v>21770</v>
      </c>
      <c r="C21769" t="s">
        <v>53489</v>
      </c>
      <c r="D21769" t="s">
        <v>63442</v>
      </c>
      <c r="E21769" t="str">
        <f t="shared" si="340"/>
        <v>https://lightcast.io/open-skills/skills/KS127JD6BCTM2S35PTF5</v>
      </c>
    </row>
    <row r="21770" spans="1:5" x14ac:dyDescent="0.25">
      <c r="A21770" s="1">
        <v>21768</v>
      </c>
      <c r="B21770" t="s">
        <v>21771</v>
      </c>
      <c r="C21770" t="s">
        <v>53490</v>
      </c>
      <c r="D21770" t="s">
        <v>63442</v>
      </c>
      <c r="E21770" t="str">
        <f t="shared" si="340"/>
        <v>https://lightcast.io/open-skills/skills/KS121VR64BNM0199PPCN</v>
      </c>
    </row>
    <row r="21771" spans="1:5" x14ac:dyDescent="0.25">
      <c r="A21771" s="1">
        <v>21769</v>
      </c>
      <c r="B21771" t="s">
        <v>21772</v>
      </c>
      <c r="C21771" t="s">
        <v>53491</v>
      </c>
      <c r="D21771" t="s">
        <v>63442</v>
      </c>
      <c r="E21771" t="str">
        <f t="shared" si="340"/>
        <v>https://lightcast.io/open-skills/skills/BGS96527F4CA1B6B89F2</v>
      </c>
    </row>
    <row r="21772" spans="1:5" x14ac:dyDescent="0.25">
      <c r="A21772" s="1">
        <v>21770</v>
      </c>
      <c r="B21772" t="s">
        <v>21773</v>
      </c>
      <c r="C21772" t="s">
        <v>53492</v>
      </c>
      <c r="D21772" t="s">
        <v>63442</v>
      </c>
      <c r="E21772" t="str">
        <f t="shared" si="340"/>
        <v>https://lightcast.io/open-skills/skills/ES8C4C46861801A8BFEE</v>
      </c>
    </row>
    <row r="21773" spans="1:5" x14ac:dyDescent="0.25">
      <c r="A21773" s="1">
        <v>21771</v>
      </c>
      <c r="B21773" t="s">
        <v>21774</v>
      </c>
      <c r="C21773" t="s">
        <v>53493</v>
      </c>
      <c r="D21773" t="s">
        <v>63442</v>
      </c>
      <c r="E21773" t="str">
        <f t="shared" si="340"/>
        <v>https://lightcast.io/open-skills/skills/KS127ND68F148YJKV53H</v>
      </c>
    </row>
    <row r="21774" spans="1:5" x14ac:dyDescent="0.25">
      <c r="A21774" s="1">
        <v>21772</v>
      </c>
      <c r="B21774" t="s">
        <v>21775</v>
      </c>
      <c r="C21774" t="s">
        <v>53494</v>
      </c>
      <c r="D21774" t="s">
        <v>63442</v>
      </c>
      <c r="E21774" t="str">
        <f t="shared" si="340"/>
        <v>https://lightcast.io/open-skills/skills/ESA367DF46BD404DA66D</v>
      </c>
    </row>
    <row r="21775" spans="1:5" x14ac:dyDescent="0.25">
      <c r="A21775" s="1">
        <v>21773</v>
      </c>
      <c r="B21775" t="s">
        <v>21776</v>
      </c>
      <c r="C21775" t="s">
        <v>53495</v>
      </c>
      <c r="D21775" t="s">
        <v>63442</v>
      </c>
      <c r="E21775" t="str">
        <f t="shared" si="340"/>
        <v>https://lightcast.io/open-skills/skills/KS127ND76KF61X834Q98</v>
      </c>
    </row>
    <row r="21776" spans="1:5" x14ac:dyDescent="0.25">
      <c r="A21776" s="1">
        <v>21774</v>
      </c>
      <c r="B21776" t="s">
        <v>21777</v>
      </c>
      <c r="C21776" t="s">
        <v>53496</v>
      </c>
      <c r="D21776" t="s">
        <v>63442</v>
      </c>
      <c r="E21776" t="str">
        <f t="shared" si="340"/>
        <v>https://lightcast.io/open-skills/skills/KS1203C6NR11FH9MPS71</v>
      </c>
    </row>
    <row r="21777" spans="1:5" x14ac:dyDescent="0.25">
      <c r="A21777" s="1">
        <v>21775</v>
      </c>
      <c r="B21777" t="s">
        <v>21778</v>
      </c>
      <c r="C21777" t="s">
        <v>53497</v>
      </c>
      <c r="D21777" t="s">
        <v>63442</v>
      </c>
      <c r="E21777" t="str">
        <f t="shared" si="340"/>
        <v>https://lightcast.io/open-skills/skills/KSBFJJZ004CRBMIU8GAC</v>
      </c>
    </row>
    <row r="21778" spans="1:5" x14ac:dyDescent="0.25">
      <c r="A21778" s="1">
        <v>21776</v>
      </c>
      <c r="B21778" t="s">
        <v>21779</v>
      </c>
      <c r="C21778" t="s">
        <v>53498</v>
      </c>
      <c r="D21778" t="s">
        <v>63442</v>
      </c>
      <c r="E21778" t="str">
        <f t="shared" si="340"/>
        <v>https://lightcast.io/open-skills/skills/KS126FS6Y04DXQVKBHY1</v>
      </c>
    </row>
    <row r="21779" spans="1:5" x14ac:dyDescent="0.25">
      <c r="A21779" s="1">
        <v>21777</v>
      </c>
      <c r="B21779" t="s">
        <v>21780</v>
      </c>
      <c r="C21779" t="s">
        <v>53499</v>
      </c>
      <c r="D21779" t="s">
        <v>63442</v>
      </c>
      <c r="E21779" t="str">
        <f t="shared" si="340"/>
        <v>https://lightcast.io/open-skills/skills/KS127HV79TKXNPC1DSQ2</v>
      </c>
    </row>
    <row r="21780" spans="1:5" x14ac:dyDescent="0.25">
      <c r="A21780" s="1">
        <v>21778</v>
      </c>
      <c r="B21780" t="s">
        <v>21781</v>
      </c>
      <c r="C21780" t="s">
        <v>53500</v>
      </c>
      <c r="D21780" t="s">
        <v>63442</v>
      </c>
      <c r="E21780" t="str">
        <f t="shared" si="340"/>
        <v>https://lightcast.io/open-skills/skills/KS127NG748W1YXRRV07L</v>
      </c>
    </row>
    <row r="21781" spans="1:5" x14ac:dyDescent="0.25">
      <c r="A21781" s="1">
        <v>21779</v>
      </c>
      <c r="B21781" t="s">
        <v>21782</v>
      </c>
      <c r="C21781" t="s">
        <v>53501</v>
      </c>
      <c r="D21781" t="s">
        <v>63441</v>
      </c>
      <c r="E21781" t="str">
        <f t="shared" si="340"/>
        <v>https://lightcast.io/open-skills/skills/ESBCBB49ED18923B67DB</v>
      </c>
    </row>
    <row r="21782" spans="1:5" x14ac:dyDescent="0.25">
      <c r="A21782" s="1">
        <v>21780</v>
      </c>
      <c r="B21782" t="s">
        <v>21783</v>
      </c>
      <c r="C21782" t="s">
        <v>53502</v>
      </c>
      <c r="D21782" t="s">
        <v>63441</v>
      </c>
      <c r="E21782" t="str">
        <f t="shared" si="340"/>
        <v>https://lightcast.io/open-skills/skills/ES93CAB050F0C53D485C</v>
      </c>
    </row>
    <row r="21783" spans="1:5" x14ac:dyDescent="0.25">
      <c r="A21783" s="1">
        <v>21781</v>
      </c>
      <c r="B21783" t="s">
        <v>21784</v>
      </c>
      <c r="C21783" t="s">
        <v>53503</v>
      </c>
      <c r="D21783" t="s">
        <v>63441</v>
      </c>
      <c r="E21783" t="str">
        <f t="shared" si="340"/>
        <v>https://lightcast.io/open-skills/skills/ES40E210D4C123C455F4</v>
      </c>
    </row>
    <row r="21784" spans="1:5" x14ac:dyDescent="0.25">
      <c r="A21784" s="1">
        <v>21782</v>
      </c>
      <c r="B21784" t="s">
        <v>21785</v>
      </c>
      <c r="C21784" t="s">
        <v>53504</v>
      </c>
      <c r="D21784" t="s">
        <v>63441</v>
      </c>
      <c r="E21784" t="str">
        <f t="shared" si="340"/>
        <v>https://lightcast.io/open-skills/skills/ES1F07D3E54F8EFBF32F</v>
      </c>
    </row>
    <row r="21785" spans="1:5" x14ac:dyDescent="0.25">
      <c r="A21785" s="1">
        <v>21783</v>
      </c>
      <c r="B21785" t="s">
        <v>21786</v>
      </c>
      <c r="C21785" t="s">
        <v>53505</v>
      </c>
      <c r="D21785" t="s">
        <v>63441</v>
      </c>
      <c r="E21785" t="str">
        <f t="shared" si="340"/>
        <v>https://lightcast.io/open-skills/skills/ESE05C5E29A313001990</v>
      </c>
    </row>
    <row r="21786" spans="1:5" x14ac:dyDescent="0.25">
      <c r="A21786" s="1">
        <v>21784</v>
      </c>
      <c r="B21786" t="s">
        <v>21787</v>
      </c>
      <c r="C21786" t="s">
        <v>53506</v>
      </c>
      <c r="D21786" t="s">
        <v>63442</v>
      </c>
      <c r="E21786" t="str">
        <f t="shared" si="340"/>
        <v>https://lightcast.io/open-skills/skills/ESF3D4604A60064649E7</v>
      </c>
    </row>
    <row r="21787" spans="1:5" x14ac:dyDescent="0.25">
      <c r="A21787" s="1">
        <v>21785</v>
      </c>
      <c r="B21787" t="s">
        <v>21788</v>
      </c>
      <c r="C21787" t="s">
        <v>53507</v>
      </c>
      <c r="D21787" t="s">
        <v>63442</v>
      </c>
      <c r="E21787" t="str">
        <f t="shared" si="340"/>
        <v>https://lightcast.io/open-skills/skills/ES15007CEA25B8A2D7E6</v>
      </c>
    </row>
    <row r="21788" spans="1:5" x14ac:dyDescent="0.25">
      <c r="A21788" s="1">
        <v>21786</v>
      </c>
      <c r="B21788" t="s">
        <v>21789</v>
      </c>
      <c r="C21788" t="s">
        <v>53508</v>
      </c>
      <c r="D21788" t="s">
        <v>63442</v>
      </c>
      <c r="E21788" t="str">
        <f t="shared" si="340"/>
        <v>https://lightcast.io/open-skills/skills/ES38ED1468BB5E39F95B</v>
      </c>
    </row>
    <row r="21789" spans="1:5" x14ac:dyDescent="0.25">
      <c r="A21789" s="1">
        <v>21787</v>
      </c>
      <c r="B21789" t="s">
        <v>21790</v>
      </c>
      <c r="C21789" t="s">
        <v>53509</v>
      </c>
      <c r="D21789" t="s">
        <v>63442</v>
      </c>
      <c r="E21789" t="str">
        <f t="shared" si="340"/>
        <v>https://lightcast.io/open-skills/skills/KS7G08X77H1BCRMQF8KM</v>
      </c>
    </row>
    <row r="21790" spans="1:5" x14ac:dyDescent="0.25">
      <c r="A21790" s="1">
        <v>21788</v>
      </c>
      <c r="B21790" t="s">
        <v>21791</v>
      </c>
      <c r="C21790" t="s">
        <v>53510</v>
      </c>
      <c r="D21790" t="s">
        <v>63442</v>
      </c>
      <c r="E21790" t="str">
        <f t="shared" si="340"/>
        <v>https://lightcast.io/open-skills/skills/KS127NK5W2ZCK736DS5J</v>
      </c>
    </row>
    <row r="21791" spans="1:5" x14ac:dyDescent="0.25">
      <c r="A21791" s="1">
        <v>21789</v>
      </c>
      <c r="B21791" t="s">
        <v>21792</v>
      </c>
      <c r="C21791" t="s">
        <v>53511</v>
      </c>
      <c r="D21791" t="s">
        <v>63442</v>
      </c>
      <c r="E21791" t="str">
        <f t="shared" si="340"/>
        <v>https://lightcast.io/open-skills/skills/KS1210760BYLCX958W5J</v>
      </c>
    </row>
    <row r="21792" spans="1:5" x14ac:dyDescent="0.25">
      <c r="A21792" s="1">
        <v>21790</v>
      </c>
      <c r="B21792" t="s">
        <v>21793</v>
      </c>
      <c r="C21792" t="s">
        <v>53512</v>
      </c>
      <c r="D21792" t="s">
        <v>63442</v>
      </c>
      <c r="E21792" t="str">
        <f t="shared" si="340"/>
        <v>https://lightcast.io/open-skills/skills/ES1158D7227EECF0909E</v>
      </c>
    </row>
    <row r="21793" spans="1:5" x14ac:dyDescent="0.25">
      <c r="A21793" s="1">
        <v>21791</v>
      </c>
      <c r="B21793" t="s">
        <v>21794</v>
      </c>
      <c r="C21793" t="s">
        <v>53513</v>
      </c>
      <c r="D21793" t="s">
        <v>63442</v>
      </c>
      <c r="E21793" t="str">
        <f t="shared" si="340"/>
        <v>https://lightcast.io/open-skills/skills/ESB7BE6AF66A9F1AA89D</v>
      </c>
    </row>
    <row r="21794" spans="1:5" x14ac:dyDescent="0.25">
      <c r="A21794" s="1">
        <v>21792</v>
      </c>
      <c r="B21794" t="s">
        <v>21795</v>
      </c>
      <c r="C21794" t="s">
        <v>53514</v>
      </c>
      <c r="D21794" t="s">
        <v>63442</v>
      </c>
      <c r="E21794" t="str">
        <f t="shared" si="340"/>
        <v>https://lightcast.io/open-skills/skills/BGS5FE11ED7A5FB2182B</v>
      </c>
    </row>
    <row r="21795" spans="1:5" x14ac:dyDescent="0.25">
      <c r="A21795" s="1">
        <v>21793</v>
      </c>
      <c r="B21795" t="s">
        <v>21796</v>
      </c>
      <c r="C21795" t="s">
        <v>53515</v>
      </c>
      <c r="D21795" t="s">
        <v>63442</v>
      </c>
      <c r="E21795" t="str">
        <f t="shared" si="340"/>
        <v>https://lightcast.io/open-skills/skills/BGS1471B25A8F4FB3EC4</v>
      </c>
    </row>
    <row r="21796" spans="1:5" x14ac:dyDescent="0.25">
      <c r="A21796" s="1">
        <v>21794</v>
      </c>
      <c r="B21796" t="s">
        <v>21797</v>
      </c>
      <c r="C21796" t="s">
        <v>53516</v>
      </c>
      <c r="D21796" t="s">
        <v>63442</v>
      </c>
      <c r="E21796" t="str">
        <f t="shared" si="340"/>
        <v>https://lightcast.io/open-skills/skills/KS120L66RV21DTVBSWX3</v>
      </c>
    </row>
    <row r="21797" spans="1:5" x14ac:dyDescent="0.25">
      <c r="A21797" s="1">
        <v>21795</v>
      </c>
      <c r="B21797" t="s">
        <v>21798</v>
      </c>
      <c r="C21797" t="s">
        <v>53517</v>
      </c>
      <c r="D21797" t="s">
        <v>63442</v>
      </c>
      <c r="E21797" t="str">
        <f t="shared" si="340"/>
        <v>https://lightcast.io/open-skills/skills/ES6E1C392C2C46C0A335</v>
      </c>
    </row>
    <row r="21798" spans="1:5" x14ac:dyDescent="0.25">
      <c r="A21798" s="1">
        <v>21796</v>
      </c>
      <c r="B21798" t="s">
        <v>21799</v>
      </c>
      <c r="C21798" t="s">
        <v>53518</v>
      </c>
      <c r="D21798" t="s">
        <v>63442</v>
      </c>
      <c r="E21798" t="str">
        <f t="shared" si="340"/>
        <v>https://lightcast.io/open-skills/skills/ES465E674798E5DA49D2</v>
      </c>
    </row>
    <row r="21799" spans="1:5" x14ac:dyDescent="0.25">
      <c r="A21799" s="1">
        <v>21797</v>
      </c>
      <c r="B21799" t="s">
        <v>21800</v>
      </c>
      <c r="C21799" t="s">
        <v>53519</v>
      </c>
      <c r="D21799" t="s">
        <v>63442</v>
      </c>
      <c r="E21799" t="str">
        <f t="shared" si="340"/>
        <v>https://lightcast.io/open-skills/skills/KS127NP6PY9GM1BTM9V9</v>
      </c>
    </row>
    <row r="21800" spans="1:5" x14ac:dyDescent="0.25">
      <c r="A21800" s="1">
        <v>21798</v>
      </c>
      <c r="B21800" t="s">
        <v>21801</v>
      </c>
      <c r="C21800" t="s">
        <v>53520</v>
      </c>
      <c r="D21800" t="s">
        <v>63442</v>
      </c>
      <c r="E21800" t="str">
        <f t="shared" si="340"/>
        <v>https://lightcast.io/open-skills/skills/KS127NP6VTKKRDQV7C83</v>
      </c>
    </row>
    <row r="21801" spans="1:5" x14ac:dyDescent="0.25">
      <c r="A21801" s="1">
        <v>21799</v>
      </c>
      <c r="B21801" t="s">
        <v>21802</v>
      </c>
      <c r="C21801" t="s">
        <v>53521</v>
      </c>
      <c r="D21801" t="s">
        <v>63442</v>
      </c>
      <c r="E21801" t="str">
        <f t="shared" si="340"/>
        <v>https://lightcast.io/open-skills/skills/KSVL0AVE5YZ69GQNKHEZ</v>
      </c>
    </row>
    <row r="21802" spans="1:5" x14ac:dyDescent="0.25">
      <c r="A21802" s="1">
        <v>21800</v>
      </c>
      <c r="B21802" t="s">
        <v>21803</v>
      </c>
      <c r="C21802" t="s">
        <v>53522</v>
      </c>
      <c r="D21802" t="s">
        <v>63442</v>
      </c>
      <c r="E21802" t="str">
        <f t="shared" si="340"/>
        <v>https://lightcast.io/open-skills/skills/ESBFE8BD405046C280C4</v>
      </c>
    </row>
    <row r="21803" spans="1:5" x14ac:dyDescent="0.25">
      <c r="A21803" s="1">
        <v>21801</v>
      </c>
      <c r="B21803" t="s">
        <v>21804</v>
      </c>
      <c r="C21803" t="s">
        <v>53523</v>
      </c>
      <c r="D21803" t="s">
        <v>63442</v>
      </c>
      <c r="E21803" t="str">
        <f t="shared" si="340"/>
        <v>https://lightcast.io/open-skills/skills/KS127ML679N3X779PMBH</v>
      </c>
    </row>
    <row r="21804" spans="1:5" x14ac:dyDescent="0.25">
      <c r="A21804" s="1">
        <v>21802</v>
      </c>
      <c r="B21804" t="s">
        <v>21805</v>
      </c>
      <c r="C21804" t="s">
        <v>53524</v>
      </c>
      <c r="D21804" t="s">
        <v>63443</v>
      </c>
      <c r="E21804" t="str">
        <f t="shared" si="340"/>
        <v>https://lightcast.io/open-skills/skills/ES71C18378814E6740D6</v>
      </c>
    </row>
    <row r="21805" spans="1:5" x14ac:dyDescent="0.25">
      <c r="A21805" s="1">
        <v>21803</v>
      </c>
      <c r="B21805" t="s">
        <v>21806</v>
      </c>
      <c r="C21805" t="s">
        <v>53525</v>
      </c>
      <c r="D21805" t="s">
        <v>63442</v>
      </c>
      <c r="E21805" t="str">
        <f t="shared" si="340"/>
        <v>https://lightcast.io/open-skills/skills/KSL1KN8N0QBOUW5WSHIR</v>
      </c>
    </row>
    <row r="21806" spans="1:5" x14ac:dyDescent="0.25">
      <c r="A21806" s="1">
        <v>21804</v>
      </c>
      <c r="B21806" t="s">
        <v>21807</v>
      </c>
      <c r="C21806" t="s">
        <v>53526</v>
      </c>
      <c r="D21806" t="s">
        <v>63442</v>
      </c>
      <c r="E21806" t="str">
        <f t="shared" si="340"/>
        <v>https://lightcast.io/open-skills/skills/KS127NR70MG93R5Z9Z6H</v>
      </c>
    </row>
    <row r="21807" spans="1:5" x14ac:dyDescent="0.25">
      <c r="A21807" s="1">
        <v>21805</v>
      </c>
      <c r="B21807" t="s">
        <v>21808</v>
      </c>
      <c r="C21807" t="s">
        <v>53527</v>
      </c>
      <c r="D21807" t="s">
        <v>63442</v>
      </c>
      <c r="E21807" t="str">
        <f t="shared" si="340"/>
        <v>https://lightcast.io/open-skills/skills/BGS94A809EDFE19DFB5C</v>
      </c>
    </row>
    <row r="21808" spans="1:5" x14ac:dyDescent="0.25">
      <c r="A21808" s="1">
        <v>21806</v>
      </c>
      <c r="B21808" t="s">
        <v>21809</v>
      </c>
      <c r="C21808" t="s">
        <v>53528</v>
      </c>
      <c r="D21808" t="s">
        <v>63442</v>
      </c>
      <c r="E21808" t="str">
        <f t="shared" si="340"/>
        <v>https://lightcast.io/open-skills/skills/KS127NX6DGHK92DBKTQM</v>
      </c>
    </row>
    <row r="21809" spans="1:5" x14ac:dyDescent="0.25">
      <c r="A21809" s="1">
        <v>21807</v>
      </c>
      <c r="B21809" t="s">
        <v>21810</v>
      </c>
      <c r="C21809" t="s">
        <v>53529</v>
      </c>
      <c r="D21809" t="s">
        <v>63442</v>
      </c>
      <c r="E21809" t="str">
        <f t="shared" si="340"/>
        <v>https://lightcast.io/open-skills/skills/KS127NX6D3ZFMXW3JRNX</v>
      </c>
    </row>
    <row r="21810" spans="1:5" x14ac:dyDescent="0.25">
      <c r="A21810" s="1">
        <v>21808</v>
      </c>
      <c r="B21810" t="s">
        <v>21811</v>
      </c>
      <c r="C21810" t="s">
        <v>53530</v>
      </c>
      <c r="D21810" t="s">
        <v>63442</v>
      </c>
      <c r="E21810" t="str">
        <f t="shared" si="340"/>
        <v>https://lightcast.io/open-skills/skills/KS127P066Y11LCDCHV2V</v>
      </c>
    </row>
    <row r="21811" spans="1:5" x14ac:dyDescent="0.25">
      <c r="A21811" s="1">
        <v>21809</v>
      </c>
      <c r="B21811" t="s">
        <v>21812</v>
      </c>
      <c r="C21811" t="s">
        <v>53531</v>
      </c>
      <c r="D21811" t="s">
        <v>63442</v>
      </c>
      <c r="E21811" t="str">
        <f t="shared" si="340"/>
        <v>https://lightcast.io/open-skills/skills/KS127NS6JNYDZDSZY1YK</v>
      </c>
    </row>
    <row r="21812" spans="1:5" x14ac:dyDescent="0.25">
      <c r="A21812" s="1">
        <v>21810</v>
      </c>
      <c r="B21812" t="s">
        <v>21813</v>
      </c>
      <c r="C21812" t="s">
        <v>53532</v>
      </c>
      <c r="D21812" t="s">
        <v>63442</v>
      </c>
      <c r="E21812" t="str">
        <f t="shared" si="340"/>
        <v>https://lightcast.io/open-skills/skills/KS127P2685NMJXLC596R</v>
      </c>
    </row>
    <row r="21813" spans="1:5" x14ac:dyDescent="0.25">
      <c r="A21813" s="1">
        <v>21811</v>
      </c>
      <c r="B21813" t="s">
        <v>21814</v>
      </c>
      <c r="C21813" t="s">
        <v>53533</v>
      </c>
      <c r="D21813" t="s">
        <v>63442</v>
      </c>
      <c r="E21813" t="str">
        <f t="shared" si="340"/>
        <v>https://lightcast.io/open-skills/skills/KS127P5623PXCS2LJVWF</v>
      </c>
    </row>
    <row r="21814" spans="1:5" x14ac:dyDescent="0.25">
      <c r="A21814" s="1">
        <v>21812</v>
      </c>
      <c r="B21814" t="s">
        <v>21815</v>
      </c>
      <c r="C21814" t="s">
        <v>53534</v>
      </c>
      <c r="D21814" t="s">
        <v>63442</v>
      </c>
      <c r="E21814" t="str">
        <f t="shared" si="340"/>
        <v>https://lightcast.io/open-skills/skills/KS127NT69NCQ82HNDQKX</v>
      </c>
    </row>
    <row r="21815" spans="1:5" x14ac:dyDescent="0.25">
      <c r="A21815" s="1">
        <v>21813</v>
      </c>
      <c r="B21815" t="s">
        <v>21816</v>
      </c>
      <c r="C21815" t="s">
        <v>53535</v>
      </c>
      <c r="D21815" t="s">
        <v>63442</v>
      </c>
      <c r="E21815" t="str">
        <f t="shared" si="340"/>
        <v>https://lightcast.io/open-skills/skills/KS127NY79HTK8B362Z38</v>
      </c>
    </row>
    <row r="21816" spans="1:5" x14ac:dyDescent="0.25">
      <c r="A21816" s="1">
        <v>21814</v>
      </c>
      <c r="B21816" t="s">
        <v>21817</v>
      </c>
      <c r="C21816" t="s">
        <v>53536</v>
      </c>
      <c r="D21816" t="s">
        <v>63442</v>
      </c>
      <c r="E21816" t="str">
        <f t="shared" si="340"/>
        <v>https://lightcast.io/open-skills/skills/KS127NX5Y3RG2T2DKNMJ</v>
      </c>
    </row>
    <row r="21817" spans="1:5" x14ac:dyDescent="0.25">
      <c r="A21817" s="1">
        <v>21815</v>
      </c>
      <c r="B21817" t="s">
        <v>21818</v>
      </c>
      <c r="C21817" t="s">
        <v>53537</v>
      </c>
      <c r="D21817" t="s">
        <v>63442</v>
      </c>
      <c r="E21817" t="str">
        <f t="shared" si="340"/>
        <v>https://lightcast.io/open-skills/skills/KS127P26RD6P2B6KKW4Q</v>
      </c>
    </row>
    <row r="21818" spans="1:5" x14ac:dyDescent="0.25">
      <c r="A21818" s="1">
        <v>21816</v>
      </c>
      <c r="B21818" t="s">
        <v>21819</v>
      </c>
      <c r="C21818" t="s">
        <v>53538</v>
      </c>
      <c r="D21818" t="s">
        <v>63442</v>
      </c>
      <c r="E21818" t="str">
        <f t="shared" si="340"/>
        <v>https://lightcast.io/open-skills/skills/BGS91B2B19ED27ED7B29</v>
      </c>
    </row>
    <row r="21819" spans="1:5" x14ac:dyDescent="0.25">
      <c r="A21819" s="1">
        <v>21817</v>
      </c>
      <c r="B21819" t="s">
        <v>21820</v>
      </c>
      <c r="C21819" t="s">
        <v>53539</v>
      </c>
      <c r="D21819" t="s">
        <v>63442</v>
      </c>
      <c r="E21819" t="str">
        <f t="shared" si="340"/>
        <v>https://lightcast.io/open-skills/skills/KS127NS5W9YP1K0YS1W5</v>
      </c>
    </row>
    <row r="21820" spans="1:5" x14ac:dyDescent="0.25">
      <c r="A21820" s="1">
        <v>21818</v>
      </c>
      <c r="B21820" t="s">
        <v>21821</v>
      </c>
      <c r="C21820" t="s">
        <v>53540</v>
      </c>
      <c r="D21820" t="s">
        <v>63442</v>
      </c>
      <c r="E21820" t="str">
        <f t="shared" si="340"/>
        <v>https://lightcast.io/open-skills/skills/BGS23329C7A1F40BEC97</v>
      </c>
    </row>
    <row r="21821" spans="1:5" x14ac:dyDescent="0.25">
      <c r="A21821" s="1">
        <v>21819</v>
      </c>
      <c r="B21821" t="s">
        <v>21822</v>
      </c>
      <c r="C21821" t="s">
        <v>53541</v>
      </c>
      <c r="D21821" t="s">
        <v>63442</v>
      </c>
      <c r="E21821" t="str">
        <f t="shared" si="340"/>
        <v>https://lightcast.io/open-skills/skills/KS127NT6TY8K7JXSTXY3</v>
      </c>
    </row>
    <row r="21822" spans="1:5" x14ac:dyDescent="0.25">
      <c r="A21822" s="1">
        <v>21820</v>
      </c>
      <c r="B21822" t="s">
        <v>21823</v>
      </c>
      <c r="C21822" t="s">
        <v>53542</v>
      </c>
      <c r="D21822" t="s">
        <v>63442</v>
      </c>
      <c r="E21822" t="str">
        <f t="shared" si="340"/>
        <v>https://lightcast.io/open-skills/skills/KS127NT75DX4XL4KCZ0N</v>
      </c>
    </row>
    <row r="21823" spans="1:5" x14ac:dyDescent="0.25">
      <c r="A21823" s="1">
        <v>21821</v>
      </c>
      <c r="B21823" t="s">
        <v>21824</v>
      </c>
      <c r="C21823" t="s">
        <v>53543</v>
      </c>
      <c r="D21823" t="s">
        <v>63442</v>
      </c>
      <c r="E21823" t="str">
        <f t="shared" si="340"/>
        <v>https://lightcast.io/open-skills/skills/KS127NV68TXBP1LPSL2N</v>
      </c>
    </row>
    <row r="21824" spans="1:5" x14ac:dyDescent="0.25">
      <c r="A21824" s="1">
        <v>21822</v>
      </c>
      <c r="B21824" t="s">
        <v>21825</v>
      </c>
      <c r="C21824" t="s">
        <v>53544</v>
      </c>
      <c r="D21824" t="s">
        <v>63442</v>
      </c>
      <c r="E21824" t="str">
        <f t="shared" si="340"/>
        <v>https://lightcast.io/open-skills/skills/KS127NV70H6Y1QRS45R8</v>
      </c>
    </row>
    <row r="21825" spans="1:5" x14ac:dyDescent="0.25">
      <c r="A21825" s="1">
        <v>21823</v>
      </c>
      <c r="B21825" t="s">
        <v>21826</v>
      </c>
      <c r="C21825" t="s">
        <v>53545</v>
      </c>
      <c r="D21825" t="s">
        <v>63442</v>
      </c>
      <c r="E21825" t="str">
        <f t="shared" si="340"/>
        <v>https://lightcast.io/open-skills/skills/KS127NV78N1C915ZMGNT</v>
      </c>
    </row>
    <row r="21826" spans="1:5" x14ac:dyDescent="0.25">
      <c r="A21826" s="1">
        <v>21824</v>
      </c>
      <c r="B21826" t="s">
        <v>21827</v>
      </c>
      <c r="C21826" t="s">
        <v>53546</v>
      </c>
      <c r="D21826" t="s">
        <v>63442</v>
      </c>
      <c r="E21826" t="str">
        <f t="shared" si="340"/>
        <v>https://lightcast.io/open-skills/skills/BGSC5DC46E88187898F7</v>
      </c>
    </row>
    <row r="21827" spans="1:5" x14ac:dyDescent="0.25">
      <c r="A21827" s="1">
        <v>21825</v>
      </c>
      <c r="B21827" t="s">
        <v>21828</v>
      </c>
      <c r="C21827" t="s">
        <v>53547</v>
      </c>
      <c r="D21827" t="s">
        <v>63442</v>
      </c>
      <c r="E21827" t="str">
        <f t="shared" ref="E21827:E21890" si="341">_xlfn.CONCAT("https://lightcast.io/open-skills/skills/",B21827)</f>
        <v>https://lightcast.io/open-skills/skills/KS127NX6RPQJSWQQ2NCK</v>
      </c>
    </row>
    <row r="21828" spans="1:5" x14ac:dyDescent="0.25">
      <c r="A21828" s="1">
        <v>21826</v>
      </c>
      <c r="B21828" t="s">
        <v>21829</v>
      </c>
      <c r="C21828" t="s">
        <v>53548</v>
      </c>
      <c r="D21828" t="s">
        <v>63442</v>
      </c>
      <c r="E21828" t="str">
        <f t="shared" si="341"/>
        <v>https://lightcast.io/open-skills/skills/KS127NY5ZDK6ZBM4MFSM</v>
      </c>
    </row>
    <row r="21829" spans="1:5" x14ac:dyDescent="0.25">
      <c r="A21829" s="1">
        <v>21827</v>
      </c>
      <c r="B21829" t="s">
        <v>21830</v>
      </c>
      <c r="C21829" t="s">
        <v>53549</v>
      </c>
      <c r="D21829" t="s">
        <v>63442</v>
      </c>
      <c r="E21829" t="str">
        <f t="shared" si="341"/>
        <v>https://lightcast.io/open-skills/skills/KS127NY6QWR0Q0MB44NY</v>
      </c>
    </row>
    <row r="21830" spans="1:5" x14ac:dyDescent="0.25">
      <c r="A21830" s="1">
        <v>21828</v>
      </c>
      <c r="B21830" t="s">
        <v>21831</v>
      </c>
      <c r="C21830" t="s">
        <v>53550</v>
      </c>
      <c r="D21830" t="s">
        <v>63442</v>
      </c>
      <c r="E21830" t="str">
        <f t="shared" si="341"/>
        <v>https://lightcast.io/open-skills/skills/KS127NY6M7M3G6WRM3DK</v>
      </c>
    </row>
    <row r="21831" spans="1:5" x14ac:dyDescent="0.25">
      <c r="A21831" s="1">
        <v>21829</v>
      </c>
      <c r="B21831" t="s">
        <v>21832</v>
      </c>
      <c r="C21831" t="s">
        <v>53551</v>
      </c>
      <c r="D21831" t="s">
        <v>63442</v>
      </c>
      <c r="E21831" t="str">
        <f t="shared" si="341"/>
        <v>https://lightcast.io/open-skills/skills/KS127NY6RGF2WQGN0D1R</v>
      </c>
    </row>
    <row r="21832" spans="1:5" x14ac:dyDescent="0.25">
      <c r="A21832" s="1">
        <v>21830</v>
      </c>
      <c r="B21832" t="s">
        <v>21833</v>
      </c>
      <c r="C21832" t="s">
        <v>53552</v>
      </c>
      <c r="D21832" t="s">
        <v>63442</v>
      </c>
      <c r="E21832" t="str">
        <f t="shared" si="341"/>
        <v>https://lightcast.io/open-skills/skills/KS127NY78SKF59LB6JD9</v>
      </c>
    </row>
    <row r="21833" spans="1:5" x14ac:dyDescent="0.25">
      <c r="A21833" s="1">
        <v>21831</v>
      </c>
      <c r="B21833" t="s">
        <v>21834</v>
      </c>
      <c r="C21833" t="s">
        <v>53553</v>
      </c>
      <c r="D21833" t="s">
        <v>63442</v>
      </c>
      <c r="E21833" t="str">
        <f t="shared" si="341"/>
        <v>https://lightcast.io/open-skills/skills/KS127NZ5X6TGTX8P6G57</v>
      </c>
    </row>
    <row r="21834" spans="1:5" x14ac:dyDescent="0.25">
      <c r="A21834" s="1">
        <v>21832</v>
      </c>
      <c r="B21834" t="s">
        <v>21835</v>
      </c>
      <c r="C21834" t="s">
        <v>53554</v>
      </c>
      <c r="D21834" t="s">
        <v>63442</v>
      </c>
      <c r="E21834" t="str">
        <f t="shared" si="341"/>
        <v>https://lightcast.io/open-skills/skills/BGSB74EC40114E6829F5</v>
      </c>
    </row>
    <row r="21835" spans="1:5" x14ac:dyDescent="0.25">
      <c r="A21835" s="1">
        <v>21833</v>
      </c>
      <c r="B21835" t="s">
        <v>21836</v>
      </c>
      <c r="C21835" t="s">
        <v>53555</v>
      </c>
      <c r="D21835" t="s">
        <v>63442</v>
      </c>
      <c r="E21835" t="str">
        <f t="shared" si="341"/>
        <v>https://lightcast.io/open-skills/skills/BGSAB22E991E03FCCCE4</v>
      </c>
    </row>
    <row r="21836" spans="1:5" x14ac:dyDescent="0.25">
      <c r="A21836" s="1">
        <v>21834</v>
      </c>
      <c r="B21836" t="s">
        <v>21837</v>
      </c>
      <c r="C21836" t="s">
        <v>53556</v>
      </c>
      <c r="D21836" t="s">
        <v>63442</v>
      </c>
      <c r="E21836" t="str">
        <f t="shared" si="341"/>
        <v>https://lightcast.io/open-skills/skills/KS127P066CNRN9SK3D4Q</v>
      </c>
    </row>
    <row r="21837" spans="1:5" x14ac:dyDescent="0.25">
      <c r="A21837" s="1">
        <v>21835</v>
      </c>
      <c r="B21837" t="s">
        <v>21838</v>
      </c>
      <c r="C21837" t="s">
        <v>53557</v>
      </c>
      <c r="D21837" t="s">
        <v>63442</v>
      </c>
      <c r="E21837" t="str">
        <f t="shared" si="341"/>
        <v>https://lightcast.io/open-skills/skills/KS127P16GM0ZGJWM2HZ2</v>
      </c>
    </row>
    <row r="21838" spans="1:5" x14ac:dyDescent="0.25">
      <c r="A21838" s="1">
        <v>21836</v>
      </c>
      <c r="B21838" t="s">
        <v>21839</v>
      </c>
      <c r="C21838" t="s">
        <v>53558</v>
      </c>
      <c r="D21838" t="s">
        <v>63442</v>
      </c>
      <c r="E21838" t="str">
        <f t="shared" si="341"/>
        <v>https://lightcast.io/open-skills/skills/KS127P16YPR5KPP61BVR</v>
      </c>
    </row>
    <row r="21839" spans="1:5" x14ac:dyDescent="0.25">
      <c r="A21839" s="1">
        <v>21837</v>
      </c>
      <c r="B21839" t="s">
        <v>21840</v>
      </c>
      <c r="C21839" t="s">
        <v>53559</v>
      </c>
      <c r="D21839" t="s">
        <v>63442</v>
      </c>
      <c r="E21839" t="str">
        <f t="shared" si="341"/>
        <v>https://lightcast.io/open-skills/skills/KS127P268RWK0HTVC64D</v>
      </c>
    </row>
    <row r="21840" spans="1:5" x14ac:dyDescent="0.25">
      <c r="A21840" s="1">
        <v>21838</v>
      </c>
      <c r="B21840" t="s">
        <v>21841</v>
      </c>
      <c r="C21840" t="s">
        <v>53560</v>
      </c>
      <c r="D21840" t="s">
        <v>63442</v>
      </c>
      <c r="E21840" t="str">
        <f t="shared" si="341"/>
        <v>https://lightcast.io/open-skills/skills/KS127P27230V09352CNH</v>
      </c>
    </row>
    <row r="21841" spans="1:5" x14ac:dyDescent="0.25">
      <c r="A21841" s="1">
        <v>21839</v>
      </c>
      <c r="B21841" t="s">
        <v>21842</v>
      </c>
      <c r="C21841" t="s">
        <v>53561</v>
      </c>
      <c r="D21841" t="s">
        <v>63442</v>
      </c>
      <c r="E21841" t="str">
        <f t="shared" si="341"/>
        <v>https://lightcast.io/open-skills/skills/KS127P27483BFRYFCQV1</v>
      </c>
    </row>
    <row r="21842" spans="1:5" x14ac:dyDescent="0.25">
      <c r="A21842" s="1">
        <v>21840</v>
      </c>
      <c r="B21842" t="s">
        <v>21843</v>
      </c>
      <c r="C21842" t="s">
        <v>53562</v>
      </c>
      <c r="D21842" t="s">
        <v>63442</v>
      </c>
      <c r="E21842" t="str">
        <f t="shared" si="341"/>
        <v>https://lightcast.io/open-skills/skills/KS127P35Y1PNJ82F5JTS</v>
      </c>
    </row>
    <row r="21843" spans="1:5" x14ac:dyDescent="0.25">
      <c r="A21843" s="1">
        <v>21841</v>
      </c>
      <c r="B21843" t="s">
        <v>21844</v>
      </c>
      <c r="C21843" t="s">
        <v>53563</v>
      </c>
      <c r="D21843" t="s">
        <v>63442</v>
      </c>
      <c r="E21843" t="str">
        <f t="shared" si="341"/>
        <v>https://lightcast.io/open-skills/skills/KS127P365Y7D1GDFSR1P</v>
      </c>
    </row>
    <row r="21844" spans="1:5" x14ac:dyDescent="0.25">
      <c r="A21844" s="1">
        <v>21842</v>
      </c>
      <c r="B21844" t="s">
        <v>21845</v>
      </c>
      <c r="C21844" t="s">
        <v>53564</v>
      </c>
      <c r="D21844" t="s">
        <v>63442</v>
      </c>
      <c r="E21844" t="str">
        <f t="shared" si="341"/>
        <v>https://lightcast.io/open-skills/skills/KS127P36WVDKSXHQT5CG</v>
      </c>
    </row>
    <row r="21845" spans="1:5" x14ac:dyDescent="0.25">
      <c r="A21845" s="1">
        <v>21843</v>
      </c>
      <c r="B21845" t="s">
        <v>21846</v>
      </c>
      <c r="C21845" t="s">
        <v>53565</v>
      </c>
      <c r="D21845" t="s">
        <v>63442</v>
      </c>
      <c r="E21845" t="str">
        <f t="shared" si="341"/>
        <v>https://lightcast.io/open-skills/skills/KS127P37229YT454S391</v>
      </c>
    </row>
    <row r="21846" spans="1:5" x14ac:dyDescent="0.25">
      <c r="A21846" s="1">
        <v>21844</v>
      </c>
      <c r="B21846" t="s">
        <v>21847</v>
      </c>
      <c r="C21846" t="s">
        <v>53566</v>
      </c>
      <c r="D21846" t="s">
        <v>63442</v>
      </c>
      <c r="E21846" t="str">
        <f t="shared" si="341"/>
        <v>https://lightcast.io/open-skills/skills/BGS6D4C5D4B300FEADD2</v>
      </c>
    </row>
    <row r="21847" spans="1:5" x14ac:dyDescent="0.25">
      <c r="A21847" s="1">
        <v>21845</v>
      </c>
      <c r="B21847" t="s">
        <v>21848</v>
      </c>
      <c r="C21847" t="s">
        <v>53567</v>
      </c>
      <c r="D21847" t="s">
        <v>63442</v>
      </c>
      <c r="E21847" t="str">
        <f t="shared" si="341"/>
        <v>https://lightcast.io/open-skills/skills/KS127P46VMG4K80Z30QK</v>
      </c>
    </row>
    <row r="21848" spans="1:5" x14ac:dyDescent="0.25">
      <c r="A21848" s="1">
        <v>21846</v>
      </c>
      <c r="B21848" t="s">
        <v>21849</v>
      </c>
      <c r="C21848" t="s">
        <v>53568</v>
      </c>
      <c r="D21848" t="s">
        <v>63442</v>
      </c>
      <c r="E21848" t="str">
        <f t="shared" si="341"/>
        <v>https://lightcast.io/open-skills/skills/BGS2A9E69DE51C52121D</v>
      </c>
    </row>
    <row r="21849" spans="1:5" x14ac:dyDescent="0.25">
      <c r="A21849" s="1">
        <v>21847</v>
      </c>
      <c r="B21849" t="s">
        <v>21850</v>
      </c>
      <c r="C21849" t="s">
        <v>53569</v>
      </c>
      <c r="D21849" t="s">
        <v>63442</v>
      </c>
      <c r="E21849" t="str">
        <f t="shared" si="341"/>
        <v>https://lightcast.io/open-skills/skills/KS127686H5CK261BL688</v>
      </c>
    </row>
    <row r="21850" spans="1:5" x14ac:dyDescent="0.25">
      <c r="A21850" s="1">
        <v>21848</v>
      </c>
      <c r="B21850" t="s">
        <v>21851</v>
      </c>
      <c r="C21850" t="s">
        <v>53570</v>
      </c>
      <c r="D21850" t="s">
        <v>63442</v>
      </c>
      <c r="E21850" t="str">
        <f t="shared" si="341"/>
        <v>https://lightcast.io/open-skills/skills/KS127P5792TZDMNGVF5V</v>
      </c>
    </row>
    <row r="21851" spans="1:5" x14ac:dyDescent="0.25">
      <c r="A21851" s="1">
        <v>21849</v>
      </c>
      <c r="B21851" t="s">
        <v>21852</v>
      </c>
      <c r="C21851" t="s">
        <v>53571</v>
      </c>
      <c r="D21851" t="s">
        <v>63442</v>
      </c>
      <c r="E21851" t="str">
        <f t="shared" si="341"/>
        <v>https://lightcast.io/open-skills/skills/KS441S76QJ2GL8S966JC</v>
      </c>
    </row>
    <row r="21852" spans="1:5" x14ac:dyDescent="0.25">
      <c r="A21852" s="1">
        <v>21850</v>
      </c>
      <c r="B21852" t="s">
        <v>21853</v>
      </c>
      <c r="C21852" t="s">
        <v>53572</v>
      </c>
      <c r="D21852" t="s">
        <v>63442</v>
      </c>
      <c r="E21852" t="str">
        <f t="shared" si="341"/>
        <v>https://lightcast.io/open-skills/skills/KSJAD0SVNYTVY44H05ZQ</v>
      </c>
    </row>
    <row r="21853" spans="1:5" x14ac:dyDescent="0.25">
      <c r="A21853" s="1">
        <v>21851</v>
      </c>
      <c r="B21853" t="s">
        <v>21854</v>
      </c>
      <c r="C21853" t="s">
        <v>53573</v>
      </c>
      <c r="D21853" t="s">
        <v>63442</v>
      </c>
      <c r="E21853" t="str">
        <f t="shared" si="341"/>
        <v>https://lightcast.io/open-skills/skills/KS127P65Z6LQ57QQ41KT</v>
      </c>
    </row>
    <row r="21854" spans="1:5" x14ac:dyDescent="0.25">
      <c r="A21854" s="1">
        <v>21852</v>
      </c>
      <c r="B21854" t="s">
        <v>21855</v>
      </c>
      <c r="C21854" t="s">
        <v>53574</v>
      </c>
      <c r="D21854" t="s">
        <v>63442</v>
      </c>
      <c r="E21854" t="str">
        <f t="shared" si="341"/>
        <v>https://lightcast.io/open-skills/skills/KS127P6652MVM660PRTT</v>
      </c>
    </row>
    <row r="21855" spans="1:5" x14ac:dyDescent="0.25">
      <c r="A21855" s="1">
        <v>21853</v>
      </c>
      <c r="B21855" t="s">
        <v>21856</v>
      </c>
      <c r="C21855" t="s">
        <v>53575</v>
      </c>
      <c r="D21855" t="s">
        <v>63442</v>
      </c>
      <c r="E21855" t="str">
        <f t="shared" si="341"/>
        <v>https://lightcast.io/open-skills/skills/KS127P665VWXZSB0NXFV</v>
      </c>
    </row>
    <row r="21856" spans="1:5" x14ac:dyDescent="0.25">
      <c r="A21856" s="1">
        <v>21854</v>
      </c>
      <c r="B21856" t="s">
        <v>21857</v>
      </c>
      <c r="C21856" t="s">
        <v>53576</v>
      </c>
      <c r="D21856" t="s">
        <v>63442</v>
      </c>
      <c r="E21856" t="str">
        <f t="shared" si="341"/>
        <v>https://lightcast.io/open-skills/skills/KS4428C69B6S88RYR1XH</v>
      </c>
    </row>
    <row r="21857" spans="1:5" x14ac:dyDescent="0.25">
      <c r="A21857" s="1">
        <v>21855</v>
      </c>
      <c r="B21857" t="s">
        <v>21858</v>
      </c>
      <c r="C21857" t="s">
        <v>53577</v>
      </c>
      <c r="D21857" t="s">
        <v>63442</v>
      </c>
      <c r="E21857" t="str">
        <f t="shared" si="341"/>
        <v>https://lightcast.io/open-skills/skills/BGS1F3FB29FCDFD40B28</v>
      </c>
    </row>
    <row r="21858" spans="1:5" x14ac:dyDescent="0.25">
      <c r="A21858" s="1">
        <v>21856</v>
      </c>
      <c r="B21858" t="s">
        <v>21859</v>
      </c>
      <c r="C21858" t="s">
        <v>53578</v>
      </c>
      <c r="D21858" t="s">
        <v>63442</v>
      </c>
      <c r="E21858" t="str">
        <f t="shared" si="341"/>
        <v>https://lightcast.io/open-skills/skills/KS122DY6PR83TJDGPKRQ</v>
      </c>
    </row>
    <row r="21859" spans="1:5" x14ac:dyDescent="0.25">
      <c r="A21859" s="1">
        <v>21857</v>
      </c>
      <c r="B21859" t="s">
        <v>21860</v>
      </c>
      <c r="C21859" t="s">
        <v>53579</v>
      </c>
      <c r="D21859" t="s">
        <v>63442</v>
      </c>
      <c r="E21859" t="str">
        <f t="shared" si="341"/>
        <v>https://lightcast.io/open-skills/skills/KS127NG77QL75B1DPN02</v>
      </c>
    </row>
    <row r="21860" spans="1:5" x14ac:dyDescent="0.25">
      <c r="A21860" s="1">
        <v>21858</v>
      </c>
      <c r="B21860" t="s">
        <v>21861</v>
      </c>
      <c r="C21860" t="s">
        <v>53580</v>
      </c>
      <c r="D21860" t="s">
        <v>63442</v>
      </c>
      <c r="E21860" t="str">
        <f t="shared" si="341"/>
        <v>https://lightcast.io/open-skills/skills/KS127ML6Y7M4F2V3RHSW</v>
      </c>
    </row>
    <row r="21861" spans="1:5" x14ac:dyDescent="0.25">
      <c r="A21861" s="1">
        <v>21859</v>
      </c>
      <c r="B21861" t="s">
        <v>21862</v>
      </c>
      <c r="C21861" t="s">
        <v>53581</v>
      </c>
      <c r="D21861" t="s">
        <v>63442</v>
      </c>
      <c r="E21861" t="str">
        <f t="shared" si="341"/>
        <v>https://lightcast.io/open-skills/skills/BGSCD1B993D63915FB25</v>
      </c>
    </row>
    <row r="21862" spans="1:5" x14ac:dyDescent="0.25">
      <c r="A21862" s="1">
        <v>21860</v>
      </c>
      <c r="B21862" t="s">
        <v>21863</v>
      </c>
      <c r="C21862" t="s">
        <v>53582</v>
      </c>
      <c r="D21862" t="s">
        <v>63442</v>
      </c>
      <c r="E21862" t="str">
        <f t="shared" si="341"/>
        <v>https://lightcast.io/open-skills/skills/KS122DG6LCN76R0HT411</v>
      </c>
    </row>
    <row r="21863" spans="1:5" x14ac:dyDescent="0.25">
      <c r="A21863" s="1">
        <v>21861</v>
      </c>
      <c r="B21863" t="s">
        <v>21864</v>
      </c>
      <c r="C21863" t="s">
        <v>53583</v>
      </c>
      <c r="D21863" t="s">
        <v>63442</v>
      </c>
      <c r="E21863" t="str">
        <f t="shared" si="341"/>
        <v>https://lightcast.io/open-skills/skills/KS125P16ZCFQL0WLL4DD</v>
      </c>
    </row>
    <row r="21864" spans="1:5" x14ac:dyDescent="0.25">
      <c r="A21864" s="1">
        <v>21862</v>
      </c>
      <c r="B21864" t="s">
        <v>21865</v>
      </c>
      <c r="C21864" t="s">
        <v>53584</v>
      </c>
      <c r="D21864" t="s">
        <v>63442</v>
      </c>
      <c r="E21864" t="str">
        <f t="shared" si="341"/>
        <v>https://lightcast.io/open-skills/skills/KS127P6730D0RR315SJ0</v>
      </c>
    </row>
    <row r="21865" spans="1:5" x14ac:dyDescent="0.25">
      <c r="A21865" s="1">
        <v>21863</v>
      </c>
      <c r="B21865" t="s">
        <v>21866</v>
      </c>
      <c r="C21865" t="s">
        <v>53585</v>
      </c>
      <c r="D21865" t="s">
        <v>63442</v>
      </c>
      <c r="E21865" t="str">
        <f t="shared" si="341"/>
        <v>https://lightcast.io/open-skills/skills/KSR2DZDIV2UK9Y7P3ER7</v>
      </c>
    </row>
    <row r="21866" spans="1:5" x14ac:dyDescent="0.25">
      <c r="A21866" s="1">
        <v>21864</v>
      </c>
      <c r="B21866" t="s">
        <v>21867</v>
      </c>
      <c r="C21866" t="s">
        <v>53586</v>
      </c>
      <c r="D21866" t="s">
        <v>63442</v>
      </c>
      <c r="E21866" t="str">
        <f t="shared" si="341"/>
        <v>https://lightcast.io/open-skills/skills/KS127NH6RKLGC2ZWFDN7</v>
      </c>
    </row>
    <row r="21867" spans="1:5" x14ac:dyDescent="0.25">
      <c r="A21867" s="1">
        <v>21865</v>
      </c>
      <c r="B21867" t="s">
        <v>21868</v>
      </c>
      <c r="C21867" t="s">
        <v>53587</v>
      </c>
      <c r="D21867" t="s">
        <v>63442</v>
      </c>
      <c r="E21867" t="str">
        <f t="shared" si="341"/>
        <v>https://lightcast.io/open-skills/skills/KS127P86WSCDXYK8C6KW</v>
      </c>
    </row>
    <row r="21868" spans="1:5" x14ac:dyDescent="0.25">
      <c r="A21868" s="1">
        <v>21866</v>
      </c>
      <c r="B21868" t="s">
        <v>21869</v>
      </c>
      <c r="C21868" t="s">
        <v>53588</v>
      </c>
      <c r="D21868" t="s">
        <v>63442</v>
      </c>
      <c r="E21868" t="str">
        <f t="shared" si="341"/>
        <v>https://lightcast.io/open-skills/skills/KS127P8753QN1MWPZPHM</v>
      </c>
    </row>
    <row r="21869" spans="1:5" x14ac:dyDescent="0.25">
      <c r="A21869" s="1">
        <v>21867</v>
      </c>
      <c r="B21869" t="s">
        <v>21870</v>
      </c>
      <c r="C21869" t="s">
        <v>53589</v>
      </c>
      <c r="D21869" t="s">
        <v>63442</v>
      </c>
      <c r="E21869" t="str">
        <f t="shared" si="341"/>
        <v>https://lightcast.io/open-skills/skills/KS127P8798Q169DNXBQF</v>
      </c>
    </row>
    <row r="21870" spans="1:5" x14ac:dyDescent="0.25">
      <c r="A21870" s="1">
        <v>21868</v>
      </c>
      <c r="B21870" t="s">
        <v>21871</v>
      </c>
      <c r="C21870" t="s">
        <v>53590</v>
      </c>
      <c r="D21870" t="s">
        <v>63442</v>
      </c>
      <c r="E21870" t="str">
        <f t="shared" si="341"/>
        <v>https://lightcast.io/open-skills/skills/KSW7L6H0TV6XAX7TDO2R</v>
      </c>
    </row>
    <row r="21871" spans="1:5" x14ac:dyDescent="0.25">
      <c r="A21871" s="1">
        <v>21869</v>
      </c>
      <c r="B21871" t="s">
        <v>21872</v>
      </c>
      <c r="C21871" t="s">
        <v>53591</v>
      </c>
      <c r="D21871" t="s">
        <v>63442</v>
      </c>
      <c r="E21871" t="str">
        <f t="shared" si="341"/>
        <v>https://lightcast.io/open-skills/skills/KS127P960D46JSCFNV0S</v>
      </c>
    </row>
    <row r="21872" spans="1:5" x14ac:dyDescent="0.25">
      <c r="A21872" s="1">
        <v>21870</v>
      </c>
      <c r="B21872" t="s">
        <v>21873</v>
      </c>
      <c r="C21872" t="s">
        <v>53592</v>
      </c>
      <c r="D21872" t="s">
        <v>63442</v>
      </c>
      <c r="E21872" t="str">
        <f t="shared" si="341"/>
        <v>https://lightcast.io/open-skills/skills/KS123HX69V95SC2NJZYZ</v>
      </c>
    </row>
    <row r="21873" spans="1:5" x14ac:dyDescent="0.25">
      <c r="A21873" s="1">
        <v>21871</v>
      </c>
      <c r="B21873" t="s">
        <v>21874</v>
      </c>
      <c r="C21873" t="s">
        <v>53593</v>
      </c>
      <c r="D21873" t="s">
        <v>63442</v>
      </c>
      <c r="E21873" t="str">
        <f t="shared" si="341"/>
        <v>https://lightcast.io/open-skills/skills/KS127P96XMY2F8PSWMW1</v>
      </c>
    </row>
    <row r="21874" spans="1:5" x14ac:dyDescent="0.25">
      <c r="A21874" s="1">
        <v>21872</v>
      </c>
      <c r="B21874" t="s">
        <v>21875</v>
      </c>
      <c r="C21874" t="s">
        <v>53594</v>
      </c>
      <c r="D21874" t="s">
        <v>63442</v>
      </c>
      <c r="E21874" t="str">
        <f t="shared" si="341"/>
        <v>https://lightcast.io/open-skills/skills/KS127PB5VTF22ZLV888T</v>
      </c>
    </row>
    <row r="21875" spans="1:5" x14ac:dyDescent="0.25">
      <c r="A21875" s="1">
        <v>21873</v>
      </c>
      <c r="B21875" t="s">
        <v>21876</v>
      </c>
      <c r="C21875" t="s">
        <v>53595</v>
      </c>
      <c r="D21875" t="s">
        <v>63442</v>
      </c>
      <c r="E21875" t="str">
        <f t="shared" si="341"/>
        <v>https://lightcast.io/open-skills/skills/KS127PB66TY78VBTHKVF</v>
      </c>
    </row>
    <row r="21876" spans="1:5" x14ac:dyDescent="0.25">
      <c r="A21876" s="1">
        <v>21874</v>
      </c>
      <c r="B21876" t="s">
        <v>21877</v>
      </c>
      <c r="C21876" t="s">
        <v>53596</v>
      </c>
      <c r="D21876" t="s">
        <v>63442</v>
      </c>
      <c r="E21876" t="str">
        <f t="shared" si="341"/>
        <v>https://lightcast.io/open-skills/skills/KS127PC65C9R7KLK0QZV</v>
      </c>
    </row>
    <row r="21877" spans="1:5" x14ac:dyDescent="0.25">
      <c r="A21877" s="1">
        <v>21875</v>
      </c>
      <c r="B21877" t="s">
        <v>21878</v>
      </c>
      <c r="C21877" t="s">
        <v>53597</v>
      </c>
      <c r="D21877" t="s">
        <v>63442</v>
      </c>
      <c r="E21877" t="str">
        <f t="shared" si="341"/>
        <v>https://lightcast.io/open-skills/skills/KS127PC72WB76R3KL29W</v>
      </c>
    </row>
    <row r="21878" spans="1:5" x14ac:dyDescent="0.25">
      <c r="A21878" s="1">
        <v>21876</v>
      </c>
      <c r="B21878" t="s">
        <v>21879</v>
      </c>
      <c r="C21878" t="s">
        <v>53598</v>
      </c>
      <c r="D21878" t="s">
        <v>63442</v>
      </c>
      <c r="E21878" t="str">
        <f t="shared" si="341"/>
        <v>https://lightcast.io/open-skills/skills/KS127PC78PN6RF99WL2M</v>
      </c>
    </row>
    <row r="21879" spans="1:5" x14ac:dyDescent="0.25">
      <c r="A21879" s="1">
        <v>21877</v>
      </c>
      <c r="B21879" t="s">
        <v>21880</v>
      </c>
      <c r="C21879" t="s">
        <v>53599</v>
      </c>
      <c r="D21879" t="s">
        <v>63442</v>
      </c>
      <c r="E21879" t="str">
        <f t="shared" si="341"/>
        <v>https://lightcast.io/open-skills/skills/KS125376B94HR56X6NBN</v>
      </c>
    </row>
    <row r="21880" spans="1:5" x14ac:dyDescent="0.25">
      <c r="A21880" s="1">
        <v>21878</v>
      </c>
      <c r="B21880" t="s">
        <v>21881</v>
      </c>
      <c r="C21880" t="s">
        <v>53600</v>
      </c>
      <c r="D21880" t="s">
        <v>63442</v>
      </c>
      <c r="E21880" t="str">
        <f t="shared" si="341"/>
        <v>https://lightcast.io/open-skills/skills/KS127PD690VYHDQRDC77</v>
      </c>
    </row>
    <row r="21881" spans="1:5" x14ac:dyDescent="0.25">
      <c r="A21881" s="1">
        <v>21879</v>
      </c>
      <c r="B21881" t="s">
        <v>21882</v>
      </c>
      <c r="C21881" t="s">
        <v>53601</v>
      </c>
      <c r="D21881" t="s">
        <v>63442</v>
      </c>
      <c r="E21881" t="str">
        <f t="shared" si="341"/>
        <v>https://lightcast.io/open-skills/skills/KS123HX6YG0PPBXV3922</v>
      </c>
    </row>
    <row r="21882" spans="1:5" x14ac:dyDescent="0.25">
      <c r="A21882" s="1">
        <v>21880</v>
      </c>
      <c r="B21882" t="s">
        <v>21883</v>
      </c>
      <c r="C21882" t="s">
        <v>53602</v>
      </c>
      <c r="D21882" t="s">
        <v>63442</v>
      </c>
      <c r="E21882" t="str">
        <f t="shared" si="341"/>
        <v>https://lightcast.io/open-skills/skills/KS127PD6HS17M78HDZHH</v>
      </c>
    </row>
    <row r="21883" spans="1:5" x14ac:dyDescent="0.25">
      <c r="A21883" s="1">
        <v>21881</v>
      </c>
      <c r="B21883" t="s">
        <v>21884</v>
      </c>
      <c r="C21883" t="s">
        <v>53603</v>
      </c>
      <c r="D21883" t="s">
        <v>63442</v>
      </c>
      <c r="E21883" t="str">
        <f t="shared" si="341"/>
        <v>https://lightcast.io/open-skills/skills/KS127PD6XH0GQ380FJ3N</v>
      </c>
    </row>
    <row r="21884" spans="1:5" x14ac:dyDescent="0.25">
      <c r="A21884" s="1">
        <v>21882</v>
      </c>
      <c r="B21884" t="s">
        <v>21885</v>
      </c>
      <c r="C21884" t="s">
        <v>53604</v>
      </c>
      <c r="D21884" t="s">
        <v>63442</v>
      </c>
      <c r="E21884" t="str">
        <f t="shared" si="341"/>
        <v>https://lightcast.io/open-skills/skills/KS127PF6D7B1RC986T37</v>
      </c>
    </row>
    <row r="21885" spans="1:5" x14ac:dyDescent="0.25">
      <c r="A21885" s="1">
        <v>21883</v>
      </c>
      <c r="B21885" t="s">
        <v>21886</v>
      </c>
      <c r="C21885" t="s">
        <v>53605</v>
      </c>
      <c r="D21885" t="s">
        <v>63442</v>
      </c>
      <c r="E21885" t="str">
        <f t="shared" si="341"/>
        <v>https://lightcast.io/open-skills/skills/ES4A6F49DFF859470660</v>
      </c>
    </row>
    <row r="21886" spans="1:5" x14ac:dyDescent="0.25">
      <c r="A21886" s="1">
        <v>21884</v>
      </c>
      <c r="B21886" t="s">
        <v>21887</v>
      </c>
      <c r="C21886" t="s">
        <v>53606</v>
      </c>
      <c r="D21886" t="s">
        <v>63442</v>
      </c>
      <c r="E21886" t="str">
        <f t="shared" si="341"/>
        <v>https://lightcast.io/open-skills/skills/ES3647FD03433EBD0E49</v>
      </c>
    </row>
    <row r="21887" spans="1:5" x14ac:dyDescent="0.25">
      <c r="A21887" s="1">
        <v>21885</v>
      </c>
      <c r="B21887" t="s">
        <v>21888</v>
      </c>
      <c r="C21887" t="s">
        <v>53607</v>
      </c>
      <c r="D21887" t="s">
        <v>63442</v>
      </c>
      <c r="E21887" t="str">
        <f t="shared" si="341"/>
        <v>https://lightcast.io/open-skills/skills/ES4E3148857AA502599E</v>
      </c>
    </row>
    <row r="21888" spans="1:5" x14ac:dyDescent="0.25">
      <c r="A21888" s="1">
        <v>21886</v>
      </c>
      <c r="B21888" t="s">
        <v>21889</v>
      </c>
      <c r="C21888" t="s">
        <v>53608</v>
      </c>
      <c r="D21888" t="s">
        <v>63442</v>
      </c>
      <c r="E21888" t="str">
        <f t="shared" si="341"/>
        <v>https://lightcast.io/open-skills/skills/KS127PG60Y3VLHJZY062</v>
      </c>
    </row>
    <row r="21889" spans="1:5" x14ac:dyDescent="0.25">
      <c r="A21889" s="1">
        <v>21887</v>
      </c>
      <c r="B21889" t="s">
        <v>21890</v>
      </c>
      <c r="C21889" t="s">
        <v>53609</v>
      </c>
      <c r="D21889" t="s">
        <v>63442</v>
      </c>
      <c r="E21889" t="str">
        <f t="shared" si="341"/>
        <v>https://lightcast.io/open-skills/skills/KS127PG62JYC26TW0Y0W</v>
      </c>
    </row>
    <row r="21890" spans="1:5" x14ac:dyDescent="0.25">
      <c r="A21890" s="1">
        <v>21888</v>
      </c>
      <c r="B21890" t="s">
        <v>21891</v>
      </c>
      <c r="C21890" t="s">
        <v>53610</v>
      </c>
      <c r="D21890" t="s">
        <v>63442</v>
      </c>
      <c r="E21890" t="str">
        <f t="shared" si="341"/>
        <v>https://lightcast.io/open-skills/skills/KS7G7RG6HZ6DJGX617R2</v>
      </c>
    </row>
    <row r="21891" spans="1:5" x14ac:dyDescent="0.25">
      <c r="A21891" s="1">
        <v>21889</v>
      </c>
      <c r="B21891" t="s">
        <v>21892</v>
      </c>
      <c r="C21891" t="s">
        <v>53611</v>
      </c>
      <c r="D21891" t="s">
        <v>63442</v>
      </c>
      <c r="E21891" t="str">
        <f t="shared" ref="E21891:E21954" si="342">_xlfn.CONCAT("https://lightcast.io/open-skills/skills/",B21891)</f>
        <v>https://lightcast.io/open-skills/skills/KS127PG6M8XYRM4K36G4</v>
      </c>
    </row>
    <row r="21892" spans="1:5" x14ac:dyDescent="0.25">
      <c r="A21892" s="1">
        <v>21890</v>
      </c>
      <c r="B21892" t="s">
        <v>21893</v>
      </c>
      <c r="C21892" t="s">
        <v>53612</v>
      </c>
      <c r="D21892" t="s">
        <v>63442</v>
      </c>
      <c r="E21892" t="str">
        <f t="shared" si="342"/>
        <v>https://lightcast.io/open-skills/skills/KS127PB6YTW3Y21P188S</v>
      </c>
    </row>
    <row r="21893" spans="1:5" x14ac:dyDescent="0.25">
      <c r="A21893" s="1">
        <v>21891</v>
      </c>
      <c r="B21893" t="s">
        <v>21894</v>
      </c>
      <c r="C21893" t="s">
        <v>53613</v>
      </c>
      <c r="D21893" t="s">
        <v>63442</v>
      </c>
      <c r="E21893" t="str">
        <f t="shared" si="342"/>
        <v>https://lightcast.io/open-skills/skills/KS127PC6BT1LNDS7ZQLX</v>
      </c>
    </row>
    <row r="21894" spans="1:5" x14ac:dyDescent="0.25">
      <c r="A21894" s="1">
        <v>21892</v>
      </c>
      <c r="B21894" t="s">
        <v>21895</v>
      </c>
      <c r="C21894" t="s">
        <v>53614</v>
      </c>
      <c r="D21894" t="s">
        <v>63442</v>
      </c>
      <c r="E21894" t="str">
        <f t="shared" si="342"/>
        <v>https://lightcast.io/open-skills/skills/KS127NB6001TKF0R0VRP</v>
      </c>
    </row>
    <row r="21895" spans="1:5" x14ac:dyDescent="0.25">
      <c r="A21895" s="1">
        <v>21893</v>
      </c>
      <c r="B21895" t="s">
        <v>21896</v>
      </c>
      <c r="C21895" t="s">
        <v>53615</v>
      </c>
      <c r="D21895" t="s">
        <v>63442</v>
      </c>
      <c r="E21895" t="str">
        <f t="shared" si="342"/>
        <v>https://lightcast.io/open-skills/skills/KS127PJ6B8NWF4H5TBKC</v>
      </c>
    </row>
    <row r="21896" spans="1:5" x14ac:dyDescent="0.25">
      <c r="A21896" s="1">
        <v>21894</v>
      </c>
      <c r="B21896" t="s">
        <v>21897</v>
      </c>
      <c r="C21896" t="s">
        <v>53616</v>
      </c>
      <c r="D21896" t="s">
        <v>63442</v>
      </c>
      <c r="E21896" t="str">
        <f t="shared" si="342"/>
        <v>https://lightcast.io/open-skills/skills/BGSC1F0D112C99C93FA8</v>
      </c>
    </row>
    <row r="21897" spans="1:5" x14ac:dyDescent="0.25">
      <c r="A21897" s="1">
        <v>21895</v>
      </c>
      <c r="B21897" t="s">
        <v>21898</v>
      </c>
      <c r="C21897" t="s">
        <v>53617</v>
      </c>
      <c r="D21897" t="s">
        <v>63442</v>
      </c>
      <c r="E21897" t="str">
        <f t="shared" si="342"/>
        <v>https://lightcast.io/open-skills/skills/KS127PJ6F9K0GXSWM1T1</v>
      </c>
    </row>
    <row r="21898" spans="1:5" x14ac:dyDescent="0.25">
      <c r="A21898" s="1">
        <v>21896</v>
      </c>
      <c r="B21898" t="s">
        <v>21899</v>
      </c>
      <c r="C21898" t="s">
        <v>53618</v>
      </c>
      <c r="D21898" t="s">
        <v>63442</v>
      </c>
      <c r="E21898" t="str">
        <f t="shared" si="342"/>
        <v>https://lightcast.io/open-skills/skills/KS127PK68GC4NBJRPMB4</v>
      </c>
    </row>
    <row r="21899" spans="1:5" x14ac:dyDescent="0.25">
      <c r="A21899" s="1">
        <v>21897</v>
      </c>
      <c r="B21899" t="s">
        <v>21900</v>
      </c>
      <c r="C21899" t="s">
        <v>53619</v>
      </c>
      <c r="D21899" t="s">
        <v>63442</v>
      </c>
      <c r="E21899" t="str">
        <f t="shared" si="342"/>
        <v>https://lightcast.io/open-skills/skills/KS127PK6V54X2MGM6L8J</v>
      </c>
    </row>
    <row r="21900" spans="1:5" x14ac:dyDescent="0.25">
      <c r="A21900" s="1">
        <v>21898</v>
      </c>
      <c r="B21900" t="s">
        <v>21901</v>
      </c>
      <c r="C21900" t="s">
        <v>53620</v>
      </c>
      <c r="D21900" t="s">
        <v>63442</v>
      </c>
      <c r="E21900" t="str">
        <f t="shared" si="342"/>
        <v>https://lightcast.io/open-skills/skills/ESF65C60024F7517FD4D</v>
      </c>
    </row>
    <row r="21901" spans="1:5" x14ac:dyDescent="0.25">
      <c r="A21901" s="1">
        <v>21899</v>
      </c>
      <c r="B21901" t="s">
        <v>21902</v>
      </c>
      <c r="C21901" t="s">
        <v>53621</v>
      </c>
      <c r="D21901" t="s">
        <v>63442</v>
      </c>
      <c r="E21901" t="str">
        <f t="shared" si="342"/>
        <v>https://lightcast.io/open-skills/skills/KSBHQ9V2LNRQFD40DIL9</v>
      </c>
    </row>
    <row r="21902" spans="1:5" x14ac:dyDescent="0.25">
      <c r="A21902" s="1">
        <v>21900</v>
      </c>
      <c r="B21902" t="s">
        <v>21903</v>
      </c>
      <c r="C21902" t="s">
        <v>53622</v>
      </c>
      <c r="D21902" t="s">
        <v>63442</v>
      </c>
      <c r="E21902" t="str">
        <f t="shared" si="342"/>
        <v>https://lightcast.io/open-skills/skills/BGS508B1511C8160AFF1</v>
      </c>
    </row>
    <row r="21903" spans="1:5" x14ac:dyDescent="0.25">
      <c r="A21903" s="1">
        <v>21901</v>
      </c>
      <c r="B21903" t="s">
        <v>21904</v>
      </c>
      <c r="C21903" t="s">
        <v>53623</v>
      </c>
      <c r="D21903" t="s">
        <v>63442</v>
      </c>
      <c r="E21903" t="str">
        <f t="shared" si="342"/>
        <v>https://lightcast.io/open-skills/skills/KS127PM68ZZZRTD13RD0</v>
      </c>
    </row>
    <row r="21904" spans="1:5" x14ac:dyDescent="0.25">
      <c r="A21904" s="1">
        <v>21902</v>
      </c>
      <c r="B21904" t="s">
        <v>21905</v>
      </c>
      <c r="C21904" t="s">
        <v>53624</v>
      </c>
      <c r="D21904" t="s">
        <v>63442</v>
      </c>
      <c r="E21904" t="str">
        <f t="shared" si="342"/>
        <v>https://lightcast.io/open-skills/skills/KS1259Q71GSG5CP1GT2V</v>
      </c>
    </row>
    <row r="21905" spans="1:5" x14ac:dyDescent="0.25">
      <c r="A21905" s="1">
        <v>21903</v>
      </c>
      <c r="B21905" t="s">
        <v>21906</v>
      </c>
      <c r="C21905" t="s">
        <v>53625</v>
      </c>
      <c r="D21905" t="s">
        <v>63442</v>
      </c>
      <c r="E21905" t="str">
        <f t="shared" si="342"/>
        <v>https://lightcast.io/open-skills/skills/BGS30C01DBA2B5518768</v>
      </c>
    </row>
    <row r="21906" spans="1:5" x14ac:dyDescent="0.25">
      <c r="A21906" s="1">
        <v>21904</v>
      </c>
      <c r="B21906" t="s">
        <v>21907</v>
      </c>
      <c r="C21906" t="s">
        <v>53626</v>
      </c>
      <c r="D21906" t="s">
        <v>63442</v>
      </c>
      <c r="E21906" t="str">
        <f t="shared" si="342"/>
        <v>https://lightcast.io/open-skills/skills/KS127CN68VRX3T28YGS6</v>
      </c>
    </row>
    <row r="21907" spans="1:5" x14ac:dyDescent="0.25">
      <c r="A21907" s="1">
        <v>21905</v>
      </c>
      <c r="B21907" t="s">
        <v>21908</v>
      </c>
      <c r="C21907" t="s">
        <v>53627</v>
      </c>
      <c r="D21907" t="s">
        <v>63442</v>
      </c>
      <c r="E21907" t="str">
        <f t="shared" si="342"/>
        <v>https://lightcast.io/open-skills/skills/KS127M26XC8P5NZT5873</v>
      </c>
    </row>
    <row r="21908" spans="1:5" x14ac:dyDescent="0.25">
      <c r="A21908" s="1">
        <v>21906</v>
      </c>
      <c r="B21908" t="s">
        <v>21909</v>
      </c>
      <c r="C21908" t="s">
        <v>53628</v>
      </c>
      <c r="D21908" t="s">
        <v>63442</v>
      </c>
      <c r="E21908" t="str">
        <f t="shared" si="342"/>
        <v>https://lightcast.io/open-skills/skills/KS127MC6FMH3R4C3N5PZ</v>
      </c>
    </row>
    <row r="21909" spans="1:5" x14ac:dyDescent="0.25">
      <c r="A21909" s="1">
        <v>21907</v>
      </c>
      <c r="B21909" t="s">
        <v>21910</v>
      </c>
      <c r="C21909" t="s">
        <v>53629</v>
      </c>
      <c r="D21909" t="s">
        <v>63442</v>
      </c>
      <c r="E21909" t="str">
        <f t="shared" si="342"/>
        <v>https://lightcast.io/open-skills/skills/KS127PM6PLRSPT9BHY6C</v>
      </c>
    </row>
    <row r="21910" spans="1:5" x14ac:dyDescent="0.25">
      <c r="A21910" s="1">
        <v>21908</v>
      </c>
      <c r="B21910" t="s">
        <v>21911</v>
      </c>
      <c r="C21910" t="s">
        <v>53630</v>
      </c>
      <c r="D21910" t="s">
        <v>63442</v>
      </c>
      <c r="E21910" t="str">
        <f t="shared" si="342"/>
        <v>https://lightcast.io/open-skills/skills/KS7G56T65XR97RXSRBSR</v>
      </c>
    </row>
    <row r="21911" spans="1:5" x14ac:dyDescent="0.25">
      <c r="A21911" s="1">
        <v>21909</v>
      </c>
      <c r="B21911" t="s">
        <v>21912</v>
      </c>
      <c r="C21911" t="s">
        <v>53631</v>
      </c>
      <c r="D21911" t="s">
        <v>63442</v>
      </c>
      <c r="E21911" t="str">
        <f t="shared" si="342"/>
        <v>https://lightcast.io/open-skills/skills/KS7G6KQ75FZF5JSGD4DT</v>
      </c>
    </row>
    <row r="21912" spans="1:5" x14ac:dyDescent="0.25">
      <c r="A21912" s="1">
        <v>21910</v>
      </c>
      <c r="B21912" t="s">
        <v>21913</v>
      </c>
      <c r="C21912" t="s">
        <v>53632</v>
      </c>
      <c r="D21912" t="s">
        <v>63442</v>
      </c>
      <c r="E21912" t="str">
        <f t="shared" si="342"/>
        <v>https://lightcast.io/open-skills/skills/ES315F552713A3D006C6</v>
      </c>
    </row>
    <row r="21913" spans="1:5" x14ac:dyDescent="0.25">
      <c r="A21913" s="1">
        <v>21911</v>
      </c>
      <c r="B21913" t="s">
        <v>21914</v>
      </c>
      <c r="C21913" t="s">
        <v>53633</v>
      </c>
      <c r="D21913" t="s">
        <v>63442</v>
      </c>
      <c r="E21913" t="str">
        <f t="shared" si="342"/>
        <v>https://lightcast.io/open-skills/skills/ESD875E9E61E6F60412F</v>
      </c>
    </row>
    <row r="21914" spans="1:5" x14ac:dyDescent="0.25">
      <c r="A21914" s="1">
        <v>21912</v>
      </c>
      <c r="B21914" t="s">
        <v>21915</v>
      </c>
      <c r="C21914" t="s">
        <v>53634</v>
      </c>
      <c r="D21914" t="s">
        <v>63442</v>
      </c>
      <c r="E21914" t="str">
        <f t="shared" si="342"/>
        <v>https://lightcast.io/open-skills/skills/ES982CA2B169899D0828</v>
      </c>
    </row>
    <row r="21915" spans="1:5" x14ac:dyDescent="0.25">
      <c r="A21915" s="1">
        <v>21913</v>
      </c>
      <c r="B21915" t="s">
        <v>21916</v>
      </c>
      <c r="C21915" t="s">
        <v>53635</v>
      </c>
      <c r="D21915" t="s">
        <v>63442</v>
      </c>
      <c r="E21915" t="str">
        <f t="shared" si="342"/>
        <v>https://lightcast.io/open-skills/skills/KS127PM6R44L4XGTNKH0</v>
      </c>
    </row>
    <row r="21916" spans="1:5" x14ac:dyDescent="0.25">
      <c r="A21916" s="1">
        <v>21914</v>
      </c>
      <c r="B21916" t="s">
        <v>21917</v>
      </c>
      <c r="C21916" t="s">
        <v>53636</v>
      </c>
      <c r="D21916" t="s">
        <v>63442</v>
      </c>
      <c r="E21916" t="str">
        <f t="shared" si="342"/>
        <v>https://lightcast.io/open-skills/skills/KS122C26WXRK23MZVTLB</v>
      </c>
    </row>
    <row r="21917" spans="1:5" x14ac:dyDescent="0.25">
      <c r="A21917" s="1">
        <v>21915</v>
      </c>
      <c r="B21917" t="s">
        <v>21918</v>
      </c>
      <c r="C21917" t="s">
        <v>53637</v>
      </c>
      <c r="D21917" t="s">
        <v>63442</v>
      </c>
      <c r="E21917" t="str">
        <f t="shared" si="342"/>
        <v>https://lightcast.io/open-skills/skills/KS123GK6Z30G7QTFCY4N</v>
      </c>
    </row>
    <row r="21918" spans="1:5" x14ac:dyDescent="0.25">
      <c r="A21918" s="1">
        <v>21916</v>
      </c>
      <c r="B21918" t="s">
        <v>21919</v>
      </c>
      <c r="C21918" t="s">
        <v>53638</v>
      </c>
      <c r="D21918" t="s">
        <v>63442</v>
      </c>
      <c r="E21918" t="str">
        <f t="shared" si="342"/>
        <v>https://lightcast.io/open-skills/skills/KS127PN64FZV0SK1G5V0</v>
      </c>
    </row>
    <row r="21919" spans="1:5" x14ac:dyDescent="0.25">
      <c r="A21919" s="1">
        <v>21917</v>
      </c>
      <c r="B21919" t="s">
        <v>21920</v>
      </c>
      <c r="C21919" t="s">
        <v>53639</v>
      </c>
      <c r="D21919" t="s">
        <v>63442</v>
      </c>
      <c r="E21919" t="str">
        <f t="shared" si="342"/>
        <v>https://lightcast.io/open-skills/skills/KS127PN6H50G2B8HC8KK</v>
      </c>
    </row>
    <row r="21920" spans="1:5" x14ac:dyDescent="0.25">
      <c r="A21920" s="1">
        <v>21918</v>
      </c>
      <c r="B21920" t="s">
        <v>21921</v>
      </c>
      <c r="C21920" t="s">
        <v>53640</v>
      </c>
      <c r="D21920" t="s">
        <v>63442</v>
      </c>
      <c r="E21920" t="str">
        <f t="shared" si="342"/>
        <v>https://lightcast.io/open-skills/skills/KS127PN73XM3C5QS56WC</v>
      </c>
    </row>
    <row r="21921" spans="1:5" x14ac:dyDescent="0.25">
      <c r="A21921" s="1">
        <v>21919</v>
      </c>
      <c r="B21921" t="s">
        <v>21922</v>
      </c>
      <c r="C21921" t="s">
        <v>53641</v>
      </c>
      <c r="D21921" t="s">
        <v>63442</v>
      </c>
      <c r="E21921" t="str">
        <f t="shared" si="342"/>
        <v>https://lightcast.io/open-skills/skills/KS127PR602ZRZMG7LLW3</v>
      </c>
    </row>
    <row r="21922" spans="1:5" x14ac:dyDescent="0.25">
      <c r="A21922" s="1">
        <v>21920</v>
      </c>
      <c r="B21922" t="s">
        <v>21923</v>
      </c>
      <c r="C21922" t="s">
        <v>53642</v>
      </c>
      <c r="D21922" t="s">
        <v>63442</v>
      </c>
      <c r="E21922" t="str">
        <f t="shared" si="342"/>
        <v>https://lightcast.io/open-skills/skills/ES294AA05EB7E90CC8D7</v>
      </c>
    </row>
    <row r="21923" spans="1:5" x14ac:dyDescent="0.25">
      <c r="A21923" s="1">
        <v>21921</v>
      </c>
      <c r="B21923" t="s">
        <v>21924</v>
      </c>
      <c r="C21923" t="s">
        <v>53643</v>
      </c>
      <c r="D21923" t="s">
        <v>63442</v>
      </c>
      <c r="E21923" t="str">
        <f t="shared" si="342"/>
        <v>https://lightcast.io/open-skills/skills/KS127PQ6387TDSBBJWRM</v>
      </c>
    </row>
    <row r="21924" spans="1:5" x14ac:dyDescent="0.25">
      <c r="A21924" s="1">
        <v>21922</v>
      </c>
      <c r="B21924" t="s">
        <v>21925</v>
      </c>
      <c r="C21924" t="s">
        <v>53644</v>
      </c>
      <c r="D21924" t="s">
        <v>63442</v>
      </c>
      <c r="E21924" t="str">
        <f t="shared" si="342"/>
        <v>https://lightcast.io/open-skills/skills/KS126GV60K19NKKFFPCG</v>
      </c>
    </row>
    <row r="21925" spans="1:5" x14ac:dyDescent="0.25">
      <c r="A21925" s="1">
        <v>21923</v>
      </c>
      <c r="B21925" t="s">
        <v>21926</v>
      </c>
      <c r="C21925" t="s">
        <v>53645</v>
      </c>
      <c r="D21925" t="s">
        <v>63442</v>
      </c>
      <c r="E21925" t="str">
        <f t="shared" si="342"/>
        <v>https://lightcast.io/open-skills/skills/KS440MZ6DFPJQ3SLDPKL</v>
      </c>
    </row>
    <row r="21926" spans="1:5" x14ac:dyDescent="0.25">
      <c r="A21926" s="1">
        <v>21924</v>
      </c>
      <c r="B21926" t="s">
        <v>21927</v>
      </c>
      <c r="C21926" t="s">
        <v>53646</v>
      </c>
      <c r="D21926" t="s">
        <v>63442</v>
      </c>
      <c r="E21926" t="str">
        <f t="shared" si="342"/>
        <v>https://lightcast.io/open-skills/skills/KS7G0NS75BSZRG7NC6MQ</v>
      </c>
    </row>
    <row r="21927" spans="1:5" x14ac:dyDescent="0.25">
      <c r="A21927" s="1">
        <v>21925</v>
      </c>
      <c r="B21927" t="s">
        <v>21928</v>
      </c>
      <c r="C21927" t="s">
        <v>53647</v>
      </c>
      <c r="D21927" t="s">
        <v>63442</v>
      </c>
      <c r="E21927" t="str">
        <f t="shared" si="342"/>
        <v>https://lightcast.io/open-skills/skills/KSBKQ6LKMRUZMU5C5T5S</v>
      </c>
    </row>
    <row r="21928" spans="1:5" x14ac:dyDescent="0.25">
      <c r="A21928" s="1">
        <v>21926</v>
      </c>
      <c r="B21928" t="s">
        <v>21929</v>
      </c>
      <c r="C21928" t="s">
        <v>53648</v>
      </c>
      <c r="D21928" t="s">
        <v>63442</v>
      </c>
      <c r="E21928" t="str">
        <f t="shared" si="342"/>
        <v>https://lightcast.io/open-skills/skills/KS120DN78484TNG6XMS7</v>
      </c>
    </row>
    <row r="21929" spans="1:5" x14ac:dyDescent="0.25">
      <c r="A21929" s="1">
        <v>21927</v>
      </c>
      <c r="B21929" t="s">
        <v>21930</v>
      </c>
      <c r="C21929" t="s">
        <v>53649</v>
      </c>
      <c r="D21929" t="s">
        <v>63442</v>
      </c>
      <c r="E21929" t="str">
        <f t="shared" si="342"/>
        <v>https://lightcast.io/open-skills/skills/KS127PS6QJLHC2Q25BJ2</v>
      </c>
    </row>
    <row r="21930" spans="1:5" x14ac:dyDescent="0.25">
      <c r="A21930" s="1">
        <v>21928</v>
      </c>
      <c r="B21930" t="s">
        <v>21931</v>
      </c>
      <c r="C21930" t="s">
        <v>53650</v>
      </c>
      <c r="D21930" t="s">
        <v>63442</v>
      </c>
      <c r="E21930" t="str">
        <f t="shared" si="342"/>
        <v>https://lightcast.io/open-skills/skills/ES53E6B125A13BDA5F25</v>
      </c>
    </row>
    <row r="21931" spans="1:5" x14ac:dyDescent="0.25">
      <c r="A21931" s="1">
        <v>21929</v>
      </c>
      <c r="B21931" t="s">
        <v>21932</v>
      </c>
      <c r="C21931" t="s">
        <v>53651</v>
      </c>
      <c r="D21931" t="s">
        <v>63442</v>
      </c>
      <c r="E21931" t="str">
        <f t="shared" si="342"/>
        <v>https://lightcast.io/open-skills/skills/BGS7A8A78B7FAF253AD8</v>
      </c>
    </row>
    <row r="21932" spans="1:5" x14ac:dyDescent="0.25">
      <c r="A21932" s="1">
        <v>21930</v>
      </c>
      <c r="B21932" t="s">
        <v>21933</v>
      </c>
      <c r="C21932" t="s">
        <v>53652</v>
      </c>
      <c r="D21932" t="s">
        <v>63442</v>
      </c>
      <c r="E21932" t="str">
        <f t="shared" si="342"/>
        <v>https://lightcast.io/open-skills/skills/KS127PT71HVKCRPG9KQ4</v>
      </c>
    </row>
    <row r="21933" spans="1:5" x14ac:dyDescent="0.25">
      <c r="A21933" s="1">
        <v>21931</v>
      </c>
      <c r="B21933" t="s">
        <v>21934</v>
      </c>
      <c r="C21933" t="s">
        <v>53653</v>
      </c>
      <c r="D21933" t="s">
        <v>63442</v>
      </c>
      <c r="E21933" t="str">
        <f t="shared" si="342"/>
        <v>https://lightcast.io/open-skills/skills/KS127PV62JSW01Z8Z85W</v>
      </c>
    </row>
    <row r="21934" spans="1:5" x14ac:dyDescent="0.25">
      <c r="A21934" s="1">
        <v>21932</v>
      </c>
      <c r="B21934" t="s">
        <v>21935</v>
      </c>
      <c r="C21934" t="s">
        <v>53654</v>
      </c>
      <c r="D21934" t="s">
        <v>63442</v>
      </c>
      <c r="E21934" t="str">
        <f t="shared" si="342"/>
        <v>https://lightcast.io/open-skills/skills/KS127PV74MC1YRKL1Z3M</v>
      </c>
    </row>
    <row r="21935" spans="1:5" x14ac:dyDescent="0.25">
      <c r="A21935" s="1">
        <v>21933</v>
      </c>
      <c r="B21935" t="s">
        <v>21936</v>
      </c>
      <c r="C21935" t="s">
        <v>53655</v>
      </c>
      <c r="D21935" t="s">
        <v>63442</v>
      </c>
      <c r="E21935" t="str">
        <f t="shared" si="342"/>
        <v>https://lightcast.io/open-skills/skills/KS127PW6MNLPJCFVX5P5</v>
      </c>
    </row>
    <row r="21936" spans="1:5" x14ac:dyDescent="0.25">
      <c r="A21936" s="1">
        <v>21934</v>
      </c>
      <c r="B21936" t="s">
        <v>21937</v>
      </c>
      <c r="C21936" t="s">
        <v>53656</v>
      </c>
      <c r="D21936" t="s">
        <v>63443</v>
      </c>
      <c r="E21936" t="str">
        <f t="shared" si="342"/>
        <v>https://lightcast.io/open-skills/skills/KS7G4435Y86B10HMV3H3</v>
      </c>
    </row>
    <row r="21937" spans="1:5" x14ac:dyDescent="0.25">
      <c r="A21937" s="1">
        <v>21935</v>
      </c>
      <c r="B21937" t="s">
        <v>21938</v>
      </c>
      <c r="C21937" t="s">
        <v>53657</v>
      </c>
      <c r="D21937" t="s">
        <v>63442</v>
      </c>
      <c r="E21937" t="str">
        <f t="shared" si="342"/>
        <v>https://lightcast.io/open-skills/skills/KS127PW6TFRQ84ZZDK5K</v>
      </c>
    </row>
    <row r="21938" spans="1:5" x14ac:dyDescent="0.25">
      <c r="A21938" s="1">
        <v>21936</v>
      </c>
      <c r="B21938" t="s">
        <v>21939</v>
      </c>
      <c r="C21938" t="s">
        <v>53658</v>
      </c>
      <c r="D21938" t="s">
        <v>63442</v>
      </c>
      <c r="E21938" t="str">
        <f t="shared" si="342"/>
        <v>https://lightcast.io/open-skills/skills/KS127M274XYL1D7VQT1C</v>
      </c>
    </row>
    <row r="21939" spans="1:5" x14ac:dyDescent="0.25">
      <c r="A21939" s="1">
        <v>21937</v>
      </c>
      <c r="B21939" t="s">
        <v>21940</v>
      </c>
      <c r="C21939" t="s">
        <v>53659</v>
      </c>
      <c r="D21939" t="s">
        <v>63442</v>
      </c>
      <c r="E21939" t="str">
        <f t="shared" si="342"/>
        <v>https://lightcast.io/open-skills/skills/KS122PP6RM935T5G60L6</v>
      </c>
    </row>
    <row r="21940" spans="1:5" x14ac:dyDescent="0.25">
      <c r="A21940" s="1">
        <v>21938</v>
      </c>
      <c r="B21940" t="s">
        <v>21941</v>
      </c>
      <c r="C21940" t="s">
        <v>53660</v>
      </c>
      <c r="D21940" t="s">
        <v>63442</v>
      </c>
      <c r="E21940" t="str">
        <f t="shared" si="342"/>
        <v>https://lightcast.io/open-skills/skills/KS127X167ZN153RNV3M6</v>
      </c>
    </row>
    <row r="21941" spans="1:5" x14ac:dyDescent="0.25">
      <c r="A21941" s="1">
        <v>21939</v>
      </c>
      <c r="B21941" t="s">
        <v>21942</v>
      </c>
      <c r="C21941" t="s">
        <v>53661</v>
      </c>
      <c r="D21941" t="s">
        <v>63442</v>
      </c>
      <c r="E21941" t="str">
        <f t="shared" si="342"/>
        <v>https://lightcast.io/open-skills/skills/KS127PX6988FLFL3F716</v>
      </c>
    </row>
    <row r="21942" spans="1:5" x14ac:dyDescent="0.25">
      <c r="A21942" s="1">
        <v>21940</v>
      </c>
      <c r="B21942" t="s">
        <v>21943</v>
      </c>
      <c r="C21942" t="s">
        <v>53662</v>
      </c>
      <c r="D21942" t="s">
        <v>63442</v>
      </c>
      <c r="E21942" t="str">
        <f t="shared" si="342"/>
        <v>https://lightcast.io/open-skills/skills/KS128655XF1VW59T3QL8</v>
      </c>
    </row>
    <row r="21943" spans="1:5" x14ac:dyDescent="0.25">
      <c r="A21943" s="1">
        <v>21941</v>
      </c>
      <c r="B21943" t="s">
        <v>21944</v>
      </c>
      <c r="C21943" t="s">
        <v>53663</v>
      </c>
      <c r="D21943" t="s">
        <v>63442</v>
      </c>
      <c r="E21943" t="str">
        <f t="shared" si="342"/>
        <v>https://lightcast.io/open-skills/skills/KSJ1JAT5HFWJGHQP0JFI</v>
      </c>
    </row>
    <row r="21944" spans="1:5" x14ac:dyDescent="0.25">
      <c r="A21944" s="1">
        <v>21942</v>
      </c>
      <c r="B21944" t="s">
        <v>21945</v>
      </c>
      <c r="C21944" t="s">
        <v>53664</v>
      </c>
      <c r="D21944" t="s">
        <v>63442</v>
      </c>
      <c r="E21944" t="str">
        <f t="shared" si="342"/>
        <v>https://lightcast.io/open-skills/skills/KS121Z067T21Q2FFSDQ8</v>
      </c>
    </row>
    <row r="21945" spans="1:5" x14ac:dyDescent="0.25">
      <c r="A21945" s="1">
        <v>21943</v>
      </c>
      <c r="B21945" t="s">
        <v>21946</v>
      </c>
      <c r="C21945" t="s">
        <v>53665</v>
      </c>
      <c r="D21945" t="s">
        <v>63442</v>
      </c>
      <c r="E21945" t="str">
        <f t="shared" si="342"/>
        <v>https://lightcast.io/open-skills/skills/KS127PX6M7FLDLKD14NC</v>
      </c>
    </row>
    <row r="21946" spans="1:5" x14ac:dyDescent="0.25">
      <c r="A21946" s="1">
        <v>21944</v>
      </c>
      <c r="B21946" t="s">
        <v>21947</v>
      </c>
      <c r="C21946" t="s">
        <v>53666</v>
      </c>
      <c r="D21946" t="s">
        <v>63442</v>
      </c>
      <c r="E21946" t="str">
        <f t="shared" si="342"/>
        <v>https://lightcast.io/open-skills/skills/ESFFE659D2FCA35D4F82</v>
      </c>
    </row>
    <row r="21947" spans="1:5" x14ac:dyDescent="0.25">
      <c r="A21947" s="1">
        <v>21945</v>
      </c>
      <c r="B21947" t="s">
        <v>21948</v>
      </c>
      <c r="C21947" t="s">
        <v>53667</v>
      </c>
      <c r="D21947" t="s">
        <v>63442</v>
      </c>
      <c r="E21947" t="str">
        <f t="shared" si="342"/>
        <v>https://lightcast.io/open-skills/skills/KS442496GKZ3FDGJXL9N</v>
      </c>
    </row>
    <row r="21948" spans="1:5" x14ac:dyDescent="0.25">
      <c r="A21948" s="1">
        <v>21946</v>
      </c>
      <c r="B21948" t="s">
        <v>21949</v>
      </c>
      <c r="C21948" t="s">
        <v>53668</v>
      </c>
      <c r="D21948" t="s">
        <v>63442</v>
      </c>
      <c r="E21948" t="str">
        <f t="shared" si="342"/>
        <v>https://lightcast.io/open-skills/skills/KS127PX721TDLCMQNJV9</v>
      </c>
    </row>
    <row r="21949" spans="1:5" x14ac:dyDescent="0.25">
      <c r="A21949" s="1">
        <v>21947</v>
      </c>
      <c r="B21949" t="s">
        <v>21950</v>
      </c>
      <c r="C21949" t="s">
        <v>53669</v>
      </c>
      <c r="D21949" t="s">
        <v>63442</v>
      </c>
      <c r="E21949" t="str">
        <f t="shared" si="342"/>
        <v>https://lightcast.io/open-skills/skills/KS127PY6TFB1W119ZSB2</v>
      </c>
    </row>
    <row r="21950" spans="1:5" x14ac:dyDescent="0.25">
      <c r="A21950" s="1">
        <v>21948</v>
      </c>
      <c r="B21950" t="s">
        <v>21951</v>
      </c>
      <c r="C21950" t="s">
        <v>53670</v>
      </c>
      <c r="D21950" t="s">
        <v>63442</v>
      </c>
      <c r="E21950" t="str">
        <f t="shared" si="342"/>
        <v>https://lightcast.io/open-skills/skills/KS127PY6XCQSQ6R44N9K</v>
      </c>
    </row>
    <row r="21951" spans="1:5" x14ac:dyDescent="0.25">
      <c r="A21951" s="1">
        <v>21949</v>
      </c>
      <c r="B21951" t="s">
        <v>21952</v>
      </c>
      <c r="C21951" t="s">
        <v>53671</v>
      </c>
      <c r="D21951" t="s">
        <v>63442</v>
      </c>
      <c r="E21951" t="str">
        <f t="shared" si="342"/>
        <v>https://lightcast.io/open-skills/skills/KS127MS79BXZLR4V7FKP</v>
      </c>
    </row>
    <row r="21952" spans="1:5" x14ac:dyDescent="0.25">
      <c r="A21952" s="1">
        <v>21950</v>
      </c>
      <c r="B21952" t="s">
        <v>21953</v>
      </c>
      <c r="C21952" t="s">
        <v>53672</v>
      </c>
      <c r="D21952" t="s">
        <v>63442</v>
      </c>
      <c r="E21952" t="str">
        <f t="shared" si="342"/>
        <v>https://lightcast.io/open-skills/skills/KS127M56ZCNVTCCPLRL7</v>
      </c>
    </row>
    <row r="21953" spans="1:5" x14ac:dyDescent="0.25">
      <c r="A21953" s="1">
        <v>21951</v>
      </c>
      <c r="B21953" t="s">
        <v>21954</v>
      </c>
      <c r="C21953" t="s">
        <v>53673</v>
      </c>
      <c r="D21953" t="s">
        <v>63443</v>
      </c>
      <c r="E21953" t="str">
        <f t="shared" si="342"/>
        <v>https://lightcast.io/open-skills/skills/KS127M36PQPZLCDRJ5FB</v>
      </c>
    </row>
    <row r="21954" spans="1:5" x14ac:dyDescent="0.25">
      <c r="A21954" s="1">
        <v>21952</v>
      </c>
      <c r="B21954" t="s">
        <v>21955</v>
      </c>
      <c r="C21954" t="s">
        <v>53674</v>
      </c>
      <c r="D21954" t="s">
        <v>63442</v>
      </c>
      <c r="E21954" t="str">
        <f t="shared" si="342"/>
        <v>https://lightcast.io/open-skills/skills/KS127N56WG5ZY56K7W7L</v>
      </c>
    </row>
    <row r="21955" spans="1:5" x14ac:dyDescent="0.25">
      <c r="A21955" s="1">
        <v>21953</v>
      </c>
      <c r="B21955" t="s">
        <v>21956</v>
      </c>
      <c r="C21955" t="s">
        <v>53675</v>
      </c>
      <c r="D21955" t="s">
        <v>63442</v>
      </c>
      <c r="E21955" t="str">
        <f t="shared" ref="E21955:E22018" si="343">_xlfn.CONCAT("https://lightcast.io/open-skills/skills/",B21955)</f>
        <v>https://lightcast.io/open-skills/skills/KS127MW79LPRHMGLJZFC</v>
      </c>
    </row>
    <row r="21956" spans="1:5" x14ac:dyDescent="0.25">
      <c r="A21956" s="1">
        <v>21954</v>
      </c>
      <c r="B21956" t="s">
        <v>21957</v>
      </c>
      <c r="C21956" t="s">
        <v>53676</v>
      </c>
      <c r="D21956" t="s">
        <v>63442</v>
      </c>
      <c r="E21956" t="str">
        <f t="shared" si="343"/>
        <v>https://lightcast.io/open-skills/skills/KS127Q06HMXMGBX8FY8R</v>
      </c>
    </row>
    <row r="21957" spans="1:5" x14ac:dyDescent="0.25">
      <c r="A21957" s="1">
        <v>21955</v>
      </c>
      <c r="B21957" t="s">
        <v>21958</v>
      </c>
      <c r="C21957" t="s">
        <v>53677</v>
      </c>
      <c r="D21957" t="s">
        <v>63441</v>
      </c>
      <c r="E21957" t="str">
        <f t="shared" si="343"/>
        <v>https://lightcast.io/open-skills/skills/KS127Q06JK256MP3343Q</v>
      </c>
    </row>
    <row r="21958" spans="1:5" x14ac:dyDescent="0.25">
      <c r="A21958" s="1">
        <v>21956</v>
      </c>
      <c r="B21958" t="s">
        <v>21959</v>
      </c>
      <c r="C21958" t="s">
        <v>53678</v>
      </c>
      <c r="D21958" t="s">
        <v>63442</v>
      </c>
      <c r="E21958" t="str">
        <f t="shared" si="343"/>
        <v>https://lightcast.io/open-skills/skills/KS122VS6WYVFY6PCRPD4</v>
      </c>
    </row>
    <row r="21959" spans="1:5" x14ac:dyDescent="0.25">
      <c r="A21959" s="1">
        <v>21957</v>
      </c>
      <c r="B21959" t="s">
        <v>21960</v>
      </c>
      <c r="C21959" t="s">
        <v>53679</v>
      </c>
      <c r="D21959" t="s">
        <v>63442</v>
      </c>
      <c r="E21959" t="str">
        <f t="shared" si="343"/>
        <v>https://lightcast.io/open-skills/skills/KS127Q25YPH93KNV9XXR</v>
      </c>
    </row>
    <row r="21960" spans="1:5" x14ac:dyDescent="0.25">
      <c r="A21960" s="1">
        <v>21958</v>
      </c>
      <c r="B21960" t="s">
        <v>21961</v>
      </c>
      <c r="C21960" t="s">
        <v>53680</v>
      </c>
      <c r="D21960" t="s">
        <v>63442</v>
      </c>
      <c r="E21960" t="str">
        <f t="shared" si="343"/>
        <v>https://lightcast.io/open-skills/skills/KS127RP67X96ZPVW0N6B</v>
      </c>
    </row>
    <row r="21961" spans="1:5" x14ac:dyDescent="0.25">
      <c r="A21961" s="1">
        <v>21959</v>
      </c>
      <c r="B21961" t="s">
        <v>21962</v>
      </c>
      <c r="C21961" t="s">
        <v>53681</v>
      </c>
      <c r="D21961" t="s">
        <v>63442</v>
      </c>
      <c r="E21961" t="str">
        <f t="shared" si="343"/>
        <v>https://lightcast.io/open-skills/skills/KS127Q26792Z9DVBYPW3</v>
      </c>
    </row>
    <row r="21962" spans="1:5" x14ac:dyDescent="0.25">
      <c r="A21962" s="1">
        <v>21960</v>
      </c>
      <c r="B21962" t="s">
        <v>21963</v>
      </c>
      <c r="C21962" t="s">
        <v>53682</v>
      </c>
      <c r="D21962" t="s">
        <v>63442</v>
      </c>
      <c r="E21962" t="str">
        <f t="shared" si="343"/>
        <v>https://lightcast.io/open-skills/skills/KS127V96XV256MCXLMBZ</v>
      </c>
    </row>
    <row r="21963" spans="1:5" x14ac:dyDescent="0.25">
      <c r="A21963" s="1">
        <v>21961</v>
      </c>
      <c r="B21963" t="s">
        <v>21964</v>
      </c>
      <c r="C21963" t="s">
        <v>53683</v>
      </c>
      <c r="D21963" t="s">
        <v>63442</v>
      </c>
      <c r="E21963" t="str">
        <f t="shared" si="343"/>
        <v>https://lightcast.io/open-skills/skills/KS127Q26GWDVG8GDWFWB</v>
      </c>
    </row>
    <row r="21964" spans="1:5" x14ac:dyDescent="0.25">
      <c r="A21964" s="1">
        <v>21962</v>
      </c>
      <c r="B21964" t="s">
        <v>21965</v>
      </c>
      <c r="C21964" t="s">
        <v>53684</v>
      </c>
      <c r="D21964" t="s">
        <v>63443</v>
      </c>
      <c r="E21964" t="str">
        <f t="shared" si="343"/>
        <v>https://lightcast.io/open-skills/skills/KSFJRPQN2KI79W0X0BU6</v>
      </c>
    </row>
    <row r="21965" spans="1:5" x14ac:dyDescent="0.25">
      <c r="A21965" s="1">
        <v>21963</v>
      </c>
      <c r="B21965" t="s">
        <v>21966</v>
      </c>
      <c r="C21965" t="s">
        <v>53685</v>
      </c>
      <c r="D21965" t="s">
        <v>63442</v>
      </c>
      <c r="E21965" t="str">
        <f t="shared" si="343"/>
        <v>https://lightcast.io/open-skills/skills/KS124LC61KQG4FPT9NYM</v>
      </c>
    </row>
    <row r="21966" spans="1:5" x14ac:dyDescent="0.25">
      <c r="A21966" s="1">
        <v>21964</v>
      </c>
      <c r="B21966" t="s">
        <v>21967</v>
      </c>
      <c r="C21966" t="s">
        <v>53686</v>
      </c>
      <c r="D21966" t="s">
        <v>63441</v>
      </c>
      <c r="E21966" t="str">
        <f t="shared" si="343"/>
        <v>https://lightcast.io/open-skills/skills/KS127Q55YTSYGXMM7PY0</v>
      </c>
    </row>
    <row r="21967" spans="1:5" x14ac:dyDescent="0.25">
      <c r="A21967" s="1">
        <v>21965</v>
      </c>
      <c r="B21967" t="s">
        <v>21968</v>
      </c>
      <c r="C21967" t="s">
        <v>53687</v>
      </c>
      <c r="D21967" t="s">
        <v>63442</v>
      </c>
      <c r="E21967" t="str">
        <f t="shared" si="343"/>
        <v>https://lightcast.io/open-skills/skills/KS125SV71CXH4V11VZ4M</v>
      </c>
    </row>
    <row r="21968" spans="1:5" x14ac:dyDescent="0.25">
      <c r="A21968" s="1">
        <v>21966</v>
      </c>
      <c r="B21968" t="s">
        <v>21969</v>
      </c>
      <c r="C21968" t="s">
        <v>53688</v>
      </c>
      <c r="D21968" t="s">
        <v>63442</v>
      </c>
      <c r="E21968" t="str">
        <f t="shared" si="343"/>
        <v>https://lightcast.io/open-skills/skills/ESBD220631E2E8AE79C5</v>
      </c>
    </row>
    <row r="21969" spans="1:5" x14ac:dyDescent="0.25">
      <c r="A21969" s="1">
        <v>21967</v>
      </c>
      <c r="B21969" t="s">
        <v>21970</v>
      </c>
      <c r="C21969" t="s">
        <v>53689</v>
      </c>
      <c r="D21969" t="s">
        <v>63442</v>
      </c>
      <c r="E21969" t="str">
        <f t="shared" si="343"/>
        <v>https://lightcast.io/open-skills/skills/KS686TM6KKQX2DQL2YL4</v>
      </c>
    </row>
    <row r="21970" spans="1:5" x14ac:dyDescent="0.25">
      <c r="A21970" s="1">
        <v>21968</v>
      </c>
      <c r="B21970" t="s">
        <v>21971</v>
      </c>
      <c r="C21970" t="s">
        <v>53690</v>
      </c>
      <c r="D21970" t="s">
        <v>63441</v>
      </c>
      <c r="E21970" t="str">
        <f t="shared" si="343"/>
        <v>https://lightcast.io/open-skills/skills/KS127Q66TPBT6QC3W1XF</v>
      </c>
    </row>
    <row r="21971" spans="1:5" x14ac:dyDescent="0.25">
      <c r="A21971" s="1">
        <v>21969</v>
      </c>
      <c r="B21971" t="s">
        <v>21972</v>
      </c>
      <c r="C21971" t="s">
        <v>53691</v>
      </c>
      <c r="D21971" t="s">
        <v>63442</v>
      </c>
      <c r="E21971" t="str">
        <f t="shared" si="343"/>
        <v>https://lightcast.io/open-skills/skills/KS127Q76MJBVF9BGSNH5</v>
      </c>
    </row>
    <row r="21972" spans="1:5" x14ac:dyDescent="0.25">
      <c r="A21972" s="1">
        <v>21970</v>
      </c>
      <c r="B21972" t="s">
        <v>21973</v>
      </c>
      <c r="C21972" t="s">
        <v>53692</v>
      </c>
      <c r="D21972" t="s">
        <v>63442</v>
      </c>
      <c r="E21972" t="str">
        <f t="shared" si="343"/>
        <v>https://lightcast.io/open-skills/skills/KS127Q86T7Q0N9Q5WVDZ</v>
      </c>
    </row>
    <row r="21973" spans="1:5" x14ac:dyDescent="0.25">
      <c r="A21973" s="1">
        <v>21971</v>
      </c>
      <c r="B21973" t="s">
        <v>21974</v>
      </c>
      <c r="C21973" t="s">
        <v>53693</v>
      </c>
      <c r="D21973" t="s">
        <v>63442</v>
      </c>
      <c r="E21973" t="str">
        <f t="shared" si="343"/>
        <v>https://lightcast.io/open-skills/skills/KS127Q9616Z8R2P79W8Y</v>
      </c>
    </row>
    <row r="21974" spans="1:5" x14ac:dyDescent="0.25">
      <c r="A21974" s="1">
        <v>21972</v>
      </c>
      <c r="B21974" t="s">
        <v>21975</v>
      </c>
      <c r="C21974" t="s">
        <v>53694</v>
      </c>
      <c r="D21974" t="s">
        <v>63442</v>
      </c>
      <c r="E21974" t="str">
        <f t="shared" si="343"/>
        <v>https://lightcast.io/open-skills/skills/KS127Q967RQR9NV7ZW7K</v>
      </c>
    </row>
    <row r="21975" spans="1:5" x14ac:dyDescent="0.25">
      <c r="A21975" s="1">
        <v>21973</v>
      </c>
      <c r="B21975" t="s">
        <v>21976</v>
      </c>
      <c r="C21975" t="s">
        <v>53695</v>
      </c>
      <c r="D21975" t="s">
        <v>63442</v>
      </c>
      <c r="E21975" t="str">
        <f t="shared" si="343"/>
        <v>https://lightcast.io/open-skills/skills/KS127Q36CC7Z7R90R0H0</v>
      </c>
    </row>
    <row r="21976" spans="1:5" x14ac:dyDescent="0.25">
      <c r="A21976" s="1">
        <v>21974</v>
      </c>
      <c r="B21976" t="s">
        <v>21977</v>
      </c>
      <c r="C21976" t="s">
        <v>53696</v>
      </c>
      <c r="D21976" t="s">
        <v>63442</v>
      </c>
      <c r="E21976" t="str">
        <f t="shared" si="343"/>
        <v>https://lightcast.io/open-skills/skills/KS127Q96TBW4TTVM3RJC</v>
      </c>
    </row>
    <row r="21977" spans="1:5" x14ac:dyDescent="0.25">
      <c r="A21977" s="1">
        <v>21975</v>
      </c>
      <c r="B21977" t="s">
        <v>21978</v>
      </c>
      <c r="C21977" t="s">
        <v>53697</v>
      </c>
      <c r="D21977" t="s">
        <v>63442</v>
      </c>
      <c r="E21977" t="str">
        <f t="shared" si="343"/>
        <v>https://lightcast.io/open-skills/skills/KS127ZM76KS355409K1M</v>
      </c>
    </row>
    <row r="21978" spans="1:5" x14ac:dyDescent="0.25">
      <c r="A21978" s="1">
        <v>21976</v>
      </c>
      <c r="B21978" t="s">
        <v>21979</v>
      </c>
      <c r="C21978" t="s">
        <v>53698</v>
      </c>
      <c r="D21978" t="s">
        <v>63442</v>
      </c>
      <c r="E21978" t="str">
        <f t="shared" si="343"/>
        <v>https://lightcast.io/open-skills/skills/KS122M265VBKQ5BFJXYS</v>
      </c>
    </row>
    <row r="21979" spans="1:5" x14ac:dyDescent="0.25">
      <c r="A21979" s="1">
        <v>21977</v>
      </c>
      <c r="B21979" t="s">
        <v>21980</v>
      </c>
      <c r="C21979" t="s">
        <v>53699</v>
      </c>
      <c r="D21979" t="s">
        <v>63442</v>
      </c>
      <c r="E21979" t="str">
        <f t="shared" si="343"/>
        <v>https://lightcast.io/open-skills/skills/KS127Q064SXY48GP1M82</v>
      </c>
    </row>
    <row r="21980" spans="1:5" x14ac:dyDescent="0.25">
      <c r="A21980" s="1">
        <v>21978</v>
      </c>
      <c r="B21980" t="s">
        <v>21981</v>
      </c>
      <c r="C21980" t="s">
        <v>53700</v>
      </c>
      <c r="D21980" t="s">
        <v>63442</v>
      </c>
      <c r="E21980" t="str">
        <f t="shared" si="343"/>
        <v>https://lightcast.io/open-skills/skills/KSLS7KOATV24WQPC37G0</v>
      </c>
    </row>
    <row r="21981" spans="1:5" x14ac:dyDescent="0.25">
      <c r="A21981" s="1">
        <v>21979</v>
      </c>
      <c r="B21981" t="s">
        <v>21982</v>
      </c>
      <c r="C21981" t="s">
        <v>53701</v>
      </c>
      <c r="D21981" t="s">
        <v>63442</v>
      </c>
      <c r="E21981" t="str">
        <f t="shared" si="343"/>
        <v>https://lightcast.io/open-skills/skills/KS127QC6ZMG5PVW88B5B</v>
      </c>
    </row>
    <row r="21982" spans="1:5" x14ac:dyDescent="0.25">
      <c r="A21982" s="1">
        <v>21980</v>
      </c>
      <c r="B21982" t="s">
        <v>21983</v>
      </c>
      <c r="C21982" t="s">
        <v>53702</v>
      </c>
      <c r="D21982" t="s">
        <v>63442</v>
      </c>
      <c r="E21982" t="str">
        <f t="shared" si="343"/>
        <v>https://lightcast.io/open-skills/skills/KS127QD6B0MS9Y1C4K3V</v>
      </c>
    </row>
    <row r="21983" spans="1:5" x14ac:dyDescent="0.25">
      <c r="A21983" s="1">
        <v>21981</v>
      </c>
      <c r="B21983" t="s">
        <v>21984</v>
      </c>
      <c r="C21983" t="s">
        <v>53703</v>
      </c>
      <c r="D21983" t="s">
        <v>63442</v>
      </c>
      <c r="E21983" t="str">
        <f t="shared" si="343"/>
        <v>https://lightcast.io/open-skills/skills/KS125VM692ZCNGPD9XQW</v>
      </c>
    </row>
    <row r="21984" spans="1:5" x14ac:dyDescent="0.25">
      <c r="A21984" s="1">
        <v>21982</v>
      </c>
      <c r="B21984" t="s">
        <v>21985</v>
      </c>
      <c r="C21984" t="s">
        <v>53704</v>
      </c>
      <c r="D21984" t="s">
        <v>63443</v>
      </c>
      <c r="E21984" t="str">
        <f t="shared" si="343"/>
        <v>https://lightcast.io/open-skills/skills/KS127QD6R8SVZFYYKLLM</v>
      </c>
    </row>
    <row r="21985" spans="1:5" x14ac:dyDescent="0.25">
      <c r="A21985" s="1">
        <v>21983</v>
      </c>
      <c r="B21985" t="s">
        <v>21986</v>
      </c>
      <c r="C21985" t="s">
        <v>53705</v>
      </c>
      <c r="D21985" t="s">
        <v>63442</v>
      </c>
      <c r="E21985" t="str">
        <f t="shared" si="343"/>
        <v>https://lightcast.io/open-skills/skills/KS127QF6PLC252ZNV1KL</v>
      </c>
    </row>
    <row r="21986" spans="1:5" x14ac:dyDescent="0.25">
      <c r="A21986" s="1">
        <v>21984</v>
      </c>
      <c r="B21986" t="s">
        <v>21987</v>
      </c>
      <c r="C21986" t="s">
        <v>53706</v>
      </c>
      <c r="D21986" t="s">
        <v>63442</v>
      </c>
      <c r="E21986" t="str">
        <f t="shared" si="343"/>
        <v>https://lightcast.io/open-skills/skills/KS127QJ6Q6S56B8N4Z42</v>
      </c>
    </row>
    <row r="21987" spans="1:5" x14ac:dyDescent="0.25">
      <c r="A21987" s="1">
        <v>21985</v>
      </c>
      <c r="B21987" t="s">
        <v>21988</v>
      </c>
      <c r="C21987" t="s">
        <v>53707</v>
      </c>
      <c r="D21987" t="s">
        <v>63442</v>
      </c>
      <c r="E21987" t="str">
        <f t="shared" si="343"/>
        <v>https://lightcast.io/open-skills/skills/KS127QJ6V3Y6JH73V3K3</v>
      </c>
    </row>
    <row r="21988" spans="1:5" x14ac:dyDescent="0.25">
      <c r="A21988" s="1">
        <v>21986</v>
      </c>
      <c r="B21988" t="s">
        <v>21989</v>
      </c>
      <c r="C21988" t="s">
        <v>53708</v>
      </c>
      <c r="D21988" t="s">
        <v>63442</v>
      </c>
      <c r="E21988" t="str">
        <f t="shared" si="343"/>
        <v>https://lightcast.io/open-skills/skills/KS127MY69W6LQX06G5HN</v>
      </c>
    </row>
    <row r="21989" spans="1:5" x14ac:dyDescent="0.25">
      <c r="A21989" s="1">
        <v>21987</v>
      </c>
      <c r="B21989" t="s">
        <v>21990</v>
      </c>
      <c r="C21989" t="s">
        <v>53709</v>
      </c>
      <c r="D21989" t="s">
        <v>63442</v>
      </c>
      <c r="E21989" t="str">
        <f t="shared" si="343"/>
        <v>https://lightcast.io/open-skills/skills/KS127QK5VVSGZ9QTHN69</v>
      </c>
    </row>
    <row r="21990" spans="1:5" x14ac:dyDescent="0.25">
      <c r="A21990" s="1">
        <v>21988</v>
      </c>
      <c r="B21990" t="s">
        <v>21991</v>
      </c>
      <c r="C21990" t="s">
        <v>53710</v>
      </c>
      <c r="D21990" t="s">
        <v>63442</v>
      </c>
      <c r="E21990" t="str">
        <f t="shared" si="343"/>
        <v>https://lightcast.io/open-skills/skills/KS127QL74VK5CP0VW9RC</v>
      </c>
    </row>
    <row r="21991" spans="1:5" x14ac:dyDescent="0.25">
      <c r="A21991" s="1">
        <v>21989</v>
      </c>
      <c r="B21991" t="s">
        <v>21992</v>
      </c>
      <c r="C21991" t="s">
        <v>53711</v>
      </c>
      <c r="D21991" t="s">
        <v>63442</v>
      </c>
      <c r="E21991" t="str">
        <f t="shared" si="343"/>
        <v>https://lightcast.io/open-skills/skills/KS127QP6B29Z91GRLC80</v>
      </c>
    </row>
    <row r="21992" spans="1:5" x14ac:dyDescent="0.25">
      <c r="A21992" s="1">
        <v>21990</v>
      </c>
      <c r="B21992" t="s">
        <v>21993</v>
      </c>
      <c r="C21992" t="s">
        <v>53712</v>
      </c>
      <c r="D21992" t="s">
        <v>63441</v>
      </c>
      <c r="E21992" t="str">
        <f t="shared" si="343"/>
        <v>https://lightcast.io/open-skills/skills/ES9FF07054B489DADA04</v>
      </c>
    </row>
    <row r="21993" spans="1:5" x14ac:dyDescent="0.25">
      <c r="A21993" s="1">
        <v>21991</v>
      </c>
      <c r="B21993" t="s">
        <v>21994</v>
      </c>
      <c r="C21993" t="s">
        <v>53713</v>
      </c>
      <c r="D21993" t="s">
        <v>63442</v>
      </c>
      <c r="E21993" t="str">
        <f t="shared" si="343"/>
        <v>https://lightcast.io/open-skills/skills/KS127QP733M3BQ5VDF0Y</v>
      </c>
    </row>
    <row r="21994" spans="1:5" x14ac:dyDescent="0.25">
      <c r="A21994" s="1">
        <v>21992</v>
      </c>
      <c r="B21994" t="s">
        <v>21995</v>
      </c>
      <c r="C21994" t="s">
        <v>53714</v>
      </c>
      <c r="D21994" t="s">
        <v>63442</v>
      </c>
      <c r="E21994" t="str">
        <f t="shared" si="343"/>
        <v>https://lightcast.io/open-skills/skills/ES403C972127ED384EA4</v>
      </c>
    </row>
    <row r="21995" spans="1:5" x14ac:dyDescent="0.25">
      <c r="A21995" s="1">
        <v>21993</v>
      </c>
      <c r="B21995" t="s">
        <v>21996</v>
      </c>
      <c r="C21995" t="s">
        <v>53715</v>
      </c>
      <c r="D21995" t="s">
        <v>63442</v>
      </c>
      <c r="E21995" t="str">
        <f t="shared" si="343"/>
        <v>https://lightcast.io/open-skills/skills/KS127QN6DMH7B7YD97PL</v>
      </c>
    </row>
    <row r="21996" spans="1:5" x14ac:dyDescent="0.25">
      <c r="A21996" s="1">
        <v>21994</v>
      </c>
      <c r="B21996" t="s">
        <v>21997</v>
      </c>
      <c r="C21996" t="s">
        <v>53716</v>
      </c>
      <c r="D21996" t="s">
        <v>63442</v>
      </c>
      <c r="E21996" t="str">
        <f t="shared" si="343"/>
        <v>https://lightcast.io/open-skills/skills/BGS8653C9E6FC8DA313C</v>
      </c>
    </row>
    <row r="21997" spans="1:5" x14ac:dyDescent="0.25">
      <c r="A21997" s="1">
        <v>21995</v>
      </c>
      <c r="B21997" t="s">
        <v>21998</v>
      </c>
      <c r="C21997" t="s">
        <v>53717</v>
      </c>
      <c r="D21997" t="s">
        <v>63442</v>
      </c>
      <c r="E21997" t="str">
        <f t="shared" si="343"/>
        <v>https://lightcast.io/open-skills/skills/KS127QP76JKZ2LMYN6FT</v>
      </c>
    </row>
    <row r="21998" spans="1:5" x14ac:dyDescent="0.25">
      <c r="A21998" s="1">
        <v>21996</v>
      </c>
      <c r="B21998" t="s">
        <v>21999</v>
      </c>
      <c r="C21998" t="s">
        <v>53718</v>
      </c>
      <c r="D21998" t="s">
        <v>63442</v>
      </c>
      <c r="E21998" t="str">
        <f t="shared" si="343"/>
        <v>https://lightcast.io/open-skills/skills/KS127QQ62ZXT962XCWWL</v>
      </c>
    </row>
    <row r="21999" spans="1:5" x14ac:dyDescent="0.25">
      <c r="A21999" s="1">
        <v>21997</v>
      </c>
      <c r="B21999" t="s">
        <v>22000</v>
      </c>
      <c r="C21999" t="s">
        <v>53719</v>
      </c>
      <c r="D21999" t="s">
        <v>63442</v>
      </c>
      <c r="E21999" t="str">
        <f t="shared" si="343"/>
        <v>https://lightcast.io/open-skills/skills/KS127QQ6H6FZSZPNMKC6</v>
      </c>
    </row>
    <row r="22000" spans="1:5" x14ac:dyDescent="0.25">
      <c r="A22000" s="1">
        <v>21998</v>
      </c>
      <c r="B22000" t="s">
        <v>22001</v>
      </c>
      <c r="C22000" t="s">
        <v>53720</v>
      </c>
      <c r="D22000" t="s">
        <v>63442</v>
      </c>
      <c r="E22000" t="str">
        <f t="shared" si="343"/>
        <v>https://lightcast.io/open-skills/skills/KSP96EADED6ANSR8VLRK</v>
      </c>
    </row>
    <row r="22001" spans="1:5" x14ac:dyDescent="0.25">
      <c r="A22001" s="1">
        <v>21999</v>
      </c>
      <c r="B22001" t="s">
        <v>22002</v>
      </c>
      <c r="C22001" t="s">
        <v>53721</v>
      </c>
      <c r="D22001" t="s">
        <v>63442</v>
      </c>
      <c r="E22001" t="str">
        <f t="shared" si="343"/>
        <v>https://lightcast.io/open-skills/skills/KS127QT6L8TW896F2923</v>
      </c>
    </row>
    <row r="22002" spans="1:5" x14ac:dyDescent="0.25">
      <c r="A22002" s="1">
        <v>22000</v>
      </c>
      <c r="B22002" t="s">
        <v>22003</v>
      </c>
      <c r="C22002" t="s">
        <v>53722</v>
      </c>
      <c r="D22002" t="s">
        <v>63442</v>
      </c>
      <c r="E22002" t="str">
        <f t="shared" si="343"/>
        <v>https://lightcast.io/open-skills/skills/KS127QV5ZMNL5CBVSWHX</v>
      </c>
    </row>
    <row r="22003" spans="1:5" x14ac:dyDescent="0.25">
      <c r="A22003" s="1">
        <v>22001</v>
      </c>
      <c r="B22003" t="s">
        <v>22004</v>
      </c>
      <c r="C22003" t="s">
        <v>53723</v>
      </c>
      <c r="D22003" t="s">
        <v>63442</v>
      </c>
      <c r="E22003" t="str">
        <f t="shared" si="343"/>
        <v>https://lightcast.io/open-skills/skills/ESAF67DA0E1A228CCC2D</v>
      </c>
    </row>
    <row r="22004" spans="1:5" x14ac:dyDescent="0.25">
      <c r="A22004" s="1">
        <v>22002</v>
      </c>
      <c r="B22004" t="s">
        <v>22005</v>
      </c>
      <c r="C22004" t="s">
        <v>53724</v>
      </c>
      <c r="D22004" t="s">
        <v>63442</v>
      </c>
      <c r="E22004" t="str">
        <f t="shared" si="343"/>
        <v>https://lightcast.io/open-skills/skills/KS124706869TXZFRPBZR</v>
      </c>
    </row>
    <row r="22005" spans="1:5" x14ac:dyDescent="0.25">
      <c r="A22005" s="1">
        <v>22003</v>
      </c>
      <c r="B22005" t="s">
        <v>22006</v>
      </c>
      <c r="C22005" t="s">
        <v>53725</v>
      </c>
      <c r="D22005" t="s">
        <v>63442</v>
      </c>
      <c r="E22005" t="str">
        <f t="shared" si="343"/>
        <v>https://lightcast.io/open-skills/skills/KS127QV6FWSP1ZV7QJ31</v>
      </c>
    </row>
    <row r="22006" spans="1:5" x14ac:dyDescent="0.25">
      <c r="A22006" s="1">
        <v>22004</v>
      </c>
      <c r="B22006" t="s">
        <v>22007</v>
      </c>
      <c r="C22006" t="s">
        <v>53726</v>
      </c>
      <c r="D22006" t="s">
        <v>63441</v>
      </c>
      <c r="E22006" t="str">
        <f t="shared" si="343"/>
        <v>https://lightcast.io/open-skills/skills/KS127N969SXHLG72XRWL</v>
      </c>
    </row>
    <row r="22007" spans="1:5" x14ac:dyDescent="0.25">
      <c r="A22007" s="1">
        <v>22005</v>
      </c>
      <c r="B22007" t="s">
        <v>22008</v>
      </c>
      <c r="C22007" t="s">
        <v>53727</v>
      </c>
      <c r="D22007" t="s">
        <v>63442</v>
      </c>
      <c r="E22007" t="str">
        <f t="shared" si="343"/>
        <v>https://lightcast.io/open-skills/skills/BGS132E7F4A2B5A6238C</v>
      </c>
    </row>
    <row r="22008" spans="1:5" x14ac:dyDescent="0.25">
      <c r="A22008" s="1">
        <v>22006</v>
      </c>
      <c r="B22008" t="s">
        <v>22009</v>
      </c>
      <c r="C22008" t="s">
        <v>53728</v>
      </c>
      <c r="D22008" t="s">
        <v>63442</v>
      </c>
      <c r="E22008" t="str">
        <f t="shared" si="343"/>
        <v>https://lightcast.io/open-skills/skills/KSCBIQIDO78W54OA3D7T</v>
      </c>
    </row>
    <row r="22009" spans="1:5" x14ac:dyDescent="0.25">
      <c r="A22009" s="1">
        <v>22007</v>
      </c>
      <c r="B22009" t="s">
        <v>22010</v>
      </c>
      <c r="C22009" t="s">
        <v>53729</v>
      </c>
      <c r="D22009" t="s">
        <v>63442</v>
      </c>
      <c r="E22009" t="str">
        <f t="shared" si="343"/>
        <v>https://lightcast.io/open-skills/skills/KS122JM6WL12GB49P9QH</v>
      </c>
    </row>
    <row r="22010" spans="1:5" x14ac:dyDescent="0.25">
      <c r="A22010" s="1">
        <v>22008</v>
      </c>
      <c r="B22010" t="s">
        <v>22011</v>
      </c>
      <c r="C22010" t="s">
        <v>53730</v>
      </c>
      <c r="D22010" t="s">
        <v>63442</v>
      </c>
      <c r="E22010" t="str">
        <f t="shared" si="343"/>
        <v>https://lightcast.io/open-skills/skills/KS127QV6RSF3W9GBPLMB</v>
      </c>
    </row>
    <row r="22011" spans="1:5" x14ac:dyDescent="0.25">
      <c r="A22011" s="1">
        <v>22009</v>
      </c>
      <c r="B22011" t="s">
        <v>22012</v>
      </c>
      <c r="C22011" t="s">
        <v>53731</v>
      </c>
      <c r="D22011" t="s">
        <v>63442</v>
      </c>
      <c r="E22011" t="str">
        <f t="shared" si="343"/>
        <v>https://lightcast.io/open-skills/skills/ES87A4B791F7F9248DF5</v>
      </c>
    </row>
    <row r="22012" spans="1:5" x14ac:dyDescent="0.25">
      <c r="A22012" s="1">
        <v>22010</v>
      </c>
      <c r="B22012" t="s">
        <v>22013</v>
      </c>
      <c r="C22012" t="s">
        <v>53732</v>
      </c>
      <c r="D22012" t="s">
        <v>63442</v>
      </c>
      <c r="E22012" t="str">
        <f t="shared" si="343"/>
        <v>https://lightcast.io/open-skills/skills/ESBDBAA5F8A525325B9D</v>
      </c>
    </row>
    <row r="22013" spans="1:5" x14ac:dyDescent="0.25">
      <c r="A22013" s="1">
        <v>22011</v>
      </c>
      <c r="B22013" t="s">
        <v>22014</v>
      </c>
      <c r="C22013" t="s">
        <v>53733</v>
      </c>
      <c r="D22013" t="s">
        <v>63442</v>
      </c>
      <c r="E22013" t="str">
        <f t="shared" si="343"/>
        <v>https://lightcast.io/open-skills/skills/KS127QW6X4K7H7XN5Y81</v>
      </c>
    </row>
    <row r="22014" spans="1:5" x14ac:dyDescent="0.25">
      <c r="A22014" s="1">
        <v>22012</v>
      </c>
      <c r="B22014" t="s">
        <v>22015</v>
      </c>
      <c r="C22014" t="s">
        <v>53734</v>
      </c>
      <c r="D22014" t="s">
        <v>63442</v>
      </c>
      <c r="E22014" t="str">
        <f t="shared" si="343"/>
        <v>https://lightcast.io/open-skills/skills/KS127QY6TML7PDDDX530</v>
      </c>
    </row>
    <row r="22015" spans="1:5" x14ac:dyDescent="0.25">
      <c r="A22015" s="1">
        <v>22013</v>
      </c>
      <c r="B22015" t="s">
        <v>22016</v>
      </c>
      <c r="C22015" t="s">
        <v>53735</v>
      </c>
      <c r="D22015" t="s">
        <v>63442</v>
      </c>
      <c r="E22015" t="str">
        <f t="shared" si="343"/>
        <v>https://lightcast.io/open-skills/skills/KS127QX6G9YZWMSPR9PR</v>
      </c>
    </row>
    <row r="22016" spans="1:5" x14ac:dyDescent="0.25">
      <c r="A22016" s="1">
        <v>22014</v>
      </c>
      <c r="B22016" t="s">
        <v>22017</v>
      </c>
      <c r="C22016" t="s">
        <v>53736</v>
      </c>
      <c r="D22016" t="s">
        <v>63442</v>
      </c>
      <c r="E22016" t="str">
        <f t="shared" si="343"/>
        <v>https://lightcast.io/open-skills/skills/KS127QY68701RRRJWB48</v>
      </c>
    </row>
    <row r="22017" spans="1:5" x14ac:dyDescent="0.25">
      <c r="A22017" s="1">
        <v>22015</v>
      </c>
      <c r="B22017" t="s">
        <v>22018</v>
      </c>
      <c r="C22017" t="s">
        <v>53737</v>
      </c>
      <c r="D22017" t="s">
        <v>63442</v>
      </c>
      <c r="E22017" t="str">
        <f t="shared" si="343"/>
        <v>https://lightcast.io/open-skills/skills/KSR219TRCUXXTJ8Y0FI7</v>
      </c>
    </row>
    <row r="22018" spans="1:5" x14ac:dyDescent="0.25">
      <c r="A22018" s="1">
        <v>22016</v>
      </c>
      <c r="B22018" t="s">
        <v>22019</v>
      </c>
      <c r="C22018" t="s">
        <v>53738</v>
      </c>
      <c r="D22018" t="s">
        <v>63442</v>
      </c>
      <c r="E22018" t="str">
        <f t="shared" si="343"/>
        <v>https://lightcast.io/open-skills/skills/KSPDQLVEAKWWXCA3578J</v>
      </c>
    </row>
    <row r="22019" spans="1:5" x14ac:dyDescent="0.25">
      <c r="A22019" s="1">
        <v>22017</v>
      </c>
      <c r="B22019" t="s">
        <v>22020</v>
      </c>
      <c r="C22019" t="s">
        <v>53739</v>
      </c>
      <c r="D22019" t="s">
        <v>63442</v>
      </c>
      <c r="E22019" t="str">
        <f t="shared" ref="E22019:E22082" si="344">_xlfn.CONCAT("https://lightcast.io/open-skills/skills/",B22019)</f>
        <v>https://lightcast.io/open-skills/skills/KS8CLO6LNAT24C2Y1FBQ</v>
      </c>
    </row>
    <row r="22020" spans="1:5" x14ac:dyDescent="0.25">
      <c r="A22020" s="1">
        <v>22018</v>
      </c>
      <c r="B22020" t="s">
        <v>22021</v>
      </c>
      <c r="C22020" t="s">
        <v>53740</v>
      </c>
      <c r="D22020" t="s">
        <v>63442</v>
      </c>
      <c r="E22020" t="str">
        <f t="shared" si="344"/>
        <v>https://lightcast.io/open-skills/skills/ESFE709C9782D570B384</v>
      </c>
    </row>
    <row r="22021" spans="1:5" x14ac:dyDescent="0.25">
      <c r="A22021" s="1">
        <v>22019</v>
      </c>
      <c r="B22021" t="s">
        <v>22022</v>
      </c>
      <c r="C22021" t="s">
        <v>53741</v>
      </c>
      <c r="D22021" t="s">
        <v>63442</v>
      </c>
      <c r="E22021" t="str">
        <f t="shared" si="344"/>
        <v>https://lightcast.io/open-skills/skills/KSD6VRWUF5PS2UDXIVUN</v>
      </c>
    </row>
    <row r="22022" spans="1:5" x14ac:dyDescent="0.25">
      <c r="A22022" s="1">
        <v>22020</v>
      </c>
      <c r="B22022" t="s">
        <v>22023</v>
      </c>
      <c r="C22022" t="s">
        <v>53742</v>
      </c>
      <c r="D22022" t="s">
        <v>63442</v>
      </c>
      <c r="E22022" t="str">
        <f t="shared" si="344"/>
        <v>https://lightcast.io/open-skills/skills/KS127R066T09KHFMSK65</v>
      </c>
    </row>
    <row r="22023" spans="1:5" x14ac:dyDescent="0.25">
      <c r="A22023" s="1">
        <v>22021</v>
      </c>
      <c r="B22023" t="s">
        <v>22024</v>
      </c>
      <c r="C22023" t="s">
        <v>53743</v>
      </c>
      <c r="D22023" t="s">
        <v>63442</v>
      </c>
      <c r="E22023" t="str">
        <f t="shared" si="344"/>
        <v>https://lightcast.io/open-skills/skills/KS127R06MM2L5D5S4YPR</v>
      </c>
    </row>
    <row r="22024" spans="1:5" x14ac:dyDescent="0.25">
      <c r="A22024" s="1">
        <v>22022</v>
      </c>
      <c r="B22024" t="s">
        <v>22025</v>
      </c>
      <c r="C22024" t="s">
        <v>53744</v>
      </c>
      <c r="D22024" t="s">
        <v>63442</v>
      </c>
      <c r="E22024" t="str">
        <f t="shared" si="344"/>
        <v>https://lightcast.io/open-skills/skills/KS127R16H92HCFK40WBC</v>
      </c>
    </row>
    <row r="22025" spans="1:5" x14ac:dyDescent="0.25">
      <c r="A22025" s="1">
        <v>22023</v>
      </c>
      <c r="B22025" t="s">
        <v>22026</v>
      </c>
      <c r="C22025" t="s">
        <v>53745</v>
      </c>
      <c r="D22025" t="s">
        <v>63442</v>
      </c>
      <c r="E22025" t="str">
        <f t="shared" si="344"/>
        <v>https://lightcast.io/open-skills/skills/KS127R25W6CL061FLWN4</v>
      </c>
    </row>
    <row r="22026" spans="1:5" x14ac:dyDescent="0.25">
      <c r="A22026" s="1">
        <v>22024</v>
      </c>
      <c r="B22026" t="s">
        <v>22027</v>
      </c>
      <c r="C22026" t="s">
        <v>53746</v>
      </c>
      <c r="D22026" t="s">
        <v>63442</v>
      </c>
      <c r="E22026" t="str">
        <f t="shared" si="344"/>
        <v>https://lightcast.io/open-skills/skills/KS2N5W9DZMZXJZPQRKH3</v>
      </c>
    </row>
    <row r="22027" spans="1:5" x14ac:dyDescent="0.25">
      <c r="A22027" s="1">
        <v>22025</v>
      </c>
      <c r="B22027" t="s">
        <v>22028</v>
      </c>
      <c r="C22027" t="s">
        <v>53747</v>
      </c>
      <c r="D22027" t="s">
        <v>63442</v>
      </c>
      <c r="E22027" t="str">
        <f t="shared" si="344"/>
        <v>https://lightcast.io/open-skills/skills/KSUFJYPGUARWISGNEUVG</v>
      </c>
    </row>
    <row r="22028" spans="1:5" x14ac:dyDescent="0.25">
      <c r="A22028" s="1">
        <v>22026</v>
      </c>
      <c r="B22028" t="s">
        <v>22029</v>
      </c>
      <c r="C22028" t="s">
        <v>53748</v>
      </c>
      <c r="D22028" t="s">
        <v>63442</v>
      </c>
      <c r="E22028" t="str">
        <f t="shared" si="344"/>
        <v>https://lightcast.io/open-skills/skills/KS7G74G5WZSNGQZN7WZY</v>
      </c>
    </row>
    <row r="22029" spans="1:5" x14ac:dyDescent="0.25">
      <c r="A22029" s="1">
        <v>22027</v>
      </c>
      <c r="B22029" t="s">
        <v>22030</v>
      </c>
      <c r="C22029" t="s">
        <v>53749</v>
      </c>
      <c r="D22029" t="s">
        <v>63442</v>
      </c>
      <c r="E22029" t="str">
        <f t="shared" si="344"/>
        <v>https://lightcast.io/open-skills/skills/KS1226T6H25WBJ9DVP28</v>
      </c>
    </row>
    <row r="22030" spans="1:5" x14ac:dyDescent="0.25">
      <c r="A22030" s="1">
        <v>22028</v>
      </c>
      <c r="B22030" t="s">
        <v>22031</v>
      </c>
      <c r="C22030" t="s">
        <v>53750</v>
      </c>
      <c r="D22030" t="s">
        <v>63442</v>
      </c>
      <c r="E22030" t="str">
        <f t="shared" si="344"/>
        <v>https://lightcast.io/open-skills/skills/KS127R2777J44ZRKQ2D6</v>
      </c>
    </row>
    <row r="22031" spans="1:5" x14ac:dyDescent="0.25">
      <c r="A22031" s="1">
        <v>22029</v>
      </c>
      <c r="B22031" t="s">
        <v>22032</v>
      </c>
      <c r="C22031" t="s">
        <v>53751</v>
      </c>
      <c r="D22031" t="s">
        <v>63442</v>
      </c>
      <c r="E22031" t="str">
        <f t="shared" si="344"/>
        <v>https://lightcast.io/open-skills/skills/KS12361758576M8GWQHW</v>
      </c>
    </row>
    <row r="22032" spans="1:5" x14ac:dyDescent="0.25">
      <c r="A22032" s="1">
        <v>22030</v>
      </c>
      <c r="B22032" t="s">
        <v>22033</v>
      </c>
      <c r="C22032" t="s">
        <v>53752</v>
      </c>
      <c r="D22032" t="s">
        <v>63441</v>
      </c>
      <c r="E22032" t="str">
        <f t="shared" si="344"/>
        <v>https://lightcast.io/open-skills/skills/KS127R36396Z0B6CZS3C</v>
      </c>
    </row>
    <row r="22033" spans="1:5" x14ac:dyDescent="0.25">
      <c r="A22033" s="1">
        <v>22031</v>
      </c>
      <c r="B22033" t="s">
        <v>22034</v>
      </c>
      <c r="C22033" t="s">
        <v>53753</v>
      </c>
      <c r="D22033" t="s">
        <v>63442</v>
      </c>
      <c r="E22033" t="str">
        <f t="shared" si="344"/>
        <v>https://lightcast.io/open-skills/skills/KS127R36VZ94GKYF7G97</v>
      </c>
    </row>
    <row r="22034" spans="1:5" x14ac:dyDescent="0.25">
      <c r="A22034" s="1">
        <v>22032</v>
      </c>
      <c r="B22034" t="s">
        <v>22035</v>
      </c>
      <c r="C22034" t="s">
        <v>53754</v>
      </c>
      <c r="D22034" t="s">
        <v>63442</v>
      </c>
      <c r="E22034" t="str">
        <f t="shared" si="344"/>
        <v>https://lightcast.io/open-skills/skills/KS126BN6M17RQNR0FXLN</v>
      </c>
    </row>
    <row r="22035" spans="1:5" x14ac:dyDescent="0.25">
      <c r="A22035" s="1">
        <v>22033</v>
      </c>
      <c r="B22035" t="s">
        <v>22036</v>
      </c>
      <c r="C22035" t="s">
        <v>53755</v>
      </c>
      <c r="D22035" t="s">
        <v>63442</v>
      </c>
      <c r="E22035" t="str">
        <f t="shared" si="344"/>
        <v>https://lightcast.io/open-skills/skills/KS127R45ZLZKW4QKLT9X</v>
      </c>
    </row>
    <row r="22036" spans="1:5" x14ac:dyDescent="0.25">
      <c r="A22036" s="1">
        <v>22034</v>
      </c>
      <c r="B22036" t="s">
        <v>22037</v>
      </c>
      <c r="C22036" t="s">
        <v>53756</v>
      </c>
      <c r="D22036" t="s">
        <v>63442</v>
      </c>
      <c r="E22036" t="str">
        <f t="shared" si="344"/>
        <v>https://lightcast.io/open-skills/skills/KS127R46YRKF84JFF6K7</v>
      </c>
    </row>
    <row r="22037" spans="1:5" x14ac:dyDescent="0.25">
      <c r="A22037" s="1">
        <v>22035</v>
      </c>
      <c r="B22037" t="s">
        <v>22038</v>
      </c>
      <c r="C22037" t="s">
        <v>53757</v>
      </c>
      <c r="D22037" t="s">
        <v>63442</v>
      </c>
      <c r="E22037" t="str">
        <f t="shared" si="344"/>
        <v>https://lightcast.io/open-skills/skills/ESE95F315C86AEC30345</v>
      </c>
    </row>
    <row r="22038" spans="1:5" x14ac:dyDescent="0.25">
      <c r="A22038" s="1">
        <v>22036</v>
      </c>
      <c r="B22038" t="s">
        <v>22039</v>
      </c>
      <c r="C22038" t="s">
        <v>53758</v>
      </c>
      <c r="D22038" t="s">
        <v>63442</v>
      </c>
      <c r="E22038" t="str">
        <f t="shared" si="344"/>
        <v>https://lightcast.io/open-skills/skills/BGS2BD6C69FB92638AD6</v>
      </c>
    </row>
    <row r="22039" spans="1:5" x14ac:dyDescent="0.25">
      <c r="A22039" s="1">
        <v>22037</v>
      </c>
      <c r="B22039" t="s">
        <v>22040</v>
      </c>
      <c r="C22039" t="s">
        <v>53759</v>
      </c>
      <c r="D22039" t="s">
        <v>63442</v>
      </c>
      <c r="E22039" t="str">
        <f t="shared" si="344"/>
        <v>https://lightcast.io/open-skills/skills/KS127R56G8HSKKMY99Z9</v>
      </c>
    </row>
    <row r="22040" spans="1:5" x14ac:dyDescent="0.25">
      <c r="A22040" s="1">
        <v>22038</v>
      </c>
      <c r="B22040" t="s">
        <v>22041</v>
      </c>
      <c r="C22040" t="s">
        <v>53760</v>
      </c>
      <c r="D22040" t="s">
        <v>63442</v>
      </c>
      <c r="E22040" t="str">
        <f t="shared" si="344"/>
        <v>https://lightcast.io/open-skills/skills/KS127R477Q6ZY0BQLMD5</v>
      </c>
    </row>
    <row r="22041" spans="1:5" x14ac:dyDescent="0.25">
      <c r="A22041" s="1">
        <v>22039</v>
      </c>
      <c r="B22041" t="s">
        <v>22042</v>
      </c>
      <c r="C22041" t="s">
        <v>53761</v>
      </c>
      <c r="D22041" t="s">
        <v>63442</v>
      </c>
      <c r="E22041" t="str">
        <f t="shared" si="344"/>
        <v>https://lightcast.io/open-skills/skills/BGS329392616A1F2EB44</v>
      </c>
    </row>
    <row r="22042" spans="1:5" x14ac:dyDescent="0.25">
      <c r="A22042" s="1">
        <v>22040</v>
      </c>
      <c r="B22042" t="s">
        <v>22043</v>
      </c>
      <c r="C22042" t="s">
        <v>53762</v>
      </c>
      <c r="D22042" t="s">
        <v>63442</v>
      </c>
      <c r="E22042" t="str">
        <f t="shared" si="344"/>
        <v>https://lightcast.io/open-skills/skills/KS127R65WB6LRXBGQCTH</v>
      </c>
    </row>
    <row r="22043" spans="1:5" x14ac:dyDescent="0.25">
      <c r="A22043" s="1">
        <v>22041</v>
      </c>
      <c r="B22043" t="s">
        <v>22044</v>
      </c>
      <c r="C22043" t="s">
        <v>53763</v>
      </c>
      <c r="D22043" t="s">
        <v>63442</v>
      </c>
      <c r="E22043" t="str">
        <f t="shared" si="344"/>
        <v>https://lightcast.io/open-skills/skills/BGS5CBFEB44EE96D60D9</v>
      </c>
    </row>
    <row r="22044" spans="1:5" x14ac:dyDescent="0.25">
      <c r="A22044" s="1">
        <v>22042</v>
      </c>
      <c r="B22044" t="s">
        <v>22045</v>
      </c>
      <c r="C22044" t="s">
        <v>53764</v>
      </c>
      <c r="D22044" t="s">
        <v>63442</v>
      </c>
      <c r="E22044" t="str">
        <f t="shared" si="344"/>
        <v>https://lightcast.io/open-skills/skills/KS127R664KMLWJ8HK9L1</v>
      </c>
    </row>
    <row r="22045" spans="1:5" x14ac:dyDescent="0.25">
      <c r="A22045" s="1">
        <v>22043</v>
      </c>
      <c r="B22045" t="s">
        <v>22046</v>
      </c>
      <c r="C22045" t="s">
        <v>53765</v>
      </c>
      <c r="D22045" t="s">
        <v>63442</v>
      </c>
      <c r="E22045" t="str">
        <f t="shared" si="344"/>
        <v>https://lightcast.io/open-skills/skills/KS127R26PVSGVL35D7L1</v>
      </c>
    </row>
    <row r="22046" spans="1:5" x14ac:dyDescent="0.25">
      <c r="A22046" s="1">
        <v>22044</v>
      </c>
      <c r="B22046" t="s">
        <v>22047</v>
      </c>
      <c r="C22046" t="s">
        <v>53766</v>
      </c>
      <c r="D22046" t="s">
        <v>63442</v>
      </c>
      <c r="E22046" t="str">
        <f t="shared" si="344"/>
        <v>https://lightcast.io/open-skills/skills/KS127ZM65MRLP8VRVVBT</v>
      </c>
    </row>
    <row r="22047" spans="1:5" x14ac:dyDescent="0.25">
      <c r="A22047" s="1">
        <v>22045</v>
      </c>
      <c r="B22047" t="s">
        <v>22048</v>
      </c>
      <c r="C22047" t="s">
        <v>53767</v>
      </c>
      <c r="D22047" t="s">
        <v>63442</v>
      </c>
      <c r="E22047" t="str">
        <f t="shared" si="344"/>
        <v>https://lightcast.io/open-skills/skills/BGSEDACB1855AE0C19A4</v>
      </c>
    </row>
    <row r="22048" spans="1:5" x14ac:dyDescent="0.25">
      <c r="A22048" s="1">
        <v>22046</v>
      </c>
      <c r="B22048" t="s">
        <v>22049</v>
      </c>
      <c r="C22048" t="s">
        <v>53768</v>
      </c>
      <c r="D22048" t="s">
        <v>63441</v>
      </c>
      <c r="E22048" t="str">
        <f t="shared" si="344"/>
        <v>https://lightcast.io/open-skills/skills/ESFD2AE7DEC9188F0664</v>
      </c>
    </row>
    <row r="22049" spans="1:5" x14ac:dyDescent="0.25">
      <c r="A22049" s="1">
        <v>22047</v>
      </c>
      <c r="B22049" t="s">
        <v>22050</v>
      </c>
      <c r="C22049" t="s">
        <v>53769</v>
      </c>
      <c r="D22049" t="s">
        <v>63442</v>
      </c>
      <c r="E22049" t="str">
        <f t="shared" si="344"/>
        <v>https://lightcast.io/open-skills/skills/KS127R76WGNGBXSSNT7B</v>
      </c>
    </row>
    <row r="22050" spans="1:5" x14ac:dyDescent="0.25">
      <c r="A22050" s="1">
        <v>22048</v>
      </c>
      <c r="B22050" t="s">
        <v>22051</v>
      </c>
      <c r="C22050" t="s">
        <v>53770</v>
      </c>
      <c r="D22050" t="s">
        <v>63442</v>
      </c>
      <c r="E22050" t="str">
        <f t="shared" si="344"/>
        <v>https://lightcast.io/open-skills/skills/KS127R9612R6Q4FKSSRQ</v>
      </c>
    </row>
    <row r="22051" spans="1:5" x14ac:dyDescent="0.25">
      <c r="A22051" s="1">
        <v>22049</v>
      </c>
      <c r="B22051" t="s">
        <v>22052</v>
      </c>
      <c r="C22051" t="s">
        <v>53771</v>
      </c>
      <c r="D22051" t="s">
        <v>63442</v>
      </c>
      <c r="E22051" t="str">
        <f t="shared" si="344"/>
        <v>https://lightcast.io/open-skills/skills/BGS3426DBAB16179A0EA</v>
      </c>
    </row>
    <row r="22052" spans="1:5" x14ac:dyDescent="0.25">
      <c r="A22052" s="1">
        <v>22050</v>
      </c>
      <c r="B22052" t="s">
        <v>22053</v>
      </c>
      <c r="C22052" t="s">
        <v>53772</v>
      </c>
      <c r="D22052" t="s">
        <v>63442</v>
      </c>
      <c r="E22052" t="str">
        <f t="shared" si="344"/>
        <v>https://lightcast.io/open-skills/skills/BGSEED8BBCFE3C3AE915</v>
      </c>
    </row>
    <row r="22053" spans="1:5" x14ac:dyDescent="0.25">
      <c r="A22053" s="1">
        <v>22051</v>
      </c>
      <c r="B22053" t="s">
        <v>22054</v>
      </c>
      <c r="C22053" t="s">
        <v>53773</v>
      </c>
      <c r="D22053" t="s">
        <v>63442</v>
      </c>
      <c r="E22053" t="str">
        <f t="shared" si="344"/>
        <v>https://lightcast.io/open-skills/skills/KSSROH74QTRM0B11NUSA</v>
      </c>
    </row>
    <row r="22054" spans="1:5" x14ac:dyDescent="0.25">
      <c r="A22054" s="1">
        <v>22052</v>
      </c>
      <c r="B22054" t="s">
        <v>22055</v>
      </c>
      <c r="C22054" t="s">
        <v>53774</v>
      </c>
      <c r="D22054" t="s">
        <v>63442</v>
      </c>
      <c r="E22054" t="str">
        <f t="shared" si="344"/>
        <v>https://lightcast.io/open-skills/skills/ES56C08828CCC1B94D26</v>
      </c>
    </row>
    <row r="22055" spans="1:5" x14ac:dyDescent="0.25">
      <c r="A22055" s="1">
        <v>22053</v>
      </c>
      <c r="B22055" t="s">
        <v>22056</v>
      </c>
      <c r="C22055" t="s">
        <v>53775</v>
      </c>
      <c r="D22055" t="s">
        <v>63442</v>
      </c>
      <c r="E22055" t="str">
        <f t="shared" si="344"/>
        <v>https://lightcast.io/open-skills/skills/KS127RB63RKZ81HM2HJQ</v>
      </c>
    </row>
    <row r="22056" spans="1:5" x14ac:dyDescent="0.25">
      <c r="A22056" s="1">
        <v>22054</v>
      </c>
      <c r="B22056" t="s">
        <v>22057</v>
      </c>
      <c r="C22056" t="s">
        <v>53776</v>
      </c>
      <c r="D22056" t="s">
        <v>63442</v>
      </c>
      <c r="E22056" t="str">
        <f t="shared" si="344"/>
        <v>https://lightcast.io/open-skills/skills/BGSFD7052FD8CE9693E3</v>
      </c>
    </row>
    <row r="22057" spans="1:5" x14ac:dyDescent="0.25">
      <c r="A22057" s="1">
        <v>22055</v>
      </c>
      <c r="B22057" t="s">
        <v>22058</v>
      </c>
      <c r="C22057" t="s">
        <v>53777</v>
      </c>
      <c r="D22057" t="s">
        <v>63442</v>
      </c>
      <c r="E22057" t="str">
        <f t="shared" si="344"/>
        <v>https://lightcast.io/open-skills/skills/KS127RB6CYMM8HSBGP86</v>
      </c>
    </row>
    <row r="22058" spans="1:5" x14ac:dyDescent="0.25">
      <c r="A22058" s="1">
        <v>22056</v>
      </c>
      <c r="B22058" t="s">
        <v>22059</v>
      </c>
      <c r="C22058" t="s">
        <v>53778</v>
      </c>
      <c r="D22058" t="s">
        <v>63442</v>
      </c>
      <c r="E22058" t="str">
        <f t="shared" si="344"/>
        <v>https://lightcast.io/open-skills/skills/KS123646CPTGYQGH51MB</v>
      </c>
    </row>
    <row r="22059" spans="1:5" x14ac:dyDescent="0.25">
      <c r="A22059" s="1">
        <v>22057</v>
      </c>
      <c r="B22059" t="s">
        <v>22060</v>
      </c>
      <c r="C22059" t="s">
        <v>53779</v>
      </c>
      <c r="D22059" t="s">
        <v>63442</v>
      </c>
      <c r="E22059" t="str">
        <f t="shared" si="344"/>
        <v>https://lightcast.io/open-skills/skills/KS123626P7F3LBLL9SWG</v>
      </c>
    </row>
    <row r="22060" spans="1:5" x14ac:dyDescent="0.25">
      <c r="A22060" s="1">
        <v>22058</v>
      </c>
      <c r="B22060" t="s">
        <v>22061</v>
      </c>
      <c r="C22060" t="s">
        <v>53780</v>
      </c>
      <c r="D22060" t="s">
        <v>63442</v>
      </c>
      <c r="E22060" t="str">
        <f t="shared" si="344"/>
        <v>https://lightcast.io/open-skills/skills/KS127RB6GT8H9DR3TSN7</v>
      </c>
    </row>
    <row r="22061" spans="1:5" x14ac:dyDescent="0.25">
      <c r="A22061" s="1">
        <v>22059</v>
      </c>
      <c r="B22061" t="s">
        <v>22062</v>
      </c>
      <c r="C22061" t="s">
        <v>53781</v>
      </c>
      <c r="D22061" t="s">
        <v>63442</v>
      </c>
      <c r="E22061" t="str">
        <f t="shared" si="344"/>
        <v>https://lightcast.io/open-skills/skills/KS127M26THTCJ7XR72VT</v>
      </c>
    </row>
    <row r="22062" spans="1:5" x14ac:dyDescent="0.25">
      <c r="A22062" s="1">
        <v>22060</v>
      </c>
      <c r="B22062" t="s">
        <v>22063</v>
      </c>
      <c r="C22062" t="s">
        <v>53782</v>
      </c>
      <c r="D22062" t="s">
        <v>63442</v>
      </c>
      <c r="E22062" t="str">
        <f t="shared" si="344"/>
        <v>https://lightcast.io/open-skills/skills/BGSC76C68ECC93A1CCD3</v>
      </c>
    </row>
    <row r="22063" spans="1:5" x14ac:dyDescent="0.25">
      <c r="A22063" s="1">
        <v>22061</v>
      </c>
      <c r="B22063" t="s">
        <v>22064</v>
      </c>
      <c r="C22063" t="s">
        <v>53783</v>
      </c>
      <c r="D22063" t="s">
        <v>63442</v>
      </c>
      <c r="E22063" t="str">
        <f t="shared" si="344"/>
        <v>https://lightcast.io/open-skills/skills/KS127RB6N30CSN405RTM</v>
      </c>
    </row>
    <row r="22064" spans="1:5" x14ac:dyDescent="0.25">
      <c r="A22064" s="1">
        <v>22062</v>
      </c>
      <c r="B22064" t="s">
        <v>22065</v>
      </c>
      <c r="C22064" t="s">
        <v>53784</v>
      </c>
      <c r="D22064" t="s">
        <v>63441</v>
      </c>
      <c r="E22064" t="str">
        <f t="shared" si="344"/>
        <v>https://lightcast.io/open-skills/skills/ES7240EE4DE4827F50AE</v>
      </c>
    </row>
    <row r="22065" spans="1:5" x14ac:dyDescent="0.25">
      <c r="A22065" s="1">
        <v>22063</v>
      </c>
      <c r="B22065" t="s">
        <v>22066</v>
      </c>
      <c r="C22065" t="s">
        <v>53785</v>
      </c>
      <c r="D22065" t="s">
        <v>63442</v>
      </c>
      <c r="E22065" t="str">
        <f t="shared" si="344"/>
        <v>https://lightcast.io/open-skills/skills/KSFP96JVQMEB8B6LFQ4W</v>
      </c>
    </row>
    <row r="22066" spans="1:5" x14ac:dyDescent="0.25">
      <c r="A22066" s="1">
        <v>22064</v>
      </c>
      <c r="B22066" t="s">
        <v>22067</v>
      </c>
      <c r="C22066" t="s">
        <v>53786</v>
      </c>
      <c r="D22066" t="s">
        <v>63442</v>
      </c>
      <c r="E22066" t="str">
        <f t="shared" si="344"/>
        <v>https://lightcast.io/open-skills/skills/ES30385E45104DAD5234</v>
      </c>
    </row>
    <row r="22067" spans="1:5" x14ac:dyDescent="0.25">
      <c r="A22067" s="1">
        <v>22065</v>
      </c>
      <c r="B22067" t="s">
        <v>22068</v>
      </c>
      <c r="C22067" t="s">
        <v>53787</v>
      </c>
      <c r="D22067" t="s">
        <v>63442</v>
      </c>
      <c r="E22067" t="str">
        <f t="shared" si="344"/>
        <v>https://lightcast.io/open-skills/skills/BGS333096EA79C8A85DE</v>
      </c>
    </row>
    <row r="22068" spans="1:5" x14ac:dyDescent="0.25">
      <c r="A22068" s="1">
        <v>22066</v>
      </c>
      <c r="B22068" t="s">
        <v>22069</v>
      </c>
      <c r="C22068" t="s">
        <v>53788</v>
      </c>
      <c r="D22068" t="s">
        <v>63442</v>
      </c>
      <c r="E22068" t="str">
        <f t="shared" si="344"/>
        <v>https://lightcast.io/open-skills/skills/KS127RB6PHP91BY7Y6XP</v>
      </c>
    </row>
    <row r="22069" spans="1:5" x14ac:dyDescent="0.25">
      <c r="A22069" s="1">
        <v>22067</v>
      </c>
      <c r="B22069" t="s">
        <v>22070</v>
      </c>
      <c r="C22069" t="s">
        <v>53789</v>
      </c>
      <c r="D22069" t="s">
        <v>63442</v>
      </c>
      <c r="E22069" t="str">
        <f t="shared" si="344"/>
        <v>https://lightcast.io/open-skills/skills/KS127RB76KKWCB1BWDZV</v>
      </c>
    </row>
    <row r="22070" spans="1:5" x14ac:dyDescent="0.25">
      <c r="A22070" s="1">
        <v>22068</v>
      </c>
      <c r="B22070" t="s">
        <v>22071</v>
      </c>
      <c r="C22070" t="s">
        <v>53790</v>
      </c>
      <c r="D22070" t="s">
        <v>63442</v>
      </c>
      <c r="E22070" t="str">
        <f t="shared" si="344"/>
        <v>https://lightcast.io/open-skills/skills/BGS6A66C27D7308932FB</v>
      </c>
    </row>
    <row r="22071" spans="1:5" x14ac:dyDescent="0.25">
      <c r="A22071" s="1">
        <v>22069</v>
      </c>
      <c r="B22071" t="s">
        <v>22072</v>
      </c>
      <c r="C22071" t="s">
        <v>53791</v>
      </c>
      <c r="D22071" t="s">
        <v>63442</v>
      </c>
      <c r="E22071" t="str">
        <f t="shared" si="344"/>
        <v>https://lightcast.io/open-skills/skills/BGSDED60CA82E3E5A075</v>
      </c>
    </row>
    <row r="22072" spans="1:5" x14ac:dyDescent="0.25">
      <c r="A22072" s="1">
        <v>22070</v>
      </c>
      <c r="B22072" t="s">
        <v>22073</v>
      </c>
      <c r="C22072" t="s">
        <v>53792</v>
      </c>
      <c r="D22072" t="s">
        <v>63442</v>
      </c>
      <c r="E22072" t="str">
        <f t="shared" si="344"/>
        <v>https://lightcast.io/open-skills/skills/KS127RC6R2962B9GXZGT</v>
      </c>
    </row>
    <row r="22073" spans="1:5" x14ac:dyDescent="0.25">
      <c r="A22073" s="1">
        <v>22071</v>
      </c>
      <c r="B22073" t="s">
        <v>22074</v>
      </c>
      <c r="C22073" t="s">
        <v>53793</v>
      </c>
      <c r="D22073" t="s">
        <v>63442</v>
      </c>
      <c r="E22073" t="str">
        <f t="shared" si="344"/>
        <v>https://lightcast.io/open-skills/skills/KS127RD5ZQNNMK7Y1WCN</v>
      </c>
    </row>
    <row r="22074" spans="1:5" x14ac:dyDescent="0.25">
      <c r="A22074" s="1">
        <v>22072</v>
      </c>
      <c r="B22074" t="s">
        <v>22075</v>
      </c>
      <c r="C22074" t="s">
        <v>53794</v>
      </c>
      <c r="D22074" t="s">
        <v>63442</v>
      </c>
      <c r="E22074" t="str">
        <f t="shared" si="344"/>
        <v>https://lightcast.io/open-skills/skills/KS127RF6PX6ZS76H8TQ6</v>
      </c>
    </row>
    <row r="22075" spans="1:5" x14ac:dyDescent="0.25">
      <c r="A22075" s="1">
        <v>22073</v>
      </c>
      <c r="B22075" t="s">
        <v>22076</v>
      </c>
      <c r="C22075" t="s">
        <v>53795</v>
      </c>
      <c r="D22075" t="s">
        <v>63442</v>
      </c>
      <c r="E22075" t="str">
        <f t="shared" si="344"/>
        <v>https://lightcast.io/open-skills/skills/KS123LB708YT8B9YT3LJ</v>
      </c>
    </row>
    <row r="22076" spans="1:5" x14ac:dyDescent="0.25">
      <c r="A22076" s="1">
        <v>22074</v>
      </c>
      <c r="B22076" t="s">
        <v>22077</v>
      </c>
      <c r="C22076" t="s">
        <v>53796</v>
      </c>
      <c r="D22076" t="s">
        <v>63442</v>
      </c>
      <c r="E22076" t="str">
        <f t="shared" si="344"/>
        <v>https://lightcast.io/open-skills/skills/KS127RF6TDWM8H13NK14</v>
      </c>
    </row>
    <row r="22077" spans="1:5" x14ac:dyDescent="0.25">
      <c r="A22077" s="1">
        <v>22075</v>
      </c>
      <c r="B22077" t="s">
        <v>22078</v>
      </c>
      <c r="C22077" t="s">
        <v>53797</v>
      </c>
      <c r="D22077" t="s">
        <v>63442</v>
      </c>
      <c r="E22077" t="str">
        <f t="shared" si="344"/>
        <v>https://lightcast.io/open-skills/skills/KS127RF6W00VZ3N8WB6N</v>
      </c>
    </row>
    <row r="22078" spans="1:5" x14ac:dyDescent="0.25">
      <c r="A22078" s="1">
        <v>22076</v>
      </c>
      <c r="B22078" t="s">
        <v>22079</v>
      </c>
      <c r="C22078" t="s">
        <v>53798</v>
      </c>
      <c r="D22078" t="s">
        <v>63442</v>
      </c>
      <c r="E22078" t="str">
        <f t="shared" si="344"/>
        <v>https://lightcast.io/open-skills/skills/KS127RF73B98BCBSYCF8</v>
      </c>
    </row>
    <row r="22079" spans="1:5" x14ac:dyDescent="0.25">
      <c r="A22079" s="1">
        <v>22077</v>
      </c>
      <c r="B22079" t="s">
        <v>22080</v>
      </c>
      <c r="C22079" t="s">
        <v>53799</v>
      </c>
      <c r="D22079" t="s">
        <v>63442</v>
      </c>
      <c r="E22079" t="str">
        <f t="shared" si="344"/>
        <v>https://lightcast.io/open-skills/skills/KS127ZT6MFR6BDDNV7Y0</v>
      </c>
    </row>
    <row r="22080" spans="1:5" x14ac:dyDescent="0.25">
      <c r="A22080" s="1">
        <v>22078</v>
      </c>
      <c r="B22080" t="s">
        <v>22081</v>
      </c>
      <c r="C22080" t="s">
        <v>53800</v>
      </c>
      <c r="D22080" t="s">
        <v>63442</v>
      </c>
      <c r="E22080" t="str">
        <f t="shared" si="344"/>
        <v>https://lightcast.io/open-skills/skills/KS127RD6P083ZP7PN3Z1</v>
      </c>
    </row>
    <row r="22081" spans="1:5" x14ac:dyDescent="0.25">
      <c r="A22081" s="1">
        <v>22079</v>
      </c>
      <c r="B22081" t="s">
        <v>22082</v>
      </c>
      <c r="C22081" t="s">
        <v>53801</v>
      </c>
      <c r="D22081" t="s">
        <v>63442</v>
      </c>
      <c r="E22081" t="str">
        <f t="shared" si="344"/>
        <v>https://lightcast.io/open-skills/skills/KS120256DQ1F2T28W67V</v>
      </c>
    </row>
    <row r="22082" spans="1:5" x14ac:dyDescent="0.25">
      <c r="A22082" s="1">
        <v>22080</v>
      </c>
      <c r="B22082" t="s">
        <v>22083</v>
      </c>
      <c r="C22082" t="s">
        <v>53802</v>
      </c>
      <c r="D22082" t="s">
        <v>63442</v>
      </c>
      <c r="E22082" t="str">
        <f t="shared" si="344"/>
        <v>https://lightcast.io/open-skills/skills/KS127RG602SMN9L77HGM</v>
      </c>
    </row>
    <row r="22083" spans="1:5" x14ac:dyDescent="0.25">
      <c r="A22083" s="1">
        <v>22081</v>
      </c>
      <c r="B22083" t="s">
        <v>22084</v>
      </c>
      <c r="C22083" t="s">
        <v>53803</v>
      </c>
      <c r="D22083" t="s">
        <v>63442</v>
      </c>
      <c r="E22083" t="str">
        <f t="shared" ref="E22083:E22146" si="345">_xlfn.CONCAT("https://lightcast.io/open-skills/skills/",B22083)</f>
        <v>https://lightcast.io/open-skills/skills/KS127RH5VP10HM1D077X</v>
      </c>
    </row>
    <row r="22084" spans="1:5" x14ac:dyDescent="0.25">
      <c r="A22084" s="1">
        <v>22082</v>
      </c>
      <c r="B22084" t="s">
        <v>22085</v>
      </c>
      <c r="C22084" t="s">
        <v>53804</v>
      </c>
      <c r="D22084" t="s">
        <v>63442</v>
      </c>
      <c r="E22084" t="str">
        <f t="shared" si="345"/>
        <v>https://lightcast.io/open-skills/skills/KS127RB78JRYVQXF5JB0</v>
      </c>
    </row>
    <row r="22085" spans="1:5" x14ac:dyDescent="0.25">
      <c r="A22085" s="1">
        <v>22083</v>
      </c>
      <c r="B22085" t="s">
        <v>22086</v>
      </c>
      <c r="C22085" t="s">
        <v>53805</v>
      </c>
      <c r="D22085" t="s">
        <v>63442</v>
      </c>
      <c r="E22085" t="str">
        <f t="shared" si="345"/>
        <v>https://lightcast.io/open-skills/skills/KS127RH6S8VM1PTDZ130</v>
      </c>
    </row>
    <row r="22086" spans="1:5" x14ac:dyDescent="0.25">
      <c r="A22086" s="1">
        <v>22084</v>
      </c>
      <c r="B22086" t="s">
        <v>22087</v>
      </c>
      <c r="C22086" t="s">
        <v>53806</v>
      </c>
      <c r="D22086" t="s">
        <v>63442</v>
      </c>
      <c r="E22086" t="str">
        <f t="shared" si="345"/>
        <v>https://lightcast.io/open-skills/skills/KS127RH72YGVZJB7C18Y</v>
      </c>
    </row>
    <row r="22087" spans="1:5" x14ac:dyDescent="0.25">
      <c r="A22087" s="1">
        <v>22085</v>
      </c>
      <c r="B22087" t="s">
        <v>22088</v>
      </c>
      <c r="C22087" t="s">
        <v>53807</v>
      </c>
      <c r="D22087" t="s">
        <v>63442</v>
      </c>
      <c r="E22087" t="str">
        <f t="shared" si="345"/>
        <v>https://lightcast.io/open-skills/skills/KS127RJ6734NSW3ZZSFL</v>
      </c>
    </row>
    <row r="22088" spans="1:5" x14ac:dyDescent="0.25">
      <c r="A22088" s="1">
        <v>22086</v>
      </c>
      <c r="B22088" t="s">
        <v>22089</v>
      </c>
      <c r="C22088" t="s">
        <v>53808</v>
      </c>
      <c r="D22088" t="s">
        <v>63442</v>
      </c>
      <c r="E22088" t="str">
        <f t="shared" si="345"/>
        <v>https://lightcast.io/open-skills/skills/KS127RJ6Y841NRBRKB1X</v>
      </c>
    </row>
    <row r="22089" spans="1:5" x14ac:dyDescent="0.25">
      <c r="A22089" s="1">
        <v>22087</v>
      </c>
      <c r="B22089" t="s">
        <v>22090</v>
      </c>
      <c r="C22089" t="s">
        <v>53809</v>
      </c>
      <c r="D22089" t="s">
        <v>63442</v>
      </c>
      <c r="E22089" t="str">
        <f t="shared" si="345"/>
        <v>https://lightcast.io/open-skills/skills/ESE5BB086117C0BEBB8C</v>
      </c>
    </row>
    <row r="22090" spans="1:5" x14ac:dyDescent="0.25">
      <c r="A22090" s="1">
        <v>22088</v>
      </c>
      <c r="B22090" t="s">
        <v>22091</v>
      </c>
      <c r="C22090" t="s">
        <v>53810</v>
      </c>
      <c r="D22090" t="s">
        <v>63442</v>
      </c>
      <c r="E22090" t="str">
        <f t="shared" si="345"/>
        <v>https://lightcast.io/open-skills/skills/KS127RH73GVCN3VRC190</v>
      </c>
    </row>
    <row r="22091" spans="1:5" x14ac:dyDescent="0.25">
      <c r="A22091" s="1">
        <v>22089</v>
      </c>
      <c r="B22091" t="s">
        <v>22092</v>
      </c>
      <c r="C22091" t="s">
        <v>53811</v>
      </c>
      <c r="D22091" t="s">
        <v>63442</v>
      </c>
      <c r="E22091" t="str">
        <f t="shared" si="345"/>
        <v>https://lightcast.io/open-skills/skills/KS7G7WL79VV0F42VQV6K</v>
      </c>
    </row>
    <row r="22092" spans="1:5" x14ac:dyDescent="0.25">
      <c r="A22092" s="1">
        <v>22090</v>
      </c>
      <c r="B22092" t="s">
        <v>22093</v>
      </c>
      <c r="C22092" t="s">
        <v>53812</v>
      </c>
      <c r="D22092" t="s">
        <v>63442</v>
      </c>
      <c r="E22092" t="str">
        <f t="shared" si="345"/>
        <v>https://lightcast.io/open-skills/skills/ESCCA4591B23864AA9F8</v>
      </c>
    </row>
    <row r="22093" spans="1:5" x14ac:dyDescent="0.25">
      <c r="A22093" s="1">
        <v>22091</v>
      </c>
      <c r="B22093" t="s">
        <v>22094</v>
      </c>
      <c r="C22093" t="s">
        <v>53813</v>
      </c>
      <c r="D22093" t="s">
        <v>63442</v>
      </c>
      <c r="E22093" t="str">
        <f t="shared" si="345"/>
        <v>https://lightcast.io/open-skills/skills/KS127RM66X1P1YVHQQL3</v>
      </c>
    </row>
    <row r="22094" spans="1:5" x14ac:dyDescent="0.25">
      <c r="A22094" s="1">
        <v>22092</v>
      </c>
      <c r="B22094" t="s">
        <v>22095</v>
      </c>
      <c r="C22094" t="s">
        <v>53814</v>
      </c>
      <c r="D22094" t="s">
        <v>63442</v>
      </c>
      <c r="E22094" t="str">
        <f t="shared" si="345"/>
        <v>https://lightcast.io/open-skills/skills/KS127RM76KJ6Y2DM8WVR</v>
      </c>
    </row>
    <row r="22095" spans="1:5" x14ac:dyDescent="0.25">
      <c r="A22095" s="1">
        <v>22093</v>
      </c>
      <c r="B22095" t="s">
        <v>22096</v>
      </c>
      <c r="C22095" t="s">
        <v>53815</v>
      </c>
      <c r="D22095" t="s">
        <v>63442</v>
      </c>
      <c r="E22095" t="str">
        <f t="shared" si="345"/>
        <v>https://lightcast.io/open-skills/skills/KS1219567DNTN8JTQ46J</v>
      </c>
    </row>
    <row r="22096" spans="1:5" x14ac:dyDescent="0.25">
      <c r="A22096" s="1">
        <v>22094</v>
      </c>
      <c r="B22096" t="s">
        <v>22097</v>
      </c>
      <c r="C22096" t="s">
        <v>53816</v>
      </c>
      <c r="D22096" t="s">
        <v>63442</v>
      </c>
      <c r="E22096" t="str">
        <f t="shared" si="345"/>
        <v>https://lightcast.io/open-skills/skills/KS123C365TKV7XY4TVGK</v>
      </c>
    </row>
    <row r="22097" spans="1:5" x14ac:dyDescent="0.25">
      <c r="A22097" s="1">
        <v>22095</v>
      </c>
      <c r="B22097" t="s">
        <v>22098</v>
      </c>
      <c r="C22097" t="s">
        <v>53817</v>
      </c>
      <c r="D22097" t="s">
        <v>63442</v>
      </c>
      <c r="E22097" t="str">
        <f t="shared" si="345"/>
        <v>https://lightcast.io/open-skills/skills/ES4EDABAD69E3F3ABA1E</v>
      </c>
    </row>
    <row r="22098" spans="1:5" x14ac:dyDescent="0.25">
      <c r="A22098" s="1">
        <v>22096</v>
      </c>
      <c r="B22098" t="s">
        <v>22099</v>
      </c>
      <c r="C22098" t="s">
        <v>53818</v>
      </c>
      <c r="D22098" t="s">
        <v>63442</v>
      </c>
      <c r="E22098" t="str">
        <f t="shared" si="345"/>
        <v>https://lightcast.io/open-skills/skills/ES2D17FFD859C4709187</v>
      </c>
    </row>
    <row r="22099" spans="1:5" x14ac:dyDescent="0.25">
      <c r="A22099" s="1">
        <v>22097</v>
      </c>
      <c r="B22099" t="s">
        <v>22100</v>
      </c>
      <c r="C22099" t="s">
        <v>53819</v>
      </c>
      <c r="D22099" t="s">
        <v>63442</v>
      </c>
      <c r="E22099" t="str">
        <f t="shared" si="345"/>
        <v>https://lightcast.io/open-skills/skills/KSXFYOYEWAHSS7E3V6QM</v>
      </c>
    </row>
    <row r="22100" spans="1:5" x14ac:dyDescent="0.25">
      <c r="A22100" s="1">
        <v>22098</v>
      </c>
      <c r="B22100" t="s">
        <v>22101</v>
      </c>
      <c r="C22100" t="s">
        <v>53820</v>
      </c>
      <c r="D22100" t="s">
        <v>63442</v>
      </c>
      <c r="E22100" t="str">
        <f t="shared" si="345"/>
        <v>https://lightcast.io/open-skills/skills/KS2NX4D6V9DI3RLCH9J5</v>
      </c>
    </row>
    <row r="22101" spans="1:5" x14ac:dyDescent="0.25">
      <c r="A22101" s="1">
        <v>22099</v>
      </c>
      <c r="B22101" t="s">
        <v>22102</v>
      </c>
      <c r="C22101" t="s">
        <v>53821</v>
      </c>
      <c r="D22101" t="s">
        <v>63442</v>
      </c>
      <c r="E22101" t="str">
        <f t="shared" si="345"/>
        <v>https://lightcast.io/open-skills/skills/KS127RH6V1W5LJ9B71RJ</v>
      </c>
    </row>
    <row r="22102" spans="1:5" x14ac:dyDescent="0.25">
      <c r="A22102" s="1">
        <v>22100</v>
      </c>
      <c r="B22102" t="s">
        <v>22103</v>
      </c>
      <c r="C22102" t="s">
        <v>53822</v>
      </c>
      <c r="D22102" t="s">
        <v>63441</v>
      </c>
      <c r="E22102" t="str">
        <f t="shared" si="345"/>
        <v>https://lightcast.io/open-skills/skills/ES46BDE9AEE08CCE2F82</v>
      </c>
    </row>
    <row r="22103" spans="1:5" x14ac:dyDescent="0.25">
      <c r="A22103" s="1">
        <v>22101</v>
      </c>
      <c r="B22103" t="s">
        <v>22104</v>
      </c>
      <c r="C22103" t="s">
        <v>53823</v>
      </c>
      <c r="D22103" t="s">
        <v>63441</v>
      </c>
      <c r="E22103" t="str">
        <f t="shared" si="345"/>
        <v>https://lightcast.io/open-skills/skills/ES2E736869CA38BFB3C3</v>
      </c>
    </row>
    <row r="22104" spans="1:5" x14ac:dyDescent="0.25">
      <c r="A22104" s="1">
        <v>22102</v>
      </c>
      <c r="B22104" t="s">
        <v>22105</v>
      </c>
      <c r="C22104" t="s">
        <v>53824</v>
      </c>
      <c r="D22104" t="s">
        <v>63442</v>
      </c>
      <c r="E22104" t="str">
        <f t="shared" si="345"/>
        <v>https://lightcast.io/open-skills/skills/KS127RR5YD0F61PBSLRS</v>
      </c>
    </row>
    <row r="22105" spans="1:5" x14ac:dyDescent="0.25">
      <c r="A22105" s="1">
        <v>22103</v>
      </c>
      <c r="B22105" t="s">
        <v>22106</v>
      </c>
      <c r="C22105" t="s">
        <v>53825</v>
      </c>
      <c r="D22105" t="s">
        <v>63442</v>
      </c>
      <c r="E22105" t="str">
        <f t="shared" si="345"/>
        <v>https://lightcast.io/open-skills/skills/KS7G85L6N4BNWWGWXKLK</v>
      </c>
    </row>
    <row r="22106" spans="1:5" x14ac:dyDescent="0.25">
      <c r="A22106" s="1">
        <v>22104</v>
      </c>
      <c r="B22106" t="s">
        <v>22107</v>
      </c>
      <c r="C22106" t="s">
        <v>53826</v>
      </c>
      <c r="D22106" t="s">
        <v>63442</v>
      </c>
      <c r="E22106" t="str">
        <f t="shared" si="345"/>
        <v>https://lightcast.io/open-skills/skills/KS441K46XL20FFBNJJQJ</v>
      </c>
    </row>
    <row r="22107" spans="1:5" x14ac:dyDescent="0.25">
      <c r="A22107" s="1">
        <v>22105</v>
      </c>
      <c r="B22107" t="s">
        <v>22108</v>
      </c>
      <c r="C22107" t="s">
        <v>53827</v>
      </c>
      <c r="D22107" t="s">
        <v>63442</v>
      </c>
      <c r="E22107" t="str">
        <f t="shared" si="345"/>
        <v>https://lightcast.io/open-skills/skills/KS127RS6ZL8TP2N2LPJ2</v>
      </c>
    </row>
    <row r="22108" spans="1:5" x14ac:dyDescent="0.25">
      <c r="A22108" s="1">
        <v>22106</v>
      </c>
      <c r="B22108" t="s">
        <v>22109</v>
      </c>
      <c r="C22108" t="s">
        <v>53828</v>
      </c>
      <c r="D22108" t="s">
        <v>63442</v>
      </c>
      <c r="E22108" t="str">
        <f t="shared" si="345"/>
        <v>https://lightcast.io/open-skills/skills/KS127RT6M7ST0B2VWTYS</v>
      </c>
    </row>
    <row r="22109" spans="1:5" x14ac:dyDescent="0.25">
      <c r="A22109" s="1">
        <v>22107</v>
      </c>
      <c r="B22109" t="s">
        <v>22110</v>
      </c>
      <c r="C22109" t="s">
        <v>53829</v>
      </c>
      <c r="D22109" t="s">
        <v>63442</v>
      </c>
      <c r="E22109" t="str">
        <f t="shared" si="345"/>
        <v>https://lightcast.io/open-skills/skills/BGS4CBC074926A03DD56</v>
      </c>
    </row>
    <row r="22110" spans="1:5" x14ac:dyDescent="0.25">
      <c r="A22110" s="1">
        <v>22108</v>
      </c>
      <c r="B22110" t="s">
        <v>22111</v>
      </c>
      <c r="C22110" t="s">
        <v>53830</v>
      </c>
      <c r="D22110" t="s">
        <v>63442</v>
      </c>
      <c r="E22110" t="str">
        <f t="shared" si="345"/>
        <v>https://lightcast.io/open-skills/skills/KS127RT71CF03T24TH3J</v>
      </c>
    </row>
    <row r="22111" spans="1:5" x14ac:dyDescent="0.25">
      <c r="A22111" s="1">
        <v>22109</v>
      </c>
      <c r="B22111" t="s">
        <v>22112</v>
      </c>
      <c r="C22111" t="s">
        <v>53831</v>
      </c>
      <c r="D22111" t="s">
        <v>63442</v>
      </c>
      <c r="E22111" t="str">
        <f t="shared" si="345"/>
        <v>https://lightcast.io/open-skills/skills/KS127KB5VPXCWTZWGQ91</v>
      </c>
    </row>
    <row r="22112" spans="1:5" x14ac:dyDescent="0.25">
      <c r="A22112" s="1">
        <v>22110</v>
      </c>
      <c r="B22112" t="s">
        <v>22113</v>
      </c>
      <c r="C22112" t="s">
        <v>53832</v>
      </c>
      <c r="D22112" t="s">
        <v>63442</v>
      </c>
      <c r="E22112" t="str">
        <f t="shared" si="345"/>
        <v>https://lightcast.io/open-skills/skills/KS127RV6D6DWLJ5P56XR</v>
      </c>
    </row>
    <row r="22113" spans="1:5" x14ac:dyDescent="0.25">
      <c r="A22113" s="1">
        <v>22111</v>
      </c>
      <c r="B22113" t="s">
        <v>22114</v>
      </c>
      <c r="C22113" t="s">
        <v>53833</v>
      </c>
      <c r="D22113" t="s">
        <v>63442</v>
      </c>
      <c r="E22113" t="str">
        <f t="shared" si="345"/>
        <v>https://lightcast.io/open-skills/skills/KS127RV614ZXZC7L2V22</v>
      </c>
    </row>
    <row r="22114" spans="1:5" x14ac:dyDescent="0.25">
      <c r="A22114" s="1">
        <v>22112</v>
      </c>
      <c r="B22114" t="s">
        <v>22115</v>
      </c>
      <c r="C22114" t="s">
        <v>53834</v>
      </c>
      <c r="D22114" t="s">
        <v>63442</v>
      </c>
      <c r="E22114" t="str">
        <f t="shared" si="345"/>
        <v>https://lightcast.io/open-skills/skills/KS127RW62G0V674DP26D</v>
      </c>
    </row>
    <row r="22115" spans="1:5" x14ac:dyDescent="0.25">
      <c r="A22115" s="1">
        <v>22113</v>
      </c>
      <c r="B22115" t="s">
        <v>22116</v>
      </c>
      <c r="C22115" t="s">
        <v>53835</v>
      </c>
      <c r="D22115" t="s">
        <v>63442</v>
      </c>
      <c r="E22115" t="str">
        <f t="shared" si="345"/>
        <v>https://lightcast.io/open-skills/skills/KS1IHS4BGW56Y38GTOKU</v>
      </c>
    </row>
    <row r="22116" spans="1:5" x14ac:dyDescent="0.25">
      <c r="A22116" s="1">
        <v>22114</v>
      </c>
      <c r="B22116" t="s">
        <v>22117</v>
      </c>
      <c r="C22116" t="s">
        <v>53836</v>
      </c>
      <c r="D22116" t="s">
        <v>63442</v>
      </c>
      <c r="E22116" t="str">
        <f t="shared" si="345"/>
        <v>https://lightcast.io/open-skills/skills/KS127RW72BS0858C3M3W</v>
      </c>
    </row>
    <row r="22117" spans="1:5" x14ac:dyDescent="0.25">
      <c r="A22117" s="1">
        <v>22115</v>
      </c>
      <c r="B22117" t="s">
        <v>22118</v>
      </c>
      <c r="C22117" t="s">
        <v>53837</v>
      </c>
      <c r="D22117" t="s">
        <v>63442</v>
      </c>
      <c r="E22117" t="str">
        <f t="shared" si="345"/>
        <v>https://lightcast.io/open-skills/skills/KS127RY65DYSR90P1B2Y</v>
      </c>
    </row>
    <row r="22118" spans="1:5" x14ac:dyDescent="0.25">
      <c r="A22118" s="1">
        <v>22116</v>
      </c>
      <c r="B22118" t="s">
        <v>22119</v>
      </c>
      <c r="C22118" t="s">
        <v>53838</v>
      </c>
      <c r="D22118" t="s">
        <v>63442</v>
      </c>
      <c r="E22118" t="str">
        <f t="shared" si="345"/>
        <v>https://lightcast.io/open-skills/skills/KS7G4FB6FQMDG7H7RR4P</v>
      </c>
    </row>
    <row r="22119" spans="1:5" x14ac:dyDescent="0.25">
      <c r="A22119" s="1">
        <v>22117</v>
      </c>
      <c r="B22119" t="s">
        <v>22120</v>
      </c>
      <c r="C22119" t="s">
        <v>53839</v>
      </c>
      <c r="D22119" t="s">
        <v>63442</v>
      </c>
      <c r="E22119" t="str">
        <f t="shared" si="345"/>
        <v>https://lightcast.io/open-skills/skills/KS127RY6R92TRKV2ZFDJ</v>
      </c>
    </row>
    <row r="22120" spans="1:5" x14ac:dyDescent="0.25">
      <c r="A22120" s="1">
        <v>22118</v>
      </c>
      <c r="B22120" t="s">
        <v>22121</v>
      </c>
      <c r="C22120" t="s">
        <v>53840</v>
      </c>
      <c r="D22120" t="s">
        <v>63442</v>
      </c>
      <c r="E22120" t="str">
        <f t="shared" si="345"/>
        <v>https://lightcast.io/open-skills/skills/ES210137384D856BD791</v>
      </c>
    </row>
    <row r="22121" spans="1:5" x14ac:dyDescent="0.25">
      <c r="A22121" s="1">
        <v>22119</v>
      </c>
      <c r="B22121" t="s">
        <v>22122</v>
      </c>
      <c r="C22121" t="s">
        <v>53841</v>
      </c>
      <c r="D22121" t="s">
        <v>63442</v>
      </c>
      <c r="E22121" t="str">
        <f t="shared" si="345"/>
        <v>https://lightcast.io/open-skills/skills/KSGR1YYG6QO182SYX5NZ</v>
      </c>
    </row>
    <row r="22122" spans="1:5" x14ac:dyDescent="0.25">
      <c r="A22122" s="1">
        <v>22120</v>
      </c>
      <c r="B22122" t="s">
        <v>22123</v>
      </c>
      <c r="C22122" t="s">
        <v>53842</v>
      </c>
      <c r="D22122" t="s">
        <v>63442</v>
      </c>
      <c r="E22122" t="str">
        <f t="shared" si="345"/>
        <v>https://lightcast.io/open-skills/skills/KS127RZ61G333L9N500V</v>
      </c>
    </row>
    <row r="22123" spans="1:5" x14ac:dyDescent="0.25">
      <c r="A22123" s="1">
        <v>22121</v>
      </c>
      <c r="B22123" t="s">
        <v>22124</v>
      </c>
      <c r="C22123" t="s">
        <v>53843</v>
      </c>
      <c r="D22123" t="s">
        <v>63442</v>
      </c>
      <c r="E22123" t="str">
        <f t="shared" si="345"/>
        <v>https://lightcast.io/open-skills/skills/KS120196KGHRFFJ67Z98</v>
      </c>
    </row>
    <row r="22124" spans="1:5" x14ac:dyDescent="0.25">
      <c r="A22124" s="1">
        <v>22122</v>
      </c>
      <c r="B22124" t="s">
        <v>22125</v>
      </c>
      <c r="C22124" t="s">
        <v>53844</v>
      </c>
      <c r="D22124" t="s">
        <v>63442</v>
      </c>
      <c r="E22124" t="str">
        <f t="shared" si="345"/>
        <v>https://lightcast.io/open-skills/skills/KS127RZ6F3SYX9HXB9Z6</v>
      </c>
    </row>
    <row r="22125" spans="1:5" x14ac:dyDescent="0.25">
      <c r="A22125" s="1">
        <v>22123</v>
      </c>
      <c r="B22125" t="s">
        <v>22126</v>
      </c>
      <c r="C22125" t="s">
        <v>53845</v>
      </c>
      <c r="D22125" t="s">
        <v>63442</v>
      </c>
      <c r="E22125" t="str">
        <f t="shared" si="345"/>
        <v>https://lightcast.io/open-skills/skills/ES9B777E8021EA35A1DB</v>
      </c>
    </row>
    <row r="22126" spans="1:5" x14ac:dyDescent="0.25">
      <c r="A22126" s="1">
        <v>22124</v>
      </c>
      <c r="B22126" t="s">
        <v>22127</v>
      </c>
      <c r="C22126" t="s">
        <v>53846</v>
      </c>
      <c r="D22126" t="s">
        <v>63442</v>
      </c>
      <c r="E22126" t="str">
        <f t="shared" si="345"/>
        <v>https://lightcast.io/open-skills/skills/KS7G02L5ZH1JSPVY93W6</v>
      </c>
    </row>
    <row r="22127" spans="1:5" x14ac:dyDescent="0.25">
      <c r="A22127" s="1">
        <v>22125</v>
      </c>
      <c r="B22127" t="s">
        <v>22128</v>
      </c>
      <c r="C22127" t="s">
        <v>53847</v>
      </c>
      <c r="D22127" t="s">
        <v>63442</v>
      </c>
      <c r="E22127" t="str">
        <f t="shared" si="345"/>
        <v>https://lightcast.io/open-skills/skills/BGS3EAACD4E6DE7ABDCB</v>
      </c>
    </row>
    <row r="22128" spans="1:5" x14ac:dyDescent="0.25">
      <c r="A22128" s="1">
        <v>22126</v>
      </c>
      <c r="B22128" t="s">
        <v>22129</v>
      </c>
      <c r="C22128" t="s">
        <v>53848</v>
      </c>
      <c r="D22128" t="s">
        <v>63442</v>
      </c>
      <c r="E22128" t="str">
        <f t="shared" si="345"/>
        <v>https://lightcast.io/open-skills/skills/KS127S16WFD5H8P4615P</v>
      </c>
    </row>
    <row r="22129" spans="1:5" x14ac:dyDescent="0.25">
      <c r="A22129" s="1">
        <v>22127</v>
      </c>
      <c r="B22129" t="s">
        <v>22130</v>
      </c>
      <c r="C22129" t="s">
        <v>53849</v>
      </c>
      <c r="D22129" t="s">
        <v>63442</v>
      </c>
      <c r="E22129" t="str">
        <f t="shared" si="345"/>
        <v>https://lightcast.io/open-skills/skills/KSW0WPAD7RBW1FL118J0</v>
      </c>
    </row>
    <row r="22130" spans="1:5" x14ac:dyDescent="0.25">
      <c r="A22130" s="1">
        <v>22128</v>
      </c>
      <c r="B22130" t="s">
        <v>22131</v>
      </c>
      <c r="C22130" t="s">
        <v>53850</v>
      </c>
      <c r="D22130" t="s">
        <v>63442</v>
      </c>
      <c r="E22130" t="str">
        <f t="shared" si="345"/>
        <v>https://lightcast.io/open-skills/skills/KS125216DKKF62KYBVTJ</v>
      </c>
    </row>
    <row r="22131" spans="1:5" x14ac:dyDescent="0.25">
      <c r="A22131" s="1">
        <v>22129</v>
      </c>
      <c r="B22131" t="s">
        <v>22132</v>
      </c>
      <c r="C22131" t="s">
        <v>53851</v>
      </c>
      <c r="D22131" t="s">
        <v>63442</v>
      </c>
      <c r="E22131" t="str">
        <f t="shared" si="345"/>
        <v>https://lightcast.io/open-skills/skills/KS127S170PGXWT3KH7CC</v>
      </c>
    </row>
    <row r="22132" spans="1:5" x14ac:dyDescent="0.25">
      <c r="A22132" s="1">
        <v>22130</v>
      </c>
      <c r="B22132" t="s">
        <v>22133</v>
      </c>
      <c r="C22132" t="s">
        <v>53852</v>
      </c>
      <c r="D22132" t="s">
        <v>63442</v>
      </c>
      <c r="E22132" t="str">
        <f t="shared" si="345"/>
        <v>https://lightcast.io/open-skills/skills/ES2052BB433DA2D00A38</v>
      </c>
    </row>
    <row r="22133" spans="1:5" x14ac:dyDescent="0.25">
      <c r="A22133" s="1">
        <v>22131</v>
      </c>
      <c r="B22133" t="s">
        <v>22134</v>
      </c>
      <c r="C22133" t="s">
        <v>53853</v>
      </c>
      <c r="D22133" t="s">
        <v>63442</v>
      </c>
      <c r="E22133" t="str">
        <f t="shared" si="345"/>
        <v>https://lightcast.io/open-skills/skills/KS127S46TRCNVYR79C1G</v>
      </c>
    </row>
    <row r="22134" spans="1:5" x14ac:dyDescent="0.25">
      <c r="A22134" s="1">
        <v>22132</v>
      </c>
      <c r="B22134" t="s">
        <v>22135</v>
      </c>
      <c r="C22134" t="s">
        <v>53854</v>
      </c>
      <c r="D22134" t="s">
        <v>63442</v>
      </c>
      <c r="E22134" t="str">
        <f t="shared" si="345"/>
        <v>https://lightcast.io/open-skills/skills/KS127ST6X3PFZYLCZRHY</v>
      </c>
    </row>
    <row r="22135" spans="1:5" x14ac:dyDescent="0.25">
      <c r="A22135" s="1">
        <v>22133</v>
      </c>
      <c r="B22135" t="s">
        <v>22136</v>
      </c>
      <c r="C22135" t="s">
        <v>53855</v>
      </c>
      <c r="D22135" t="s">
        <v>63442</v>
      </c>
      <c r="E22135" t="str">
        <f t="shared" si="345"/>
        <v>https://lightcast.io/open-skills/skills/KS127SL68JN26DJC4N6N</v>
      </c>
    </row>
    <row r="22136" spans="1:5" x14ac:dyDescent="0.25">
      <c r="A22136" s="1">
        <v>22134</v>
      </c>
      <c r="B22136" t="s">
        <v>22137</v>
      </c>
      <c r="C22136" t="s">
        <v>53856</v>
      </c>
      <c r="D22136" t="s">
        <v>63442</v>
      </c>
      <c r="E22136" t="str">
        <f t="shared" si="345"/>
        <v>https://lightcast.io/open-skills/skills/KS127S676THNWBNZK74J</v>
      </c>
    </row>
    <row r="22137" spans="1:5" x14ac:dyDescent="0.25">
      <c r="A22137" s="1">
        <v>22135</v>
      </c>
      <c r="B22137" t="s">
        <v>22138</v>
      </c>
      <c r="C22137" t="s">
        <v>53857</v>
      </c>
      <c r="D22137" t="s">
        <v>63442</v>
      </c>
      <c r="E22137" t="str">
        <f t="shared" si="345"/>
        <v>https://lightcast.io/open-skills/skills/KS127S76PXQFGT03M75D</v>
      </c>
    </row>
    <row r="22138" spans="1:5" x14ac:dyDescent="0.25">
      <c r="A22138" s="1">
        <v>22136</v>
      </c>
      <c r="B22138" t="s">
        <v>22139</v>
      </c>
      <c r="C22138" t="s">
        <v>53858</v>
      </c>
      <c r="D22138" t="s">
        <v>63442</v>
      </c>
      <c r="E22138" t="str">
        <f t="shared" si="345"/>
        <v>https://lightcast.io/open-skills/skills/KS127S773GBJM8BFQCW0</v>
      </c>
    </row>
    <row r="22139" spans="1:5" x14ac:dyDescent="0.25">
      <c r="A22139" s="1">
        <v>22137</v>
      </c>
      <c r="B22139" t="s">
        <v>22140</v>
      </c>
      <c r="C22139" t="s">
        <v>53859</v>
      </c>
      <c r="D22139" t="s">
        <v>63442</v>
      </c>
      <c r="E22139" t="str">
        <f t="shared" si="345"/>
        <v>https://lightcast.io/open-skills/skills/KS125V16J6WRBJ38PSHP</v>
      </c>
    </row>
    <row r="22140" spans="1:5" x14ac:dyDescent="0.25">
      <c r="A22140" s="1">
        <v>22138</v>
      </c>
      <c r="B22140" t="s">
        <v>22141</v>
      </c>
      <c r="C22140" t="s">
        <v>53860</v>
      </c>
      <c r="D22140" t="s">
        <v>63442</v>
      </c>
      <c r="E22140" t="str">
        <f t="shared" si="345"/>
        <v>https://lightcast.io/open-skills/skills/KS122716M4YT4CVFTG9P</v>
      </c>
    </row>
    <row r="22141" spans="1:5" x14ac:dyDescent="0.25">
      <c r="A22141" s="1">
        <v>22139</v>
      </c>
      <c r="B22141" t="s">
        <v>22142</v>
      </c>
      <c r="C22141" t="s">
        <v>53861</v>
      </c>
      <c r="D22141" t="s">
        <v>63442</v>
      </c>
      <c r="E22141" t="str">
        <f t="shared" si="345"/>
        <v>https://lightcast.io/open-skills/skills/KS127S775NGN1HWZRF7N</v>
      </c>
    </row>
    <row r="22142" spans="1:5" x14ac:dyDescent="0.25">
      <c r="A22142" s="1">
        <v>22140</v>
      </c>
      <c r="B22142" t="s">
        <v>22143</v>
      </c>
      <c r="C22142" t="s">
        <v>53862</v>
      </c>
      <c r="D22142" t="s">
        <v>63442</v>
      </c>
      <c r="E22142" t="str">
        <f t="shared" si="345"/>
        <v>https://lightcast.io/open-skills/skills/KS127S8756YBVLTP2111</v>
      </c>
    </row>
    <row r="22143" spans="1:5" x14ac:dyDescent="0.25">
      <c r="A22143" s="1">
        <v>22141</v>
      </c>
      <c r="B22143" t="s">
        <v>22144</v>
      </c>
      <c r="C22143" t="s">
        <v>53863</v>
      </c>
      <c r="D22143" t="s">
        <v>63442</v>
      </c>
      <c r="E22143" t="str">
        <f t="shared" si="345"/>
        <v>https://lightcast.io/open-skills/skills/KS127S576S1RBYKTM0MN</v>
      </c>
    </row>
    <row r="22144" spans="1:5" x14ac:dyDescent="0.25">
      <c r="A22144" s="1">
        <v>22142</v>
      </c>
      <c r="B22144" t="s">
        <v>22145</v>
      </c>
      <c r="C22144" t="s">
        <v>53864</v>
      </c>
      <c r="D22144" t="s">
        <v>63442</v>
      </c>
      <c r="E22144" t="str">
        <f t="shared" si="345"/>
        <v>https://lightcast.io/open-skills/skills/KS123ZP6WR8TSKD16324</v>
      </c>
    </row>
    <row r="22145" spans="1:5" x14ac:dyDescent="0.25">
      <c r="A22145" s="1">
        <v>22143</v>
      </c>
      <c r="B22145" t="s">
        <v>22146</v>
      </c>
      <c r="C22145" t="s">
        <v>53865</v>
      </c>
      <c r="D22145" t="s">
        <v>63442</v>
      </c>
      <c r="E22145" t="str">
        <f t="shared" si="345"/>
        <v>https://lightcast.io/open-skills/skills/KS127SD64BY32VF431XF</v>
      </c>
    </row>
    <row r="22146" spans="1:5" x14ac:dyDescent="0.25">
      <c r="A22146" s="1">
        <v>22144</v>
      </c>
      <c r="B22146" t="s">
        <v>22147</v>
      </c>
      <c r="C22146" t="s">
        <v>53866</v>
      </c>
      <c r="D22146" t="s">
        <v>63442</v>
      </c>
      <c r="E22146" t="str">
        <f t="shared" si="345"/>
        <v>https://lightcast.io/open-skills/skills/KS127SF71SZV1X9B1XNN</v>
      </c>
    </row>
    <row r="22147" spans="1:5" x14ac:dyDescent="0.25">
      <c r="A22147" s="1">
        <v>22145</v>
      </c>
      <c r="B22147" t="s">
        <v>22148</v>
      </c>
      <c r="C22147" t="s">
        <v>53867</v>
      </c>
      <c r="D22147" t="s">
        <v>63442</v>
      </c>
      <c r="E22147" t="str">
        <f t="shared" ref="E22147:E22210" si="346">_xlfn.CONCAT("https://lightcast.io/open-skills/skills/",B22147)</f>
        <v>https://lightcast.io/open-skills/skills/KS123XS5Z1VBVB74BGZR</v>
      </c>
    </row>
    <row r="22148" spans="1:5" x14ac:dyDescent="0.25">
      <c r="A22148" s="1">
        <v>22146</v>
      </c>
      <c r="B22148" t="s">
        <v>22149</v>
      </c>
      <c r="C22148" t="s">
        <v>53868</v>
      </c>
      <c r="D22148" t="s">
        <v>63442</v>
      </c>
      <c r="E22148" t="str">
        <f t="shared" si="346"/>
        <v>https://lightcast.io/open-skills/skills/KS127S16HB1Z13DL6QCV</v>
      </c>
    </row>
    <row r="22149" spans="1:5" x14ac:dyDescent="0.25">
      <c r="A22149" s="1">
        <v>22147</v>
      </c>
      <c r="B22149" t="s">
        <v>22150</v>
      </c>
      <c r="C22149" t="s">
        <v>53869</v>
      </c>
      <c r="D22149" t="s">
        <v>63442</v>
      </c>
      <c r="E22149" t="str">
        <f t="shared" si="346"/>
        <v>https://lightcast.io/open-skills/skills/KS127SG5WDCYP0563CVC</v>
      </c>
    </row>
    <row r="22150" spans="1:5" x14ac:dyDescent="0.25">
      <c r="A22150" s="1">
        <v>22148</v>
      </c>
      <c r="B22150" t="s">
        <v>22151</v>
      </c>
      <c r="C22150" t="s">
        <v>53870</v>
      </c>
      <c r="D22150" t="s">
        <v>63442</v>
      </c>
      <c r="E22150" t="str">
        <f t="shared" si="346"/>
        <v>https://lightcast.io/open-skills/skills/KS1252468F00XD52KHS6</v>
      </c>
    </row>
    <row r="22151" spans="1:5" x14ac:dyDescent="0.25">
      <c r="A22151" s="1">
        <v>22149</v>
      </c>
      <c r="B22151" t="s">
        <v>22152</v>
      </c>
      <c r="C22151" t="s">
        <v>53871</v>
      </c>
      <c r="D22151" t="s">
        <v>63442</v>
      </c>
      <c r="E22151" t="str">
        <f t="shared" si="346"/>
        <v>https://lightcast.io/open-skills/skills/KS440FS78Z664K2LM3HG</v>
      </c>
    </row>
    <row r="22152" spans="1:5" x14ac:dyDescent="0.25">
      <c r="A22152" s="1">
        <v>22150</v>
      </c>
      <c r="B22152" t="s">
        <v>22153</v>
      </c>
      <c r="C22152" t="s">
        <v>53872</v>
      </c>
      <c r="D22152" t="s">
        <v>63442</v>
      </c>
      <c r="E22152" t="str">
        <f t="shared" si="346"/>
        <v>https://lightcast.io/open-skills/skills/KS127S367LXDVDV8RQMY</v>
      </c>
    </row>
    <row r="22153" spans="1:5" x14ac:dyDescent="0.25">
      <c r="A22153" s="1">
        <v>22151</v>
      </c>
      <c r="B22153" t="s">
        <v>22154</v>
      </c>
      <c r="C22153" t="s">
        <v>53873</v>
      </c>
      <c r="D22153" t="s">
        <v>63442</v>
      </c>
      <c r="E22153" t="str">
        <f t="shared" si="346"/>
        <v>https://lightcast.io/open-skills/skills/KS122W66RM8D1C6MC9QQ</v>
      </c>
    </row>
    <row r="22154" spans="1:5" x14ac:dyDescent="0.25">
      <c r="A22154" s="1">
        <v>22152</v>
      </c>
      <c r="B22154" t="s">
        <v>22155</v>
      </c>
      <c r="C22154" t="s">
        <v>53874</v>
      </c>
      <c r="D22154" t="s">
        <v>63442</v>
      </c>
      <c r="E22154" t="str">
        <f t="shared" si="346"/>
        <v>https://lightcast.io/open-skills/skills/KS120F870XKPK0RFTKMC</v>
      </c>
    </row>
    <row r="22155" spans="1:5" x14ac:dyDescent="0.25">
      <c r="A22155" s="1">
        <v>22153</v>
      </c>
      <c r="B22155" t="s">
        <v>22156</v>
      </c>
      <c r="C22155" t="s">
        <v>53875</v>
      </c>
      <c r="D22155" t="s">
        <v>63442</v>
      </c>
      <c r="E22155" t="str">
        <f t="shared" si="346"/>
        <v>https://lightcast.io/open-skills/skills/ES4CEEDF6320F4C382F2</v>
      </c>
    </row>
    <row r="22156" spans="1:5" x14ac:dyDescent="0.25">
      <c r="A22156" s="1">
        <v>22154</v>
      </c>
      <c r="B22156" t="s">
        <v>22157</v>
      </c>
      <c r="C22156" t="s">
        <v>53876</v>
      </c>
      <c r="D22156" t="s">
        <v>63442</v>
      </c>
      <c r="E22156" t="str">
        <f t="shared" si="346"/>
        <v>https://lightcast.io/open-skills/skills/KS7G4JD6WRJB07T605RH</v>
      </c>
    </row>
    <row r="22157" spans="1:5" x14ac:dyDescent="0.25">
      <c r="A22157" s="1">
        <v>22155</v>
      </c>
      <c r="B22157" t="s">
        <v>22158</v>
      </c>
      <c r="C22157" t="s">
        <v>53877</v>
      </c>
      <c r="D22157" t="s">
        <v>63442</v>
      </c>
      <c r="E22157" t="str">
        <f t="shared" si="346"/>
        <v>https://lightcast.io/open-skills/skills/KS127SL71HB8YSRMRZ0V</v>
      </c>
    </row>
    <row r="22158" spans="1:5" x14ac:dyDescent="0.25">
      <c r="A22158" s="1">
        <v>22156</v>
      </c>
      <c r="B22158" t="s">
        <v>22159</v>
      </c>
      <c r="C22158" t="s">
        <v>53878</v>
      </c>
      <c r="D22158" t="s">
        <v>63442</v>
      </c>
      <c r="E22158" t="str">
        <f t="shared" si="346"/>
        <v>https://lightcast.io/open-skills/skills/KSW2XRIB0X8QSLCRYTGO</v>
      </c>
    </row>
    <row r="22159" spans="1:5" x14ac:dyDescent="0.25">
      <c r="A22159" s="1">
        <v>22157</v>
      </c>
      <c r="B22159" t="s">
        <v>22160</v>
      </c>
      <c r="C22159" t="s">
        <v>53879</v>
      </c>
      <c r="D22159" t="s">
        <v>63442</v>
      </c>
      <c r="E22159" t="str">
        <f t="shared" si="346"/>
        <v>https://lightcast.io/open-skills/skills/KS127DL753S35HQQRWVX</v>
      </c>
    </row>
    <row r="22160" spans="1:5" x14ac:dyDescent="0.25">
      <c r="A22160" s="1">
        <v>22158</v>
      </c>
      <c r="B22160" t="s">
        <v>22161</v>
      </c>
      <c r="C22160" t="s">
        <v>53880</v>
      </c>
      <c r="D22160" t="s">
        <v>63442</v>
      </c>
      <c r="E22160" t="str">
        <f t="shared" si="346"/>
        <v>https://lightcast.io/open-skills/skills/KS7G1M26G634QXZ21WQ6</v>
      </c>
    </row>
    <row r="22161" spans="1:5" x14ac:dyDescent="0.25">
      <c r="A22161" s="1">
        <v>22159</v>
      </c>
      <c r="B22161" t="s">
        <v>22162</v>
      </c>
      <c r="C22161" t="s">
        <v>53881</v>
      </c>
      <c r="D22161" t="s">
        <v>63442</v>
      </c>
      <c r="E22161" t="str">
        <f t="shared" si="346"/>
        <v>https://lightcast.io/open-skills/skills/KS1260T66JFK248K954W</v>
      </c>
    </row>
    <row r="22162" spans="1:5" x14ac:dyDescent="0.25">
      <c r="A22162" s="1">
        <v>22160</v>
      </c>
      <c r="B22162" t="s">
        <v>22163</v>
      </c>
      <c r="C22162" t="s">
        <v>53882</v>
      </c>
      <c r="D22162" t="s">
        <v>63442</v>
      </c>
      <c r="E22162" t="str">
        <f t="shared" si="346"/>
        <v>https://lightcast.io/open-skills/skills/KS7G0RP68CRD3J2C1MY6</v>
      </c>
    </row>
    <row r="22163" spans="1:5" x14ac:dyDescent="0.25">
      <c r="A22163" s="1">
        <v>22161</v>
      </c>
      <c r="B22163" t="s">
        <v>22164</v>
      </c>
      <c r="C22163" t="s">
        <v>53883</v>
      </c>
      <c r="D22163" t="s">
        <v>63442</v>
      </c>
      <c r="E22163" t="str">
        <f t="shared" si="346"/>
        <v>https://lightcast.io/open-skills/skills/KS127S26DMKJSLYPGSF4</v>
      </c>
    </row>
    <row r="22164" spans="1:5" x14ac:dyDescent="0.25">
      <c r="A22164" s="1">
        <v>22162</v>
      </c>
      <c r="B22164" t="s">
        <v>22165</v>
      </c>
      <c r="C22164" t="s">
        <v>53884</v>
      </c>
      <c r="D22164" t="s">
        <v>63442</v>
      </c>
      <c r="E22164" t="str">
        <f t="shared" si="346"/>
        <v>https://lightcast.io/open-skills/skills/KS127SN73F8RY1FSP7K7</v>
      </c>
    </row>
    <row r="22165" spans="1:5" x14ac:dyDescent="0.25">
      <c r="A22165" s="1">
        <v>22163</v>
      </c>
      <c r="B22165" t="s">
        <v>22166</v>
      </c>
      <c r="C22165" t="s">
        <v>53885</v>
      </c>
      <c r="D22165" t="s">
        <v>63442</v>
      </c>
      <c r="E22165" t="str">
        <f t="shared" si="346"/>
        <v>https://lightcast.io/open-skills/skills/KS127MB79Q6FGV9THTS7</v>
      </c>
    </row>
    <row r="22166" spans="1:5" x14ac:dyDescent="0.25">
      <c r="A22166" s="1">
        <v>22164</v>
      </c>
      <c r="B22166" t="s">
        <v>22167</v>
      </c>
      <c r="C22166" t="s">
        <v>53886</v>
      </c>
      <c r="D22166" t="s">
        <v>63442</v>
      </c>
      <c r="E22166" t="str">
        <f t="shared" si="346"/>
        <v>https://lightcast.io/open-skills/skills/KS127SN723CCFQJKG8GK</v>
      </c>
    </row>
    <row r="22167" spans="1:5" x14ac:dyDescent="0.25">
      <c r="A22167" s="1">
        <v>22165</v>
      </c>
      <c r="B22167" t="s">
        <v>22168</v>
      </c>
      <c r="C22167" t="s">
        <v>53887</v>
      </c>
      <c r="D22167" t="s">
        <v>63442</v>
      </c>
      <c r="E22167" t="str">
        <f t="shared" si="346"/>
        <v>https://lightcast.io/open-skills/skills/BGSD8959B8B2FD81F6E6</v>
      </c>
    </row>
    <row r="22168" spans="1:5" x14ac:dyDescent="0.25">
      <c r="A22168" s="1">
        <v>22166</v>
      </c>
      <c r="B22168" t="s">
        <v>22169</v>
      </c>
      <c r="C22168" t="s">
        <v>53888</v>
      </c>
      <c r="D22168" t="s">
        <v>63442</v>
      </c>
      <c r="E22168" t="str">
        <f t="shared" si="346"/>
        <v>https://lightcast.io/open-skills/skills/KS127SP6Q4K1F73Q4GQ5</v>
      </c>
    </row>
    <row r="22169" spans="1:5" x14ac:dyDescent="0.25">
      <c r="A22169" s="1">
        <v>22167</v>
      </c>
      <c r="B22169" t="s">
        <v>22170</v>
      </c>
      <c r="C22169" t="s">
        <v>53889</v>
      </c>
      <c r="D22169" t="s">
        <v>63442</v>
      </c>
      <c r="E22169" t="str">
        <f t="shared" si="346"/>
        <v>https://lightcast.io/open-skills/skills/KS127SP6QVQMD1K251KV</v>
      </c>
    </row>
    <row r="22170" spans="1:5" x14ac:dyDescent="0.25">
      <c r="A22170" s="1">
        <v>22168</v>
      </c>
      <c r="B22170" t="s">
        <v>22171</v>
      </c>
      <c r="C22170" t="s">
        <v>53890</v>
      </c>
      <c r="D22170" t="s">
        <v>63442</v>
      </c>
      <c r="E22170" t="str">
        <f t="shared" si="346"/>
        <v>https://lightcast.io/open-skills/skills/KS127SQ6MXML8ZJP2CLZ</v>
      </c>
    </row>
    <row r="22171" spans="1:5" x14ac:dyDescent="0.25">
      <c r="A22171" s="1">
        <v>22169</v>
      </c>
      <c r="B22171" t="s">
        <v>22172</v>
      </c>
      <c r="C22171" t="s">
        <v>53891</v>
      </c>
      <c r="D22171" t="s">
        <v>63442</v>
      </c>
      <c r="E22171" t="str">
        <f t="shared" si="346"/>
        <v>https://lightcast.io/open-skills/skills/KS127S36RTD2R483Q94N</v>
      </c>
    </row>
    <row r="22172" spans="1:5" x14ac:dyDescent="0.25">
      <c r="A22172" s="1">
        <v>22170</v>
      </c>
      <c r="B22172" t="s">
        <v>22173</v>
      </c>
      <c r="C22172" t="s">
        <v>53892</v>
      </c>
      <c r="D22172" t="s">
        <v>63442</v>
      </c>
      <c r="E22172" t="str">
        <f t="shared" si="346"/>
        <v>https://lightcast.io/open-skills/skills/KS124356WJKQ9ZNGGBMY</v>
      </c>
    </row>
    <row r="22173" spans="1:5" x14ac:dyDescent="0.25">
      <c r="A22173" s="1">
        <v>22171</v>
      </c>
      <c r="B22173" t="s">
        <v>22174</v>
      </c>
      <c r="C22173" t="s">
        <v>53893</v>
      </c>
      <c r="D22173" t="s">
        <v>63442</v>
      </c>
      <c r="E22173" t="str">
        <f t="shared" si="346"/>
        <v>https://lightcast.io/open-skills/skills/KS127S37108PR6FFV5K7</v>
      </c>
    </row>
    <row r="22174" spans="1:5" x14ac:dyDescent="0.25">
      <c r="A22174" s="1">
        <v>22172</v>
      </c>
      <c r="B22174" t="s">
        <v>22175</v>
      </c>
      <c r="C22174" t="s">
        <v>53894</v>
      </c>
      <c r="D22174" t="s">
        <v>63442</v>
      </c>
      <c r="E22174" t="str">
        <f t="shared" si="346"/>
        <v>https://lightcast.io/open-skills/skills/KS127SS6XXCJM2XK56B2</v>
      </c>
    </row>
    <row r="22175" spans="1:5" x14ac:dyDescent="0.25">
      <c r="A22175" s="1">
        <v>22173</v>
      </c>
      <c r="B22175" t="s">
        <v>22176</v>
      </c>
      <c r="C22175" t="s">
        <v>53895</v>
      </c>
      <c r="D22175" t="s">
        <v>63442</v>
      </c>
      <c r="E22175" t="str">
        <f t="shared" si="346"/>
        <v>https://lightcast.io/open-skills/skills/KS127SV67YV9BKXVNTX4</v>
      </c>
    </row>
    <row r="22176" spans="1:5" x14ac:dyDescent="0.25">
      <c r="A22176" s="1">
        <v>22174</v>
      </c>
      <c r="B22176" t="s">
        <v>22177</v>
      </c>
      <c r="C22176" t="s">
        <v>53896</v>
      </c>
      <c r="D22176" t="s">
        <v>63442</v>
      </c>
      <c r="E22176" t="str">
        <f t="shared" si="346"/>
        <v>https://lightcast.io/open-skills/skills/ESFC9E9B0B26C26C2E7F</v>
      </c>
    </row>
    <row r="22177" spans="1:5" x14ac:dyDescent="0.25">
      <c r="A22177" s="1">
        <v>22175</v>
      </c>
      <c r="B22177" t="s">
        <v>22178</v>
      </c>
      <c r="C22177" t="s">
        <v>53897</v>
      </c>
      <c r="D22177" t="s">
        <v>63442</v>
      </c>
      <c r="E22177" t="str">
        <f t="shared" si="346"/>
        <v>https://lightcast.io/open-skills/skills/KS127SX66CYN04XRHR81</v>
      </c>
    </row>
    <row r="22178" spans="1:5" x14ac:dyDescent="0.25">
      <c r="A22178" s="1">
        <v>22176</v>
      </c>
      <c r="B22178" t="s">
        <v>22179</v>
      </c>
      <c r="C22178" t="s">
        <v>53898</v>
      </c>
      <c r="D22178" t="s">
        <v>63442</v>
      </c>
      <c r="E22178" t="str">
        <f t="shared" si="346"/>
        <v>https://lightcast.io/open-skills/skills/KS127S56TFLN00DY9FFB</v>
      </c>
    </row>
    <row r="22179" spans="1:5" x14ac:dyDescent="0.25">
      <c r="A22179" s="1">
        <v>22177</v>
      </c>
      <c r="B22179" t="s">
        <v>22180</v>
      </c>
      <c r="C22179" t="s">
        <v>53899</v>
      </c>
      <c r="D22179" t="s">
        <v>63442</v>
      </c>
      <c r="E22179" t="str">
        <f t="shared" si="346"/>
        <v>https://lightcast.io/open-skills/skills/KS127SX7177C95QY07P6</v>
      </c>
    </row>
    <row r="22180" spans="1:5" x14ac:dyDescent="0.25">
      <c r="A22180" s="1">
        <v>22178</v>
      </c>
      <c r="B22180" t="s">
        <v>22181</v>
      </c>
      <c r="C22180" t="s">
        <v>53900</v>
      </c>
      <c r="D22180" t="s">
        <v>63442</v>
      </c>
      <c r="E22180" t="str">
        <f t="shared" si="346"/>
        <v>https://lightcast.io/open-skills/skills/KS0RW8GX6B28UQ97OBZF</v>
      </c>
    </row>
    <row r="22181" spans="1:5" x14ac:dyDescent="0.25">
      <c r="A22181" s="1">
        <v>22179</v>
      </c>
      <c r="B22181" t="s">
        <v>22182</v>
      </c>
      <c r="C22181" t="s">
        <v>53901</v>
      </c>
      <c r="D22181" t="s">
        <v>63442</v>
      </c>
      <c r="E22181" t="str">
        <f t="shared" si="346"/>
        <v>https://lightcast.io/open-skills/skills/KS127T872ZJP5KZ9CFND</v>
      </c>
    </row>
    <row r="22182" spans="1:5" x14ac:dyDescent="0.25">
      <c r="A22182" s="1">
        <v>22180</v>
      </c>
      <c r="B22182" t="s">
        <v>22183</v>
      </c>
      <c r="C22182" t="s">
        <v>53902</v>
      </c>
      <c r="D22182" t="s">
        <v>63442</v>
      </c>
      <c r="E22182" t="str">
        <f t="shared" si="346"/>
        <v>https://lightcast.io/open-skills/skills/KS7EOW5Y9A65H3J7YJQ1</v>
      </c>
    </row>
    <row r="22183" spans="1:5" x14ac:dyDescent="0.25">
      <c r="A22183" s="1">
        <v>22181</v>
      </c>
      <c r="B22183" t="s">
        <v>22184</v>
      </c>
      <c r="C22183" t="s">
        <v>53903</v>
      </c>
      <c r="D22183" t="s">
        <v>63442</v>
      </c>
      <c r="E22183" t="str">
        <f t="shared" si="346"/>
        <v>https://lightcast.io/open-skills/skills/KS127TB5ZBYWB1LS60D5</v>
      </c>
    </row>
    <row r="22184" spans="1:5" x14ac:dyDescent="0.25">
      <c r="A22184" s="1">
        <v>22182</v>
      </c>
      <c r="B22184" t="s">
        <v>22185</v>
      </c>
      <c r="C22184" t="s">
        <v>53904</v>
      </c>
      <c r="D22184" t="s">
        <v>63442</v>
      </c>
      <c r="E22184" t="str">
        <f t="shared" si="346"/>
        <v>https://lightcast.io/open-skills/skills/KS127TB64HLMZJTZG7B0</v>
      </c>
    </row>
    <row r="22185" spans="1:5" x14ac:dyDescent="0.25">
      <c r="A22185" s="1">
        <v>22183</v>
      </c>
      <c r="B22185" t="s">
        <v>22186</v>
      </c>
      <c r="C22185" t="s">
        <v>53905</v>
      </c>
      <c r="D22185" t="s">
        <v>63442</v>
      </c>
      <c r="E22185" t="str">
        <f t="shared" si="346"/>
        <v>https://lightcast.io/open-skills/skills/KS127TB68F2W57D1TDTP</v>
      </c>
    </row>
    <row r="22186" spans="1:5" x14ac:dyDescent="0.25">
      <c r="A22186" s="1">
        <v>22184</v>
      </c>
      <c r="B22186" t="s">
        <v>22187</v>
      </c>
      <c r="C22186" t="s">
        <v>53906</v>
      </c>
      <c r="D22186" t="s">
        <v>63442</v>
      </c>
      <c r="E22186" t="str">
        <f t="shared" si="346"/>
        <v>https://lightcast.io/open-skills/skills/KS126N96CFGRSXPGN4CH</v>
      </c>
    </row>
    <row r="22187" spans="1:5" x14ac:dyDescent="0.25">
      <c r="A22187" s="1">
        <v>22185</v>
      </c>
      <c r="B22187" t="s">
        <v>22188</v>
      </c>
      <c r="C22187" t="s">
        <v>53907</v>
      </c>
      <c r="D22187" t="s">
        <v>63442</v>
      </c>
      <c r="E22187" t="str">
        <f t="shared" si="346"/>
        <v>https://lightcast.io/open-skills/skills/ES9F950A4346635F6668</v>
      </c>
    </row>
    <row r="22188" spans="1:5" x14ac:dyDescent="0.25">
      <c r="A22188" s="1">
        <v>22186</v>
      </c>
      <c r="B22188" t="s">
        <v>22189</v>
      </c>
      <c r="C22188" t="s">
        <v>53908</v>
      </c>
      <c r="D22188" t="s">
        <v>63442</v>
      </c>
      <c r="E22188" t="str">
        <f t="shared" si="346"/>
        <v>https://lightcast.io/open-skills/skills/KS127TC6QGTFRTHBNLKS</v>
      </c>
    </row>
    <row r="22189" spans="1:5" x14ac:dyDescent="0.25">
      <c r="A22189" s="1">
        <v>22187</v>
      </c>
      <c r="B22189" t="s">
        <v>22190</v>
      </c>
      <c r="C22189" t="s">
        <v>53909</v>
      </c>
      <c r="D22189" t="s">
        <v>63442</v>
      </c>
      <c r="E22189" t="str">
        <f t="shared" si="346"/>
        <v>https://lightcast.io/open-skills/skills/BGSC996FD4E444B52A88</v>
      </c>
    </row>
    <row r="22190" spans="1:5" x14ac:dyDescent="0.25">
      <c r="A22190" s="1">
        <v>22188</v>
      </c>
      <c r="B22190" t="s">
        <v>22191</v>
      </c>
      <c r="C22190" t="s">
        <v>53910</v>
      </c>
      <c r="D22190" t="s">
        <v>63442</v>
      </c>
      <c r="E22190" t="str">
        <f t="shared" si="346"/>
        <v>https://lightcast.io/open-skills/skills/KS127566KJ961JW21FSZ</v>
      </c>
    </row>
    <row r="22191" spans="1:5" x14ac:dyDescent="0.25">
      <c r="A22191" s="1">
        <v>22189</v>
      </c>
      <c r="B22191" t="s">
        <v>22192</v>
      </c>
      <c r="C22191" t="s">
        <v>53911</v>
      </c>
      <c r="D22191" t="s">
        <v>63442</v>
      </c>
      <c r="E22191" t="str">
        <f t="shared" si="346"/>
        <v>https://lightcast.io/open-skills/skills/ESD30D8DCD5B6643A90E</v>
      </c>
    </row>
    <row r="22192" spans="1:5" x14ac:dyDescent="0.25">
      <c r="A22192" s="1">
        <v>22190</v>
      </c>
      <c r="B22192" t="s">
        <v>22193</v>
      </c>
      <c r="C22192" t="s">
        <v>53912</v>
      </c>
      <c r="D22192" t="s">
        <v>63442</v>
      </c>
      <c r="E22192" t="str">
        <f t="shared" si="346"/>
        <v>https://lightcast.io/open-skills/skills/KS127TG76HXGJZZCDNY2</v>
      </c>
    </row>
    <row r="22193" spans="1:5" x14ac:dyDescent="0.25">
      <c r="A22193" s="1">
        <v>22191</v>
      </c>
      <c r="B22193" t="s">
        <v>22194</v>
      </c>
      <c r="C22193" t="s">
        <v>53913</v>
      </c>
      <c r="D22193" t="s">
        <v>63442</v>
      </c>
      <c r="E22193" t="str">
        <f t="shared" si="346"/>
        <v>https://lightcast.io/open-skills/skills/KS127TH5X9C7F3583XK5</v>
      </c>
    </row>
    <row r="22194" spans="1:5" x14ac:dyDescent="0.25">
      <c r="A22194" s="1">
        <v>22192</v>
      </c>
      <c r="B22194" t="s">
        <v>22195</v>
      </c>
      <c r="C22194" t="s">
        <v>53914</v>
      </c>
      <c r="D22194" t="s">
        <v>63442</v>
      </c>
      <c r="E22194" t="str">
        <f t="shared" si="346"/>
        <v>https://lightcast.io/open-skills/skills/KS127TH6179ZZNLJBPTQ</v>
      </c>
    </row>
    <row r="22195" spans="1:5" x14ac:dyDescent="0.25">
      <c r="A22195" s="1">
        <v>22193</v>
      </c>
      <c r="B22195" t="s">
        <v>22196</v>
      </c>
      <c r="C22195" t="s">
        <v>53915</v>
      </c>
      <c r="D22195" t="s">
        <v>63442</v>
      </c>
      <c r="E22195" t="str">
        <f t="shared" si="346"/>
        <v>https://lightcast.io/open-skills/skills/KS127TH73H85J052BGJQ</v>
      </c>
    </row>
    <row r="22196" spans="1:5" x14ac:dyDescent="0.25">
      <c r="A22196" s="1">
        <v>22194</v>
      </c>
      <c r="B22196" t="s">
        <v>22197</v>
      </c>
      <c r="C22196" t="s">
        <v>53916</v>
      </c>
      <c r="D22196" t="s">
        <v>63442</v>
      </c>
      <c r="E22196" t="str">
        <f t="shared" si="346"/>
        <v>https://lightcast.io/open-skills/skills/KSSHV35JS8ALRTU4TALI</v>
      </c>
    </row>
    <row r="22197" spans="1:5" x14ac:dyDescent="0.25">
      <c r="A22197" s="1">
        <v>22195</v>
      </c>
      <c r="B22197" t="s">
        <v>22198</v>
      </c>
      <c r="C22197" t="s">
        <v>53917</v>
      </c>
      <c r="D22197" t="s">
        <v>63442</v>
      </c>
      <c r="E22197" t="str">
        <f t="shared" si="346"/>
        <v>https://lightcast.io/open-skills/skills/ESEF93B5DAF4A0F579B1</v>
      </c>
    </row>
    <row r="22198" spans="1:5" x14ac:dyDescent="0.25">
      <c r="A22198" s="1">
        <v>22196</v>
      </c>
      <c r="B22198" t="s">
        <v>22199</v>
      </c>
      <c r="C22198" t="s">
        <v>53918</v>
      </c>
      <c r="D22198" t="s">
        <v>63442</v>
      </c>
      <c r="E22198" t="str">
        <f t="shared" si="346"/>
        <v>https://lightcast.io/open-skills/skills/KS120QH799YGB0LXH1SJ</v>
      </c>
    </row>
    <row r="22199" spans="1:5" x14ac:dyDescent="0.25">
      <c r="A22199" s="1">
        <v>22197</v>
      </c>
      <c r="B22199" t="s">
        <v>22200</v>
      </c>
      <c r="C22199" t="s">
        <v>53919</v>
      </c>
      <c r="D22199" t="s">
        <v>63443</v>
      </c>
      <c r="E22199" t="str">
        <f t="shared" si="346"/>
        <v>https://lightcast.io/open-skills/skills/KS1248J6ZXTXG1Q705V4</v>
      </c>
    </row>
    <row r="22200" spans="1:5" x14ac:dyDescent="0.25">
      <c r="A22200" s="1">
        <v>22198</v>
      </c>
      <c r="B22200" t="s">
        <v>22201</v>
      </c>
      <c r="C22200" t="s">
        <v>53920</v>
      </c>
      <c r="D22200" t="s">
        <v>63441</v>
      </c>
      <c r="E22200" t="str">
        <f t="shared" si="346"/>
        <v>https://lightcast.io/open-skills/skills/KS127QY6C8YHFWD1SH66</v>
      </c>
    </row>
    <row r="22201" spans="1:5" x14ac:dyDescent="0.25">
      <c r="A22201" s="1">
        <v>22199</v>
      </c>
      <c r="B22201" t="s">
        <v>22202</v>
      </c>
      <c r="C22201" t="s">
        <v>53921</v>
      </c>
      <c r="D22201" t="s">
        <v>63443</v>
      </c>
      <c r="E22201" t="str">
        <f t="shared" si="346"/>
        <v>https://lightcast.io/open-skills/skills/ES3684196D6944EAB8B3</v>
      </c>
    </row>
    <row r="22202" spans="1:5" x14ac:dyDescent="0.25">
      <c r="A22202" s="1">
        <v>22200</v>
      </c>
      <c r="B22202" t="s">
        <v>22203</v>
      </c>
      <c r="C22202" t="s">
        <v>53922</v>
      </c>
      <c r="D22202" t="s">
        <v>63442</v>
      </c>
      <c r="E22202" t="str">
        <f t="shared" si="346"/>
        <v>https://lightcast.io/open-skills/skills/KS124BC6791JVB27C3SF</v>
      </c>
    </row>
    <row r="22203" spans="1:5" x14ac:dyDescent="0.25">
      <c r="A22203" s="1">
        <v>22201</v>
      </c>
      <c r="B22203" t="s">
        <v>22204</v>
      </c>
      <c r="C22203" t="s">
        <v>53923</v>
      </c>
      <c r="D22203" t="s">
        <v>63442</v>
      </c>
      <c r="E22203" t="str">
        <f t="shared" si="346"/>
        <v>https://lightcast.io/open-skills/skills/KS127TJ5WC2Q9Q8NG2PC</v>
      </c>
    </row>
    <row r="22204" spans="1:5" x14ac:dyDescent="0.25">
      <c r="A22204" s="1">
        <v>22202</v>
      </c>
      <c r="B22204" t="s">
        <v>22205</v>
      </c>
      <c r="C22204" t="s">
        <v>53924</v>
      </c>
      <c r="D22204" t="s">
        <v>63442</v>
      </c>
      <c r="E22204" t="str">
        <f t="shared" si="346"/>
        <v>https://lightcast.io/open-skills/skills/KS125R66M2W3TKJXWNBF</v>
      </c>
    </row>
    <row r="22205" spans="1:5" x14ac:dyDescent="0.25">
      <c r="A22205" s="1">
        <v>22203</v>
      </c>
      <c r="B22205" t="s">
        <v>22206</v>
      </c>
      <c r="C22205" t="s">
        <v>53925</v>
      </c>
      <c r="D22205" t="s">
        <v>63442</v>
      </c>
      <c r="E22205" t="str">
        <f t="shared" si="346"/>
        <v>https://lightcast.io/open-skills/skills/KS7G09S6WQGJ1LBY5HK6</v>
      </c>
    </row>
    <row r="22206" spans="1:5" x14ac:dyDescent="0.25">
      <c r="A22206" s="1">
        <v>22204</v>
      </c>
      <c r="B22206" t="s">
        <v>22207</v>
      </c>
      <c r="C22206" t="s">
        <v>53926</v>
      </c>
      <c r="D22206" t="s">
        <v>63442</v>
      </c>
      <c r="E22206" t="str">
        <f t="shared" si="346"/>
        <v>https://lightcast.io/open-skills/skills/KS127TF6VGBYB4GLBRK2</v>
      </c>
    </row>
    <row r="22207" spans="1:5" x14ac:dyDescent="0.25">
      <c r="A22207" s="1">
        <v>22205</v>
      </c>
      <c r="B22207" t="s">
        <v>22208</v>
      </c>
      <c r="C22207" t="s">
        <v>53927</v>
      </c>
      <c r="D22207" t="s">
        <v>63442</v>
      </c>
      <c r="E22207" t="str">
        <f t="shared" si="346"/>
        <v>https://lightcast.io/open-skills/skills/ES65EA2350A884250313</v>
      </c>
    </row>
    <row r="22208" spans="1:5" x14ac:dyDescent="0.25">
      <c r="A22208" s="1">
        <v>22206</v>
      </c>
      <c r="B22208" t="s">
        <v>22209</v>
      </c>
      <c r="C22208" t="s">
        <v>53928</v>
      </c>
      <c r="D22208" t="s">
        <v>63442</v>
      </c>
      <c r="E22208" t="str">
        <f t="shared" si="346"/>
        <v>https://lightcast.io/open-skills/skills/KS127TK6TR36MV6NTN4M</v>
      </c>
    </row>
    <row r="22209" spans="1:5" x14ac:dyDescent="0.25">
      <c r="A22209" s="1">
        <v>22207</v>
      </c>
      <c r="B22209" t="s">
        <v>22210</v>
      </c>
      <c r="C22209" t="s">
        <v>53929</v>
      </c>
      <c r="D22209" t="s">
        <v>63442</v>
      </c>
      <c r="E22209" t="str">
        <f t="shared" si="346"/>
        <v>https://lightcast.io/open-skills/skills/KS127TK71RFKZF5HDXBZ</v>
      </c>
    </row>
    <row r="22210" spans="1:5" x14ac:dyDescent="0.25">
      <c r="A22210" s="1">
        <v>22208</v>
      </c>
      <c r="B22210" t="s">
        <v>22211</v>
      </c>
      <c r="C22210" t="s">
        <v>53930</v>
      </c>
      <c r="D22210" t="s">
        <v>63442</v>
      </c>
      <c r="E22210" t="str">
        <f t="shared" si="346"/>
        <v>https://lightcast.io/open-skills/skills/KS127TL6CCMBTVFR8HCD</v>
      </c>
    </row>
    <row r="22211" spans="1:5" x14ac:dyDescent="0.25">
      <c r="A22211" s="1">
        <v>22209</v>
      </c>
      <c r="B22211" t="s">
        <v>22212</v>
      </c>
      <c r="C22211" t="s">
        <v>53931</v>
      </c>
      <c r="D22211" t="s">
        <v>63442</v>
      </c>
      <c r="E22211" t="str">
        <f t="shared" ref="E22211:E22274" si="347">_xlfn.CONCAT("https://lightcast.io/open-skills/skills/",B22211)</f>
        <v>https://lightcast.io/open-skills/skills/KS127TM6J75ZBQHDYWX7</v>
      </c>
    </row>
    <row r="22212" spans="1:5" x14ac:dyDescent="0.25">
      <c r="A22212" s="1">
        <v>22210</v>
      </c>
      <c r="B22212" t="s">
        <v>22213</v>
      </c>
      <c r="C22212" t="s">
        <v>53932</v>
      </c>
      <c r="D22212" t="s">
        <v>63442</v>
      </c>
      <c r="E22212" t="str">
        <f t="shared" si="347"/>
        <v>https://lightcast.io/open-skills/skills/ES5FEC2566BD7E320E36</v>
      </c>
    </row>
    <row r="22213" spans="1:5" x14ac:dyDescent="0.25">
      <c r="A22213" s="1">
        <v>22211</v>
      </c>
      <c r="B22213" t="s">
        <v>22214</v>
      </c>
      <c r="C22213" t="s">
        <v>53933</v>
      </c>
      <c r="D22213" t="s">
        <v>63442</v>
      </c>
      <c r="E22213" t="str">
        <f t="shared" si="347"/>
        <v>https://lightcast.io/open-skills/skills/KS127TM77R0Q3WRTVT0T</v>
      </c>
    </row>
    <row r="22214" spans="1:5" x14ac:dyDescent="0.25">
      <c r="A22214" s="1">
        <v>22212</v>
      </c>
      <c r="B22214" t="s">
        <v>22215</v>
      </c>
      <c r="C22214" t="s">
        <v>53934</v>
      </c>
      <c r="D22214" t="s">
        <v>63442</v>
      </c>
      <c r="E22214" t="str">
        <f t="shared" si="347"/>
        <v>https://lightcast.io/open-skills/skills/KS1286466086GSFN8PCN</v>
      </c>
    </row>
    <row r="22215" spans="1:5" x14ac:dyDescent="0.25">
      <c r="A22215" s="1">
        <v>22213</v>
      </c>
      <c r="B22215" t="s">
        <v>22216</v>
      </c>
      <c r="C22215" t="s">
        <v>53935</v>
      </c>
      <c r="D22215" t="s">
        <v>63441</v>
      </c>
      <c r="E22215" t="str">
        <f t="shared" si="347"/>
        <v>https://lightcast.io/open-skills/skills/KS127TN79GZ1P4XQQ94D</v>
      </c>
    </row>
    <row r="22216" spans="1:5" x14ac:dyDescent="0.25">
      <c r="A22216" s="1">
        <v>22214</v>
      </c>
      <c r="B22216" t="s">
        <v>22217</v>
      </c>
      <c r="C22216" t="s">
        <v>53936</v>
      </c>
      <c r="D22216" t="s">
        <v>63443</v>
      </c>
      <c r="E22216" t="str">
        <f t="shared" si="347"/>
        <v>https://lightcast.io/open-skills/skills/ES38C838634C9F2E7B7F</v>
      </c>
    </row>
    <row r="22217" spans="1:5" x14ac:dyDescent="0.25">
      <c r="A22217" s="1">
        <v>22215</v>
      </c>
      <c r="B22217" t="s">
        <v>22218</v>
      </c>
      <c r="C22217" t="s">
        <v>53937</v>
      </c>
      <c r="D22217" t="s">
        <v>63443</v>
      </c>
      <c r="E22217" t="str">
        <f t="shared" si="347"/>
        <v>https://lightcast.io/open-skills/skills/KS126T96TM78XG8P36M8</v>
      </c>
    </row>
    <row r="22218" spans="1:5" x14ac:dyDescent="0.25">
      <c r="A22218" s="1">
        <v>22216</v>
      </c>
      <c r="B22218" t="s">
        <v>22219</v>
      </c>
      <c r="C22218" t="s">
        <v>53938</v>
      </c>
      <c r="D22218" t="s">
        <v>63442</v>
      </c>
      <c r="E22218" t="str">
        <f t="shared" si="347"/>
        <v>https://lightcast.io/open-skills/skills/KS1203Q5Z029L6G5T9SD</v>
      </c>
    </row>
    <row r="22219" spans="1:5" x14ac:dyDescent="0.25">
      <c r="A22219" s="1">
        <v>22217</v>
      </c>
      <c r="B22219" t="s">
        <v>22220</v>
      </c>
      <c r="C22219" t="s">
        <v>53939</v>
      </c>
      <c r="D22219" t="s">
        <v>63442</v>
      </c>
      <c r="E22219" t="str">
        <f t="shared" si="347"/>
        <v>https://lightcast.io/open-skills/skills/KS127TP693DG17FP4ZQ9</v>
      </c>
    </row>
    <row r="22220" spans="1:5" x14ac:dyDescent="0.25">
      <c r="A22220" s="1">
        <v>22218</v>
      </c>
      <c r="B22220" t="s">
        <v>22221</v>
      </c>
      <c r="C22220" t="s">
        <v>53940</v>
      </c>
      <c r="D22220" t="s">
        <v>63442</v>
      </c>
      <c r="E22220" t="str">
        <f t="shared" si="347"/>
        <v>https://lightcast.io/open-skills/skills/BGSAEE64F2C7DF322C72</v>
      </c>
    </row>
    <row r="22221" spans="1:5" x14ac:dyDescent="0.25">
      <c r="A22221" s="1">
        <v>22219</v>
      </c>
      <c r="B22221" t="s">
        <v>22222</v>
      </c>
      <c r="C22221" t="s">
        <v>53941</v>
      </c>
      <c r="D22221" t="s">
        <v>63442</v>
      </c>
      <c r="E22221" t="str">
        <f t="shared" si="347"/>
        <v>https://lightcast.io/open-skills/skills/KS7G3VC6DQYBL2QY7VN0</v>
      </c>
    </row>
    <row r="22222" spans="1:5" x14ac:dyDescent="0.25">
      <c r="A22222" s="1">
        <v>22220</v>
      </c>
      <c r="B22222" t="s">
        <v>22223</v>
      </c>
      <c r="C22222" t="s">
        <v>53942</v>
      </c>
      <c r="D22222" t="s">
        <v>63442</v>
      </c>
      <c r="E22222" t="str">
        <f t="shared" si="347"/>
        <v>https://lightcast.io/open-skills/skills/ES962CD9888ED0205A2E</v>
      </c>
    </row>
    <row r="22223" spans="1:5" x14ac:dyDescent="0.25">
      <c r="A22223" s="1">
        <v>22221</v>
      </c>
      <c r="B22223" t="s">
        <v>22224</v>
      </c>
      <c r="C22223" t="s">
        <v>53943</v>
      </c>
      <c r="D22223" t="s">
        <v>63442</v>
      </c>
      <c r="E22223" t="str">
        <f t="shared" si="347"/>
        <v>https://lightcast.io/open-skills/skills/KS127TP69WVQSPQ45W6F</v>
      </c>
    </row>
    <row r="22224" spans="1:5" x14ac:dyDescent="0.25">
      <c r="A22224" s="1">
        <v>22222</v>
      </c>
      <c r="B22224" t="s">
        <v>22225</v>
      </c>
      <c r="C22224" t="s">
        <v>53944</v>
      </c>
      <c r="D22224" t="s">
        <v>63442</v>
      </c>
      <c r="E22224" t="str">
        <f t="shared" si="347"/>
        <v>https://lightcast.io/open-skills/skills/KS127TP6H5DFBZDL30TR</v>
      </c>
    </row>
    <row r="22225" spans="1:5" x14ac:dyDescent="0.25">
      <c r="A22225" s="1">
        <v>22223</v>
      </c>
      <c r="B22225" t="s">
        <v>22226</v>
      </c>
      <c r="C22225" t="s">
        <v>53945</v>
      </c>
      <c r="D22225" t="s">
        <v>63442</v>
      </c>
      <c r="E22225" t="str">
        <f t="shared" si="347"/>
        <v>https://lightcast.io/open-skills/skills/KS127TD6X5C909DYQ765</v>
      </c>
    </row>
    <row r="22226" spans="1:5" x14ac:dyDescent="0.25">
      <c r="A22226" s="1">
        <v>22224</v>
      </c>
      <c r="B22226" t="s">
        <v>22227</v>
      </c>
      <c r="C22226" t="s">
        <v>53946</v>
      </c>
      <c r="D22226" t="s">
        <v>63442</v>
      </c>
      <c r="E22226" t="str">
        <f t="shared" si="347"/>
        <v>https://lightcast.io/open-skills/skills/KS127TP6M71Q9N59PD5L</v>
      </c>
    </row>
    <row r="22227" spans="1:5" x14ac:dyDescent="0.25">
      <c r="A22227" s="1">
        <v>22225</v>
      </c>
      <c r="B22227" t="s">
        <v>22228</v>
      </c>
      <c r="C22227" t="s">
        <v>53947</v>
      </c>
      <c r="D22227" t="s">
        <v>63442</v>
      </c>
      <c r="E22227" t="str">
        <f t="shared" si="347"/>
        <v>https://lightcast.io/open-skills/skills/KS127TP6Q7V44NH2YM2S</v>
      </c>
    </row>
    <row r="22228" spans="1:5" x14ac:dyDescent="0.25">
      <c r="A22228" s="1">
        <v>22226</v>
      </c>
      <c r="B22228" t="s">
        <v>22229</v>
      </c>
      <c r="C22228" t="s">
        <v>53948</v>
      </c>
      <c r="D22228" t="s">
        <v>63442</v>
      </c>
      <c r="E22228" t="str">
        <f t="shared" si="347"/>
        <v>https://lightcast.io/open-skills/skills/KS120H96HW4CCL1XGZXB</v>
      </c>
    </row>
    <row r="22229" spans="1:5" x14ac:dyDescent="0.25">
      <c r="A22229" s="1">
        <v>22227</v>
      </c>
      <c r="B22229" t="s">
        <v>22230</v>
      </c>
      <c r="C22229" t="s">
        <v>53949</v>
      </c>
      <c r="D22229" t="s">
        <v>63442</v>
      </c>
      <c r="E22229" t="str">
        <f t="shared" si="347"/>
        <v>https://lightcast.io/open-skills/skills/KS127TP756F3JGC2HL6M</v>
      </c>
    </row>
    <row r="22230" spans="1:5" x14ac:dyDescent="0.25">
      <c r="A22230" s="1">
        <v>22228</v>
      </c>
      <c r="B22230" t="s">
        <v>22231</v>
      </c>
      <c r="C22230" t="s">
        <v>53950</v>
      </c>
      <c r="D22230" t="s">
        <v>63442</v>
      </c>
      <c r="E22230" t="str">
        <f t="shared" si="347"/>
        <v>https://lightcast.io/open-skills/skills/KS127TQ60Y5PSLKDTHSQ</v>
      </c>
    </row>
    <row r="22231" spans="1:5" x14ac:dyDescent="0.25">
      <c r="A22231" s="1">
        <v>22229</v>
      </c>
      <c r="B22231" t="s">
        <v>22232</v>
      </c>
      <c r="C22231" t="s">
        <v>53951</v>
      </c>
      <c r="D22231" t="s">
        <v>63442</v>
      </c>
      <c r="E22231" t="str">
        <f t="shared" si="347"/>
        <v>https://lightcast.io/open-skills/skills/KS127TQ6NGG6NDD8HKC4</v>
      </c>
    </row>
    <row r="22232" spans="1:5" x14ac:dyDescent="0.25">
      <c r="A22232" s="1">
        <v>22230</v>
      </c>
      <c r="B22232" t="s">
        <v>22233</v>
      </c>
      <c r="C22232" t="s">
        <v>53952</v>
      </c>
      <c r="D22232" t="s">
        <v>63442</v>
      </c>
      <c r="E22232" t="str">
        <f t="shared" si="347"/>
        <v>https://lightcast.io/open-skills/skills/KS7G2C76R7ZJB0QTF809</v>
      </c>
    </row>
    <row r="22233" spans="1:5" x14ac:dyDescent="0.25">
      <c r="A22233" s="1">
        <v>22231</v>
      </c>
      <c r="B22233" t="s">
        <v>22234</v>
      </c>
      <c r="C22233" t="s">
        <v>53953</v>
      </c>
      <c r="D22233" t="s">
        <v>63442</v>
      </c>
      <c r="E22233" t="str">
        <f t="shared" si="347"/>
        <v>https://lightcast.io/open-skills/skills/KS127TR5WG299M85SLX8</v>
      </c>
    </row>
    <row r="22234" spans="1:5" x14ac:dyDescent="0.25">
      <c r="A22234" s="1">
        <v>22232</v>
      </c>
      <c r="B22234" t="s">
        <v>22235</v>
      </c>
      <c r="C22234" t="s">
        <v>53954</v>
      </c>
      <c r="D22234" t="s">
        <v>63442</v>
      </c>
      <c r="E22234" t="str">
        <f t="shared" si="347"/>
        <v>https://lightcast.io/open-skills/skills/KS127TT6JY3PFRK3SSM8</v>
      </c>
    </row>
    <row r="22235" spans="1:5" x14ac:dyDescent="0.25">
      <c r="A22235" s="1">
        <v>22233</v>
      </c>
      <c r="B22235" t="s">
        <v>22236</v>
      </c>
      <c r="C22235" t="s">
        <v>53955</v>
      </c>
      <c r="D22235" t="s">
        <v>63442</v>
      </c>
      <c r="E22235" t="str">
        <f t="shared" si="347"/>
        <v>https://lightcast.io/open-skills/skills/KS127TS6528SJ1PJFJXN</v>
      </c>
    </row>
    <row r="22236" spans="1:5" x14ac:dyDescent="0.25">
      <c r="A22236" s="1">
        <v>22234</v>
      </c>
      <c r="B22236" t="s">
        <v>22237</v>
      </c>
      <c r="C22236" t="s">
        <v>53956</v>
      </c>
      <c r="D22236" t="s">
        <v>63442</v>
      </c>
      <c r="E22236" t="str">
        <f t="shared" si="347"/>
        <v>https://lightcast.io/open-skills/skills/KS127TS6K44ZDZJML3NV</v>
      </c>
    </row>
    <row r="22237" spans="1:5" x14ac:dyDescent="0.25">
      <c r="A22237" s="1">
        <v>22235</v>
      </c>
      <c r="B22237" t="s">
        <v>22238</v>
      </c>
      <c r="C22237" t="s">
        <v>53957</v>
      </c>
      <c r="D22237" t="s">
        <v>63442</v>
      </c>
      <c r="E22237" t="str">
        <f t="shared" si="347"/>
        <v>https://lightcast.io/open-skills/skills/ES5F324C4EB87CF99C5C</v>
      </c>
    </row>
    <row r="22238" spans="1:5" x14ac:dyDescent="0.25">
      <c r="A22238" s="1">
        <v>22236</v>
      </c>
      <c r="B22238" t="s">
        <v>22239</v>
      </c>
      <c r="C22238" t="s">
        <v>53958</v>
      </c>
      <c r="D22238" t="s">
        <v>63442</v>
      </c>
      <c r="E22238" t="str">
        <f t="shared" si="347"/>
        <v>https://lightcast.io/open-skills/skills/BGSAB357ACEACCC5A477</v>
      </c>
    </row>
    <row r="22239" spans="1:5" x14ac:dyDescent="0.25">
      <c r="A22239" s="1">
        <v>22237</v>
      </c>
      <c r="B22239" t="s">
        <v>22240</v>
      </c>
      <c r="C22239" t="s">
        <v>53959</v>
      </c>
      <c r="D22239" t="s">
        <v>63442</v>
      </c>
      <c r="E22239" t="str">
        <f t="shared" si="347"/>
        <v>https://lightcast.io/open-skills/skills/KS127TT6232HQCQQ8K64</v>
      </c>
    </row>
    <row r="22240" spans="1:5" x14ac:dyDescent="0.25">
      <c r="A22240" s="1">
        <v>22238</v>
      </c>
      <c r="B22240" t="s">
        <v>22241</v>
      </c>
      <c r="C22240" t="s">
        <v>53960</v>
      </c>
      <c r="D22240" t="s">
        <v>63442</v>
      </c>
      <c r="E22240" t="str">
        <f t="shared" si="347"/>
        <v>https://lightcast.io/open-skills/skills/BGSA35A610BA7ACF8449</v>
      </c>
    </row>
    <row r="22241" spans="1:5" x14ac:dyDescent="0.25">
      <c r="A22241" s="1">
        <v>22239</v>
      </c>
      <c r="B22241" t="s">
        <v>22242</v>
      </c>
      <c r="C22241" t="s">
        <v>53961</v>
      </c>
      <c r="D22241" t="s">
        <v>63442</v>
      </c>
      <c r="E22241" t="str">
        <f t="shared" si="347"/>
        <v>https://lightcast.io/open-skills/skills/KS122ZY749JX0RVH2HNP</v>
      </c>
    </row>
    <row r="22242" spans="1:5" x14ac:dyDescent="0.25">
      <c r="A22242" s="1">
        <v>22240</v>
      </c>
      <c r="B22242" t="s">
        <v>22243</v>
      </c>
      <c r="C22242" t="s">
        <v>53962</v>
      </c>
      <c r="D22242" t="s">
        <v>63442</v>
      </c>
      <c r="E22242" t="str">
        <f t="shared" si="347"/>
        <v>https://lightcast.io/open-skills/skills/KS127TV7834NQS91CYGW</v>
      </c>
    </row>
    <row r="22243" spans="1:5" x14ac:dyDescent="0.25">
      <c r="A22243" s="1">
        <v>22241</v>
      </c>
      <c r="B22243" t="s">
        <v>22244</v>
      </c>
      <c r="C22243" t="s">
        <v>53963</v>
      </c>
      <c r="D22243" t="s">
        <v>63442</v>
      </c>
      <c r="E22243" t="str">
        <f t="shared" si="347"/>
        <v>https://lightcast.io/open-skills/skills/BGS31015169D236584E6</v>
      </c>
    </row>
    <row r="22244" spans="1:5" x14ac:dyDescent="0.25">
      <c r="A22244" s="1">
        <v>22242</v>
      </c>
      <c r="B22244" t="s">
        <v>22245</v>
      </c>
      <c r="C22244" t="s">
        <v>53964</v>
      </c>
      <c r="D22244" t="s">
        <v>63442</v>
      </c>
      <c r="E22244" t="str">
        <f t="shared" si="347"/>
        <v>https://lightcast.io/open-skills/skills/KS127TX62KW7J6C5SJK2</v>
      </c>
    </row>
    <row r="22245" spans="1:5" x14ac:dyDescent="0.25">
      <c r="A22245" s="1">
        <v>22243</v>
      </c>
      <c r="B22245" t="s">
        <v>22246</v>
      </c>
      <c r="C22245" t="s">
        <v>53965</v>
      </c>
      <c r="D22245" t="s">
        <v>63442</v>
      </c>
      <c r="E22245" t="str">
        <f t="shared" si="347"/>
        <v>https://lightcast.io/open-skills/skills/KS127TX70QF506BNQYDF</v>
      </c>
    </row>
    <row r="22246" spans="1:5" x14ac:dyDescent="0.25">
      <c r="A22246" s="1">
        <v>22244</v>
      </c>
      <c r="B22246" t="s">
        <v>22247</v>
      </c>
      <c r="C22246" t="s">
        <v>53966</v>
      </c>
      <c r="D22246" t="s">
        <v>63442</v>
      </c>
      <c r="E22246" t="str">
        <f t="shared" si="347"/>
        <v>https://lightcast.io/open-skills/skills/KS127TY6K407G3K47WQP</v>
      </c>
    </row>
    <row r="22247" spans="1:5" x14ac:dyDescent="0.25">
      <c r="A22247" s="1">
        <v>22245</v>
      </c>
      <c r="B22247" t="s">
        <v>22248</v>
      </c>
      <c r="C22247" t="s">
        <v>53967</v>
      </c>
      <c r="D22247" t="s">
        <v>63442</v>
      </c>
      <c r="E22247" t="str">
        <f t="shared" si="347"/>
        <v>https://lightcast.io/open-skills/skills/KS127WT67LPH47YFK2JV</v>
      </c>
    </row>
    <row r="22248" spans="1:5" x14ac:dyDescent="0.25">
      <c r="A22248" s="1">
        <v>22246</v>
      </c>
      <c r="B22248" t="s">
        <v>22249</v>
      </c>
      <c r="C22248" t="s">
        <v>53968</v>
      </c>
      <c r="D22248" t="s">
        <v>63442</v>
      </c>
      <c r="E22248" t="str">
        <f t="shared" si="347"/>
        <v>https://lightcast.io/open-skills/skills/KS127NJ6R4MLYTP93NRB</v>
      </c>
    </row>
    <row r="22249" spans="1:5" x14ac:dyDescent="0.25">
      <c r="A22249" s="1">
        <v>22247</v>
      </c>
      <c r="B22249" t="s">
        <v>22250</v>
      </c>
      <c r="C22249" t="s">
        <v>53969</v>
      </c>
      <c r="D22249" t="s">
        <v>63442</v>
      </c>
      <c r="E22249" t="str">
        <f t="shared" si="347"/>
        <v>https://lightcast.io/open-skills/skills/KS127TY6MJT42F5TY154</v>
      </c>
    </row>
    <row r="22250" spans="1:5" x14ac:dyDescent="0.25">
      <c r="A22250" s="1">
        <v>22248</v>
      </c>
      <c r="B22250" t="s">
        <v>22251</v>
      </c>
      <c r="C22250" t="s">
        <v>53970</v>
      </c>
      <c r="D22250" t="s">
        <v>63442</v>
      </c>
      <c r="E22250" t="str">
        <f t="shared" si="347"/>
        <v>https://lightcast.io/open-skills/skills/KS127TY6R8Q7TMC6F28K</v>
      </c>
    </row>
    <row r="22251" spans="1:5" x14ac:dyDescent="0.25">
      <c r="A22251" s="1">
        <v>22249</v>
      </c>
      <c r="B22251" t="s">
        <v>22252</v>
      </c>
      <c r="C22251" t="s">
        <v>53971</v>
      </c>
      <c r="D22251" t="s">
        <v>63442</v>
      </c>
      <c r="E22251" t="str">
        <f t="shared" si="347"/>
        <v>https://lightcast.io/open-skills/skills/KS127TZ6SHZNLFLWGVXK</v>
      </c>
    </row>
    <row r="22252" spans="1:5" x14ac:dyDescent="0.25">
      <c r="A22252" s="1">
        <v>22250</v>
      </c>
      <c r="B22252" t="s">
        <v>22253</v>
      </c>
      <c r="C22252" t="s">
        <v>53972</v>
      </c>
      <c r="D22252" t="s">
        <v>63442</v>
      </c>
      <c r="E22252" t="str">
        <f t="shared" si="347"/>
        <v>https://lightcast.io/open-skills/skills/KS127V062B5CT1606PM4</v>
      </c>
    </row>
    <row r="22253" spans="1:5" x14ac:dyDescent="0.25">
      <c r="A22253" s="1">
        <v>22251</v>
      </c>
      <c r="B22253" t="s">
        <v>22254</v>
      </c>
      <c r="C22253" t="s">
        <v>53973</v>
      </c>
      <c r="D22253" t="s">
        <v>63442</v>
      </c>
      <c r="E22253" t="str">
        <f t="shared" si="347"/>
        <v>https://lightcast.io/open-skills/skills/KS127V06939M4JPQMM1M</v>
      </c>
    </row>
    <row r="22254" spans="1:5" x14ac:dyDescent="0.25">
      <c r="A22254" s="1">
        <v>22252</v>
      </c>
      <c r="B22254" t="s">
        <v>22255</v>
      </c>
      <c r="C22254" t="s">
        <v>53974</v>
      </c>
      <c r="D22254" t="s">
        <v>63442</v>
      </c>
      <c r="E22254" t="str">
        <f t="shared" si="347"/>
        <v>https://lightcast.io/open-skills/skills/ES83E2A03B5C2C484D88</v>
      </c>
    </row>
    <row r="22255" spans="1:5" x14ac:dyDescent="0.25">
      <c r="A22255" s="1">
        <v>22253</v>
      </c>
      <c r="B22255" t="s">
        <v>22256</v>
      </c>
      <c r="C22255" t="s">
        <v>53975</v>
      </c>
      <c r="D22255" t="s">
        <v>63441</v>
      </c>
      <c r="E22255" t="str">
        <f t="shared" si="347"/>
        <v>https://lightcast.io/open-skills/skills/KS127V06W029JPVH500N</v>
      </c>
    </row>
    <row r="22256" spans="1:5" x14ac:dyDescent="0.25">
      <c r="A22256" s="1">
        <v>22254</v>
      </c>
      <c r="B22256" t="s">
        <v>22257</v>
      </c>
      <c r="C22256" t="s">
        <v>53976</v>
      </c>
      <c r="D22256" t="s">
        <v>63442</v>
      </c>
      <c r="E22256" t="str">
        <f t="shared" si="347"/>
        <v>https://lightcast.io/open-skills/skills/BGSE6D372BD4B10C1A0A</v>
      </c>
    </row>
    <row r="22257" spans="1:5" x14ac:dyDescent="0.25">
      <c r="A22257" s="1">
        <v>22255</v>
      </c>
      <c r="B22257" t="s">
        <v>22258</v>
      </c>
      <c r="C22257" t="s">
        <v>53977</v>
      </c>
      <c r="D22257" t="s">
        <v>63442</v>
      </c>
      <c r="E22257" t="str">
        <f t="shared" si="347"/>
        <v>https://lightcast.io/open-skills/skills/KS127V170X5DBWPBF8WW</v>
      </c>
    </row>
    <row r="22258" spans="1:5" x14ac:dyDescent="0.25">
      <c r="A22258" s="1">
        <v>22256</v>
      </c>
      <c r="B22258" t="s">
        <v>22259</v>
      </c>
      <c r="C22258" t="s">
        <v>53978</v>
      </c>
      <c r="D22258" t="s">
        <v>63441</v>
      </c>
      <c r="E22258" t="str">
        <f t="shared" si="347"/>
        <v>https://lightcast.io/open-skills/skills/KS120CP5Z8KXXJG8N1L7</v>
      </c>
    </row>
    <row r="22259" spans="1:5" x14ac:dyDescent="0.25">
      <c r="A22259" s="1">
        <v>22257</v>
      </c>
      <c r="B22259" t="s">
        <v>22260</v>
      </c>
      <c r="C22259" t="s">
        <v>53979</v>
      </c>
      <c r="D22259" t="s">
        <v>63442</v>
      </c>
      <c r="E22259" t="str">
        <f t="shared" si="347"/>
        <v>https://lightcast.io/open-skills/skills/KS127V179VV5850D8VTJ</v>
      </c>
    </row>
    <row r="22260" spans="1:5" x14ac:dyDescent="0.25">
      <c r="A22260" s="1">
        <v>22258</v>
      </c>
      <c r="B22260" t="s">
        <v>22261</v>
      </c>
      <c r="C22260" t="s">
        <v>53980</v>
      </c>
      <c r="D22260" t="s">
        <v>63442</v>
      </c>
      <c r="E22260" t="str">
        <f t="shared" si="347"/>
        <v>https://lightcast.io/open-skills/skills/KS976IMT37Y1CW83UEVS</v>
      </c>
    </row>
    <row r="22261" spans="1:5" x14ac:dyDescent="0.25">
      <c r="A22261" s="1">
        <v>22259</v>
      </c>
      <c r="B22261" t="s">
        <v>22262</v>
      </c>
      <c r="C22261" t="s">
        <v>53981</v>
      </c>
      <c r="D22261" t="s">
        <v>63442</v>
      </c>
      <c r="E22261" t="str">
        <f t="shared" si="347"/>
        <v>https://lightcast.io/open-skills/skills/ESECB41D3655ECFDEAF5</v>
      </c>
    </row>
    <row r="22262" spans="1:5" x14ac:dyDescent="0.25">
      <c r="A22262" s="1">
        <v>22260</v>
      </c>
      <c r="B22262" t="s">
        <v>22263</v>
      </c>
      <c r="C22262" t="s">
        <v>53982</v>
      </c>
      <c r="D22262" t="s">
        <v>63442</v>
      </c>
      <c r="E22262" t="str">
        <f t="shared" si="347"/>
        <v>https://lightcast.io/open-skills/skills/KS127V46FQ9152TJ8B2B</v>
      </c>
    </row>
    <row r="22263" spans="1:5" x14ac:dyDescent="0.25">
      <c r="A22263" s="1">
        <v>22261</v>
      </c>
      <c r="B22263" t="s">
        <v>22264</v>
      </c>
      <c r="C22263" t="s">
        <v>53983</v>
      </c>
      <c r="D22263" t="s">
        <v>63442</v>
      </c>
      <c r="E22263" t="str">
        <f t="shared" si="347"/>
        <v>https://lightcast.io/open-skills/skills/KS127V56WG3WFLKZQ18Z</v>
      </c>
    </row>
    <row r="22264" spans="1:5" x14ac:dyDescent="0.25">
      <c r="A22264" s="1">
        <v>22262</v>
      </c>
      <c r="B22264" t="s">
        <v>22265</v>
      </c>
      <c r="C22264" t="s">
        <v>53984</v>
      </c>
      <c r="D22264" t="s">
        <v>63442</v>
      </c>
      <c r="E22264" t="str">
        <f t="shared" si="347"/>
        <v>https://lightcast.io/open-skills/skills/KSICKSJ8HTVVEASSEFG9</v>
      </c>
    </row>
    <row r="22265" spans="1:5" x14ac:dyDescent="0.25">
      <c r="A22265" s="1">
        <v>22263</v>
      </c>
      <c r="B22265" t="s">
        <v>22266</v>
      </c>
      <c r="C22265" t="s">
        <v>53985</v>
      </c>
      <c r="D22265" t="s">
        <v>63442</v>
      </c>
      <c r="E22265" t="str">
        <f t="shared" si="347"/>
        <v>https://lightcast.io/open-skills/skills/KS127V66GWWZC5D2TNSW</v>
      </c>
    </row>
    <row r="22266" spans="1:5" x14ac:dyDescent="0.25">
      <c r="A22266" s="1">
        <v>22264</v>
      </c>
      <c r="B22266" t="s">
        <v>22267</v>
      </c>
      <c r="C22266" t="s">
        <v>53986</v>
      </c>
      <c r="D22266" t="s">
        <v>63442</v>
      </c>
      <c r="E22266" t="str">
        <f t="shared" si="347"/>
        <v>https://lightcast.io/open-skills/skills/BGS3FFBDD9BDCD4340A4</v>
      </c>
    </row>
    <row r="22267" spans="1:5" x14ac:dyDescent="0.25">
      <c r="A22267" s="1">
        <v>22265</v>
      </c>
      <c r="B22267" t="s">
        <v>22268</v>
      </c>
      <c r="C22267" t="s">
        <v>53987</v>
      </c>
      <c r="D22267" t="s">
        <v>63442</v>
      </c>
      <c r="E22267" t="str">
        <f t="shared" si="347"/>
        <v>https://lightcast.io/open-skills/skills/KS127V378TK0XCM75R1K</v>
      </c>
    </row>
    <row r="22268" spans="1:5" x14ac:dyDescent="0.25">
      <c r="A22268" s="1">
        <v>22266</v>
      </c>
      <c r="B22268" t="s">
        <v>22269</v>
      </c>
      <c r="C22268" t="s">
        <v>53988</v>
      </c>
      <c r="D22268" t="s">
        <v>63442</v>
      </c>
      <c r="E22268" t="str">
        <f t="shared" si="347"/>
        <v>https://lightcast.io/open-skills/skills/ESAD924EA3EEFCF87FE5</v>
      </c>
    </row>
    <row r="22269" spans="1:5" x14ac:dyDescent="0.25">
      <c r="A22269" s="1">
        <v>22267</v>
      </c>
      <c r="B22269" t="s">
        <v>22270</v>
      </c>
      <c r="C22269" t="s">
        <v>53989</v>
      </c>
      <c r="D22269" t="s">
        <v>63442</v>
      </c>
      <c r="E22269" t="str">
        <f t="shared" si="347"/>
        <v>https://lightcast.io/open-skills/skills/KS127V7677QN9B0HR45B</v>
      </c>
    </row>
    <row r="22270" spans="1:5" x14ac:dyDescent="0.25">
      <c r="A22270" s="1">
        <v>22268</v>
      </c>
      <c r="B22270" t="s">
        <v>22271</v>
      </c>
      <c r="C22270" t="s">
        <v>53990</v>
      </c>
      <c r="D22270" t="s">
        <v>63442</v>
      </c>
      <c r="E22270" t="str">
        <f t="shared" si="347"/>
        <v>https://lightcast.io/open-skills/skills/KSVUHQSVY32NJSS5ZUSR</v>
      </c>
    </row>
    <row r="22271" spans="1:5" x14ac:dyDescent="0.25">
      <c r="A22271" s="1">
        <v>22269</v>
      </c>
      <c r="B22271" t="s">
        <v>22272</v>
      </c>
      <c r="C22271" t="s">
        <v>53991</v>
      </c>
      <c r="D22271" t="s">
        <v>63442</v>
      </c>
      <c r="E22271" t="str">
        <f t="shared" si="347"/>
        <v>https://lightcast.io/open-skills/skills/BGSCE87A13D9365A3A72</v>
      </c>
    </row>
    <row r="22272" spans="1:5" x14ac:dyDescent="0.25">
      <c r="A22272" s="1">
        <v>22270</v>
      </c>
      <c r="B22272" t="s">
        <v>22273</v>
      </c>
      <c r="C22272" t="s">
        <v>53992</v>
      </c>
      <c r="D22272" t="s">
        <v>63442</v>
      </c>
      <c r="E22272" t="str">
        <f t="shared" si="347"/>
        <v>https://lightcast.io/open-skills/skills/KS1246F6BZ06KP6YGQ0N</v>
      </c>
    </row>
    <row r="22273" spans="1:5" x14ac:dyDescent="0.25">
      <c r="A22273" s="1">
        <v>22271</v>
      </c>
      <c r="B22273" t="s">
        <v>22274</v>
      </c>
      <c r="C22273" t="s">
        <v>53993</v>
      </c>
      <c r="D22273" t="s">
        <v>63442</v>
      </c>
      <c r="E22273" t="str">
        <f t="shared" si="347"/>
        <v>https://lightcast.io/open-skills/skills/KS127V76FG2GHCJGMHQK</v>
      </c>
    </row>
    <row r="22274" spans="1:5" x14ac:dyDescent="0.25">
      <c r="A22274" s="1">
        <v>22272</v>
      </c>
      <c r="B22274" t="s">
        <v>22275</v>
      </c>
      <c r="C22274" t="s">
        <v>53994</v>
      </c>
      <c r="D22274" t="s">
        <v>63442</v>
      </c>
      <c r="E22274" t="str">
        <f t="shared" si="347"/>
        <v>https://lightcast.io/open-skills/skills/KS127V76XVMLXZJ5D001</v>
      </c>
    </row>
    <row r="22275" spans="1:5" x14ac:dyDescent="0.25">
      <c r="A22275" s="1">
        <v>22273</v>
      </c>
      <c r="B22275" t="s">
        <v>22276</v>
      </c>
      <c r="C22275" t="s">
        <v>53995</v>
      </c>
      <c r="D22275" t="s">
        <v>63442</v>
      </c>
      <c r="E22275" t="str">
        <f t="shared" ref="E22275:E22338" si="348">_xlfn.CONCAT("https://lightcast.io/open-skills/skills/",B22275)</f>
        <v>https://lightcast.io/open-skills/skills/KS127V862QSZB6NFMX0G</v>
      </c>
    </row>
    <row r="22276" spans="1:5" x14ac:dyDescent="0.25">
      <c r="A22276" s="1">
        <v>22274</v>
      </c>
      <c r="B22276" t="s">
        <v>22277</v>
      </c>
      <c r="C22276" t="s">
        <v>53996</v>
      </c>
      <c r="D22276" t="s">
        <v>63442</v>
      </c>
      <c r="E22276" t="str">
        <f t="shared" si="348"/>
        <v>https://lightcast.io/open-skills/skills/BGSE3046F3FACE6D38CC</v>
      </c>
    </row>
    <row r="22277" spans="1:5" x14ac:dyDescent="0.25">
      <c r="A22277" s="1">
        <v>22275</v>
      </c>
      <c r="B22277" t="s">
        <v>22278</v>
      </c>
      <c r="C22277" t="s">
        <v>53997</v>
      </c>
      <c r="D22277" t="s">
        <v>63442</v>
      </c>
      <c r="E22277" t="str">
        <f t="shared" si="348"/>
        <v>https://lightcast.io/open-skills/skills/BGSFB36905C9B031B0F6</v>
      </c>
    </row>
    <row r="22278" spans="1:5" x14ac:dyDescent="0.25">
      <c r="A22278" s="1">
        <v>22276</v>
      </c>
      <c r="B22278" t="s">
        <v>22279</v>
      </c>
      <c r="C22278" t="s">
        <v>53998</v>
      </c>
      <c r="D22278" t="s">
        <v>63442</v>
      </c>
      <c r="E22278" t="str">
        <f t="shared" si="348"/>
        <v>https://lightcast.io/open-skills/skills/BGS9DCA677FCCAB5E893</v>
      </c>
    </row>
    <row r="22279" spans="1:5" x14ac:dyDescent="0.25">
      <c r="A22279" s="1">
        <v>22277</v>
      </c>
      <c r="B22279" t="s">
        <v>22280</v>
      </c>
      <c r="C22279" t="s">
        <v>53999</v>
      </c>
      <c r="D22279" t="s">
        <v>63442</v>
      </c>
      <c r="E22279" t="str">
        <f t="shared" si="348"/>
        <v>https://lightcast.io/open-skills/skills/KS127V95Z3RV2STHHK3Y</v>
      </c>
    </row>
    <row r="22280" spans="1:5" x14ac:dyDescent="0.25">
      <c r="A22280" s="1">
        <v>22278</v>
      </c>
      <c r="B22280" t="s">
        <v>22281</v>
      </c>
      <c r="C22280" t="s">
        <v>54000</v>
      </c>
      <c r="D22280" t="s">
        <v>63442</v>
      </c>
      <c r="E22280" t="str">
        <f t="shared" si="348"/>
        <v>https://lightcast.io/open-skills/skills/KS127V873CKVPS3PYJ8W</v>
      </c>
    </row>
    <row r="22281" spans="1:5" x14ac:dyDescent="0.25">
      <c r="A22281" s="1">
        <v>22279</v>
      </c>
      <c r="B22281" t="s">
        <v>22282</v>
      </c>
      <c r="C22281" t="s">
        <v>54001</v>
      </c>
      <c r="D22281" t="s">
        <v>63442</v>
      </c>
      <c r="E22281" t="str">
        <f t="shared" si="348"/>
        <v>https://lightcast.io/open-skills/skills/BGSD55572BF38B002834</v>
      </c>
    </row>
    <row r="22282" spans="1:5" x14ac:dyDescent="0.25">
      <c r="A22282" s="1">
        <v>22280</v>
      </c>
      <c r="B22282" t="s">
        <v>22283</v>
      </c>
      <c r="C22282" t="s">
        <v>54002</v>
      </c>
      <c r="D22282" t="s">
        <v>63442</v>
      </c>
      <c r="E22282" t="str">
        <f t="shared" si="348"/>
        <v>https://lightcast.io/open-skills/skills/ES5C707C2913F25215D2</v>
      </c>
    </row>
    <row r="22283" spans="1:5" x14ac:dyDescent="0.25">
      <c r="A22283" s="1">
        <v>22281</v>
      </c>
      <c r="B22283" t="s">
        <v>22284</v>
      </c>
      <c r="C22283" t="s">
        <v>54003</v>
      </c>
      <c r="D22283" t="s">
        <v>63442</v>
      </c>
      <c r="E22283" t="str">
        <f t="shared" si="348"/>
        <v>https://lightcast.io/open-skills/skills/KS441CW6W5T1SJF5QCL1</v>
      </c>
    </row>
    <row r="22284" spans="1:5" x14ac:dyDescent="0.25">
      <c r="A22284" s="1">
        <v>22282</v>
      </c>
      <c r="B22284" t="s">
        <v>22285</v>
      </c>
      <c r="C22284" t="s">
        <v>54004</v>
      </c>
      <c r="D22284" t="s">
        <v>63442</v>
      </c>
      <c r="E22284" t="str">
        <f t="shared" si="348"/>
        <v>https://lightcast.io/open-skills/skills/BGS49A6347B55241C2FA</v>
      </c>
    </row>
    <row r="22285" spans="1:5" x14ac:dyDescent="0.25">
      <c r="A22285" s="1">
        <v>22283</v>
      </c>
      <c r="B22285" t="s">
        <v>22286</v>
      </c>
      <c r="C22285" t="s">
        <v>54005</v>
      </c>
      <c r="D22285" t="s">
        <v>63442</v>
      </c>
      <c r="E22285" t="str">
        <f t="shared" si="348"/>
        <v>https://lightcast.io/open-skills/skills/KS127V96BTBTQ2NJGZCP</v>
      </c>
    </row>
    <row r="22286" spans="1:5" x14ac:dyDescent="0.25">
      <c r="A22286" s="1">
        <v>22284</v>
      </c>
      <c r="B22286" t="s">
        <v>22287</v>
      </c>
      <c r="C22286" t="s">
        <v>54006</v>
      </c>
      <c r="D22286" t="s">
        <v>63442</v>
      </c>
      <c r="E22286" t="str">
        <f t="shared" si="348"/>
        <v>https://lightcast.io/open-skills/skills/BGSCF9FC081D251CD8E1</v>
      </c>
    </row>
    <row r="22287" spans="1:5" x14ac:dyDescent="0.25">
      <c r="A22287" s="1">
        <v>22285</v>
      </c>
      <c r="B22287" t="s">
        <v>22288</v>
      </c>
      <c r="C22287" t="s">
        <v>54007</v>
      </c>
      <c r="D22287" t="s">
        <v>63442</v>
      </c>
      <c r="E22287" t="str">
        <f t="shared" si="348"/>
        <v>https://lightcast.io/open-skills/skills/KS127TZ6CXNQBL8T6SDB</v>
      </c>
    </row>
    <row r="22288" spans="1:5" x14ac:dyDescent="0.25">
      <c r="A22288" s="1">
        <v>22286</v>
      </c>
      <c r="B22288" t="s">
        <v>22289</v>
      </c>
      <c r="C22288" t="s">
        <v>54008</v>
      </c>
      <c r="D22288" t="s">
        <v>63442</v>
      </c>
      <c r="E22288" t="str">
        <f t="shared" si="348"/>
        <v>https://lightcast.io/open-skills/skills/KS127VB6G8KYGM5PQYQC</v>
      </c>
    </row>
    <row r="22289" spans="1:5" x14ac:dyDescent="0.25">
      <c r="A22289" s="1">
        <v>22287</v>
      </c>
      <c r="B22289" t="s">
        <v>22290</v>
      </c>
      <c r="C22289" t="s">
        <v>54009</v>
      </c>
      <c r="D22289" t="s">
        <v>63442</v>
      </c>
      <c r="E22289" t="str">
        <f t="shared" si="348"/>
        <v>https://lightcast.io/open-skills/skills/KS127VB6GQF25ZW1S5F3</v>
      </c>
    </row>
    <row r="22290" spans="1:5" x14ac:dyDescent="0.25">
      <c r="A22290" s="1">
        <v>22288</v>
      </c>
      <c r="B22290" t="s">
        <v>22291</v>
      </c>
      <c r="C22290" t="s">
        <v>54010</v>
      </c>
      <c r="D22290" t="s">
        <v>63442</v>
      </c>
      <c r="E22290" t="str">
        <f t="shared" si="348"/>
        <v>https://lightcast.io/open-skills/skills/KSWR4WA0PDU482BDZNVI</v>
      </c>
    </row>
    <row r="22291" spans="1:5" x14ac:dyDescent="0.25">
      <c r="A22291" s="1">
        <v>22289</v>
      </c>
      <c r="B22291" t="s">
        <v>22292</v>
      </c>
      <c r="C22291" t="s">
        <v>54011</v>
      </c>
      <c r="D22291" t="s">
        <v>63442</v>
      </c>
      <c r="E22291" t="str">
        <f t="shared" si="348"/>
        <v>https://lightcast.io/open-skills/skills/BGSBD4E2B531DAF2C758</v>
      </c>
    </row>
    <row r="22292" spans="1:5" x14ac:dyDescent="0.25">
      <c r="A22292" s="1">
        <v>22290</v>
      </c>
      <c r="B22292" t="s">
        <v>22293</v>
      </c>
      <c r="C22292" t="s">
        <v>54012</v>
      </c>
      <c r="D22292" t="s">
        <v>63442</v>
      </c>
      <c r="E22292" t="str">
        <f t="shared" si="348"/>
        <v>https://lightcast.io/open-skills/skills/KS1277K6G4D848ZX3TFR</v>
      </c>
    </row>
    <row r="22293" spans="1:5" x14ac:dyDescent="0.25">
      <c r="A22293" s="1">
        <v>22291</v>
      </c>
      <c r="B22293" t="s">
        <v>22294</v>
      </c>
      <c r="C22293" t="s">
        <v>54013</v>
      </c>
      <c r="D22293" t="s">
        <v>63442</v>
      </c>
      <c r="E22293" t="str">
        <f t="shared" si="348"/>
        <v>https://lightcast.io/open-skills/skills/KS127VD6HY31RHFBWKVD</v>
      </c>
    </row>
    <row r="22294" spans="1:5" x14ac:dyDescent="0.25">
      <c r="A22294" s="1">
        <v>22292</v>
      </c>
      <c r="B22294" t="s">
        <v>22295</v>
      </c>
      <c r="C22294" t="s">
        <v>54014</v>
      </c>
      <c r="D22294" t="s">
        <v>63442</v>
      </c>
      <c r="E22294" t="str">
        <f t="shared" si="348"/>
        <v>https://lightcast.io/open-skills/skills/BGSDDBFF2C17E4E12087</v>
      </c>
    </row>
    <row r="22295" spans="1:5" x14ac:dyDescent="0.25">
      <c r="A22295" s="1">
        <v>22293</v>
      </c>
      <c r="B22295" t="s">
        <v>22296</v>
      </c>
      <c r="C22295" t="s">
        <v>54015</v>
      </c>
      <c r="D22295" t="s">
        <v>63442</v>
      </c>
      <c r="E22295" t="str">
        <f t="shared" si="348"/>
        <v>https://lightcast.io/open-skills/skills/ES7B4580CCC7476495E9</v>
      </c>
    </row>
    <row r="22296" spans="1:5" x14ac:dyDescent="0.25">
      <c r="A22296" s="1">
        <v>22294</v>
      </c>
      <c r="B22296" t="s">
        <v>22297</v>
      </c>
      <c r="C22296" t="s">
        <v>54016</v>
      </c>
      <c r="D22296" t="s">
        <v>63442</v>
      </c>
      <c r="E22296" t="str">
        <f t="shared" si="348"/>
        <v>https://lightcast.io/open-skills/skills/BGSF8FA34CB34CEF5F66</v>
      </c>
    </row>
    <row r="22297" spans="1:5" x14ac:dyDescent="0.25">
      <c r="A22297" s="1">
        <v>22295</v>
      </c>
      <c r="B22297" t="s">
        <v>22298</v>
      </c>
      <c r="C22297" t="s">
        <v>54017</v>
      </c>
      <c r="D22297" t="s">
        <v>63442</v>
      </c>
      <c r="E22297" t="str">
        <f t="shared" si="348"/>
        <v>https://lightcast.io/open-skills/skills/KSFCPSH623F1TMWHQLBF</v>
      </c>
    </row>
    <row r="22298" spans="1:5" x14ac:dyDescent="0.25">
      <c r="A22298" s="1">
        <v>22296</v>
      </c>
      <c r="B22298" t="s">
        <v>22299</v>
      </c>
      <c r="C22298" t="s">
        <v>54018</v>
      </c>
      <c r="D22298" t="s">
        <v>63442</v>
      </c>
      <c r="E22298" t="str">
        <f t="shared" si="348"/>
        <v>https://lightcast.io/open-skills/skills/BGS97071180AF17A967A</v>
      </c>
    </row>
    <row r="22299" spans="1:5" x14ac:dyDescent="0.25">
      <c r="A22299" s="1">
        <v>22297</v>
      </c>
      <c r="B22299" t="s">
        <v>22300</v>
      </c>
      <c r="C22299" t="s">
        <v>54019</v>
      </c>
      <c r="D22299" t="s">
        <v>63442</v>
      </c>
      <c r="E22299" t="str">
        <f t="shared" si="348"/>
        <v>https://lightcast.io/open-skills/skills/BGS23C1464CCBB266CA7</v>
      </c>
    </row>
    <row r="22300" spans="1:5" x14ac:dyDescent="0.25">
      <c r="A22300" s="1">
        <v>22298</v>
      </c>
      <c r="B22300" t="s">
        <v>22301</v>
      </c>
      <c r="C22300" t="s">
        <v>54020</v>
      </c>
      <c r="D22300" t="s">
        <v>63442</v>
      </c>
      <c r="E22300" t="str">
        <f t="shared" si="348"/>
        <v>https://lightcast.io/open-skills/skills/BGS48022A232EF0F1796</v>
      </c>
    </row>
    <row r="22301" spans="1:5" x14ac:dyDescent="0.25">
      <c r="A22301" s="1">
        <v>22299</v>
      </c>
      <c r="B22301" t="s">
        <v>22302</v>
      </c>
      <c r="C22301" t="s">
        <v>54021</v>
      </c>
      <c r="D22301" t="s">
        <v>63442</v>
      </c>
      <c r="E22301" t="str">
        <f t="shared" si="348"/>
        <v>https://lightcast.io/open-skills/skills/KS127VD6V5K9C5673X2C</v>
      </c>
    </row>
    <row r="22302" spans="1:5" x14ac:dyDescent="0.25">
      <c r="A22302" s="1">
        <v>22300</v>
      </c>
      <c r="B22302" t="s">
        <v>22303</v>
      </c>
      <c r="C22302" t="s">
        <v>54022</v>
      </c>
      <c r="D22302" t="s">
        <v>63442</v>
      </c>
      <c r="E22302" t="str">
        <f t="shared" si="348"/>
        <v>https://lightcast.io/open-skills/skills/BGS3F38072B1AD2A6FC3</v>
      </c>
    </row>
    <row r="22303" spans="1:5" x14ac:dyDescent="0.25">
      <c r="A22303" s="1">
        <v>22301</v>
      </c>
      <c r="B22303" t="s">
        <v>22304</v>
      </c>
      <c r="C22303" t="s">
        <v>54023</v>
      </c>
      <c r="D22303" t="s">
        <v>63442</v>
      </c>
      <c r="E22303" t="str">
        <f t="shared" si="348"/>
        <v>https://lightcast.io/open-skills/skills/BGS19A07F43182AE9C28</v>
      </c>
    </row>
    <row r="22304" spans="1:5" x14ac:dyDescent="0.25">
      <c r="A22304" s="1">
        <v>22302</v>
      </c>
      <c r="B22304" t="s">
        <v>22305</v>
      </c>
      <c r="C22304" t="s">
        <v>54024</v>
      </c>
      <c r="D22304" t="s">
        <v>63442</v>
      </c>
      <c r="E22304" t="str">
        <f t="shared" si="348"/>
        <v>https://lightcast.io/open-skills/skills/KSQF5BWDMMXNUJ38WGU1</v>
      </c>
    </row>
    <row r="22305" spans="1:5" x14ac:dyDescent="0.25">
      <c r="A22305" s="1">
        <v>22303</v>
      </c>
      <c r="B22305" t="s">
        <v>22306</v>
      </c>
      <c r="C22305" t="s">
        <v>54025</v>
      </c>
      <c r="D22305" t="s">
        <v>63442</v>
      </c>
      <c r="E22305" t="str">
        <f t="shared" si="348"/>
        <v>https://lightcast.io/open-skills/skills/KS440165YLM5V2NDB9MT</v>
      </c>
    </row>
    <row r="22306" spans="1:5" x14ac:dyDescent="0.25">
      <c r="A22306" s="1">
        <v>22304</v>
      </c>
      <c r="B22306" t="s">
        <v>22307</v>
      </c>
      <c r="C22306" t="s">
        <v>54026</v>
      </c>
      <c r="D22306" t="s">
        <v>63442</v>
      </c>
      <c r="E22306" t="str">
        <f t="shared" si="348"/>
        <v>https://lightcast.io/open-skills/skills/KS123QD780L8N96VD1RM</v>
      </c>
    </row>
    <row r="22307" spans="1:5" x14ac:dyDescent="0.25">
      <c r="A22307" s="1">
        <v>22305</v>
      </c>
      <c r="B22307" t="s">
        <v>22308</v>
      </c>
      <c r="C22307" t="s">
        <v>54027</v>
      </c>
      <c r="D22307" t="s">
        <v>63442</v>
      </c>
      <c r="E22307" t="str">
        <f t="shared" si="348"/>
        <v>https://lightcast.io/open-skills/skills/KS127VG6LLMDD03HSGV5</v>
      </c>
    </row>
    <row r="22308" spans="1:5" x14ac:dyDescent="0.25">
      <c r="A22308" s="1">
        <v>22306</v>
      </c>
      <c r="B22308" t="s">
        <v>22309</v>
      </c>
      <c r="C22308" t="s">
        <v>54028</v>
      </c>
      <c r="D22308" t="s">
        <v>63442</v>
      </c>
      <c r="E22308" t="str">
        <f t="shared" si="348"/>
        <v>https://lightcast.io/open-skills/skills/KSFL9WW0GENQQP61SVAE</v>
      </c>
    </row>
    <row r="22309" spans="1:5" x14ac:dyDescent="0.25">
      <c r="A22309" s="1">
        <v>22307</v>
      </c>
      <c r="B22309" t="s">
        <v>22310</v>
      </c>
      <c r="C22309" t="s">
        <v>54029</v>
      </c>
      <c r="D22309" t="s">
        <v>63442</v>
      </c>
      <c r="E22309" t="str">
        <f t="shared" si="348"/>
        <v>https://lightcast.io/open-skills/skills/KS127VH79W3R2VCN1N4K</v>
      </c>
    </row>
    <row r="22310" spans="1:5" x14ac:dyDescent="0.25">
      <c r="A22310" s="1">
        <v>22308</v>
      </c>
      <c r="B22310" t="s">
        <v>22311</v>
      </c>
      <c r="C22310" t="s">
        <v>54030</v>
      </c>
      <c r="D22310" t="s">
        <v>63442</v>
      </c>
      <c r="E22310" t="str">
        <f t="shared" si="348"/>
        <v>https://lightcast.io/open-skills/skills/BGSE712027036BC0048C</v>
      </c>
    </row>
    <row r="22311" spans="1:5" x14ac:dyDescent="0.25">
      <c r="A22311" s="1">
        <v>22309</v>
      </c>
      <c r="B22311" t="s">
        <v>22312</v>
      </c>
      <c r="C22311" t="s">
        <v>54031</v>
      </c>
      <c r="D22311" t="s">
        <v>63442</v>
      </c>
      <c r="E22311" t="str">
        <f t="shared" si="348"/>
        <v>https://lightcast.io/open-skills/skills/KSLLS3PTZ8NLT1I7JRCL</v>
      </c>
    </row>
    <row r="22312" spans="1:5" x14ac:dyDescent="0.25">
      <c r="A22312" s="1">
        <v>22310</v>
      </c>
      <c r="B22312" t="s">
        <v>22313</v>
      </c>
      <c r="C22312" t="s">
        <v>54032</v>
      </c>
      <c r="D22312" t="s">
        <v>63442</v>
      </c>
      <c r="E22312" t="str">
        <f t="shared" si="348"/>
        <v>https://lightcast.io/open-skills/skills/KS127VK666WRK7342SHR</v>
      </c>
    </row>
    <row r="22313" spans="1:5" x14ac:dyDescent="0.25">
      <c r="A22313" s="1">
        <v>22311</v>
      </c>
      <c r="B22313" t="s">
        <v>22314</v>
      </c>
      <c r="C22313" t="s">
        <v>54033</v>
      </c>
      <c r="D22313" t="s">
        <v>63442</v>
      </c>
      <c r="E22313" t="str">
        <f t="shared" si="348"/>
        <v>https://lightcast.io/open-skills/skills/KSDKR3DF8CX3GPTR0MAG</v>
      </c>
    </row>
    <row r="22314" spans="1:5" x14ac:dyDescent="0.25">
      <c r="A22314" s="1">
        <v>22312</v>
      </c>
      <c r="B22314" t="s">
        <v>22315</v>
      </c>
      <c r="C22314" t="s">
        <v>54034</v>
      </c>
      <c r="D22314" t="s">
        <v>63442</v>
      </c>
      <c r="E22314" t="str">
        <f t="shared" si="348"/>
        <v>https://lightcast.io/open-skills/skills/KS127VK66W1NJNVHRCC5</v>
      </c>
    </row>
    <row r="22315" spans="1:5" x14ac:dyDescent="0.25">
      <c r="A22315" s="1">
        <v>22313</v>
      </c>
      <c r="B22315" t="s">
        <v>22316</v>
      </c>
      <c r="C22315" t="s">
        <v>54035</v>
      </c>
      <c r="D22315" t="s">
        <v>63442</v>
      </c>
      <c r="E22315" t="str">
        <f t="shared" si="348"/>
        <v>https://lightcast.io/open-skills/skills/KSMKO9BORXFGCQU2XB95</v>
      </c>
    </row>
    <row r="22316" spans="1:5" x14ac:dyDescent="0.25">
      <c r="A22316" s="1">
        <v>22314</v>
      </c>
      <c r="B22316" t="s">
        <v>22317</v>
      </c>
      <c r="C22316" t="s">
        <v>54036</v>
      </c>
      <c r="D22316" t="s">
        <v>63442</v>
      </c>
      <c r="E22316" t="str">
        <f t="shared" si="348"/>
        <v>https://lightcast.io/open-skills/skills/KS127VK68YLQY39FS67M</v>
      </c>
    </row>
    <row r="22317" spans="1:5" x14ac:dyDescent="0.25">
      <c r="A22317" s="1">
        <v>22315</v>
      </c>
      <c r="B22317" t="s">
        <v>22318</v>
      </c>
      <c r="C22317" t="s">
        <v>54037</v>
      </c>
      <c r="D22317" t="s">
        <v>63442</v>
      </c>
      <c r="E22317" t="str">
        <f t="shared" si="348"/>
        <v>https://lightcast.io/open-skills/skills/BGSDA1367473C79E00DC</v>
      </c>
    </row>
    <row r="22318" spans="1:5" x14ac:dyDescent="0.25">
      <c r="A22318" s="1">
        <v>22316</v>
      </c>
      <c r="B22318" t="s">
        <v>22319</v>
      </c>
      <c r="C22318" t="s">
        <v>54038</v>
      </c>
      <c r="D22318" t="s">
        <v>63442</v>
      </c>
      <c r="E22318" t="str">
        <f t="shared" si="348"/>
        <v>https://lightcast.io/open-skills/skills/KS127VL6XZ74R7SV52YW</v>
      </c>
    </row>
    <row r="22319" spans="1:5" x14ac:dyDescent="0.25">
      <c r="A22319" s="1">
        <v>22317</v>
      </c>
      <c r="B22319" t="s">
        <v>22320</v>
      </c>
      <c r="C22319" t="s">
        <v>54039</v>
      </c>
      <c r="D22319" t="s">
        <v>63442</v>
      </c>
      <c r="E22319" t="str">
        <f t="shared" si="348"/>
        <v>https://lightcast.io/open-skills/skills/KS9THGKN2NKVX1KQARHA</v>
      </c>
    </row>
    <row r="22320" spans="1:5" x14ac:dyDescent="0.25">
      <c r="A22320" s="1">
        <v>22318</v>
      </c>
      <c r="B22320" t="s">
        <v>22321</v>
      </c>
      <c r="C22320" t="s">
        <v>54040</v>
      </c>
      <c r="D22320" t="s">
        <v>63442</v>
      </c>
      <c r="E22320" t="str">
        <f t="shared" si="348"/>
        <v>https://lightcast.io/open-skills/skills/KS127VS66LX8XQFMWMYQ</v>
      </c>
    </row>
    <row r="22321" spans="1:5" x14ac:dyDescent="0.25">
      <c r="A22321" s="1">
        <v>22319</v>
      </c>
      <c r="B22321" t="s">
        <v>22322</v>
      </c>
      <c r="C22321" t="s">
        <v>54041</v>
      </c>
      <c r="D22321" t="s">
        <v>63442</v>
      </c>
      <c r="E22321" t="str">
        <f t="shared" si="348"/>
        <v>https://lightcast.io/open-skills/skills/KS127VW6PRZFFTS2PLWG</v>
      </c>
    </row>
    <row r="22322" spans="1:5" x14ac:dyDescent="0.25">
      <c r="A22322" s="1">
        <v>22320</v>
      </c>
      <c r="B22322" t="s">
        <v>22323</v>
      </c>
      <c r="C22322" t="s">
        <v>54042</v>
      </c>
      <c r="D22322" t="s">
        <v>63442</v>
      </c>
      <c r="E22322" t="str">
        <f t="shared" si="348"/>
        <v>https://lightcast.io/open-skills/skills/KS127VX6SQLFB20770HG</v>
      </c>
    </row>
    <row r="22323" spans="1:5" x14ac:dyDescent="0.25">
      <c r="A22323" s="1">
        <v>22321</v>
      </c>
      <c r="B22323" t="s">
        <v>22324</v>
      </c>
      <c r="C22323" t="s">
        <v>54043</v>
      </c>
      <c r="D22323" t="s">
        <v>63442</v>
      </c>
      <c r="E22323" t="str">
        <f t="shared" si="348"/>
        <v>https://lightcast.io/open-skills/skills/KS127W0699R9VB0VHPQZ</v>
      </c>
    </row>
    <row r="22324" spans="1:5" x14ac:dyDescent="0.25">
      <c r="A22324" s="1">
        <v>22322</v>
      </c>
      <c r="B22324" t="s">
        <v>22325</v>
      </c>
      <c r="C22324" t="s">
        <v>54044</v>
      </c>
      <c r="D22324" t="s">
        <v>63442</v>
      </c>
      <c r="E22324" t="str">
        <f t="shared" si="348"/>
        <v>https://lightcast.io/open-skills/skills/KS127W06GLP4WTPNNPD1</v>
      </c>
    </row>
    <row r="22325" spans="1:5" x14ac:dyDescent="0.25">
      <c r="A22325" s="1">
        <v>22323</v>
      </c>
      <c r="B22325" t="s">
        <v>22326</v>
      </c>
      <c r="C22325" t="s">
        <v>54045</v>
      </c>
      <c r="D22325" t="s">
        <v>63442</v>
      </c>
      <c r="E22325" t="str">
        <f t="shared" si="348"/>
        <v>https://lightcast.io/open-skills/skills/KS120346KMP914G8P6F1</v>
      </c>
    </row>
    <row r="22326" spans="1:5" x14ac:dyDescent="0.25">
      <c r="A22326" s="1">
        <v>22324</v>
      </c>
      <c r="B22326" t="s">
        <v>22327</v>
      </c>
      <c r="C22326" t="s">
        <v>54046</v>
      </c>
      <c r="D22326" t="s">
        <v>63442</v>
      </c>
      <c r="E22326" t="str">
        <f t="shared" si="348"/>
        <v>https://lightcast.io/open-skills/skills/KS127W174005XMZQBRP0</v>
      </c>
    </row>
    <row r="22327" spans="1:5" x14ac:dyDescent="0.25">
      <c r="A22327" s="1">
        <v>22325</v>
      </c>
      <c r="B22327" t="s">
        <v>22328</v>
      </c>
      <c r="C22327" t="s">
        <v>54047</v>
      </c>
      <c r="D22327" t="s">
        <v>63442</v>
      </c>
      <c r="E22327" t="str">
        <f t="shared" si="348"/>
        <v>https://lightcast.io/open-skills/skills/KS127W263JK1QPFK8SDM</v>
      </c>
    </row>
    <row r="22328" spans="1:5" x14ac:dyDescent="0.25">
      <c r="A22328" s="1">
        <v>22326</v>
      </c>
      <c r="B22328" t="s">
        <v>22329</v>
      </c>
      <c r="C22328" t="s">
        <v>54048</v>
      </c>
      <c r="D22328" t="s">
        <v>63442</v>
      </c>
      <c r="E22328" t="str">
        <f t="shared" si="348"/>
        <v>https://lightcast.io/open-skills/skills/KS127W26FNV26X4DV4DC</v>
      </c>
    </row>
    <row r="22329" spans="1:5" x14ac:dyDescent="0.25">
      <c r="A22329" s="1">
        <v>22327</v>
      </c>
      <c r="B22329" t="s">
        <v>22330</v>
      </c>
      <c r="C22329" t="s">
        <v>54049</v>
      </c>
      <c r="D22329" t="s">
        <v>63443</v>
      </c>
      <c r="E22329" t="str">
        <f t="shared" si="348"/>
        <v>https://lightcast.io/open-skills/skills/KSK5NNT5S3UFT3WMEUNH</v>
      </c>
    </row>
    <row r="22330" spans="1:5" x14ac:dyDescent="0.25">
      <c r="A22330" s="1">
        <v>22328</v>
      </c>
      <c r="B22330" t="s">
        <v>22331</v>
      </c>
      <c r="C22330" t="s">
        <v>54050</v>
      </c>
      <c r="D22330" t="s">
        <v>63442</v>
      </c>
      <c r="E22330" t="str">
        <f t="shared" si="348"/>
        <v>https://lightcast.io/open-skills/skills/BGSADC64FDD66EBA76D5</v>
      </c>
    </row>
    <row r="22331" spans="1:5" x14ac:dyDescent="0.25">
      <c r="A22331" s="1">
        <v>22329</v>
      </c>
      <c r="B22331" t="s">
        <v>22332</v>
      </c>
      <c r="C22331" t="s">
        <v>54051</v>
      </c>
      <c r="D22331" t="s">
        <v>63442</v>
      </c>
      <c r="E22331" t="str">
        <f t="shared" si="348"/>
        <v>https://lightcast.io/open-skills/skills/BGSFB874DBFDA00942EA</v>
      </c>
    </row>
    <row r="22332" spans="1:5" x14ac:dyDescent="0.25">
      <c r="A22332" s="1">
        <v>22330</v>
      </c>
      <c r="B22332" t="s">
        <v>22333</v>
      </c>
      <c r="C22332" t="s">
        <v>54052</v>
      </c>
      <c r="D22332" t="s">
        <v>63442</v>
      </c>
      <c r="E22332" t="str">
        <f t="shared" si="348"/>
        <v>https://lightcast.io/open-skills/skills/ES84E0FB74A9E5C7CB24</v>
      </c>
    </row>
    <row r="22333" spans="1:5" x14ac:dyDescent="0.25">
      <c r="A22333" s="1">
        <v>22331</v>
      </c>
      <c r="B22333" t="s">
        <v>22334</v>
      </c>
      <c r="C22333" t="s">
        <v>54053</v>
      </c>
      <c r="D22333" t="s">
        <v>63442</v>
      </c>
      <c r="E22333" t="str">
        <f t="shared" si="348"/>
        <v>https://lightcast.io/open-skills/skills/KS127W474C36K2X41ZZD</v>
      </c>
    </row>
    <row r="22334" spans="1:5" x14ac:dyDescent="0.25">
      <c r="A22334" s="1">
        <v>22332</v>
      </c>
      <c r="B22334" t="s">
        <v>22335</v>
      </c>
      <c r="C22334" t="s">
        <v>54054</v>
      </c>
      <c r="D22334" t="s">
        <v>63442</v>
      </c>
      <c r="E22334" t="str">
        <f t="shared" si="348"/>
        <v>https://lightcast.io/open-skills/skills/ES4ADABC5FB1DBF682B0</v>
      </c>
    </row>
    <row r="22335" spans="1:5" x14ac:dyDescent="0.25">
      <c r="A22335" s="1">
        <v>22333</v>
      </c>
      <c r="B22335" t="s">
        <v>22336</v>
      </c>
      <c r="C22335" t="s">
        <v>54055</v>
      </c>
      <c r="D22335" t="s">
        <v>63442</v>
      </c>
      <c r="E22335" t="str">
        <f t="shared" si="348"/>
        <v>https://lightcast.io/open-skills/skills/KS127W572FWRYPTHQK0P</v>
      </c>
    </row>
    <row r="22336" spans="1:5" x14ac:dyDescent="0.25">
      <c r="A22336" s="1">
        <v>22334</v>
      </c>
      <c r="B22336" t="s">
        <v>22337</v>
      </c>
      <c r="C22336" t="s">
        <v>54056</v>
      </c>
      <c r="D22336" t="s">
        <v>63442</v>
      </c>
      <c r="E22336" t="str">
        <f t="shared" si="348"/>
        <v>https://lightcast.io/open-skills/skills/KS127W675HMZYGHT13QR</v>
      </c>
    </row>
    <row r="22337" spans="1:5" x14ac:dyDescent="0.25">
      <c r="A22337" s="1">
        <v>22335</v>
      </c>
      <c r="B22337" t="s">
        <v>22338</v>
      </c>
      <c r="C22337" t="s">
        <v>54057</v>
      </c>
      <c r="D22337" t="s">
        <v>63442</v>
      </c>
      <c r="E22337" t="str">
        <f t="shared" si="348"/>
        <v>https://lightcast.io/open-skills/skills/KS127W7614614SYZRNND</v>
      </c>
    </row>
    <row r="22338" spans="1:5" x14ac:dyDescent="0.25">
      <c r="A22338" s="1">
        <v>22336</v>
      </c>
      <c r="B22338" t="s">
        <v>22339</v>
      </c>
      <c r="C22338" t="s">
        <v>54058</v>
      </c>
      <c r="D22338" t="s">
        <v>63442</v>
      </c>
      <c r="E22338" t="str">
        <f t="shared" si="348"/>
        <v>https://lightcast.io/open-skills/skills/KS127W7617QY8HS8ZJ74</v>
      </c>
    </row>
    <row r="22339" spans="1:5" x14ac:dyDescent="0.25">
      <c r="A22339" s="1">
        <v>22337</v>
      </c>
      <c r="B22339" t="s">
        <v>22340</v>
      </c>
      <c r="C22339" t="s">
        <v>54059</v>
      </c>
      <c r="D22339" t="s">
        <v>63442</v>
      </c>
      <c r="E22339" t="str">
        <f t="shared" ref="E22339:E22402" si="349">_xlfn.CONCAT("https://lightcast.io/open-skills/skills/",B22339)</f>
        <v>https://lightcast.io/open-skills/skills/KS127W76BV00YQRDVSM7</v>
      </c>
    </row>
    <row r="22340" spans="1:5" x14ac:dyDescent="0.25">
      <c r="A22340" s="1">
        <v>22338</v>
      </c>
      <c r="B22340" t="s">
        <v>22341</v>
      </c>
      <c r="C22340" t="s">
        <v>54060</v>
      </c>
      <c r="D22340" t="s">
        <v>63442</v>
      </c>
      <c r="E22340" t="str">
        <f t="shared" si="349"/>
        <v>https://lightcast.io/open-skills/skills/KS127W76TX98WB84VHV2</v>
      </c>
    </row>
    <row r="22341" spans="1:5" x14ac:dyDescent="0.25">
      <c r="A22341" s="1">
        <v>22339</v>
      </c>
      <c r="B22341" t="s">
        <v>22342</v>
      </c>
      <c r="C22341" t="s">
        <v>54061</v>
      </c>
      <c r="D22341" t="s">
        <v>63442</v>
      </c>
      <c r="E22341" t="str">
        <f t="shared" si="349"/>
        <v>https://lightcast.io/open-skills/skills/KS127W772BGYPB7PRQ47</v>
      </c>
    </row>
    <row r="22342" spans="1:5" x14ac:dyDescent="0.25">
      <c r="A22342" s="1">
        <v>22340</v>
      </c>
      <c r="B22342" t="s">
        <v>22343</v>
      </c>
      <c r="C22342" t="s">
        <v>54062</v>
      </c>
      <c r="D22342" t="s">
        <v>63443</v>
      </c>
      <c r="E22342" t="str">
        <f t="shared" si="349"/>
        <v>https://lightcast.io/open-skills/skills/ESEB1D4619E6E83A061D</v>
      </c>
    </row>
    <row r="22343" spans="1:5" x14ac:dyDescent="0.25">
      <c r="A22343" s="1">
        <v>22341</v>
      </c>
      <c r="B22343" t="s">
        <v>22344</v>
      </c>
      <c r="C22343" t="s">
        <v>54063</v>
      </c>
      <c r="D22343" t="s">
        <v>63441</v>
      </c>
      <c r="E22343" t="str">
        <f t="shared" si="349"/>
        <v>https://lightcast.io/open-skills/skills/ES728BDFC46823726307</v>
      </c>
    </row>
    <row r="22344" spans="1:5" x14ac:dyDescent="0.25">
      <c r="A22344" s="1">
        <v>22342</v>
      </c>
      <c r="B22344" t="s">
        <v>22345</v>
      </c>
      <c r="C22344" t="s">
        <v>54064</v>
      </c>
      <c r="D22344" t="s">
        <v>63442</v>
      </c>
      <c r="E22344" t="str">
        <f t="shared" si="349"/>
        <v>https://lightcast.io/open-skills/skills/KS127W860NJWG474M25D</v>
      </c>
    </row>
    <row r="22345" spans="1:5" x14ac:dyDescent="0.25">
      <c r="A22345" s="1">
        <v>22343</v>
      </c>
      <c r="B22345" t="s">
        <v>22346</v>
      </c>
      <c r="C22345" t="s">
        <v>54065</v>
      </c>
      <c r="D22345" t="s">
        <v>63442</v>
      </c>
      <c r="E22345" t="str">
        <f t="shared" si="349"/>
        <v>https://lightcast.io/open-skills/skills/KS127W26ZXHHV5G8M4HQ</v>
      </c>
    </row>
    <row r="22346" spans="1:5" x14ac:dyDescent="0.25">
      <c r="A22346" s="1">
        <v>22344</v>
      </c>
      <c r="B22346" t="s">
        <v>22347</v>
      </c>
      <c r="C22346" t="s">
        <v>54066</v>
      </c>
      <c r="D22346" t="s">
        <v>63442</v>
      </c>
      <c r="E22346" t="str">
        <f t="shared" si="349"/>
        <v>https://lightcast.io/open-skills/skills/ESCFF2D648D7DDBF0EF4</v>
      </c>
    </row>
    <row r="22347" spans="1:5" x14ac:dyDescent="0.25">
      <c r="A22347" s="1">
        <v>22345</v>
      </c>
      <c r="B22347" t="s">
        <v>22348</v>
      </c>
      <c r="C22347" t="s">
        <v>54067</v>
      </c>
      <c r="D22347" t="s">
        <v>63442</v>
      </c>
      <c r="E22347" t="str">
        <f t="shared" si="349"/>
        <v>https://lightcast.io/open-skills/skills/ESCF60FB194AB00A363F</v>
      </c>
    </row>
    <row r="22348" spans="1:5" x14ac:dyDescent="0.25">
      <c r="A22348" s="1">
        <v>22346</v>
      </c>
      <c r="B22348" t="s">
        <v>22349</v>
      </c>
      <c r="C22348" t="s">
        <v>54068</v>
      </c>
      <c r="D22348" t="s">
        <v>63442</v>
      </c>
      <c r="E22348" t="str">
        <f t="shared" si="349"/>
        <v>https://lightcast.io/open-skills/skills/ESBEE4BE60706B85847A</v>
      </c>
    </row>
    <row r="22349" spans="1:5" x14ac:dyDescent="0.25">
      <c r="A22349" s="1">
        <v>22347</v>
      </c>
      <c r="B22349" t="s">
        <v>22350</v>
      </c>
      <c r="C22349" t="s">
        <v>54069</v>
      </c>
      <c r="D22349" t="s">
        <v>63442</v>
      </c>
      <c r="E22349" t="str">
        <f t="shared" si="349"/>
        <v>https://lightcast.io/open-skills/skills/KS127W86CFYY4226GPDQ</v>
      </c>
    </row>
    <row r="22350" spans="1:5" x14ac:dyDescent="0.25">
      <c r="A22350" s="1">
        <v>22348</v>
      </c>
      <c r="B22350" t="s">
        <v>22351</v>
      </c>
      <c r="C22350" t="s">
        <v>54070</v>
      </c>
      <c r="D22350" t="s">
        <v>63442</v>
      </c>
      <c r="E22350" t="str">
        <f t="shared" si="349"/>
        <v>https://lightcast.io/open-skills/skills/KS127W86NKP5XM68TBX4</v>
      </c>
    </row>
    <row r="22351" spans="1:5" x14ac:dyDescent="0.25">
      <c r="A22351" s="1">
        <v>22349</v>
      </c>
      <c r="B22351" t="s">
        <v>22352</v>
      </c>
      <c r="C22351" t="s">
        <v>54071</v>
      </c>
      <c r="D22351" t="s">
        <v>63442</v>
      </c>
      <c r="E22351" t="str">
        <f t="shared" si="349"/>
        <v>https://lightcast.io/open-skills/skills/ESEC049279612D1F10C2</v>
      </c>
    </row>
    <row r="22352" spans="1:5" x14ac:dyDescent="0.25">
      <c r="A22352" s="1">
        <v>22350</v>
      </c>
      <c r="B22352" t="s">
        <v>22353</v>
      </c>
      <c r="C22352" t="s">
        <v>54072</v>
      </c>
      <c r="D22352" t="s">
        <v>63442</v>
      </c>
      <c r="E22352" t="str">
        <f t="shared" si="349"/>
        <v>https://lightcast.io/open-skills/skills/KS127W960BZS5MCVQ6Q8</v>
      </c>
    </row>
    <row r="22353" spans="1:5" x14ac:dyDescent="0.25">
      <c r="A22353" s="1">
        <v>22351</v>
      </c>
      <c r="B22353" t="s">
        <v>22354</v>
      </c>
      <c r="C22353" t="s">
        <v>54073</v>
      </c>
      <c r="D22353" t="s">
        <v>63442</v>
      </c>
      <c r="E22353" t="str">
        <f t="shared" si="349"/>
        <v>https://lightcast.io/open-skills/skills/ES6535DFD1C0B37350D0</v>
      </c>
    </row>
    <row r="22354" spans="1:5" x14ac:dyDescent="0.25">
      <c r="A22354" s="1">
        <v>22352</v>
      </c>
      <c r="B22354" t="s">
        <v>22355</v>
      </c>
      <c r="C22354" t="s">
        <v>54074</v>
      </c>
      <c r="D22354" t="s">
        <v>63442</v>
      </c>
      <c r="E22354" t="str">
        <f t="shared" si="349"/>
        <v>https://lightcast.io/open-skills/skills/ESC223A2248C67AEE2C9</v>
      </c>
    </row>
    <row r="22355" spans="1:5" x14ac:dyDescent="0.25">
      <c r="A22355" s="1">
        <v>22353</v>
      </c>
      <c r="B22355" t="s">
        <v>22356</v>
      </c>
      <c r="C22355" t="s">
        <v>54075</v>
      </c>
      <c r="D22355" t="s">
        <v>63442</v>
      </c>
      <c r="E22355" t="str">
        <f t="shared" si="349"/>
        <v>https://lightcast.io/open-skills/skills/KS127W965QCDH6GH49D5</v>
      </c>
    </row>
    <row r="22356" spans="1:5" x14ac:dyDescent="0.25">
      <c r="A22356" s="1">
        <v>22354</v>
      </c>
      <c r="B22356" t="s">
        <v>22357</v>
      </c>
      <c r="C22356" t="s">
        <v>54076</v>
      </c>
      <c r="D22356" t="s">
        <v>63441</v>
      </c>
      <c r="E22356" t="str">
        <f t="shared" si="349"/>
        <v>https://lightcast.io/open-skills/skills/KS127W968VMBD33BW0PW</v>
      </c>
    </row>
    <row r="22357" spans="1:5" x14ac:dyDescent="0.25">
      <c r="A22357" s="1">
        <v>22355</v>
      </c>
      <c r="B22357" t="s">
        <v>22358</v>
      </c>
      <c r="C22357" t="s">
        <v>54077</v>
      </c>
      <c r="D22357" t="s">
        <v>63442</v>
      </c>
      <c r="E22357" t="str">
        <f t="shared" si="349"/>
        <v>https://lightcast.io/open-skills/skills/ES8718D4887F9E6C5AB8</v>
      </c>
    </row>
    <row r="22358" spans="1:5" x14ac:dyDescent="0.25">
      <c r="A22358" s="1">
        <v>22356</v>
      </c>
      <c r="B22358" t="s">
        <v>22359</v>
      </c>
      <c r="C22358" t="s">
        <v>54078</v>
      </c>
      <c r="D22358" t="s">
        <v>63442</v>
      </c>
      <c r="E22358" t="str">
        <f t="shared" si="349"/>
        <v>https://lightcast.io/open-skills/skills/ES7E43EB2FBDD7413E20</v>
      </c>
    </row>
    <row r="22359" spans="1:5" x14ac:dyDescent="0.25">
      <c r="A22359" s="1">
        <v>22357</v>
      </c>
      <c r="B22359" t="s">
        <v>22360</v>
      </c>
      <c r="C22359" t="s">
        <v>54079</v>
      </c>
      <c r="D22359" t="s">
        <v>63442</v>
      </c>
      <c r="E22359" t="str">
        <f t="shared" si="349"/>
        <v>https://lightcast.io/open-skills/skills/ESF1D79EAFD20D7B7E69</v>
      </c>
    </row>
    <row r="22360" spans="1:5" x14ac:dyDescent="0.25">
      <c r="A22360" s="1">
        <v>22358</v>
      </c>
      <c r="B22360" t="s">
        <v>22361</v>
      </c>
      <c r="C22360" t="s">
        <v>54080</v>
      </c>
      <c r="D22360" t="s">
        <v>63442</v>
      </c>
      <c r="E22360" t="str">
        <f t="shared" si="349"/>
        <v>https://lightcast.io/open-skills/skills/ES52B8BA123510099F5C</v>
      </c>
    </row>
    <row r="22361" spans="1:5" x14ac:dyDescent="0.25">
      <c r="A22361" s="1">
        <v>22359</v>
      </c>
      <c r="B22361" t="s">
        <v>22362</v>
      </c>
      <c r="C22361" t="s">
        <v>54081</v>
      </c>
      <c r="D22361" t="s">
        <v>63442</v>
      </c>
      <c r="E22361" t="str">
        <f t="shared" si="349"/>
        <v>https://lightcast.io/open-skills/skills/ESED1A3EF7530A9164DB</v>
      </c>
    </row>
    <row r="22362" spans="1:5" x14ac:dyDescent="0.25">
      <c r="A22362" s="1">
        <v>22360</v>
      </c>
      <c r="B22362" t="s">
        <v>22363</v>
      </c>
      <c r="C22362" t="s">
        <v>54082</v>
      </c>
      <c r="D22362" t="s">
        <v>63442</v>
      </c>
      <c r="E22362" t="str">
        <f t="shared" si="349"/>
        <v>https://lightcast.io/open-skills/skills/ESF5F7A79E5C77756A98</v>
      </c>
    </row>
    <row r="22363" spans="1:5" x14ac:dyDescent="0.25">
      <c r="A22363" s="1">
        <v>22361</v>
      </c>
      <c r="B22363" t="s">
        <v>22364</v>
      </c>
      <c r="C22363" t="s">
        <v>54083</v>
      </c>
      <c r="D22363" t="s">
        <v>63442</v>
      </c>
      <c r="E22363" t="str">
        <f t="shared" si="349"/>
        <v>https://lightcast.io/open-skills/skills/ES7EDF26DCBCA201C98E</v>
      </c>
    </row>
    <row r="22364" spans="1:5" x14ac:dyDescent="0.25">
      <c r="A22364" s="1">
        <v>22362</v>
      </c>
      <c r="B22364" t="s">
        <v>22365</v>
      </c>
      <c r="C22364" t="s">
        <v>54084</v>
      </c>
      <c r="D22364" t="s">
        <v>63442</v>
      </c>
      <c r="E22364" t="str">
        <f t="shared" si="349"/>
        <v>https://lightcast.io/open-skills/skills/ES36957D2CA537F80580</v>
      </c>
    </row>
    <row r="22365" spans="1:5" x14ac:dyDescent="0.25">
      <c r="A22365" s="1">
        <v>22363</v>
      </c>
      <c r="B22365" t="s">
        <v>22366</v>
      </c>
      <c r="C22365" t="s">
        <v>54085</v>
      </c>
      <c r="D22365" t="s">
        <v>63442</v>
      </c>
      <c r="E22365" t="str">
        <f t="shared" si="349"/>
        <v>https://lightcast.io/open-skills/skills/BGS99F2D9BFF852EDBE1</v>
      </c>
    </row>
    <row r="22366" spans="1:5" x14ac:dyDescent="0.25">
      <c r="A22366" s="1">
        <v>22364</v>
      </c>
      <c r="B22366" t="s">
        <v>22367</v>
      </c>
      <c r="C22366" t="s">
        <v>54086</v>
      </c>
      <c r="D22366" t="s">
        <v>63442</v>
      </c>
      <c r="E22366" t="str">
        <f t="shared" si="349"/>
        <v>https://lightcast.io/open-skills/skills/KSNMAZRZCS163WEUD9LV</v>
      </c>
    </row>
    <row r="22367" spans="1:5" x14ac:dyDescent="0.25">
      <c r="A22367" s="1">
        <v>22365</v>
      </c>
      <c r="B22367" t="s">
        <v>22368</v>
      </c>
      <c r="C22367" t="s">
        <v>54087</v>
      </c>
      <c r="D22367" t="s">
        <v>63442</v>
      </c>
      <c r="E22367" t="str">
        <f t="shared" si="349"/>
        <v>https://lightcast.io/open-skills/skills/KS127WG6KRQB7MN91NZT</v>
      </c>
    </row>
    <row r="22368" spans="1:5" x14ac:dyDescent="0.25">
      <c r="A22368" s="1">
        <v>22366</v>
      </c>
      <c r="B22368" t="s">
        <v>22369</v>
      </c>
      <c r="C22368" t="s">
        <v>54088</v>
      </c>
      <c r="D22368" t="s">
        <v>63442</v>
      </c>
      <c r="E22368" t="str">
        <f t="shared" si="349"/>
        <v>https://lightcast.io/open-skills/skills/KS127WC6L5BFXXZ514FW</v>
      </c>
    </row>
    <row r="22369" spans="1:5" x14ac:dyDescent="0.25">
      <c r="A22369" s="1">
        <v>22367</v>
      </c>
      <c r="B22369" t="s">
        <v>22370</v>
      </c>
      <c r="C22369" t="s">
        <v>54089</v>
      </c>
      <c r="D22369" t="s">
        <v>63442</v>
      </c>
      <c r="E22369" t="str">
        <f t="shared" si="349"/>
        <v>https://lightcast.io/open-skills/skills/KS127WD6TXRCC8JP2Z2G</v>
      </c>
    </row>
    <row r="22370" spans="1:5" x14ac:dyDescent="0.25">
      <c r="A22370" s="1">
        <v>22368</v>
      </c>
      <c r="B22370" t="s">
        <v>22371</v>
      </c>
      <c r="C22370" t="s">
        <v>54090</v>
      </c>
      <c r="D22370" t="s">
        <v>63442</v>
      </c>
      <c r="E22370" t="str">
        <f t="shared" si="349"/>
        <v>https://lightcast.io/open-skills/skills/KS127WC6Q72T6DJT53DM</v>
      </c>
    </row>
    <row r="22371" spans="1:5" x14ac:dyDescent="0.25">
      <c r="A22371" s="1">
        <v>22369</v>
      </c>
      <c r="B22371" t="s">
        <v>22372</v>
      </c>
      <c r="C22371" t="s">
        <v>54091</v>
      </c>
      <c r="D22371" t="s">
        <v>63442</v>
      </c>
      <c r="E22371" t="str">
        <f t="shared" si="349"/>
        <v>https://lightcast.io/open-skills/skills/KS127WD725ZN0KLFVWRL</v>
      </c>
    </row>
    <row r="22372" spans="1:5" x14ac:dyDescent="0.25">
      <c r="A22372" s="1">
        <v>22370</v>
      </c>
      <c r="B22372" t="s">
        <v>22373</v>
      </c>
      <c r="C22372" t="s">
        <v>54092</v>
      </c>
      <c r="D22372" t="s">
        <v>63442</v>
      </c>
      <c r="E22372" t="str">
        <f t="shared" si="349"/>
        <v>https://lightcast.io/open-skills/skills/KS127WD74RY2Z0T3GQBG</v>
      </c>
    </row>
    <row r="22373" spans="1:5" x14ac:dyDescent="0.25">
      <c r="A22373" s="1">
        <v>22371</v>
      </c>
      <c r="B22373" t="s">
        <v>22374</v>
      </c>
      <c r="C22373" t="s">
        <v>54093</v>
      </c>
      <c r="D22373" t="s">
        <v>63442</v>
      </c>
      <c r="E22373" t="str">
        <f t="shared" si="349"/>
        <v>https://lightcast.io/open-skills/skills/KS127WF5WC9PBQGKKRW4</v>
      </c>
    </row>
    <row r="22374" spans="1:5" x14ac:dyDescent="0.25">
      <c r="A22374" s="1">
        <v>22372</v>
      </c>
      <c r="B22374" t="s">
        <v>22375</v>
      </c>
      <c r="C22374" t="s">
        <v>54094</v>
      </c>
      <c r="D22374" t="s">
        <v>63442</v>
      </c>
      <c r="E22374" t="str">
        <f t="shared" si="349"/>
        <v>https://lightcast.io/open-skills/skills/KS127WD79Q9F4G370D63</v>
      </c>
    </row>
    <row r="22375" spans="1:5" x14ac:dyDescent="0.25">
      <c r="A22375" s="1">
        <v>22373</v>
      </c>
      <c r="B22375" t="s">
        <v>22376</v>
      </c>
      <c r="C22375" t="s">
        <v>54095</v>
      </c>
      <c r="D22375" t="s">
        <v>63442</v>
      </c>
      <c r="E22375" t="str">
        <f t="shared" si="349"/>
        <v>https://lightcast.io/open-skills/skills/KS127WC75MR5RXHQXQCP</v>
      </c>
    </row>
    <row r="22376" spans="1:5" x14ac:dyDescent="0.25">
      <c r="A22376" s="1">
        <v>22374</v>
      </c>
      <c r="B22376" t="s">
        <v>22377</v>
      </c>
      <c r="C22376" t="s">
        <v>54096</v>
      </c>
      <c r="D22376" t="s">
        <v>63442</v>
      </c>
      <c r="E22376" t="str">
        <f t="shared" si="349"/>
        <v>https://lightcast.io/open-skills/skills/KS127WF6LMVTCYL551LH</v>
      </c>
    </row>
    <row r="22377" spans="1:5" x14ac:dyDescent="0.25">
      <c r="A22377" s="1">
        <v>22375</v>
      </c>
      <c r="B22377" t="s">
        <v>22378</v>
      </c>
      <c r="C22377" t="s">
        <v>54097</v>
      </c>
      <c r="D22377" t="s">
        <v>63442</v>
      </c>
      <c r="E22377" t="str">
        <f t="shared" si="349"/>
        <v>https://lightcast.io/open-skills/skills/KS127WF6Q2L1C9SCQV23</v>
      </c>
    </row>
    <row r="22378" spans="1:5" x14ac:dyDescent="0.25">
      <c r="A22378" s="1">
        <v>22376</v>
      </c>
      <c r="B22378" t="s">
        <v>22379</v>
      </c>
      <c r="C22378" t="s">
        <v>54098</v>
      </c>
      <c r="D22378" t="s">
        <v>63442</v>
      </c>
      <c r="E22378" t="str">
        <f t="shared" si="349"/>
        <v>https://lightcast.io/open-skills/skills/KS127WG64CHMCWTL53BT</v>
      </c>
    </row>
    <row r="22379" spans="1:5" x14ac:dyDescent="0.25">
      <c r="A22379" s="1">
        <v>22377</v>
      </c>
      <c r="B22379" t="s">
        <v>22380</v>
      </c>
      <c r="C22379" t="s">
        <v>54099</v>
      </c>
      <c r="D22379" t="s">
        <v>63442</v>
      </c>
      <c r="E22379" t="str">
        <f t="shared" si="349"/>
        <v>https://lightcast.io/open-skills/skills/KS127WG6LH3CFSMD0G5L</v>
      </c>
    </row>
    <row r="22380" spans="1:5" x14ac:dyDescent="0.25">
      <c r="A22380" s="1">
        <v>22378</v>
      </c>
      <c r="B22380" t="s">
        <v>22381</v>
      </c>
      <c r="C22380" t="s">
        <v>54100</v>
      </c>
      <c r="D22380" t="s">
        <v>63442</v>
      </c>
      <c r="E22380" t="str">
        <f t="shared" si="349"/>
        <v>https://lightcast.io/open-skills/skills/ES92208298AF4E3D8794</v>
      </c>
    </row>
    <row r="22381" spans="1:5" x14ac:dyDescent="0.25">
      <c r="A22381" s="1">
        <v>22379</v>
      </c>
      <c r="B22381" t="s">
        <v>22382</v>
      </c>
      <c r="C22381" t="s">
        <v>54101</v>
      </c>
      <c r="D22381" t="s">
        <v>63442</v>
      </c>
      <c r="E22381" t="str">
        <f t="shared" si="349"/>
        <v>https://lightcast.io/open-skills/skills/KS127N973PHJ6GL6L6WS</v>
      </c>
    </row>
    <row r="22382" spans="1:5" x14ac:dyDescent="0.25">
      <c r="A22382" s="1">
        <v>22380</v>
      </c>
      <c r="B22382" t="s">
        <v>22383</v>
      </c>
      <c r="C22382" t="s">
        <v>54102</v>
      </c>
      <c r="D22382" t="s">
        <v>63442</v>
      </c>
      <c r="E22382" t="str">
        <f t="shared" si="349"/>
        <v>https://lightcast.io/open-skills/skills/KS127WG6MX59PR80MWM7</v>
      </c>
    </row>
    <row r="22383" spans="1:5" x14ac:dyDescent="0.25">
      <c r="A22383" s="1">
        <v>22381</v>
      </c>
      <c r="B22383" t="s">
        <v>22384</v>
      </c>
      <c r="C22383" t="s">
        <v>54103</v>
      </c>
      <c r="D22383" t="s">
        <v>63442</v>
      </c>
      <c r="E22383" t="str">
        <f t="shared" si="349"/>
        <v>https://lightcast.io/open-skills/skills/KS1233171DG3Y2JGMMXW</v>
      </c>
    </row>
    <row r="22384" spans="1:5" x14ac:dyDescent="0.25">
      <c r="A22384" s="1">
        <v>22382</v>
      </c>
      <c r="B22384" t="s">
        <v>22385</v>
      </c>
      <c r="C22384" t="s">
        <v>54104</v>
      </c>
      <c r="D22384" t="s">
        <v>63442</v>
      </c>
      <c r="E22384" t="str">
        <f t="shared" si="349"/>
        <v>https://lightcast.io/open-skills/skills/BGSB5664A1C9854EC57D</v>
      </c>
    </row>
    <row r="22385" spans="1:5" x14ac:dyDescent="0.25">
      <c r="A22385" s="1">
        <v>22383</v>
      </c>
      <c r="B22385" t="s">
        <v>22386</v>
      </c>
      <c r="C22385" t="s">
        <v>54105</v>
      </c>
      <c r="D22385" t="s">
        <v>63442</v>
      </c>
      <c r="E22385" t="str">
        <f t="shared" si="349"/>
        <v>https://lightcast.io/open-skills/skills/KS127WG752XRJFDK04V1</v>
      </c>
    </row>
    <row r="22386" spans="1:5" x14ac:dyDescent="0.25">
      <c r="A22386" s="1">
        <v>22384</v>
      </c>
      <c r="B22386" t="s">
        <v>22387</v>
      </c>
      <c r="C22386" t="s">
        <v>54106</v>
      </c>
      <c r="D22386" t="s">
        <v>63442</v>
      </c>
      <c r="E22386" t="str">
        <f t="shared" si="349"/>
        <v>https://lightcast.io/open-skills/skills/KS127WG76M8Z3J4CN9NG</v>
      </c>
    </row>
    <row r="22387" spans="1:5" x14ac:dyDescent="0.25">
      <c r="A22387" s="1">
        <v>22385</v>
      </c>
      <c r="B22387" t="s">
        <v>22388</v>
      </c>
      <c r="C22387" t="s">
        <v>54107</v>
      </c>
      <c r="D22387" t="s">
        <v>63442</v>
      </c>
      <c r="E22387" t="str">
        <f t="shared" si="349"/>
        <v>https://lightcast.io/open-skills/skills/KS127WH61NMNP8WPKL10</v>
      </c>
    </row>
    <row r="22388" spans="1:5" x14ac:dyDescent="0.25">
      <c r="A22388" s="1">
        <v>22386</v>
      </c>
      <c r="B22388" t="s">
        <v>22389</v>
      </c>
      <c r="C22388" t="s">
        <v>54108</v>
      </c>
      <c r="D22388" t="s">
        <v>63442</v>
      </c>
      <c r="E22388" t="str">
        <f t="shared" si="349"/>
        <v>https://lightcast.io/open-skills/skills/KS127WJ76HLZX75MZZQW</v>
      </c>
    </row>
    <row r="22389" spans="1:5" x14ac:dyDescent="0.25">
      <c r="A22389" s="1">
        <v>22387</v>
      </c>
      <c r="B22389" t="s">
        <v>22390</v>
      </c>
      <c r="C22389" t="s">
        <v>54109</v>
      </c>
      <c r="D22389" t="s">
        <v>63442</v>
      </c>
      <c r="E22389" t="str">
        <f t="shared" si="349"/>
        <v>https://lightcast.io/open-skills/skills/KS120346L20ZPWHWD54Q</v>
      </c>
    </row>
    <row r="22390" spans="1:5" x14ac:dyDescent="0.25">
      <c r="A22390" s="1">
        <v>22388</v>
      </c>
      <c r="B22390" t="s">
        <v>22391</v>
      </c>
      <c r="C22390" t="s">
        <v>54110</v>
      </c>
      <c r="D22390" t="s">
        <v>63442</v>
      </c>
      <c r="E22390" t="str">
        <f t="shared" si="349"/>
        <v>https://lightcast.io/open-skills/skills/KS127WK6HH6FBPCRL40M</v>
      </c>
    </row>
    <row r="22391" spans="1:5" x14ac:dyDescent="0.25">
      <c r="A22391" s="1">
        <v>22389</v>
      </c>
      <c r="B22391" t="s">
        <v>22392</v>
      </c>
      <c r="C22391" t="s">
        <v>54111</v>
      </c>
      <c r="D22391" t="s">
        <v>63442</v>
      </c>
      <c r="E22391" t="str">
        <f t="shared" si="349"/>
        <v>https://lightcast.io/open-skills/skills/KS127WK71D6X12JXLXWB</v>
      </c>
    </row>
    <row r="22392" spans="1:5" x14ac:dyDescent="0.25">
      <c r="A22392" s="1">
        <v>22390</v>
      </c>
      <c r="B22392" t="s">
        <v>22393</v>
      </c>
      <c r="C22392" t="s">
        <v>54112</v>
      </c>
      <c r="D22392" t="s">
        <v>63442</v>
      </c>
      <c r="E22392" t="str">
        <f t="shared" si="349"/>
        <v>https://lightcast.io/open-skills/skills/KS127WL5WGX7S2SGY19S</v>
      </c>
    </row>
    <row r="22393" spans="1:5" x14ac:dyDescent="0.25">
      <c r="A22393" s="1">
        <v>22391</v>
      </c>
      <c r="B22393" t="s">
        <v>22394</v>
      </c>
      <c r="C22393" t="s">
        <v>54113</v>
      </c>
      <c r="D22393" t="s">
        <v>63442</v>
      </c>
      <c r="E22393" t="str">
        <f t="shared" si="349"/>
        <v>https://lightcast.io/open-skills/skills/KS122FK797BXCFCHMTGC</v>
      </c>
    </row>
    <row r="22394" spans="1:5" x14ac:dyDescent="0.25">
      <c r="A22394" s="1">
        <v>22392</v>
      </c>
      <c r="B22394" t="s">
        <v>22395</v>
      </c>
      <c r="C22394" t="s">
        <v>54114</v>
      </c>
      <c r="D22394" t="s">
        <v>63442</v>
      </c>
      <c r="E22394" t="str">
        <f t="shared" si="349"/>
        <v>https://lightcast.io/open-skills/skills/KS124PZ5W9RBXR69CFTW</v>
      </c>
    </row>
    <row r="22395" spans="1:5" x14ac:dyDescent="0.25">
      <c r="A22395" s="1">
        <v>22393</v>
      </c>
      <c r="B22395" t="s">
        <v>22396</v>
      </c>
      <c r="C22395" t="s">
        <v>54115</v>
      </c>
      <c r="D22395" t="s">
        <v>63442</v>
      </c>
      <c r="E22395" t="str">
        <f t="shared" si="349"/>
        <v>https://lightcast.io/open-skills/skills/KS127WL650HK8DGZV5LK</v>
      </c>
    </row>
    <row r="22396" spans="1:5" x14ac:dyDescent="0.25">
      <c r="A22396" s="1">
        <v>22394</v>
      </c>
      <c r="B22396" t="s">
        <v>22397</v>
      </c>
      <c r="C22396" t="s">
        <v>54116</v>
      </c>
      <c r="D22396" t="s">
        <v>63442</v>
      </c>
      <c r="E22396" t="str">
        <f t="shared" si="349"/>
        <v>https://lightcast.io/open-skills/skills/KS127WJ6148GK9ZV0P4X</v>
      </c>
    </row>
    <row r="22397" spans="1:5" x14ac:dyDescent="0.25">
      <c r="A22397" s="1">
        <v>22395</v>
      </c>
      <c r="B22397" t="s">
        <v>22398</v>
      </c>
      <c r="C22397" t="s">
        <v>54117</v>
      </c>
      <c r="D22397" t="s">
        <v>63442</v>
      </c>
      <c r="E22397" t="str">
        <f t="shared" si="349"/>
        <v>https://lightcast.io/open-skills/skills/KS127WL6NPXVGYB9PLVL</v>
      </c>
    </row>
    <row r="22398" spans="1:5" x14ac:dyDescent="0.25">
      <c r="A22398" s="1">
        <v>22396</v>
      </c>
      <c r="B22398" t="s">
        <v>22399</v>
      </c>
      <c r="C22398" t="s">
        <v>54118</v>
      </c>
      <c r="D22398" t="s">
        <v>63442</v>
      </c>
      <c r="E22398" t="str">
        <f t="shared" si="349"/>
        <v>https://lightcast.io/open-skills/skills/KS127WM6871FM92FRXM1</v>
      </c>
    </row>
    <row r="22399" spans="1:5" x14ac:dyDescent="0.25">
      <c r="A22399" s="1">
        <v>22397</v>
      </c>
      <c r="B22399" t="s">
        <v>22400</v>
      </c>
      <c r="C22399" t="s">
        <v>54119</v>
      </c>
      <c r="D22399" t="s">
        <v>63442</v>
      </c>
      <c r="E22399" t="str">
        <f t="shared" si="349"/>
        <v>https://lightcast.io/open-skills/skills/KS127WM768D230X20JC3</v>
      </c>
    </row>
    <row r="22400" spans="1:5" x14ac:dyDescent="0.25">
      <c r="A22400" s="1">
        <v>22398</v>
      </c>
      <c r="B22400" t="s">
        <v>22401</v>
      </c>
      <c r="C22400" t="s">
        <v>54120</v>
      </c>
      <c r="D22400" t="s">
        <v>63442</v>
      </c>
      <c r="E22400" t="str">
        <f t="shared" si="349"/>
        <v>https://lightcast.io/open-skills/skills/ES1D365299D928AE9B22</v>
      </c>
    </row>
    <row r="22401" spans="1:5" x14ac:dyDescent="0.25">
      <c r="A22401" s="1">
        <v>22399</v>
      </c>
      <c r="B22401" t="s">
        <v>22402</v>
      </c>
      <c r="C22401" t="s">
        <v>54121</v>
      </c>
      <c r="D22401" t="s">
        <v>63442</v>
      </c>
      <c r="E22401" t="str">
        <f t="shared" si="349"/>
        <v>https://lightcast.io/open-skills/skills/KS127WL74268JX7NXR52</v>
      </c>
    </row>
    <row r="22402" spans="1:5" x14ac:dyDescent="0.25">
      <c r="A22402" s="1">
        <v>22400</v>
      </c>
      <c r="B22402" t="s">
        <v>22403</v>
      </c>
      <c r="C22402" t="s">
        <v>54122</v>
      </c>
      <c r="D22402" t="s">
        <v>63442</v>
      </c>
      <c r="E22402" t="str">
        <f t="shared" si="349"/>
        <v>https://lightcast.io/open-skills/skills/KSBSCK62A6EF7GRXV4HU</v>
      </c>
    </row>
    <row r="22403" spans="1:5" x14ac:dyDescent="0.25">
      <c r="A22403" s="1">
        <v>22401</v>
      </c>
      <c r="B22403" t="s">
        <v>22404</v>
      </c>
      <c r="C22403" t="s">
        <v>54123</v>
      </c>
      <c r="D22403" t="s">
        <v>63442</v>
      </c>
      <c r="E22403" t="str">
        <f t="shared" ref="E22403:E22466" si="350">_xlfn.CONCAT("https://lightcast.io/open-skills/skills/",B22403)</f>
        <v>https://lightcast.io/open-skills/skills/KS127HW756659Q4NNLDY</v>
      </c>
    </row>
    <row r="22404" spans="1:5" x14ac:dyDescent="0.25">
      <c r="A22404" s="1">
        <v>22402</v>
      </c>
      <c r="B22404" t="s">
        <v>22405</v>
      </c>
      <c r="C22404" t="s">
        <v>54124</v>
      </c>
      <c r="D22404" t="s">
        <v>63442</v>
      </c>
      <c r="E22404" t="str">
        <f t="shared" si="350"/>
        <v>https://lightcast.io/open-skills/skills/ES8C0ABF53360F60928A</v>
      </c>
    </row>
    <row r="22405" spans="1:5" x14ac:dyDescent="0.25">
      <c r="A22405" s="1">
        <v>22403</v>
      </c>
      <c r="B22405" t="s">
        <v>22406</v>
      </c>
      <c r="C22405" t="s">
        <v>54125</v>
      </c>
      <c r="D22405" t="s">
        <v>63442</v>
      </c>
      <c r="E22405" t="str">
        <f t="shared" si="350"/>
        <v>https://lightcast.io/open-skills/skills/KS127HW61HJTCQ54PPGJ</v>
      </c>
    </row>
    <row r="22406" spans="1:5" x14ac:dyDescent="0.25">
      <c r="A22406" s="1">
        <v>22404</v>
      </c>
      <c r="B22406" t="s">
        <v>22407</v>
      </c>
      <c r="C22406" t="s">
        <v>54126</v>
      </c>
      <c r="D22406" t="s">
        <v>63442</v>
      </c>
      <c r="E22406" t="str">
        <f t="shared" si="350"/>
        <v>https://lightcast.io/open-skills/skills/ES9B8EA26EA55FB1F125</v>
      </c>
    </row>
    <row r="22407" spans="1:5" x14ac:dyDescent="0.25">
      <c r="A22407" s="1">
        <v>22405</v>
      </c>
      <c r="B22407" t="s">
        <v>22408</v>
      </c>
      <c r="C22407" t="s">
        <v>54127</v>
      </c>
      <c r="D22407" t="s">
        <v>63442</v>
      </c>
      <c r="E22407" t="str">
        <f t="shared" si="350"/>
        <v>https://lightcast.io/open-skills/skills/KS127WN6H909F38H5BB6</v>
      </c>
    </row>
    <row r="22408" spans="1:5" x14ac:dyDescent="0.25">
      <c r="A22408" s="1">
        <v>22406</v>
      </c>
      <c r="B22408" t="s">
        <v>22409</v>
      </c>
      <c r="C22408" t="s">
        <v>54128</v>
      </c>
      <c r="D22408" t="s">
        <v>63442</v>
      </c>
      <c r="E22408" t="str">
        <f t="shared" si="350"/>
        <v>https://lightcast.io/open-skills/skills/KS1286R73B76GF7T8RB3</v>
      </c>
    </row>
    <row r="22409" spans="1:5" x14ac:dyDescent="0.25">
      <c r="A22409" s="1">
        <v>22407</v>
      </c>
      <c r="B22409" t="s">
        <v>22410</v>
      </c>
      <c r="C22409" t="s">
        <v>54129</v>
      </c>
      <c r="D22409" t="s">
        <v>63442</v>
      </c>
      <c r="E22409" t="str">
        <f t="shared" si="350"/>
        <v>https://lightcast.io/open-skills/skills/KS127WN6Q94YKBTBM0CV</v>
      </c>
    </row>
    <row r="22410" spans="1:5" x14ac:dyDescent="0.25">
      <c r="A22410" s="1">
        <v>22408</v>
      </c>
      <c r="B22410" t="s">
        <v>22411</v>
      </c>
      <c r="C22410" t="s">
        <v>54130</v>
      </c>
      <c r="D22410" t="s">
        <v>63442</v>
      </c>
      <c r="E22410" t="str">
        <f t="shared" si="350"/>
        <v>https://lightcast.io/open-skills/skills/KSJIUZBPBLXKPYMPWRYX</v>
      </c>
    </row>
    <row r="22411" spans="1:5" x14ac:dyDescent="0.25">
      <c r="A22411" s="1">
        <v>22409</v>
      </c>
      <c r="B22411" t="s">
        <v>22412</v>
      </c>
      <c r="C22411" t="s">
        <v>54131</v>
      </c>
      <c r="D22411" t="s">
        <v>63442</v>
      </c>
      <c r="E22411" t="str">
        <f t="shared" si="350"/>
        <v>https://lightcast.io/open-skills/skills/KS127WN73Y7D97B62Y41</v>
      </c>
    </row>
    <row r="22412" spans="1:5" x14ac:dyDescent="0.25">
      <c r="A22412" s="1">
        <v>22410</v>
      </c>
      <c r="B22412" t="s">
        <v>22413</v>
      </c>
      <c r="C22412" t="s">
        <v>54132</v>
      </c>
      <c r="D22412" t="s">
        <v>63442</v>
      </c>
      <c r="E22412" t="str">
        <f t="shared" si="350"/>
        <v>https://lightcast.io/open-skills/skills/ES49ED835180CBB0883B</v>
      </c>
    </row>
    <row r="22413" spans="1:5" x14ac:dyDescent="0.25">
      <c r="A22413" s="1">
        <v>22411</v>
      </c>
      <c r="B22413" t="s">
        <v>22414</v>
      </c>
      <c r="C22413" t="s">
        <v>54133</v>
      </c>
      <c r="D22413" t="s">
        <v>63442</v>
      </c>
      <c r="E22413" t="str">
        <f t="shared" si="350"/>
        <v>https://lightcast.io/open-skills/skills/KSYZGJYL3DW17VMM6HS8</v>
      </c>
    </row>
    <row r="22414" spans="1:5" x14ac:dyDescent="0.25">
      <c r="A22414" s="1">
        <v>22412</v>
      </c>
      <c r="B22414" t="s">
        <v>22415</v>
      </c>
      <c r="C22414" t="s">
        <v>54134</v>
      </c>
      <c r="D22414" t="s">
        <v>63442</v>
      </c>
      <c r="E22414" t="str">
        <f t="shared" si="350"/>
        <v>https://lightcast.io/open-skills/skills/BGS67533B45934FF5293</v>
      </c>
    </row>
    <row r="22415" spans="1:5" x14ac:dyDescent="0.25">
      <c r="A22415" s="1">
        <v>22413</v>
      </c>
      <c r="B22415" t="s">
        <v>22416</v>
      </c>
      <c r="C22415" t="s">
        <v>54135</v>
      </c>
      <c r="D22415" t="s">
        <v>63442</v>
      </c>
      <c r="E22415" t="str">
        <f t="shared" si="350"/>
        <v>https://lightcast.io/open-skills/skills/KS127WQ78GJ8V0TNWYN6</v>
      </c>
    </row>
    <row r="22416" spans="1:5" x14ac:dyDescent="0.25">
      <c r="A22416" s="1">
        <v>22414</v>
      </c>
      <c r="B22416" t="s">
        <v>22417</v>
      </c>
      <c r="C22416" t="s">
        <v>54136</v>
      </c>
      <c r="D22416" t="s">
        <v>63442</v>
      </c>
      <c r="E22416" t="str">
        <f t="shared" si="350"/>
        <v>https://lightcast.io/open-skills/skills/BGS8C2407EA4D14AAAEA</v>
      </c>
    </row>
    <row r="22417" spans="1:5" x14ac:dyDescent="0.25">
      <c r="A22417" s="1">
        <v>22415</v>
      </c>
      <c r="B22417" t="s">
        <v>22418</v>
      </c>
      <c r="C22417" t="s">
        <v>54137</v>
      </c>
      <c r="D22417" t="s">
        <v>63442</v>
      </c>
      <c r="E22417" t="str">
        <f t="shared" si="350"/>
        <v>https://lightcast.io/open-skills/skills/KS127WR6JVBHRLVBY3NT</v>
      </c>
    </row>
    <row r="22418" spans="1:5" x14ac:dyDescent="0.25">
      <c r="A22418" s="1">
        <v>22416</v>
      </c>
      <c r="B22418" t="s">
        <v>22419</v>
      </c>
      <c r="C22418" t="s">
        <v>54138</v>
      </c>
      <c r="D22418" t="s">
        <v>63442</v>
      </c>
      <c r="E22418" t="str">
        <f t="shared" si="350"/>
        <v>https://lightcast.io/open-skills/skills/KS127N072MDHBG5FYK6F</v>
      </c>
    </row>
    <row r="22419" spans="1:5" x14ac:dyDescent="0.25">
      <c r="A22419" s="1">
        <v>22417</v>
      </c>
      <c r="B22419" t="s">
        <v>22420</v>
      </c>
      <c r="C22419" t="s">
        <v>54139</v>
      </c>
      <c r="D22419" t="s">
        <v>63442</v>
      </c>
      <c r="E22419" t="str">
        <f t="shared" si="350"/>
        <v>https://lightcast.io/open-skills/skills/KS127KG65BHFJXSS345C</v>
      </c>
    </row>
    <row r="22420" spans="1:5" x14ac:dyDescent="0.25">
      <c r="A22420" s="1">
        <v>22418</v>
      </c>
      <c r="B22420" t="s">
        <v>22421</v>
      </c>
      <c r="C22420" t="s">
        <v>54140</v>
      </c>
      <c r="D22420" t="s">
        <v>63442</v>
      </c>
      <c r="E22420" t="str">
        <f t="shared" si="350"/>
        <v>https://lightcast.io/open-skills/skills/KS127WT6LBCYBQ6TYQP6</v>
      </c>
    </row>
    <row r="22421" spans="1:5" x14ac:dyDescent="0.25">
      <c r="A22421" s="1">
        <v>22419</v>
      </c>
      <c r="B22421" t="s">
        <v>22422</v>
      </c>
      <c r="C22421" t="s">
        <v>54141</v>
      </c>
      <c r="D22421" t="s">
        <v>63442</v>
      </c>
      <c r="E22421" t="str">
        <f t="shared" si="350"/>
        <v>https://lightcast.io/open-skills/skills/KS5G25DV5VZNE7PF8VPL</v>
      </c>
    </row>
    <row r="22422" spans="1:5" x14ac:dyDescent="0.25">
      <c r="A22422" s="1">
        <v>22420</v>
      </c>
      <c r="B22422" t="s">
        <v>22423</v>
      </c>
      <c r="C22422" t="s">
        <v>54142</v>
      </c>
      <c r="D22422" t="s">
        <v>63442</v>
      </c>
      <c r="E22422" t="str">
        <f t="shared" si="350"/>
        <v>https://lightcast.io/open-skills/skills/KSLTLBOHE0KDDDEKA93G</v>
      </c>
    </row>
    <row r="22423" spans="1:5" x14ac:dyDescent="0.25">
      <c r="A22423" s="1">
        <v>22421</v>
      </c>
      <c r="B22423" t="s">
        <v>22424</v>
      </c>
      <c r="C22423" t="s">
        <v>54143</v>
      </c>
      <c r="D22423" t="s">
        <v>63442</v>
      </c>
      <c r="E22423" t="str">
        <f t="shared" si="350"/>
        <v>https://lightcast.io/open-skills/skills/KS127WX6XGNK8X2NZVRR</v>
      </c>
    </row>
    <row r="22424" spans="1:5" x14ac:dyDescent="0.25">
      <c r="A22424" s="1">
        <v>22422</v>
      </c>
      <c r="B22424" t="s">
        <v>22425</v>
      </c>
      <c r="C22424" t="s">
        <v>54144</v>
      </c>
      <c r="D22424" t="s">
        <v>63442</v>
      </c>
      <c r="E22424" t="str">
        <f t="shared" si="350"/>
        <v>https://lightcast.io/open-skills/skills/KSCPTRNORT3A13KPLNQS</v>
      </c>
    </row>
    <row r="22425" spans="1:5" x14ac:dyDescent="0.25">
      <c r="A22425" s="1">
        <v>22423</v>
      </c>
      <c r="B22425" t="s">
        <v>22426</v>
      </c>
      <c r="C22425" t="s">
        <v>54145</v>
      </c>
      <c r="D22425" t="s">
        <v>63442</v>
      </c>
      <c r="E22425" t="str">
        <f t="shared" si="350"/>
        <v>https://lightcast.io/open-skills/skills/KS7G87S6V5Y3574XRRWP</v>
      </c>
    </row>
    <row r="22426" spans="1:5" x14ac:dyDescent="0.25">
      <c r="A22426" s="1">
        <v>22424</v>
      </c>
      <c r="B22426" t="s">
        <v>22427</v>
      </c>
      <c r="C22426" t="s">
        <v>54146</v>
      </c>
      <c r="D22426" t="s">
        <v>63442</v>
      </c>
      <c r="E22426" t="str">
        <f t="shared" si="350"/>
        <v>https://lightcast.io/open-skills/skills/ES6EC835C59039E88125</v>
      </c>
    </row>
    <row r="22427" spans="1:5" x14ac:dyDescent="0.25">
      <c r="A22427" s="1">
        <v>22425</v>
      </c>
      <c r="B22427" t="s">
        <v>22428</v>
      </c>
      <c r="C22427" t="s">
        <v>54147</v>
      </c>
      <c r="D22427" t="s">
        <v>63442</v>
      </c>
      <c r="E22427" t="str">
        <f t="shared" si="350"/>
        <v>https://lightcast.io/open-skills/skills/KSCWL13ACLPP8NBXO98J</v>
      </c>
    </row>
    <row r="22428" spans="1:5" x14ac:dyDescent="0.25">
      <c r="A22428" s="1">
        <v>22426</v>
      </c>
      <c r="B22428" t="s">
        <v>22429</v>
      </c>
      <c r="C22428" t="s">
        <v>54148</v>
      </c>
      <c r="D22428" t="s">
        <v>63442</v>
      </c>
      <c r="E22428" t="str">
        <f t="shared" si="350"/>
        <v>https://lightcast.io/open-skills/skills/KS127WX71NLRHZZ9DT4Q</v>
      </c>
    </row>
    <row r="22429" spans="1:5" x14ac:dyDescent="0.25">
      <c r="A22429" s="1">
        <v>22427</v>
      </c>
      <c r="B22429" t="s">
        <v>22430</v>
      </c>
      <c r="C22429" t="s">
        <v>54149</v>
      </c>
      <c r="D22429" t="s">
        <v>63442</v>
      </c>
      <c r="E22429" t="str">
        <f t="shared" si="350"/>
        <v>https://lightcast.io/open-skills/skills/KS127JV62XJJ33BQZ52H</v>
      </c>
    </row>
    <row r="22430" spans="1:5" x14ac:dyDescent="0.25">
      <c r="A22430" s="1">
        <v>22428</v>
      </c>
      <c r="B22430" t="s">
        <v>22431</v>
      </c>
      <c r="C22430" t="s">
        <v>54150</v>
      </c>
      <c r="D22430" t="s">
        <v>63442</v>
      </c>
      <c r="E22430" t="str">
        <f t="shared" si="350"/>
        <v>https://lightcast.io/open-skills/skills/KS127WY5Y6WTHRLC8KT4</v>
      </c>
    </row>
    <row r="22431" spans="1:5" x14ac:dyDescent="0.25">
      <c r="A22431" s="1">
        <v>22429</v>
      </c>
      <c r="B22431" t="s">
        <v>22432</v>
      </c>
      <c r="C22431" t="s">
        <v>54151</v>
      </c>
      <c r="D22431" t="s">
        <v>63442</v>
      </c>
      <c r="E22431" t="str">
        <f t="shared" si="350"/>
        <v>https://lightcast.io/open-skills/skills/KS1258D71GC65F25H9TH</v>
      </c>
    </row>
    <row r="22432" spans="1:5" x14ac:dyDescent="0.25">
      <c r="A22432" s="1">
        <v>22430</v>
      </c>
      <c r="B22432" t="s">
        <v>22433</v>
      </c>
      <c r="C22432" t="s">
        <v>54152</v>
      </c>
      <c r="D22432" t="s">
        <v>63442</v>
      </c>
      <c r="E22432" t="str">
        <f t="shared" si="350"/>
        <v>https://lightcast.io/open-skills/skills/KS127WY6VSF5RK59VY04</v>
      </c>
    </row>
    <row r="22433" spans="1:5" x14ac:dyDescent="0.25">
      <c r="A22433" s="1">
        <v>22431</v>
      </c>
      <c r="B22433" t="s">
        <v>22434</v>
      </c>
      <c r="C22433" t="s">
        <v>54153</v>
      </c>
      <c r="D22433" t="s">
        <v>63442</v>
      </c>
      <c r="E22433" t="str">
        <f t="shared" si="350"/>
        <v>https://lightcast.io/open-skills/skills/BGSD308161A78BF801A1</v>
      </c>
    </row>
    <row r="22434" spans="1:5" x14ac:dyDescent="0.25">
      <c r="A22434" s="1">
        <v>22432</v>
      </c>
      <c r="B22434" t="s">
        <v>22435</v>
      </c>
      <c r="C22434" t="s">
        <v>54154</v>
      </c>
      <c r="D22434" t="s">
        <v>63442</v>
      </c>
      <c r="E22434" t="str">
        <f t="shared" si="350"/>
        <v>https://lightcast.io/open-skills/skills/ES2256136A45E2B8874C</v>
      </c>
    </row>
    <row r="22435" spans="1:5" x14ac:dyDescent="0.25">
      <c r="A22435" s="1">
        <v>22433</v>
      </c>
      <c r="B22435" t="s">
        <v>22436</v>
      </c>
      <c r="C22435" t="s">
        <v>54155</v>
      </c>
      <c r="D22435" t="s">
        <v>63442</v>
      </c>
      <c r="E22435" t="str">
        <f t="shared" si="350"/>
        <v>https://lightcast.io/open-skills/skills/KS127WY749TJN1J4GX2P</v>
      </c>
    </row>
    <row r="22436" spans="1:5" x14ac:dyDescent="0.25">
      <c r="A22436" s="1">
        <v>22434</v>
      </c>
      <c r="B22436" t="s">
        <v>22437</v>
      </c>
      <c r="C22436" t="s">
        <v>54156</v>
      </c>
      <c r="D22436" t="s">
        <v>63441</v>
      </c>
      <c r="E22436" t="str">
        <f t="shared" si="350"/>
        <v>https://lightcast.io/open-skills/skills/KS127WZ63VJ50TBHL7FZ</v>
      </c>
    </row>
    <row r="22437" spans="1:5" x14ac:dyDescent="0.25">
      <c r="A22437" s="1">
        <v>22435</v>
      </c>
      <c r="B22437" t="s">
        <v>22438</v>
      </c>
      <c r="C22437" t="s">
        <v>54157</v>
      </c>
      <c r="D22437" t="s">
        <v>63442</v>
      </c>
      <c r="E22437" t="str">
        <f t="shared" si="350"/>
        <v>https://lightcast.io/open-skills/skills/BGS7B240FCD85EB52072</v>
      </c>
    </row>
    <row r="22438" spans="1:5" x14ac:dyDescent="0.25">
      <c r="A22438" s="1">
        <v>22436</v>
      </c>
      <c r="B22438" t="s">
        <v>22439</v>
      </c>
      <c r="C22438" t="s">
        <v>54158</v>
      </c>
      <c r="D22438" t="s">
        <v>63442</v>
      </c>
      <c r="E22438" t="str">
        <f t="shared" si="350"/>
        <v>https://lightcast.io/open-skills/skills/BGS494582DC7A9A38BB3</v>
      </c>
    </row>
    <row r="22439" spans="1:5" x14ac:dyDescent="0.25">
      <c r="A22439" s="1">
        <v>22437</v>
      </c>
      <c r="B22439" t="s">
        <v>22440</v>
      </c>
      <c r="C22439" t="s">
        <v>54159</v>
      </c>
      <c r="D22439" t="s">
        <v>63442</v>
      </c>
      <c r="E22439" t="str">
        <f t="shared" si="350"/>
        <v>https://lightcast.io/open-skills/skills/BGS5D4D329919B5E1DA2</v>
      </c>
    </row>
    <row r="22440" spans="1:5" x14ac:dyDescent="0.25">
      <c r="A22440" s="1">
        <v>22438</v>
      </c>
      <c r="B22440" t="s">
        <v>22441</v>
      </c>
      <c r="C22440" t="s">
        <v>54160</v>
      </c>
      <c r="D22440" t="s">
        <v>63442</v>
      </c>
      <c r="E22440" t="str">
        <f t="shared" si="350"/>
        <v>https://lightcast.io/open-skills/skills/BGS5BB53727E7C2D4C58</v>
      </c>
    </row>
    <row r="22441" spans="1:5" x14ac:dyDescent="0.25">
      <c r="A22441" s="1">
        <v>22439</v>
      </c>
      <c r="B22441" t="s">
        <v>22442</v>
      </c>
      <c r="C22441" t="s">
        <v>54161</v>
      </c>
      <c r="D22441" t="s">
        <v>63442</v>
      </c>
      <c r="E22441" t="str">
        <f t="shared" si="350"/>
        <v>https://lightcast.io/open-skills/skills/KS127WZ6T78V4BW6Y7RC</v>
      </c>
    </row>
    <row r="22442" spans="1:5" x14ac:dyDescent="0.25">
      <c r="A22442" s="1">
        <v>22440</v>
      </c>
      <c r="B22442" t="s">
        <v>22443</v>
      </c>
      <c r="C22442" t="s">
        <v>54162</v>
      </c>
      <c r="D22442" t="s">
        <v>63442</v>
      </c>
      <c r="E22442" t="str">
        <f t="shared" si="350"/>
        <v>https://lightcast.io/open-skills/skills/KS1F16FIE9S1MHQ411S8</v>
      </c>
    </row>
    <row r="22443" spans="1:5" x14ac:dyDescent="0.25">
      <c r="A22443" s="1">
        <v>22441</v>
      </c>
      <c r="B22443" t="s">
        <v>22444</v>
      </c>
      <c r="C22443" t="s">
        <v>54163</v>
      </c>
      <c r="D22443" t="s">
        <v>63442</v>
      </c>
      <c r="E22443" t="str">
        <f t="shared" si="350"/>
        <v>https://lightcast.io/open-skills/skills/KS127X069557MK2N4GC8</v>
      </c>
    </row>
    <row r="22444" spans="1:5" x14ac:dyDescent="0.25">
      <c r="A22444" s="1">
        <v>22442</v>
      </c>
      <c r="B22444" t="s">
        <v>22445</v>
      </c>
      <c r="C22444" t="s">
        <v>54164</v>
      </c>
      <c r="D22444" t="s">
        <v>63442</v>
      </c>
      <c r="E22444" t="str">
        <f t="shared" si="350"/>
        <v>https://lightcast.io/open-skills/skills/BGS711AC5D8342FAACCA</v>
      </c>
    </row>
    <row r="22445" spans="1:5" x14ac:dyDescent="0.25">
      <c r="A22445" s="1">
        <v>22443</v>
      </c>
      <c r="B22445" t="s">
        <v>22446</v>
      </c>
      <c r="C22445" t="s">
        <v>54165</v>
      </c>
      <c r="D22445" t="s">
        <v>63442</v>
      </c>
      <c r="E22445" t="str">
        <f t="shared" si="350"/>
        <v>https://lightcast.io/open-skills/skills/BGS9E05BBDAB721C848F</v>
      </c>
    </row>
    <row r="22446" spans="1:5" x14ac:dyDescent="0.25">
      <c r="A22446" s="1">
        <v>22444</v>
      </c>
      <c r="B22446" t="s">
        <v>22447</v>
      </c>
      <c r="C22446" t="s">
        <v>54166</v>
      </c>
      <c r="D22446" t="s">
        <v>63442</v>
      </c>
      <c r="E22446" t="str">
        <f t="shared" si="350"/>
        <v>https://lightcast.io/open-skills/skills/KS127X374Q38Q211P6LK</v>
      </c>
    </row>
    <row r="22447" spans="1:5" x14ac:dyDescent="0.25">
      <c r="A22447" s="1">
        <v>22445</v>
      </c>
      <c r="B22447" t="s">
        <v>22448</v>
      </c>
      <c r="C22447" t="s">
        <v>54167</v>
      </c>
      <c r="D22447" t="s">
        <v>63442</v>
      </c>
      <c r="E22447" t="str">
        <f t="shared" si="350"/>
        <v>https://lightcast.io/open-skills/skills/BGS745440702B6ADF598</v>
      </c>
    </row>
    <row r="22448" spans="1:5" x14ac:dyDescent="0.25">
      <c r="A22448" s="1">
        <v>22446</v>
      </c>
      <c r="B22448" t="s">
        <v>22449</v>
      </c>
      <c r="C22448" t="s">
        <v>54168</v>
      </c>
      <c r="D22448" t="s">
        <v>63442</v>
      </c>
      <c r="E22448" t="str">
        <f t="shared" si="350"/>
        <v>https://lightcast.io/open-skills/skills/BGS89340C0492927348D</v>
      </c>
    </row>
    <row r="22449" spans="1:5" x14ac:dyDescent="0.25">
      <c r="A22449" s="1">
        <v>22447</v>
      </c>
      <c r="B22449" t="s">
        <v>22450</v>
      </c>
      <c r="C22449" t="s">
        <v>54169</v>
      </c>
      <c r="D22449" t="s">
        <v>63442</v>
      </c>
      <c r="E22449" t="str">
        <f t="shared" si="350"/>
        <v>https://lightcast.io/open-skills/skills/KS127X46RW4F04LMPYQQ</v>
      </c>
    </row>
    <row r="22450" spans="1:5" x14ac:dyDescent="0.25">
      <c r="A22450" s="1">
        <v>22448</v>
      </c>
      <c r="B22450" t="s">
        <v>22451</v>
      </c>
      <c r="C22450" t="s">
        <v>54170</v>
      </c>
      <c r="D22450" t="s">
        <v>63442</v>
      </c>
      <c r="E22450" t="str">
        <f t="shared" si="350"/>
        <v>https://lightcast.io/open-skills/skills/KS127X47883DT9V1J2MR</v>
      </c>
    </row>
    <row r="22451" spans="1:5" x14ac:dyDescent="0.25">
      <c r="A22451" s="1">
        <v>22449</v>
      </c>
      <c r="B22451" t="s">
        <v>22452</v>
      </c>
      <c r="C22451" t="s">
        <v>54171</v>
      </c>
      <c r="D22451" t="s">
        <v>63442</v>
      </c>
      <c r="E22451" t="str">
        <f t="shared" si="350"/>
        <v>https://lightcast.io/open-skills/skills/KS127X569HXQTMZ1KR59</v>
      </c>
    </row>
    <row r="22452" spans="1:5" x14ac:dyDescent="0.25">
      <c r="A22452" s="1">
        <v>22450</v>
      </c>
      <c r="B22452" t="s">
        <v>22453</v>
      </c>
      <c r="C22452" t="s">
        <v>54172</v>
      </c>
      <c r="D22452" t="s">
        <v>63442</v>
      </c>
      <c r="E22452" t="str">
        <f t="shared" si="350"/>
        <v>https://lightcast.io/open-skills/skills/KS127X5737JD2YR79YKX</v>
      </c>
    </row>
    <row r="22453" spans="1:5" x14ac:dyDescent="0.25">
      <c r="A22453" s="1">
        <v>22451</v>
      </c>
      <c r="B22453" t="s">
        <v>22454</v>
      </c>
      <c r="C22453" t="s">
        <v>54173</v>
      </c>
      <c r="D22453" t="s">
        <v>63442</v>
      </c>
      <c r="E22453" t="str">
        <f t="shared" si="350"/>
        <v>https://lightcast.io/open-skills/skills/KS8F82E8NYV5MHUBAOMC</v>
      </c>
    </row>
    <row r="22454" spans="1:5" x14ac:dyDescent="0.25">
      <c r="A22454" s="1">
        <v>22452</v>
      </c>
      <c r="B22454" t="s">
        <v>22455</v>
      </c>
      <c r="C22454" t="s">
        <v>54174</v>
      </c>
      <c r="D22454" t="s">
        <v>63442</v>
      </c>
      <c r="E22454" t="str">
        <f t="shared" si="350"/>
        <v>https://lightcast.io/open-skills/skills/KS127X65XGZRWN6MN9SG</v>
      </c>
    </row>
    <row r="22455" spans="1:5" x14ac:dyDescent="0.25">
      <c r="A22455" s="1">
        <v>22453</v>
      </c>
      <c r="B22455" t="s">
        <v>22456</v>
      </c>
      <c r="C22455" t="s">
        <v>54175</v>
      </c>
      <c r="D22455" t="s">
        <v>63442</v>
      </c>
      <c r="E22455" t="str">
        <f t="shared" si="350"/>
        <v>https://lightcast.io/open-skills/skills/KS127X66QQRW4Y0ZZ8LX</v>
      </c>
    </row>
    <row r="22456" spans="1:5" x14ac:dyDescent="0.25">
      <c r="A22456" s="1">
        <v>22454</v>
      </c>
      <c r="B22456" t="s">
        <v>22457</v>
      </c>
      <c r="C22456" t="s">
        <v>54176</v>
      </c>
      <c r="D22456" t="s">
        <v>63442</v>
      </c>
      <c r="E22456" t="str">
        <f t="shared" si="350"/>
        <v>https://lightcast.io/open-skills/skills/KS127X75ZFC5HFNKDHXF</v>
      </c>
    </row>
    <row r="22457" spans="1:5" x14ac:dyDescent="0.25">
      <c r="A22457" s="1">
        <v>22455</v>
      </c>
      <c r="B22457" t="s">
        <v>22458</v>
      </c>
      <c r="C22457" t="s">
        <v>54177</v>
      </c>
      <c r="D22457" t="s">
        <v>63442</v>
      </c>
      <c r="E22457" t="str">
        <f t="shared" si="350"/>
        <v>https://lightcast.io/open-skills/skills/KS127X76LGF05PC2JV8W</v>
      </c>
    </row>
    <row r="22458" spans="1:5" x14ac:dyDescent="0.25">
      <c r="A22458" s="1">
        <v>22456</v>
      </c>
      <c r="B22458" t="s">
        <v>22459</v>
      </c>
      <c r="C22458" t="s">
        <v>54178</v>
      </c>
      <c r="D22458" t="s">
        <v>63442</v>
      </c>
      <c r="E22458" t="str">
        <f t="shared" si="350"/>
        <v>https://lightcast.io/open-skills/skills/KS127X86DLYLLYHKVVJJ</v>
      </c>
    </row>
    <row r="22459" spans="1:5" x14ac:dyDescent="0.25">
      <c r="A22459" s="1">
        <v>22457</v>
      </c>
      <c r="B22459" t="s">
        <v>22460</v>
      </c>
      <c r="C22459" t="s">
        <v>54179</v>
      </c>
      <c r="D22459" t="s">
        <v>63442</v>
      </c>
      <c r="E22459" t="str">
        <f t="shared" si="350"/>
        <v>https://lightcast.io/open-skills/skills/KS120S575BSGLDPB843S</v>
      </c>
    </row>
    <row r="22460" spans="1:5" x14ac:dyDescent="0.25">
      <c r="A22460" s="1">
        <v>22458</v>
      </c>
      <c r="B22460" t="s">
        <v>22461</v>
      </c>
      <c r="C22460" t="s">
        <v>54180</v>
      </c>
      <c r="D22460" t="s">
        <v>63441</v>
      </c>
      <c r="E22460" t="str">
        <f t="shared" si="350"/>
        <v>https://lightcast.io/open-skills/skills/KS127X1635GNQWL7DXJD</v>
      </c>
    </row>
    <row r="22461" spans="1:5" x14ac:dyDescent="0.25">
      <c r="A22461" s="1">
        <v>22459</v>
      </c>
      <c r="B22461" t="s">
        <v>22462</v>
      </c>
      <c r="C22461" t="s">
        <v>54181</v>
      </c>
      <c r="D22461" t="s">
        <v>63442</v>
      </c>
      <c r="E22461" t="str">
        <f t="shared" si="350"/>
        <v>https://lightcast.io/open-skills/skills/BGS66CB3E2044658F17B</v>
      </c>
    </row>
    <row r="22462" spans="1:5" x14ac:dyDescent="0.25">
      <c r="A22462" s="1">
        <v>22460</v>
      </c>
      <c r="B22462" t="s">
        <v>22463</v>
      </c>
      <c r="C22462" t="s">
        <v>54182</v>
      </c>
      <c r="D22462" t="s">
        <v>63442</v>
      </c>
      <c r="E22462" t="str">
        <f t="shared" si="350"/>
        <v>https://lightcast.io/open-skills/skills/KS121W176DDZ2Y81JJZC</v>
      </c>
    </row>
    <row r="22463" spans="1:5" x14ac:dyDescent="0.25">
      <c r="A22463" s="1">
        <v>22461</v>
      </c>
      <c r="B22463" t="s">
        <v>22464</v>
      </c>
      <c r="C22463" t="s">
        <v>54183</v>
      </c>
      <c r="D22463" t="s">
        <v>63442</v>
      </c>
      <c r="E22463" t="str">
        <f t="shared" si="350"/>
        <v>https://lightcast.io/open-skills/skills/KS127X86Z7520Z33W7X0</v>
      </c>
    </row>
    <row r="22464" spans="1:5" x14ac:dyDescent="0.25">
      <c r="A22464" s="1">
        <v>22462</v>
      </c>
      <c r="B22464" t="s">
        <v>22465</v>
      </c>
      <c r="C22464" t="s">
        <v>54184</v>
      </c>
      <c r="D22464" t="s">
        <v>63442</v>
      </c>
      <c r="E22464" t="str">
        <f t="shared" si="350"/>
        <v>https://lightcast.io/open-skills/skills/KSCYKD36QXXY6UV1W3BI</v>
      </c>
    </row>
    <row r="22465" spans="1:5" x14ac:dyDescent="0.25">
      <c r="A22465" s="1">
        <v>22463</v>
      </c>
      <c r="B22465" t="s">
        <v>22466</v>
      </c>
      <c r="C22465" t="s">
        <v>54185</v>
      </c>
      <c r="D22465" t="s">
        <v>63442</v>
      </c>
      <c r="E22465" t="str">
        <f t="shared" si="350"/>
        <v>https://lightcast.io/open-skills/skills/ES5986F3F0222E9CE14F</v>
      </c>
    </row>
    <row r="22466" spans="1:5" x14ac:dyDescent="0.25">
      <c r="A22466" s="1">
        <v>22464</v>
      </c>
      <c r="B22466" t="s">
        <v>22467</v>
      </c>
      <c r="C22466" t="s">
        <v>54186</v>
      </c>
      <c r="D22466" t="s">
        <v>63442</v>
      </c>
      <c r="E22466" t="str">
        <f t="shared" si="350"/>
        <v>https://lightcast.io/open-skills/skills/BGS267A395DA1D4A01B6</v>
      </c>
    </row>
    <row r="22467" spans="1:5" x14ac:dyDescent="0.25">
      <c r="A22467" s="1">
        <v>22465</v>
      </c>
      <c r="B22467" t="s">
        <v>22468</v>
      </c>
      <c r="C22467" t="s">
        <v>54187</v>
      </c>
      <c r="D22467" t="s">
        <v>63442</v>
      </c>
      <c r="E22467" t="str">
        <f t="shared" ref="E22467:E22530" si="351">_xlfn.CONCAT("https://lightcast.io/open-skills/skills/",B22467)</f>
        <v>https://lightcast.io/open-skills/skills/KS127YF631YF6JYZNX9P</v>
      </c>
    </row>
    <row r="22468" spans="1:5" x14ac:dyDescent="0.25">
      <c r="A22468" s="1">
        <v>22466</v>
      </c>
      <c r="B22468" t="s">
        <v>22469</v>
      </c>
      <c r="C22468" t="s">
        <v>54188</v>
      </c>
      <c r="D22468" t="s">
        <v>63442</v>
      </c>
      <c r="E22468" t="str">
        <f t="shared" si="351"/>
        <v>https://lightcast.io/open-skills/skills/KS127YF5XC0QFBSXVMZ4</v>
      </c>
    </row>
    <row r="22469" spans="1:5" x14ac:dyDescent="0.25">
      <c r="A22469" s="1">
        <v>22467</v>
      </c>
      <c r="B22469" t="s">
        <v>22470</v>
      </c>
      <c r="C22469" t="s">
        <v>54189</v>
      </c>
      <c r="D22469" t="s">
        <v>63442</v>
      </c>
      <c r="E22469" t="str">
        <f t="shared" si="351"/>
        <v>https://lightcast.io/open-skills/skills/KS127X86G0NYDV7SYSJM</v>
      </c>
    </row>
    <row r="22470" spans="1:5" x14ac:dyDescent="0.25">
      <c r="A22470" s="1">
        <v>22468</v>
      </c>
      <c r="B22470" t="s">
        <v>22471</v>
      </c>
      <c r="C22470" t="s">
        <v>54190</v>
      </c>
      <c r="D22470" t="s">
        <v>63442</v>
      </c>
      <c r="E22470" t="str">
        <f t="shared" si="351"/>
        <v>https://lightcast.io/open-skills/skills/BGS96F83B927B9047F8C</v>
      </c>
    </row>
    <row r="22471" spans="1:5" x14ac:dyDescent="0.25">
      <c r="A22471" s="1">
        <v>22469</v>
      </c>
      <c r="B22471" t="s">
        <v>22472</v>
      </c>
      <c r="C22471" t="s">
        <v>54191</v>
      </c>
      <c r="D22471" t="s">
        <v>63442</v>
      </c>
      <c r="E22471" t="str">
        <f t="shared" si="351"/>
        <v>https://lightcast.io/open-skills/skills/KS127HV648X6F4N62WYN</v>
      </c>
    </row>
    <row r="22472" spans="1:5" x14ac:dyDescent="0.25">
      <c r="A22472" s="1">
        <v>22470</v>
      </c>
      <c r="B22472" t="s">
        <v>22473</v>
      </c>
      <c r="C22472" t="s">
        <v>54192</v>
      </c>
      <c r="D22472" t="s">
        <v>63442</v>
      </c>
      <c r="E22472" t="str">
        <f t="shared" si="351"/>
        <v>https://lightcast.io/open-skills/skills/KS127ZN638HYZ9WCJYLM</v>
      </c>
    </row>
    <row r="22473" spans="1:5" x14ac:dyDescent="0.25">
      <c r="A22473" s="1">
        <v>22471</v>
      </c>
      <c r="B22473" t="s">
        <v>22474</v>
      </c>
      <c r="C22473" t="s">
        <v>54193</v>
      </c>
      <c r="D22473" t="s">
        <v>63442</v>
      </c>
      <c r="E22473" t="str">
        <f t="shared" si="351"/>
        <v>https://lightcast.io/open-skills/skills/KS127ZN755GRCCTCWXZ8</v>
      </c>
    </row>
    <row r="22474" spans="1:5" x14ac:dyDescent="0.25">
      <c r="A22474" s="1">
        <v>22472</v>
      </c>
      <c r="B22474" t="s">
        <v>22475</v>
      </c>
      <c r="C22474" t="s">
        <v>54194</v>
      </c>
      <c r="D22474" t="s">
        <v>63442</v>
      </c>
      <c r="E22474" t="str">
        <f t="shared" si="351"/>
        <v>https://lightcast.io/open-skills/skills/KS126SM6C1Z38Z0HVLV1</v>
      </c>
    </row>
    <row r="22475" spans="1:5" x14ac:dyDescent="0.25">
      <c r="A22475" s="1">
        <v>22473</v>
      </c>
      <c r="B22475" t="s">
        <v>22476</v>
      </c>
      <c r="C22475" t="s">
        <v>54195</v>
      </c>
      <c r="D22475" t="s">
        <v>63442</v>
      </c>
      <c r="E22475" t="str">
        <f t="shared" si="351"/>
        <v>https://lightcast.io/open-skills/skills/KS127ZP6VNMBQZTJS0SJ</v>
      </c>
    </row>
    <row r="22476" spans="1:5" x14ac:dyDescent="0.25">
      <c r="A22476" s="1">
        <v>22474</v>
      </c>
      <c r="B22476" t="s">
        <v>22477</v>
      </c>
      <c r="C22476" t="s">
        <v>54196</v>
      </c>
      <c r="D22476" t="s">
        <v>63442</v>
      </c>
      <c r="E22476" t="str">
        <f t="shared" si="351"/>
        <v>https://lightcast.io/open-skills/skills/BGS2543F537B8F479E9C</v>
      </c>
    </row>
    <row r="22477" spans="1:5" x14ac:dyDescent="0.25">
      <c r="A22477" s="1">
        <v>22475</v>
      </c>
      <c r="B22477" t="s">
        <v>22478</v>
      </c>
      <c r="C22477" t="s">
        <v>54197</v>
      </c>
      <c r="D22477" t="s">
        <v>63442</v>
      </c>
      <c r="E22477" t="str">
        <f t="shared" si="351"/>
        <v>https://lightcast.io/open-skills/skills/KS127XB69T67RCKBK96T</v>
      </c>
    </row>
    <row r="22478" spans="1:5" x14ac:dyDescent="0.25">
      <c r="A22478" s="1">
        <v>22476</v>
      </c>
      <c r="B22478" t="s">
        <v>22479</v>
      </c>
      <c r="C22478" t="s">
        <v>54198</v>
      </c>
      <c r="D22478" t="s">
        <v>63442</v>
      </c>
      <c r="E22478" t="str">
        <f t="shared" si="351"/>
        <v>https://lightcast.io/open-skills/skills/KS127XB6GMW283NV3NWG</v>
      </c>
    </row>
    <row r="22479" spans="1:5" x14ac:dyDescent="0.25">
      <c r="A22479" s="1">
        <v>22477</v>
      </c>
      <c r="B22479" t="s">
        <v>22480</v>
      </c>
      <c r="C22479" t="s">
        <v>54199</v>
      </c>
      <c r="D22479" t="s">
        <v>63442</v>
      </c>
      <c r="E22479" t="str">
        <f t="shared" si="351"/>
        <v>https://lightcast.io/open-skills/skills/KS127XB6MB3S8700W38S</v>
      </c>
    </row>
    <row r="22480" spans="1:5" x14ac:dyDescent="0.25">
      <c r="A22480" s="1">
        <v>22478</v>
      </c>
      <c r="B22480" t="s">
        <v>22481</v>
      </c>
      <c r="C22480" t="s">
        <v>54200</v>
      </c>
      <c r="D22480" t="s">
        <v>63442</v>
      </c>
      <c r="E22480" t="str">
        <f t="shared" si="351"/>
        <v>https://lightcast.io/open-skills/skills/BGS261B19FEED1D25B7A</v>
      </c>
    </row>
    <row r="22481" spans="1:5" x14ac:dyDescent="0.25">
      <c r="A22481" s="1">
        <v>22479</v>
      </c>
      <c r="B22481" t="s">
        <v>22482</v>
      </c>
      <c r="C22481" t="s">
        <v>54201</v>
      </c>
      <c r="D22481" t="s">
        <v>63442</v>
      </c>
      <c r="E22481" t="str">
        <f t="shared" si="351"/>
        <v>https://lightcast.io/open-skills/skills/KSTBE3YGAQ950WVHMLTW</v>
      </c>
    </row>
    <row r="22482" spans="1:5" x14ac:dyDescent="0.25">
      <c r="A22482" s="1">
        <v>22480</v>
      </c>
      <c r="B22482" t="s">
        <v>22483</v>
      </c>
      <c r="C22482" t="s">
        <v>54202</v>
      </c>
      <c r="D22482" t="s">
        <v>63442</v>
      </c>
      <c r="E22482" t="str">
        <f t="shared" si="351"/>
        <v>https://lightcast.io/open-skills/skills/KS128625WQFLRG2CNT1S</v>
      </c>
    </row>
    <row r="22483" spans="1:5" x14ac:dyDescent="0.25">
      <c r="A22483" s="1">
        <v>22481</v>
      </c>
      <c r="B22483" t="s">
        <v>22484</v>
      </c>
      <c r="C22483" t="s">
        <v>54203</v>
      </c>
      <c r="D22483" t="s">
        <v>63442</v>
      </c>
      <c r="E22483" t="str">
        <f t="shared" si="351"/>
        <v>https://lightcast.io/open-skills/skills/KS127XB6Y5Q3F6ZV1NP9</v>
      </c>
    </row>
    <row r="22484" spans="1:5" x14ac:dyDescent="0.25">
      <c r="A22484" s="1">
        <v>22482</v>
      </c>
      <c r="B22484" t="s">
        <v>22485</v>
      </c>
      <c r="C22484" t="s">
        <v>54204</v>
      </c>
      <c r="D22484" t="s">
        <v>63442</v>
      </c>
      <c r="E22484" t="str">
        <f t="shared" si="351"/>
        <v>https://lightcast.io/open-skills/skills/KS127XC6Q5YPSBLWLK73</v>
      </c>
    </row>
    <row r="22485" spans="1:5" x14ac:dyDescent="0.25">
      <c r="A22485" s="1">
        <v>22483</v>
      </c>
      <c r="B22485" t="s">
        <v>22486</v>
      </c>
      <c r="C22485" t="s">
        <v>54205</v>
      </c>
      <c r="D22485" t="s">
        <v>63442</v>
      </c>
      <c r="E22485" t="str">
        <f t="shared" si="351"/>
        <v>https://lightcast.io/open-skills/skills/KS127XD63FY680GH9D3L</v>
      </c>
    </row>
    <row r="22486" spans="1:5" x14ac:dyDescent="0.25">
      <c r="A22486" s="1">
        <v>22484</v>
      </c>
      <c r="B22486" t="s">
        <v>22487</v>
      </c>
      <c r="C22486" t="s">
        <v>54206</v>
      </c>
      <c r="D22486" t="s">
        <v>63442</v>
      </c>
      <c r="E22486" t="str">
        <f t="shared" si="351"/>
        <v>https://lightcast.io/open-skills/skills/KS127XD6JPQFVJJTZR1F</v>
      </c>
    </row>
    <row r="22487" spans="1:5" x14ac:dyDescent="0.25">
      <c r="A22487" s="1">
        <v>22485</v>
      </c>
      <c r="B22487" t="s">
        <v>22488</v>
      </c>
      <c r="C22487" t="s">
        <v>54207</v>
      </c>
      <c r="D22487" t="s">
        <v>63442</v>
      </c>
      <c r="E22487" t="str">
        <f t="shared" si="351"/>
        <v>https://lightcast.io/open-skills/skills/KS127XD75SDL4NHP2LNV</v>
      </c>
    </row>
    <row r="22488" spans="1:5" x14ac:dyDescent="0.25">
      <c r="A22488" s="1">
        <v>22486</v>
      </c>
      <c r="B22488" t="s">
        <v>22489</v>
      </c>
      <c r="C22488" t="s">
        <v>54208</v>
      </c>
      <c r="D22488" t="s">
        <v>63442</v>
      </c>
      <c r="E22488" t="str">
        <f t="shared" si="351"/>
        <v>https://lightcast.io/open-skills/skills/ES2524C2FDEFF354BD16</v>
      </c>
    </row>
    <row r="22489" spans="1:5" x14ac:dyDescent="0.25">
      <c r="A22489" s="1">
        <v>22487</v>
      </c>
      <c r="B22489" t="s">
        <v>22490</v>
      </c>
      <c r="C22489" t="s">
        <v>54209</v>
      </c>
      <c r="D22489" t="s">
        <v>63442</v>
      </c>
      <c r="E22489" t="str">
        <f t="shared" si="351"/>
        <v>https://lightcast.io/open-skills/skills/KS127XF798H1RRVW2GVN</v>
      </c>
    </row>
    <row r="22490" spans="1:5" x14ac:dyDescent="0.25">
      <c r="A22490" s="1">
        <v>22488</v>
      </c>
      <c r="B22490" t="s">
        <v>22491</v>
      </c>
      <c r="C22490" t="s">
        <v>54210</v>
      </c>
      <c r="D22490" t="s">
        <v>63442</v>
      </c>
      <c r="E22490" t="str">
        <f t="shared" si="351"/>
        <v>https://lightcast.io/open-skills/skills/KS127XG6J2V20QMH7DP9</v>
      </c>
    </row>
    <row r="22491" spans="1:5" x14ac:dyDescent="0.25">
      <c r="A22491" s="1">
        <v>22489</v>
      </c>
      <c r="B22491" t="s">
        <v>22492</v>
      </c>
      <c r="C22491" t="s">
        <v>54211</v>
      </c>
      <c r="D22491" t="s">
        <v>63442</v>
      </c>
      <c r="E22491" t="str">
        <f t="shared" si="351"/>
        <v>https://lightcast.io/open-skills/skills/KS127MS681WPVRY8C842</v>
      </c>
    </row>
    <row r="22492" spans="1:5" x14ac:dyDescent="0.25">
      <c r="A22492" s="1">
        <v>22490</v>
      </c>
      <c r="B22492" t="s">
        <v>22493</v>
      </c>
      <c r="C22492" t="s">
        <v>54212</v>
      </c>
      <c r="D22492" t="s">
        <v>63442</v>
      </c>
      <c r="E22492" t="str">
        <f t="shared" si="351"/>
        <v>https://lightcast.io/open-skills/skills/BGS9051A44BA731E888E</v>
      </c>
    </row>
    <row r="22493" spans="1:5" x14ac:dyDescent="0.25">
      <c r="A22493" s="1">
        <v>22491</v>
      </c>
      <c r="B22493" t="s">
        <v>22494</v>
      </c>
      <c r="C22493" t="s">
        <v>54213</v>
      </c>
      <c r="D22493" t="s">
        <v>63442</v>
      </c>
      <c r="E22493" t="str">
        <f t="shared" si="351"/>
        <v>https://lightcast.io/open-skills/skills/ES7AC98A03E7159112B5</v>
      </c>
    </row>
    <row r="22494" spans="1:5" x14ac:dyDescent="0.25">
      <c r="A22494" s="1">
        <v>22492</v>
      </c>
      <c r="B22494" t="s">
        <v>22495</v>
      </c>
      <c r="C22494" t="s">
        <v>54214</v>
      </c>
      <c r="D22494" t="s">
        <v>63442</v>
      </c>
      <c r="E22494" t="str">
        <f t="shared" si="351"/>
        <v>https://lightcast.io/open-skills/skills/KS127XH5X6THZBK3LJL2</v>
      </c>
    </row>
    <row r="22495" spans="1:5" x14ac:dyDescent="0.25">
      <c r="A22495" s="1">
        <v>22493</v>
      </c>
      <c r="B22495" t="s">
        <v>22496</v>
      </c>
      <c r="C22495" t="s">
        <v>54215</v>
      </c>
      <c r="D22495" t="s">
        <v>63442</v>
      </c>
      <c r="E22495" t="str">
        <f t="shared" si="351"/>
        <v>https://lightcast.io/open-skills/skills/ES133BDE1010A25D98CB</v>
      </c>
    </row>
    <row r="22496" spans="1:5" x14ac:dyDescent="0.25">
      <c r="A22496" s="1">
        <v>22494</v>
      </c>
      <c r="B22496" t="s">
        <v>22497</v>
      </c>
      <c r="C22496" t="s">
        <v>54216</v>
      </c>
      <c r="D22496" t="s">
        <v>63442</v>
      </c>
      <c r="E22496" t="str">
        <f t="shared" si="351"/>
        <v>https://lightcast.io/open-skills/skills/KS127XH62THYCVLH6YL2</v>
      </c>
    </row>
    <row r="22497" spans="1:5" x14ac:dyDescent="0.25">
      <c r="A22497" s="1">
        <v>22495</v>
      </c>
      <c r="B22497" t="s">
        <v>22498</v>
      </c>
      <c r="C22497" t="s">
        <v>54217</v>
      </c>
      <c r="D22497" t="s">
        <v>63442</v>
      </c>
      <c r="E22497" t="str">
        <f t="shared" si="351"/>
        <v>https://lightcast.io/open-skills/skills/KS127XH73GNJC39ZDPXV</v>
      </c>
    </row>
    <row r="22498" spans="1:5" x14ac:dyDescent="0.25">
      <c r="A22498" s="1">
        <v>22496</v>
      </c>
      <c r="B22498" t="s">
        <v>22499</v>
      </c>
      <c r="C22498" t="s">
        <v>54218</v>
      </c>
      <c r="D22498" t="s">
        <v>63442</v>
      </c>
      <c r="E22498" t="str">
        <f t="shared" si="351"/>
        <v>https://lightcast.io/open-skills/skills/KS127XH74HXM140DJZVK</v>
      </c>
    </row>
    <row r="22499" spans="1:5" x14ac:dyDescent="0.25">
      <c r="A22499" s="1">
        <v>22497</v>
      </c>
      <c r="B22499" t="s">
        <v>22500</v>
      </c>
      <c r="C22499" t="s">
        <v>54219</v>
      </c>
      <c r="D22499" t="s">
        <v>63442</v>
      </c>
      <c r="E22499" t="str">
        <f t="shared" si="351"/>
        <v>https://lightcast.io/open-skills/skills/BGSA7C2E733E4F8FE35C</v>
      </c>
    </row>
    <row r="22500" spans="1:5" x14ac:dyDescent="0.25">
      <c r="A22500" s="1">
        <v>22498</v>
      </c>
      <c r="B22500" t="s">
        <v>22501</v>
      </c>
      <c r="C22500" t="s">
        <v>54220</v>
      </c>
      <c r="D22500" t="s">
        <v>63442</v>
      </c>
      <c r="E22500" t="str">
        <f t="shared" si="351"/>
        <v>https://lightcast.io/open-skills/skills/BGS9C2C1DF13158FFC7C</v>
      </c>
    </row>
    <row r="22501" spans="1:5" x14ac:dyDescent="0.25">
      <c r="A22501" s="1">
        <v>22499</v>
      </c>
      <c r="B22501" t="s">
        <v>22502</v>
      </c>
      <c r="C22501" t="s">
        <v>54221</v>
      </c>
      <c r="D22501" t="s">
        <v>63442</v>
      </c>
      <c r="E22501" t="str">
        <f t="shared" si="351"/>
        <v>https://lightcast.io/open-skills/skills/ESE6A4639B458FAF6F32</v>
      </c>
    </row>
    <row r="22502" spans="1:5" x14ac:dyDescent="0.25">
      <c r="A22502" s="1">
        <v>22500</v>
      </c>
      <c r="B22502" t="s">
        <v>22503</v>
      </c>
      <c r="C22502" t="s">
        <v>54222</v>
      </c>
      <c r="D22502" t="s">
        <v>63442</v>
      </c>
      <c r="E22502" t="str">
        <f t="shared" si="351"/>
        <v>https://lightcast.io/open-skills/skills/ES136F14B8A9CC784298</v>
      </c>
    </row>
    <row r="22503" spans="1:5" x14ac:dyDescent="0.25">
      <c r="A22503" s="1">
        <v>22501</v>
      </c>
      <c r="B22503" t="s">
        <v>22504</v>
      </c>
      <c r="C22503" t="s">
        <v>54223</v>
      </c>
      <c r="D22503" t="s">
        <v>63442</v>
      </c>
      <c r="E22503" t="str">
        <f t="shared" si="351"/>
        <v>https://lightcast.io/open-skills/skills/KS127XJ6JLLWG9V57S79</v>
      </c>
    </row>
    <row r="22504" spans="1:5" x14ac:dyDescent="0.25">
      <c r="A22504" s="1">
        <v>22502</v>
      </c>
      <c r="B22504" t="s">
        <v>22505</v>
      </c>
      <c r="C22504" t="s">
        <v>54224</v>
      </c>
      <c r="D22504" t="s">
        <v>63442</v>
      </c>
      <c r="E22504" t="str">
        <f t="shared" si="351"/>
        <v>https://lightcast.io/open-skills/skills/KS127XJ6N5TJD85JDNPW</v>
      </c>
    </row>
    <row r="22505" spans="1:5" x14ac:dyDescent="0.25">
      <c r="A22505" s="1">
        <v>22503</v>
      </c>
      <c r="B22505" t="s">
        <v>22506</v>
      </c>
      <c r="C22505" t="s">
        <v>54225</v>
      </c>
      <c r="D22505" t="s">
        <v>63442</v>
      </c>
      <c r="E22505" t="str">
        <f t="shared" si="351"/>
        <v>https://lightcast.io/open-skills/skills/KS1217L5X475GTDMJM7C</v>
      </c>
    </row>
    <row r="22506" spans="1:5" x14ac:dyDescent="0.25">
      <c r="A22506" s="1">
        <v>22504</v>
      </c>
      <c r="B22506" t="s">
        <v>22507</v>
      </c>
      <c r="C22506" t="s">
        <v>54226</v>
      </c>
      <c r="D22506" t="s">
        <v>63443</v>
      </c>
      <c r="E22506" t="str">
        <f t="shared" si="351"/>
        <v>https://lightcast.io/open-skills/skills/KS127XJ72BGXXGGHYWWZ</v>
      </c>
    </row>
    <row r="22507" spans="1:5" x14ac:dyDescent="0.25">
      <c r="A22507" s="1">
        <v>22505</v>
      </c>
      <c r="B22507" t="s">
        <v>22508</v>
      </c>
      <c r="C22507" t="s">
        <v>54227</v>
      </c>
      <c r="D22507" t="s">
        <v>63442</v>
      </c>
      <c r="E22507" t="str">
        <f t="shared" si="351"/>
        <v>https://lightcast.io/open-skills/skills/KS7G4J165LRPBDYWF4Z4</v>
      </c>
    </row>
    <row r="22508" spans="1:5" x14ac:dyDescent="0.25">
      <c r="A22508" s="1">
        <v>22506</v>
      </c>
      <c r="B22508" t="s">
        <v>22509</v>
      </c>
      <c r="C22508" t="s">
        <v>54228</v>
      </c>
      <c r="D22508" t="s">
        <v>63442</v>
      </c>
      <c r="E22508" t="str">
        <f t="shared" si="351"/>
        <v>https://lightcast.io/open-skills/skills/KS127XK6YL378168M5N1</v>
      </c>
    </row>
    <row r="22509" spans="1:5" x14ac:dyDescent="0.25">
      <c r="A22509" s="1">
        <v>22507</v>
      </c>
      <c r="B22509" t="s">
        <v>22510</v>
      </c>
      <c r="C22509" t="s">
        <v>54229</v>
      </c>
      <c r="D22509" t="s">
        <v>63442</v>
      </c>
      <c r="E22509" t="str">
        <f t="shared" si="351"/>
        <v>https://lightcast.io/open-skills/skills/KS127XK74PQYL5PTSG4B</v>
      </c>
    </row>
    <row r="22510" spans="1:5" x14ac:dyDescent="0.25">
      <c r="A22510" s="1">
        <v>22508</v>
      </c>
      <c r="B22510" t="s">
        <v>22511</v>
      </c>
      <c r="C22510" t="s">
        <v>54230</v>
      </c>
      <c r="D22510" t="s">
        <v>63442</v>
      </c>
      <c r="E22510" t="str">
        <f t="shared" si="351"/>
        <v>https://lightcast.io/open-skills/skills/KS127XK77GVP3P7PR2Q6</v>
      </c>
    </row>
    <row r="22511" spans="1:5" x14ac:dyDescent="0.25">
      <c r="A22511" s="1">
        <v>22509</v>
      </c>
      <c r="B22511" t="s">
        <v>22512</v>
      </c>
      <c r="C22511" t="s">
        <v>54231</v>
      </c>
      <c r="D22511" t="s">
        <v>63442</v>
      </c>
      <c r="E22511" t="str">
        <f t="shared" si="351"/>
        <v>https://lightcast.io/open-skills/skills/ESDB72E041F303C57A3E</v>
      </c>
    </row>
    <row r="22512" spans="1:5" x14ac:dyDescent="0.25">
      <c r="A22512" s="1">
        <v>22510</v>
      </c>
      <c r="B22512" t="s">
        <v>22513</v>
      </c>
      <c r="C22512" t="s">
        <v>54232</v>
      </c>
      <c r="D22512" t="s">
        <v>63442</v>
      </c>
      <c r="E22512" t="str">
        <f t="shared" si="351"/>
        <v>https://lightcast.io/open-skills/skills/ESAD2A97DD22BAA0B629</v>
      </c>
    </row>
    <row r="22513" spans="1:5" x14ac:dyDescent="0.25">
      <c r="A22513" s="1">
        <v>22511</v>
      </c>
      <c r="B22513" t="s">
        <v>22514</v>
      </c>
      <c r="C22513" t="s">
        <v>54233</v>
      </c>
      <c r="D22513" t="s">
        <v>63442</v>
      </c>
      <c r="E22513" t="str">
        <f t="shared" si="351"/>
        <v>https://lightcast.io/open-skills/skills/KS127XL6SK03030SSBV0</v>
      </c>
    </row>
    <row r="22514" spans="1:5" x14ac:dyDescent="0.25">
      <c r="A22514" s="1">
        <v>22512</v>
      </c>
      <c r="B22514" t="s">
        <v>22515</v>
      </c>
      <c r="C22514" t="s">
        <v>54234</v>
      </c>
      <c r="D22514" t="s">
        <v>63442</v>
      </c>
      <c r="E22514" t="str">
        <f t="shared" si="351"/>
        <v>https://lightcast.io/open-skills/skills/KS127XL72D4BTY406TZ0</v>
      </c>
    </row>
    <row r="22515" spans="1:5" x14ac:dyDescent="0.25">
      <c r="A22515" s="1">
        <v>22513</v>
      </c>
      <c r="B22515" t="s">
        <v>22516</v>
      </c>
      <c r="C22515" t="s">
        <v>54235</v>
      </c>
      <c r="D22515" t="s">
        <v>63442</v>
      </c>
      <c r="E22515" t="str">
        <f t="shared" si="351"/>
        <v>https://lightcast.io/open-skills/skills/KS127XR67N44KR2K485W</v>
      </c>
    </row>
    <row r="22516" spans="1:5" x14ac:dyDescent="0.25">
      <c r="A22516" s="1">
        <v>22514</v>
      </c>
      <c r="B22516" t="s">
        <v>22517</v>
      </c>
      <c r="C22516" t="s">
        <v>54236</v>
      </c>
      <c r="D22516" t="s">
        <v>63442</v>
      </c>
      <c r="E22516" t="str">
        <f t="shared" si="351"/>
        <v>https://lightcast.io/open-skills/skills/KS127XM78P20KVL8JP4K</v>
      </c>
    </row>
    <row r="22517" spans="1:5" x14ac:dyDescent="0.25">
      <c r="A22517" s="1">
        <v>22515</v>
      </c>
      <c r="B22517" t="s">
        <v>22518</v>
      </c>
      <c r="C22517" t="s">
        <v>54237</v>
      </c>
      <c r="D22517" t="s">
        <v>63442</v>
      </c>
      <c r="E22517" t="str">
        <f t="shared" si="351"/>
        <v>https://lightcast.io/open-skills/skills/KS127XK6CTBSY4QZSBWZ</v>
      </c>
    </row>
    <row r="22518" spans="1:5" x14ac:dyDescent="0.25">
      <c r="A22518" s="1">
        <v>22516</v>
      </c>
      <c r="B22518" t="s">
        <v>22519</v>
      </c>
      <c r="C22518" t="s">
        <v>54238</v>
      </c>
      <c r="D22518" t="s">
        <v>63442</v>
      </c>
      <c r="E22518" t="str">
        <f t="shared" si="351"/>
        <v>https://lightcast.io/open-skills/skills/KS127XN66JCGJDC0T596</v>
      </c>
    </row>
    <row r="22519" spans="1:5" x14ac:dyDescent="0.25">
      <c r="A22519" s="1">
        <v>22517</v>
      </c>
      <c r="B22519" t="s">
        <v>22520</v>
      </c>
      <c r="C22519" t="s">
        <v>54239</v>
      </c>
      <c r="D22519" t="s">
        <v>63442</v>
      </c>
      <c r="E22519" t="str">
        <f t="shared" si="351"/>
        <v>https://lightcast.io/open-skills/skills/KS127XN6BB9S781X7MLT</v>
      </c>
    </row>
    <row r="22520" spans="1:5" x14ac:dyDescent="0.25">
      <c r="A22520" s="1">
        <v>22518</v>
      </c>
      <c r="B22520" t="s">
        <v>22521</v>
      </c>
      <c r="C22520" t="s">
        <v>54240</v>
      </c>
      <c r="D22520" t="s">
        <v>63442</v>
      </c>
      <c r="E22520" t="str">
        <f t="shared" si="351"/>
        <v>https://lightcast.io/open-skills/skills/ES32B829D24B02C9CE46</v>
      </c>
    </row>
    <row r="22521" spans="1:5" x14ac:dyDescent="0.25">
      <c r="A22521" s="1">
        <v>22519</v>
      </c>
      <c r="B22521" t="s">
        <v>22522</v>
      </c>
      <c r="C22521" t="s">
        <v>54241</v>
      </c>
      <c r="D22521" t="s">
        <v>63442</v>
      </c>
      <c r="E22521" t="str">
        <f t="shared" si="351"/>
        <v>https://lightcast.io/open-skills/skills/KS22DCA4JNMETF08VOKU</v>
      </c>
    </row>
    <row r="22522" spans="1:5" x14ac:dyDescent="0.25">
      <c r="A22522" s="1">
        <v>22520</v>
      </c>
      <c r="B22522" t="s">
        <v>22523</v>
      </c>
      <c r="C22522" t="s">
        <v>54242</v>
      </c>
      <c r="D22522" t="s">
        <v>63442</v>
      </c>
      <c r="E22522" t="str">
        <f t="shared" si="351"/>
        <v>https://lightcast.io/open-skills/skills/BGSB5473BA2B930D6A7A</v>
      </c>
    </row>
    <row r="22523" spans="1:5" x14ac:dyDescent="0.25">
      <c r="A22523" s="1">
        <v>22521</v>
      </c>
      <c r="B22523" t="s">
        <v>22524</v>
      </c>
      <c r="C22523" t="s">
        <v>54243</v>
      </c>
      <c r="D22523" t="s">
        <v>63442</v>
      </c>
      <c r="E22523" t="str">
        <f t="shared" si="351"/>
        <v>https://lightcast.io/open-skills/skills/KS123LD606C8CD3FHR36</v>
      </c>
    </row>
    <row r="22524" spans="1:5" x14ac:dyDescent="0.25">
      <c r="A22524" s="1">
        <v>22522</v>
      </c>
      <c r="B22524" t="s">
        <v>22525</v>
      </c>
      <c r="C22524" t="s">
        <v>54244</v>
      </c>
      <c r="D22524" t="s">
        <v>63442</v>
      </c>
      <c r="E22524" t="str">
        <f t="shared" si="351"/>
        <v>https://lightcast.io/open-skills/skills/BGSB464C076C684115C1</v>
      </c>
    </row>
    <row r="22525" spans="1:5" x14ac:dyDescent="0.25">
      <c r="A22525" s="1">
        <v>22523</v>
      </c>
      <c r="B22525" t="s">
        <v>22526</v>
      </c>
      <c r="C22525" t="s">
        <v>54245</v>
      </c>
      <c r="D22525" t="s">
        <v>63442</v>
      </c>
      <c r="E22525" t="str">
        <f t="shared" si="351"/>
        <v>https://lightcast.io/open-skills/skills/KS8CZG735OPJ5LTW4Q5H</v>
      </c>
    </row>
    <row r="22526" spans="1:5" x14ac:dyDescent="0.25">
      <c r="A22526" s="1">
        <v>22524</v>
      </c>
      <c r="B22526" t="s">
        <v>22527</v>
      </c>
      <c r="C22526" t="s">
        <v>54246</v>
      </c>
      <c r="D22526" t="s">
        <v>63442</v>
      </c>
      <c r="E22526" t="str">
        <f t="shared" si="351"/>
        <v>https://lightcast.io/open-skills/skills/KSC0YJJFNYIGK5RAVZB8</v>
      </c>
    </row>
    <row r="22527" spans="1:5" x14ac:dyDescent="0.25">
      <c r="A22527" s="1">
        <v>22525</v>
      </c>
      <c r="B22527" t="s">
        <v>22528</v>
      </c>
      <c r="C22527" t="s">
        <v>54247</v>
      </c>
      <c r="D22527" t="s">
        <v>63442</v>
      </c>
      <c r="E22527" t="str">
        <f t="shared" si="351"/>
        <v>https://lightcast.io/open-skills/skills/KS1205967DSM9H0HYCG3</v>
      </c>
    </row>
    <row r="22528" spans="1:5" x14ac:dyDescent="0.25">
      <c r="A22528" s="1">
        <v>22526</v>
      </c>
      <c r="B22528" t="s">
        <v>22529</v>
      </c>
      <c r="C22528" t="s">
        <v>54248</v>
      </c>
      <c r="D22528" t="s">
        <v>63442</v>
      </c>
      <c r="E22528" t="str">
        <f t="shared" si="351"/>
        <v>https://lightcast.io/open-skills/skills/KS7G6P86QZ1R1D0CHWB9</v>
      </c>
    </row>
    <row r="22529" spans="1:5" x14ac:dyDescent="0.25">
      <c r="A22529" s="1">
        <v>22527</v>
      </c>
      <c r="B22529" t="s">
        <v>22530</v>
      </c>
      <c r="C22529" t="s">
        <v>54249</v>
      </c>
      <c r="D22529" t="s">
        <v>63442</v>
      </c>
      <c r="E22529" t="str">
        <f t="shared" si="351"/>
        <v>https://lightcast.io/open-skills/skills/KS127XS68138HJ45C5K8</v>
      </c>
    </row>
    <row r="22530" spans="1:5" x14ac:dyDescent="0.25">
      <c r="A22530" s="1">
        <v>22528</v>
      </c>
      <c r="B22530" t="s">
        <v>22531</v>
      </c>
      <c r="C22530" t="s">
        <v>54250</v>
      </c>
      <c r="D22530" t="s">
        <v>63442</v>
      </c>
      <c r="E22530" t="str">
        <f t="shared" si="351"/>
        <v>https://lightcast.io/open-skills/skills/ES65C8ED10D7FB10AE6D</v>
      </c>
    </row>
    <row r="22531" spans="1:5" x14ac:dyDescent="0.25">
      <c r="A22531" s="1">
        <v>22529</v>
      </c>
      <c r="B22531" t="s">
        <v>22532</v>
      </c>
      <c r="C22531" t="s">
        <v>54251</v>
      </c>
      <c r="D22531" t="s">
        <v>63442</v>
      </c>
      <c r="E22531" t="str">
        <f t="shared" ref="E22531:E22594" si="352">_xlfn.CONCAT("https://lightcast.io/open-skills/skills/",B22531)</f>
        <v>https://lightcast.io/open-skills/skills/KS127XS6NBMWSWSZB0LR</v>
      </c>
    </row>
    <row r="22532" spans="1:5" x14ac:dyDescent="0.25">
      <c r="A22532" s="1">
        <v>22530</v>
      </c>
      <c r="B22532" t="s">
        <v>22533</v>
      </c>
      <c r="C22532" t="s">
        <v>54252</v>
      </c>
      <c r="D22532" t="s">
        <v>63442</v>
      </c>
      <c r="E22532" t="str">
        <f t="shared" si="352"/>
        <v>https://lightcast.io/open-skills/skills/KS127XZ6598K1L9HBFHP</v>
      </c>
    </row>
    <row r="22533" spans="1:5" x14ac:dyDescent="0.25">
      <c r="A22533" s="1">
        <v>22531</v>
      </c>
      <c r="B22533" t="s">
        <v>22534</v>
      </c>
      <c r="C22533" t="s">
        <v>54253</v>
      </c>
      <c r="D22533" t="s">
        <v>63442</v>
      </c>
      <c r="E22533" t="str">
        <f t="shared" si="352"/>
        <v>https://lightcast.io/open-skills/skills/KS127JG6CSLHJKXWJSGS</v>
      </c>
    </row>
    <row r="22534" spans="1:5" x14ac:dyDescent="0.25">
      <c r="A22534" s="1">
        <v>22532</v>
      </c>
      <c r="B22534" t="s">
        <v>22535</v>
      </c>
      <c r="C22534" t="s">
        <v>54254</v>
      </c>
      <c r="D22534" t="s">
        <v>63442</v>
      </c>
      <c r="E22534" t="str">
        <f t="shared" si="352"/>
        <v>https://lightcast.io/open-skills/skills/BGS84E20190602221356</v>
      </c>
    </row>
    <row r="22535" spans="1:5" x14ac:dyDescent="0.25">
      <c r="A22535" s="1">
        <v>22533</v>
      </c>
      <c r="B22535" t="s">
        <v>22536</v>
      </c>
      <c r="C22535" t="s">
        <v>54255</v>
      </c>
      <c r="D22535" t="s">
        <v>63442</v>
      </c>
      <c r="E22535" t="str">
        <f t="shared" si="352"/>
        <v>https://lightcast.io/open-skills/skills/KS127MP6Y3LS0YR9L7RR</v>
      </c>
    </row>
    <row r="22536" spans="1:5" x14ac:dyDescent="0.25">
      <c r="A22536" s="1">
        <v>22534</v>
      </c>
      <c r="B22536" t="s">
        <v>22537</v>
      </c>
      <c r="C22536" t="s">
        <v>54256</v>
      </c>
      <c r="D22536" t="s">
        <v>63442</v>
      </c>
      <c r="E22536" t="str">
        <f t="shared" si="352"/>
        <v>https://lightcast.io/open-skills/skills/KS127XS79BKYHNNVJ7DP</v>
      </c>
    </row>
    <row r="22537" spans="1:5" x14ac:dyDescent="0.25">
      <c r="A22537" s="1">
        <v>22535</v>
      </c>
      <c r="B22537" t="s">
        <v>22538</v>
      </c>
      <c r="C22537" t="s">
        <v>54257</v>
      </c>
      <c r="D22537" t="s">
        <v>63442</v>
      </c>
      <c r="E22537" t="str">
        <f t="shared" si="352"/>
        <v>https://lightcast.io/open-skills/skills/KS127QR6YM21FDQ8KH69</v>
      </c>
    </row>
    <row r="22538" spans="1:5" x14ac:dyDescent="0.25">
      <c r="A22538" s="1">
        <v>22536</v>
      </c>
      <c r="B22538" t="s">
        <v>22539</v>
      </c>
      <c r="C22538" t="s">
        <v>54258</v>
      </c>
      <c r="D22538" t="s">
        <v>63442</v>
      </c>
      <c r="E22538" t="str">
        <f t="shared" si="352"/>
        <v>https://lightcast.io/open-skills/skills/KSBU7DCXDFX69WAJAF5Q</v>
      </c>
    </row>
    <row r="22539" spans="1:5" x14ac:dyDescent="0.25">
      <c r="A22539" s="1">
        <v>22537</v>
      </c>
      <c r="B22539" t="s">
        <v>22540</v>
      </c>
      <c r="C22539" t="s">
        <v>54259</v>
      </c>
      <c r="D22539" t="s">
        <v>63442</v>
      </c>
      <c r="E22539" t="str">
        <f t="shared" si="352"/>
        <v>https://lightcast.io/open-skills/skills/KS127XT5YN5Y5WSQJLT8</v>
      </c>
    </row>
    <row r="22540" spans="1:5" x14ac:dyDescent="0.25">
      <c r="A22540" s="1">
        <v>22538</v>
      </c>
      <c r="B22540" t="s">
        <v>22541</v>
      </c>
      <c r="C22540" t="s">
        <v>54260</v>
      </c>
      <c r="D22540" t="s">
        <v>63442</v>
      </c>
      <c r="E22540" t="str">
        <f t="shared" si="352"/>
        <v>https://lightcast.io/open-skills/skills/KSDMCLAUMHB8XVMTOWMY</v>
      </c>
    </row>
    <row r="22541" spans="1:5" x14ac:dyDescent="0.25">
      <c r="A22541" s="1">
        <v>22539</v>
      </c>
      <c r="B22541" t="s">
        <v>22542</v>
      </c>
      <c r="C22541" t="s">
        <v>54261</v>
      </c>
      <c r="D22541" t="s">
        <v>63442</v>
      </c>
      <c r="E22541" t="str">
        <f t="shared" si="352"/>
        <v>https://lightcast.io/open-skills/skills/KS127XT5ZXKDPBKQBL2J</v>
      </c>
    </row>
    <row r="22542" spans="1:5" x14ac:dyDescent="0.25">
      <c r="A22542" s="1">
        <v>22540</v>
      </c>
      <c r="B22542" t="s">
        <v>22543</v>
      </c>
      <c r="C22542" t="s">
        <v>54262</v>
      </c>
      <c r="D22542" t="s">
        <v>63442</v>
      </c>
      <c r="E22542" t="str">
        <f t="shared" si="352"/>
        <v>https://lightcast.io/open-skills/skills/KS127XT603LK4XYKM9DR</v>
      </c>
    </row>
    <row r="22543" spans="1:5" x14ac:dyDescent="0.25">
      <c r="A22543" s="1">
        <v>22541</v>
      </c>
      <c r="B22543" t="s">
        <v>22544</v>
      </c>
      <c r="C22543" t="s">
        <v>54263</v>
      </c>
      <c r="D22543" t="s">
        <v>63442</v>
      </c>
      <c r="E22543" t="str">
        <f t="shared" si="352"/>
        <v>https://lightcast.io/open-skills/skills/KS127XT6N37GJ1FB5KQG</v>
      </c>
    </row>
    <row r="22544" spans="1:5" x14ac:dyDescent="0.25">
      <c r="A22544" s="1">
        <v>22542</v>
      </c>
      <c r="B22544" t="s">
        <v>22545</v>
      </c>
      <c r="C22544" t="s">
        <v>54264</v>
      </c>
      <c r="D22544" t="s">
        <v>63442</v>
      </c>
      <c r="E22544" t="str">
        <f t="shared" si="352"/>
        <v>https://lightcast.io/open-skills/skills/KS127XV5VT91P3C552MD</v>
      </c>
    </row>
    <row r="22545" spans="1:5" x14ac:dyDescent="0.25">
      <c r="A22545" s="1">
        <v>22543</v>
      </c>
      <c r="B22545" t="s">
        <v>22546</v>
      </c>
      <c r="C22545" t="s">
        <v>54265</v>
      </c>
      <c r="D22545" t="s">
        <v>63442</v>
      </c>
      <c r="E22545" t="str">
        <f t="shared" si="352"/>
        <v>https://lightcast.io/open-skills/skills/BGS2F9BA6A39FDB838E2</v>
      </c>
    </row>
    <row r="22546" spans="1:5" x14ac:dyDescent="0.25">
      <c r="A22546" s="1">
        <v>22544</v>
      </c>
      <c r="B22546" t="s">
        <v>22547</v>
      </c>
      <c r="C22546" t="s">
        <v>54266</v>
      </c>
      <c r="D22546" t="s">
        <v>63442</v>
      </c>
      <c r="E22546" t="str">
        <f t="shared" si="352"/>
        <v>https://lightcast.io/open-skills/skills/KS127MQ6GC1CMJ5B0737</v>
      </c>
    </row>
    <row r="22547" spans="1:5" x14ac:dyDescent="0.25">
      <c r="A22547" s="1">
        <v>22545</v>
      </c>
      <c r="B22547" t="s">
        <v>22548</v>
      </c>
      <c r="C22547" t="s">
        <v>54267</v>
      </c>
      <c r="D22547" t="s">
        <v>63442</v>
      </c>
      <c r="E22547" t="str">
        <f t="shared" si="352"/>
        <v>https://lightcast.io/open-skills/skills/KS127MQ744G5HJ7RXD0R</v>
      </c>
    </row>
    <row r="22548" spans="1:5" x14ac:dyDescent="0.25">
      <c r="A22548" s="1">
        <v>22546</v>
      </c>
      <c r="B22548" t="s">
        <v>22549</v>
      </c>
      <c r="C22548" t="s">
        <v>54268</v>
      </c>
      <c r="D22548" t="s">
        <v>63442</v>
      </c>
      <c r="E22548" t="str">
        <f t="shared" si="352"/>
        <v>https://lightcast.io/open-skills/skills/KS7G6TX6G03FFWCMNS9K</v>
      </c>
    </row>
    <row r="22549" spans="1:5" x14ac:dyDescent="0.25">
      <c r="A22549" s="1">
        <v>22547</v>
      </c>
      <c r="B22549" t="s">
        <v>22550</v>
      </c>
      <c r="C22549" t="s">
        <v>54269</v>
      </c>
      <c r="D22549" t="s">
        <v>63442</v>
      </c>
      <c r="E22549" t="str">
        <f t="shared" si="352"/>
        <v>https://lightcast.io/open-skills/skills/KS127XV68VTJXFBGJ0T7</v>
      </c>
    </row>
    <row r="22550" spans="1:5" x14ac:dyDescent="0.25">
      <c r="A22550" s="1">
        <v>22548</v>
      </c>
      <c r="B22550" t="s">
        <v>22551</v>
      </c>
      <c r="C22550" t="s">
        <v>54270</v>
      </c>
      <c r="D22550" t="s">
        <v>63442</v>
      </c>
      <c r="E22550" t="str">
        <f t="shared" si="352"/>
        <v>https://lightcast.io/open-skills/skills/KS127XV5WPCRMPPHXTKT</v>
      </c>
    </row>
    <row r="22551" spans="1:5" x14ac:dyDescent="0.25">
      <c r="A22551" s="1">
        <v>22549</v>
      </c>
      <c r="B22551" t="s">
        <v>22552</v>
      </c>
      <c r="C22551" t="s">
        <v>54271</v>
      </c>
      <c r="D22551" t="s">
        <v>63442</v>
      </c>
      <c r="E22551" t="str">
        <f t="shared" si="352"/>
        <v>https://lightcast.io/open-skills/skills/KS127XY66CZGQ5HZNVB9</v>
      </c>
    </row>
    <row r="22552" spans="1:5" x14ac:dyDescent="0.25">
      <c r="A22552" s="1">
        <v>22550</v>
      </c>
      <c r="B22552" t="s">
        <v>22553</v>
      </c>
      <c r="C22552" t="s">
        <v>54272</v>
      </c>
      <c r="D22552" t="s">
        <v>63442</v>
      </c>
      <c r="E22552" t="str">
        <f t="shared" si="352"/>
        <v>https://lightcast.io/open-skills/skills/ESE0482266D53E134977</v>
      </c>
    </row>
    <row r="22553" spans="1:5" x14ac:dyDescent="0.25">
      <c r="A22553" s="1">
        <v>22551</v>
      </c>
      <c r="B22553" t="s">
        <v>22554</v>
      </c>
      <c r="C22553" t="s">
        <v>54273</v>
      </c>
      <c r="D22553" t="s">
        <v>63442</v>
      </c>
      <c r="E22553" t="str">
        <f t="shared" si="352"/>
        <v>https://lightcast.io/open-skills/skills/KS127XY79RTRG6C02ZLW</v>
      </c>
    </row>
    <row r="22554" spans="1:5" x14ac:dyDescent="0.25">
      <c r="A22554" s="1">
        <v>22552</v>
      </c>
      <c r="B22554" t="s">
        <v>22555</v>
      </c>
      <c r="C22554" t="s">
        <v>54274</v>
      </c>
      <c r="D22554" t="s">
        <v>63442</v>
      </c>
      <c r="E22554" t="str">
        <f t="shared" si="352"/>
        <v>https://lightcast.io/open-skills/skills/ESA7C8D5FA30AE365C57</v>
      </c>
    </row>
    <row r="22555" spans="1:5" x14ac:dyDescent="0.25">
      <c r="A22555" s="1">
        <v>22553</v>
      </c>
      <c r="B22555" t="s">
        <v>22556</v>
      </c>
      <c r="C22555" t="s">
        <v>54275</v>
      </c>
      <c r="D22555" t="s">
        <v>63442</v>
      </c>
      <c r="E22555" t="str">
        <f t="shared" si="352"/>
        <v>https://lightcast.io/open-skills/skills/KS127XZ5Y2T4RGLSDKF8</v>
      </c>
    </row>
    <row r="22556" spans="1:5" x14ac:dyDescent="0.25">
      <c r="A22556" s="1">
        <v>22554</v>
      </c>
      <c r="B22556" t="s">
        <v>22557</v>
      </c>
      <c r="C22556" t="s">
        <v>54276</v>
      </c>
      <c r="D22556" t="s">
        <v>63442</v>
      </c>
      <c r="E22556" t="str">
        <f t="shared" si="352"/>
        <v>https://lightcast.io/open-skills/skills/KS127ZP6MCRV6QDTT56T</v>
      </c>
    </row>
    <row r="22557" spans="1:5" x14ac:dyDescent="0.25">
      <c r="A22557" s="1">
        <v>22555</v>
      </c>
      <c r="B22557" t="s">
        <v>22558</v>
      </c>
      <c r="C22557" t="s">
        <v>54277</v>
      </c>
      <c r="D22557" t="s">
        <v>63442</v>
      </c>
      <c r="E22557" t="str">
        <f t="shared" si="352"/>
        <v>https://lightcast.io/open-skills/skills/KS127XZ70H38HQVDHV73</v>
      </c>
    </row>
    <row r="22558" spans="1:5" x14ac:dyDescent="0.25">
      <c r="A22558" s="1">
        <v>22556</v>
      </c>
      <c r="B22558" t="s">
        <v>22559</v>
      </c>
      <c r="C22558" t="s">
        <v>54278</v>
      </c>
      <c r="D22558" t="s">
        <v>63442</v>
      </c>
      <c r="E22558" t="str">
        <f t="shared" si="352"/>
        <v>https://lightcast.io/open-skills/skills/KS127Y05VQJYHL325ZL1</v>
      </c>
    </row>
    <row r="22559" spans="1:5" x14ac:dyDescent="0.25">
      <c r="A22559" s="1">
        <v>22557</v>
      </c>
      <c r="B22559" t="s">
        <v>22560</v>
      </c>
      <c r="C22559" t="s">
        <v>54279</v>
      </c>
      <c r="D22559" t="s">
        <v>63442</v>
      </c>
      <c r="E22559" t="str">
        <f t="shared" si="352"/>
        <v>https://lightcast.io/open-skills/skills/KS1286P61K4Z37S854C6</v>
      </c>
    </row>
    <row r="22560" spans="1:5" x14ac:dyDescent="0.25">
      <c r="A22560" s="1">
        <v>22558</v>
      </c>
      <c r="B22560" t="s">
        <v>22561</v>
      </c>
      <c r="C22560" t="s">
        <v>54280</v>
      </c>
      <c r="D22560" t="s">
        <v>63442</v>
      </c>
      <c r="E22560" t="str">
        <f t="shared" si="352"/>
        <v>https://lightcast.io/open-skills/skills/KS127Y06BND23RHJGYGH</v>
      </c>
    </row>
    <row r="22561" spans="1:5" x14ac:dyDescent="0.25">
      <c r="A22561" s="1">
        <v>22559</v>
      </c>
      <c r="B22561" t="s">
        <v>22562</v>
      </c>
      <c r="C22561" t="s">
        <v>54281</v>
      </c>
      <c r="D22561" t="s">
        <v>63442</v>
      </c>
      <c r="E22561" t="str">
        <f t="shared" si="352"/>
        <v>https://lightcast.io/open-skills/skills/KS127Y06PHH6PXW3XFM5</v>
      </c>
    </row>
    <row r="22562" spans="1:5" x14ac:dyDescent="0.25">
      <c r="A22562" s="1">
        <v>22560</v>
      </c>
      <c r="B22562" t="s">
        <v>22563</v>
      </c>
      <c r="C22562" t="s">
        <v>54282</v>
      </c>
      <c r="D22562" t="s">
        <v>63442</v>
      </c>
      <c r="E22562" t="str">
        <f t="shared" si="352"/>
        <v>https://lightcast.io/open-skills/skills/KS127Y16DK7MK2G5QX0T</v>
      </c>
    </row>
    <row r="22563" spans="1:5" x14ac:dyDescent="0.25">
      <c r="A22563" s="1">
        <v>22561</v>
      </c>
      <c r="B22563" t="s">
        <v>22564</v>
      </c>
      <c r="C22563" t="s">
        <v>54283</v>
      </c>
      <c r="D22563" t="s">
        <v>63442</v>
      </c>
      <c r="E22563" t="str">
        <f t="shared" si="352"/>
        <v>https://lightcast.io/open-skills/skills/KS1287Y78Q0HKX1Z5ZDV</v>
      </c>
    </row>
    <row r="22564" spans="1:5" x14ac:dyDescent="0.25">
      <c r="A22564" s="1">
        <v>22562</v>
      </c>
      <c r="B22564" t="s">
        <v>22565</v>
      </c>
      <c r="C22564" t="s">
        <v>54284</v>
      </c>
      <c r="D22564" t="s">
        <v>63442</v>
      </c>
      <c r="E22564" t="str">
        <f t="shared" si="352"/>
        <v>https://lightcast.io/open-skills/skills/KS4418W64GZZC8GY5XT2</v>
      </c>
    </row>
    <row r="22565" spans="1:5" x14ac:dyDescent="0.25">
      <c r="A22565" s="1">
        <v>22563</v>
      </c>
      <c r="B22565" t="s">
        <v>22566</v>
      </c>
      <c r="C22565" t="s">
        <v>54285</v>
      </c>
      <c r="D22565" t="s">
        <v>63442</v>
      </c>
      <c r="E22565" t="str">
        <f t="shared" si="352"/>
        <v>https://lightcast.io/open-skills/skills/BGS77119173D177E3DEA</v>
      </c>
    </row>
    <row r="22566" spans="1:5" x14ac:dyDescent="0.25">
      <c r="A22566" s="1">
        <v>22564</v>
      </c>
      <c r="B22566" t="s">
        <v>22567</v>
      </c>
      <c r="C22566" t="s">
        <v>54286</v>
      </c>
      <c r="D22566" t="s">
        <v>63442</v>
      </c>
      <c r="E22566" t="str">
        <f t="shared" si="352"/>
        <v>https://lightcast.io/open-skills/skills/KS127Y26QN5HB47JQMP6</v>
      </c>
    </row>
    <row r="22567" spans="1:5" x14ac:dyDescent="0.25">
      <c r="A22567" s="1">
        <v>22565</v>
      </c>
      <c r="B22567" t="s">
        <v>22568</v>
      </c>
      <c r="C22567" t="s">
        <v>54287</v>
      </c>
      <c r="D22567" t="s">
        <v>63442</v>
      </c>
      <c r="E22567" t="str">
        <f t="shared" si="352"/>
        <v>https://lightcast.io/open-skills/skills/ESD9255F4E71DA2BCD77</v>
      </c>
    </row>
    <row r="22568" spans="1:5" x14ac:dyDescent="0.25">
      <c r="A22568" s="1">
        <v>22566</v>
      </c>
      <c r="B22568" t="s">
        <v>22569</v>
      </c>
      <c r="C22568" t="s">
        <v>54288</v>
      </c>
      <c r="D22568" t="s">
        <v>63441</v>
      </c>
      <c r="E22568" t="str">
        <f t="shared" si="352"/>
        <v>https://lightcast.io/open-skills/skills/ESBE32CA161491B741FC</v>
      </c>
    </row>
    <row r="22569" spans="1:5" x14ac:dyDescent="0.25">
      <c r="A22569" s="1">
        <v>22567</v>
      </c>
      <c r="B22569" t="s">
        <v>22570</v>
      </c>
      <c r="C22569" t="s">
        <v>54289</v>
      </c>
      <c r="D22569" t="s">
        <v>63442</v>
      </c>
      <c r="E22569" t="str">
        <f t="shared" si="352"/>
        <v>https://lightcast.io/open-skills/skills/BGSC65214525F8784AB6</v>
      </c>
    </row>
    <row r="22570" spans="1:5" x14ac:dyDescent="0.25">
      <c r="A22570" s="1">
        <v>22568</v>
      </c>
      <c r="B22570" t="s">
        <v>22571</v>
      </c>
      <c r="C22570" t="s">
        <v>54290</v>
      </c>
      <c r="D22570" t="s">
        <v>63442</v>
      </c>
      <c r="E22570" t="str">
        <f t="shared" si="352"/>
        <v>https://lightcast.io/open-skills/skills/KSIL4ZEH3W2AONZCX7ZR</v>
      </c>
    </row>
    <row r="22571" spans="1:5" x14ac:dyDescent="0.25">
      <c r="A22571" s="1">
        <v>22569</v>
      </c>
      <c r="B22571" t="s">
        <v>22572</v>
      </c>
      <c r="C22571" t="s">
        <v>54291</v>
      </c>
      <c r="D22571" t="s">
        <v>63442</v>
      </c>
      <c r="E22571" t="str">
        <f t="shared" si="352"/>
        <v>https://lightcast.io/open-skills/skills/BGS4C76A7959A7C6C2E6</v>
      </c>
    </row>
    <row r="22572" spans="1:5" x14ac:dyDescent="0.25">
      <c r="A22572" s="1">
        <v>22570</v>
      </c>
      <c r="B22572" t="s">
        <v>22573</v>
      </c>
      <c r="C22572" t="s">
        <v>54292</v>
      </c>
      <c r="D22572" t="s">
        <v>63442</v>
      </c>
      <c r="E22572" t="str">
        <f t="shared" si="352"/>
        <v>https://lightcast.io/open-skills/skills/KSVQLV246YCCFEXOVU6E</v>
      </c>
    </row>
    <row r="22573" spans="1:5" x14ac:dyDescent="0.25">
      <c r="A22573" s="1">
        <v>22571</v>
      </c>
      <c r="B22573" t="s">
        <v>22574</v>
      </c>
      <c r="C22573" t="s">
        <v>54293</v>
      </c>
      <c r="D22573" t="s">
        <v>63442</v>
      </c>
      <c r="E22573" t="str">
        <f t="shared" si="352"/>
        <v>https://lightcast.io/open-skills/skills/BGS2091BE446A9E5BE8D</v>
      </c>
    </row>
    <row r="22574" spans="1:5" x14ac:dyDescent="0.25">
      <c r="A22574" s="1">
        <v>22572</v>
      </c>
      <c r="B22574" t="s">
        <v>22575</v>
      </c>
      <c r="C22574" t="s">
        <v>54294</v>
      </c>
      <c r="D22574" t="s">
        <v>63442</v>
      </c>
      <c r="E22574" t="str">
        <f t="shared" si="352"/>
        <v>https://lightcast.io/open-skills/skills/KS127Y361CQBBJJVVD8Z</v>
      </c>
    </row>
    <row r="22575" spans="1:5" x14ac:dyDescent="0.25">
      <c r="A22575" s="1">
        <v>22573</v>
      </c>
      <c r="B22575" t="s">
        <v>22576</v>
      </c>
      <c r="C22575" t="s">
        <v>54295</v>
      </c>
      <c r="D22575" t="s">
        <v>63442</v>
      </c>
      <c r="E22575" t="str">
        <f t="shared" si="352"/>
        <v>https://lightcast.io/open-skills/skills/ES9FF08F737FD9912FA8</v>
      </c>
    </row>
    <row r="22576" spans="1:5" x14ac:dyDescent="0.25">
      <c r="A22576" s="1">
        <v>22574</v>
      </c>
      <c r="B22576" t="s">
        <v>22577</v>
      </c>
      <c r="C22576" t="s">
        <v>54296</v>
      </c>
      <c r="D22576" t="s">
        <v>63442</v>
      </c>
      <c r="E22576" t="str">
        <f t="shared" si="352"/>
        <v>https://lightcast.io/open-skills/skills/KS127Y366H0H6N3QPNND</v>
      </c>
    </row>
    <row r="22577" spans="1:5" x14ac:dyDescent="0.25">
      <c r="A22577" s="1">
        <v>22575</v>
      </c>
      <c r="B22577" t="s">
        <v>22578</v>
      </c>
      <c r="C22577" t="s">
        <v>54297</v>
      </c>
      <c r="D22577" t="s">
        <v>63442</v>
      </c>
      <c r="E22577" t="str">
        <f t="shared" si="352"/>
        <v>https://lightcast.io/open-skills/skills/KS127Y36WKHB58GCJ8KH</v>
      </c>
    </row>
    <row r="22578" spans="1:5" x14ac:dyDescent="0.25">
      <c r="A22578" s="1">
        <v>22576</v>
      </c>
      <c r="B22578" t="s">
        <v>22579</v>
      </c>
      <c r="C22578" t="s">
        <v>54298</v>
      </c>
      <c r="D22578" t="s">
        <v>63442</v>
      </c>
      <c r="E22578" t="str">
        <f t="shared" si="352"/>
        <v>https://lightcast.io/open-skills/skills/KS127Y375WMJ2WBJ98LC</v>
      </c>
    </row>
    <row r="22579" spans="1:5" x14ac:dyDescent="0.25">
      <c r="A22579" s="1">
        <v>22577</v>
      </c>
      <c r="B22579" t="s">
        <v>22580</v>
      </c>
      <c r="C22579" t="s">
        <v>54299</v>
      </c>
      <c r="D22579" t="s">
        <v>63442</v>
      </c>
      <c r="E22579" t="str">
        <f t="shared" si="352"/>
        <v>https://lightcast.io/open-skills/skills/KS127Y4626M29J25LRBW</v>
      </c>
    </row>
    <row r="22580" spans="1:5" x14ac:dyDescent="0.25">
      <c r="A22580" s="1">
        <v>22578</v>
      </c>
      <c r="B22580" t="s">
        <v>22581</v>
      </c>
      <c r="C22580" t="s">
        <v>54300</v>
      </c>
      <c r="D22580" t="s">
        <v>63442</v>
      </c>
      <c r="E22580" t="str">
        <f t="shared" si="352"/>
        <v>https://lightcast.io/open-skills/skills/KS127Y463F7N1MSB4K4Y</v>
      </c>
    </row>
    <row r="22581" spans="1:5" x14ac:dyDescent="0.25">
      <c r="A22581" s="1">
        <v>22579</v>
      </c>
      <c r="B22581" t="s">
        <v>22582</v>
      </c>
      <c r="C22581" t="s">
        <v>54301</v>
      </c>
      <c r="D22581" t="s">
        <v>63442</v>
      </c>
      <c r="E22581" t="str">
        <f t="shared" si="352"/>
        <v>https://lightcast.io/open-skills/skills/ES62776A3E8DB92771F8</v>
      </c>
    </row>
    <row r="22582" spans="1:5" x14ac:dyDescent="0.25">
      <c r="A22582" s="1">
        <v>22580</v>
      </c>
      <c r="B22582" t="s">
        <v>22583</v>
      </c>
      <c r="C22582" t="s">
        <v>54302</v>
      </c>
      <c r="D22582" t="s">
        <v>63442</v>
      </c>
      <c r="E22582" t="str">
        <f t="shared" si="352"/>
        <v>https://lightcast.io/open-skills/skills/KS127Y463WY94XSSP3Z1</v>
      </c>
    </row>
    <row r="22583" spans="1:5" x14ac:dyDescent="0.25">
      <c r="A22583" s="1">
        <v>22581</v>
      </c>
      <c r="B22583" t="s">
        <v>22584</v>
      </c>
      <c r="C22583" t="s">
        <v>54303</v>
      </c>
      <c r="D22583" t="s">
        <v>63442</v>
      </c>
      <c r="E22583" t="str">
        <f t="shared" si="352"/>
        <v>https://lightcast.io/open-skills/skills/KS127Y466GHGZ3VWX6BN</v>
      </c>
    </row>
    <row r="22584" spans="1:5" x14ac:dyDescent="0.25">
      <c r="A22584" s="1">
        <v>22582</v>
      </c>
      <c r="B22584" t="s">
        <v>22585</v>
      </c>
      <c r="C22584" t="s">
        <v>54304</v>
      </c>
      <c r="D22584" t="s">
        <v>63442</v>
      </c>
      <c r="E22584" t="str">
        <f t="shared" si="352"/>
        <v>https://lightcast.io/open-skills/skills/KS127J86HDH24NGMD37V</v>
      </c>
    </row>
    <row r="22585" spans="1:5" x14ac:dyDescent="0.25">
      <c r="A22585" s="1">
        <v>22583</v>
      </c>
      <c r="B22585" t="s">
        <v>22586</v>
      </c>
      <c r="C22585" t="s">
        <v>54305</v>
      </c>
      <c r="D22585" t="s">
        <v>63442</v>
      </c>
      <c r="E22585" t="str">
        <f t="shared" si="352"/>
        <v>https://lightcast.io/open-skills/skills/KS127Y46F8DJPN7NYL3S</v>
      </c>
    </row>
    <row r="22586" spans="1:5" x14ac:dyDescent="0.25">
      <c r="A22586" s="1">
        <v>22584</v>
      </c>
      <c r="B22586" t="s">
        <v>22587</v>
      </c>
      <c r="C22586" t="s">
        <v>54306</v>
      </c>
      <c r="D22586" t="s">
        <v>63442</v>
      </c>
      <c r="E22586" t="str">
        <f t="shared" si="352"/>
        <v>https://lightcast.io/open-skills/skills/KS127JF6GY8WVZD3WLZS</v>
      </c>
    </row>
    <row r="22587" spans="1:5" x14ac:dyDescent="0.25">
      <c r="A22587" s="1">
        <v>22585</v>
      </c>
      <c r="B22587" t="s">
        <v>22588</v>
      </c>
      <c r="C22587" t="s">
        <v>54307</v>
      </c>
      <c r="D22587" t="s">
        <v>63442</v>
      </c>
      <c r="E22587" t="str">
        <f t="shared" si="352"/>
        <v>https://lightcast.io/open-skills/skills/KS127Y46LXT9PHK724TP</v>
      </c>
    </row>
    <row r="22588" spans="1:5" x14ac:dyDescent="0.25">
      <c r="A22588" s="1">
        <v>22586</v>
      </c>
      <c r="B22588" t="s">
        <v>22589</v>
      </c>
      <c r="C22588" t="s">
        <v>54308</v>
      </c>
      <c r="D22588" t="s">
        <v>63442</v>
      </c>
      <c r="E22588" t="str">
        <f t="shared" si="352"/>
        <v>https://lightcast.io/open-skills/skills/KS127Y565XS2RZQ708ZF</v>
      </c>
    </row>
    <row r="22589" spans="1:5" x14ac:dyDescent="0.25">
      <c r="A22589" s="1">
        <v>22587</v>
      </c>
      <c r="B22589" t="s">
        <v>22590</v>
      </c>
      <c r="C22589" t="s">
        <v>54309</v>
      </c>
      <c r="D22589" t="s">
        <v>63442</v>
      </c>
      <c r="E22589" t="str">
        <f t="shared" si="352"/>
        <v>https://lightcast.io/open-skills/skills/KS127Y56KXHYHRDPN4N3</v>
      </c>
    </row>
    <row r="22590" spans="1:5" x14ac:dyDescent="0.25">
      <c r="A22590" s="1">
        <v>22588</v>
      </c>
      <c r="B22590" t="s">
        <v>22591</v>
      </c>
      <c r="C22590" t="s">
        <v>54310</v>
      </c>
      <c r="D22590" t="s">
        <v>63442</v>
      </c>
      <c r="E22590" t="str">
        <f t="shared" si="352"/>
        <v>https://lightcast.io/open-skills/skills/KS127Y56NFXBGZQ0L1LR</v>
      </c>
    </row>
    <row r="22591" spans="1:5" x14ac:dyDescent="0.25">
      <c r="A22591" s="1">
        <v>22589</v>
      </c>
      <c r="B22591" t="s">
        <v>22592</v>
      </c>
      <c r="C22591" t="s">
        <v>54311</v>
      </c>
      <c r="D22591" t="s">
        <v>63442</v>
      </c>
      <c r="E22591" t="str">
        <f t="shared" si="352"/>
        <v>https://lightcast.io/open-skills/skills/KSFLQT7QMIY5QYEEGDGX</v>
      </c>
    </row>
    <row r="22592" spans="1:5" x14ac:dyDescent="0.25">
      <c r="A22592" s="1">
        <v>22590</v>
      </c>
      <c r="B22592" t="s">
        <v>22593</v>
      </c>
      <c r="C22592" t="s">
        <v>54312</v>
      </c>
      <c r="D22592" t="s">
        <v>63442</v>
      </c>
      <c r="E22592" t="str">
        <f t="shared" si="352"/>
        <v>https://lightcast.io/open-skills/skills/KS125BX5XSC6GTSBB6BM</v>
      </c>
    </row>
    <row r="22593" spans="1:5" x14ac:dyDescent="0.25">
      <c r="A22593" s="1">
        <v>22591</v>
      </c>
      <c r="B22593" t="s">
        <v>22594</v>
      </c>
      <c r="C22593" t="s">
        <v>54313</v>
      </c>
      <c r="D22593" t="s">
        <v>63442</v>
      </c>
      <c r="E22593" t="str">
        <f t="shared" si="352"/>
        <v>https://lightcast.io/open-skills/skills/KS127Y56QBWB2KZDTTD8</v>
      </c>
    </row>
    <row r="22594" spans="1:5" x14ac:dyDescent="0.25">
      <c r="A22594" s="1">
        <v>22592</v>
      </c>
      <c r="B22594" t="s">
        <v>22595</v>
      </c>
      <c r="C22594" t="s">
        <v>54314</v>
      </c>
      <c r="D22594" t="s">
        <v>63442</v>
      </c>
      <c r="E22594" t="str">
        <f t="shared" si="352"/>
        <v>https://lightcast.io/open-skills/skills/KS127Y676K34VJH8VBLB</v>
      </c>
    </row>
    <row r="22595" spans="1:5" x14ac:dyDescent="0.25">
      <c r="A22595" s="1">
        <v>22593</v>
      </c>
      <c r="B22595" t="s">
        <v>22596</v>
      </c>
      <c r="C22595" t="s">
        <v>54315</v>
      </c>
      <c r="D22595" t="s">
        <v>63442</v>
      </c>
      <c r="E22595" t="str">
        <f t="shared" ref="E22595:E22658" si="353">_xlfn.CONCAT("https://lightcast.io/open-skills/skills/",B22595)</f>
        <v>https://lightcast.io/open-skills/skills/KS123DP70MJFSPJG8MTQ</v>
      </c>
    </row>
    <row r="22596" spans="1:5" x14ac:dyDescent="0.25">
      <c r="A22596" s="1">
        <v>22594</v>
      </c>
      <c r="B22596" t="s">
        <v>22597</v>
      </c>
      <c r="C22596" t="s">
        <v>54316</v>
      </c>
      <c r="D22596" t="s">
        <v>63442</v>
      </c>
      <c r="E22596" t="str">
        <f t="shared" si="353"/>
        <v>https://lightcast.io/open-skills/skills/KS127Y778HCHC3VXTQ4J</v>
      </c>
    </row>
    <row r="22597" spans="1:5" x14ac:dyDescent="0.25">
      <c r="A22597" s="1">
        <v>22595</v>
      </c>
      <c r="B22597" t="s">
        <v>22598</v>
      </c>
      <c r="C22597" t="s">
        <v>54317</v>
      </c>
      <c r="D22597" t="s">
        <v>63442</v>
      </c>
      <c r="E22597" t="str">
        <f t="shared" si="353"/>
        <v>https://lightcast.io/open-skills/skills/KS127Y866Y6T22JCJL79</v>
      </c>
    </row>
    <row r="22598" spans="1:5" x14ac:dyDescent="0.25">
      <c r="A22598" s="1">
        <v>22596</v>
      </c>
      <c r="B22598" t="s">
        <v>22599</v>
      </c>
      <c r="C22598" t="s">
        <v>54318</v>
      </c>
      <c r="D22598" t="s">
        <v>63442</v>
      </c>
      <c r="E22598" t="str">
        <f t="shared" si="353"/>
        <v>https://lightcast.io/open-skills/skills/KS127N35ZJRVR3SH6FBH</v>
      </c>
    </row>
    <row r="22599" spans="1:5" x14ac:dyDescent="0.25">
      <c r="A22599" s="1">
        <v>22597</v>
      </c>
      <c r="B22599" t="s">
        <v>22600</v>
      </c>
      <c r="C22599" t="s">
        <v>54319</v>
      </c>
      <c r="D22599" t="s">
        <v>63442</v>
      </c>
      <c r="E22599" t="str">
        <f t="shared" si="353"/>
        <v>https://lightcast.io/open-skills/skills/KS127QW60N47YMXWL12X</v>
      </c>
    </row>
    <row r="22600" spans="1:5" x14ac:dyDescent="0.25">
      <c r="A22600" s="1">
        <v>22598</v>
      </c>
      <c r="B22600" t="s">
        <v>22601</v>
      </c>
      <c r="C22600" t="s">
        <v>54320</v>
      </c>
      <c r="D22600" t="s">
        <v>63442</v>
      </c>
      <c r="E22600" t="str">
        <f t="shared" si="353"/>
        <v>https://lightcast.io/open-skills/skills/KS127Y86MTTPX8J53WZ6</v>
      </c>
    </row>
    <row r="22601" spans="1:5" x14ac:dyDescent="0.25">
      <c r="A22601" s="1">
        <v>22599</v>
      </c>
      <c r="B22601" t="s">
        <v>22602</v>
      </c>
      <c r="C22601" t="s">
        <v>54321</v>
      </c>
      <c r="D22601" t="s">
        <v>63442</v>
      </c>
      <c r="E22601" t="str">
        <f t="shared" si="353"/>
        <v>https://lightcast.io/open-skills/skills/BGSD35B87C09145D1FFC</v>
      </c>
    </row>
    <row r="22602" spans="1:5" x14ac:dyDescent="0.25">
      <c r="A22602" s="1">
        <v>22600</v>
      </c>
      <c r="B22602" t="s">
        <v>22603</v>
      </c>
      <c r="C22602" t="s">
        <v>54322</v>
      </c>
      <c r="D22602" t="s">
        <v>63442</v>
      </c>
      <c r="E22602" t="str">
        <f t="shared" si="353"/>
        <v>https://lightcast.io/open-skills/skills/BGSDED4D6253DE9C5803</v>
      </c>
    </row>
    <row r="22603" spans="1:5" x14ac:dyDescent="0.25">
      <c r="A22603" s="1">
        <v>22601</v>
      </c>
      <c r="B22603" t="s">
        <v>22604</v>
      </c>
      <c r="C22603" t="s">
        <v>54323</v>
      </c>
      <c r="D22603" t="s">
        <v>63442</v>
      </c>
      <c r="E22603" t="str">
        <f t="shared" si="353"/>
        <v>https://lightcast.io/open-skills/skills/BGSC382B8C5456A64FDF</v>
      </c>
    </row>
    <row r="22604" spans="1:5" x14ac:dyDescent="0.25">
      <c r="A22604" s="1">
        <v>22602</v>
      </c>
      <c r="B22604" t="s">
        <v>22605</v>
      </c>
      <c r="C22604" t="s">
        <v>54324</v>
      </c>
      <c r="D22604" t="s">
        <v>63442</v>
      </c>
      <c r="E22604" t="str">
        <f t="shared" si="353"/>
        <v>https://lightcast.io/open-skills/skills/KS96L4JYTI48CFERBGIL</v>
      </c>
    </row>
    <row r="22605" spans="1:5" x14ac:dyDescent="0.25">
      <c r="A22605" s="1">
        <v>22603</v>
      </c>
      <c r="B22605" t="s">
        <v>22606</v>
      </c>
      <c r="C22605" t="s">
        <v>54325</v>
      </c>
      <c r="D22605" t="s">
        <v>63442</v>
      </c>
      <c r="E22605" t="str">
        <f t="shared" si="353"/>
        <v>https://lightcast.io/open-skills/skills/ES5F6754DB9A4B2B8F8B</v>
      </c>
    </row>
    <row r="22606" spans="1:5" x14ac:dyDescent="0.25">
      <c r="A22606" s="1">
        <v>22604</v>
      </c>
      <c r="B22606" t="s">
        <v>22607</v>
      </c>
      <c r="C22606" t="s">
        <v>54326</v>
      </c>
      <c r="D22606" t="s">
        <v>63442</v>
      </c>
      <c r="E22606" t="str">
        <f t="shared" si="353"/>
        <v>https://lightcast.io/open-skills/skills/BGSC85F32846A1BFE55D</v>
      </c>
    </row>
    <row r="22607" spans="1:5" x14ac:dyDescent="0.25">
      <c r="A22607" s="1">
        <v>22605</v>
      </c>
      <c r="B22607" t="s">
        <v>22608</v>
      </c>
      <c r="C22607" t="s">
        <v>54327</v>
      </c>
      <c r="D22607" t="s">
        <v>63442</v>
      </c>
      <c r="E22607" t="str">
        <f t="shared" si="353"/>
        <v>https://lightcast.io/open-skills/skills/KS127Y96PJ0MQFPLTZ24</v>
      </c>
    </row>
    <row r="22608" spans="1:5" x14ac:dyDescent="0.25">
      <c r="A22608" s="1">
        <v>22606</v>
      </c>
      <c r="B22608" t="s">
        <v>22609</v>
      </c>
      <c r="C22608" t="s">
        <v>54328</v>
      </c>
      <c r="D22608" t="s">
        <v>63442</v>
      </c>
      <c r="E22608" t="str">
        <f t="shared" si="353"/>
        <v>https://lightcast.io/open-skills/skills/KS127Y96Y82FS0SVM6BP</v>
      </c>
    </row>
    <row r="22609" spans="1:5" x14ac:dyDescent="0.25">
      <c r="A22609" s="1">
        <v>22607</v>
      </c>
      <c r="B22609" t="s">
        <v>22610</v>
      </c>
      <c r="C22609" t="s">
        <v>54329</v>
      </c>
      <c r="D22609" t="s">
        <v>63442</v>
      </c>
      <c r="E22609" t="str">
        <f t="shared" si="353"/>
        <v>https://lightcast.io/open-skills/skills/KS127Y978519ZR40DPMP</v>
      </c>
    </row>
    <row r="22610" spans="1:5" x14ac:dyDescent="0.25">
      <c r="A22610" s="1">
        <v>22608</v>
      </c>
      <c r="B22610" t="s">
        <v>22611</v>
      </c>
      <c r="C22610" t="s">
        <v>54330</v>
      </c>
      <c r="D22610" t="s">
        <v>63441</v>
      </c>
      <c r="E22610" t="str">
        <f t="shared" si="353"/>
        <v>https://lightcast.io/open-skills/skills/ESF5108E377D3D25BEBC</v>
      </c>
    </row>
    <row r="22611" spans="1:5" x14ac:dyDescent="0.25">
      <c r="A22611" s="1">
        <v>22609</v>
      </c>
      <c r="B22611" t="s">
        <v>22612</v>
      </c>
      <c r="C22611" t="s">
        <v>54331</v>
      </c>
      <c r="D22611" t="s">
        <v>63442</v>
      </c>
      <c r="E22611" t="str">
        <f t="shared" si="353"/>
        <v>https://lightcast.io/open-skills/skills/KS127YB6PDZNGQB3SHRC</v>
      </c>
    </row>
    <row r="22612" spans="1:5" x14ac:dyDescent="0.25">
      <c r="A22612" s="1">
        <v>22610</v>
      </c>
      <c r="B22612" t="s">
        <v>22613</v>
      </c>
      <c r="C22612" t="s">
        <v>54332</v>
      </c>
      <c r="D22612" t="s">
        <v>63442</v>
      </c>
      <c r="E22612" t="str">
        <f t="shared" si="353"/>
        <v>https://lightcast.io/open-skills/skills/KS127YB762YQ38GHWSPL</v>
      </c>
    </row>
    <row r="22613" spans="1:5" x14ac:dyDescent="0.25">
      <c r="A22613" s="1">
        <v>22611</v>
      </c>
      <c r="B22613" t="s">
        <v>22614</v>
      </c>
      <c r="C22613" t="s">
        <v>54333</v>
      </c>
      <c r="D22613" t="s">
        <v>63442</v>
      </c>
      <c r="E22613" t="str">
        <f t="shared" si="353"/>
        <v>https://lightcast.io/open-skills/skills/KS127YC5YP8DKHFH4PLP</v>
      </c>
    </row>
    <row r="22614" spans="1:5" x14ac:dyDescent="0.25">
      <c r="A22614" s="1">
        <v>22612</v>
      </c>
      <c r="B22614" t="s">
        <v>22615</v>
      </c>
      <c r="C22614" t="s">
        <v>54334</v>
      </c>
      <c r="D22614" t="s">
        <v>63442</v>
      </c>
      <c r="E22614" t="str">
        <f t="shared" si="353"/>
        <v>https://lightcast.io/open-skills/skills/KS127YC6RZD3V7QGMKYV</v>
      </c>
    </row>
    <row r="22615" spans="1:5" x14ac:dyDescent="0.25">
      <c r="A22615" s="1">
        <v>22613</v>
      </c>
      <c r="B22615" t="s">
        <v>22616</v>
      </c>
      <c r="C22615" t="s">
        <v>54335</v>
      </c>
      <c r="D22615" t="s">
        <v>63442</v>
      </c>
      <c r="E22615" t="str">
        <f t="shared" si="353"/>
        <v>https://lightcast.io/open-skills/skills/KS127YD673KJQBR7D2NF</v>
      </c>
    </row>
    <row r="22616" spans="1:5" x14ac:dyDescent="0.25">
      <c r="A22616" s="1">
        <v>22614</v>
      </c>
      <c r="B22616" t="s">
        <v>22617</v>
      </c>
      <c r="C22616" t="s">
        <v>54336</v>
      </c>
      <c r="D22616" t="s">
        <v>63442</v>
      </c>
      <c r="E22616" t="str">
        <f t="shared" si="353"/>
        <v>https://lightcast.io/open-skills/skills/KS127YD67SSNM9NCK99L</v>
      </c>
    </row>
    <row r="22617" spans="1:5" x14ac:dyDescent="0.25">
      <c r="A22617" s="1">
        <v>22615</v>
      </c>
      <c r="B22617" t="s">
        <v>22618</v>
      </c>
      <c r="C22617" t="s">
        <v>54337</v>
      </c>
      <c r="D22617" t="s">
        <v>63443</v>
      </c>
      <c r="E22617" t="str">
        <f t="shared" si="353"/>
        <v>https://lightcast.io/open-skills/skills/ES6D4F5379D1F10ABCC2</v>
      </c>
    </row>
    <row r="22618" spans="1:5" x14ac:dyDescent="0.25">
      <c r="A22618" s="1">
        <v>22616</v>
      </c>
      <c r="B22618" t="s">
        <v>22619</v>
      </c>
      <c r="C22618" t="s">
        <v>54338</v>
      </c>
      <c r="D22618" t="s">
        <v>63442</v>
      </c>
      <c r="E22618" t="str">
        <f t="shared" si="353"/>
        <v>https://lightcast.io/open-skills/skills/ESC6A63BE9B2D7791666</v>
      </c>
    </row>
    <row r="22619" spans="1:5" x14ac:dyDescent="0.25">
      <c r="A22619" s="1">
        <v>22617</v>
      </c>
      <c r="B22619" t="s">
        <v>22620</v>
      </c>
      <c r="C22619" t="s">
        <v>54339</v>
      </c>
      <c r="D22619" t="s">
        <v>63442</v>
      </c>
      <c r="E22619" t="str">
        <f t="shared" si="353"/>
        <v>https://lightcast.io/open-skills/skills/KS122L96GZXMWM5YB8HB</v>
      </c>
    </row>
    <row r="22620" spans="1:5" x14ac:dyDescent="0.25">
      <c r="A22620" s="1">
        <v>22618</v>
      </c>
      <c r="B22620" t="s">
        <v>22621</v>
      </c>
      <c r="C22620" t="s">
        <v>54340</v>
      </c>
      <c r="D22620" t="s">
        <v>63442</v>
      </c>
      <c r="E22620" t="str">
        <f t="shared" si="353"/>
        <v>https://lightcast.io/open-skills/skills/KS127YF6YMX8146B8VL1</v>
      </c>
    </row>
    <row r="22621" spans="1:5" x14ac:dyDescent="0.25">
      <c r="A22621" s="1">
        <v>22619</v>
      </c>
      <c r="B22621" t="s">
        <v>22622</v>
      </c>
      <c r="C22621" t="s">
        <v>54341</v>
      </c>
      <c r="D22621" t="s">
        <v>63442</v>
      </c>
      <c r="E22621" t="str">
        <f t="shared" si="353"/>
        <v>https://lightcast.io/open-skills/skills/KS127YF6QZ9YNC44LYTQ</v>
      </c>
    </row>
    <row r="22622" spans="1:5" x14ac:dyDescent="0.25">
      <c r="A22622" s="1">
        <v>22620</v>
      </c>
      <c r="B22622" t="s">
        <v>22623</v>
      </c>
      <c r="C22622" t="s">
        <v>54342</v>
      </c>
      <c r="D22622" t="s">
        <v>63442</v>
      </c>
      <c r="E22622" t="str">
        <f t="shared" si="353"/>
        <v>https://lightcast.io/open-skills/skills/ES62B5A80843B9EF4CCC</v>
      </c>
    </row>
    <row r="22623" spans="1:5" x14ac:dyDescent="0.25">
      <c r="A22623" s="1">
        <v>22621</v>
      </c>
      <c r="B22623" t="s">
        <v>22624</v>
      </c>
      <c r="C22623" t="s">
        <v>54343</v>
      </c>
      <c r="D22623" t="s">
        <v>63442</v>
      </c>
      <c r="E22623" t="str">
        <f t="shared" si="353"/>
        <v>https://lightcast.io/open-skills/skills/KS120ZY63GRVL0TLTB97</v>
      </c>
    </row>
    <row r="22624" spans="1:5" x14ac:dyDescent="0.25">
      <c r="A22624" s="1">
        <v>22622</v>
      </c>
      <c r="B22624" t="s">
        <v>22625</v>
      </c>
      <c r="C22624" t="s">
        <v>54344</v>
      </c>
      <c r="D22624" t="s">
        <v>63442</v>
      </c>
      <c r="E22624" t="str">
        <f t="shared" si="353"/>
        <v>https://lightcast.io/open-skills/skills/KS127K5689HK78LW03RW</v>
      </c>
    </row>
    <row r="22625" spans="1:5" x14ac:dyDescent="0.25">
      <c r="A22625" s="1">
        <v>22623</v>
      </c>
      <c r="B22625" t="s">
        <v>22626</v>
      </c>
      <c r="C22625" t="s">
        <v>54345</v>
      </c>
      <c r="D22625" t="s">
        <v>63442</v>
      </c>
      <c r="E22625" t="str">
        <f t="shared" si="353"/>
        <v>https://lightcast.io/open-skills/skills/ES2093126167EB83E72D</v>
      </c>
    </row>
    <row r="22626" spans="1:5" x14ac:dyDescent="0.25">
      <c r="A22626" s="1">
        <v>22624</v>
      </c>
      <c r="B22626" t="s">
        <v>22627</v>
      </c>
      <c r="C22626" t="s">
        <v>54346</v>
      </c>
      <c r="D22626" t="s">
        <v>63442</v>
      </c>
      <c r="E22626" t="str">
        <f t="shared" si="353"/>
        <v>https://lightcast.io/open-skills/skills/KS127YF78R7Q2P2NX72Q</v>
      </c>
    </row>
    <row r="22627" spans="1:5" x14ac:dyDescent="0.25">
      <c r="A22627" s="1">
        <v>22625</v>
      </c>
      <c r="B22627" t="s">
        <v>22628</v>
      </c>
      <c r="C22627" t="s">
        <v>54347</v>
      </c>
      <c r="D22627" t="s">
        <v>63442</v>
      </c>
      <c r="E22627" t="str">
        <f t="shared" si="353"/>
        <v>https://lightcast.io/open-skills/skills/KS127MY61B197MWZVQ83</v>
      </c>
    </row>
    <row r="22628" spans="1:5" x14ac:dyDescent="0.25">
      <c r="A22628" s="1">
        <v>22626</v>
      </c>
      <c r="B22628" t="s">
        <v>22629</v>
      </c>
      <c r="C22628" t="s">
        <v>54348</v>
      </c>
      <c r="D22628" t="s">
        <v>63442</v>
      </c>
      <c r="E22628" t="str">
        <f t="shared" si="353"/>
        <v>https://lightcast.io/open-skills/skills/KS127NF6JDH9P36J25DL</v>
      </c>
    </row>
    <row r="22629" spans="1:5" x14ac:dyDescent="0.25">
      <c r="A22629" s="1">
        <v>22627</v>
      </c>
      <c r="B22629" t="s">
        <v>22630</v>
      </c>
      <c r="C22629" t="s">
        <v>54349</v>
      </c>
      <c r="D22629" t="s">
        <v>63442</v>
      </c>
      <c r="E22629" t="str">
        <f t="shared" si="353"/>
        <v>https://lightcast.io/open-skills/skills/KS7G6CX5W3VHNTBQ7ZKK</v>
      </c>
    </row>
    <row r="22630" spans="1:5" x14ac:dyDescent="0.25">
      <c r="A22630" s="1">
        <v>22628</v>
      </c>
      <c r="B22630" t="s">
        <v>22631</v>
      </c>
      <c r="C22630" t="s">
        <v>54350</v>
      </c>
      <c r="D22630" t="s">
        <v>63442</v>
      </c>
      <c r="E22630" t="str">
        <f t="shared" si="353"/>
        <v>https://lightcast.io/open-skills/skills/KS127YH635MKB8RGRP30</v>
      </c>
    </row>
    <row r="22631" spans="1:5" x14ac:dyDescent="0.25">
      <c r="A22631" s="1">
        <v>22629</v>
      </c>
      <c r="B22631" t="s">
        <v>22632</v>
      </c>
      <c r="C22631" t="s">
        <v>54351</v>
      </c>
      <c r="D22631" t="s">
        <v>63442</v>
      </c>
      <c r="E22631" t="str">
        <f t="shared" si="353"/>
        <v>https://lightcast.io/open-skills/skills/KS127YH6BCTMQHFRCP1W</v>
      </c>
    </row>
    <row r="22632" spans="1:5" x14ac:dyDescent="0.25">
      <c r="A22632" s="1">
        <v>22630</v>
      </c>
      <c r="B22632" t="s">
        <v>22633</v>
      </c>
      <c r="C22632" t="s">
        <v>54352</v>
      </c>
      <c r="D22632" t="s">
        <v>63442</v>
      </c>
      <c r="E22632" t="str">
        <f t="shared" si="353"/>
        <v>https://lightcast.io/open-skills/skills/KS127YH6Z73FXGRJ9VVB</v>
      </c>
    </row>
    <row r="22633" spans="1:5" x14ac:dyDescent="0.25">
      <c r="A22633" s="1">
        <v>22631</v>
      </c>
      <c r="B22633" t="s">
        <v>22634</v>
      </c>
      <c r="C22633" t="s">
        <v>54353</v>
      </c>
      <c r="D22633" t="s">
        <v>63442</v>
      </c>
      <c r="E22633" t="str">
        <f t="shared" si="353"/>
        <v>https://lightcast.io/open-skills/skills/KS127YL69HK2VBQPMBV0</v>
      </c>
    </row>
    <row r="22634" spans="1:5" x14ac:dyDescent="0.25">
      <c r="A22634" s="1">
        <v>22632</v>
      </c>
      <c r="B22634" t="s">
        <v>22635</v>
      </c>
      <c r="C22634" t="s">
        <v>54354</v>
      </c>
      <c r="D22634" t="s">
        <v>63443</v>
      </c>
      <c r="E22634" t="str">
        <f t="shared" si="353"/>
        <v>https://lightcast.io/open-skills/skills/ES314E582B1E1F2A6AE6</v>
      </c>
    </row>
    <row r="22635" spans="1:5" x14ac:dyDescent="0.25">
      <c r="A22635" s="1">
        <v>22633</v>
      </c>
      <c r="B22635" t="s">
        <v>22636</v>
      </c>
      <c r="C22635" t="s">
        <v>54355</v>
      </c>
      <c r="D22635" t="s">
        <v>63442</v>
      </c>
      <c r="E22635" t="str">
        <f t="shared" si="353"/>
        <v>https://lightcast.io/open-skills/skills/KS1284V6C2X87MR3R8P0</v>
      </c>
    </row>
    <row r="22636" spans="1:5" x14ac:dyDescent="0.25">
      <c r="A22636" s="1">
        <v>22634</v>
      </c>
      <c r="B22636" t="s">
        <v>22637</v>
      </c>
      <c r="C22636" t="s">
        <v>54356</v>
      </c>
      <c r="D22636" t="s">
        <v>63443</v>
      </c>
      <c r="E22636" t="str">
        <f t="shared" si="353"/>
        <v>https://lightcast.io/open-skills/skills/ESB7D4D9034BC8B2CAB1</v>
      </c>
    </row>
    <row r="22637" spans="1:5" x14ac:dyDescent="0.25">
      <c r="A22637" s="1">
        <v>22635</v>
      </c>
      <c r="B22637" t="s">
        <v>22638</v>
      </c>
      <c r="C22637" t="s">
        <v>54357</v>
      </c>
      <c r="D22637" t="s">
        <v>63442</v>
      </c>
      <c r="E22637" t="str">
        <f t="shared" si="353"/>
        <v>https://lightcast.io/open-skills/skills/KS127QQ5ZX7XDS7KMLV0</v>
      </c>
    </row>
    <row r="22638" spans="1:5" x14ac:dyDescent="0.25">
      <c r="A22638" s="1">
        <v>22636</v>
      </c>
      <c r="B22638" t="s">
        <v>22639</v>
      </c>
      <c r="C22638" t="s">
        <v>54358</v>
      </c>
      <c r="D22638" t="s">
        <v>63442</v>
      </c>
      <c r="E22638" t="str">
        <f t="shared" si="353"/>
        <v>https://lightcast.io/open-skills/skills/KS127YN6PN9HCC9YLP19</v>
      </c>
    </row>
    <row r="22639" spans="1:5" x14ac:dyDescent="0.25">
      <c r="A22639" s="1">
        <v>22637</v>
      </c>
      <c r="B22639" t="s">
        <v>22640</v>
      </c>
      <c r="C22639" t="s">
        <v>54359</v>
      </c>
      <c r="D22639" t="s">
        <v>63442</v>
      </c>
      <c r="E22639" t="str">
        <f t="shared" si="353"/>
        <v>https://lightcast.io/open-skills/skills/KSK0CGDHUZAFIL67S4HE</v>
      </c>
    </row>
    <row r="22640" spans="1:5" x14ac:dyDescent="0.25">
      <c r="A22640" s="1">
        <v>22638</v>
      </c>
      <c r="B22640" t="s">
        <v>22641</v>
      </c>
      <c r="C22640" t="s">
        <v>54360</v>
      </c>
      <c r="D22640" t="s">
        <v>63442</v>
      </c>
      <c r="E22640" t="str">
        <f t="shared" si="353"/>
        <v>https://lightcast.io/open-skills/skills/KSYNING1MK5E56AJK6UM</v>
      </c>
    </row>
    <row r="22641" spans="1:5" x14ac:dyDescent="0.25">
      <c r="A22641" s="1">
        <v>22639</v>
      </c>
      <c r="B22641" t="s">
        <v>22642</v>
      </c>
      <c r="C22641" t="s">
        <v>54361</v>
      </c>
      <c r="D22641" t="s">
        <v>63441</v>
      </c>
      <c r="E22641" t="str">
        <f t="shared" si="353"/>
        <v>https://lightcast.io/open-skills/skills/ESB7EB0310A9D0957366</v>
      </c>
    </row>
    <row r="22642" spans="1:5" x14ac:dyDescent="0.25">
      <c r="A22642" s="1">
        <v>22640</v>
      </c>
      <c r="B22642" t="s">
        <v>22643</v>
      </c>
      <c r="C22642" t="s">
        <v>54362</v>
      </c>
      <c r="D22642" t="s">
        <v>63442</v>
      </c>
      <c r="E22642" t="str">
        <f t="shared" si="353"/>
        <v>https://lightcast.io/open-skills/skills/KS127Y26S4LFKJW3QXJ9</v>
      </c>
    </row>
    <row r="22643" spans="1:5" x14ac:dyDescent="0.25">
      <c r="A22643" s="1">
        <v>22641</v>
      </c>
      <c r="B22643" t="s">
        <v>22644</v>
      </c>
      <c r="C22643" t="s">
        <v>54363</v>
      </c>
      <c r="D22643" t="s">
        <v>63442</v>
      </c>
      <c r="E22643" t="str">
        <f t="shared" si="353"/>
        <v>https://lightcast.io/open-skills/skills/KS7TABKEAFQW9IJO1X53</v>
      </c>
    </row>
    <row r="22644" spans="1:5" x14ac:dyDescent="0.25">
      <c r="A22644" s="1">
        <v>22642</v>
      </c>
      <c r="B22644" t="s">
        <v>22645</v>
      </c>
      <c r="C22644" t="s">
        <v>54364</v>
      </c>
      <c r="D22644" t="s">
        <v>63442</v>
      </c>
      <c r="E22644" t="str">
        <f t="shared" si="353"/>
        <v>https://lightcast.io/open-skills/skills/KSWM13QRTIZPD6YJ0UGX</v>
      </c>
    </row>
    <row r="22645" spans="1:5" x14ac:dyDescent="0.25">
      <c r="A22645" s="1">
        <v>22643</v>
      </c>
      <c r="B22645" t="s">
        <v>22646</v>
      </c>
      <c r="C22645" t="s">
        <v>54365</v>
      </c>
      <c r="D22645" t="s">
        <v>63442</v>
      </c>
      <c r="E22645" t="str">
        <f t="shared" si="353"/>
        <v>https://lightcast.io/open-skills/skills/ES5BAF5A978D0EB7D9B8</v>
      </c>
    </row>
    <row r="22646" spans="1:5" x14ac:dyDescent="0.25">
      <c r="A22646" s="1">
        <v>22644</v>
      </c>
      <c r="B22646" t="s">
        <v>22647</v>
      </c>
      <c r="C22646" t="s">
        <v>54366</v>
      </c>
      <c r="D22646" t="s">
        <v>63442</v>
      </c>
      <c r="E22646" t="str">
        <f t="shared" si="353"/>
        <v>https://lightcast.io/open-skills/skills/KS127J96R8YGGZZZNZ0V</v>
      </c>
    </row>
    <row r="22647" spans="1:5" x14ac:dyDescent="0.25">
      <c r="A22647" s="1">
        <v>22645</v>
      </c>
      <c r="B22647" t="s">
        <v>22648</v>
      </c>
      <c r="C22647" t="s">
        <v>54367</v>
      </c>
      <c r="D22647" t="s">
        <v>63442</v>
      </c>
      <c r="E22647" t="str">
        <f t="shared" si="353"/>
        <v>https://lightcast.io/open-skills/skills/KS127YS6NYZTN9W0XJ13</v>
      </c>
    </row>
    <row r="22648" spans="1:5" x14ac:dyDescent="0.25">
      <c r="A22648" s="1">
        <v>22646</v>
      </c>
      <c r="B22648" t="s">
        <v>22649</v>
      </c>
      <c r="C22648" t="s">
        <v>54368</v>
      </c>
      <c r="D22648" t="s">
        <v>63442</v>
      </c>
      <c r="E22648" t="str">
        <f t="shared" si="353"/>
        <v>https://lightcast.io/open-skills/skills/KS127YS752YQ50RN8Q48</v>
      </c>
    </row>
    <row r="22649" spans="1:5" x14ac:dyDescent="0.25">
      <c r="A22649" s="1">
        <v>22647</v>
      </c>
      <c r="B22649" t="s">
        <v>22650</v>
      </c>
      <c r="C22649" t="s">
        <v>54369</v>
      </c>
      <c r="D22649" t="s">
        <v>63442</v>
      </c>
      <c r="E22649" t="str">
        <f t="shared" si="353"/>
        <v>https://lightcast.io/open-skills/skills/ES60FFC8F99A37F46160</v>
      </c>
    </row>
    <row r="22650" spans="1:5" x14ac:dyDescent="0.25">
      <c r="A22650" s="1">
        <v>22648</v>
      </c>
      <c r="B22650" t="s">
        <v>22651</v>
      </c>
      <c r="C22650" t="s">
        <v>54370</v>
      </c>
      <c r="D22650" t="s">
        <v>63442</v>
      </c>
      <c r="E22650" t="str">
        <f t="shared" si="353"/>
        <v>https://lightcast.io/open-skills/skills/BGSAF12446D597BCF6FF</v>
      </c>
    </row>
    <row r="22651" spans="1:5" x14ac:dyDescent="0.25">
      <c r="A22651" s="1">
        <v>22649</v>
      </c>
      <c r="B22651" t="s">
        <v>22652</v>
      </c>
      <c r="C22651" t="s">
        <v>54371</v>
      </c>
      <c r="D22651" t="s">
        <v>63442</v>
      </c>
      <c r="E22651" t="str">
        <f t="shared" si="353"/>
        <v>https://lightcast.io/open-skills/skills/KS127YX5W750SMV4D1VC</v>
      </c>
    </row>
    <row r="22652" spans="1:5" x14ac:dyDescent="0.25">
      <c r="A22652" s="1">
        <v>22650</v>
      </c>
      <c r="B22652" t="s">
        <v>22653</v>
      </c>
      <c r="C22652" t="s">
        <v>54372</v>
      </c>
      <c r="D22652" t="s">
        <v>63442</v>
      </c>
      <c r="E22652" t="str">
        <f t="shared" si="353"/>
        <v>https://lightcast.io/open-skills/skills/KSC1UMX0UE4KK7OBTB95</v>
      </c>
    </row>
    <row r="22653" spans="1:5" x14ac:dyDescent="0.25">
      <c r="A22653" s="1">
        <v>22651</v>
      </c>
      <c r="B22653" t="s">
        <v>22654</v>
      </c>
      <c r="C22653" t="s">
        <v>54373</v>
      </c>
      <c r="D22653" t="s">
        <v>63442</v>
      </c>
      <c r="E22653" t="str">
        <f t="shared" si="353"/>
        <v>https://lightcast.io/open-skills/skills/KS127YS7084LN0B4QGCT</v>
      </c>
    </row>
    <row r="22654" spans="1:5" x14ac:dyDescent="0.25">
      <c r="A22654" s="1">
        <v>22652</v>
      </c>
      <c r="B22654" t="s">
        <v>22655</v>
      </c>
      <c r="C22654" t="s">
        <v>54374</v>
      </c>
      <c r="D22654" t="s">
        <v>63442</v>
      </c>
      <c r="E22654" t="str">
        <f t="shared" si="353"/>
        <v>https://lightcast.io/open-skills/skills/KS1207L6BB8L29HHDP0M</v>
      </c>
    </row>
    <row r="22655" spans="1:5" x14ac:dyDescent="0.25">
      <c r="A22655" s="1">
        <v>22653</v>
      </c>
      <c r="B22655" t="s">
        <v>22656</v>
      </c>
      <c r="C22655" t="s">
        <v>54375</v>
      </c>
      <c r="D22655" t="s">
        <v>63442</v>
      </c>
      <c r="E22655" t="str">
        <f t="shared" si="353"/>
        <v>https://lightcast.io/open-skills/skills/KS127YP6DS402ZP8QQGF</v>
      </c>
    </row>
    <row r="22656" spans="1:5" x14ac:dyDescent="0.25">
      <c r="A22656" s="1">
        <v>22654</v>
      </c>
      <c r="B22656" t="s">
        <v>22657</v>
      </c>
      <c r="C22656" t="s">
        <v>54376</v>
      </c>
      <c r="D22656" t="s">
        <v>63442</v>
      </c>
      <c r="E22656" t="str">
        <f t="shared" si="353"/>
        <v>https://lightcast.io/open-skills/skills/KS127YP70TRS0XVZL1SS</v>
      </c>
    </row>
    <row r="22657" spans="1:5" x14ac:dyDescent="0.25">
      <c r="A22657" s="1">
        <v>22655</v>
      </c>
      <c r="B22657" t="s">
        <v>22658</v>
      </c>
      <c r="C22657" t="s">
        <v>54377</v>
      </c>
      <c r="D22657" t="s">
        <v>63442</v>
      </c>
      <c r="E22657" t="str">
        <f t="shared" si="353"/>
        <v>https://lightcast.io/open-skills/skills/KS1206D6JQNHLMXH9BW4</v>
      </c>
    </row>
    <row r="22658" spans="1:5" x14ac:dyDescent="0.25">
      <c r="A22658" s="1">
        <v>22656</v>
      </c>
      <c r="B22658" t="s">
        <v>22659</v>
      </c>
      <c r="C22658" t="s">
        <v>54378</v>
      </c>
      <c r="D22658" t="s">
        <v>63442</v>
      </c>
      <c r="E22658" t="str">
        <f t="shared" si="353"/>
        <v>https://lightcast.io/open-skills/skills/KSLAP7U9UUQGIY2IKQ0G</v>
      </c>
    </row>
    <row r="22659" spans="1:5" x14ac:dyDescent="0.25">
      <c r="A22659" s="1">
        <v>22657</v>
      </c>
      <c r="B22659" t="s">
        <v>22660</v>
      </c>
      <c r="C22659" t="s">
        <v>54379</v>
      </c>
      <c r="D22659" t="s">
        <v>63442</v>
      </c>
      <c r="E22659" t="str">
        <f t="shared" ref="E22659:E22722" si="354">_xlfn.CONCAT("https://lightcast.io/open-skills/skills/",B22659)</f>
        <v>https://lightcast.io/open-skills/skills/KS127YQ6KP4R67LQN6YN</v>
      </c>
    </row>
    <row r="22660" spans="1:5" x14ac:dyDescent="0.25">
      <c r="A22660" s="1">
        <v>22658</v>
      </c>
      <c r="B22660" t="s">
        <v>22661</v>
      </c>
      <c r="C22660" t="s">
        <v>54380</v>
      </c>
      <c r="D22660" t="s">
        <v>63442</v>
      </c>
      <c r="E22660" t="str">
        <f t="shared" si="354"/>
        <v>https://lightcast.io/open-skills/skills/KS127YN77FMFS2QST425</v>
      </c>
    </row>
    <row r="22661" spans="1:5" x14ac:dyDescent="0.25">
      <c r="A22661" s="1">
        <v>22659</v>
      </c>
      <c r="B22661" t="s">
        <v>22662</v>
      </c>
      <c r="C22661" t="s">
        <v>54381</v>
      </c>
      <c r="D22661" t="s">
        <v>63442</v>
      </c>
      <c r="E22661" t="str">
        <f t="shared" si="354"/>
        <v>https://lightcast.io/open-skills/skills/KS127X26YNKVMPB98RSW</v>
      </c>
    </row>
    <row r="22662" spans="1:5" x14ac:dyDescent="0.25">
      <c r="A22662" s="1">
        <v>22660</v>
      </c>
      <c r="B22662" t="s">
        <v>22663</v>
      </c>
      <c r="C22662" t="s">
        <v>54382</v>
      </c>
      <c r="D22662" t="s">
        <v>63442</v>
      </c>
      <c r="E22662" t="str">
        <f t="shared" si="354"/>
        <v>https://lightcast.io/open-skills/skills/BGS37560517FDC1A3257</v>
      </c>
    </row>
    <row r="22663" spans="1:5" x14ac:dyDescent="0.25">
      <c r="A22663" s="1">
        <v>22661</v>
      </c>
      <c r="B22663" t="s">
        <v>22664</v>
      </c>
      <c r="C22663" t="s">
        <v>54383</v>
      </c>
      <c r="D22663" t="s">
        <v>63442</v>
      </c>
      <c r="E22663" t="str">
        <f t="shared" si="354"/>
        <v>https://lightcast.io/open-skills/skills/KSFR80TEMNTCCIRCB3EJ</v>
      </c>
    </row>
    <row r="22664" spans="1:5" x14ac:dyDescent="0.25">
      <c r="A22664" s="1">
        <v>22662</v>
      </c>
      <c r="B22664" t="s">
        <v>22665</v>
      </c>
      <c r="C22664" t="s">
        <v>54384</v>
      </c>
      <c r="D22664" t="s">
        <v>63442</v>
      </c>
      <c r="E22664" t="str">
        <f t="shared" si="354"/>
        <v>https://lightcast.io/open-skills/skills/KS125TB6YR6236RKM563</v>
      </c>
    </row>
    <row r="22665" spans="1:5" x14ac:dyDescent="0.25">
      <c r="A22665" s="1">
        <v>22663</v>
      </c>
      <c r="B22665" t="s">
        <v>22666</v>
      </c>
      <c r="C22665" t="s">
        <v>54385</v>
      </c>
      <c r="D22665" t="s">
        <v>63442</v>
      </c>
      <c r="E22665" t="str">
        <f t="shared" si="354"/>
        <v>https://lightcast.io/open-skills/skills/KS127RQ6WSRYNP9J8LMH</v>
      </c>
    </row>
    <row r="22666" spans="1:5" x14ac:dyDescent="0.25">
      <c r="A22666" s="1">
        <v>22664</v>
      </c>
      <c r="B22666" t="s">
        <v>22667</v>
      </c>
      <c r="C22666" t="s">
        <v>54386</v>
      </c>
      <c r="D22666" t="s">
        <v>63442</v>
      </c>
      <c r="E22666" t="str">
        <f t="shared" si="354"/>
        <v>https://lightcast.io/open-skills/skills/KS7YXWLEAKN8QOFDFVS2</v>
      </c>
    </row>
    <row r="22667" spans="1:5" x14ac:dyDescent="0.25">
      <c r="A22667" s="1">
        <v>22665</v>
      </c>
      <c r="B22667" t="s">
        <v>22668</v>
      </c>
      <c r="C22667" t="s">
        <v>54387</v>
      </c>
      <c r="D22667" t="s">
        <v>63442</v>
      </c>
      <c r="E22667" t="str">
        <f t="shared" si="354"/>
        <v>https://lightcast.io/open-skills/skills/KS127YT6BX2LWC984NP5</v>
      </c>
    </row>
    <row r="22668" spans="1:5" x14ac:dyDescent="0.25">
      <c r="A22668" s="1">
        <v>22666</v>
      </c>
      <c r="B22668" t="s">
        <v>22669</v>
      </c>
      <c r="C22668" t="s">
        <v>54388</v>
      </c>
      <c r="D22668" t="s">
        <v>63442</v>
      </c>
      <c r="E22668" t="str">
        <f t="shared" si="354"/>
        <v>https://lightcast.io/open-skills/skills/BGS7A27F6B4CA1B5BB76</v>
      </c>
    </row>
    <row r="22669" spans="1:5" x14ac:dyDescent="0.25">
      <c r="A22669" s="1">
        <v>22667</v>
      </c>
      <c r="B22669" t="s">
        <v>22670</v>
      </c>
      <c r="C22669" t="s">
        <v>54389</v>
      </c>
      <c r="D22669" t="s">
        <v>63442</v>
      </c>
      <c r="E22669" t="str">
        <f t="shared" si="354"/>
        <v>https://lightcast.io/open-skills/skills/ESCF3FD672F65859FDFB</v>
      </c>
    </row>
    <row r="22670" spans="1:5" x14ac:dyDescent="0.25">
      <c r="A22670" s="1">
        <v>22668</v>
      </c>
      <c r="B22670" t="s">
        <v>22671</v>
      </c>
      <c r="C22670" t="s">
        <v>54390</v>
      </c>
      <c r="D22670" t="s">
        <v>63442</v>
      </c>
      <c r="E22670" t="str">
        <f t="shared" si="354"/>
        <v>https://lightcast.io/open-skills/skills/BGSF98D266AAA14005FB</v>
      </c>
    </row>
    <row r="22671" spans="1:5" x14ac:dyDescent="0.25">
      <c r="A22671" s="1">
        <v>22669</v>
      </c>
      <c r="B22671" t="s">
        <v>22672</v>
      </c>
      <c r="C22671" t="s">
        <v>54391</v>
      </c>
      <c r="D22671" t="s">
        <v>63442</v>
      </c>
      <c r="E22671" t="str">
        <f t="shared" si="354"/>
        <v>https://lightcast.io/open-skills/skills/BGS6B35F7916A1249BE6</v>
      </c>
    </row>
    <row r="22672" spans="1:5" x14ac:dyDescent="0.25">
      <c r="A22672" s="1">
        <v>22670</v>
      </c>
      <c r="B22672" t="s">
        <v>22673</v>
      </c>
      <c r="C22672" t="s">
        <v>54392</v>
      </c>
      <c r="D22672" t="s">
        <v>63442</v>
      </c>
      <c r="E22672" t="str">
        <f t="shared" si="354"/>
        <v>https://lightcast.io/open-skills/skills/KS127YT6M5GXCW7T7SXD</v>
      </c>
    </row>
    <row r="22673" spans="1:5" x14ac:dyDescent="0.25">
      <c r="A22673" s="1">
        <v>22671</v>
      </c>
      <c r="B22673" t="s">
        <v>22674</v>
      </c>
      <c r="C22673" t="s">
        <v>54393</v>
      </c>
      <c r="D22673" t="s">
        <v>63442</v>
      </c>
      <c r="E22673" t="str">
        <f t="shared" si="354"/>
        <v>https://lightcast.io/open-skills/skills/KS127YT6M9D2N6T5Q9H9</v>
      </c>
    </row>
    <row r="22674" spans="1:5" x14ac:dyDescent="0.25">
      <c r="A22674" s="1">
        <v>22672</v>
      </c>
      <c r="B22674" t="s">
        <v>22675</v>
      </c>
      <c r="C22674" t="s">
        <v>54394</v>
      </c>
      <c r="D22674" t="s">
        <v>63442</v>
      </c>
      <c r="E22674" t="str">
        <f t="shared" si="354"/>
        <v>https://lightcast.io/open-skills/skills/KS9ZJDQF736XY5TKEQ3L</v>
      </c>
    </row>
    <row r="22675" spans="1:5" x14ac:dyDescent="0.25">
      <c r="A22675" s="1">
        <v>22673</v>
      </c>
      <c r="B22675" t="s">
        <v>22676</v>
      </c>
      <c r="C22675" t="s">
        <v>54395</v>
      </c>
      <c r="D22675" t="s">
        <v>63442</v>
      </c>
      <c r="E22675" t="str">
        <f t="shared" si="354"/>
        <v>https://lightcast.io/open-skills/skills/KS1285F65XW78Z139Y5P</v>
      </c>
    </row>
    <row r="22676" spans="1:5" x14ac:dyDescent="0.25">
      <c r="A22676" s="1">
        <v>22674</v>
      </c>
      <c r="B22676" t="s">
        <v>22677</v>
      </c>
      <c r="C22676" t="s">
        <v>54396</v>
      </c>
      <c r="D22676" t="s">
        <v>63442</v>
      </c>
      <c r="E22676" t="str">
        <f t="shared" si="354"/>
        <v>https://lightcast.io/open-skills/skills/ESFEC55738CB4BB9DFFE</v>
      </c>
    </row>
    <row r="22677" spans="1:5" x14ac:dyDescent="0.25">
      <c r="A22677" s="1">
        <v>22675</v>
      </c>
      <c r="B22677" t="s">
        <v>22678</v>
      </c>
      <c r="C22677" t="s">
        <v>54397</v>
      </c>
      <c r="D22677" t="s">
        <v>63442</v>
      </c>
      <c r="E22677" t="str">
        <f t="shared" si="354"/>
        <v>https://lightcast.io/open-skills/skills/KS127YX6DKHGM3FX5D5F</v>
      </c>
    </row>
    <row r="22678" spans="1:5" x14ac:dyDescent="0.25">
      <c r="A22678" s="1">
        <v>22676</v>
      </c>
      <c r="B22678" t="s">
        <v>22679</v>
      </c>
      <c r="C22678" t="s">
        <v>54398</v>
      </c>
      <c r="D22678" t="s">
        <v>63442</v>
      </c>
      <c r="E22678" t="str">
        <f t="shared" si="354"/>
        <v>https://lightcast.io/open-skills/skills/KS127YZ6LFC8RX539SJ7</v>
      </c>
    </row>
    <row r="22679" spans="1:5" x14ac:dyDescent="0.25">
      <c r="A22679" s="1">
        <v>22677</v>
      </c>
      <c r="B22679" t="s">
        <v>22680</v>
      </c>
      <c r="C22679" t="s">
        <v>54399</v>
      </c>
      <c r="D22679" t="s">
        <v>63442</v>
      </c>
      <c r="E22679" t="str">
        <f t="shared" si="354"/>
        <v>https://lightcast.io/open-skills/skills/KS127YZ6XR0BB4H36GDT</v>
      </c>
    </row>
    <row r="22680" spans="1:5" x14ac:dyDescent="0.25">
      <c r="A22680" s="1">
        <v>22678</v>
      </c>
      <c r="B22680" t="s">
        <v>22681</v>
      </c>
      <c r="C22680" t="s">
        <v>54400</v>
      </c>
      <c r="D22680" t="s">
        <v>63442</v>
      </c>
      <c r="E22680" t="str">
        <f t="shared" si="354"/>
        <v>https://lightcast.io/open-skills/skills/KS127Z05YKM2JWGG757Y</v>
      </c>
    </row>
    <row r="22681" spans="1:5" x14ac:dyDescent="0.25">
      <c r="A22681" s="1">
        <v>22679</v>
      </c>
      <c r="B22681" t="s">
        <v>22682</v>
      </c>
      <c r="C22681" t="s">
        <v>54401</v>
      </c>
      <c r="D22681" t="s">
        <v>63442</v>
      </c>
      <c r="E22681" t="str">
        <f t="shared" si="354"/>
        <v>https://lightcast.io/open-skills/skills/ESFB4A85FF8FCFD70AF2</v>
      </c>
    </row>
    <row r="22682" spans="1:5" x14ac:dyDescent="0.25">
      <c r="A22682" s="1">
        <v>22680</v>
      </c>
      <c r="B22682" t="s">
        <v>22683</v>
      </c>
      <c r="C22682" t="s">
        <v>54402</v>
      </c>
      <c r="D22682" t="s">
        <v>63442</v>
      </c>
      <c r="E22682" t="str">
        <f t="shared" si="354"/>
        <v>https://lightcast.io/open-skills/skills/KS127Z06QWMT8HWGS3ZW</v>
      </c>
    </row>
    <row r="22683" spans="1:5" x14ac:dyDescent="0.25">
      <c r="A22683" s="1">
        <v>22681</v>
      </c>
      <c r="B22683" t="s">
        <v>22684</v>
      </c>
      <c r="C22683" t="s">
        <v>54403</v>
      </c>
      <c r="D22683" t="s">
        <v>63442</v>
      </c>
      <c r="E22683" t="str">
        <f t="shared" si="354"/>
        <v>https://lightcast.io/open-skills/skills/KS127Z06W6FG0JHPDVRD</v>
      </c>
    </row>
    <row r="22684" spans="1:5" x14ac:dyDescent="0.25">
      <c r="A22684" s="1">
        <v>22682</v>
      </c>
      <c r="B22684" t="s">
        <v>22685</v>
      </c>
      <c r="C22684" t="s">
        <v>54404</v>
      </c>
      <c r="D22684" t="s">
        <v>63442</v>
      </c>
      <c r="E22684" t="str">
        <f t="shared" si="354"/>
        <v>https://lightcast.io/open-skills/skills/KS127Z2795RJ8TSSLJMV</v>
      </c>
    </row>
    <row r="22685" spans="1:5" x14ac:dyDescent="0.25">
      <c r="A22685" s="1">
        <v>22683</v>
      </c>
      <c r="B22685" t="s">
        <v>22686</v>
      </c>
      <c r="C22685" t="s">
        <v>54405</v>
      </c>
      <c r="D22685" t="s">
        <v>63442</v>
      </c>
      <c r="E22685" t="str">
        <f t="shared" si="354"/>
        <v>https://lightcast.io/open-skills/skills/KS9734LRZ09XYCKJUMEZ</v>
      </c>
    </row>
    <row r="22686" spans="1:5" x14ac:dyDescent="0.25">
      <c r="A22686" s="1">
        <v>22684</v>
      </c>
      <c r="B22686" t="s">
        <v>22687</v>
      </c>
      <c r="C22686" t="s">
        <v>54406</v>
      </c>
      <c r="D22686" t="s">
        <v>63442</v>
      </c>
      <c r="E22686" t="str">
        <f t="shared" si="354"/>
        <v>https://lightcast.io/open-skills/skills/KS127Z365XP74FVZSZ5L</v>
      </c>
    </row>
    <row r="22687" spans="1:5" x14ac:dyDescent="0.25">
      <c r="A22687" s="1">
        <v>22685</v>
      </c>
      <c r="B22687" t="s">
        <v>22688</v>
      </c>
      <c r="C22687" t="s">
        <v>54407</v>
      </c>
      <c r="D22687" t="s">
        <v>63442</v>
      </c>
      <c r="E22687" t="str">
        <f t="shared" si="354"/>
        <v>https://lightcast.io/open-skills/skills/ES73F8787D11A8C35874</v>
      </c>
    </row>
    <row r="22688" spans="1:5" x14ac:dyDescent="0.25">
      <c r="A22688" s="1">
        <v>22686</v>
      </c>
      <c r="B22688" t="s">
        <v>22689</v>
      </c>
      <c r="C22688" t="s">
        <v>54408</v>
      </c>
      <c r="D22688" t="s">
        <v>63442</v>
      </c>
      <c r="E22688" t="str">
        <f t="shared" si="354"/>
        <v>https://lightcast.io/open-skills/skills/ES3AB773CADEE2ECE8C0</v>
      </c>
    </row>
    <row r="22689" spans="1:5" x14ac:dyDescent="0.25">
      <c r="A22689" s="1">
        <v>22687</v>
      </c>
      <c r="B22689" t="s">
        <v>22690</v>
      </c>
      <c r="C22689" t="s">
        <v>54409</v>
      </c>
      <c r="D22689" t="s">
        <v>63442</v>
      </c>
      <c r="E22689" t="str">
        <f t="shared" si="354"/>
        <v>https://lightcast.io/open-skills/skills/ESE1F8FE46826AD862F7</v>
      </c>
    </row>
    <row r="22690" spans="1:5" x14ac:dyDescent="0.25">
      <c r="A22690" s="1">
        <v>22688</v>
      </c>
      <c r="B22690" t="s">
        <v>22691</v>
      </c>
      <c r="C22690" t="s">
        <v>54410</v>
      </c>
      <c r="D22690" t="s">
        <v>63442</v>
      </c>
      <c r="E22690" t="str">
        <f t="shared" si="354"/>
        <v>https://lightcast.io/open-skills/skills/KS127Z36759Y75WT6ZDX</v>
      </c>
    </row>
    <row r="22691" spans="1:5" x14ac:dyDescent="0.25">
      <c r="A22691" s="1">
        <v>22689</v>
      </c>
      <c r="B22691" t="s">
        <v>22692</v>
      </c>
      <c r="C22691" t="s">
        <v>54411</v>
      </c>
      <c r="D22691" t="s">
        <v>63442</v>
      </c>
      <c r="E22691" t="str">
        <f t="shared" si="354"/>
        <v>https://lightcast.io/open-skills/skills/KS7JOYXOUJ3GSYEF6O2S</v>
      </c>
    </row>
    <row r="22692" spans="1:5" x14ac:dyDescent="0.25">
      <c r="A22692" s="1">
        <v>22690</v>
      </c>
      <c r="B22692" t="s">
        <v>22693</v>
      </c>
      <c r="C22692" t="s">
        <v>54412</v>
      </c>
      <c r="D22692" t="s">
        <v>63442</v>
      </c>
      <c r="E22692" t="str">
        <f t="shared" si="354"/>
        <v>https://lightcast.io/open-skills/skills/KS127Z3725BXRCZX4YK9</v>
      </c>
    </row>
    <row r="22693" spans="1:5" x14ac:dyDescent="0.25">
      <c r="A22693" s="1">
        <v>22691</v>
      </c>
      <c r="B22693" t="s">
        <v>22694</v>
      </c>
      <c r="C22693" t="s">
        <v>54413</v>
      </c>
      <c r="D22693" t="s">
        <v>63442</v>
      </c>
      <c r="E22693" t="str">
        <f t="shared" si="354"/>
        <v>https://lightcast.io/open-skills/skills/BGSA440514E91904E95F</v>
      </c>
    </row>
    <row r="22694" spans="1:5" x14ac:dyDescent="0.25">
      <c r="A22694" s="1">
        <v>22692</v>
      </c>
      <c r="B22694" t="s">
        <v>22695</v>
      </c>
      <c r="C22694" t="s">
        <v>54414</v>
      </c>
      <c r="D22694" t="s">
        <v>63442</v>
      </c>
      <c r="E22694" t="str">
        <f t="shared" si="354"/>
        <v>https://lightcast.io/open-skills/skills/KS127Z46T1VD3JSKQWS4</v>
      </c>
    </row>
    <row r="22695" spans="1:5" x14ac:dyDescent="0.25">
      <c r="A22695" s="1">
        <v>22693</v>
      </c>
      <c r="B22695" t="s">
        <v>22696</v>
      </c>
      <c r="C22695" t="s">
        <v>54415</v>
      </c>
      <c r="D22695" t="s">
        <v>63442</v>
      </c>
      <c r="E22695" t="str">
        <f t="shared" si="354"/>
        <v>https://lightcast.io/open-skills/skills/KS127Z56JW8JYCV2W4WW</v>
      </c>
    </row>
    <row r="22696" spans="1:5" x14ac:dyDescent="0.25">
      <c r="A22696" s="1">
        <v>22694</v>
      </c>
      <c r="B22696" t="s">
        <v>22697</v>
      </c>
      <c r="C22696" t="s">
        <v>54416</v>
      </c>
      <c r="D22696" t="s">
        <v>63442</v>
      </c>
      <c r="E22696" t="str">
        <f t="shared" si="354"/>
        <v>https://lightcast.io/open-skills/skills/KS124QF6SJ9N21FTFFK5</v>
      </c>
    </row>
    <row r="22697" spans="1:5" x14ac:dyDescent="0.25">
      <c r="A22697" s="1">
        <v>22695</v>
      </c>
      <c r="B22697" t="s">
        <v>22698</v>
      </c>
      <c r="C22697" t="s">
        <v>54417</v>
      </c>
      <c r="D22697" t="s">
        <v>63442</v>
      </c>
      <c r="E22697" t="str">
        <f t="shared" si="354"/>
        <v>https://lightcast.io/open-skills/skills/KS127J96L1L2H0PQHB76</v>
      </c>
    </row>
    <row r="22698" spans="1:5" x14ac:dyDescent="0.25">
      <c r="A22698" s="1">
        <v>22696</v>
      </c>
      <c r="B22698" t="s">
        <v>22699</v>
      </c>
      <c r="C22698" t="s">
        <v>54418</v>
      </c>
      <c r="D22698" t="s">
        <v>63442</v>
      </c>
      <c r="E22698" t="str">
        <f t="shared" si="354"/>
        <v>https://lightcast.io/open-skills/skills/KS13USA80NE38XJHA2TL</v>
      </c>
    </row>
    <row r="22699" spans="1:5" x14ac:dyDescent="0.25">
      <c r="A22699" s="1">
        <v>22697</v>
      </c>
      <c r="B22699" t="s">
        <v>22700</v>
      </c>
      <c r="C22699" t="s">
        <v>54419</v>
      </c>
      <c r="D22699" t="s">
        <v>63442</v>
      </c>
      <c r="E22699" t="str">
        <f t="shared" si="354"/>
        <v>https://lightcast.io/open-skills/skills/ESB031D9E7C9021A807E</v>
      </c>
    </row>
    <row r="22700" spans="1:5" x14ac:dyDescent="0.25">
      <c r="A22700" s="1">
        <v>22698</v>
      </c>
      <c r="B22700" t="s">
        <v>22701</v>
      </c>
      <c r="C22700" t="s">
        <v>54420</v>
      </c>
      <c r="D22700" t="s">
        <v>63442</v>
      </c>
      <c r="E22700" t="str">
        <f t="shared" si="354"/>
        <v>https://lightcast.io/open-skills/skills/BGSBFC97B7381F5072BC</v>
      </c>
    </row>
    <row r="22701" spans="1:5" x14ac:dyDescent="0.25">
      <c r="A22701" s="1">
        <v>22699</v>
      </c>
      <c r="B22701" t="s">
        <v>22702</v>
      </c>
      <c r="C22701" t="s">
        <v>54421</v>
      </c>
      <c r="D22701" t="s">
        <v>63442</v>
      </c>
      <c r="E22701" t="str">
        <f t="shared" si="354"/>
        <v>https://lightcast.io/open-skills/skills/ES4A4E286FCDB321AD4B</v>
      </c>
    </row>
    <row r="22702" spans="1:5" x14ac:dyDescent="0.25">
      <c r="A22702" s="1">
        <v>22700</v>
      </c>
      <c r="B22702" t="s">
        <v>22703</v>
      </c>
      <c r="C22702" t="s">
        <v>54422</v>
      </c>
      <c r="D22702" t="s">
        <v>63442</v>
      </c>
      <c r="E22702" t="str">
        <f t="shared" si="354"/>
        <v>https://lightcast.io/open-skills/skills/BGS96DD63FDE9927A331</v>
      </c>
    </row>
    <row r="22703" spans="1:5" x14ac:dyDescent="0.25">
      <c r="A22703" s="1">
        <v>22701</v>
      </c>
      <c r="B22703" t="s">
        <v>22704</v>
      </c>
      <c r="C22703" t="s">
        <v>54423</v>
      </c>
      <c r="D22703" t="s">
        <v>63442</v>
      </c>
      <c r="E22703" t="str">
        <f t="shared" si="354"/>
        <v>https://lightcast.io/open-skills/skills/BGS53801AF090BF1F48B</v>
      </c>
    </row>
    <row r="22704" spans="1:5" x14ac:dyDescent="0.25">
      <c r="A22704" s="1">
        <v>22702</v>
      </c>
      <c r="B22704" t="s">
        <v>22705</v>
      </c>
      <c r="C22704" t="s">
        <v>54424</v>
      </c>
      <c r="D22704" t="s">
        <v>63442</v>
      </c>
      <c r="E22704" t="str">
        <f t="shared" si="354"/>
        <v>https://lightcast.io/open-skills/skills/KS127Z661JCTV5MNPXD0</v>
      </c>
    </row>
    <row r="22705" spans="1:5" x14ac:dyDescent="0.25">
      <c r="A22705" s="1">
        <v>22703</v>
      </c>
      <c r="B22705" t="s">
        <v>22706</v>
      </c>
      <c r="C22705" t="s">
        <v>54425</v>
      </c>
      <c r="D22705" t="s">
        <v>63442</v>
      </c>
      <c r="E22705" t="str">
        <f t="shared" si="354"/>
        <v>https://lightcast.io/open-skills/skills/BGS61B52DB234A97686C</v>
      </c>
    </row>
    <row r="22706" spans="1:5" x14ac:dyDescent="0.25">
      <c r="A22706" s="1">
        <v>22704</v>
      </c>
      <c r="B22706" t="s">
        <v>22707</v>
      </c>
      <c r="C22706" t="s">
        <v>54426</v>
      </c>
      <c r="D22706" t="s">
        <v>63442</v>
      </c>
      <c r="E22706" t="str">
        <f t="shared" si="354"/>
        <v>https://lightcast.io/open-skills/skills/KSPOARMO6DYN0E436917</v>
      </c>
    </row>
    <row r="22707" spans="1:5" x14ac:dyDescent="0.25">
      <c r="A22707" s="1">
        <v>22705</v>
      </c>
      <c r="B22707" t="s">
        <v>22708</v>
      </c>
      <c r="C22707" t="s">
        <v>54427</v>
      </c>
      <c r="D22707" t="s">
        <v>63442</v>
      </c>
      <c r="E22707" t="str">
        <f t="shared" si="354"/>
        <v>https://lightcast.io/open-skills/skills/KS1261P6H12YZJ6RR4V7</v>
      </c>
    </row>
    <row r="22708" spans="1:5" x14ac:dyDescent="0.25">
      <c r="A22708" s="1">
        <v>22706</v>
      </c>
      <c r="B22708" t="s">
        <v>22709</v>
      </c>
      <c r="C22708" t="s">
        <v>54428</v>
      </c>
      <c r="D22708" t="s">
        <v>63442</v>
      </c>
      <c r="E22708" t="str">
        <f t="shared" si="354"/>
        <v>https://lightcast.io/open-skills/skills/KS1262774PFVCK1G92HC</v>
      </c>
    </row>
    <row r="22709" spans="1:5" x14ac:dyDescent="0.25">
      <c r="A22709" s="1">
        <v>22707</v>
      </c>
      <c r="B22709" t="s">
        <v>22710</v>
      </c>
      <c r="C22709" t="s">
        <v>54429</v>
      </c>
      <c r="D22709" t="s">
        <v>63442</v>
      </c>
      <c r="E22709" t="str">
        <f t="shared" si="354"/>
        <v>https://lightcast.io/open-skills/skills/KS127Z571K6JJSP2445R</v>
      </c>
    </row>
    <row r="22710" spans="1:5" x14ac:dyDescent="0.25">
      <c r="A22710" s="1">
        <v>22708</v>
      </c>
      <c r="B22710" t="s">
        <v>22711</v>
      </c>
      <c r="C22710" t="s">
        <v>54430</v>
      </c>
      <c r="D22710" t="s">
        <v>63442</v>
      </c>
      <c r="E22710" t="str">
        <f t="shared" si="354"/>
        <v>https://lightcast.io/open-skills/skills/KS127X96CQNPRG7030DL</v>
      </c>
    </row>
    <row r="22711" spans="1:5" x14ac:dyDescent="0.25">
      <c r="A22711" s="1">
        <v>22709</v>
      </c>
      <c r="B22711" t="s">
        <v>22712</v>
      </c>
      <c r="C22711" t="s">
        <v>54431</v>
      </c>
      <c r="D22711" t="s">
        <v>63442</v>
      </c>
      <c r="E22711" t="str">
        <f t="shared" si="354"/>
        <v>https://lightcast.io/open-skills/skills/BGS2CBA961D81312C0BC</v>
      </c>
    </row>
    <row r="22712" spans="1:5" x14ac:dyDescent="0.25">
      <c r="A22712" s="1">
        <v>22710</v>
      </c>
      <c r="B22712" t="s">
        <v>22713</v>
      </c>
      <c r="C22712" t="s">
        <v>54432</v>
      </c>
      <c r="D22712" t="s">
        <v>63442</v>
      </c>
      <c r="E22712" t="str">
        <f t="shared" si="354"/>
        <v>https://lightcast.io/open-skills/skills/BGS80EFACA715C1E1E65</v>
      </c>
    </row>
    <row r="22713" spans="1:5" x14ac:dyDescent="0.25">
      <c r="A22713" s="1">
        <v>22711</v>
      </c>
      <c r="B22713" t="s">
        <v>22714</v>
      </c>
      <c r="C22713" t="s">
        <v>54433</v>
      </c>
      <c r="D22713" t="s">
        <v>63442</v>
      </c>
      <c r="E22713" t="str">
        <f t="shared" si="354"/>
        <v>https://lightcast.io/open-skills/skills/BGS21DC5BB99FEF8ABEB</v>
      </c>
    </row>
    <row r="22714" spans="1:5" x14ac:dyDescent="0.25">
      <c r="A22714" s="1">
        <v>22712</v>
      </c>
      <c r="B22714" t="s">
        <v>22715</v>
      </c>
      <c r="C22714" t="s">
        <v>54434</v>
      </c>
      <c r="D22714" t="s">
        <v>63442</v>
      </c>
      <c r="E22714" t="str">
        <f t="shared" si="354"/>
        <v>https://lightcast.io/open-skills/skills/BGSFAFFF8994C9384457</v>
      </c>
    </row>
    <row r="22715" spans="1:5" x14ac:dyDescent="0.25">
      <c r="A22715" s="1">
        <v>22713</v>
      </c>
      <c r="B22715" t="s">
        <v>22716</v>
      </c>
      <c r="C22715" t="s">
        <v>54435</v>
      </c>
      <c r="D22715" t="s">
        <v>63442</v>
      </c>
      <c r="E22715" t="str">
        <f t="shared" si="354"/>
        <v>https://lightcast.io/open-skills/skills/KS441SH7331GWJ9LN7Y8</v>
      </c>
    </row>
    <row r="22716" spans="1:5" x14ac:dyDescent="0.25">
      <c r="A22716" s="1">
        <v>22714</v>
      </c>
      <c r="B22716" t="s">
        <v>22717</v>
      </c>
      <c r="C22716" t="s">
        <v>54436</v>
      </c>
      <c r="D22716" t="s">
        <v>63442</v>
      </c>
      <c r="E22716" t="str">
        <f t="shared" si="354"/>
        <v>https://lightcast.io/open-skills/skills/KS127Z772RWVN0L4LV8J</v>
      </c>
    </row>
    <row r="22717" spans="1:5" x14ac:dyDescent="0.25">
      <c r="A22717" s="1">
        <v>22715</v>
      </c>
      <c r="B22717" t="s">
        <v>22718</v>
      </c>
      <c r="C22717" t="s">
        <v>54437</v>
      </c>
      <c r="D22717" t="s">
        <v>63442</v>
      </c>
      <c r="E22717" t="str">
        <f t="shared" si="354"/>
        <v>https://lightcast.io/open-skills/skills/ES4CA6D9FA1D583D3DD1</v>
      </c>
    </row>
    <row r="22718" spans="1:5" x14ac:dyDescent="0.25">
      <c r="A22718" s="1">
        <v>22716</v>
      </c>
      <c r="B22718" t="s">
        <v>22719</v>
      </c>
      <c r="C22718" t="s">
        <v>54438</v>
      </c>
      <c r="D22718" t="s">
        <v>63442</v>
      </c>
      <c r="E22718" t="str">
        <f t="shared" si="354"/>
        <v>https://lightcast.io/open-skills/skills/KS128676WYLBM9X2T3CW</v>
      </c>
    </row>
    <row r="22719" spans="1:5" x14ac:dyDescent="0.25">
      <c r="A22719" s="1">
        <v>22717</v>
      </c>
      <c r="B22719" t="s">
        <v>22720</v>
      </c>
      <c r="C22719" t="s">
        <v>54439</v>
      </c>
      <c r="D22719" t="s">
        <v>63442</v>
      </c>
      <c r="E22719" t="str">
        <f t="shared" si="354"/>
        <v>https://lightcast.io/open-skills/skills/ES3BCDCBECB6A64FA826</v>
      </c>
    </row>
    <row r="22720" spans="1:5" x14ac:dyDescent="0.25">
      <c r="A22720" s="1">
        <v>22718</v>
      </c>
      <c r="B22720" t="s">
        <v>22721</v>
      </c>
      <c r="C22720" t="s">
        <v>54440</v>
      </c>
      <c r="D22720" t="s">
        <v>63442</v>
      </c>
      <c r="E22720" t="str">
        <f t="shared" si="354"/>
        <v>https://lightcast.io/open-skills/skills/BGS6D7C92A4CC592C54E</v>
      </c>
    </row>
    <row r="22721" spans="1:5" x14ac:dyDescent="0.25">
      <c r="A22721" s="1">
        <v>22719</v>
      </c>
      <c r="B22721" t="s">
        <v>22722</v>
      </c>
      <c r="C22721" t="s">
        <v>54441</v>
      </c>
      <c r="D22721" t="s">
        <v>63442</v>
      </c>
      <c r="E22721" t="str">
        <f t="shared" si="354"/>
        <v>https://lightcast.io/open-skills/skills/KS127Z56XS8K0WRF3TJW</v>
      </c>
    </row>
    <row r="22722" spans="1:5" x14ac:dyDescent="0.25">
      <c r="A22722" s="1">
        <v>22720</v>
      </c>
      <c r="B22722" t="s">
        <v>22723</v>
      </c>
      <c r="C22722" t="s">
        <v>54442</v>
      </c>
      <c r="D22722" t="s">
        <v>63442</v>
      </c>
      <c r="E22722" t="str">
        <f t="shared" si="354"/>
        <v>https://lightcast.io/open-skills/skills/KS4411N65C54RQPR4J7N</v>
      </c>
    </row>
    <row r="22723" spans="1:5" x14ac:dyDescent="0.25">
      <c r="A22723" s="1">
        <v>22721</v>
      </c>
      <c r="B22723" t="s">
        <v>22724</v>
      </c>
      <c r="C22723" t="s">
        <v>54443</v>
      </c>
      <c r="D22723" t="s">
        <v>63442</v>
      </c>
      <c r="E22723" t="str">
        <f t="shared" ref="E22723:E22786" si="355">_xlfn.CONCAT("https://lightcast.io/open-skills/skills/",B22723)</f>
        <v>https://lightcast.io/open-skills/skills/KS1285B6GK045LVXYC0C</v>
      </c>
    </row>
    <row r="22724" spans="1:5" x14ac:dyDescent="0.25">
      <c r="A22724" s="1">
        <v>22722</v>
      </c>
      <c r="B22724" t="s">
        <v>22725</v>
      </c>
      <c r="C22724" t="s">
        <v>54444</v>
      </c>
      <c r="D22724" t="s">
        <v>63442</v>
      </c>
      <c r="E22724" t="str">
        <f t="shared" si="355"/>
        <v>https://lightcast.io/open-skills/skills/KS127Z8612K9KBWPLDMR</v>
      </c>
    </row>
    <row r="22725" spans="1:5" x14ac:dyDescent="0.25">
      <c r="A22725" s="1">
        <v>22723</v>
      </c>
      <c r="B22725" t="s">
        <v>22726</v>
      </c>
      <c r="C22725" t="s">
        <v>54445</v>
      </c>
      <c r="D22725" t="s">
        <v>63442</v>
      </c>
      <c r="E22725" t="str">
        <f t="shared" si="355"/>
        <v>https://lightcast.io/open-skills/skills/KS127Z96WMYJM6PB6Q8R</v>
      </c>
    </row>
    <row r="22726" spans="1:5" x14ac:dyDescent="0.25">
      <c r="A22726" s="1">
        <v>22724</v>
      </c>
      <c r="B22726" t="s">
        <v>22727</v>
      </c>
      <c r="C22726" t="s">
        <v>54446</v>
      </c>
      <c r="D22726" t="s">
        <v>63442</v>
      </c>
      <c r="E22726" t="str">
        <f t="shared" si="355"/>
        <v>https://lightcast.io/open-skills/skills/KS127ZB756ZBLFV6Y7CS</v>
      </c>
    </row>
    <row r="22727" spans="1:5" x14ac:dyDescent="0.25">
      <c r="A22727" s="1">
        <v>22725</v>
      </c>
      <c r="B22727" t="s">
        <v>22728</v>
      </c>
      <c r="C22727" t="s">
        <v>54447</v>
      </c>
      <c r="D22727" t="s">
        <v>63442</v>
      </c>
      <c r="E22727" t="str">
        <f t="shared" si="355"/>
        <v>https://lightcast.io/open-skills/skills/KS127ZC6ZZDZPMMHC935</v>
      </c>
    </row>
    <row r="22728" spans="1:5" x14ac:dyDescent="0.25">
      <c r="A22728" s="1">
        <v>22726</v>
      </c>
      <c r="B22728" t="s">
        <v>22729</v>
      </c>
      <c r="C22728" t="s">
        <v>54448</v>
      </c>
      <c r="D22728" t="s">
        <v>63442</v>
      </c>
      <c r="E22728" t="str">
        <f t="shared" si="355"/>
        <v>https://lightcast.io/open-skills/skills/KS122MM6GXJ4CQ1SWN29</v>
      </c>
    </row>
    <row r="22729" spans="1:5" x14ac:dyDescent="0.25">
      <c r="A22729" s="1">
        <v>22727</v>
      </c>
      <c r="B22729" t="s">
        <v>22730</v>
      </c>
      <c r="C22729" t="s">
        <v>54449</v>
      </c>
      <c r="D22729" t="s">
        <v>63442</v>
      </c>
      <c r="E22729" t="str">
        <f t="shared" si="355"/>
        <v>https://lightcast.io/open-skills/skills/KS127ZC6663CNX4CZ55T</v>
      </c>
    </row>
    <row r="22730" spans="1:5" x14ac:dyDescent="0.25">
      <c r="A22730" s="1">
        <v>22728</v>
      </c>
      <c r="B22730" t="s">
        <v>22731</v>
      </c>
      <c r="C22730" t="s">
        <v>54450</v>
      </c>
      <c r="D22730" t="s">
        <v>63442</v>
      </c>
      <c r="E22730" t="str">
        <f t="shared" si="355"/>
        <v>https://lightcast.io/open-skills/skills/ES6C213E202FA0A85B30</v>
      </c>
    </row>
    <row r="22731" spans="1:5" x14ac:dyDescent="0.25">
      <c r="A22731" s="1">
        <v>22729</v>
      </c>
      <c r="B22731" t="s">
        <v>22732</v>
      </c>
      <c r="C22731" t="s">
        <v>54451</v>
      </c>
      <c r="D22731" t="s">
        <v>63442</v>
      </c>
      <c r="E22731" t="str">
        <f t="shared" si="355"/>
        <v>https://lightcast.io/open-skills/skills/KS1223569KQ2T7WY6C59</v>
      </c>
    </row>
    <row r="22732" spans="1:5" x14ac:dyDescent="0.25">
      <c r="A22732" s="1">
        <v>22730</v>
      </c>
      <c r="B22732" t="s">
        <v>22733</v>
      </c>
      <c r="C22732" t="s">
        <v>54452</v>
      </c>
      <c r="D22732" t="s">
        <v>63442</v>
      </c>
      <c r="E22732" t="str">
        <f t="shared" si="355"/>
        <v>https://lightcast.io/open-skills/skills/KS127ZD77LPGV498L4MD</v>
      </c>
    </row>
    <row r="22733" spans="1:5" x14ac:dyDescent="0.25">
      <c r="A22733" s="1">
        <v>22731</v>
      </c>
      <c r="B22733" t="s">
        <v>22734</v>
      </c>
      <c r="C22733" t="s">
        <v>54453</v>
      </c>
      <c r="D22733" t="s">
        <v>63442</v>
      </c>
      <c r="E22733" t="str">
        <f t="shared" si="355"/>
        <v>https://lightcast.io/open-skills/skills/KS127ZF68HNQMWTH5Q3G</v>
      </c>
    </row>
    <row r="22734" spans="1:5" x14ac:dyDescent="0.25">
      <c r="A22734" s="1">
        <v>22732</v>
      </c>
      <c r="B22734" t="s">
        <v>22735</v>
      </c>
      <c r="C22734" t="s">
        <v>54454</v>
      </c>
      <c r="D22734" t="s">
        <v>63442</v>
      </c>
      <c r="E22734" t="str">
        <f t="shared" si="355"/>
        <v>https://lightcast.io/open-skills/skills/KS127ZH5ZX0S15N90L46</v>
      </c>
    </row>
    <row r="22735" spans="1:5" x14ac:dyDescent="0.25">
      <c r="A22735" s="1">
        <v>22733</v>
      </c>
      <c r="B22735" t="s">
        <v>22736</v>
      </c>
      <c r="C22735" t="s">
        <v>54455</v>
      </c>
      <c r="D22735" t="s">
        <v>63442</v>
      </c>
      <c r="E22735" t="str">
        <f t="shared" si="355"/>
        <v>https://lightcast.io/open-skills/skills/KS127ZK5W22Q2W4S40HX</v>
      </c>
    </row>
    <row r="22736" spans="1:5" x14ac:dyDescent="0.25">
      <c r="A22736" s="1">
        <v>22734</v>
      </c>
      <c r="B22736" t="s">
        <v>22737</v>
      </c>
      <c r="C22736" t="s">
        <v>54456</v>
      </c>
      <c r="D22736" t="s">
        <v>63442</v>
      </c>
      <c r="E22736" t="str">
        <f t="shared" si="355"/>
        <v>https://lightcast.io/open-skills/skills/ES5CE40C5E1ABBFEC027</v>
      </c>
    </row>
    <row r="22737" spans="1:5" x14ac:dyDescent="0.25">
      <c r="A22737" s="1">
        <v>22735</v>
      </c>
      <c r="B22737" t="s">
        <v>22738</v>
      </c>
      <c r="C22737" t="s">
        <v>54457</v>
      </c>
      <c r="D22737" t="s">
        <v>63442</v>
      </c>
      <c r="E22737" t="str">
        <f t="shared" si="355"/>
        <v>https://lightcast.io/open-skills/skills/KS127ZL6Q5NYTDP14JCP</v>
      </c>
    </row>
    <row r="22738" spans="1:5" x14ac:dyDescent="0.25">
      <c r="A22738" s="1">
        <v>22736</v>
      </c>
      <c r="B22738" t="s">
        <v>22739</v>
      </c>
      <c r="C22738" t="s">
        <v>54458</v>
      </c>
      <c r="D22738" t="s">
        <v>63442</v>
      </c>
      <c r="E22738" t="str">
        <f t="shared" si="355"/>
        <v>https://lightcast.io/open-skills/skills/KS32GY4110WU526QV10S</v>
      </c>
    </row>
    <row r="22739" spans="1:5" x14ac:dyDescent="0.25">
      <c r="A22739" s="1">
        <v>22737</v>
      </c>
      <c r="B22739" t="s">
        <v>22740</v>
      </c>
      <c r="C22739" t="s">
        <v>54459</v>
      </c>
      <c r="D22739" t="s">
        <v>63442</v>
      </c>
      <c r="E22739" t="str">
        <f t="shared" si="355"/>
        <v>https://lightcast.io/open-skills/skills/ES28971CD0635F885BD8</v>
      </c>
    </row>
    <row r="22740" spans="1:5" x14ac:dyDescent="0.25">
      <c r="A22740" s="1">
        <v>22738</v>
      </c>
      <c r="B22740" t="s">
        <v>22741</v>
      </c>
      <c r="C22740" t="s">
        <v>54460</v>
      </c>
      <c r="D22740" t="s">
        <v>63442</v>
      </c>
      <c r="E22740" t="str">
        <f t="shared" si="355"/>
        <v>https://lightcast.io/open-skills/skills/KS1205J5XR2CJ7R2D9P9</v>
      </c>
    </row>
    <row r="22741" spans="1:5" x14ac:dyDescent="0.25">
      <c r="A22741" s="1">
        <v>22739</v>
      </c>
      <c r="B22741" t="s">
        <v>22742</v>
      </c>
      <c r="C22741" t="s">
        <v>54461</v>
      </c>
      <c r="D22741" t="s">
        <v>63442</v>
      </c>
      <c r="E22741" t="str">
        <f t="shared" si="355"/>
        <v>https://lightcast.io/open-skills/skills/KS6GYJVV9OTFZXQ94PPI</v>
      </c>
    </row>
    <row r="22742" spans="1:5" x14ac:dyDescent="0.25">
      <c r="A22742" s="1">
        <v>22740</v>
      </c>
      <c r="B22742" t="s">
        <v>22743</v>
      </c>
      <c r="C22742" t="s">
        <v>54462</v>
      </c>
      <c r="D22742" t="s">
        <v>63442</v>
      </c>
      <c r="E22742" t="str">
        <f t="shared" si="355"/>
        <v>https://lightcast.io/open-skills/skills/KSO8422S0J6CW6OM68HT</v>
      </c>
    </row>
    <row r="22743" spans="1:5" x14ac:dyDescent="0.25">
      <c r="A22743" s="1">
        <v>22741</v>
      </c>
      <c r="B22743" t="s">
        <v>22744</v>
      </c>
      <c r="C22743" t="s">
        <v>54463</v>
      </c>
      <c r="D22743" t="s">
        <v>63442</v>
      </c>
      <c r="E22743" t="str">
        <f t="shared" si="355"/>
        <v>https://lightcast.io/open-skills/skills/KS9MLOPYF54YVS827MC0</v>
      </c>
    </row>
    <row r="22744" spans="1:5" x14ac:dyDescent="0.25">
      <c r="A22744" s="1">
        <v>22742</v>
      </c>
      <c r="B22744" t="s">
        <v>22745</v>
      </c>
      <c r="C22744" t="s">
        <v>54464</v>
      </c>
      <c r="D22744" t="s">
        <v>63442</v>
      </c>
      <c r="E22744" t="str">
        <f t="shared" si="355"/>
        <v>https://lightcast.io/open-skills/skills/KS30W4IG51UNZZ1HJRWX</v>
      </c>
    </row>
    <row r="22745" spans="1:5" x14ac:dyDescent="0.25">
      <c r="A22745" s="1">
        <v>22743</v>
      </c>
      <c r="B22745" t="s">
        <v>22746</v>
      </c>
      <c r="C22745" t="s">
        <v>54465</v>
      </c>
      <c r="D22745" t="s">
        <v>63442</v>
      </c>
      <c r="E22745" t="str">
        <f t="shared" si="355"/>
        <v>https://lightcast.io/open-skills/skills/KS3ILM7Z8LQIYTWI7LUS</v>
      </c>
    </row>
    <row r="22746" spans="1:5" x14ac:dyDescent="0.25">
      <c r="A22746" s="1">
        <v>22744</v>
      </c>
      <c r="B22746" t="s">
        <v>22747</v>
      </c>
      <c r="C22746" t="s">
        <v>54466</v>
      </c>
      <c r="D22746" t="s">
        <v>63442</v>
      </c>
      <c r="E22746" t="str">
        <f t="shared" si="355"/>
        <v>https://lightcast.io/open-skills/skills/KS127ZG670QJQ7T6K25G</v>
      </c>
    </row>
    <row r="22747" spans="1:5" x14ac:dyDescent="0.25">
      <c r="A22747" s="1">
        <v>22745</v>
      </c>
      <c r="B22747" t="s">
        <v>22748</v>
      </c>
      <c r="C22747" t="s">
        <v>54467</v>
      </c>
      <c r="D22747" t="s">
        <v>63442</v>
      </c>
      <c r="E22747" t="str">
        <f t="shared" si="355"/>
        <v>https://lightcast.io/open-skills/skills/KSX10KJBBZ534BULJGYU</v>
      </c>
    </row>
    <row r="22748" spans="1:5" x14ac:dyDescent="0.25">
      <c r="A22748" s="1">
        <v>22746</v>
      </c>
      <c r="B22748" t="s">
        <v>22749</v>
      </c>
      <c r="C22748" t="s">
        <v>54468</v>
      </c>
      <c r="D22748" t="s">
        <v>63442</v>
      </c>
      <c r="E22748" t="str">
        <f t="shared" si="355"/>
        <v>https://lightcast.io/open-skills/skills/KS1235T6BQSDN8D78GSN</v>
      </c>
    </row>
    <row r="22749" spans="1:5" x14ac:dyDescent="0.25">
      <c r="A22749" s="1">
        <v>22747</v>
      </c>
      <c r="B22749" t="s">
        <v>22750</v>
      </c>
      <c r="C22749" t="s">
        <v>54469</v>
      </c>
      <c r="D22749" t="s">
        <v>63442</v>
      </c>
      <c r="E22749" t="str">
        <f t="shared" si="355"/>
        <v>https://lightcast.io/open-skills/skills/KS127ZL673R8M72SJDLF</v>
      </c>
    </row>
    <row r="22750" spans="1:5" x14ac:dyDescent="0.25">
      <c r="A22750" s="1">
        <v>22748</v>
      </c>
      <c r="B22750" t="s">
        <v>22751</v>
      </c>
      <c r="C22750" t="s">
        <v>54470</v>
      </c>
      <c r="D22750" t="s">
        <v>63442</v>
      </c>
      <c r="E22750" t="str">
        <f t="shared" si="355"/>
        <v>https://lightcast.io/open-skills/skills/ESF66ECBE031F10AC1B1</v>
      </c>
    </row>
    <row r="22751" spans="1:5" x14ac:dyDescent="0.25">
      <c r="A22751" s="1">
        <v>22749</v>
      </c>
      <c r="B22751" t="s">
        <v>22752</v>
      </c>
      <c r="C22751" t="s">
        <v>54471</v>
      </c>
      <c r="D22751" t="s">
        <v>63442</v>
      </c>
      <c r="E22751" t="str">
        <f t="shared" si="355"/>
        <v>https://lightcast.io/open-skills/skills/KS127ZQ6JZ118QHPPNG0</v>
      </c>
    </row>
    <row r="22752" spans="1:5" x14ac:dyDescent="0.25">
      <c r="A22752" s="1">
        <v>22750</v>
      </c>
      <c r="B22752" t="s">
        <v>22753</v>
      </c>
      <c r="C22752" t="s">
        <v>54472</v>
      </c>
      <c r="D22752" t="s">
        <v>63442</v>
      </c>
      <c r="E22752" t="str">
        <f t="shared" si="355"/>
        <v>https://lightcast.io/open-skills/skills/KS127ZQ6S99BVGV14YXC</v>
      </c>
    </row>
    <row r="22753" spans="1:5" x14ac:dyDescent="0.25">
      <c r="A22753" s="1">
        <v>22751</v>
      </c>
      <c r="B22753" t="s">
        <v>22754</v>
      </c>
      <c r="C22753" t="s">
        <v>54473</v>
      </c>
      <c r="D22753" t="s">
        <v>63441</v>
      </c>
      <c r="E22753" t="str">
        <f t="shared" si="355"/>
        <v>https://lightcast.io/open-skills/skills/KS7G3ZV6CPCTM767Q35H</v>
      </c>
    </row>
    <row r="22754" spans="1:5" x14ac:dyDescent="0.25">
      <c r="A22754" s="1">
        <v>22752</v>
      </c>
      <c r="B22754" t="s">
        <v>22755</v>
      </c>
      <c r="C22754" t="s">
        <v>54474</v>
      </c>
      <c r="D22754" t="s">
        <v>63442</v>
      </c>
      <c r="E22754" t="str">
        <f t="shared" si="355"/>
        <v>https://lightcast.io/open-skills/skills/KS127ZQ6ZF841V8KVDCN</v>
      </c>
    </row>
    <row r="22755" spans="1:5" x14ac:dyDescent="0.25">
      <c r="A22755" s="1">
        <v>22753</v>
      </c>
      <c r="B22755" t="s">
        <v>22756</v>
      </c>
      <c r="C22755" t="s">
        <v>54475</v>
      </c>
      <c r="D22755" t="s">
        <v>63442</v>
      </c>
      <c r="E22755" t="str">
        <f t="shared" si="355"/>
        <v>https://lightcast.io/open-skills/skills/KS127ZQ70QRYWNZGKQB1</v>
      </c>
    </row>
    <row r="22756" spans="1:5" x14ac:dyDescent="0.25">
      <c r="A22756" s="1">
        <v>22754</v>
      </c>
      <c r="B22756" t="s">
        <v>22757</v>
      </c>
      <c r="C22756" t="s">
        <v>54476</v>
      </c>
      <c r="D22756" t="s">
        <v>63442</v>
      </c>
      <c r="E22756" t="str">
        <f t="shared" si="355"/>
        <v>https://lightcast.io/open-skills/skills/KS127ZS61HD08LTGK4R9</v>
      </c>
    </row>
    <row r="22757" spans="1:5" x14ac:dyDescent="0.25">
      <c r="A22757" s="1">
        <v>22755</v>
      </c>
      <c r="B22757" t="s">
        <v>22758</v>
      </c>
      <c r="C22757" t="s">
        <v>54477</v>
      </c>
      <c r="D22757" t="s">
        <v>63442</v>
      </c>
      <c r="E22757" t="str">
        <f t="shared" si="355"/>
        <v>https://lightcast.io/open-skills/skills/KS127ZS743VYNQZ16HK7</v>
      </c>
    </row>
    <row r="22758" spans="1:5" x14ac:dyDescent="0.25">
      <c r="A22758" s="1">
        <v>22756</v>
      </c>
      <c r="B22758" t="s">
        <v>22759</v>
      </c>
      <c r="C22758" t="s">
        <v>54478</v>
      </c>
      <c r="D22758" t="s">
        <v>63441</v>
      </c>
      <c r="E22758" t="str">
        <f t="shared" si="355"/>
        <v>https://lightcast.io/open-skills/skills/ES814151FC1AC2D1C757</v>
      </c>
    </row>
    <row r="22759" spans="1:5" x14ac:dyDescent="0.25">
      <c r="A22759" s="1">
        <v>22757</v>
      </c>
      <c r="B22759" t="s">
        <v>22760</v>
      </c>
      <c r="C22759" t="s">
        <v>54479</v>
      </c>
      <c r="D22759" t="s">
        <v>63442</v>
      </c>
      <c r="E22759" t="str">
        <f t="shared" si="355"/>
        <v>https://lightcast.io/open-skills/skills/ES85229E486A696ABCEB</v>
      </c>
    </row>
    <row r="22760" spans="1:5" x14ac:dyDescent="0.25">
      <c r="A22760" s="1">
        <v>22758</v>
      </c>
      <c r="B22760" t="s">
        <v>22761</v>
      </c>
      <c r="C22760" t="s">
        <v>54480</v>
      </c>
      <c r="D22760" t="s">
        <v>63442</v>
      </c>
      <c r="E22760" t="str">
        <f t="shared" si="355"/>
        <v>https://lightcast.io/open-skills/skills/KS127ZT6B7PM9L2QT7KX</v>
      </c>
    </row>
    <row r="22761" spans="1:5" x14ac:dyDescent="0.25">
      <c r="A22761" s="1">
        <v>22759</v>
      </c>
      <c r="B22761" t="s">
        <v>22762</v>
      </c>
      <c r="C22761" t="s">
        <v>54481</v>
      </c>
      <c r="D22761" t="s">
        <v>63442</v>
      </c>
      <c r="E22761" t="str">
        <f t="shared" si="355"/>
        <v>https://lightcast.io/open-skills/skills/KS7G58K5VJC0YGDF6CF9</v>
      </c>
    </row>
    <row r="22762" spans="1:5" x14ac:dyDescent="0.25">
      <c r="A22762" s="1">
        <v>22760</v>
      </c>
      <c r="B22762" t="s">
        <v>22763</v>
      </c>
      <c r="C22762" t="s">
        <v>54482</v>
      </c>
      <c r="D22762" t="s">
        <v>63442</v>
      </c>
      <c r="E22762" t="str">
        <f t="shared" si="355"/>
        <v>https://lightcast.io/open-skills/skills/ES87A5F2C71601BCE933</v>
      </c>
    </row>
    <row r="22763" spans="1:5" x14ac:dyDescent="0.25">
      <c r="A22763" s="1">
        <v>22761</v>
      </c>
      <c r="B22763" t="s">
        <v>22764</v>
      </c>
      <c r="C22763" t="s">
        <v>54483</v>
      </c>
      <c r="D22763" t="s">
        <v>63442</v>
      </c>
      <c r="E22763" t="str">
        <f t="shared" si="355"/>
        <v>https://lightcast.io/open-skills/skills/KS121ZF70KR735KKY3WD</v>
      </c>
    </row>
    <row r="22764" spans="1:5" x14ac:dyDescent="0.25">
      <c r="A22764" s="1">
        <v>22762</v>
      </c>
      <c r="B22764" t="s">
        <v>22765</v>
      </c>
      <c r="C22764" t="s">
        <v>54484</v>
      </c>
      <c r="D22764" t="s">
        <v>63442</v>
      </c>
      <c r="E22764" t="str">
        <f t="shared" si="355"/>
        <v>https://lightcast.io/open-skills/skills/KS127ZZ5XCHHPRZ69PDC</v>
      </c>
    </row>
    <row r="22765" spans="1:5" x14ac:dyDescent="0.25">
      <c r="A22765" s="1">
        <v>22763</v>
      </c>
      <c r="B22765" t="s">
        <v>22766</v>
      </c>
      <c r="C22765" t="s">
        <v>54485</v>
      </c>
      <c r="D22765" t="s">
        <v>63442</v>
      </c>
      <c r="E22765" t="str">
        <f t="shared" si="355"/>
        <v>https://lightcast.io/open-skills/skills/KS7G5Z46H874H3T7B2KQ</v>
      </c>
    </row>
    <row r="22766" spans="1:5" x14ac:dyDescent="0.25">
      <c r="A22766" s="1">
        <v>22764</v>
      </c>
      <c r="B22766" t="s">
        <v>22767</v>
      </c>
      <c r="C22766" t="s">
        <v>54486</v>
      </c>
      <c r="D22766" t="s">
        <v>63442</v>
      </c>
      <c r="E22766" t="str">
        <f t="shared" si="355"/>
        <v>https://lightcast.io/open-skills/skills/KS128026949LR8V03G50</v>
      </c>
    </row>
    <row r="22767" spans="1:5" x14ac:dyDescent="0.25">
      <c r="A22767" s="1">
        <v>22765</v>
      </c>
      <c r="B22767" t="s">
        <v>22768</v>
      </c>
      <c r="C22767" t="s">
        <v>54487</v>
      </c>
      <c r="D22767" t="s">
        <v>63442</v>
      </c>
      <c r="E22767" t="str">
        <f t="shared" si="355"/>
        <v>https://lightcast.io/open-skills/skills/KS1280862318BPV3R5JW</v>
      </c>
    </row>
    <row r="22768" spans="1:5" x14ac:dyDescent="0.25">
      <c r="A22768" s="1">
        <v>22766</v>
      </c>
      <c r="B22768" t="s">
        <v>22769</v>
      </c>
      <c r="C22768" t="s">
        <v>54488</v>
      </c>
      <c r="D22768" t="s">
        <v>63442</v>
      </c>
      <c r="E22768" t="str">
        <f t="shared" si="355"/>
        <v>https://lightcast.io/open-skills/skills/ESF3A9DBE1392432EB3D</v>
      </c>
    </row>
    <row r="22769" spans="1:5" x14ac:dyDescent="0.25">
      <c r="A22769" s="1">
        <v>22767</v>
      </c>
      <c r="B22769" t="s">
        <v>22770</v>
      </c>
      <c r="C22769" t="s">
        <v>54489</v>
      </c>
      <c r="D22769" t="s">
        <v>63442</v>
      </c>
      <c r="E22769" t="str">
        <f t="shared" si="355"/>
        <v>https://lightcast.io/open-skills/skills/KS1280C6J2DXQRV6GBXY</v>
      </c>
    </row>
    <row r="22770" spans="1:5" x14ac:dyDescent="0.25">
      <c r="A22770" s="1">
        <v>22768</v>
      </c>
      <c r="B22770" t="s">
        <v>22771</v>
      </c>
      <c r="C22770" t="s">
        <v>54490</v>
      </c>
      <c r="D22770" t="s">
        <v>63442</v>
      </c>
      <c r="E22770" t="str">
        <f t="shared" si="355"/>
        <v>https://lightcast.io/open-skills/skills/BGS57B070457D0268BF2</v>
      </c>
    </row>
    <row r="22771" spans="1:5" x14ac:dyDescent="0.25">
      <c r="A22771" s="1">
        <v>22769</v>
      </c>
      <c r="B22771" t="s">
        <v>22772</v>
      </c>
      <c r="C22771" t="s">
        <v>54491</v>
      </c>
      <c r="D22771" t="s">
        <v>63442</v>
      </c>
      <c r="E22771" t="str">
        <f t="shared" si="355"/>
        <v>https://lightcast.io/open-skills/skills/KS1280C731T120WR8V1Y</v>
      </c>
    </row>
    <row r="22772" spans="1:5" x14ac:dyDescent="0.25">
      <c r="A22772" s="1">
        <v>22770</v>
      </c>
      <c r="B22772" t="s">
        <v>22773</v>
      </c>
      <c r="C22772" t="s">
        <v>54492</v>
      </c>
      <c r="D22772" t="s">
        <v>63442</v>
      </c>
      <c r="E22772" t="str">
        <f t="shared" si="355"/>
        <v>https://lightcast.io/open-skills/skills/KSKFSPFM7FPB40WU3JDM</v>
      </c>
    </row>
    <row r="22773" spans="1:5" x14ac:dyDescent="0.25">
      <c r="A22773" s="1">
        <v>22771</v>
      </c>
      <c r="B22773" t="s">
        <v>22774</v>
      </c>
      <c r="C22773" t="s">
        <v>54493</v>
      </c>
      <c r="D22773" t="s">
        <v>63442</v>
      </c>
      <c r="E22773" t="str">
        <f t="shared" si="355"/>
        <v>https://lightcast.io/open-skills/skills/KS127ZT7009LP90FF736</v>
      </c>
    </row>
    <row r="22774" spans="1:5" x14ac:dyDescent="0.25">
      <c r="A22774" s="1">
        <v>22772</v>
      </c>
      <c r="B22774" t="s">
        <v>22775</v>
      </c>
      <c r="C22774" t="s">
        <v>54494</v>
      </c>
      <c r="D22774" t="s">
        <v>63442</v>
      </c>
      <c r="E22774" t="str">
        <f t="shared" si="355"/>
        <v>https://lightcast.io/open-skills/skills/KS12883653B8NWGGQ0PX</v>
      </c>
    </row>
    <row r="22775" spans="1:5" x14ac:dyDescent="0.25">
      <c r="A22775" s="1">
        <v>22773</v>
      </c>
      <c r="B22775" t="s">
        <v>22776</v>
      </c>
      <c r="C22775" t="s">
        <v>54495</v>
      </c>
      <c r="D22775" t="s">
        <v>63442</v>
      </c>
      <c r="E22775" t="str">
        <f t="shared" si="355"/>
        <v>https://lightcast.io/open-skills/skills/KS127ZV76YL5R458TFVX</v>
      </c>
    </row>
    <row r="22776" spans="1:5" x14ac:dyDescent="0.25">
      <c r="A22776" s="1">
        <v>22774</v>
      </c>
      <c r="B22776" t="s">
        <v>22777</v>
      </c>
      <c r="C22776" t="s">
        <v>54496</v>
      </c>
      <c r="D22776" t="s">
        <v>63442</v>
      </c>
      <c r="E22776" t="str">
        <f t="shared" si="355"/>
        <v>https://lightcast.io/open-skills/skills/KS127ZW5Z6FZK2L8HFGW</v>
      </c>
    </row>
    <row r="22777" spans="1:5" x14ac:dyDescent="0.25">
      <c r="A22777" s="1">
        <v>22775</v>
      </c>
      <c r="B22777" t="s">
        <v>22778</v>
      </c>
      <c r="C22777" t="s">
        <v>54497</v>
      </c>
      <c r="D22777" t="s">
        <v>63442</v>
      </c>
      <c r="E22777" t="str">
        <f t="shared" si="355"/>
        <v>https://lightcast.io/open-skills/skills/KS121V578WN7SPVZJRHT</v>
      </c>
    </row>
    <row r="22778" spans="1:5" x14ac:dyDescent="0.25">
      <c r="A22778" s="1">
        <v>22776</v>
      </c>
      <c r="B22778" t="s">
        <v>22779</v>
      </c>
      <c r="C22778" t="s">
        <v>54498</v>
      </c>
      <c r="D22778" t="s">
        <v>63442</v>
      </c>
      <c r="E22778" t="str">
        <f t="shared" si="355"/>
        <v>https://lightcast.io/open-skills/skills/BGS6CC5ECF67442EFF2C</v>
      </c>
    </row>
    <row r="22779" spans="1:5" x14ac:dyDescent="0.25">
      <c r="A22779" s="1">
        <v>22777</v>
      </c>
      <c r="B22779" t="s">
        <v>22780</v>
      </c>
      <c r="C22779" t="s">
        <v>54499</v>
      </c>
      <c r="D22779" t="s">
        <v>63442</v>
      </c>
      <c r="E22779" t="str">
        <f t="shared" si="355"/>
        <v>https://lightcast.io/open-skills/skills/KS127ZW6JKMQ7KYSCDDY</v>
      </c>
    </row>
    <row r="22780" spans="1:5" x14ac:dyDescent="0.25">
      <c r="A22780" s="1">
        <v>22778</v>
      </c>
      <c r="B22780" t="s">
        <v>22781</v>
      </c>
      <c r="C22780" t="s">
        <v>54500</v>
      </c>
      <c r="D22780" t="s">
        <v>63442</v>
      </c>
      <c r="E22780" t="str">
        <f t="shared" si="355"/>
        <v>https://lightcast.io/open-skills/skills/KS128FQ5VMJJ6078DCK0</v>
      </c>
    </row>
    <row r="22781" spans="1:5" x14ac:dyDescent="0.25">
      <c r="A22781" s="1">
        <v>22779</v>
      </c>
      <c r="B22781" t="s">
        <v>22782</v>
      </c>
      <c r="C22781" t="s">
        <v>54501</v>
      </c>
      <c r="D22781" t="s">
        <v>63442</v>
      </c>
      <c r="E22781" t="str">
        <f t="shared" si="355"/>
        <v>https://lightcast.io/open-skills/skills/KS127ZW6974HXW5P7PZ5</v>
      </c>
    </row>
    <row r="22782" spans="1:5" x14ac:dyDescent="0.25">
      <c r="A22782" s="1">
        <v>22780</v>
      </c>
      <c r="B22782" t="s">
        <v>22783</v>
      </c>
      <c r="C22782" t="s">
        <v>54502</v>
      </c>
      <c r="D22782" t="s">
        <v>63442</v>
      </c>
      <c r="E22782" t="str">
        <f t="shared" si="355"/>
        <v>https://lightcast.io/open-skills/skills/KS127ZW6GX9PX5HCCT5Q</v>
      </c>
    </row>
    <row r="22783" spans="1:5" x14ac:dyDescent="0.25">
      <c r="A22783" s="1">
        <v>22781</v>
      </c>
      <c r="B22783" t="s">
        <v>22784</v>
      </c>
      <c r="C22783" t="s">
        <v>54503</v>
      </c>
      <c r="D22783" t="s">
        <v>63442</v>
      </c>
      <c r="E22783" t="str">
        <f t="shared" si="355"/>
        <v>https://lightcast.io/open-skills/skills/KS127ZW6ND865N2J0GQV</v>
      </c>
    </row>
    <row r="22784" spans="1:5" x14ac:dyDescent="0.25">
      <c r="A22784" s="1">
        <v>22782</v>
      </c>
      <c r="B22784" t="s">
        <v>22785</v>
      </c>
      <c r="C22784" t="s">
        <v>54504</v>
      </c>
      <c r="D22784" t="s">
        <v>63442</v>
      </c>
      <c r="E22784" t="str">
        <f t="shared" si="355"/>
        <v>https://lightcast.io/open-skills/skills/KS127ZW77CS1MRPFCZF4</v>
      </c>
    </row>
    <row r="22785" spans="1:5" x14ac:dyDescent="0.25">
      <c r="A22785" s="1">
        <v>22783</v>
      </c>
      <c r="B22785" t="s">
        <v>22786</v>
      </c>
      <c r="C22785" t="s">
        <v>54505</v>
      </c>
      <c r="D22785" t="s">
        <v>63442</v>
      </c>
      <c r="E22785" t="str">
        <f t="shared" si="355"/>
        <v>https://lightcast.io/open-skills/skills/KS127ZX6NDL0FVC06ZHJ</v>
      </c>
    </row>
    <row r="22786" spans="1:5" x14ac:dyDescent="0.25">
      <c r="A22786" s="1">
        <v>22784</v>
      </c>
      <c r="B22786" t="s">
        <v>22787</v>
      </c>
      <c r="C22786" t="s">
        <v>54506</v>
      </c>
      <c r="D22786" t="s">
        <v>63442</v>
      </c>
      <c r="E22786" t="str">
        <f t="shared" si="355"/>
        <v>https://lightcast.io/open-skills/skills/KS1250T6LS7LD1VGC67W</v>
      </c>
    </row>
    <row r="22787" spans="1:5" x14ac:dyDescent="0.25">
      <c r="A22787" s="1">
        <v>22785</v>
      </c>
      <c r="B22787" t="s">
        <v>22788</v>
      </c>
      <c r="C22787" t="s">
        <v>54507</v>
      </c>
      <c r="D22787" t="s">
        <v>63442</v>
      </c>
      <c r="E22787" t="str">
        <f t="shared" ref="E22787:E22850" si="356">_xlfn.CONCAT("https://lightcast.io/open-skills/skills/",B22787)</f>
        <v>https://lightcast.io/open-skills/skills/KS127ZY6V8VQ7KVTKW2C</v>
      </c>
    </row>
    <row r="22788" spans="1:5" x14ac:dyDescent="0.25">
      <c r="A22788" s="1">
        <v>22786</v>
      </c>
      <c r="B22788" t="s">
        <v>22789</v>
      </c>
      <c r="C22788" t="s">
        <v>54508</v>
      </c>
      <c r="D22788" t="s">
        <v>63442</v>
      </c>
      <c r="E22788" t="str">
        <f t="shared" si="356"/>
        <v>https://lightcast.io/open-skills/skills/BGS28B9E7EE3EAE18F2D</v>
      </c>
    </row>
    <row r="22789" spans="1:5" x14ac:dyDescent="0.25">
      <c r="A22789" s="1">
        <v>22787</v>
      </c>
      <c r="B22789" t="s">
        <v>22790</v>
      </c>
      <c r="C22789" t="s">
        <v>54509</v>
      </c>
      <c r="D22789" t="s">
        <v>63442</v>
      </c>
      <c r="E22789" t="str">
        <f t="shared" si="356"/>
        <v>https://lightcast.io/open-skills/skills/KS127ZY74X8WWD983WFJ</v>
      </c>
    </row>
    <row r="22790" spans="1:5" x14ac:dyDescent="0.25">
      <c r="A22790" s="1">
        <v>22788</v>
      </c>
      <c r="B22790" t="s">
        <v>22791</v>
      </c>
      <c r="C22790" t="s">
        <v>54510</v>
      </c>
      <c r="D22790" t="s">
        <v>63442</v>
      </c>
      <c r="E22790" t="str">
        <f t="shared" si="356"/>
        <v>https://lightcast.io/open-skills/skills/KS126NB6ND640HKCDB1T</v>
      </c>
    </row>
    <row r="22791" spans="1:5" x14ac:dyDescent="0.25">
      <c r="A22791" s="1">
        <v>22789</v>
      </c>
      <c r="B22791" t="s">
        <v>22792</v>
      </c>
      <c r="C22791" t="s">
        <v>54511</v>
      </c>
      <c r="D22791" t="s">
        <v>63442</v>
      </c>
      <c r="E22791" t="str">
        <f t="shared" si="356"/>
        <v>https://lightcast.io/open-skills/skills/KS9PF4263GGN98ZH61MN</v>
      </c>
    </row>
    <row r="22792" spans="1:5" x14ac:dyDescent="0.25">
      <c r="A22792" s="1">
        <v>22790</v>
      </c>
      <c r="B22792" t="s">
        <v>22793</v>
      </c>
      <c r="C22792" t="s">
        <v>54512</v>
      </c>
      <c r="D22792" t="s">
        <v>63442</v>
      </c>
      <c r="E22792" t="str">
        <f t="shared" si="356"/>
        <v>https://lightcast.io/open-skills/skills/KS128006SHHBNZBR2DQZ</v>
      </c>
    </row>
    <row r="22793" spans="1:5" x14ac:dyDescent="0.25">
      <c r="A22793" s="1">
        <v>22791</v>
      </c>
      <c r="B22793" t="s">
        <v>22794</v>
      </c>
      <c r="C22793" t="s">
        <v>54513</v>
      </c>
      <c r="D22793" t="s">
        <v>63442</v>
      </c>
      <c r="E22793" t="str">
        <f t="shared" si="356"/>
        <v>https://lightcast.io/open-skills/skills/KS128016H56M3DF34ZK3</v>
      </c>
    </row>
    <row r="22794" spans="1:5" x14ac:dyDescent="0.25">
      <c r="A22794" s="1">
        <v>22792</v>
      </c>
      <c r="B22794" t="s">
        <v>22795</v>
      </c>
      <c r="C22794" t="s">
        <v>54514</v>
      </c>
      <c r="D22794" t="s">
        <v>63442</v>
      </c>
      <c r="E22794" t="str">
        <f t="shared" si="356"/>
        <v>https://lightcast.io/open-skills/skills/KS128025W6PMPF5MTVW6</v>
      </c>
    </row>
    <row r="22795" spans="1:5" x14ac:dyDescent="0.25">
      <c r="A22795" s="1">
        <v>22793</v>
      </c>
      <c r="B22795" t="s">
        <v>22796</v>
      </c>
      <c r="C22795" t="s">
        <v>54515</v>
      </c>
      <c r="D22795" t="s">
        <v>63442</v>
      </c>
      <c r="E22795" t="str">
        <f t="shared" si="356"/>
        <v>https://lightcast.io/open-skills/skills/KS127W96P4XCBSGT33VJ</v>
      </c>
    </row>
    <row r="22796" spans="1:5" x14ac:dyDescent="0.25">
      <c r="A22796" s="1">
        <v>22794</v>
      </c>
      <c r="B22796" t="s">
        <v>22797</v>
      </c>
      <c r="C22796" t="s">
        <v>54516</v>
      </c>
      <c r="D22796" t="s">
        <v>63442</v>
      </c>
      <c r="E22796" t="str">
        <f t="shared" si="356"/>
        <v>https://lightcast.io/open-skills/skills/KS127X2670TTBGMBG5J8</v>
      </c>
    </row>
    <row r="22797" spans="1:5" x14ac:dyDescent="0.25">
      <c r="A22797" s="1">
        <v>22795</v>
      </c>
      <c r="B22797" t="s">
        <v>22798</v>
      </c>
      <c r="C22797" t="s">
        <v>54517</v>
      </c>
      <c r="D22797" t="s">
        <v>63442</v>
      </c>
      <c r="E22797" t="str">
        <f t="shared" si="356"/>
        <v>https://lightcast.io/open-skills/skills/KS128006L3V0HM2B26N5</v>
      </c>
    </row>
    <row r="22798" spans="1:5" x14ac:dyDescent="0.25">
      <c r="A22798" s="1">
        <v>22796</v>
      </c>
      <c r="B22798" t="s">
        <v>22799</v>
      </c>
      <c r="C22798" t="s">
        <v>54518</v>
      </c>
      <c r="D22798" t="s">
        <v>63442</v>
      </c>
      <c r="E22798" t="str">
        <f t="shared" si="356"/>
        <v>https://lightcast.io/open-skills/skills/KSXNV744F0ZKJMVBL0KP</v>
      </c>
    </row>
    <row r="22799" spans="1:5" x14ac:dyDescent="0.25">
      <c r="A22799" s="1">
        <v>22797</v>
      </c>
      <c r="B22799" t="s">
        <v>22800</v>
      </c>
      <c r="C22799" t="s">
        <v>54519</v>
      </c>
      <c r="D22799" t="s">
        <v>63442</v>
      </c>
      <c r="E22799" t="str">
        <f t="shared" si="356"/>
        <v>https://lightcast.io/open-skills/skills/KS128026CT2ZV9J6GGL2</v>
      </c>
    </row>
    <row r="22800" spans="1:5" x14ac:dyDescent="0.25">
      <c r="A22800" s="1">
        <v>22798</v>
      </c>
      <c r="B22800" t="s">
        <v>22801</v>
      </c>
      <c r="C22800" t="s">
        <v>54520</v>
      </c>
      <c r="D22800" t="s">
        <v>63442</v>
      </c>
      <c r="E22800" t="str">
        <f t="shared" si="356"/>
        <v>https://lightcast.io/open-skills/skills/KS128026N2WD998W007T</v>
      </c>
    </row>
    <row r="22801" spans="1:5" x14ac:dyDescent="0.25">
      <c r="A22801" s="1">
        <v>22799</v>
      </c>
      <c r="B22801" t="s">
        <v>22802</v>
      </c>
      <c r="C22801" t="s">
        <v>54521</v>
      </c>
      <c r="D22801" t="s">
        <v>63442</v>
      </c>
      <c r="E22801" t="str">
        <f t="shared" si="356"/>
        <v>https://lightcast.io/open-skills/skills/KS120316NQTMJY2JLFML</v>
      </c>
    </row>
    <row r="22802" spans="1:5" x14ac:dyDescent="0.25">
      <c r="A22802" s="1">
        <v>22800</v>
      </c>
      <c r="B22802" t="s">
        <v>22803</v>
      </c>
      <c r="C22802" t="s">
        <v>54522</v>
      </c>
      <c r="D22802" t="s">
        <v>63442</v>
      </c>
      <c r="E22802" t="str">
        <f t="shared" si="356"/>
        <v>https://lightcast.io/open-skills/skills/BGS718E6E0BE115BB158</v>
      </c>
    </row>
    <row r="22803" spans="1:5" x14ac:dyDescent="0.25">
      <c r="A22803" s="1">
        <v>22801</v>
      </c>
      <c r="B22803" t="s">
        <v>22804</v>
      </c>
      <c r="C22803" t="s">
        <v>54523</v>
      </c>
      <c r="D22803" t="s">
        <v>63442</v>
      </c>
      <c r="E22803" t="str">
        <f t="shared" si="356"/>
        <v>https://lightcast.io/open-skills/skills/ESC648A757EDDC78EE28</v>
      </c>
    </row>
    <row r="22804" spans="1:5" x14ac:dyDescent="0.25">
      <c r="A22804" s="1">
        <v>22802</v>
      </c>
      <c r="B22804" t="s">
        <v>22805</v>
      </c>
      <c r="C22804" t="s">
        <v>54524</v>
      </c>
      <c r="D22804" t="s">
        <v>63442</v>
      </c>
      <c r="E22804" t="str">
        <f t="shared" si="356"/>
        <v>https://lightcast.io/open-skills/skills/KS128046YVM67P8TX5MM</v>
      </c>
    </row>
    <row r="22805" spans="1:5" x14ac:dyDescent="0.25">
      <c r="A22805" s="1">
        <v>22803</v>
      </c>
      <c r="B22805" t="s">
        <v>22806</v>
      </c>
      <c r="C22805" t="s">
        <v>54525</v>
      </c>
      <c r="D22805" t="s">
        <v>63442</v>
      </c>
      <c r="E22805" t="str">
        <f t="shared" si="356"/>
        <v>https://lightcast.io/open-skills/skills/BGS168412EDB0E81A424</v>
      </c>
    </row>
    <row r="22806" spans="1:5" x14ac:dyDescent="0.25">
      <c r="A22806" s="1">
        <v>22804</v>
      </c>
      <c r="B22806" t="s">
        <v>22807</v>
      </c>
      <c r="C22806" t="s">
        <v>54526</v>
      </c>
      <c r="D22806" t="s">
        <v>63442</v>
      </c>
      <c r="E22806" t="str">
        <f t="shared" si="356"/>
        <v>https://lightcast.io/open-skills/skills/KS12805643L26LQXYKK4</v>
      </c>
    </row>
    <row r="22807" spans="1:5" x14ac:dyDescent="0.25">
      <c r="A22807" s="1">
        <v>22805</v>
      </c>
      <c r="B22807" t="s">
        <v>22808</v>
      </c>
      <c r="C22807" t="s">
        <v>54527</v>
      </c>
      <c r="D22807" t="s">
        <v>63442</v>
      </c>
      <c r="E22807" t="str">
        <f t="shared" si="356"/>
        <v>https://lightcast.io/open-skills/skills/BGSA6C958A799BE56875</v>
      </c>
    </row>
    <row r="22808" spans="1:5" x14ac:dyDescent="0.25">
      <c r="A22808" s="1">
        <v>22806</v>
      </c>
      <c r="B22808" t="s">
        <v>22809</v>
      </c>
      <c r="C22808" t="s">
        <v>54528</v>
      </c>
      <c r="D22808" t="s">
        <v>63442</v>
      </c>
      <c r="E22808" t="str">
        <f t="shared" si="356"/>
        <v>https://lightcast.io/open-skills/skills/KS12805664NGD2X8965W</v>
      </c>
    </row>
    <row r="22809" spans="1:5" x14ac:dyDescent="0.25">
      <c r="A22809" s="1">
        <v>22807</v>
      </c>
      <c r="B22809" t="s">
        <v>22810</v>
      </c>
      <c r="C22809" t="s">
        <v>54529</v>
      </c>
      <c r="D22809" t="s">
        <v>63442</v>
      </c>
      <c r="E22809" t="str">
        <f t="shared" si="356"/>
        <v>https://lightcast.io/open-skills/skills/BGS12D8982C9E53CDD71</v>
      </c>
    </row>
    <row r="22810" spans="1:5" x14ac:dyDescent="0.25">
      <c r="A22810" s="1">
        <v>22808</v>
      </c>
      <c r="B22810" t="s">
        <v>22811</v>
      </c>
      <c r="C22810" t="s">
        <v>54530</v>
      </c>
      <c r="D22810" t="s">
        <v>63442</v>
      </c>
      <c r="E22810" t="str">
        <f t="shared" si="356"/>
        <v>https://lightcast.io/open-skills/skills/KS128056HLY14Z1L93K8</v>
      </c>
    </row>
    <row r="22811" spans="1:5" x14ac:dyDescent="0.25">
      <c r="A22811" s="1">
        <v>22809</v>
      </c>
      <c r="B22811" t="s">
        <v>22812</v>
      </c>
      <c r="C22811" t="s">
        <v>54531</v>
      </c>
      <c r="D22811" t="s">
        <v>63442</v>
      </c>
      <c r="E22811" t="str">
        <f t="shared" si="356"/>
        <v>https://lightcast.io/open-skills/skills/KS120HV5Y5Y6G7M71WTY</v>
      </c>
    </row>
    <row r="22812" spans="1:5" x14ac:dyDescent="0.25">
      <c r="A22812" s="1">
        <v>22810</v>
      </c>
      <c r="B22812" t="s">
        <v>22813</v>
      </c>
      <c r="C22812" t="s">
        <v>54532</v>
      </c>
      <c r="D22812" t="s">
        <v>63442</v>
      </c>
      <c r="E22812" t="str">
        <f t="shared" si="356"/>
        <v>https://lightcast.io/open-skills/skills/KS123WH70151JWSKQBRV</v>
      </c>
    </row>
    <row r="22813" spans="1:5" x14ac:dyDescent="0.25">
      <c r="A22813" s="1">
        <v>22811</v>
      </c>
      <c r="B22813" t="s">
        <v>22814</v>
      </c>
      <c r="C22813" t="s">
        <v>54533</v>
      </c>
      <c r="D22813" t="s">
        <v>63442</v>
      </c>
      <c r="E22813" t="str">
        <f t="shared" si="356"/>
        <v>https://lightcast.io/open-skills/skills/ES9AFAC96C11B7EE5703</v>
      </c>
    </row>
    <row r="22814" spans="1:5" x14ac:dyDescent="0.25">
      <c r="A22814" s="1">
        <v>22812</v>
      </c>
      <c r="B22814" t="s">
        <v>22815</v>
      </c>
      <c r="C22814" t="s">
        <v>54534</v>
      </c>
      <c r="D22814" t="s">
        <v>63442</v>
      </c>
      <c r="E22814" t="str">
        <f t="shared" si="356"/>
        <v>https://lightcast.io/open-skills/skills/BGS732343E22AFE3782A</v>
      </c>
    </row>
    <row r="22815" spans="1:5" x14ac:dyDescent="0.25">
      <c r="A22815" s="1">
        <v>22813</v>
      </c>
      <c r="B22815" t="s">
        <v>22816</v>
      </c>
      <c r="C22815" t="s">
        <v>54535</v>
      </c>
      <c r="D22815" t="s">
        <v>63442</v>
      </c>
      <c r="E22815" t="str">
        <f t="shared" si="356"/>
        <v>https://lightcast.io/open-skills/skills/KS128056ZCNC4HRW3CRV</v>
      </c>
    </row>
    <row r="22816" spans="1:5" x14ac:dyDescent="0.25">
      <c r="A22816" s="1">
        <v>22814</v>
      </c>
      <c r="B22816" t="s">
        <v>22817</v>
      </c>
      <c r="C22816" t="s">
        <v>54536</v>
      </c>
      <c r="D22816" t="s">
        <v>63442</v>
      </c>
      <c r="E22816" t="str">
        <f t="shared" si="356"/>
        <v>https://lightcast.io/open-skills/skills/BGS11A726C588174D43D</v>
      </c>
    </row>
    <row r="22817" spans="1:5" x14ac:dyDescent="0.25">
      <c r="A22817" s="1">
        <v>22815</v>
      </c>
      <c r="B22817" t="s">
        <v>22818</v>
      </c>
      <c r="C22817" t="s">
        <v>54537</v>
      </c>
      <c r="D22817" t="s">
        <v>63442</v>
      </c>
      <c r="E22817" t="str">
        <f t="shared" si="356"/>
        <v>https://lightcast.io/open-skills/skills/BGSD7FF389681ECE2F73</v>
      </c>
    </row>
    <row r="22818" spans="1:5" x14ac:dyDescent="0.25">
      <c r="A22818" s="1">
        <v>22816</v>
      </c>
      <c r="B22818" t="s">
        <v>22819</v>
      </c>
      <c r="C22818" t="s">
        <v>54538</v>
      </c>
      <c r="D22818" t="s">
        <v>63442</v>
      </c>
      <c r="E22818" t="str">
        <f t="shared" si="356"/>
        <v>https://lightcast.io/open-skills/skills/KSKLAGV4QWSD0IXE1SME</v>
      </c>
    </row>
    <row r="22819" spans="1:5" x14ac:dyDescent="0.25">
      <c r="A22819" s="1">
        <v>22817</v>
      </c>
      <c r="B22819" t="s">
        <v>22820</v>
      </c>
      <c r="C22819" t="s">
        <v>54539</v>
      </c>
      <c r="D22819" t="s">
        <v>63442</v>
      </c>
      <c r="E22819" t="str">
        <f t="shared" si="356"/>
        <v>https://lightcast.io/open-skills/skills/KS1280661W6Y7MM58N5Z</v>
      </c>
    </row>
    <row r="22820" spans="1:5" x14ac:dyDescent="0.25">
      <c r="A22820" s="1">
        <v>22818</v>
      </c>
      <c r="B22820" t="s">
        <v>22821</v>
      </c>
      <c r="C22820" t="s">
        <v>54540</v>
      </c>
      <c r="D22820" t="s">
        <v>63443</v>
      </c>
      <c r="E22820" t="str">
        <f t="shared" si="356"/>
        <v>https://lightcast.io/open-skills/skills/KS128066XVJ3VBR23R8W</v>
      </c>
    </row>
    <row r="22821" spans="1:5" x14ac:dyDescent="0.25">
      <c r="A22821" s="1">
        <v>22819</v>
      </c>
      <c r="B22821" t="s">
        <v>22822</v>
      </c>
      <c r="C22821" t="s">
        <v>54541</v>
      </c>
      <c r="D22821" t="s">
        <v>63442</v>
      </c>
      <c r="E22821" t="str">
        <f t="shared" si="356"/>
        <v>https://lightcast.io/open-skills/skills/KS128076525Z5YLTJK2K</v>
      </c>
    </row>
    <row r="22822" spans="1:5" x14ac:dyDescent="0.25">
      <c r="A22822" s="1">
        <v>22820</v>
      </c>
      <c r="B22822" t="s">
        <v>22823</v>
      </c>
      <c r="C22822" t="s">
        <v>54542</v>
      </c>
      <c r="D22822" t="s">
        <v>63442</v>
      </c>
      <c r="E22822" t="str">
        <f t="shared" si="356"/>
        <v>https://lightcast.io/open-skills/skills/KS123QP6PJKNWGR6KBPY</v>
      </c>
    </row>
    <row r="22823" spans="1:5" x14ac:dyDescent="0.25">
      <c r="A22823" s="1">
        <v>22821</v>
      </c>
      <c r="B22823" t="s">
        <v>22824</v>
      </c>
      <c r="C22823" t="s">
        <v>54543</v>
      </c>
      <c r="D22823" t="s">
        <v>63442</v>
      </c>
      <c r="E22823" t="str">
        <f t="shared" si="356"/>
        <v>https://lightcast.io/open-skills/skills/KS12807700VSGBTPH0NP</v>
      </c>
    </row>
    <row r="22824" spans="1:5" x14ac:dyDescent="0.25">
      <c r="A22824" s="1">
        <v>22822</v>
      </c>
      <c r="B22824" t="s">
        <v>22825</v>
      </c>
      <c r="C22824" t="s">
        <v>54544</v>
      </c>
      <c r="D22824" t="s">
        <v>63442</v>
      </c>
      <c r="E22824" t="str">
        <f t="shared" si="356"/>
        <v>https://lightcast.io/open-skills/skills/ES2C40FE8E71AB0854F6</v>
      </c>
    </row>
    <row r="22825" spans="1:5" x14ac:dyDescent="0.25">
      <c r="A22825" s="1">
        <v>22823</v>
      </c>
      <c r="B22825" t="s">
        <v>22826</v>
      </c>
      <c r="C22825" t="s">
        <v>54545</v>
      </c>
      <c r="D22825" t="s">
        <v>63442</v>
      </c>
      <c r="E22825" t="str">
        <f t="shared" si="356"/>
        <v>https://lightcast.io/open-skills/skills/KS127ZY78Y81H1KLQ464</v>
      </c>
    </row>
    <row r="22826" spans="1:5" x14ac:dyDescent="0.25">
      <c r="A22826" s="1">
        <v>22824</v>
      </c>
      <c r="B22826" t="s">
        <v>22827</v>
      </c>
      <c r="C22826" t="s">
        <v>54546</v>
      </c>
      <c r="D22826" t="s">
        <v>63442</v>
      </c>
      <c r="E22826" t="str">
        <f t="shared" si="356"/>
        <v>https://lightcast.io/open-skills/skills/BGS38EC09A4CF39F5325</v>
      </c>
    </row>
    <row r="22827" spans="1:5" x14ac:dyDescent="0.25">
      <c r="A22827" s="1">
        <v>22825</v>
      </c>
      <c r="B22827" t="s">
        <v>22828</v>
      </c>
      <c r="C22827" t="s">
        <v>54547</v>
      </c>
      <c r="D22827" t="s">
        <v>63442</v>
      </c>
      <c r="E22827" t="str">
        <f t="shared" si="356"/>
        <v>https://lightcast.io/open-skills/skills/BGSA7F16F98A9A1C0FB7</v>
      </c>
    </row>
    <row r="22828" spans="1:5" x14ac:dyDescent="0.25">
      <c r="A22828" s="1">
        <v>22826</v>
      </c>
      <c r="B22828" t="s">
        <v>22829</v>
      </c>
      <c r="C22828" t="s">
        <v>54548</v>
      </c>
      <c r="D22828" t="s">
        <v>63442</v>
      </c>
      <c r="E22828" t="str">
        <f t="shared" si="356"/>
        <v>https://lightcast.io/open-skills/skills/BGSFB523215C25039A77</v>
      </c>
    </row>
    <row r="22829" spans="1:5" x14ac:dyDescent="0.25">
      <c r="A22829" s="1">
        <v>22827</v>
      </c>
      <c r="B22829" t="s">
        <v>22830</v>
      </c>
      <c r="C22829" t="s">
        <v>54549</v>
      </c>
      <c r="D22829" t="s">
        <v>63442</v>
      </c>
      <c r="E22829" t="str">
        <f t="shared" si="356"/>
        <v>https://lightcast.io/open-skills/skills/BGSBB7FF9E57F5C6A3C7</v>
      </c>
    </row>
    <row r="22830" spans="1:5" x14ac:dyDescent="0.25">
      <c r="A22830" s="1">
        <v>22828</v>
      </c>
      <c r="B22830" t="s">
        <v>22831</v>
      </c>
      <c r="C22830" t="s">
        <v>54550</v>
      </c>
      <c r="D22830" t="s">
        <v>63442</v>
      </c>
      <c r="E22830" t="str">
        <f t="shared" si="356"/>
        <v>https://lightcast.io/open-skills/skills/KS128096DK61XN3BWBPT</v>
      </c>
    </row>
    <row r="22831" spans="1:5" x14ac:dyDescent="0.25">
      <c r="A22831" s="1">
        <v>22829</v>
      </c>
      <c r="B22831" t="s">
        <v>22832</v>
      </c>
      <c r="C22831" t="s">
        <v>54551</v>
      </c>
      <c r="D22831" t="s">
        <v>63442</v>
      </c>
      <c r="E22831" t="str">
        <f t="shared" si="356"/>
        <v>https://lightcast.io/open-skills/skills/KS128096WDMTSBC10DX2</v>
      </c>
    </row>
    <row r="22832" spans="1:5" x14ac:dyDescent="0.25">
      <c r="A22832" s="1">
        <v>22830</v>
      </c>
      <c r="B22832" t="s">
        <v>22833</v>
      </c>
      <c r="C22832" t="s">
        <v>54552</v>
      </c>
      <c r="D22832" t="s">
        <v>63442</v>
      </c>
      <c r="E22832" t="str">
        <f t="shared" si="356"/>
        <v>https://lightcast.io/open-skills/skills/KS127N26XXQLVQ140Q2W</v>
      </c>
    </row>
    <row r="22833" spans="1:5" x14ac:dyDescent="0.25">
      <c r="A22833" s="1">
        <v>22831</v>
      </c>
      <c r="B22833" t="s">
        <v>22834</v>
      </c>
      <c r="C22833" t="s">
        <v>54553</v>
      </c>
      <c r="D22833" t="s">
        <v>63442</v>
      </c>
      <c r="E22833" t="str">
        <f t="shared" si="356"/>
        <v>https://lightcast.io/open-skills/skills/BGS919CAC5DF0CC63B7D</v>
      </c>
    </row>
    <row r="22834" spans="1:5" x14ac:dyDescent="0.25">
      <c r="A22834" s="1">
        <v>22832</v>
      </c>
      <c r="B22834" t="s">
        <v>22835</v>
      </c>
      <c r="C22834" t="s">
        <v>54554</v>
      </c>
      <c r="D22834" t="s">
        <v>63442</v>
      </c>
      <c r="E22834" t="str">
        <f t="shared" si="356"/>
        <v>https://lightcast.io/open-skills/skills/ES869C48CA74A6643EC0</v>
      </c>
    </row>
    <row r="22835" spans="1:5" x14ac:dyDescent="0.25">
      <c r="A22835" s="1">
        <v>22833</v>
      </c>
      <c r="B22835" t="s">
        <v>22836</v>
      </c>
      <c r="C22835" t="s">
        <v>54555</v>
      </c>
      <c r="D22835" t="s">
        <v>63442</v>
      </c>
      <c r="E22835" t="str">
        <f t="shared" si="356"/>
        <v>https://lightcast.io/open-skills/skills/BGS2C8266943115A5ECC</v>
      </c>
    </row>
    <row r="22836" spans="1:5" x14ac:dyDescent="0.25">
      <c r="A22836" s="1">
        <v>22834</v>
      </c>
      <c r="B22836" t="s">
        <v>22837</v>
      </c>
      <c r="C22836" t="s">
        <v>54556</v>
      </c>
      <c r="D22836" t="s">
        <v>63442</v>
      </c>
      <c r="E22836" t="str">
        <f t="shared" si="356"/>
        <v>https://lightcast.io/open-skills/skills/ES2B3A12AE7DBA121686</v>
      </c>
    </row>
    <row r="22837" spans="1:5" x14ac:dyDescent="0.25">
      <c r="A22837" s="1">
        <v>22835</v>
      </c>
      <c r="B22837" t="s">
        <v>22838</v>
      </c>
      <c r="C22837" t="s">
        <v>54557</v>
      </c>
      <c r="D22837" t="s">
        <v>63442</v>
      </c>
      <c r="E22837" t="str">
        <f t="shared" si="356"/>
        <v>https://lightcast.io/open-skills/skills/ES1DB5332412F8A5EC54</v>
      </c>
    </row>
    <row r="22838" spans="1:5" x14ac:dyDescent="0.25">
      <c r="A22838" s="1">
        <v>22836</v>
      </c>
      <c r="B22838" t="s">
        <v>22839</v>
      </c>
      <c r="C22838" t="s">
        <v>54558</v>
      </c>
      <c r="D22838" t="s">
        <v>63442</v>
      </c>
      <c r="E22838" t="str">
        <f t="shared" si="356"/>
        <v>https://lightcast.io/open-skills/skills/KS1280B6J2853MC3J5V1</v>
      </c>
    </row>
    <row r="22839" spans="1:5" x14ac:dyDescent="0.25">
      <c r="A22839" s="1">
        <v>22837</v>
      </c>
      <c r="B22839" t="s">
        <v>22840</v>
      </c>
      <c r="C22839" t="s">
        <v>54559</v>
      </c>
      <c r="D22839" t="s">
        <v>63442</v>
      </c>
      <c r="E22839" t="str">
        <f t="shared" si="356"/>
        <v>https://lightcast.io/open-skills/skills/BGS896CC5B9F6E48DA8E</v>
      </c>
    </row>
    <row r="22840" spans="1:5" x14ac:dyDescent="0.25">
      <c r="A22840" s="1">
        <v>22838</v>
      </c>
      <c r="B22840" t="s">
        <v>22841</v>
      </c>
      <c r="C22840" t="s">
        <v>54560</v>
      </c>
      <c r="D22840" t="s">
        <v>63442</v>
      </c>
      <c r="E22840" t="str">
        <f t="shared" si="356"/>
        <v>https://lightcast.io/open-skills/skills/ESBFAF26091CA7DA0967</v>
      </c>
    </row>
    <row r="22841" spans="1:5" x14ac:dyDescent="0.25">
      <c r="A22841" s="1">
        <v>22839</v>
      </c>
      <c r="B22841" t="s">
        <v>22842</v>
      </c>
      <c r="C22841" t="s">
        <v>54561</v>
      </c>
      <c r="D22841" t="s">
        <v>63442</v>
      </c>
      <c r="E22841" t="str">
        <f t="shared" si="356"/>
        <v>https://lightcast.io/open-skills/skills/KS1280B6R5Q79VWR0BLC</v>
      </c>
    </row>
    <row r="22842" spans="1:5" x14ac:dyDescent="0.25">
      <c r="A22842" s="1">
        <v>22840</v>
      </c>
      <c r="B22842" t="s">
        <v>22843</v>
      </c>
      <c r="C22842" t="s">
        <v>54562</v>
      </c>
      <c r="D22842" t="s">
        <v>63442</v>
      </c>
      <c r="E22842" t="str">
        <f t="shared" si="356"/>
        <v>https://lightcast.io/open-skills/skills/KS1280B761QJZKVHB3QB</v>
      </c>
    </row>
    <row r="22843" spans="1:5" x14ac:dyDescent="0.25">
      <c r="A22843" s="1">
        <v>22841</v>
      </c>
      <c r="B22843" t="s">
        <v>22844</v>
      </c>
      <c r="C22843" t="s">
        <v>54563</v>
      </c>
      <c r="D22843" t="s">
        <v>63443</v>
      </c>
      <c r="E22843" t="str">
        <f t="shared" si="356"/>
        <v>https://lightcast.io/open-skills/skills/KS1280B68GD79P4WMVYW</v>
      </c>
    </row>
    <row r="22844" spans="1:5" x14ac:dyDescent="0.25">
      <c r="A22844" s="1">
        <v>22842</v>
      </c>
      <c r="B22844" t="s">
        <v>22845</v>
      </c>
      <c r="C22844" t="s">
        <v>54564</v>
      </c>
      <c r="D22844" t="s">
        <v>63442</v>
      </c>
      <c r="E22844" t="str">
        <f t="shared" si="356"/>
        <v>https://lightcast.io/open-skills/skills/KSX91VHAQXZ5CJKGY3QC</v>
      </c>
    </row>
    <row r="22845" spans="1:5" x14ac:dyDescent="0.25">
      <c r="A22845" s="1">
        <v>22843</v>
      </c>
      <c r="B22845" t="s">
        <v>22846</v>
      </c>
      <c r="C22845" t="s">
        <v>54565</v>
      </c>
      <c r="D22845" t="s">
        <v>63442</v>
      </c>
      <c r="E22845" t="str">
        <f t="shared" si="356"/>
        <v>https://lightcast.io/open-skills/skills/KS124TN71HDFFXCPMW3P</v>
      </c>
    </row>
    <row r="22846" spans="1:5" x14ac:dyDescent="0.25">
      <c r="A22846" s="1">
        <v>22844</v>
      </c>
      <c r="B22846" t="s">
        <v>22847</v>
      </c>
      <c r="C22846" t="s">
        <v>54566</v>
      </c>
      <c r="D22846" t="s">
        <v>63442</v>
      </c>
      <c r="E22846" t="str">
        <f t="shared" si="356"/>
        <v>https://lightcast.io/open-skills/skills/KS1280D6804RZWHP06LM</v>
      </c>
    </row>
    <row r="22847" spans="1:5" x14ac:dyDescent="0.25">
      <c r="A22847" s="1">
        <v>22845</v>
      </c>
      <c r="B22847" t="s">
        <v>22848</v>
      </c>
      <c r="C22847" t="s">
        <v>54567</v>
      </c>
      <c r="D22847" t="s">
        <v>63442</v>
      </c>
      <c r="E22847" t="str">
        <f t="shared" si="356"/>
        <v>https://lightcast.io/open-skills/skills/BGS5E3C654A6C32A30EB</v>
      </c>
    </row>
    <row r="22848" spans="1:5" x14ac:dyDescent="0.25">
      <c r="A22848" s="1">
        <v>22846</v>
      </c>
      <c r="B22848" t="s">
        <v>22849</v>
      </c>
      <c r="C22848" t="s">
        <v>54568</v>
      </c>
      <c r="D22848" t="s">
        <v>63442</v>
      </c>
      <c r="E22848" t="str">
        <f t="shared" si="356"/>
        <v>https://lightcast.io/open-skills/skills/BGS20AA912544119BE5A</v>
      </c>
    </row>
    <row r="22849" spans="1:5" x14ac:dyDescent="0.25">
      <c r="A22849" s="1">
        <v>22847</v>
      </c>
      <c r="B22849" t="s">
        <v>22850</v>
      </c>
      <c r="C22849" t="s">
        <v>54569</v>
      </c>
      <c r="D22849" t="s">
        <v>63442</v>
      </c>
      <c r="E22849" t="str">
        <f t="shared" si="356"/>
        <v>https://lightcast.io/open-skills/skills/KS1280D6DMCFHY7N2Q4T</v>
      </c>
    </row>
    <row r="22850" spans="1:5" x14ac:dyDescent="0.25">
      <c r="A22850" s="1">
        <v>22848</v>
      </c>
      <c r="B22850" t="s">
        <v>22851</v>
      </c>
      <c r="C22850" t="s">
        <v>54570</v>
      </c>
      <c r="D22850" t="s">
        <v>63442</v>
      </c>
      <c r="E22850" t="str">
        <f t="shared" si="356"/>
        <v>https://lightcast.io/open-skills/skills/KS1270T6NPQBZL218BW8</v>
      </c>
    </row>
    <row r="22851" spans="1:5" x14ac:dyDescent="0.25">
      <c r="A22851" s="1">
        <v>22849</v>
      </c>
      <c r="B22851" t="s">
        <v>22852</v>
      </c>
      <c r="C22851" t="s">
        <v>54571</v>
      </c>
      <c r="D22851" t="s">
        <v>63442</v>
      </c>
      <c r="E22851" t="str">
        <f t="shared" ref="E22851:E22914" si="357">_xlfn.CONCAT("https://lightcast.io/open-skills/skills/",B22851)</f>
        <v>https://lightcast.io/open-skills/skills/KS1280F610J0FMPJ102R</v>
      </c>
    </row>
    <row r="22852" spans="1:5" x14ac:dyDescent="0.25">
      <c r="A22852" s="1">
        <v>22850</v>
      </c>
      <c r="B22852" t="s">
        <v>22853</v>
      </c>
      <c r="C22852" t="s">
        <v>54572</v>
      </c>
      <c r="D22852" t="s">
        <v>63442</v>
      </c>
      <c r="E22852" t="str">
        <f t="shared" si="357"/>
        <v>https://lightcast.io/open-skills/skills/KS1280F77N2HLWSF1P0Q</v>
      </c>
    </row>
    <row r="22853" spans="1:5" x14ac:dyDescent="0.25">
      <c r="A22853" s="1">
        <v>22851</v>
      </c>
      <c r="B22853" t="s">
        <v>22854</v>
      </c>
      <c r="C22853" t="s">
        <v>54573</v>
      </c>
      <c r="D22853" t="s">
        <v>63442</v>
      </c>
      <c r="E22853" t="str">
        <f t="shared" si="357"/>
        <v>https://lightcast.io/open-skills/skills/KS1280G66WG93KQ1W8GN</v>
      </c>
    </row>
    <row r="22854" spans="1:5" x14ac:dyDescent="0.25">
      <c r="A22854" s="1">
        <v>22852</v>
      </c>
      <c r="B22854" t="s">
        <v>22855</v>
      </c>
      <c r="C22854" t="s">
        <v>54574</v>
      </c>
      <c r="D22854" t="s">
        <v>63442</v>
      </c>
      <c r="E22854" t="str">
        <f t="shared" si="357"/>
        <v>https://lightcast.io/open-skills/skills/KS1280G6K7HKDJYNY3KV</v>
      </c>
    </row>
    <row r="22855" spans="1:5" x14ac:dyDescent="0.25">
      <c r="A22855" s="1">
        <v>22853</v>
      </c>
      <c r="B22855" t="s">
        <v>22856</v>
      </c>
      <c r="C22855" t="s">
        <v>54575</v>
      </c>
      <c r="D22855" t="s">
        <v>63442</v>
      </c>
      <c r="E22855" t="str">
        <f t="shared" si="357"/>
        <v>https://lightcast.io/open-skills/skills/KS1264D76ZXH8QFV2LNW</v>
      </c>
    </row>
    <row r="22856" spans="1:5" x14ac:dyDescent="0.25">
      <c r="A22856" s="1">
        <v>22854</v>
      </c>
      <c r="B22856" t="s">
        <v>22857</v>
      </c>
      <c r="C22856" t="s">
        <v>54576</v>
      </c>
      <c r="D22856" t="s">
        <v>63442</v>
      </c>
      <c r="E22856" t="str">
        <f t="shared" si="357"/>
        <v>https://lightcast.io/open-skills/skills/KS1280H5VTFBCLL7PVPK</v>
      </c>
    </row>
    <row r="22857" spans="1:5" x14ac:dyDescent="0.25">
      <c r="A22857" s="1">
        <v>22855</v>
      </c>
      <c r="B22857" t="s">
        <v>22858</v>
      </c>
      <c r="C22857" t="s">
        <v>54577</v>
      </c>
      <c r="D22857" t="s">
        <v>63442</v>
      </c>
      <c r="E22857" t="str">
        <f t="shared" si="357"/>
        <v>https://lightcast.io/open-skills/skills/KS1280H6G8VV6X0HG6KC</v>
      </c>
    </row>
    <row r="22858" spans="1:5" x14ac:dyDescent="0.25">
      <c r="A22858" s="1">
        <v>22856</v>
      </c>
      <c r="B22858" t="s">
        <v>22859</v>
      </c>
      <c r="C22858" t="s">
        <v>54578</v>
      </c>
      <c r="D22858" t="s">
        <v>63442</v>
      </c>
      <c r="E22858" t="str">
        <f t="shared" si="357"/>
        <v>https://lightcast.io/open-skills/skills/KS1280H6Y98KL16MPQLW</v>
      </c>
    </row>
    <row r="22859" spans="1:5" x14ac:dyDescent="0.25">
      <c r="A22859" s="1">
        <v>22857</v>
      </c>
      <c r="B22859" t="s">
        <v>22860</v>
      </c>
      <c r="C22859" t="s">
        <v>54579</v>
      </c>
      <c r="D22859" t="s">
        <v>63442</v>
      </c>
      <c r="E22859" t="str">
        <f t="shared" si="357"/>
        <v>https://lightcast.io/open-skills/skills/KS1280D6WW0KLRNRMWTC</v>
      </c>
    </row>
    <row r="22860" spans="1:5" x14ac:dyDescent="0.25">
      <c r="A22860" s="1">
        <v>22858</v>
      </c>
      <c r="B22860" t="s">
        <v>22861</v>
      </c>
      <c r="C22860" t="s">
        <v>54580</v>
      </c>
      <c r="D22860" t="s">
        <v>63442</v>
      </c>
      <c r="E22860" t="str">
        <f t="shared" si="357"/>
        <v>https://lightcast.io/open-skills/skills/KS124PZ70F72BCMNDGP3</v>
      </c>
    </row>
    <row r="22861" spans="1:5" x14ac:dyDescent="0.25">
      <c r="A22861" s="1">
        <v>22859</v>
      </c>
      <c r="B22861" t="s">
        <v>22862</v>
      </c>
      <c r="C22861" t="s">
        <v>54581</v>
      </c>
      <c r="D22861" t="s">
        <v>63442</v>
      </c>
      <c r="E22861" t="str">
        <f t="shared" si="357"/>
        <v>https://lightcast.io/open-skills/skills/KS1280H77TJPN22PCNNM</v>
      </c>
    </row>
    <row r="22862" spans="1:5" x14ac:dyDescent="0.25">
      <c r="A22862" s="1">
        <v>22860</v>
      </c>
      <c r="B22862" t="s">
        <v>22863</v>
      </c>
      <c r="C22862" t="s">
        <v>54582</v>
      </c>
      <c r="D22862" t="s">
        <v>63442</v>
      </c>
      <c r="E22862" t="str">
        <f t="shared" si="357"/>
        <v>https://lightcast.io/open-skills/skills/KSDXW913EUS0H6NNQGZ2</v>
      </c>
    </row>
    <row r="22863" spans="1:5" x14ac:dyDescent="0.25">
      <c r="A22863" s="1">
        <v>22861</v>
      </c>
      <c r="B22863" t="s">
        <v>22864</v>
      </c>
      <c r="C22863" t="s">
        <v>54583</v>
      </c>
      <c r="D22863" t="s">
        <v>63441</v>
      </c>
      <c r="E22863" t="str">
        <f t="shared" si="357"/>
        <v>https://lightcast.io/open-skills/skills/KS127MT5WDWXZNH36BN8</v>
      </c>
    </row>
    <row r="22864" spans="1:5" x14ac:dyDescent="0.25">
      <c r="A22864" s="1">
        <v>22862</v>
      </c>
      <c r="B22864" t="s">
        <v>22865</v>
      </c>
      <c r="C22864" t="s">
        <v>54584</v>
      </c>
      <c r="D22864" t="s">
        <v>63442</v>
      </c>
      <c r="E22864" t="str">
        <f t="shared" si="357"/>
        <v>https://lightcast.io/open-skills/skills/KS1280J5Z390W38S5959</v>
      </c>
    </row>
    <row r="22865" spans="1:5" x14ac:dyDescent="0.25">
      <c r="A22865" s="1">
        <v>22863</v>
      </c>
      <c r="B22865" t="s">
        <v>22866</v>
      </c>
      <c r="C22865" t="s">
        <v>54585</v>
      </c>
      <c r="D22865" t="s">
        <v>63442</v>
      </c>
      <c r="E22865" t="str">
        <f t="shared" si="357"/>
        <v>https://lightcast.io/open-skills/skills/KS7G2NX66PQ1LMQV7DVQ</v>
      </c>
    </row>
    <row r="22866" spans="1:5" x14ac:dyDescent="0.25">
      <c r="A22866" s="1">
        <v>22864</v>
      </c>
      <c r="B22866" t="s">
        <v>22867</v>
      </c>
      <c r="C22866" t="s">
        <v>54586</v>
      </c>
      <c r="D22866" t="s">
        <v>63442</v>
      </c>
      <c r="E22866" t="str">
        <f t="shared" si="357"/>
        <v>https://lightcast.io/open-skills/skills/KSVH5VI6KZOO8RZP0HUB</v>
      </c>
    </row>
    <row r="22867" spans="1:5" x14ac:dyDescent="0.25">
      <c r="A22867" s="1">
        <v>22865</v>
      </c>
      <c r="B22867" t="s">
        <v>22868</v>
      </c>
      <c r="C22867" t="s">
        <v>54587</v>
      </c>
      <c r="D22867" t="s">
        <v>63442</v>
      </c>
      <c r="E22867" t="str">
        <f t="shared" si="357"/>
        <v>https://lightcast.io/open-skills/skills/KS1280K694GF1K6X1YNG</v>
      </c>
    </row>
    <row r="22868" spans="1:5" x14ac:dyDescent="0.25">
      <c r="A22868" s="1">
        <v>22866</v>
      </c>
      <c r="B22868" t="s">
        <v>22869</v>
      </c>
      <c r="C22868" t="s">
        <v>54588</v>
      </c>
      <c r="D22868" t="s">
        <v>63442</v>
      </c>
      <c r="E22868" t="str">
        <f t="shared" si="357"/>
        <v>https://lightcast.io/open-skills/skills/KS124QY6D4W06P08385D</v>
      </c>
    </row>
    <row r="22869" spans="1:5" x14ac:dyDescent="0.25">
      <c r="A22869" s="1">
        <v>22867</v>
      </c>
      <c r="B22869" t="s">
        <v>22870</v>
      </c>
      <c r="C22869" t="s">
        <v>54589</v>
      </c>
      <c r="D22869" t="s">
        <v>63442</v>
      </c>
      <c r="E22869" t="str">
        <f t="shared" si="357"/>
        <v>https://lightcast.io/open-skills/skills/KS1280K6PZTLX1TBMQ52</v>
      </c>
    </row>
    <row r="22870" spans="1:5" x14ac:dyDescent="0.25">
      <c r="A22870" s="1">
        <v>22868</v>
      </c>
      <c r="B22870" t="s">
        <v>22871</v>
      </c>
      <c r="C22870" t="s">
        <v>54590</v>
      </c>
      <c r="D22870" t="s">
        <v>63442</v>
      </c>
      <c r="E22870" t="str">
        <f t="shared" si="357"/>
        <v>https://lightcast.io/open-skills/skills/KS1280K6XKQH9BVFXVNK</v>
      </c>
    </row>
    <row r="22871" spans="1:5" x14ac:dyDescent="0.25">
      <c r="A22871" s="1">
        <v>22869</v>
      </c>
      <c r="B22871" t="s">
        <v>22872</v>
      </c>
      <c r="C22871" t="s">
        <v>54591</v>
      </c>
      <c r="D22871" t="s">
        <v>63442</v>
      </c>
      <c r="E22871" t="str">
        <f t="shared" si="357"/>
        <v>https://lightcast.io/open-skills/skills/ES551DE4F744B540D262</v>
      </c>
    </row>
    <row r="22872" spans="1:5" x14ac:dyDescent="0.25">
      <c r="A22872" s="1">
        <v>22870</v>
      </c>
      <c r="B22872" t="s">
        <v>22873</v>
      </c>
      <c r="C22872" t="s">
        <v>54592</v>
      </c>
      <c r="D22872" t="s">
        <v>63442</v>
      </c>
      <c r="E22872" t="str">
        <f t="shared" si="357"/>
        <v>https://lightcast.io/open-skills/skills/KS1280L6D7R8SM5J5NJ6</v>
      </c>
    </row>
    <row r="22873" spans="1:5" x14ac:dyDescent="0.25">
      <c r="A22873" s="1">
        <v>22871</v>
      </c>
      <c r="B22873" t="s">
        <v>22874</v>
      </c>
      <c r="C22873" t="s">
        <v>54593</v>
      </c>
      <c r="D22873" t="s">
        <v>63442</v>
      </c>
      <c r="E22873" t="str">
        <f t="shared" si="357"/>
        <v>https://lightcast.io/open-skills/skills/ESB9E1E7419D554D162F</v>
      </c>
    </row>
    <row r="22874" spans="1:5" x14ac:dyDescent="0.25">
      <c r="A22874" s="1">
        <v>22872</v>
      </c>
      <c r="B22874" t="s">
        <v>22875</v>
      </c>
      <c r="C22874" t="s">
        <v>54594</v>
      </c>
      <c r="D22874" t="s">
        <v>63442</v>
      </c>
      <c r="E22874" t="str">
        <f t="shared" si="357"/>
        <v>https://lightcast.io/open-skills/skills/KS1263K71W66XVVGKG2F</v>
      </c>
    </row>
    <row r="22875" spans="1:5" x14ac:dyDescent="0.25">
      <c r="A22875" s="1">
        <v>22873</v>
      </c>
      <c r="B22875" t="s">
        <v>22876</v>
      </c>
      <c r="C22875" t="s">
        <v>54595</v>
      </c>
      <c r="D22875" t="s">
        <v>63442</v>
      </c>
      <c r="E22875" t="str">
        <f t="shared" si="357"/>
        <v>https://lightcast.io/open-skills/skills/ES92A0B028CCB3FB46CD</v>
      </c>
    </row>
    <row r="22876" spans="1:5" x14ac:dyDescent="0.25">
      <c r="A22876" s="1">
        <v>22874</v>
      </c>
      <c r="B22876" t="s">
        <v>22877</v>
      </c>
      <c r="C22876" t="s">
        <v>54596</v>
      </c>
      <c r="D22876" t="s">
        <v>63442</v>
      </c>
      <c r="E22876" t="str">
        <f t="shared" si="357"/>
        <v>https://lightcast.io/open-skills/skills/KS1280M687MX352L1D8P</v>
      </c>
    </row>
    <row r="22877" spans="1:5" x14ac:dyDescent="0.25">
      <c r="A22877" s="1">
        <v>22875</v>
      </c>
      <c r="B22877" t="s">
        <v>22878</v>
      </c>
      <c r="C22877" t="s">
        <v>54597</v>
      </c>
      <c r="D22877" t="s">
        <v>63442</v>
      </c>
      <c r="E22877" t="str">
        <f t="shared" si="357"/>
        <v>https://lightcast.io/open-skills/skills/ES4A86965F7E1F3E0F17</v>
      </c>
    </row>
    <row r="22878" spans="1:5" x14ac:dyDescent="0.25">
      <c r="A22878" s="1">
        <v>22876</v>
      </c>
      <c r="B22878" t="s">
        <v>22879</v>
      </c>
      <c r="C22878" t="s">
        <v>54598</v>
      </c>
      <c r="D22878" t="s">
        <v>63442</v>
      </c>
      <c r="E22878" t="str">
        <f t="shared" si="357"/>
        <v>https://lightcast.io/open-skills/skills/KS1280M6Y9ZPNH8W4CZB</v>
      </c>
    </row>
    <row r="22879" spans="1:5" x14ac:dyDescent="0.25">
      <c r="A22879" s="1">
        <v>22877</v>
      </c>
      <c r="B22879" t="s">
        <v>22880</v>
      </c>
      <c r="C22879" t="s">
        <v>54599</v>
      </c>
      <c r="D22879" t="s">
        <v>63442</v>
      </c>
      <c r="E22879" t="str">
        <f t="shared" si="357"/>
        <v>https://lightcast.io/open-skills/skills/ES40609C5783719E40B4</v>
      </c>
    </row>
    <row r="22880" spans="1:5" x14ac:dyDescent="0.25">
      <c r="A22880" s="1">
        <v>22878</v>
      </c>
      <c r="B22880" t="s">
        <v>22881</v>
      </c>
      <c r="C22880" t="s">
        <v>54600</v>
      </c>
      <c r="D22880" t="s">
        <v>63442</v>
      </c>
      <c r="E22880" t="str">
        <f t="shared" si="357"/>
        <v>https://lightcast.io/open-skills/skills/BGS4418C1D8E9D0FE447</v>
      </c>
    </row>
    <row r="22881" spans="1:5" x14ac:dyDescent="0.25">
      <c r="A22881" s="1">
        <v>22879</v>
      </c>
      <c r="B22881" t="s">
        <v>22882</v>
      </c>
      <c r="C22881" t="s">
        <v>54601</v>
      </c>
      <c r="D22881" t="s">
        <v>63442</v>
      </c>
      <c r="E22881" t="str">
        <f t="shared" si="357"/>
        <v>https://lightcast.io/open-skills/skills/KS127HT6KBMQ09R5STPF</v>
      </c>
    </row>
    <row r="22882" spans="1:5" x14ac:dyDescent="0.25">
      <c r="A22882" s="1">
        <v>22880</v>
      </c>
      <c r="B22882" t="s">
        <v>22883</v>
      </c>
      <c r="C22882" t="s">
        <v>54602</v>
      </c>
      <c r="D22882" t="s">
        <v>63442</v>
      </c>
      <c r="E22882" t="str">
        <f t="shared" si="357"/>
        <v>https://lightcast.io/open-skills/skills/KSKHCGCG3SCMMSKDFQ1I</v>
      </c>
    </row>
    <row r="22883" spans="1:5" x14ac:dyDescent="0.25">
      <c r="A22883" s="1">
        <v>22881</v>
      </c>
      <c r="B22883" t="s">
        <v>22884</v>
      </c>
      <c r="C22883" t="s">
        <v>54603</v>
      </c>
      <c r="D22883" t="s">
        <v>63442</v>
      </c>
      <c r="E22883" t="str">
        <f t="shared" si="357"/>
        <v>https://lightcast.io/open-skills/skills/KSODK33CRU6GAS0O46M4</v>
      </c>
    </row>
    <row r="22884" spans="1:5" x14ac:dyDescent="0.25">
      <c r="A22884" s="1">
        <v>22882</v>
      </c>
      <c r="B22884" t="s">
        <v>22885</v>
      </c>
      <c r="C22884" t="s">
        <v>54604</v>
      </c>
      <c r="D22884" t="s">
        <v>63442</v>
      </c>
      <c r="E22884" t="str">
        <f t="shared" si="357"/>
        <v>https://lightcast.io/open-skills/skills/BGS5B7D4C5E98E5542E6</v>
      </c>
    </row>
    <row r="22885" spans="1:5" x14ac:dyDescent="0.25">
      <c r="A22885" s="1">
        <v>22883</v>
      </c>
      <c r="B22885" t="s">
        <v>22886</v>
      </c>
      <c r="C22885" t="s">
        <v>54605</v>
      </c>
      <c r="D22885" t="s">
        <v>63442</v>
      </c>
      <c r="E22885" t="str">
        <f t="shared" si="357"/>
        <v>https://lightcast.io/open-skills/skills/KSA0B5DL7VOF4HIGL6VX</v>
      </c>
    </row>
    <row r="22886" spans="1:5" x14ac:dyDescent="0.25">
      <c r="A22886" s="1">
        <v>22884</v>
      </c>
      <c r="B22886" t="s">
        <v>22887</v>
      </c>
      <c r="C22886" t="s">
        <v>54606</v>
      </c>
      <c r="D22886" t="s">
        <v>63442</v>
      </c>
      <c r="E22886" t="str">
        <f t="shared" si="357"/>
        <v>https://lightcast.io/open-skills/skills/KS127HS72SYY4CB4SG5L</v>
      </c>
    </row>
    <row r="22887" spans="1:5" x14ac:dyDescent="0.25">
      <c r="A22887" s="1">
        <v>22885</v>
      </c>
      <c r="B22887" t="s">
        <v>22888</v>
      </c>
      <c r="C22887" t="s">
        <v>54607</v>
      </c>
      <c r="D22887" t="s">
        <v>63442</v>
      </c>
      <c r="E22887" t="str">
        <f t="shared" si="357"/>
        <v>https://lightcast.io/open-skills/skills/ESB6392788DB7D7DE92B</v>
      </c>
    </row>
    <row r="22888" spans="1:5" x14ac:dyDescent="0.25">
      <c r="A22888" s="1">
        <v>22886</v>
      </c>
      <c r="B22888" t="s">
        <v>22889</v>
      </c>
      <c r="C22888" t="s">
        <v>54608</v>
      </c>
      <c r="D22888" t="s">
        <v>63442</v>
      </c>
      <c r="E22888" t="str">
        <f t="shared" si="357"/>
        <v>https://lightcast.io/open-skills/skills/BGS13430391C36699BF8</v>
      </c>
    </row>
    <row r="22889" spans="1:5" x14ac:dyDescent="0.25">
      <c r="A22889" s="1">
        <v>22887</v>
      </c>
      <c r="B22889" t="s">
        <v>22890</v>
      </c>
      <c r="C22889" t="s">
        <v>54609</v>
      </c>
      <c r="D22889" t="s">
        <v>63442</v>
      </c>
      <c r="E22889" t="str">
        <f t="shared" si="357"/>
        <v>https://lightcast.io/open-skills/skills/KS1280N69BWRT6NP5V1C</v>
      </c>
    </row>
    <row r="22890" spans="1:5" x14ac:dyDescent="0.25">
      <c r="A22890" s="1">
        <v>22888</v>
      </c>
      <c r="B22890" t="s">
        <v>22891</v>
      </c>
      <c r="C22890" t="s">
        <v>54610</v>
      </c>
      <c r="D22890" t="s">
        <v>63442</v>
      </c>
      <c r="E22890" t="str">
        <f t="shared" si="357"/>
        <v>https://lightcast.io/open-skills/skills/KS1280N6G0RXMWQ29JCS</v>
      </c>
    </row>
    <row r="22891" spans="1:5" x14ac:dyDescent="0.25">
      <c r="A22891" s="1">
        <v>22889</v>
      </c>
      <c r="B22891" t="s">
        <v>22892</v>
      </c>
      <c r="C22891" t="s">
        <v>54611</v>
      </c>
      <c r="D22891" t="s">
        <v>63442</v>
      </c>
      <c r="E22891" t="str">
        <f t="shared" si="357"/>
        <v>https://lightcast.io/open-skills/skills/ES6B384080A61BFA1E2A</v>
      </c>
    </row>
    <row r="22892" spans="1:5" x14ac:dyDescent="0.25">
      <c r="A22892" s="1">
        <v>22890</v>
      </c>
      <c r="B22892" t="s">
        <v>22893</v>
      </c>
      <c r="C22892" t="s">
        <v>54612</v>
      </c>
      <c r="D22892" t="s">
        <v>63442</v>
      </c>
      <c r="E22892" t="str">
        <f t="shared" si="357"/>
        <v>https://lightcast.io/open-skills/skills/KS1280N6Z16V3939RGRL</v>
      </c>
    </row>
    <row r="22893" spans="1:5" x14ac:dyDescent="0.25">
      <c r="A22893" s="1">
        <v>22891</v>
      </c>
      <c r="B22893" t="s">
        <v>22894</v>
      </c>
      <c r="C22893" t="s">
        <v>54613</v>
      </c>
      <c r="D22893" t="s">
        <v>63442</v>
      </c>
      <c r="E22893" t="str">
        <f t="shared" si="357"/>
        <v>https://lightcast.io/open-skills/skills/KS1280P5WGZJZFBG3HKG</v>
      </c>
    </row>
    <row r="22894" spans="1:5" x14ac:dyDescent="0.25">
      <c r="A22894" s="1">
        <v>22892</v>
      </c>
      <c r="B22894" t="s">
        <v>22895</v>
      </c>
      <c r="C22894" t="s">
        <v>54614</v>
      </c>
      <c r="D22894" t="s">
        <v>63442</v>
      </c>
      <c r="E22894" t="str">
        <f t="shared" si="357"/>
        <v>https://lightcast.io/open-skills/skills/KS1280P5YWQS93MVLFCQ</v>
      </c>
    </row>
    <row r="22895" spans="1:5" x14ac:dyDescent="0.25">
      <c r="A22895" s="1">
        <v>22893</v>
      </c>
      <c r="B22895" t="s">
        <v>22896</v>
      </c>
      <c r="C22895" t="s">
        <v>54615</v>
      </c>
      <c r="D22895" t="s">
        <v>63442</v>
      </c>
      <c r="E22895" t="str">
        <f t="shared" si="357"/>
        <v>https://lightcast.io/open-skills/skills/KS1280Q6FXH8GTD8774X</v>
      </c>
    </row>
    <row r="22896" spans="1:5" x14ac:dyDescent="0.25">
      <c r="A22896" s="1">
        <v>22894</v>
      </c>
      <c r="B22896" t="s">
        <v>22897</v>
      </c>
      <c r="C22896" t="s">
        <v>54616</v>
      </c>
      <c r="D22896" t="s">
        <v>63442</v>
      </c>
      <c r="E22896" t="str">
        <f t="shared" si="357"/>
        <v>https://lightcast.io/open-skills/skills/KS123G178RS4JDQLY0KX</v>
      </c>
    </row>
    <row r="22897" spans="1:5" x14ac:dyDescent="0.25">
      <c r="A22897" s="1">
        <v>22895</v>
      </c>
      <c r="B22897" t="s">
        <v>22898</v>
      </c>
      <c r="C22897" t="s">
        <v>54617</v>
      </c>
      <c r="D22897" t="s">
        <v>63442</v>
      </c>
      <c r="E22897" t="str">
        <f t="shared" si="357"/>
        <v>https://lightcast.io/open-skills/skills/KS1280R61FG1KBV5621Y</v>
      </c>
    </row>
    <row r="22898" spans="1:5" x14ac:dyDescent="0.25">
      <c r="A22898" s="1">
        <v>22896</v>
      </c>
      <c r="B22898" t="s">
        <v>22899</v>
      </c>
      <c r="C22898" t="s">
        <v>54618</v>
      </c>
      <c r="D22898" t="s">
        <v>63442</v>
      </c>
      <c r="E22898" t="str">
        <f t="shared" si="357"/>
        <v>https://lightcast.io/open-skills/skills/KS1280S6HX2YYRTYB3FF</v>
      </c>
    </row>
    <row r="22899" spans="1:5" x14ac:dyDescent="0.25">
      <c r="A22899" s="1">
        <v>22897</v>
      </c>
      <c r="B22899" t="s">
        <v>22900</v>
      </c>
      <c r="C22899" t="s">
        <v>54619</v>
      </c>
      <c r="D22899" t="s">
        <v>63442</v>
      </c>
      <c r="E22899" t="str">
        <f t="shared" si="357"/>
        <v>https://lightcast.io/open-skills/skills/ESF38F6400BF42B00F51</v>
      </c>
    </row>
    <row r="22900" spans="1:5" x14ac:dyDescent="0.25">
      <c r="A22900" s="1">
        <v>22898</v>
      </c>
      <c r="B22900" t="s">
        <v>22901</v>
      </c>
      <c r="C22900" t="s">
        <v>54620</v>
      </c>
      <c r="D22900" t="s">
        <v>63442</v>
      </c>
      <c r="E22900" t="str">
        <f t="shared" si="357"/>
        <v>https://lightcast.io/open-skills/skills/KS1280S6KR3HXKWSC25H</v>
      </c>
    </row>
    <row r="22901" spans="1:5" x14ac:dyDescent="0.25">
      <c r="A22901" s="1">
        <v>22899</v>
      </c>
      <c r="B22901" t="s">
        <v>22902</v>
      </c>
      <c r="C22901" t="s">
        <v>54621</v>
      </c>
      <c r="D22901" t="s">
        <v>63442</v>
      </c>
      <c r="E22901" t="str">
        <f t="shared" si="357"/>
        <v>https://lightcast.io/open-skills/skills/ES34B44C983295643049</v>
      </c>
    </row>
    <row r="22902" spans="1:5" x14ac:dyDescent="0.25">
      <c r="A22902" s="1">
        <v>22900</v>
      </c>
      <c r="B22902" t="s">
        <v>22903</v>
      </c>
      <c r="C22902" t="s">
        <v>54622</v>
      </c>
      <c r="D22902" t="s">
        <v>63442</v>
      </c>
      <c r="E22902" t="str">
        <f t="shared" si="357"/>
        <v>https://lightcast.io/open-skills/skills/KS125D063QCV64TJXY81</v>
      </c>
    </row>
    <row r="22903" spans="1:5" x14ac:dyDescent="0.25">
      <c r="A22903" s="1">
        <v>22901</v>
      </c>
      <c r="B22903" t="s">
        <v>22904</v>
      </c>
      <c r="C22903" t="s">
        <v>54623</v>
      </c>
      <c r="D22903" t="s">
        <v>63442</v>
      </c>
      <c r="E22903" t="str">
        <f t="shared" si="357"/>
        <v>https://lightcast.io/open-skills/skills/KS1280S71BB356ZG2NVG</v>
      </c>
    </row>
    <row r="22904" spans="1:5" x14ac:dyDescent="0.25">
      <c r="A22904" s="1">
        <v>22902</v>
      </c>
      <c r="B22904" t="s">
        <v>22905</v>
      </c>
      <c r="C22904" t="s">
        <v>54624</v>
      </c>
      <c r="D22904" t="s">
        <v>63442</v>
      </c>
      <c r="E22904" t="str">
        <f t="shared" si="357"/>
        <v>https://lightcast.io/open-skills/skills/KS1280P75WB56VQ8LMT6</v>
      </c>
    </row>
    <row r="22905" spans="1:5" x14ac:dyDescent="0.25">
      <c r="A22905" s="1">
        <v>22903</v>
      </c>
      <c r="B22905" t="s">
        <v>22906</v>
      </c>
      <c r="C22905" t="s">
        <v>54625</v>
      </c>
      <c r="D22905" t="s">
        <v>63442</v>
      </c>
      <c r="E22905" t="str">
        <f t="shared" si="357"/>
        <v>https://lightcast.io/open-skills/skills/ESF24B278ABAB1A141BC</v>
      </c>
    </row>
    <row r="22906" spans="1:5" x14ac:dyDescent="0.25">
      <c r="A22906" s="1">
        <v>22904</v>
      </c>
      <c r="B22906" t="s">
        <v>22907</v>
      </c>
      <c r="C22906" t="s">
        <v>54626</v>
      </c>
      <c r="D22906" t="s">
        <v>63442</v>
      </c>
      <c r="E22906" t="str">
        <f t="shared" si="357"/>
        <v>https://lightcast.io/open-skills/skills/KS1280S771DDR7GYNBJH</v>
      </c>
    </row>
    <row r="22907" spans="1:5" x14ac:dyDescent="0.25">
      <c r="A22907" s="1">
        <v>22905</v>
      </c>
      <c r="B22907" t="s">
        <v>22908</v>
      </c>
      <c r="C22907" t="s">
        <v>54627</v>
      </c>
      <c r="D22907" t="s">
        <v>63442</v>
      </c>
      <c r="E22907" t="str">
        <f t="shared" si="357"/>
        <v>https://lightcast.io/open-skills/skills/KS1280T6MK5XYM08MD98</v>
      </c>
    </row>
    <row r="22908" spans="1:5" x14ac:dyDescent="0.25">
      <c r="A22908" s="1">
        <v>22906</v>
      </c>
      <c r="B22908" t="s">
        <v>22909</v>
      </c>
      <c r="C22908" t="s">
        <v>54628</v>
      </c>
      <c r="D22908" t="s">
        <v>63442</v>
      </c>
      <c r="E22908" t="str">
        <f t="shared" si="357"/>
        <v>https://lightcast.io/open-skills/skills/KS1280T71VTKV95BRVSX</v>
      </c>
    </row>
    <row r="22909" spans="1:5" x14ac:dyDescent="0.25">
      <c r="A22909" s="1">
        <v>22907</v>
      </c>
      <c r="B22909" t="s">
        <v>22910</v>
      </c>
      <c r="C22909" t="s">
        <v>54629</v>
      </c>
      <c r="D22909" t="s">
        <v>63442</v>
      </c>
      <c r="E22909" t="str">
        <f t="shared" si="357"/>
        <v>https://lightcast.io/open-skills/skills/ESAD139487AE9AFFD1F5</v>
      </c>
    </row>
    <row r="22910" spans="1:5" x14ac:dyDescent="0.25">
      <c r="A22910" s="1">
        <v>22908</v>
      </c>
      <c r="B22910" t="s">
        <v>22911</v>
      </c>
      <c r="C22910" t="s">
        <v>54630</v>
      </c>
      <c r="D22910" t="s">
        <v>63442</v>
      </c>
      <c r="E22910" t="str">
        <f t="shared" si="357"/>
        <v>https://lightcast.io/open-skills/skills/KS7FZJTQOQCP8QUL2IVA</v>
      </c>
    </row>
    <row r="22911" spans="1:5" x14ac:dyDescent="0.25">
      <c r="A22911" s="1">
        <v>22909</v>
      </c>
      <c r="B22911" t="s">
        <v>22912</v>
      </c>
      <c r="C22911" t="s">
        <v>54631</v>
      </c>
      <c r="D22911" t="s">
        <v>63442</v>
      </c>
      <c r="E22911" t="str">
        <f t="shared" si="357"/>
        <v>https://lightcast.io/open-skills/skills/KSTKIFWMEDNLP4CQN0BE</v>
      </c>
    </row>
    <row r="22912" spans="1:5" x14ac:dyDescent="0.25">
      <c r="A22912" s="1">
        <v>22910</v>
      </c>
      <c r="B22912" t="s">
        <v>22913</v>
      </c>
      <c r="C22912" t="s">
        <v>54632</v>
      </c>
      <c r="D22912" t="s">
        <v>63442</v>
      </c>
      <c r="E22912" t="str">
        <f t="shared" si="357"/>
        <v>https://lightcast.io/open-skills/skills/KS1280V6RN2J24SQLXGK</v>
      </c>
    </row>
    <row r="22913" spans="1:5" x14ac:dyDescent="0.25">
      <c r="A22913" s="1">
        <v>22911</v>
      </c>
      <c r="B22913" t="s">
        <v>22914</v>
      </c>
      <c r="C22913" t="s">
        <v>54633</v>
      </c>
      <c r="D22913" t="s">
        <v>63442</v>
      </c>
      <c r="E22913" t="str">
        <f t="shared" si="357"/>
        <v>https://lightcast.io/open-skills/skills/KS1249G6J5HRB057D0SM</v>
      </c>
    </row>
    <row r="22914" spans="1:5" x14ac:dyDescent="0.25">
      <c r="A22914" s="1">
        <v>22912</v>
      </c>
      <c r="B22914" t="s">
        <v>22915</v>
      </c>
      <c r="C22914" t="s">
        <v>54634</v>
      </c>
      <c r="D22914" t="s">
        <v>63442</v>
      </c>
      <c r="E22914" t="str">
        <f t="shared" si="357"/>
        <v>https://lightcast.io/open-skills/skills/KS1280X6JJL1LDHH5G5R</v>
      </c>
    </row>
    <row r="22915" spans="1:5" x14ac:dyDescent="0.25">
      <c r="A22915" s="1">
        <v>22913</v>
      </c>
      <c r="B22915" t="s">
        <v>22916</v>
      </c>
      <c r="C22915" t="s">
        <v>54635</v>
      </c>
      <c r="D22915" t="s">
        <v>63442</v>
      </c>
      <c r="E22915" t="str">
        <f t="shared" ref="E22915:E22978" si="358">_xlfn.CONCAT("https://lightcast.io/open-skills/skills/",B22915)</f>
        <v>https://lightcast.io/open-skills/skills/KS1280Y78Z7S6RND0SL6</v>
      </c>
    </row>
    <row r="22916" spans="1:5" x14ac:dyDescent="0.25">
      <c r="A22916" s="1">
        <v>22914</v>
      </c>
      <c r="B22916" t="s">
        <v>22917</v>
      </c>
      <c r="C22916" t="s">
        <v>54636</v>
      </c>
      <c r="D22916" t="s">
        <v>63442</v>
      </c>
      <c r="E22916" t="str">
        <f t="shared" si="358"/>
        <v>https://lightcast.io/open-skills/skills/KS1280Z6DVDQ1N9HLCYR</v>
      </c>
    </row>
    <row r="22917" spans="1:5" x14ac:dyDescent="0.25">
      <c r="A22917" s="1">
        <v>22915</v>
      </c>
      <c r="B22917" t="s">
        <v>22918</v>
      </c>
      <c r="C22917" t="s">
        <v>54637</v>
      </c>
      <c r="D22917" t="s">
        <v>63442</v>
      </c>
      <c r="E22917" t="str">
        <f t="shared" si="358"/>
        <v>https://lightcast.io/open-skills/skills/KS127X66XX5CMKJL6XQD</v>
      </c>
    </row>
    <row r="22918" spans="1:5" x14ac:dyDescent="0.25">
      <c r="A22918" s="1">
        <v>22916</v>
      </c>
      <c r="B22918" t="s">
        <v>22919</v>
      </c>
      <c r="C22918" t="s">
        <v>54638</v>
      </c>
      <c r="D22918" t="s">
        <v>63442</v>
      </c>
      <c r="E22918" t="str">
        <f t="shared" si="358"/>
        <v>https://lightcast.io/open-skills/skills/KS128106DN3YG5T71TGY</v>
      </c>
    </row>
    <row r="22919" spans="1:5" x14ac:dyDescent="0.25">
      <c r="A22919" s="1">
        <v>22917</v>
      </c>
      <c r="B22919" t="s">
        <v>22920</v>
      </c>
      <c r="C22919" t="s">
        <v>54639</v>
      </c>
      <c r="D22919" t="s">
        <v>63442</v>
      </c>
      <c r="E22919" t="str">
        <f t="shared" si="358"/>
        <v>https://lightcast.io/open-skills/skills/KS128106Z9RHSHB5QCVY</v>
      </c>
    </row>
    <row r="22920" spans="1:5" x14ac:dyDescent="0.25">
      <c r="A22920" s="1">
        <v>22918</v>
      </c>
      <c r="B22920" t="s">
        <v>22921</v>
      </c>
      <c r="C22920" t="s">
        <v>54640</v>
      </c>
      <c r="D22920" t="s">
        <v>63442</v>
      </c>
      <c r="E22920" t="str">
        <f t="shared" si="358"/>
        <v>https://lightcast.io/open-skills/skills/BGS438BF51BDFB1C1BE9</v>
      </c>
    </row>
    <row r="22921" spans="1:5" x14ac:dyDescent="0.25">
      <c r="A22921" s="1">
        <v>22919</v>
      </c>
      <c r="B22921" t="s">
        <v>22922</v>
      </c>
      <c r="C22921" t="s">
        <v>54641</v>
      </c>
      <c r="D22921" t="s">
        <v>63442</v>
      </c>
      <c r="E22921" t="str">
        <f t="shared" si="358"/>
        <v>https://lightcast.io/open-skills/skills/KS7G2N067NDM7TDVWXHF</v>
      </c>
    </row>
    <row r="22922" spans="1:5" x14ac:dyDescent="0.25">
      <c r="A22922" s="1">
        <v>22920</v>
      </c>
      <c r="B22922" t="s">
        <v>22923</v>
      </c>
      <c r="C22922" t="s">
        <v>54642</v>
      </c>
      <c r="D22922" t="s">
        <v>63442</v>
      </c>
      <c r="E22922" t="str">
        <f t="shared" si="358"/>
        <v>https://lightcast.io/open-skills/skills/ES90ADD4181B2C0912DB</v>
      </c>
    </row>
    <row r="22923" spans="1:5" x14ac:dyDescent="0.25">
      <c r="A22923" s="1">
        <v>22921</v>
      </c>
      <c r="B22923" t="s">
        <v>22924</v>
      </c>
      <c r="C22923" t="s">
        <v>54643</v>
      </c>
      <c r="D22923" t="s">
        <v>63442</v>
      </c>
      <c r="E22923" t="str">
        <f t="shared" si="358"/>
        <v>https://lightcast.io/open-skills/skills/KS128116BHVDNTZPWLFX</v>
      </c>
    </row>
    <row r="22924" spans="1:5" x14ac:dyDescent="0.25">
      <c r="A22924" s="1">
        <v>22922</v>
      </c>
      <c r="B22924" t="s">
        <v>22925</v>
      </c>
      <c r="C22924" t="s">
        <v>54644</v>
      </c>
      <c r="D22924" t="s">
        <v>63442</v>
      </c>
      <c r="E22924" t="str">
        <f t="shared" si="358"/>
        <v>https://lightcast.io/open-skills/skills/KS7G43X5YXMKYBWMZV54</v>
      </c>
    </row>
    <row r="22925" spans="1:5" x14ac:dyDescent="0.25">
      <c r="A22925" s="1">
        <v>22923</v>
      </c>
      <c r="B22925" t="s">
        <v>22926</v>
      </c>
      <c r="C22925" t="s">
        <v>54645</v>
      </c>
      <c r="D22925" t="s">
        <v>63442</v>
      </c>
      <c r="E22925" t="str">
        <f t="shared" si="358"/>
        <v>https://lightcast.io/open-skills/skills/BGS6F400F918C2E2D16A</v>
      </c>
    </row>
    <row r="22926" spans="1:5" x14ac:dyDescent="0.25">
      <c r="A22926" s="1">
        <v>22924</v>
      </c>
      <c r="B22926" t="s">
        <v>22927</v>
      </c>
      <c r="C22926" t="s">
        <v>54646</v>
      </c>
      <c r="D22926" t="s">
        <v>63442</v>
      </c>
      <c r="E22926" t="str">
        <f t="shared" si="358"/>
        <v>https://lightcast.io/open-skills/skills/KS17OIXPB1X7JI9OHGJP</v>
      </c>
    </row>
    <row r="22927" spans="1:5" x14ac:dyDescent="0.25">
      <c r="A22927" s="1">
        <v>22925</v>
      </c>
      <c r="B22927" t="s">
        <v>22928</v>
      </c>
      <c r="C22927" t="s">
        <v>54647</v>
      </c>
      <c r="D22927" t="s">
        <v>63442</v>
      </c>
      <c r="E22927" t="str">
        <f t="shared" si="358"/>
        <v>https://lightcast.io/open-skills/skills/ES7741B7C8D0491E7BCC</v>
      </c>
    </row>
    <row r="22928" spans="1:5" x14ac:dyDescent="0.25">
      <c r="A22928" s="1">
        <v>22926</v>
      </c>
      <c r="B22928" t="s">
        <v>22929</v>
      </c>
      <c r="C22928" t="s">
        <v>54648</v>
      </c>
      <c r="D22928" t="s">
        <v>63442</v>
      </c>
      <c r="E22928" t="str">
        <f t="shared" si="358"/>
        <v>https://lightcast.io/open-skills/skills/KS126ZM787JTJ3Z7TVQX</v>
      </c>
    </row>
    <row r="22929" spans="1:5" x14ac:dyDescent="0.25">
      <c r="A22929" s="1">
        <v>22927</v>
      </c>
      <c r="B22929" t="s">
        <v>22930</v>
      </c>
      <c r="C22929" t="s">
        <v>54649</v>
      </c>
      <c r="D22929" t="s">
        <v>63442</v>
      </c>
      <c r="E22929" t="str">
        <f t="shared" si="358"/>
        <v>https://lightcast.io/open-skills/skills/KS128116S1F5PP2B598V</v>
      </c>
    </row>
    <row r="22930" spans="1:5" x14ac:dyDescent="0.25">
      <c r="A22930" s="1">
        <v>22928</v>
      </c>
      <c r="B22930" t="s">
        <v>22931</v>
      </c>
      <c r="C22930" t="s">
        <v>54650</v>
      </c>
      <c r="D22930" t="s">
        <v>63442</v>
      </c>
      <c r="E22930" t="str">
        <f t="shared" si="358"/>
        <v>https://lightcast.io/open-skills/skills/KS1281174Z2TS1MNYBVW</v>
      </c>
    </row>
    <row r="22931" spans="1:5" x14ac:dyDescent="0.25">
      <c r="A22931" s="1">
        <v>22929</v>
      </c>
      <c r="B22931" t="s">
        <v>22932</v>
      </c>
      <c r="C22931" t="s">
        <v>54651</v>
      </c>
      <c r="D22931" t="s">
        <v>63442</v>
      </c>
      <c r="E22931" t="str">
        <f t="shared" si="358"/>
        <v>https://lightcast.io/open-skills/skills/KS128125YJBS9HL16T62</v>
      </c>
    </row>
    <row r="22932" spans="1:5" x14ac:dyDescent="0.25">
      <c r="A22932" s="1">
        <v>22930</v>
      </c>
      <c r="B22932" t="s">
        <v>22933</v>
      </c>
      <c r="C22932" t="s">
        <v>54652</v>
      </c>
      <c r="D22932" t="s">
        <v>63442</v>
      </c>
      <c r="E22932" t="str">
        <f t="shared" si="358"/>
        <v>https://lightcast.io/open-skills/skills/KS121X172Q0LS2ZDG99Y</v>
      </c>
    </row>
    <row r="22933" spans="1:5" x14ac:dyDescent="0.25">
      <c r="A22933" s="1">
        <v>22931</v>
      </c>
      <c r="B22933" t="s">
        <v>22934</v>
      </c>
      <c r="C22933" t="s">
        <v>54653</v>
      </c>
      <c r="D22933" t="s">
        <v>63442</v>
      </c>
      <c r="E22933" t="str">
        <f t="shared" si="358"/>
        <v>https://lightcast.io/open-skills/skills/KS127M76JSZK1R8T31D4</v>
      </c>
    </row>
    <row r="22934" spans="1:5" x14ac:dyDescent="0.25">
      <c r="A22934" s="1">
        <v>22932</v>
      </c>
      <c r="B22934" t="s">
        <v>22935</v>
      </c>
      <c r="C22934" t="s">
        <v>54654</v>
      </c>
      <c r="D22934" t="s">
        <v>63442</v>
      </c>
      <c r="E22934" t="str">
        <f t="shared" si="358"/>
        <v>https://lightcast.io/open-skills/skills/ESA5C50B2822E7676884</v>
      </c>
    </row>
    <row r="22935" spans="1:5" x14ac:dyDescent="0.25">
      <c r="A22935" s="1">
        <v>22933</v>
      </c>
      <c r="B22935" t="s">
        <v>22936</v>
      </c>
      <c r="C22935" t="s">
        <v>54655</v>
      </c>
      <c r="D22935" t="s">
        <v>63442</v>
      </c>
      <c r="E22935" t="str">
        <f t="shared" si="358"/>
        <v>https://lightcast.io/open-skills/skills/KS127MH6LG4LSHNQY597</v>
      </c>
    </row>
    <row r="22936" spans="1:5" x14ac:dyDescent="0.25">
      <c r="A22936" s="1">
        <v>22934</v>
      </c>
      <c r="B22936" t="s">
        <v>22937</v>
      </c>
      <c r="C22936" t="s">
        <v>54656</v>
      </c>
      <c r="D22936" t="s">
        <v>63442</v>
      </c>
      <c r="E22936" t="str">
        <f t="shared" si="358"/>
        <v>https://lightcast.io/open-skills/skills/BGSE734000E68CB5D6C8</v>
      </c>
    </row>
    <row r="22937" spans="1:5" x14ac:dyDescent="0.25">
      <c r="A22937" s="1">
        <v>22935</v>
      </c>
      <c r="B22937" t="s">
        <v>22938</v>
      </c>
      <c r="C22937" t="s">
        <v>54657</v>
      </c>
      <c r="D22937" t="s">
        <v>63442</v>
      </c>
      <c r="E22937" t="str">
        <f t="shared" si="358"/>
        <v>https://lightcast.io/open-skills/skills/KS1242K66CF4X5QXX8B8</v>
      </c>
    </row>
    <row r="22938" spans="1:5" x14ac:dyDescent="0.25">
      <c r="A22938" s="1">
        <v>22936</v>
      </c>
      <c r="B22938" t="s">
        <v>22939</v>
      </c>
      <c r="C22938" t="s">
        <v>54658</v>
      </c>
      <c r="D22938" t="s">
        <v>63442</v>
      </c>
      <c r="E22938" t="str">
        <f t="shared" si="358"/>
        <v>https://lightcast.io/open-skills/skills/ESCF77734F2CFD90FDA6</v>
      </c>
    </row>
    <row r="22939" spans="1:5" x14ac:dyDescent="0.25">
      <c r="A22939" s="1">
        <v>22937</v>
      </c>
      <c r="B22939" t="s">
        <v>22940</v>
      </c>
      <c r="C22939" t="s">
        <v>54659</v>
      </c>
      <c r="D22939" t="s">
        <v>63442</v>
      </c>
      <c r="E22939" t="str">
        <f t="shared" si="358"/>
        <v>https://lightcast.io/open-skills/skills/KS128116D4F00DD8HQZN</v>
      </c>
    </row>
    <row r="22940" spans="1:5" x14ac:dyDescent="0.25">
      <c r="A22940" s="1">
        <v>22938</v>
      </c>
      <c r="B22940" t="s">
        <v>22941</v>
      </c>
      <c r="C22940" t="s">
        <v>54660</v>
      </c>
      <c r="D22940" t="s">
        <v>63442</v>
      </c>
      <c r="E22940" t="str">
        <f t="shared" si="358"/>
        <v>https://lightcast.io/open-skills/skills/KS3TJNAAUPU7FCA2QQ30</v>
      </c>
    </row>
    <row r="22941" spans="1:5" x14ac:dyDescent="0.25">
      <c r="A22941" s="1">
        <v>22939</v>
      </c>
      <c r="B22941" t="s">
        <v>22942</v>
      </c>
      <c r="C22941" t="s">
        <v>54661</v>
      </c>
      <c r="D22941" t="s">
        <v>63442</v>
      </c>
      <c r="E22941" t="str">
        <f t="shared" si="358"/>
        <v>https://lightcast.io/open-skills/skills/BGS7DE87A5C6670714A4</v>
      </c>
    </row>
    <row r="22942" spans="1:5" x14ac:dyDescent="0.25">
      <c r="A22942" s="1">
        <v>22940</v>
      </c>
      <c r="B22942" t="s">
        <v>22943</v>
      </c>
      <c r="C22942" t="s">
        <v>54662</v>
      </c>
      <c r="D22942" t="s">
        <v>63442</v>
      </c>
      <c r="E22942" t="str">
        <f t="shared" si="358"/>
        <v>https://lightcast.io/open-skills/skills/ESE54743D9DE00ECCB3B</v>
      </c>
    </row>
    <row r="22943" spans="1:5" x14ac:dyDescent="0.25">
      <c r="A22943" s="1">
        <v>22941</v>
      </c>
      <c r="B22943" t="s">
        <v>22944</v>
      </c>
      <c r="C22943" t="s">
        <v>54663</v>
      </c>
      <c r="D22943" t="s">
        <v>63442</v>
      </c>
      <c r="E22943" t="str">
        <f t="shared" si="358"/>
        <v>https://lightcast.io/open-skills/skills/KS128136Y4L9K8RGR8M0</v>
      </c>
    </row>
    <row r="22944" spans="1:5" x14ac:dyDescent="0.25">
      <c r="A22944" s="1">
        <v>22942</v>
      </c>
      <c r="B22944" t="s">
        <v>22945</v>
      </c>
      <c r="C22944" t="s">
        <v>54664</v>
      </c>
      <c r="D22944" t="s">
        <v>63442</v>
      </c>
      <c r="E22944" t="str">
        <f t="shared" si="358"/>
        <v>https://lightcast.io/open-skills/skills/ESFA4C20E7FE7A6C1642</v>
      </c>
    </row>
    <row r="22945" spans="1:5" x14ac:dyDescent="0.25">
      <c r="A22945" s="1">
        <v>22943</v>
      </c>
      <c r="B22945" t="s">
        <v>22946</v>
      </c>
      <c r="C22945" t="s">
        <v>54665</v>
      </c>
      <c r="D22945" t="s">
        <v>63443</v>
      </c>
      <c r="E22945" t="str">
        <f t="shared" si="358"/>
        <v>https://lightcast.io/open-skills/skills/KS7G747655VG23WXMS9B</v>
      </c>
    </row>
    <row r="22946" spans="1:5" x14ac:dyDescent="0.25">
      <c r="A22946" s="1">
        <v>22944</v>
      </c>
      <c r="B22946" t="s">
        <v>22947</v>
      </c>
      <c r="C22946" t="s">
        <v>54666</v>
      </c>
      <c r="D22946" t="s">
        <v>63442</v>
      </c>
      <c r="E22946" t="str">
        <f t="shared" si="358"/>
        <v>https://lightcast.io/open-skills/skills/KS128146796MD3S4Q88R</v>
      </c>
    </row>
    <row r="22947" spans="1:5" x14ac:dyDescent="0.25">
      <c r="A22947" s="1">
        <v>22945</v>
      </c>
      <c r="B22947" t="s">
        <v>22948</v>
      </c>
      <c r="C22947" t="s">
        <v>54667</v>
      </c>
      <c r="D22947" t="s">
        <v>63442</v>
      </c>
      <c r="E22947" t="str">
        <f t="shared" si="358"/>
        <v>https://lightcast.io/open-skills/skills/KS128146MTD75KNHVPJV</v>
      </c>
    </row>
    <row r="22948" spans="1:5" x14ac:dyDescent="0.25">
      <c r="A22948" s="1">
        <v>22946</v>
      </c>
      <c r="B22948" t="s">
        <v>22949</v>
      </c>
      <c r="C22948" t="s">
        <v>54668</v>
      </c>
      <c r="D22948" t="s">
        <v>63442</v>
      </c>
      <c r="E22948" t="str">
        <f t="shared" si="358"/>
        <v>https://lightcast.io/open-skills/skills/ES5C654625CD84B68710</v>
      </c>
    </row>
    <row r="22949" spans="1:5" x14ac:dyDescent="0.25">
      <c r="A22949" s="1">
        <v>22947</v>
      </c>
      <c r="B22949" t="s">
        <v>22950</v>
      </c>
      <c r="C22949" t="s">
        <v>54669</v>
      </c>
      <c r="D22949" t="s">
        <v>63442</v>
      </c>
      <c r="E22949" t="str">
        <f t="shared" si="358"/>
        <v>https://lightcast.io/open-skills/skills/ES6FD2AD7886E18C035C</v>
      </c>
    </row>
    <row r="22950" spans="1:5" x14ac:dyDescent="0.25">
      <c r="A22950" s="1">
        <v>22948</v>
      </c>
      <c r="B22950" t="s">
        <v>22951</v>
      </c>
      <c r="C22950" t="s">
        <v>54670</v>
      </c>
      <c r="D22950" t="s">
        <v>63442</v>
      </c>
      <c r="E22950" t="str">
        <f t="shared" si="358"/>
        <v>https://lightcast.io/open-skills/skills/ESF6FC2D0BAFEA8FB6BA</v>
      </c>
    </row>
    <row r="22951" spans="1:5" x14ac:dyDescent="0.25">
      <c r="A22951" s="1">
        <v>22949</v>
      </c>
      <c r="B22951" t="s">
        <v>22952</v>
      </c>
      <c r="C22951" t="s">
        <v>54671</v>
      </c>
      <c r="D22951" t="s">
        <v>63442</v>
      </c>
      <c r="E22951" t="str">
        <f t="shared" si="358"/>
        <v>https://lightcast.io/open-skills/skills/ES5B5A05C2E5D5CC10F7</v>
      </c>
    </row>
    <row r="22952" spans="1:5" x14ac:dyDescent="0.25">
      <c r="A22952" s="1">
        <v>22950</v>
      </c>
      <c r="B22952" t="s">
        <v>22953</v>
      </c>
      <c r="C22952" t="s">
        <v>54672</v>
      </c>
      <c r="D22952" t="s">
        <v>63442</v>
      </c>
      <c r="E22952" t="str">
        <f t="shared" si="358"/>
        <v>https://lightcast.io/open-skills/skills/KS12814760BBRD0B0061</v>
      </c>
    </row>
    <row r="22953" spans="1:5" x14ac:dyDescent="0.25">
      <c r="A22953" s="1">
        <v>22951</v>
      </c>
      <c r="B22953" t="s">
        <v>22954</v>
      </c>
      <c r="C22953" t="s">
        <v>54673</v>
      </c>
      <c r="D22953" t="s">
        <v>63442</v>
      </c>
      <c r="E22953" t="str">
        <f t="shared" si="358"/>
        <v>https://lightcast.io/open-skills/skills/KS127HY663PSZ9TYFNHY</v>
      </c>
    </row>
    <row r="22954" spans="1:5" x14ac:dyDescent="0.25">
      <c r="A22954" s="1">
        <v>22952</v>
      </c>
      <c r="B22954" t="s">
        <v>22955</v>
      </c>
      <c r="C22954" t="s">
        <v>54674</v>
      </c>
      <c r="D22954" t="s">
        <v>63442</v>
      </c>
      <c r="E22954" t="str">
        <f t="shared" si="358"/>
        <v>https://lightcast.io/open-skills/skills/ES86D76836FDBB03631B</v>
      </c>
    </row>
    <row r="22955" spans="1:5" x14ac:dyDescent="0.25">
      <c r="A22955" s="1">
        <v>22953</v>
      </c>
      <c r="B22955" t="s">
        <v>22956</v>
      </c>
      <c r="C22955" t="s">
        <v>54675</v>
      </c>
      <c r="D22955" t="s">
        <v>63442</v>
      </c>
      <c r="E22955" t="str">
        <f t="shared" si="358"/>
        <v>https://lightcast.io/open-skills/skills/KS127M275C6TMV1ZZMXF</v>
      </c>
    </row>
    <row r="22956" spans="1:5" x14ac:dyDescent="0.25">
      <c r="A22956" s="1">
        <v>22954</v>
      </c>
      <c r="B22956" t="s">
        <v>22957</v>
      </c>
      <c r="C22956" t="s">
        <v>54676</v>
      </c>
      <c r="D22956" t="s">
        <v>63442</v>
      </c>
      <c r="E22956" t="str">
        <f t="shared" si="358"/>
        <v>https://lightcast.io/open-skills/skills/ESB8A22E9837D763256C</v>
      </c>
    </row>
    <row r="22957" spans="1:5" x14ac:dyDescent="0.25">
      <c r="A22957" s="1">
        <v>22955</v>
      </c>
      <c r="B22957" t="s">
        <v>22958</v>
      </c>
      <c r="C22957" t="s">
        <v>54677</v>
      </c>
      <c r="D22957" t="s">
        <v>63442</v>
      </c>
      <c r="E22957" t="str">
        <f t="shared" si="358"/>
        <v>https://lightcast.io/open-skills/skills/KS128166J2F35G34H9VD</v>
      </c>
    </row>
    <row r="22958" spans="1:5" x14ac:dyDescent="0.25">
      <c r="A22958" s="1">
        <v>22956</v>
      </c>
      <c r="B22958" t="s">
        <v>22959</v>
      </c>
      <c r="C22958" t="s">
        <v>54678</v>
      </c>
      <c r="D22958" t="s">
        <v>63442</v>
      </c>
      <c r="E22958" t="str">
        <f t="shared" si="358"/>
        <v>https://lightcast.io/open-skills/skills/KS128166SRS75CR4JBRZ</v>
      </c>
    </row>
    <row r="22959" spans="1:5" x14ac:dyDescent="0.25">
      <c r="A22959" s="1">
        <v>22957</v>
      </c>
      <c r="B22959" t="s">
        <v>22960</v>
      </c>
      <c r="C22959" t="s">
        <v>54679</v>
      </c>
      <c r="D22959" t="s">
        <v>63442</v>
      </c>
      <c r="E22959" t="str">
        <f t="shared" si="358"/>
        <v>https://lightcast.io/open-skills/skills/KS128176K11PP2WTT204</v>
      </c>
    </row>
    <row r="22960" spans="1:5" x14ac:dyDescent="0.25">
      <c r="A22960" s="1">
        <v>22958</v>
      </c>
      <c r="B22960" t="s">
        <v>22961</v>
      </c>
      <c r="C22960" t="s">
        <v>54680</v>
      </c>
      <c r="D22960" t="s">
        <v>63442</v>
      </c>
      <c r="E22960" t="str">
        <f t="shared" si="358"/>
        <v>https://lightcast.io/open-skills/skills/ES501EC1322507362EA6</v>
      </c>
    </row>
    <row r="22961" spans="1:5" x14ac:dyDescent="0.25">
      <c r="A22961" s="1">
        <v>22959</v>
      </c>
      <c r="B22961" t="s">
        <v>22962</v>
      </c>
      <c r="C22961" t="s">
        <v>54681</v>
      </c>
      <c r="D22961" t="s">
        <v>63442</v>
      </c>
      <c r="E22961" t="str">
        <f t="shared" si="358"/>
        <v>https://lightcast.io/open-skills/skills/KS128186YZGVS522MTP2</v>
      </c>
    </row>
    <row r="22962" spans="1:5" x14ac:dyDescent="0.25">
      <c r="A22962" s="1">
        <v>22960</v>
      </c>
      <c r="B22962" t="s">
        <v>22963</v>
      </c>
      <c r="C22962" t="s">
        <v>54682</v>
      </c>
      <c r="D22962" t="s">
        <v>63442</v>
      </c>
      <c r="E22962" t="str">
        <f t="shared" si="358"/>
        <v>https://lightcast.io/open-skills/skills/KS128196C639MTJWX73K</v>
      </c>
    </row>
    <row r="22963" spans="1:5" x14ac:dyDescent="0.25">
      <c r="A22963" s="1">
        <v>22961</v>
      </c>
      <c r="B22963" t="s">
        <v>22964</v>
      </c>
      <c r="C22963" t="s">
        <v>54683</v>
      </c>
      <c r="D22963" t="s">
        <v>63442</v>
      </c>
      <c r="E22963" t="str">
        <f t="shared" si="358"/>
        <v>https://lightcast.io/open-skills/skills/KS4YB7FHRT6FB9HEG6YV</v>
      </c>
    </row>
    <row r="22964" spans="1:5" x14ac:dyDescent="0.25">
      <c r="A22964" s="1">
        <v>22962</v>
      </c>
      <c r="B22964" t="s">
        <v>22965</v>
      </c>
      <c r="C22964" t="s">
        <v>54684</v>
      </c>
      <c r="D22964" t="s">
        <v>63442</v>
      </c>
      <c r="E22964" t="str">
        <f t="shared" si="358"/>
        <v>https://lightcast.io/open-skills/skills/KS127X66DC8HGXJ5KSJS</v>
      </c>
    </row>
    <row r="22965" spans="1:5" x14ac:dyDescent="0.25">
      <c r="A22965" s="1">
        <v>22963</v>
      </c>
      <c r="B22965" t="s">
        <v>22966</v>
      </c>
      <c r="C22965" t="s">
        <v>54685</v>
      </c>
      <c r="D22965" t="s">
        <v>63442</v>
      </c>
      <c r="E22965" t="str">
        <f t="shared" si="358"/>
        <v>https://lightcast.io/open-skills/skills/KS1200T78B9FLGC6TVY4</v>
      </c>
    </row>
    <row r="22966" spans="1:5" x14ac:dyDescent="0.25">
      <c r="A22966" s="1">
        <v>22964</v>
      </c>
      <c r="B22966" t="s">
        <v>22967</v>
      </c>
      <c r="C22966" t="s">
        <v>54686</v>
      </c>
      <c r="D22966" t="s">
        <v>63441</v>
      </c>
      <c r="E22966" t="str">
        <f t="shared" si="358"/>
        <v>https://lightcast.io/open-skills/skills/KS1281B6L6ST0SS4Q86G</v>
      </c>
    </row>
    <row r="22967" spans="1:5" x14ac:dyDescent="0.25">
      <c r="A22967" s="1">
        <v>22965</v>
      </c>
      <c r="B22967" t="s">
        <v>22968</v>
      </c>
      <c r="C22967" t="s">
        <v>54687</v>
      </c>
      <c r="D22967" t="s">
        <v>63441</v>
      </c>
      <c r="E22967" t="str">
        <f t="shared" si="358"/>
        <v>https://lightcast.io/open-skills/skills/KS1281B71DYWNJVS0BJ1</v>
      </c>
    </row>
    <row r="22968" spans="1:5" x14ac:dyDescent="0.25">
      <c r="A22968" s="1">
        <v>22966</v>
      </c>
      <c r="B22968" t="s">
        <v>22969</v>
      </c>
      <c r="C22968" t="s">
        <v>54688</v>
      </c>
      <c r="D22968" t="s">
        <v>63442</v>
      </c>
      <c r="E22968" t="str">
        <f t="shared" si="358"/>
        <v>https://lightcast.io/open-skills/skills/KS1281C6YY2T0GV7LGF0</v>
      </c>
    </row>
    <row r="22969" spans="1:5" x14ac:dyDescent="0.25">
      <c r="A22969" s="1">
        <v>22967</v>
      </c>
      <c r="B22969" t="s">
        <v>22970</v>
      </c>
      <c r="C22969" t="s">
        <v>54689</v>
      </c>
      <c r="D22969" t="s">
        <v>63442</v>
      </c>
      <c r="E22969" t="str">
        <f t="shared" si="358"/>
        <v>https://lightcast.io/open-skills/skills/KS1281B6JYRFQ307N4P2</v>
      </c>
    </row>
    <row r="22970" spans="1:5" x14ac:dyDescent="0.25">
      <c r="A22970" s="1">
        <v>22968</v>
      </c>
      <c r="B22970" t="s">
        <v>22971</v>
      </c>
      <c r="C22970" t="s">
        <v>54690</v>
      </c>
      <c r="D22970" t="s">
        <v>63442</v>
      </c>
      <c r="E22970" t="str">
        <f t="shared" si="358"/>
        <v>https://lightcast.io/open-skills/skills/KS127Y56KVHFYG8C16L4</v>
      </c>
    </row>
    <row r="22971" spans="1:5" x14ac:dyDescent="0.25">
      <c r="A22971" s="1">
        <v>22969</v>
      </c>
      <c r="B22971" t="s">
        <v>22972</v>
      </c>
      <c r="C22971" t="s">
        <v>54691</v>
      </c>
      <c r="D22971" t="s">
        <v>63442</v>
      </c>
      <c r="E22971" t="str">
        <f t="shared" si="358"/>
        <v>https://lightcast.io/open-skills/skills/KS127PR6VW21T5TRQYWD</v>
      </c>
    </row>
    <row r="22972" spans="1:5" x14ac:dyDescent="0.25">
      <c r="A22972" s="1">
        <v>22970</v>
      </c>
      <c r="B22972" t="s">
        <v>22973</v>
      </c>
      <c r="C22972" t="s">
        <v>54692</v>
      </c>
      <c r="D22972" t="s">
        <v>63442</v>
      </c>
      <c r="E22972" t="str">
        <f t="shared" si="358"/>
        <v>https://lightcast.io/open-skills/skills/KS1281D6X92XTG5NPM5Z</v>
      </c>
    </row>
    <row r="22973" spans="1:5" x14ac:dyDescent="0.25">
      <c r="A22973" s="1">
        <v>22971</v>
      </c>
      <c r="B22973" t="s">
        <v>22974</v>
      </c>
      <c r="C22973" t="s">
        <v>54693</v>
      </c>
      <c r="D22973" t="s">
        <v>63442</v>
      </c>
      <c r="E22973" t="str">
        <f t="shared" si="358"/>
        <v>https://lightcast.io/open-skills/skills/KS1281F6P6HC4WW04V5R</v>
      </c>
    </row>
    <row r="22974" spans="1:5" x14ac:dyDescent="0.25">
      <c r="A22974" s="1">
        <v>22972</v>
      </c>
      <c r="B22974" t="s">
        <v>22975</v>
      </c>
      <c r="C22974" t="s">
        <v>54694</v>
      </c>
      <c r="D22974" t="s">
        <v>63442</v>
      </c>
      <c r="E22974" t="str">
        <f t="shared" si="358"/>
        <v>https://lightcast.io/open-skills/skills/BGS95A9176E68D22C67A</v>
      </c>
    </row>
    <row r="22975" spans="1:5" x14ac:dyDescent="0.25">
      <c r="A22975" s="1">
        <v>22973</v>
      </c>
      <c r="B22975" t="s">
        <v>22976</v>
      </c>
      <c r="C22975" t="s">
        <v>54695</v>
      </c>
      <c r="D22975" t="s">
        <v>63442</v>
      </c>
      <c r="E22975" t="str">
        <f t="shared" si="358"/>
        <v>https://lightcast.io/open-skills/skills/KS1281L64DB6GGCS37X4</v>
      </c>
    </row>
    <row r="22976" spans="1:5" x14ac:dyDescent="0.25">
      <c r="A22976" s="1">
        <v>22974</v>
      </c>
      <c r="B22976" t="s">
        <v>22977</v>
      </c>
      <c r="C22976" t="s">
        <v>54696</v>
      </c>
      <c r="D22976" t="s">
        <v>63442</v>
      </c>
      <c r="E22976" t="str">
        <f t="shared" si="358"/>
        <v>https://lightcast.io/open-skills/skills/BGS6D8284B8847C22321</v>
      </c>
    </row>
    <row r="22977" spans="1:5" x14ac:dyDescent="0.25">
      <c r="A22977" s="1">
        <v>22975</v>
      </c>
      <c r="B22977" t="s">
        <v>22978</v>
      </c>
      <c r="C22977" t="s">
        <v>54697</v>
      </c>
      <c r="D22977" t="s">
        <v>63442</v>
      </c>
      <c r="E22977" t="str">
        <f t="shared" si="358"/>
        <v>https://lightcast.io/open-skills/skills/KS1281J6KSWRH8R7TDWL</v>
      </c>
    </row>
    <row r="22978" spans="1:5" x14ac:dyDescent="0.25">
      <c r="A22978" s="1">
        <v>22976</v>
      </c>
      <c r="B22978" t="s">
        <v>22979</v>
      </c>
      <c r="C22978" t="s">
        <v>54698</v>
      </c>
      <c r="D22978" t="s">
        <v>63442</v>
      </c>
      <c r="E22978" t="str">
        <f t="shared" si="358"/>
        <v>https://lightcast.io/open-skills/skills/KS1281L6G19R39QKFBJ0</v>
      </c>
    </row>
    <row r="22979" spans="1:5" x14ac:dyDescent="0.25">
      <c r="A22979" s="1">
        <v>22977</v>
      </c>
      <c r="B22979" t="s">
        <v>22980</v>
      </c>
      <c r="C22979" t="s">
        <v>54699</v>
      </c>
      <c r="D22979" t="s">
        <v>63442</v>
      </c>
      <c r="E22979" t="str">
        <f t="shared" ref="E22979:E23042" si="359">_xlfn.CONCAT("https://lightcast.io/open-skills/skills/",B22979)</f>
        <v>https://lightcast.io/open-skills/skills/KS1282B5XZR40G2TV7KM</v>
      </c>
    </row>
    <row r="22980" spans="1:5" x14ac:dyDescent="0.25">
      <c r="A22980" s="1">
        <v>22978</v>
      </c>
      <c r="B22980" t="s">
        <v>22981</v>
      </c>
      <c r="C22980" t="s">
        <v>54700</v>
      </c>
      <c r="D22980" t="s">
        <v>63442</v>
      </c>
      <c r="E22980" t="str">
        <f t="shared" si="359"/>
        <v>https://lightcast.io/open-skills/skills/KS1282B719R3G5JYL5TJ</v>
      </c>
    </row>
    <row r="22981" spans="1:5" x14ac:dyDescent="0.25">
      <c r="A22981" s="1">
        <v>22979</v>
      </c>
      <c r="B22981" t="s">
        <v>22982</v>
      </c>
      <c r="C22981" t="s">
        <v>54701</v>
      </c>
      <c r="D22981" t="s">
        <v>63442</v>
      </c>
      <c r="E22981" t="str">
        <f t="shared" si="359"/>
        <v>https://lightcast.io/open-skills/skills/ESA4FAA8E75E42DE7A30</v>
      </c>
    </row>
    <row r="22982" spans="1:5" x14ac:dyDescent="0.25">
      <c r="A22982" s="1">
        <v>22980</v>
      </c>
      <c r="B22982" t="s">
        <v>22983</v>
      </c>
      <c r="C22982" t="s">
        <v>54702</v>
      </c>
      <c r="D22982" t="s">
        <v>63442</v>
      </c>
      <c r="E22982" t="str">
        <f t="shared" si="359"/>
        <v>https://lightcast.io/open-skills/skills/KS1283M6WL9MH526ZPPT</v>
      </c>
    </row>
    <row r="22983" spans="1:5" x14ac:dyDescent="0.25">
      <c r="A22983" s="1">
        <v>22981</v>
      </c>
      <c r="B22983" t="s">
        <v>22984</v>
      </c>
      <c r="C22983" t="s">
        <v>54703</v>
      </c>
      <c r="D22983" t="s">
        <v>63442</v>
      </c>
      <c r="E22983" t="str">
        <f t="shared" si="359"/>
        <v>https://lightcast.io/open-skills/skills/KS1284W6DQW9XVFS0GN1</v>
      </c>
    </row>
    <row r="22984" spans="1:5" x14ac:dyDescent="0.25">
      <c r="A22984" s="1">
        <v>22982</v>
      </c>
      <c r="B22984" t="s">
        <v>22985</v>
      </c>
      <c r="C22984" t="s">
        <v>54704</v>
      </c>
      <c r="D22984" t="s">
        <v>63442</v>
      </c>
      <c r="E22984" t="str">
        <f t="shared" si="359"/>
        <v>https://lightcast.io/open-skills/skills/BGSBF14D7EBE3AEA65B4</v>
      </c>
    </row>
    <row r="22985" spans="1:5" x14ac:dyDescent="0.25">
      <c r="A22985" s="1">
        <v>22983</v>
      </c>
      <c r="B22985" t="s">
        <v>22986</v>
      </c>
      <c r="C22985" t="s">
        <v>54705</v>
      </c>
      <c r="D22985" t="s">
        <v>63442</v>
      </c>
      <c r="E22985" t="str">
        <f t="shared" si="359"/>
        <v>https://lightcast.io/open-skills/skills/KS128586BXHYQFWX3K6K</v>
      </c>
    </row>
    <row r="22986" spans="1:5" x14ac:dyDescent="0.25">
      <c r="A22986" s="1">
        <v>22984</v>
      </c>
      <c r="B22986" t="s">
        <v>22987</v>
      </c>
      <c r="C22986" t="s">
        <v>54706</v>
      </c>
      <c r="D22986" t="s">
        <v>63442</v>
      </c>
      <c r="E22986" t="str">
        <f t="shared" si="359"/>
        <v>https://lightcast.io/open-skills/skills/ES63AE994B2676802AED</v>
      </c>
    </row>
    <row r="22987" spans="1:5" x14ac:dyDescent="0.25">
      <c r="A22987" s="1">
        <v>22985</v>
      </c>
      <c r="B22987" t="s">
        <v>22988</v>
      </c>
      <c r="C22987" t="s">
        <v>54707</v>
      </c>
      <c r="D22987" t="s">
        <v>63442</v>
      </c>
      <c r="E22987" t="str">
        <f t="shared" si="359"/>
        <v>https://lightcast.io/open-skills/skills/KS1285L60BF86KNWVR64</v>
      </c>
    </row>
    <row r="22988" spans="1:5" x14ac:dyDescent="0.25">
      <c r="A22988" s="1">
        <v>22986</v>
      </c>
      <c r="B22988" t="s">
        <v>22989</v>
      </c>
      <c r="C22988" t="s">
        <v>54708</v>
      </c>
      <c r="D22988" t="s">
        <v>63442</v>
      </c>
      <c r="E22988" t="str">
        <f t="shared" si="359"/>
        <v>https://lightcast.io/open-skills/skills/KS1281L73N50Q7T3V8SW</v>
      </c>
    </row>
    <row r="22989" spans="1:5" x14ac:dyDescent="0.25">
      <c r="A22989" s="1">
        <v>22987</v>
      </c>
      <c r="B22989" t="s">
        <v>22990</v>
      </c>
      <c r="C22989" t="s">
        <v>54709</v>
      </c>
      <c r="D22989" t="s">
        <v>63443</v>
      </c>
      <c r="E22989" t="str">
        <f t="shared" si="359"/>
        <v>https://lightcast.io/open-skills/skills/KS1281M7573BG4S5QKMT</v>
      </c>
    </row>
    <row r="22990" spans="1:5" x14ac:dyDescent="0.25">
      <c r="A22990" s="1">
        <v>22988</v>
      </c>
      <c r="B22990" t="s">
        <v>22991</v>
      </c>
      <c r="C22990" t="s">
        <v>54710</v>
      </c>
      <c r="D22990" t="s">
        <v>63442</v>
      </c>
      <c r="E22990" t="str">
        <f t="shared" si="359"/>
        <v>https://lightcast.io/open-skills/skills/KS1281P61R6NTCN36633</v>
      </c>
    </row>
    <row r="22991" spans="1:5" x14ac:dyDescent="0.25">
      <c r="A22991" s="1">
        <v>22989</v>
      </c>
      <c r="B22991" t="s">
        <v>22992</v>
      </c>
      <c r="C22991" t="s">
        <v>54711</v>
      </c>
      <c r="D22991" t="s">
        <v>63442</v>
      </c>
      <c r="E22991" t="str">
        <f t="shared" si="359"/>
        <v>https://lightcast.io/open-skills/skills/KS1281P677L82V7SBGPJ</v>
      </c>
    </row>
    <row r="22992" spans="1:5" x14ac:dyDescent="0.25">
      <c r="A22992" s="1">
        <v>22990</v>
      </c>
      <c r="B22992" t="s">
        <v>22993</v>
      </c>
      <c r="C22992" t="s">
        <v>54712</v>
      </c>
      <c r="D22992" t="s">
        <v>63442</v>
      </c>
      <c r="E22992" t="str">
        <f t="shared" si="359"/>
        <v>https://lightcast.io/open-skills/skills/KS1281N6YRB0FN640PH8</v>
      </c>
    </row>
    <row r="22993" spans="1:5" x14ac:dyDescent="0.25">
      <c r="A22993" s="1">
        <v>22991</v>
      </c>
      <c r="B22993" t="s">
        <v>22994</v>
      </c>
      <c r="C22993" t="s">
        <v>54713</v>
      </c>
      <c r="D22993" t="s">
        <v>63442</v>
      </c>
      <c r="E22993" t="str">
        <f t="shared" si="359"/>
        <v>https://lightcast.io/open-skills/skills/KS440Y76XJ99KMMZBVXK</v>
      </c>
    </row>
    <row r="22994" spans="1:5" x14ac:dyDescent="0.25">
      <c r="A22994" s="1">
        <v>22992</v>
      </c>
      <c r="B22994" t="s">
        <v>22995</v>
      </c>
      <c r="C22994" t="s">
        <v>54714</v>
      </c>
      <c r="D22994" t="s">
        <v>63442</v>
      </c>
      <c r="E22994" t="str">
        <f t="shared" si="359"/>
        <v>https://lightcast.io/open-skills/skills/KS12310639WZGJM35YSP</v>
      </c>
    </row>
    <row r="22995" spans="1:5" x14ac:dyDescent="0.25">
      <c r="A22995" s="1">
        <v>22993</v>
      </c>
      <c r="B22995" t="s">
        <v>22996</v>
      </c>
      <c r="C22995" t="s">
        <v>54715</v>
      </c>
      <c r="D22995" t="s">
        <v>63442</v>
      </c>
      <c r="E22995" t="str">
        <f t="shared" si="359"/>
        <v>https://lightcast.io/open-skills/skills/KS1267577CJ31KMMQ169</v>
      </c>
    </row>
    <row r="22996" spans="1:5" x14ac:dyDescent="0.25">
      <c r="A22996" s="1">
        <v>22994</v>
      </c>
      <c r="B22996" t="s">
        <v>22997</v>
      </c>
      <c r="C22996" t="s">
        <v>54716</v>
      </c>
      <c r="D22996" t="s">
        <v>63442</v>
      </c>
      <c r="E22996" t="str">
        <f t="shared" si="359"/>
        <v>https://lightcast.io/open-skills/skills/KS1281P682D1QRSH1PM5</v>
      </c>
    </row>
    <row r="22997" spans="1:5" x14ac:dyDescent="0.25">
      <c r="A22997" s="1">
        <v>22995</v>
      </c>
      <c r="B22997" t="s">
        <v>22998</v>
      </c>
      <c r="C22997" t="s">
        <v>54717</v>
      </c>
      <c r="D22997" t="s">
        <v>63442</v>
      </c>
      <c r="E22997" t="str">
        <f t="shared" si="359"/>
        <v>https://lightcast.io/open-skills/skills/KS127HZ6DBW94PK0XY00</v>
      </c>
    </row>
    <row r="22998" spans="1:5" x14ac:dyDescent="0.25">
      <c r="A22998" s="1">
        <v>22996</v>
      </c>
      <c r="B22998" t="s">
        <v>22999</v>
      </c>
      <c r="C22998" t="s">
        <v>54718</v>
      </c>
      <c r="D22998" t="s">
        <v>63442</v>
      </c>
      <c r="E22998" t="str">
        <f t="shared" si="359"/>
        <v>https://lightcast.io/open-skills/skills/KS1281Q5ZJSBF93W25N2</v>
      </c>
    </row>
    <row r="22999" spans="1:5" x14ac:dyDescent="0.25">
      <c r="A22999" s="1">
        <v>22997</v>
      </c>
      <c r="B22999" t="s">
        <v>23000</v>
      </c>
      <c r="C22999" t="s">
        <v>54719</v>
      </c>
      <c r="D22999" t="s">
        <v>63442</v>
      </c>
      <c r="E22999" t="str">
        <f t="shared" si="359"/>
        <v>https://lightcast.io/open-skills/skills/KS1281P72SBB5M4GQR0R</v>
      </c>
    </row>
    <row r="23000" spans="1:5" x14ac:dyDescent="0.25">
      <c r="A23000" s="1">
        <v>22998</v>
      </c>
      <c r="B23000" t="s">
        <v>23001</v>
      </c>
      <c r="C23000" t="s">
        <v>54720</v>
      </c>
      <c r="D23000" t="s">
        <v>63442</v>
      </c>
      <c r="E23000" t="str">
        <f t="shared" si="359"/>
        <v>https://lightcast.io/open-skills/skills/KS1281R71L79Q0Z247N3</v>
      </c>
    </row>
    <row r="23001" spans="1:5" x14ac:dyDescent="0.25">
      <c r="A23001" s="1">
        <v>22999</v>
      </c>
      <c r="B23001" t="s">
        <v>23002</v>
      </c>
      <c r="C23001" t="s">
        <v>54721</v>
      </c>
      <c r="D23001" t="s">
        <v>63442</v>
      </c>
      <c r="E23001" t="str">
        <f t="shared" si="359"/>
        <v>https://lightcast.io/open-skills/skills/KS1281S68ZTT604HLJDK</v>
      </c>
    </row>
    <row r="23002" spans="1:5" x14ac:dyDescent="0.25">
      <c r="A23002" s="1">
        <v>23000</v>
      </c>
      <c r="B23002" t="s">
        <v>23003</v>
      </c>
      <c r="C23002" t="s">
        <v>54722</v>
      </c>
      <c r="D23002" t="s">
        <v>63442</v>
      </c>
      <c r="E23002" t="str">
        <f t="shared" si="359"/>
        <v>https://lightcast.io/open-skills/skills/KS1281S6BMZ3DCN1G8M7</v>
      </c>
    </row>
    <row r="23003" spans="1:5" x14ac:dyDescent="0.25">
      <c r="A23003" s="1">
        <v>23001</v>
      </c>
      <c r="B23003" t="s">
        <v>23004</v>
      </c>
      <c r="C23003" t="s">
        <v>54723</v>
      </c>
      <c r="D23003" t="s">
        <v>63443</v>
      </c>
      <c r="E23003" t="str">
        <f t="shared" si="359"/>
        <v>https://lightcast.io/open-skills/skills/KS1281S6WPCV2MHZL6P1</v>
      </c>
    </row>
    <row r="23004" spans="1:5" x14ac:dyDescent="0.25">
      <c r="A23004" s="1">
        <v>23002</v>
      </c>
      <c r="B23004" t="s">
        <v>23005</v>
      </c>
      <c r="C23004" t="s">
        <v>54724</v>
      </c>
      <c r="D23004" t="s">
        <v>63443</v>
      </c>
      <c r="E23004" t="str">
        <f t="shared" si="359"/>
        <v>https://lightcast.io/open-skills/skills/KS125F678LV2KB3Z5XW0</v>
      </c>
    </row>
    <row r="23005" spans="1:5" x14ac:dyDescent="0.25">
      <c r="A23005" s="1">
        <v>23003</v>
      </c>
      <c r="B23005" t="s">
        <v>23006</v>
      </c>
      <c r="C23005" t="s">
        <v>54725</v>
      </c>
      <c r="D23005" t="s">
        <v>63442</v>
      </c>
      <c r="E23005" t="str">
        <f t="shared" si="359"/>
        <v>https://lightcast.io/open-skills/skills/KS7SSHYYKZ05A8GVQC6C</v>
      </c>
    </row>
    <row r="23006" spans="1:5" x14ac:dyDescent="0.25">
      <c r="A23006" s="1">
        <v>23004</v>
      </c>
      <c r="B23006" t="s">
        <v>23007</v>
      </c>
      <c r="C23006" t="s">
        <v>54726</v>
      </c>
      <c r="D23006" t="s">
        <v>63442</v>
      </c>
      <c r="E23006" t="str">
        <f t="shared" si="359"/>
        <v>https://lightcast.io/open-skills/skills/KSP3SYHPS8U5S3V2JKQI</v>
      </c>
    </row>
    <row r="23007" spans="1:5" x14ac:dyDescent="0.25">
      <c r="A23007" s="1">
        <v>23005</v>
      </c>
      <c r="B23007" t="s">
        <v>23008</v>
      </c>
      <c r="C23007" t="s">
        <v>54727</v>
      </c>
      <c r="D23007" t="s">
        <v>63442</v>
      </c>
      <c r="E23007" t="str">
        <f t="shared" si="359"/>
        <v>https://lightcast.io/open-skills/skills/ES40DF64C755049F2A42</v>
      </c>
    </row>
    <row r="23008" spans="1:5" x14ac:dyDescent="0.25">
      <c r="A23008" s="1">
        <v>23006</v>
      </c>
      <c r="B23008" t="s">
        <v>23009</v>
      </c>
      <c r="C23008" t="s">
        <v>54728</v>
      </c>
      <c r="D23008" t="s">
        <v>63442</v>
      </c>
      <c r="E23008" t="str">
        <f t="shared" si="359"/>
        <v>https://lightcast.io/open-skills/skills/KS125LB730CJDCZ579V3</v>
      </c>
    </row>
    <row r="23009" spans="1:5" x14ac:dyDescent="0.25">
      <c r="A23009" s="1">
        <v>23007</v>
      </c>
      <c r="B23009" t="s">
        <v>23010</v>
      </c>
      <c r="C23009" t="s">
        <v>54729</v>
      </c>
      <c r="D23009" t="s">
        <v>63442</v>
      </c>
      <c r="E23009" t="str">
        <f t="shared" si="359"/>
        <v>https://lightcast.io/open-skills/skills/KSABGEC7AFSPFQM1LOH4</v>
      </c>
    </row>
    <row r="23010" spans="1:5" x14ac:dyDescent="0.25">
      <c r="A23010" s="1">
        <v>23008</v>
      </c>
      <c r="B23010" t="s">
        <v>23011</v>
      </c>
      <c r="C23010" t="s">
        <v>54730</v>
      </c>
      <c r="D23010" t="s">
        <v>63442</v>
      </c>
      <c r="E23010" t="str">
        <f t="shared" si="359"/>
        <v>https://lightcast.io/open-skills/skills/KS12299663BDQ1CQ0D0X</v>
      </c>
    </row>
    <row r="23011" spans="1:5" x14ac:dyDescent="0.25">
      <c r="A23011" s="1">
        <v>23009</v>
      </c>
      <c r="B23011" t="s">
        <v>23012</v>
      </c>
      <c r="C23011" t="s">
        <v>54731</v>
      </c>
      <c r="D23011" t="s">
        <v>63442</v>
      </c>
      <c r="E23011" t="str">
        <f t="shared" si="359"/>
        <v>https://lightcast.io/open-skills/skills/KS1281T750DFP6HMY7QY</v>
      </c>
    </row>
    <row r="23012" spans="1:5" x14ac:dyDescent="0.25">
      <c r="A23012" s="1">
        <v>23010</v>
      </c>
      <c r="B23012" t="s">
        <v>23013</v>
      </c>
      <c r="C23012" t="s">
        <v>54732</v>
      </c>
      <c r="D23012" t="s">
        <v>63442</v>
      </c>
      <c r="E23012" t="str">
        <f t="shared" si="359"/>
        <v>https://lightcast.io/open-skills/skills/KS1281T6RBGL1L6Y8KSD</v>
      </c>
    </row>
    <row r="23013" spans="1:5" x14ac:dyDescent="0.25">
      <c r="A23013" s="1">
        <v>23011</v>
      </c>
      <c r="B23013" t="s">
        <v>23014</v>
      </c>
      <c r="C23013" t="s">
        <v>54733</v>
      </c>
      <c r="D23013" t="s">
        <v>63443</v>
      </c>
      <c r="E23013" t="str">
        <f t="shared" si="359"/>
        <v>https://lightcast.io/open-skills/skills/BGS6F26F9B84E533190F</v>
      </c>
    </row>
    <row r="23014" spans="1:5" x14ac:dyDescent="0.25">
      <c r="A23014" s="1">
        <v>23012</v>
      </c>
      <c r="B23014" t="s">
        <v>23015</v>
      </c>
      <c r="C23014" t="s">
        <v>54734</v>
      </c>
      <c r="D23014" t="s">
        <v>63442</v>
      </c>
      <c r="E23014" t="str">
        <f t="shared" si="359"/>
        <v>https://lightcast.io/open-skills/skills/BGS174BB609D2ADB9F71</v>
      </c>
    </row>
    <row r="23015" spans="1:5" x14ac:dyDescent="0.25">
      <c r="A23015" s="1">
        <v>23013</v>
      </c>
      <c r="B23015" t="s">
        <v>23016</v>
      </c>
      <c r="C23015" t="s">
        <v>54735</v>
      </c>
      <c r="D23015" t="s">
        <v>63442</v>
      </c>
      <c r="E23015" t="str">
        <f t="shared" si="359"/>
        <v>https://lightcast.io/open-skills/skills/ESFBD26D5BA60E9FC4AB</v>
      </c>
    </row>
    <row r="23016" spans="1:5" x14ac:dyDescent="0.25">
      <c r="A23016" s="1">
        <v>23014</v>
      </c>
      <c r="B23016" t="s">
        <v>23017</v>
      </c>
      <c r="C23016" t="s">
        <v>54736</v>
      </c>
      <c r="D23016" t="s">
        <v>63442</v>
      </c>
      <c r="E23016" t="str">
        <f t="shared" si="359"/>
        <v>https://lightcast.io/open-skills/skills/KS1281V75M07F0WYZVZZ</v>
      </c>
    </row>
    <row r="23017" spans="1:5" x14ac:dyDescent="0.25">
      <c r="A23017" s="1">
        <v>23015</v>
      </c>
      <c r="B23017" t="s">
        <v>23018</v>
      </c>
      <c r="C23017" t="s">
        <v>54737</v>
      </c>
      <c r="D23017" t="s">
        <v>63442</v>
      </c>
      <c r="E23017" t="str">
        <f t="shared" si="359"/>
        <v>https://lightcast.io/open-skills/skills/KS1281W619KJQYWRHKQB</v>
      </c>
    </row>
    <row r="23018" spans="1:5" x14ac:dyDescent="0.25">
      <c r="A23018" s="1">
        <v>23016</v>
      </c>
      <c r="B23018" t="s">
        <v>23019</v>
      </c>
      <c r="C23018" t="s">
        <v>54738</v>
      </c>
      <c r="D23018" t="s">
        <v>63442</v>
      </c>
      <c r="E23018" t="str">
        <f t="shared" si="359"/>
        <v>https://lightcast.io/open-skills/skills/KS1281W6C0KWC8KGVL1W</v>
      </c>
    </row>
    <row r="23019" spans="1:5" x14ac:dyDescent="0.25">
      <c r="A23019" s="1">
        <v>23017</v>
      </c>
      <c r="B23019" t="s">
        <v>23020</v>
      </c>
      <c r="C23019" t="s">
        <v>54739</v>
      </c>
      <c r="D23019" t="s">
        <v>63442</v>
      </c>
      <c r="E23019" t="str">
        <f t="shared" si="359"/>
        <v>https://lightcast.io/open-skills/skills/KS1281W6HFT2VRZBTCYQ</v>
      </c>
    </row>
    <row r="23020" spans="1:5" x14ac:dyDescent="0.25">
      <c r="A23020" s="1">
        <v>23018</v>
      </c>
      <c r="B23020" t="s">
        <v>23021</v>
      </c>
      <c r="C23020" t="s">
        <v>54740</v>
      </c>
      <c r="D23020" t="s">
        <v>63442</v>
      </c>
      <c r="E23020" t="str">
        <f t="shared" si="359"/>
        <v>https://lightcast.io/open-skills/skills/KS1281W75W47W0HY5QKT</v>
      </c>
    </row>
    <row r="23021" spans="1:5" x14ac:dyDescent="0.25">
      <c r="A23021" s="1">
        <v>23019</v>
      </c>
      <c r="B23021" t="s">
        <v>23022</v>
      </c>
      <c r="C23021" t="s">
        <v>54741</v>
      </c>
      <c r="D23021" t="s">
        <v>63442</v>
      </c>
      <c r="E23021" t="str">
        <f t="shared" si="359"/>
        <v>https://lightcast.io/open-skills/skills/KS1281X624GW5M95XXB6</v>
      </c>
    </row>
    <row r="23022" spans="1:5" x14ac:dyDescent="0.25">
      <c r="A23022" s="1">
        <v>23020</v>
      </c>
      <c r="B23022" t="s">
        <v>23023</v>
      </c>
      <c r="C23022" t="s">
        <v>54742</v>
      </c>
      <c r="D23022" t="s">
        <v>63442</v>
      </c>
      <c r="E23022" t="str">
        <f t="shared" si="359"/>
        <v>https://lightcast.io/open-skills/skills/KS1281Y6QHJ8PQLHTZ6R</v>
      </c>
    </row>
    <row r="23023" spans="1:5" x14ac:dyDescent="0.25">
      <c r="A23023" s="1">
        <v>23021</v>
      </c>
      <c r="B23023" t="s">
        <v>23024</v>
      </c>
      <c r="C23023" t="s">
        <v>54743</v>
      </c>
      <c r="D23023" t="s">
        <v>63442</v>
      </c>
      <c r="E23023" t="str">
        <f t="shared" si="359"/>
        <v>https://lightcast.io/open-skills/skills/KS1281Z66Y9GHQ41GZPZ</v>
      </c>
    </row>
    <row r="23024" spans="1:5" x14ac:dyDescent="0.25">
      <c r="A23024" s="1">
        <v>23022</v>
      </c>
      <c r="B23024" t="s">
        <v>23025</v>
      </c>
      <c r="C23024" t="s">
        <v>54744</v>
      </c>
      <c r="D23024" t="s">
        <v>63442</v>
      </c>
      <c r="E23024" t="str">
        <f t="shared" si="359"/>
        <v>https://lightcast.io/open-skills/skills/KS1281Z69HWWHLT49G1Y</v>
      </c>
    </row>
    <row r="23025" spans="1:5" x14ac:dyDescent="0.25">
      <c r="A23025" s="1">
        <v>23023</v>
      </c>
      <c r="B23025" t="s">
        <v>23026</v>
      </c>
      <c r="C23025" t="s">
        <v>54745</v>
      </c>
      <c r="D23025" t="s">
        <v>63442</v>
      </c>
      <c r="E23025" t="str">
        <f t="shared" si="359"/>
        <v>https://lightcast.io/open-skills/skills/KS1281Z6YSCYDNCG1D8T</v>
      </c>
    </row>
    <row r="23026" spans="1:5" x14ac:dyDescent="0.25">
      <c r="A23026" s="1">
        <v>23024</v>
      </c>
      <c r="B23026" t="s">
        <v>23027</v>
      </c>
      <c r="C23026" t="s">
        <v>54746</v>
      </c>
      <c r="D23026" t="s">
        <v>63442</v>
      </c>
      <c r="E23026" t="str">
        <f t="shared" si="359"/>
        <v>https://lightcast.io/open-skills/skills/KS1282071M5KSZC066MZ</v>
      </c>
    </row>
    <row r="23027" spans="1:5" x14ac:dyDescent="0.25">
      <c r="A23027" s="1">
        <v>23025</v>
      </c>
      <c r="B23027" t="s">
        <v>23028</v>
      </c>
      <c r="C23027" t="s">
        <v>54747</v>
      </c>
      <c r="D23027" t="s">
        <v>63442</v>
      </c>
      <c r="E23027" t="str">
        <f t="shared" si="359"/>
        <v>https://lightcast.io/open-skills/skills/KS128216J7TWVPBNT70H</v>
      </c>
    </row>
    <row r="23028" spans="1:5" x14ac:dyDescent="0.25">
      <c r="A23028" s="1">
        <v>23026</v>
      </c>
      <c r="B23028" t="s">
        <v>23029</v>
      </c>
      <c r="C23028" t="s">
        <v>54748</v>
      </c>
      <c r="D23028" t="s">
        <v>63442</v>
      </c>
      <c r="E23028" t="str">
        <f t="shared" si="359"/>
        <v>https://lightcast.io/open-skills/skills/KS123K35XW0ZY6YB2QTW</v>
      </c>
    </row>
    <row r="23029" spans="1:5" x14ac:dyDescent="0.25">
      <c r="A23029" s="1">
        <v>23027</v>
      </c>
      <c r="B23029" t="s">
        <v>23030</v>
      </c>
      <c r="C23029" t="s">
        <v>54749</v>
      </c>
      <c r="D23029" t="s">
        <v>63442</v>
      </c>
      <c r="E23029" t="str">
        <f t="shared" si="359"/>
        <v>https://lightcast.io/open-skills/skills/KS128216MS6DHPGY8797</v>
      </c>
    </row>
    <row r="23030" spans="1:5" x14ac:dyDescent="0.25">
      <c r="A23030" s="1">
        <v>23028</v>
      </c>
      <c r="B23030" t="s">
        <v>23031</v>
      </c>
      <c r="C23030" t="s">
        <v>54750</v>
      </c>
      <c r="D23030" t="s">
        <v>63442</v>
      </c>
      <c r="E23030" t="str">
        <f t="shared" si="359"/>
        <v>https://lightcast.io/open-skills/skills/ESC777F32279DF21B2BA</v>
      </c>
    </row>
    <row r="23031" spans="1:5" x14ac:dyDescent="0.25">
      <c r="A23031" s="1">
        <v>23029</v>
      </c>
      <c r="B23031" t="s">
        <v>23032</v>
      </c>
      <c r="C23031" t="s">
        <v>54751</v>
      </c>
      <c r="D23031" t="s">
        <v>63442</v>
      </c>
      <c r="E23031" t="str">
        <f t="shared" si="359"/>
        <v>https://lightcast.io/open-skills/skills/KS1282077S8NZPGMNQ9B</v>
      </c>
    </row>
    <row r="23032" spans="1:5" x14ac:dyDescent="0.25">
      <c r="A23032" s="1">
        <v>23030</v>
      </c>
      <c r="B23032" t="s">
        <v>23033</v>
      </c>
      <c r="C23032" t="s">
        <v>54752</v>
      </c>
      <c r="D23032" t="s">
        <v>63442</v>
      </c>
      <c r="E23032" t="str">
        <f t="shared" si="359"/>
        <v>https://lightcast.io/open-skills/skills/ESE5AFD637C427D91184</v>
      </c>
    </row>
    <row r="23033" spans="1:5" x14ac:dyDescent="0.25">
      <c r="A23033" s="1">
        <v>23031</v>
      </c>
      <c r="B23033" t="s">
        <v>23034</v>
      </c>
      <c r="C23033" t="s">
        <v>54753</v>
      </c>
      <c r="D23033" t="s">
        <v>63442</v>
      </c>
      <c r="E23033" t="str">
        <f t="shared" si="359"/>
        <v>https://lightcast.io/open-skills/skills/KS681KH79MJLQDPB9T88</v>
      </c>
    </row>
    <row r="23034" spans="1:5" x14ac:dyDescent="0.25">
      <c r="A23034" s="1">
        <v>23032</v>
      </c>
      <c r="B23034" t="s">
        <v>23035</v>
      </c>
      <c r="C23034" t="s">
        <v>54754</v>
      </c>
      <c r="D23034" t="s">
        <v>63442</v>
      </c>
      <c r="E23034" t="str">
        <f t="shared" si="359"/>
        <v>https://lightcast.io/open-skills/skills/KS1282466LM72S58GDWP</v>
      </c>
    </row>
    <row r="23035" spans="1:5" x14ac:dyDescent="0.25">
      <c r="A23035" s="1">
        <v>23033</v>
      </c>
      <c r="B23035" t="s">
        <v>23036</v>
      </c>
      <c r="C23035" t="s">
        <v>54755</v>
      </c>
      <c r="D23035" t="s">
        <v>63442</v>
      </c>
      <c r="E23035" t="str">
        <f t="shared" si="359"/>
        <v>https://lightcast.io/open-skills/skills/BGSC00860F9E6DF19205</v>
      </c>
    </row>
    <row r="23036" spans="1:5" x14ac:dyDescent="0.25">
      <c r="A23036" s="1">
        <v>23034</v>
      </c>
      <c r="B23036" t="s">
        <v>23037</v>
      </c>
      <c r="C23036" t="s">
        <v>54756</v>
      </c>
      <c r="D23036" t="s">
        <v>63442</v>
      </c>
      <c r="E23036" t="str">
        <f t="shared" si="359"/>
        <v>https://lightcast.io/open-skills/skills/KS1282476STF2N7RYHRT</v>
      </c>
    </row>
    <row r="23037" spans="1:5" x14ac:dyDescent="0.25">
      <c r="A23037" s="1">
        <v>23035</v>
      </c>
      <c r="B23037" t="s">
        <v>23038</v>
      </c>
      <c r="C23037" t="s">
        <v>54757</v>
      </c>
      <c r="D23037" t="s">
        <v>63442</v>
      </c>
      <c r="E23037" t="str">
        <f t="shared" si="359"/>
        <v>https://lightcast.io/open-skills/skills/KS128265YW8CQ22PGWNG</v>
      </c>
    </row>
    <row r="23038" spans="1:5" x14ac:dyDescent="0.25">
      <c r="A23038" s="1">
        <v>23036</v>
      </c>
      <c r="B23038" t="s">
        <v>23039</v>
      </c>
      <c r="C23038" t="s">
        <v>54758</v>
      </c>
      <c r="D23038" t="s">
        <v>63442</v>
      </c>
      <c r="E23038" t="str">
        <f t="shared" si="359"/>
        <v>https://lightcast.io/open-skills/skills/KS683TD6K9QRLNY1PHN1</v>
      </c>
    </row>
    <row r="23039" spans="1:5" x14ac:dyDescent="0.25">
      <c r="A23039" s="1">
        <v>23037</v>
      </c>
      <c r="B23039" t="s">
        <v>23040</v>
      </c>
      <c r="C23039" t="s">
        <v>54759</v>
      </c>
      <c r="D23039" t="s">
        <v>63442</v>
      </c>
      <c r="E23039" t="str">
        <f t="shared" si="359"/>
        <v>https://lightcast.io/open-skills/skills/KS128227056JR6YW8TKZ</v>
      </c>
    </row>
    <row r="23040" spans="1:5" x14ac:dyDescent="0.25">
      <c r="A23040" s="1">
        <v>23038</v>
      </c>
      <c r="B23040" t="s">
        <v>23041</v>
      </c>
      <c r="C23040" t="s">
        <v>54760</v>
      </c>
      <c r="D23040" t="s">
        <v>63442</v>
      </c>
      <c r="E23040" t="str">
        <f t="shared" si="359"/>
        <v>https://lightcast.io/open-skills/skills/KSFV4F46KL3NAP4BU1PZ</v>
      </c>
    </row>
    <row r="23041" spans="1:5" x14ac:dyDescent="0.25">
      <c r="A23041" s="1">
        <v>23039</v>
      </c>
      <c r="B23041" t="s">
        <v>23042</v>
      </c>
      <c r="C23041" t="s">
        <v>54761</v>
      </c>
      <c r="D23041" t="s">
        <v>63442</v>
      </c>
      <c r="E23041" t="str">
        <f t="shared" si="359"/>
        <v>https://lightcast.io/open-skills/skills/KS128266NYPF3X9VTGSM</v>
      </c>
    </row>
    <row r="23042" spans="1:5" x14ac:dyDescent="0.25">
      <c r="A23042" s="1">
        <v>23040</v>
      </c>
      <c r="B23042" t="s">
        <v>23043</v>
      </c>
      <c r="C23042" t="s">
        <v>54762</v>
      </c>
      <c r="D23042" t="s">
        <v>63442</v>
      </c>
      <c r="E23042" t="str">
        <f t="shared" si="359"/>
        <v>https://lightcast.io/open-skills/skills/KS128266WGXGXQX9Y051</v>
      </c>
    </row>
    <row r="23043" spans="1:5" x14ac:dyDescent="0.25">
      <c r="A23043" s="1">
        <v>23041</v>
      </c>
      <c r="B23043" t="s">
        <v>23044</v>
      </c>
      <c r="C23043" t="s">
        <v>54763</v>
      </c>
      <c r="D23043" t="s">
        <v>63442</v>
      </c>
      <c r="E23043" t="str">
        <f t="shared" ref="E23043:E23106" si="360">_xlfn.CONCAT("https://lightcast.io/open-skills/skills/",B23043)</f>
        <v>https://lightcast.io/open-skills/skills/KS128275ZSJDZ37SNG87</v>
      </c>
    </row>
    <row r="23044" spans="1:5" x14ac:dyDescent="0.25">
      <c r="A23044" s="1">
        <v>23042</v>
      </c>
      <c r="B23044" t="s">
        <v>23045</v>
      </c>
      <c r="C23044" t="s">
        <v>54764</v>
      </c>
      <c r="D23044" t="s">
        <v>63442</v>
      </c>
      <c r="E23044" t="str">
        <f t="shared" si="360"/>
        <v>https://lightcast.io/open-skills/skills/BGSC7E2003EC23DBF93F</v>
      </c>
    </row>
    <row r="23045" spans="1:5" x14ac:dyDescent="0.25">
      <c r="A23045" s="1">
        <v>23043</v>
      </c>
      <c r="B23045" t="s">
        <v>23046</v>
      </c>
      <c r="C23045" t="s">
        <v>54765</v>
      </c>
      <c r="D23045" t="s">
        <v>63442</v>
      </c>
      <c r="E23045" t="str">
        <f t="shared" si="360"/>
        <v>https://lightcast.io/open-skills/skills/KS128285YNW0TKR1284Z</v>
      </c>
    </row>
    <row r="23046" spans="1:5" x14ac:dyDescent="0.25">
      <c r="A23046" s="1">
        <v>23044</v>
      </c>
      <c r="B23046" t="s">
        <v>23047</v>
      </c>
      <c r="C23046" t="s">
        <v>54766</v>
      </c>
      <c r="D23046" t="s">
        <v>63442</v>
      </c>
      <c r="E23046" t="str">
        <f t="shared" si="360"/>
        <v>https://lightcast.io/open-skills/skills/KS1282868M4QMPB1NDRX</v>
      </c>
    </row>
    <row r="23047" spans="1:5" x14ac:dyDescent="0.25">
      <c r="A23047" s="1">
        <v>23045</v>
      </c>
      <c r="B23047" t="s">
        <v>23048</v>
      </c>
      <c r="C23047" t="s">
        <v>54767</v>
      </c>
      <c r="D23047" t="s">
        <v>63442</v>
      </c>
      <c r="E23047" t="str">
        <f t="shared" si="360"/>
        <v>https://lightcast.io/open-skills/skills/BGS13A5D69422067A677</v>
      </c>
    </row>
    <row r="23048" spans="1:5" x14ac:dyDescent="0.25">
      <c r="A23048" s="1">
        <v>23046</v>
      </c>
      <c r="B23048" t="s">
        <v>23049</v>
      </c>
      <c r="C23048" t="s">
        <v>54768</v>
      </c>
      <c r="D23048" t="s">
        <v>63442</v>
      </c>
      <c r="E23048" t="str">
        <f t="shared" si="360"/>
        <v>https://lightcast.io/open-skills/skills/KS128286L623CC643TL6</v>
      </c>
    </row>
    <row r="23049" spans="1:5" x14ac:dyDescent="0.25">
      <c r="A23049" s="1">
        <v>23047</v>
      </c>
      <c r="B23049" t="s">
        <v>23050</v>
      </c>
      <c r="C23049" t="s">
        <v>54769</v>
      </c>
      <c r="D23049" t="s">
        <v>63442</v>
      </c>
      <c r="E23049" t="str">
        <f t="shared" si="360"/>
        <v>https://lightcast.io/open-skills/skills/KS128286LV6VWS1J2B98</v>
      </c>
    </row>
    <row r="23050" spans="1:5" x14ac:dyDescent="0.25">
      <c r="A23050" s="1">
        <v>23048</v>
      </c>
      <c r="B23050" t="s">
        <v>23051</v>
      </c>
      <c r="C23050" t="s">
        <v>54770</v>
      </c>
      <c r="D23050" t="s">
        <v>63442</v>
      </c>
      <c r="E23050" t="str">
        <f t="shared" si="360"/>
        <v>https://lightcast.io/open-skills/skills/ES1F75A8497E931A579E</v>
      </c>
    </row>
    <row r="23051" spans="1:5" x14ac:dyDescent="0.25">
      <c r="A23051" s="1">
        <v>23049</v>
      </c>
      <c r="B23051" t="s">
        <v>23052</v>
      </c>
      <c r="C23051" t="s">
        <v>54771</v>
      </c>
      <c r="D23051" t="s">
        <v>63442</v>
      </c>
      <c r="E23051" t="str">
        <f t="shared" si="360"/>
        <v>https://lightcast.io/open-skills/skills/KSQ3U21PABBRB6ORMV64</v>
      </c>
    </row>
    <row r="23052" spans="1:5" x14ac:dyDescent="0.25">
      <c r="A23052" s="1">
        <v>23050</v>
      </c>
      <c r="B23052" t="s">
        <v>23053</v>
      </c>
      <c r="C23052" t="s">
        <v>54772</v>
      </c>
      <c r="D23052" t="s">
        <v>63442</v>
      </c>
      <c r="E23052" t="str">
        <f t="shared" si="360"/>
        <v>https://lightcast.io/open-skills/skills/ESED32710FD2EEF329BC</v>
      </c>
    </row>
    <row r="23053" spans="1:5" x14ac:dyDescent="0.25">
      <c r="A23053" s="1">
        <v>23051</v>
      </c>
      <c r="B23053" t="s">
        <v>23054</v>
      </c>
      <c r="C23053" t="s">
        <v>54773</v>
      </c>
      <c r="D23053" t="s">
        <v>63442</v>
      </c>
      <c r="E23053" t="str">
        <f t="shared" si="360"/>
        <v>https://lightcast.io/open-skills/skills/KS127ZP769B9BGXHL79D</v>
      </c>
    </row>
    <row r="23054" spans="1:5" x14ac:dyDescent="0.25">
      <c r="A23054" s="1">
        <v>23052</v>
      </c>
      <c r="B23054" t="s">
        <v>23055</v>
      </c>
      <c r="C23054" t="s">
        <v>54774</v>
      </c>
      <c r="D23054" t="s">
        <v>63442</v>
      </c>
      <c r="E23054" t="str">
        <f t="shared" si="360"/>
        <v>https://lightcast.io/open-skills/skills/KS1282B6RBXT9W8K13C1</v>
      </c>
    </row>
    <row r="23055" spans="1:5" x14ac:dyDescent="0.25">
      <c r="A23055" s="1">
        <v>23053</v>
      </c>
      <c r="B23055" t="s">
        <v>23056</v>
      </c>
      <c r="C23055" t="s">
        <v>54775</v>
      </c>
      <c r="D23055" t="s">
        <v>63442</v>
      </c>
      <c r="E23055" t="str">
        <f t="shared" si="360"/>
        <v>https://lightcast.io/open-skills/skills/BGSFA96D1FFA5AED5335</v>
      </c>
    </row>
    <row r="23056" spans="1:5" x14ac:dyDescent="0.25">
      <c r="A23056" s="1">
        <v>23054</v>
      </c>
      <c r="B23056" t="s">
        <v>23057</v>
      </c>
      <c r="C23056" t="s">
        <v>54776</v>
      </c>
      <c r="D23056" t="s">
        <v>63442</v>
      </c>
      <c r="E23056" t="str">
        <f t="shared" si="360"/>
        <v>https://lightcast.io/open-skills/skills/BGSBCD54A546746768CC</v>
      </c>
    </row>
    <row r="23057" spans="1:5" x14ac:dyDescent="0.25">
      <c r="A23057" s="1">
        <v>23055</v>
      </c>
      <c r="B23057" t="s">
        <v>23058</v>
      </c>
      <c r="C23057" t="s">
        <v>54777</v>
      </c>
      <c r="D23057" t="s">
        <v>63442</v>
      </c>
      <c r="E23057" t="str">
        <f t="shared" si="360"/>
        <v>https://lightcast.io/open-skills/skills/BGSAF0B82CFE248055D6</v>
      </c>
    </row>
    <row r="23058" spans="1:5" x14ac:dyDescent="0.25">
      <c r="A23058" s="1">
        <v>23056</v>
      </c>
      <c r="B23058" t="s">
        <v>23059</v>
      </c>
      <c r="C23058" t="s">
        <v>54778</v>
      </c>
      <c r="D23058" t="s">
        <v>63442</v>
      </c>
      <c r="E23058" t="str">
        <f t="shared" si="360"/>
        <v>https://lightcast.io/open-skills/skills/BGS96EE7B0AD3AB1193C</v>
      </c>
    </row>
    <row r="23059" spans="1:5" x14ac:dyDescent="0.25">
      <c r="A23059" s="1">
        <v>23057</v>
      </c>
      <c r="B23059" t="s">
        <v>23060</v>
      </c>
      <c r="C23059" t="s">
        <v>54779</v>
      </c>
      <c r="D23059" t="s">
        <v>63442</v>
      </c>
      <c r="E23059" t="str">
        <f t="shared" si="360"/>
        <v>https://lightcast.io/open-skills/skills/KS122626T550SLQ7QZ1C</v>
      </c>
    </row>
    <row r="23060" spans="1:5" x14ac:dyDescent="0.25">
      <c r="A23060" s="1">
        <v>23058</v>
      </c>
      <c r="B23060" t="s">
        <v>23061</v>
      </c>
      <c r="C23060" t="s">
        <v>54780</v>
      </c>
      <c r="D23060" t="s">
        <v>63442</v>
      </c>
      <c r="E23060" t="str">
        <f t="shared" si="360"/>
        <v>https://lightcast.io/open-skills/skills/ES31A1E27A960AD47F58</v>
      </c>
    </row>
    <row r="23061" spans="1:5" x14ac:dyDescent="0.25">
      <c r="A23061" s="1">
        <v>23059</v>
      </c>
      <c r="B23061" t="s">
        <v>23062</v>
      </c>
      <c r="C23061" t="s">
        <v>54781</v>
      </c>
      <c r="D23061" t="s">
        <v>63442</v>
      </c>
      <c r="E23061" t="str">
        <f t="shared" si="360"/>
        <v>https://lightcast.io/open-skills/skills/KS1282C778989GJWW9BZ</v>
      </c>
    </row>
    <row r="23062" spans="1:5" x14ac:dyDescent="0.25">
      <c r="A23062" s="1">
        <v>23060</v>
      </c>
      <c r="B23062" t="s">
        <v>23063</v>
      </c>
      <c r="C23062" t="s">
        <v>54782</v>
      </c>
      <c r="D23062" t="s">
        <v>63442</v>
      </c>
      <c r="E23062" t="str">
        <f t="shared" si="360"/>
        <v>https://lightcast.io/open-skills/skills/KS1282D5XHVCTX67JJK4</v>
      </c>
    </row>
    <row r="23063" spans="1:5" x14ac:dyDescent="0.25">
      <c r="A23063" s="1">
        <v>23061</v>
      </c>
      <c r="B23063" t="s">
        <v>23064</v>
      </c>
      <c r="C23063" t="s">
        <v>54783</v>
      </c>
      <c r="D23063" t="s">
        <v>63442</v>
      </c>
      <c r="E23063" t="str">
        <f t="shared" si="360"/>
        <v>https://lightcast.io/open-skills/skills/ES60C53518C7D37252AF</v>
      </c>
    </row>
    <row r="23064" spans="1:5" x14ac:dyDescent="0.25">
      <c r="A23064" s="1">
        <v>23062</v>
      </c>
      <c r="B23064" t="s">
        <v>23065</v>
      </c>
      <c r="C23064" t="s">
        <v>54784</v>
      </c>
      <c r="D23064" t="s">
        <v>63442</v>
      </c>
      <c r="E23064" t="str">
        <f t="shared" si="360"/>
        <v>https://lightcast.io/open-skills/skills/KS1282M6F1P14W4FQDPT</v>
      </c>
    </row>
    <row r="23065" spans="1:5" x14ac:dyDescent="0.25">
      <c r="A23065" s="1">
        <v>23063</v>
      </c>
      <c r="B23065" t="s">
        <v>23066</v>
      </c>
      <c r="C23065" t="s">
        <v>54785</v>
      </c>
      <c r="D23065" t="s">
        <v>63442</v>
      </c>
      <c r="E23065" t="str">
        <f t="shared" si="360"/>
        <v>https://lightcast.io/open-skills/skills/ES1054F2FC6D90C6D883</v>
      </c>
    </row>
    <row r="23066" spans="1:5" x14ac:dyDescent="0.25">
      <c r="A23066" s="1">
        <v>23064</v>
      </c>
      <c r="B23066" t="s">
        <v>23067</v>
      </c>
      <c r="C23066" t="s">
        <v>54786</v>
      </c>
      <c r="D23066" t="s">
        <v>63442</v>
      </c>
      <c r="E23066" t="str">
        <f t="shared" si="360"/>
        <v>https://lightcast.io/open-skills/skills/KS6813M6S76F9V44GNHM</v>
      </c>
    </row>
    <row r="23067" spans="1:5" x14ac:dyDescent="0.25">
      <c r="A23067" s="1">
        <v>23065</v>
      </c>
      <c r="B23067" t="s">
        <v>23068</v>
      </c>
      <c r="C23067" t="s">
        <v>54787</v>
      </c>
      <c r="D23067" t="s">
        <v>63442</v>
      </c>
      <c r="E23067" t="str">
        <f t="shared" si="360"/>
        <v>https://lightcast.io/open-skills/skills/ES7B8BD06C37DD5F7961</v>
      </c>
    </row>
    <row r="23068" spans="1:5" x14ac:dyDescent="0.25">
      <c r="A23068" s="1">
        <v>23066</v>
      </c>
      <c r="B23068" t="s">
        <v>23069</v>
      </c>
      <c r="C23068" t="s">
        <v>54788</v>
      </c>
      <c r="D23068" t="s">
        <v>63442</v>
      </c>
      <c r="E23068" t="str">
        <f t="shared" si="360"/>
        <v>https://lightcast.io/open-skills/skills/KS1282D6Y2STHFCFHCQT</v>
      </c>
    </row>
    <row r="23069" spans="1:5" x14ac:dyDescent="0.25">
      <c r="A23069" s="1">
        <v>23067</v>
      </c>
      <c r="B23069" t="s">
        <v>23070</v>
      </c>
      <c r="C23069" t="s">
        <v>54789</v>
      </c>
      <c r="D23069" t="s">
        <v>63442</v>
      </c>
      <c r="E23069" t="str">
        <f t="shared" si="360"/>
        <v>https://lightcast.io/open-skills/skills/KS1282F63BXLL4NF3BPT</v>
      </c>
    </row>
    <row r="23070" spans="1:5" x14ac:dyDescent="0.25">
      <c r="A23070" s="1">
        <v>23068</v>
      </c>
      <c r="B23070" t="s">
        <v>23071</v>
      </c>
      <c r="C23070" t="s">
        <v>54790</v>
      </c>
      <c r="D23070" t="s">
        <v>63441</v>
      </c>
      <c r="E23070" t="str">
        <f t="shared" si="360"/>
        <v>https://lightcast.io/open-skills/skills/KS1282G662FPZRMP72D2</v>
      </c>
    </row>
    <row r="23071" spans="1:5" x14ac:dyDescent="0.25">
      <c r="A23071" s="1">
        <v>23069</v>
      </c>
      <c r="B23071" t="s">
        <v>23072</v>
      </c>
      <c r="C23071" t="s">
        <v>54791</v>
      </c>
      <c r="D23071" t="s">
        <v>63442</v>
      </c>
      <c r="E23071" t="str">
        <f t="shared" si="360"/>
        <v>https://lightcast.io/open-skills/skills/BGS2540A037C50077EED</v>
      </c>
    </row>
    <row r="23072" spans="1:5" x14ac:dyDescent="0.25">
      <c r="A23072" s="1">
        <v>23070</v>
      </c>
      <c r="B23072" t="s">
        <v>23073</v>
      </c>
      <c r="C23072" t="s">
        <v>54792</v>
      </c>
      <c r="D23072" t="s">
        <v>63442</v>
      </c>
      <c r="E23072" t="str">
        <f t="shared" si="360"/>
        <v>https://lightcast.io/open-skills/skills/KS1282G6YNZ3MR76XWBT</v>
      </c>
    </row>
    <row r="23073" spans="1:5" x14ac:dyDescent="0.25">
      <c r="A23073" s="1">
        <v>23071</v>
      </c>
      <c r="B23073" t="s">
        <v>23074</v>
      </c>
      <c r="C23073" t="s">
        <v>54793</v>
      </c>
      <c r="D23073" t="s">
        <v>63442</v>
      </c>
      <c r="E23073" t="str">
        <f t="shared" si="360"/>
        <v>https://lightcast.io/open-skills/skills/KS1282H7626D8BX1LVRC</v>
      </c>
    </row>
    <row r="23074" spans="1:5" x14ac:dyDescent="0.25">
      <c r="A23074" s="1">
        <v>23072</v>
      </c>
      <c r="B23074" t="s">
        <v>23075</v>
      </c>
      <c r="C23074" t="s">
        <v>54794</v>
      </c>
      <c r="D23074" t="s">
        <v>63442</v>
      </c>
      <c r="E23074" t="str">
        <f t="shared" si="360"/>
        <v>https://lightcast.io/open-skills/skills/BGS78E5BAD05E959DE9D</v>
      </c>
    </row>
    <row r="23075" spans="1:5" x14ac:dyDescent="0.25">
      <c r="A23075" s="1">
        <v>23073</v>
      </c>
      <c r="B23075" t="s">
        <v>23076</v>
      </c>
      <c r="C23075" t="s">
        <v>54795</v>
      </c>
      <c r="D23075" t="s">
        <v>63442</v>
      </c>
      <c r="E23075" t="str">
        <f t="shared" si="360"/>
        <v>https://lightcast.io/open-skills/skills/KS127N2637T8JFYN4JTS</v>
      </c>
    </row>
    <row r="23076" spans="1:5" x14ac:dyDescent="0.25">
      <c r="A23076" s="1">
        <v>23074</v>
      </c>
      <c r="B23076" t="s">
        <v>23077</v>
      </c>
      <c r="C23076" t="s">
        <v>54796</v>
      </c>
      <c r="D23076" t="s">
        <v>63442</v>
      </c>
      <c r="E23076" t="str">
        <f t="shared" si="360"/>
        <v>https://lightcast.io/open-skills/skills/KS1282K6DDL9T34V3KL2</v>
      </c>
    </row>
    <row r="23077" spans="1:5" x14ac:dyDescent="0.25">
      <c r="A23077" s="1">
        <v>23075</v>
      </c>
      <c r="B23077" t="s">
        <v>23078</v>
      </c>
      <c r="C23077" t="s">
        <v>54797</v>
      </c>
      <c r="D23077" t="s">
        <v>63442</v>
      </c>
      <c r="E23077" t="str">
        <f t="shared" si="360"/>
        <v>https://lightcast.io/open-skills/skills/KS1282K6L2GNN4SDY2WN</v>
      </c>
    </row>
    <row r="23078" spans="1:5" x14ac:dyDescent="0.25">
      <c r="A23078" s="1">
        <v>23076</v>
      </c>
      <c r="B23078" t="s">
        <v>23079</v>
      </c>
      <c r="C23078" t="s">
        <v>54798</v>
      </c>
      <c r="D23078" t="s">
        <v>63442</v>
      </c>
      <c r="E23078" t="str">
        <f t="shared" si="360"/>
        <v>https://lightcast.io/open-skills/skills/KS1282K6M8FYF5YVVK24</v>
      </c>
    </row>
    <row r="23079" spans="1:5" x14ac:dyDescent="0.25">
      <c r="A23079" s="1">
        <v>23077</v>
      </c>
      <c r="B23079" t="s">
        <v>23080</v>
      </c>
      <c r="C23079" t="s">
        <v>54799</v>
      </c>
      <c r="D23079" t="s">
        <v>63442</v>
      </c>
      <c r="E23079" t="str">
        <f t="shared" si="360"/>
        <v>https://lightcast.io/open-skills/skills/KS1282K6QK68NJHMG8V2</v>
      </c>
    </row>
    <row r="23080" spans="1:5" x14ac:dyDescent="0.25">
      <c r="A23080" s="1">
        <v>23078</v>
      </c>
      <c r="B23080" t="s">
        <v>23081</v>
      </c>
      <c r="C23080" t="s">
        <v>54800</v>
      </c>
      <c r="D23080" t="s">
        <v>63442</v>
      </c>
      <c r="E23080" t="str">
        <f t="shared" si="360"/>
        <v>https://lightcast.io/open-skills/skills/KS1282K6XPGKSGR1826F</v>
      </c>
    </row>
    <row r="23081" spans="1:5" x14ac:dyDescent="0.25">
      <c r="A23081" s="1">
        <v>23079</v>
      </c>
      <c r="B23081" t="s">
        <v>23082</v>
      </c>
      <c r="C23081" t="s">
        <v>54801</v>
      </c>
      <c r="D23081" t="s">
        <v>63442</v>
      </c>
      <c r="E23081" t="str">
        <f t="shared" si="360"/>
        <v>https://lightcast.io/open-skills/skills/BGS2BDEDAC8C79F20B17</v>
      </c>
    </row>
    <row r="23082" spans="1:5" x14ac:dyDescent="0.25">
      <c r="A23082" s="1">
        <v>23080</v>
      </c>
      <c r="B23082" t="s">
        <v>23083</v>
      </c>
      <c r="C23082" t="s">
        <v>54802</v>
      </c>
      <c r="D23082" t="s">
        <v>63442</v>
      </c>
      <c r="E23082" t="str">
        <f t="shared" si="360"/>
        <v>https://lightcast.io/open-skills/skills/KS127WN5W90PS7979P7V</v>
      </c>
    </row>
    <row r="23083" spans="1:5" x14ac:dyDescent="0.25">
      <c r="A23083" s="1">
        <v>23081</v>
      </c>
      <c r="B23083" t="s">
        <v>23084</v>
      </c>
      <c r="C23083" t="s">
        <v>54803</v>
      </c>
      <c r="D23083" t="s">
        <v>63442</v>
      </c>
      <c r="E23083" t="str">
        <f t="shared" si="360"/>
        <v>https://lightcast.io/open-skills/skills/KS1282L6KYQSSKDZP3YR</v>
      </c>
    </row>
    <row r="23084" spans="1:5" x14ac:dyDescent="0.25">
      <c r="A23084" s="1">
        <v>23082</v>
      </c>
      <c r="B23084" t="s">
        <v>23085</v>
      </c>
      <c r="C23084" t="s">
        <v>54804</v>
      </c>
      <c r="D23084" t="s">
        <v>63442</v>
      </c>
      <c r="E23084" t="str">
        <f t="shared" si="360"/>
        <v>https://lightcast.io/open-skills/skills/BGSAE7B47A4E01B83B87</v>
      </c>
    </row>
    <row r="23085" spans="1:5" x14ac:dyDescent="0.25">
      <c r="A23085" s="1">
        <v>23083</v>
      </c>
      <c r="B23085" t="s">
        <v>23086</v>
      </c>
      <c r="C23085" t="s">
        <v>54805</v>
      </c>
      <c r="D23085" t="s">
        <v>63442</v>
      </c>
      <c r="E23085" t="str">
        <f t="shared" si="360"/>
        <v>https://lightcast.io/open-skills/skills/KS1282F6WLW3C4CKVYDR</v>
      </c>
    </row>
    <row r="23086" spans="1:5" x14ac:dyDescent="0.25">
      <c r="A23086" s="1">
        <v>23084</v>
      </c>
      <c r="B23086" t="s">
        <v>23087</v>
      </c>
      <c r="C23086" t="s">
        <v>54806</v>
      </c>
      <c r="D23086" t="s">
        <v>63442</v>
      </c>
      <c r="E23086" t="str">
        <f t="shared" si="360"/>
        <v>https://lightcast.io/open-skills/skills/KS1282L6PTF6G8R116R4</v>
      </c>
    </row>
    <row r="23087" spans="1:5" x14ac:dyDescent="0.25">
      <c r="A23087" s="1">
        <v>23085</v>
      </c>
      <c r="B23087" t="s">
        <v>23088</v>
      </c>
      <c r="C23087" t="s">
        <v>54807</v>
      </c>
      <c r="D23087" t="s">
        <v>63442</v>
      </c>
      <c r="E23087" t="str">
        <f t="shared" si="360"/>
        <v>https://lightcast.io/open-skills/skills/BGS38166EA73E98E4CFE</v>
      </c>
    </row>
    <row r="23088" spans="1:5" x14ac:dyDescent="0.25">
      <c r="A23088" s="1">
        <v>23086</v>
      </c>
      <c r="B23088" t="s">
        <v>23089</v>
      </c>
      <c r="C23088" t="s">
        <v>54808</v>
      </c>
      <c r="D23088" t="s">
        <v>63442</v>
      </c>
      <c r="E23088" t="str">
        <f t="shared" si="360"/>
        <v>https://lightcast.io/open-skills/skills/BGSBC6553CCF3F292F02</v>
      </c>
    </row>
    <row r="23089" spans="1:5" x14ac:dyDescent="0.25">
      <c r="A23089" s="1">
        <v>23087</v>
      </c>
      <c r="B23089" t="s">
        <v>23090</v>
      </c>
      <c r="C23089" t="s">
        <v>54809</v>
      </c>
      <c r="D23089" t="s">
        <v>63442</v>
      </c>
      <c r="E23089" t="str">
        <f t="shared" si="360"/>
        <v>https://lightcast.io/open-skills/skills/ESA766A14D624E14C48E</v>
      </c>
    </row>
    <row r="23090" spans="1:5" x14ac:dyDescent="0.25">
      <c r="A23090" s="1">
        <v>23088</v>
      </c>
      <c r="B23090" t="s">
        <v>23091</v>
      </c>
      <c r="C23090" t="s">
        <v>54810</v>
      </c>
      <c r="D23090" t="s">
        <v>63442</v>
      </c>
      <c r="E23090" t="str">
        <f t="shared" si="360"/>
        <v>https://lightcast.io/open-skills/skills/KS1282L74XHKNNKDS8DP</v>
      </c>
    </row>
    <row r="23091" spans="1:5" x14ac:dyDescent="0.25">
      <c r="A23091" s="1">
        <v>23089</v>
      </c>
      <c r="B23091" t="s">
        <v>23092</v>
      </c>
      <c r="C23091" t="s">
        <v>54811</v>
      </c>
      <c r="D23091" t="s">
        <v>63442</v>
      </c>
      <c r="E23091" t="str">
        <f t="shared" si="360"/>
        <v>https://lightcast.io/open-skills/skills/ES4F068D298A272060A0</v>
      </c>
    </row>
    <row r="23092" spans="1:5" x14ac:dyDescent="0.25">
      <c r="A23092" s="1">
        <v>23090</v>
      </c>
      <c r="B23092" t="s">
        <v>23093</v>
      </c>
      <c r="C23092" t="s">
        <v>54812</v>
      </c>
      <c r="D23092" t="s">
        <v>63442</v>
      </c>
      <c r="E23092" t="str">
        <f t="shared" si="360"/>
        <v>https://lightcast.io/open-skills/skills/ES218B6A5DBF8E86176F</v>
      </c>
    </row>
    <row r="23093" spans="1:5" x14ac:dyDescent="0.25">
      <c r="A23093" s="1">
        <v>23091</v>
      </c>
      <c r="B23093" t="s">
        <v>23094</v>
      </c>
      <c r="C23093" t="s">
        <v>54813</v>
      </c>
      <c r="D23093" t="s">
        <v>63442</v>
      </c>
      <c r="E23093" t="str">
        <f t="shared" si="360"/>
        <v>https://lightcast.io/open-skills/skills/KS1282K5ZT9JLWWFMNW7</v>
      </c>
    </row>
    <row r="23094" spans="1:5" x14ac:dyDescent="0.25">
      <c r="A23094" s="1">
        <v>23092</v>
      </c>
      <c r="B23094" t="s">
        <v>23095</v>
      </c>
      <c r="C23094" t="s">
        <v>54814</v>
      </c>
      <c r="D23094" t="s">
        <v>63442</v>
      </c>
      <c r="E23094" t="str">
        <f t="shared" si="360"/>
        <v>https://lightcast.io/open-skills/skills/KS125TW6GPKHZ1GYKX89</v>
      </c>
    </row>
    <row r="23095" spans="1:5" x14ac:dyDescent="0.25">
      <c r="A23095" s="1">
        <v>23093</v>
      </c>
      <c r="B23095" t="s">
        <v>23096</v>
      </c>
      <c r="C23095" t="s">
        <v>54815</v>
      </c>
      <c r="D23095" t="s">
        <v>63442</v>
      </c>
      <c r="E23095" t="str">
        <f t="shared" si="360"/>
        <v>https://lightcast.io/open-skills/skills/BGSBD80B3909207732EF</v>
      </c>
    </row>
    <row r="23096" spans="1:5" x14ac:dyDescent="0.25">
      <c r="A23096" s="1">
        <v>23094</v>
      </c>
      <c r="B23096" t="s">
        <v>23097</v>
      </c>
      <c r="C23096" t="s">
        <v>54816</v>
      </c>
      <c r="D23096" t="s">
        <v>63442</v>
      </c>
      <c r="E23096" t="str">
        <f t="shared" si="360"/>
        <v>https://lightcast.io/open-skills/skills/KS1282M5W0LX8GL33QBQ</v>
      </c>
    </row>
    <row r="23097" spans="1:5" x14ac:dyDescent="0.25">
      <c r="A23097" s="1">
        <v>23095</v>
      </c>
      <c r="B23097" t="s">
        <v>23098</v>
      </c>
      <c r="C23097" t="s">
        <v>54817</v>
      </c>
      <c r="D23097" t="s">
        <v>63442</v>
      </c>
      <c r="E23097" t="str">
        <f t="shared" si="360"/>
        <v>https://lightcast.io/open-skills/skills/KS1282M64GV0NM1HNB0Q</v>
      </c>
    </row>
    <row r="23098" spans="1:5" x14ac:dyDescent="0.25">
      <c r="A23098" s="1">
        <v>23096</v>
      </c>
      <c r="B23098" t="s">
        <v>23099</v>
      </c>
      <c r="C23098" t="s">
        <v>54818</v>
      </c>
      <c r="D23098" t="s">
        <v>63442</v>
      </c>
      <c r="E23098" t="str">
        <f t="shared" si="360"/>
        <v>https://lightcast.io/open-skills/skills/KS1282M68WL9T4YH3SLF</v>
      </c>
    </row>
    <row r="23099" spans="1:5" x14ac:dyDescent="0.25">
      <c r="A23099" s="1">
        <v>23097</v>
      </c>
      <c r="B23099" t="s">
        <v>23100</v>
      </c>
      <c r="C23099" t="s">
        <v>54819</v>
      </c>
      <c r="D23099" t="s">
        <v>63442</v>
      </c>
      <c r="E23099" t="str">
        <f t="shared" si="360"/>
        <v>https://lightcast.io/open-skills/skills/KS1282M76ZSYM2QR0MNS</v>
      </c>
    </row>
    <row r="23100" spans="1:5" x14ac:dyDescent="0.25">
      <c r="A23100" s="1">
        <v>23098</v>
      </c>
      <c r="B23100" t="s">
        <v>23101</v>
      </c>
      <c r="C23100" t="s">
        <v>54820</v>
      </c>
      <c r="D23100" t="s">
        <v>63442</v>
      </c>
      <c r="E23100" t="str">
        <f t="shared" si="360"/>
        <v>https://lightcast.io/open-skills/skills/ES6CC33803EF16212443</v>
      </c>
    </row>
    <row r="23101" spans="1:5" x14ac:dyDescent="0.25">
      <c r="A23101" s="1">
        <v>23099</v>
      </c>
      <c r="B23101" t="s">
        <v>23102</v>
      </c>
      <c r="C23101" t="s">
        <v>54821</v>
      </c>
      <c r="D23101" t="s">
        <v>63442</v>
      </c>
      <c r="E23101" t="str">
        <f t="shared" si="360"/>
        <v>https://lightcast.io/open-skills/skills/KSMN0VPICFLX04KMBZZ0</v>
      </c>
    </row>
    <row r="23102" spans="1:5" x14ac:dyDescent="0.25">
      <c r="A23102" s="1">
        <v>23100</v>
      </c>
      <c r="B23102" t="s">
        <v>23103</v>
      </c>
      <c r="C23102" t="s">
        <v>54822</v>
      </c>
      <c r="D23102" t="s">
        <v>63442</v>
      </c>
      <c r="E23102" t="str">
        <f t="shared" si="360"/>
        <v>https://lightcast.io/open-skills/skills/ES6B3C6048205CCA1CA2</v>
      </c>
    </row>
    <row r="23103" spans="1:5" x14ac:dyDescent="0.25">
      <c r="A23103" s="1">
        <v>23101</v>
      </c>
      <c r="B23103" t="s">
        <v>23104</v>
      </c>
      <c r="C23103" t="s">
        <v>54823</v>
      </c>
      <c r="D23103" t="s">
        <v>63442</v>
      </c>
      <c r="E23103" t="str">
        <f t="shared" si="360"/>
        <v>https://lightcast.io/open-skills/skills/KS1282N72VHC87KVY1G3</v>
      </c>
    </row>
    <row r="23104" spans="1:5" x14ac:dyDescent="0.25">
      <c r="A23104" s="1">
        <v>23102</v>
      </c>
      <c r="B23104" t="s">
        <v>23105</v>
      </c>
      <c r="C23104" t="s">
        <v>54824</v>
      </c>
      <c r="D23104" t="s">
        <v>63442</v>
      </c>
      <c r="E23104" t="str">
        <f t="shared" si="360"/>
        <v>https://lightcast.io/open-skills/skills/ES3CFFFE227B9801719B</v>
      </c>
    </row>
    <row r="23105" spans="1:5" x14ac:dyDescent="0.25">
      <c r="A23105" s="1">
        <v>23103</v>
      </c>
      <c r="B23105" t="s">
        <v>23106</v>
      </c>
      <c r="C23105" t="s">
        <v>54825</v>
      </c>
      <c r="D23105" t="s">
        <v>63442</v>
      </c>
      <c r="E23105" t="str">
        <f t="shared" si="360"/>
        <v>https://lightcast.io/open-skills/skills/KS686RZ6M19R2T9BJK73</v>
      </c>
    </row>
    <row r="23106" spans="1:5" x14ac:dyDescent="0.25">
      <c r="A23106" s="1">
        <v>23104</v>
      </c>
      <c r="B23106" t="s">
        <v>23107</v>
      </c>
      <c r="C23106" t="s">
        <v>54826</v>
      </c>
      <c r="D23106" t="s">
        <v>63442</v>
      </c>
      <c r="E23106" t="str">
        <f t="shared" si="360"/>
        <v>https://lightcast.io/open-skills/skills/BGSC45312DEC40686796</v>
      </c>
    </row>
    <row r="23107" spans="1:5" x14ac:dyDescent="0.25">
      <c r="A23107" s="1">
        <v>23105</v>
      </c>
      <c r="B23107" t="s">
        <v>23108</v>
      </c>
      <c r="C23107" t="s">
        <v>54827</v>
      </c>
      <c r="D23107" t="s">
        <v>63442</v>
      </c>
      <c r="E23107" t="str">
        <f t="shared" ref="E23107:E23170" si="361">_xlfn.CONCAT("https://lightcast.io/open-skills/skills/",B23107)</f>
        <v>https://lightcast.io/open-skills/skills/KS1241K6DHSSN6WWJ6TQ</v>
      </c>
    </row>
    <row r="23108" spans="1:5" x14ac:dyDescent="0.25">
      <c r="A23108" s="1">
        <v>23106</v>
      </c>
      <c r="B23108" t="s">
        <v>23109</v>
      </c>
      <c r="C23108" t="s">
        <v>54828</v>
      </c>
      <c r="D23108" t="s">
        <v>63442</v>
      </c>
      <c r="E23108" t="str">
        <f t="shared" si="361"/>
        <v>https://lightcast.io/open-skills/skills/BGS9712F8EC911E4526B</v>
      </c>
    </row>
    <row r="23109" spans="1:5" x14ac:dyDescent="0.25">
      <c r="A23109" s="1">
        <v>23107</v>
      </c>
      <c r="B23109" t="s">
        <v>23110</v>
      </c>
      <c r="C23109" t="s">
        <v>54829</v>
      </c>
      <c r="D23109" t="s">
        <v>63442</v>
      </c>
      <c r="E23109" t="str">
        <f t="shared" si="361"/>
        <v>https://lightcast.io/open-skills/skills/ES7A5D0AD38AB0F9D6C6</v>
      </c>
    </row>
    <row r="23110" spans="1:5" x14ac:dyDescent="0.25">
      <c r="A23110" s="1">
        <v>23108</v>
      </c>
      <c r="B23110" t="s">
        <v>23111</v>
      </c>
      <c r="C23110" t="s">
        <v>54830</v>
      </c>
      <c r="D23110" t="s">
        <v>63442</v>
      </c>
      <c r="E23110" t="str">
        <f t="shared" si="361"/>
        <v>https://lightcast.io/open-skills/skills/KS1282Q6WX95ZZV1PNDG</v>
      </c>
    </row>
    <row r="23111" spans="1:5" x14ac:dyDescent="0.25">
      <c r="A23111" s="1">
        <v>23109</v>
      </c>
      <c r="B23111" t="s">
        <v>23112</v>
      </c>
      <c r="C23111" t="s">
        <v>54831</v>
      </c>
      <c r="D23111" t="s">
        <v>63442</v>
      </c>
      <c r="E23111" t="str">
        <f t="shared" si="361"/>
        <v>https://lightcast.io/open-skills/skills/ES5BE47530203B2C744C</v>
      </c>
    </row>
    <row r="23112" spans="1:5" x14ac:dyDescent="0.25">
      <c r="A23112" s="1">
        <v>23110</v>
      </c>
      <c r="B23112" t="s">
        <v>23113</v>
      </c>
      <c r="C23112" t="s">
        <v>54832</v>
      </c>
      <c r="D23112" t="s">
        <v>63442</v>
      </c>
      <c r="E23112" t="str">
        <f t="shared" si="361"/>
        <v>https://lightcast.io/open-skills/skills/ES16EDF9E03C6FCC2BC3</v>
      </c>
    </row>
    <row r="23113" spans="1:5" x14ac:dyDescent="0.25">
      <c r="A23113" s="1">
        <v>23111</v>
      </c>
      <c r="B23113" t="s">
        <v>23114</v>
      </c>
      <c r="C23113" t="s">
        <v>54833</v>
      </c>
      <c r="D23113" t="s">
        <v>63442</v>
      </c>
      <c r="E23113" t="str">
        <f t="shared" si="361"/>
        <v>https://lightcast.io/open-skills/skills/ES6C7324B9377A38E0D5</v>
      </c>
    </row>
    <row r="23114" spans="1:5" x14ac:dyDescent="0.25">
      <c r="A23114" s="1">
        <v>23112</v>
      </c>
      <c r="B23114" t="s">
        <v>23115</v>
      </c>
      <c r="C23114" t="s">
        <v>54834</v>
      </c>
      <c r="D23114" t="s">
        <v>63442</v>
      </c>
      <c r="E23114" t="str">
        <f t="shared" si="361"/>
        <v>https://lightcast.io/open-skills/skills/KS440QT6SGW2NTKMPT1Q</v>
      </c>
    </row>
    <row r="23115" spans="1:5" x14ac:dyDescent="0.25">
      <c r="A23115" s="1">
        <v>23113</v>
      </c>
      <c r="B23115" t="s">
        <v>23116</v>
      </c>
      <c r="C23115" t="s">
        <v>54835</v>
      </c>
      <c r="D23115" t="s">
        <v>63442</v>
      </c>
      <c r="E23115" t="str">
        <f t="shared" si="361"/>
        <v>https://lightcast.io/open-skills/skills/KS1282S6ZC3N7WB3LXQR</v>
      </c>
    </row>
    <row r="23116" spans="1:5" x14ac:dyDescent="0.25">
      <c r="A23116" s="1">
        <v>23114</v>
      </c>
      <c r="B23116" t="s">
        <v>23117</v>
      </c>
      <c r="C23116" t="s">
        <v>54836</v>
      </c>
      <c r="D23116" t="s">
        <v>63442</v>
      </c>
      <c r="E23116" t="str">
        <f t="shared" si="361"/>
        <v>https://lightcast.io/open-skills/skills/KS821U8XQRM3KNTJ84N7</v>
      </c>
    </row>
    <row r="23117" spans="1:5" x14ac:dyDescent="0.25">
      <c r="A23117" s="1">
        <v>23115</v>
      </c>
      <c r="B23117" t="s">
        <v>23118</v>
      </c>
      <c r="C23117" t="s">
        <v>54837</v>
      </c>
      <c r="D23117" t="s">
        <v>63442</v>
      </c>
      <c r="E23117" t="str">
        <f t="shared" si="361"/>
        <v>https://lightcast.io/open-skills/skills/KS1282S778RPG5B2DQGT</v>
      </c>
    </row>
    <row r="23118" spans="1:5" x14ac:dyDescent="0.25">
      <c r="A23118" s="1">
        <v>23116</v>
      </c>
      <c r="B23118" t="s">
        <v>23119</v>
      </c>
      <c r="C23118" t="s">
        <v>54838</v>
      </c>
      <c r="D23118" t="s">
        <v>63442</v>
      </c>
      <c r="E23118" t="str">
        <f t="shared" si="361"/>
        <v>https://lightcast.io/open-skills/skills/KS1282T5YN1KL80XH49V</v>
      </c>
    </row>
    <row r="23119" spans="1:5" x14ac:dyDescent="0.25">
      <c r="A23119" s="1">
        <v>23117</v>
      </c>
      <c r="B23119" t="s">
        <v>23120</v>
      </c>
      <c r="C23119" t="s">
        <v>54839</v>
      </c>
      <c r="D23119" t="s">
        <v>63442</v>
      </c>
      <c r="E23119" t="str">
        <f t="shared" si="361"/>
        <v>https://lightcast.io/open-skills/skills/KS1282T6Q5K730ZTFM2W</v>
      </c>
    </row>
    <row r="23120" spans="1:5" x14ac:dyDescent="0.25">
      <c r="A23120" s="1">
        <v>23118</v>
      </c>
      <c r="B23120" t="s">
        <v>23121</v>
      </c>
      <c r="C23120" t="s">
        <v>54840</v>
      </c>
      <c r="D23120" t="s">
        <v>63442</v>
      </c>
      <c r="E23120" t="str">
        <f t="shared" si="361"/>
        <v>https://lightcast.io/open-skills/skills/BGSCF7865784F0AC0FA5</v>
      </c>
    </row>
    <row r="23121" spans="1:5" x14ac:dyDescent="0.25">
      <c r="A23121" s="1">
        <v>23119</v>
      </c>
      <c r="B23121" t="s">
        <v>23122</v>
      </c>
      <c r="C23121" t="s">
        <v>54841</v>
      </c>
      <c r="D23121" t="s">
        <v>63442</v>
      </c>
      <c r="E23121" t="str">
        <f t="shared" si="361"/>
        <v>https://lightcast.io/open-skills/skills/KSL1JD280HJMLL6K1D6E</v>
      </c>
    </row>
    <row r="23122" spans="1:5" x14ac:dyDescent="0.25">
      <c r="A23122" s="1">
        <v>23120</v>
      </c>
      <c r="B23122" t="s">
        <v>23123</v>
      </c>
      <c r="C23122" t="s">
        <v>54842</v>
      </c>
      <c r="D23122" t="s">
        <v>63442</v>
      </c>
      <c r="E23122" t="str">
        <f t="shared" si="361"/>
        <v>https://lightcast.io/open-skills/skills/KS1282T75J8LQF21V8DG</v>
      </c>
    </row>
    <row r="23123" spans="1:5" x14ac:dyDescent="0.25">
      <c r="A23123" s="1">
        <v>23121</v>
      </c>
      <c r="B23123" t="s">
        <v>23124</v>
      </c>
      <c r="C23123" t="s">
        <v>54843</v>
      </c>
      <c r="D23123" t="s">
        <v>63442</v>
      </c>
      <c r="E23123" t="str">
        <f t="shared" si="361"/>
        <v>https://lightcast.io/open-skills/skills/KS1282V6FCV4390N7W88</v>
      </c>
    </row>
    <row r="23124" spans="1:5" x14ac:dyDescent="0.25">
      <c r="A23124" s="1">
        <v>23122</v>
      </c>
      <c r="B23124" t="s">
        <v>23125</v>
      </c>
      <c r="C23124" t="s">
        <v>54844</v>
      </c>
      <c r="D23124" t="s">
        <v>63442</v>
      </c>
      <c r="E23124" t="str">
        <f t="shared" si="361"/>
        <v>https://lightcast.io/open-skills/skills/KS1282V6K6P00L8ZP42P</v>
      </c>
    </row>
    <row r="23125" spans="1:5" x14ac:dyDescent="0.25">
      <c r="A23125" s="1">
        <v>23123</v>
      </c>
      <c r="B23125" t="s">
        <v>23126</v>
      </c>
      <c r="C23125" t="s">
        <v>54845</v>
      </c>
      <c r="D23125" t="s">
        <v>63442</v>
      </c>
      <c r="E23125" t="str">
        <f t="shared" si="361"/>
        <v>https://lightcast.io/open-skills/skills/KS1282V6RW0T9X7HH284</v>
      </c>
    </row>
    <row r="23126" spans="1:5" x14ac:dyDescent="0.25">
      <c r="A23126" s="1">
        <v>23124</v>
      </c>
      <c r="B23126" t="s">
        <v>23127</v>
      </c>
      <c r="C23126" t="s">
        <v>54846</v>
      </c>
      <c r="D23126" t="s">
        <v>63442</v>
      </c>
      <c r="E23126" t="str">
        <f t="shared" si="361"/>
        <v>https://lightcast.io/open-skills/skills/KS1282V6SJ306BBTJVPX</v>
      </c>
    </row>
    <row r="23127" spans="1:5" x14ac:dyDescent="0.25">
      <c r="A23127" s="1">
        <v>23125</v>
      </c>
      <c r="B23127" t="s">
        <v>23128</v>
      </c>
      <c r="C23127" t="s">
        <v>54847</v>
      </c>
      <c r="D23127" t="s">
        <v>63442</v>
      </c>
      <c r="E23127" t="str">
        <f t="shared" si="361"/>
        <v>https://lightcast.io/open-skills/skills/KSUIPXQNX9M00HHXAMV0</v>
      </c>
    </row>
    <row r="23128" spans="1:5" x14ac:dyDescent="0.25">
      <c r="A23128" s="1">
        <v>23126</v>
      </c>
      <c r="B23128" t="s">
        <v>23129</v>
      </c>
      <c r="C23128" t="s">
        <v>54848</v>
      </c>
      <c r="D23128" t="s">
        <v>63442</v>
      </c>
      <c r="E23128" t="str">
        <f t="shared" si="361"/>
        <v>https://lightcast.io/open-skills/skills/KS124NY68ZZ5RWC3KPCC</v>
      </c>
    </row>
    <row r="23129" spans="1:5" x14ac:dyDescent="0.25">
      <c r="A23129" s="1">
        <v>23127</v>
      </c>
      <c r="B23129" t="s">
        <v>23130</v>
      </c>
      <c r="C23129" t="s">
        <v>54849</v>
      </c>
      <c r="D23129" t="s">
        <v>63442</v>
      </c>
      <c r="E23129" t="str">
        <f t="shared" si="361"/>
        <v>https://lightcast.io/open-skills/skills/KS1282W6V4RX7LC1FDH9</v>
      </c>
    </row>
    <row r="23130" spans="1:5" x14ac:dyDescent="0.25">
      <c r="A23130" s="1">
        <v>23128</v>
      </c>
      <c r="B23130" t="s">
        <v>23131</v>
      </c>
      <c r="C23130" t="s">
        <v>54850</v>
      </c>
      <c r="D23130" t="s">
        <v>63442</v>
      </c>
      <c r="E23130" t="str">
        <f t="shared" si="361"/>
        <v>https://lightcast.io/open-skills/skills/KS1282X64QGHTFWQ8J2Y</v>
      </c>
    </row>
    <row r="23131" spans="1:5" x14ac:dyDescent="0.25">
      <c r="A23131" s="1">
        <v>23129</v>
      </c>
      <c r="B23131" t="s">
        <v>23132</v>
      </c>
      <c r="C23131" t="s">
        <v>54851</v>
      </c>
      <c r="D23131" t="s">
        <v>63442</v>
      </c>
      <c r="E23131" t="str">
        <f t="shared" si="361"/>
        <v>https://lightcast.io/open-skills/skills/KS127ZL6W4NRZV7GLSCD</v>
      </c>
    </row>
    <row r="23132" spans="1:5" x14ac:dyDescent="0.25">
      <c r="A23132" s="1">
        <v>23130</v>
      </c>
      <c r="B23132" t="s">
        <v>23133</v>
      </c>
      <c r="C23132" t="s">
        <v>54852</v>
      </c>
      <c r="D23132" t="s">
        <v>63442</v>
      </c>
      <c r="E23132" t="str">
        <f t="shared" si="361"/>
        <v>https://lightcast.io/open-skills/skills/ESFB6F6182E69DA80843</v>
      </c>
    </row>
    <row r="23133" spans="1:5" x14ac:dyDescent="0.25">
      <c r="A23133" s="1">
        <v>23131</v>
      </c>
      <c r="B23133" t="s">
        <v>23134</v>
      </c>
      <c r="C23133" t="s">
        <v>54853</v>
      </c>
      <c r="D23133" t="s">
        <v>63442</v>
      </c>
      <c r="E23133" t="str">
        <f t="shared" si="361"/>
        <v>https://lightcast.io/open-skills/skills/KS1282Y5ZSX4FGTYXP1C</v>
      </c>
    </row>
    <row r="23134" spans="1:5" x14ac:dyDescent="0.25">
      <c r="A23134" s="1">
        <v>23132</v>
      </c>
      <c r="B23134" t="s">
        <v>23135</v>
      </c>
      <c r="C23134" t="s">
        <v>54854</v>
      </c>
      <c r="D23134" t="s">
        <v>63442</v>
      </c>
      <c r="E23134" t="str">
        <f t="shared" si="361"/>
        <v>https://lightcast.io/open-skills/skills/KS1282Y6RDCBSV6CCCY0</v>
      </c>
    </row>
    <row r="23135" spans="1:5" x14ac:dyDescent="0.25">
      <c r="A23135" s="1">
        <v>23133</v>
      </c>
      <c r="B23135" t="s">
        <v>23136</v>
      </c>
      <c r="C23135" t="s">
        <v>54855</v>
      </c>
      <c r="D23135" t="s">
        <v>63442</v>
      </c>
      <c r="E23135" t="str">
        <f t="shared" si="361"/>
        <v>https://lightcast.io/open-skills/skills/KS125YF6LZLJMYBTRK4B</v>
      </c>
    </row>
    <row r="23136" spans="1:5" x14ac:dyDescent="0.25">
      <c r="A23136" s="1">
        <v>23134</v>
      </c>
      <c r="B23136" t="s">
        <v>23137</v>
      </c>
      <c r="C23136" t="s">
        <v>54856</v>
      </c>
      <c r="D23136" t="s">
        <v>63442</v>
      </c>
      <c r="E23136" t="str">
        <f t="shared" si="361"/>
        <v>https://lightcast.io/open-skills/skills/KS4B950FJX2FH9DEOSRM</v>
      </c>
    </row>
    <row r="23137" spans="1:5" x14ac:dyDescent="0.25">
      <c r="A23137" s="1">
        <v>23135</v>
      </c>
      <c r="B23137" t="s">
        <v>23138</v>
      </c>
      <c r="C23137" t="s">
        <v>54857</v>
      </c>
      <c r="D23137" t="s">
        <v>63442</v>
      </c>
      <c r="E23137" t="str">
        <f t="shared" si="361"/>
        <v>https://lightcast.io/open-skills/skills/ES5F14A6B69F32387860</v>
      </c>
    </row>
    <row r="23138" spans="1:5" x14ac:dyDescent="0.25">
      <c r="A23138" s="1">
        <v>23136</v>
      </c>
      <c r="B23138" t="s">
        <v>23139</v>
      </c>
      <c r="C23138" t="s">
        <v>54858</v>
      </c>
      <c r="D23138" t="s">
        <v>63442</v>
      </c>
      <c r="E23138" t="str">
        <f t="shared" si="361"/>
        <v>https://lightcast.io/open-skills/skills/KS1282Z6ZHTD2H2C7HCZ</v>
      </c>
    </row>
    <row r="23139" spans="1:5" x14ac:dyDescent="0.25">
      <c r="A23139" s="1">
        <v>23137</v>
      </c>
      <c r="B23139" t="s">
        <v>23140</v>
      </c>
      <c r="C23139" t="s">
        <v>54859</v>
      </c>
      <c r="D23139" t="s">
        <v>63442</v>
      </c>
      <c r="E23139" t="str">
        <f t="shared" si="361"/>
        <v>https://lightcast.io/open-skills/skills/ES871D056A717C42CD15</v>
      </c>
    </row>
    <row r="23140" spans="1:5" x14ac:dyDescent="0.25">
      <c r="A23140" s="1">
        <v>23138</v>
      </c>
      <c r="B23140" t="s">
        <v>23141</v>
      </c>
      <c r="C23140" t="s">
        <v>54860</v>
      </c>
      <c r="D23140" t="s">
        <v>63442</v>
      </c>
      <c r="E23140" t="str">
        <f t="shared" si="361"/>
        <v>https://lightcast.io/open-skills/skills/KSHBAZRKMYYJ8JRE9K4W</v>
      </c>
    </row>
    <row r="23141" spans="1:5" x14ac:dyDescent="0.25">
      <c r="A23141" s="1">
        <v>23139</v>
      </c>
      <c r="B23141" t="s">
        <v>23142</v>
      </c>
      <c r="C23141" t="s">
        <v>54861</v>
      </c>
      <c r="D23141" t="s">
        <v>63442</v>
      </c>
      <c r="E23141" t="str">
        <f t="shared" si="361"/>
        <v>https://lightcast.io/open-skills/skills/KS1282Z79SMZM4TBF3QJ</v>
      </c>
    </row>
    <row r="23142" spans="1:5" x14ac:dyDescent="0.25">
      <c r="A23142" s="1">
        <v>23140</v>
      </c>
      <c r="B23142" t="s">
        <v>23143</v>
      </c>
      <c r="C23142" t="s">
        <v>54862</v>
      </c>
      <c r="D23142" t="s">
        <v>63442</v>
      </c>
      <c r="E23142" t="str">
        <f t="shared" si="361"/>
        <v>https://lightcast.io/open-skills/skills/KS1281H7124B6C38GWKK</v>
      </c>
    </row>
    <row r="23143" spans="1:5" x14ac:dyDescent="0.25">
      <c r="A23143" s="1">
        <v>23141</v>
      </c>
      <c r="B23143" t="s">
        <v>23144</v>
      </c>
      <c r="C23143" t="s">
        <v>54863</v>
      </c>
      <c r="D23143" t="s">
        <v>63441</v>
      </c>
      <c r="E23143" t="str">
        <f t="shared" si="361"/>
        <v>https://lightcast.io/open-skills/skills/KS1283372N1HC33T58JB</v>
      </c>
    </row>
    <row r="23144" spans="1:5" x14ac:dyDescent="0.25">
      <c r="A23144" s="1">
        <v>23142</v>
      </c>
      <c r="B23144" t="s">
        <v>23145</v>
      </c>
      <c r="C23144" t="s">
        <v>54864</v>
      </c>
      <c r="D23144" t="s">
        <v>63441</v>
      </c>
      <c r="E23144" t="str">
        <f t="shared" si="361"/>
        <v>https://lightcast.io/open-skills/skills/KS128346G9MKP8GL66KW</v>
      </c>
    </row>
    <row r="23145" spans="1:5" x14ac:dyDescent="0.25">
      <c r="A23145" s="1">
        <v>23143</v>
      </c>
      <c r="B23145" t="s">
        <v>23146</v>
      </c>
      <c r="C23145" t="s">
        <v>54865</v>
      </c>
      <c r="D23145" t="s">
        <v>63441</v>
      </c>
      <c r="E23145" t="str">
        <f t="shared" si="361"/>
        <v>https://lightcast.io/open-skills/skills/KS127MK6DBNVV5ZQJVRG</v>
      </c>
    </row>
    <row r="23146" spans="1:5" x14ac:dyDescent="0.25">
      <c r="A23146" s="1">
        <v>23144</v>
      </c>
      <c r="B23146" t="s">
        <v>23147</v>
      </c>
      <c r="C23146" t="s">
        <v>54866</v>
      </c>
      <c r="D23146" t="s">
        <v>63441</v>
      </c>
      <c r="E23146" t="str">
        <f t="shared" si="361"/>
        <v>https://lightcast.io/open-skills/skills/KS128346ZMSNR22HPYSX</v>
      </c>
    </row>
    <row r="23147" spans="1:5" x14ac:dyDescent="0.25">
      <c r="A23147" s="1">
        <v>23145</v>
      </c>
      <c r="B23147" t="s">
        <v>23148</v>
      </c>
      <c r="C23147" t="s">
        <v>54867</v>
      </c>
      <c r="D23147" t="s">
        <v>63441</v>
      </c>
      <c r="E23147" t="str">
        <f t="shared" si="361"/>
        <v>https://lightcast.io/open-skills/skills/KS1283570MZP0TR09NQS</v>
      </c>
    </row>
    <row r="23148" spans="1:5" x14ac:dyDescent="0.25">
      <c r="A23148" s="1">
        <v>23146</v>
      </c>
      <c r="B23148" t="s">
        <v>23149</v>
      </c>
      <c r="C23148" t="s">
        <v>54868</v>
      </c>
      <c r="D23148" t="s">
        <v>63443</v>
      </c>
      <c r="E23148" t="str">
        <f t="shared" si="361"/>
        <v>https://lightcast.io/open-skills/skills/KS1283677034GWQ5Z5S4</v>
      </c>
    </row>
    <row r="23149" spans="1:5" x14ac:dyDescent="0.25">
      <c r="A23149" s="1">
        <v>23147</v>
      </c>
      <c r="B23149" t="s">
        <v>23150</v>
      </c>
      <c r="C23149" t="s">
        <v>54869</v>
      </c>
      <c r="D23149" t="s">
        <v>63441</v>
      </c>
      <c r="E23149" t="str">
        <f t="shared" si="361"/>
        <v>https://lightcast.io/open-skills/skills/KS127M674WQB4F6R4JNK</v>
      </c>
    </row>
    <row r="23150" spans="1:5" x14ac:dyDescent="0.25">
      <c r="A23150" s="1">
        <v>23148</v>
      </c>
      <c r="B23150" t="s">
        <v>23151</v>
      </c>
      <c r="C23150" t="s">
        <v>54870</v>
      </c>
      <c r="D23150" t="s">
        <v>63442</v>
      </c>
      <c r="E23150" t="str">
        <f t="shared" si="361"/>
        <v>https://lightcast.io/open-skills/skills/KS6865267VM6RS76P29F</v>
      </c>
    </row>
    <row r="23151" spans="1:5" x14ac:dyDescent="0.25">
      <c r="A23151" s="1">
        <v>23149</v>
      </c>
      <c r="B23151" t="s">
        <v>23152</v>
      </c>
      <c r="C23151" t="s">
        <v>54871</v>
      </c>
      <c r="D23151" t="s">
        <v>63442</v>
      </c>
      <c r="E23151" t="str">
        <f t="shared" si="361"/>
        <v>https://lightcast.io/open-skills/skills/KS1224R5ZGXY6Q28J099</v>
      </c>
    </row>
    <row r="23152" spans="1:5" x14ac:dyDescent="0.25">
      <c r="A23152" s="1">
        <v>23150</v>
      </c>
      <c r="B23152" t="s">
        <v>23153</v>
      </c>
      <c r="C23152" t="s">
        <v>54872</v>
      </c>
      <c r="D23152" t="s">
        <v>63441</v>
      </c>
      <c r="E23152" t="str">
        <f t="shared" si="361"/>
        <v>https://lightcast.io/open-skills/skills/KS12837722N0G8QV5ZKH</v>
      </c>
    </row>
    <row r="23153" spans="1:5" x14ac:dyDescent="0.25">
      <c r="A23153" s="1">
        <v>23151</v>
      </c>
      <c r="B23153" t="s">
        <v>23154</v>
      </c>
      <c r="C23153" t="s">
        <v>54873</v>
      </c>
      <c r="D23153" t="s">
        <v>63442</v>
      </c>
      <c r="E23153" t="str">
        <f t="shared" si="361"/>
        <v>https://lightcast.io/open-skills/skills/KSRJJ36GYY1YMQULO06Q</v>
      </c>
    </row>
    <row r="23154" spans="1:5" x14ac:dyDescent="0.25">
      <c r="A23154" s="1">
        <v>23152</v>
      </c>
      <c r="B23154" t="s">
        <v>23155</v>
      </c>
      <c r="C23154" t="s">
        <v>54874</v>
      </c>
      <c r="D23154" t="s">
        <v>63442</v>
      </c>
      <c r="E23154" t="str">
        <f t="shared" si="361"/>
        <v>https://lightcast.io/open-skills/skills/KS124HC6THRXDZG53G2R</v>
      </c>
    </row>
    <row r="23155" spans="1:5" x14ac:dyDescent="0.25">
      <c r="A23155" s="1">
        <v>23153</v>
      </c>
      <c r="B23155" t="s">
        <v>23156</v>
      </c>
      <c r="C23155" t="s">
        <v>54875</v>
      </c>
      <c r="D23155" t="s">
        <v>63442</v>
      </c>
      <c r="E23155" t="str">
        <f t="shared" si="361"/>
        <v>https://lightcast.io/open-skills/skills/ES30A05926D9A7ED006F</v>
      </c>
    </row>
    <row r="23156" spans="1:5" x14ac:dyDescent="0.25">
      <c r="A23156" s="1">
        <v>23154</v>
      </c>
      <c r="B23156" t="s">
        <v>23157</v>
      </c>
      <c r="C23156" t="s">
        <v>54876</v>
      </c>
      <c r="D23156" t="s">
        <v>63442</v>
      </c>
      <c r="E23156" t="str">
        <f t="shared" si="361"/>
        <v>https://lightcast.io/open-skills/skills/KSLXUI41U95TP53WVBIQ</v>
      </c>
    </row>
    <row r="23157" spans="1:5" x14ac:dyDescent="0.25">
      <c r="A23157" s="1">
        <v>23155</v>
      </c>
      <c r="B23157" t="s">
        <v>23158</v>
      </c>
      <c r="C23157" t="s">
        <v>54877</v>
      </c>
      <c r="D23157" t="s">
        <v>63442</v>
      </c>
      <c r="E23157" t="str">
        <f t="shared" si="361"/>
        <v>https://lightcast.io/open-skills/skills/KS1283872RZ403W57BX3</v>
      </c>
    </row>
    <row r="23158" spans="1:5" x14ac:dyDescent="0.25">
      <c r="A23158" s="1">
        <v>23156</v>
      </c>
      <c r="B23158" t="s">
        <v>23159</v>
      </c>
      <c r="C23158" t="s">
        <v>54878</v>
      </c>
      <c r="D23158" t="s">
        <v>63442</v>
      </c>
      <c r="E23158" t="str">
        <f t="shared" si="361"/>
        <v>https://lightcast.io/open-skills/skills/KS1283B5ZLNNYJ5Z69TR</v>
      </c>
    </row>
    <row r="23159" spans="1:5" x14ac:dyDescent="0.25">
      <c r="A23159" s="1">
        <v>23157</v>
      </c>
      <c r="B23159" t="s">
        <v>23160</v>
      </c>
      <c r="C23159" t="s">
        <v>54879</v>
      </c>
      <c r="D23159" t="s">
        <v>63443</v>
      </c>
      <c r="E23159" t="str">
        <f t="shared" si="361"/>
        <v>https://lightcast.io/open-skills/skills/ESBE0AEFFCC9FEA76A31</v>
      </c>
    </row>
    <row r="23160" spans="1:5" x14ac:dyDescent="0.25">
      <c r="A23160" s="1">
        <v>23158</v>
      </c>
      <c r="B23160" t="s">
        <v>23161</v>
      </c>
      <c r="C23160" t="s">
        <v>54880</v>
      </c>
      <c r="D23160" t="s">
        <v>63441</v>
      </c>
      <c r="E23160" t="str">
        <f t="shared" si="361"/>
        <v>https://lightcast.io/open-skills/skills/KS1283B63GXMBT4NB2JJ</v>
      </c>
    </row>
    <row r="23161" spans="1:5" x14ac:dyDescent="0.25">
      <c r="A23161" s="1">
        <v>23159</v>
      </c>
      <c r="B23161" t="s">
        <v>23162</v>
      </c>
      <c r="C23161" t="s">
        <v>54881</v>
      </c>
      <c r="D23161" t="s">
        <v>63442</v>
      </c>
      <c r="E23161" t="str">
        <f t="shared" si="361"/>
        <v>https://lightcast.io/open-skills/skills/ES254FC6375272479C21</v>
      </c>
    </row>
    <row r="23162" spans="1:5" x14ac:dyDescent="0.25">
      <c r="A23162" s="1">
        <v>23160</v>
      </c>
      <c r="B23162" t="s">
        <v>23163</v>
      </c>
      <c r="C23162" t="s">
        <v>54882</v>
      </c>
      <c r="D23162" t="s">
        <v>63441</v>
      </c>
      <c r="E23162" t="str">
        <f t="shared" si="361"/>
        <v>https://lightcast.io/open-skills/skills/KS1283B6QCL2YCSJM44H</v>
      </c>
    </row>
    <row r="23163" spans="1:5" x14ac:dyDescent="0.25">
      <c r="A23163" s="1">
        <v>23161</v>
      </c>
      <c r="B23163" t="s">
        <v>23164</v>
      </c>
      <c r="C23163" t="s">
        <v>54883</v>
      </c>
      <c r="D23163" t="s">
        <v>63441</v>
      </c>
      <c r="E23163" t="str">
        <f t="shared" si="361"/>
        <v>https://lightcast.io/open-skills/skills/KS7G1KQ72Z1BXTFFC18F</v>
      </c>
    </row>
    <row r="23164" spans="1:5" x14ac:dyDescent="0.25">
      <c r="A23164" s="1">
        <v>23162</v>
      </c>
      <c r="B23164" t="s">
        <v>23165</v>
      </c>
      <c r="C23164" t="s">
        <v>54884</v>
      </c>
      <c r="D23164" t="s">
        <v>63441</v>
      </c>
      <c r="E23164" t="str">
        <f t="shared" si="361"/>
        <v>https://lightcast.io/open-skills/skills/KS1283C5ZY593JZTQQSP</v>
      </c>
    </row>
    <row r="23165" spans="1:5" x14ac:dyDescent="0.25">
      <c r="A23165" s="1">
        <v>23163</v>
      </c>
      <c r="B23165" t="s">
        <v>23166</v>
      </c>
      <c r="C23165" t="s">
        <v>54885</v>
      </c>
      <c r="D23165" t="s">
        <v>63441</v>
      </c>
      <c r="E23165" t="str">
        <f t="shared" si="361"/>
        <v>https://lightcast.io/open-skills/skills/KS1283C6QSBM9T33N4Z9</v>
      </c>
    </row>
    <row r="23166" spans="1:5" x14ac:dyDescent="0.25">
      <c r="A23166" s="1">
        <v>23164</v>
      </c>
      <c r="B23166" t="s">
        <v>23167</v>
      </c>
      <c r="C23166" t="s">
        <v>54886</v>
      </c>
      <c r="D23166" t="s">
        <v>63441</v>
      </c>
      <c r="E23166" t="str">
        <f t="shared" si="361"/>
        <v>https://lightcast.io/open-skills/skills/KS1283D62STK5WFJ4SJ1</v>
      </c>
    </row>
    <row r="23167" spans="1:5" x14ac:dyDescent="0.25">
      <c r="A23167" s="1">
        <v>23165</v>
      </c>
      <c r="B23167" t="s">
        <v>23168</v>
      </c>
      <c r="C23167" t="s">
        <v>54887</v>
      </c>
      <c r="D23167" t="s">
        <v>63443</v>
      </c>
      <c r="E23167" t="str">
        <f t="shared" si="361"/>
        <v>https://lightcast.io/open-skills/skills/KS1283D6V01GSKVQW2XT</v>
      </c>
    </row>
    <row r="23168" spans="1:5" x14ac:dyDescent="0.25">
      <c r="A23168" s="1">
        <v>23166</v>
      </c>
      <c r="B23168" t="s">
        <v>23169</v>
      </c>
      <c r="C23168" t="s">
        <v>54888</v>
      </c>
      <c r="D23168" t="s">
        <v>63441</v>
      </c>
      <c r="E23168" t="str">
        <f t="shared" si="361"/>
        <v>https://lightcast.io/open-skills/skills/KS1281H6GY7Q9FQX9B5V</v>
      </c>
    </row>
    <row r="23169" spans="1:5" x14ac:dyDescent="0.25">
      <c r="A23169" s="1">
        <v>23167</v>
      </c>
      <c r="B23169" t="s">
        <v>23170</v>
      </c>
      <c r="C23169" t="s">
        <v>54889</v>
      </c>
      <c r="D23169" t="s">
        <v>63442</v>
      </c>
      <c r="E23169" t="str">
        <f t="shared" si="361"/>
        <v>https://lightcast.io/open-skills/skills/KS1283D757LWZ5B3WNT6</v>
      </c>
    </row>
    <row r="23170" spans="1:5" x14ac:dyDescent="0.25">
      <c r="A23170" s="1">
        <v>23168</v>
      </c>
      <c r="B23170" t="s">
        <v>23171</v>
      </c>
      <c r="C23170" t="s">
        <v>54890</v>
      </c>
      <c r="D23170" t="s">
        <v>63442</v>
      </c>
      <c r="E23170" t="str">
        <f t="shared" si="361"/>
        <v>https://lightcast.io/open-skills/skills/KS7G0T06GVSV5KKTHN36</v>
      </c>
    </row>
    <row r="23171" spans="1:5" x14ac:dyDescent="0.25">
      <c r="A23171" s="1">
        <v>23169</v>
      </c>
      <c r="B23171" t="s">
        <v>23172</v>
      </c>
      <c r="C23171" t="s">
        <v>54891</v>
      </c>
      <c r="D23171" t="s">
        <v>63442</v>
      </c>
      <c r="E23171" t="str">
        <f t="shared" ref="E23171:E23234" si="362">_xlfn.CONCAT("https://lightcast.io/open-skills/skills/",B23171)</f>
        <v>https://lightcast.io/open-skills/skills/KS1283F6ZVXQT45FFNKB</v>
      </c>
    </row>
    <row r="23172" spans="1:5" x14ac:dyDescent="0.25">
      <c r="A23172" s="1">
        <v>23170</v>
      </c>
      <c r="B23172" t="s">
        <v>23173</v>
      </c>
      <c r="C23172" t="s">
        <v>54892</v>
      </c>
      <c r="D23172" t="s">
        <v>63441</v>
      </c>
      <c r="E23172" t="str">
        <f t="shared" si="362"/>
        <v>https://lightcast.io/open-skills/skills/KS1283G5ZLXC3S6WHVY5</v>
      </c>
    </row>
    <row r="23173" spans="1:5" x14ac:dyDescent="0.25">
      <c r="A23173" s="1">
        <v>23171</v>
      </c>
      <c r="B23173" t="s">
        <v>23174</v>
      </c>
      <c r="C23173" t="s">
        <v>54893</v>
      </c>
      <c r="D23173" t="s">
        <v>63442</v>
      </c>
      <c r="E23173" t="str">
        <f t="shared" si="362"/>
        <v>https://lightcast.io/open-skills/skills/KS125BZ6HFV6V4WW89RY</v>
      </c>
    </row>
    <row r="23174" spans="1:5" x14ac:dyDescent="0.25">
      <c r="A23174" s="1">
        <v>23172</v>
      </c>
      <c r="B23174" t="s">
        <v>23175</v>
      </c>
      <c r="C23174" t="s">
        <v>54894</v>
      </c>
      <c r="D23174" t="s">
        <v>63441</v>
      </c>
      <c r="E23174" t="str">
        <f t="shared" si="362"/>
        <v>https://lightcast.io/open-skills/skills/KS1283G6PV1YM7WPG6P1</v>
      </c>
    </row>
    <row r="23175" spans="1:5" x14ac:dyDescent="0.25">
      <c r="A23175" s="1">
        <v>23173</v>
      </c>
      <c r="B23175" t="s">
        <v>23176</v>
      </c>
      <c r="C23175" t="s">
        <v>54895</v>
      </c>
      <c r="D23175" t="s">
        <v>63442</v>
      </c>
      <c r="E23175" t="str">
        <f t="shared" si="362"/>
        <v>https://lightcast.io/open-skills/skills/ESEAC0333C165BB42F1A</v>
      </c>
    </row>
    <row r="23176" spans="1:5" x14ac:dyDescent="0.25">
      <c r="A23176" s="1">
        <v>23174</v>
      </c>
      <c r="B23176" t="s">
        <v>23177</v>
      </c>
      <c r="C23176" t="s">
        <v>54896</v>
      </c>
      <c r="D23176" t="s">
        <v>63441</v>
      </c>
      <c r="E23176" t="str">
        <f t="shared" si="362"/>
        <v>https://lightcast.io/open-skills/skills/ES256ECCF1F84805E6A6</v>
      </c>
    </row>
    <row r="23177" spans="1:5" x14ac:dyDescent="0.25">
      <c r="A23177" s="1">
        <v>23175</v>
      </c>
      <c r="B23177" t="s">
        <v>23178</v>
      </c>
      <c r="C23177" t="s">
        <v>54897</v>
      </c>
      <c r="D23177" t="s">
        <v>63443</v>
      </c>
      <c r="E23177" t="str">
        <f t="shared" si="362"/>
        <v>https://lightcast.io/open-skills/skills/ES76F4C57A88877D6D64</v>
      </c>
    </row>
    <row r="23178" spans="1:5" x14ac:dyDescent="0.25">
      <c r="A23178" s="1">
        <v>23176</v>
      </c>
      <c r="B23178" t="s">
        <v>23179</v>
      </c>
      <c r="C23178" t="s">
        <v>54898</v>
      </c>
      <c r="D23178" t="s">
        <v>63442</v>
      </c>
      <c r="E23178" t="str">
        <f t="shared" si="362"/>
        <v>https://lightcast.io/open-skills/skills/KS1283G6Z8H45TSH7T0T</v>
      </c>
    </row>
    <row r="23179" spans="1:5" x14ac:dyDescent="0.25">
      <c r="A23179" s="1">
        <v>23177</v>
      </c>
      <c r="B23179" t="s">
        <v>23180</v>
      </c>
      <c r="C23179" t="s">
        <v>54899</v>
      </c>
      <c r="D23179" t="s">
        <v>63442</v>
      </c>
      <c r="E23179" t="str">
        <f t="shared" si="362"/>
        <v>https://lightcast.io/open-skills/skills/KS1283G78837784T56ND</v>
      </c>
    </row>
    <row r="23180" spans="1:5" x14ac:dyDescent="0.25">
      <c r="A23180" s="1">
        <v>23178</v>
      </c>
      <c r="B23180" t="s">
        <v>23181</v>
      </c>
      <c r="C23180" t="s">
        <v>54900</v>
      </c>
      <c r="D23180" t="s">
        <v>63442</v>
      </c>
      <c r="E23180" t="str">
        <f t="shared" si="362"/>
        <v>https://lightcast.io/open-skills/skills/KS1283H5YLKTZL1M6D6B</v>
      </c>
    </row>
    <row r="23181" spans="1:5" x14ac:dyDescent="0.25">
      <c r="A23181" s="1">
        <v>23179</v>
      </c>
      <c r="B23181" t="s">
        <v>23182</v>
      </c>
      <c r="C23181" t="s">
        <v>54901</v>
      </c>
      <c r="D23181" t="s">
        <v>63442</v>
      </c>
      <c r="E23181" t="str">
        <f t="shared" si="362"/>
        <v>https://lightcast.io/open-skills/skills/KS1222C77GGJDQR4MLWJ</v>
      </c>
    </row>
    <row r="23182" spans="1:5" x14ac:dyDescent="0.25">
      <c r="A23182" s="1">
        <v>23180</v>
      </c>
      <c r="B23182" t="s">
        <v>23183</v>
      </c>
      <c r="C23182" t="s">
        <v>54902</v>
      </c>
      <c r="D23182" t="s">
        <v>63442</v>
      </c>
      <c r="E23182" t="str">
        <f t="shared" si="362"/>
        <v>https://lightcast.io/open-skills/skills/KS1283J6B54P622YYT6R</v>
      </c>
    </row>
    <row r="23183" spans="1:5" x14ac:dyDescent="0.25">
      <c r="A23183" s="1">
        <v>23181</v>
      </c>
      <c r="B23183" t="s">
        <v>23184</v>
      </c>
      <c r="C23183" t="s">
        <v>54903</v>
      </c>
      <c r="D23183" t="s">
        <v>63442</v>
      </c>
      <c r="E23183" t="str">
        <f t="shared" si="362"/>
        <v>https://lightcast.io/open-skills/skills/ES750DFF3E0853E95124</v>
      </c>
    </row>
    <row r="23184" spans="1:5" x14ac:dyDescent="0.25">
      <c r="A23184" s="1">
        <v>23182</v>
      </c>
      <c r="B23184" t="s">
        <v>23185</v>
      </c>
      <c r="C23184" t="s">
        <v>54904</v>
      </c>
      <c r="D23184" t="s">
        <v>63442</v>
      </c>
      <c r="E23184" t="str">
        <f t="shared" si="362"/>
        <v>https://lightcast.io/open-skills/skills/BGSF8185478BDD34B2A2</v>
      </c>
    </row>
    <row r="23185" spans="1:5" x14ac:dyDescent="0.25">
      <c r="A23185" s="1">
        <v>23183</v>
      </c>
      <c r="B23185" t="s">
        <v>23186</v>
      </c>
      <c r="C23185" t="s">
        <v>54905</v>
      </c>
      <c r="D23185" t="s">
        <v>63442</v>
      </c>
      <c r="E23185" t="str">
        <f t="shared" si="362"/>
        <v>https://lightcast.io/open-skills/skills/KS7G7VL78R2LKZZZCZ8M</v>
      </c>
    </row>
    <row r="23186" spans="1:5" x14ac:dyDescent="0.25">
      <c r="A23186" s="1">
        <v>23184</v>
      </c>
      <c r="B23186" t="s">
        <v>23187</v>
      </c>
      <c r="C23186" t="s">
        <v>54906</v>
      </c>
      <c r="D23186" t="s">
        <v>63442</v>
      </c>
      <c r="E23186" t="str">
        <f t="shared" si="362"/>
        <v>https://lightcast.io/open-skills/skills/KS1283K6TTDQG9XHXG0D</v>
      </c>
    </row>
    <row r="23187" spans="1:5" x14ac:dyDescent="0.25">
      <c r="A23187" s="1">
        <v>23185</v>
      </c>
      <c r="B23187" t="s">
        <v>23188</v>
      </c>
      <c r="C23187" t="s">
        <v>54907</v>
      </c>
      <c r="D23187" t="s">
        <v>63442</v>
      </c>
      <c r="E23187" t="str">
        <f t="shared" si="362"/>
        <v>https://lightcast.io/open-skills/skills/KS126XZ6BYTV21BFBQZ7</v>
      </c>
    </row>
    <row r="23188" spans="1:5" x14ac:dyDescent="0.25">
      <c r="A23188" s="1">
        <v>23186</v>
      </c>
      <c r="B23188" t="s">
        <v>23189</v>
      </c>
      <c r="C23188" t="s">
        <v>54908</v>
      </c>
      <c r="D23188" t="s">
        <v>63442</v>
      </c>
      <c r="E23188" t="str">
        <f t="shared" si="362"/>
        <v>https://lightcast.io/open-skills/skills/KS441736SW8LK5KZHTQ9</v>
      </c>
    </row>
    <row r="23189" spans="1:5" x14ac:dyDescent="0.25">
      <c r="A23189" s="1">
        <v>23187</v>
      </c>
      <c r="B23189" t="s">
        <v>23190</v>
      </c>
      <c r="C23189" t="s">
        <v>54909</v>
      </c>
      <c r="D23189" t="s">
        <v>63442</v>
      </c>
      <c r="E23189" t="str">
        <f t="shared" si="362"/>
        <v>https://lightcast.io/open-skills/skills/KS1283L6YC3RPVN74GD7</v>
      </c>
    </row>
    <row r="23190" spans="1:5" x14ac:dyDescent="0.25">
      <c r="A23190" s="1">
        <v>23188</v>
      </c>
      <c r="B23190" t="s">
        <v>23191</v>
      </c>
      <c r="C23190" t="s">
        <v>54910</v>
      </c>
      <c r="D23190" t="s">
        <v>63442</v>
      </c>
      <c r="E23190" t="str">
        <f t="shared" si="362"/>
        <v>https://lightcast.io/open-skills/skills/KSW8FKE17S8FH9W8UVU0</v>
      </c>
    </row>
    <row r="23191" spans="1:5" x14ac:dyDescent="0.25">
      <c r="A23191" s="1">
        <v>23189</v>
      </c>
      <c r="B23191" t="s">
        <v>23192</v>
      </c>
      <c r="C23191" t="s">
        <v>54911</v>
      </c>
      <c r="D23191" t="s">
        <v>63442</v>
      </c>
      <c r="E23191" t="str">
        <f t="shared" si="362"/>
        <v>https://lightcast.io/open-skills/skills/KS1283M6LNT6VKMCDKWR</v>
      </c>
    </row>
    <row r="23192" spans="1:5" x14ac:dyDescent="0.25">
      <c r="A23192" s="1">
        <v>23190</v>
      </c>
      <c r="B23192" t="s">
        <v>23193</v>
      </c>
      <c r="C23192" t="s">
        <v>54912</v>
      </c>
      <c r="D23192" t="s">
        <v>63442</v>
      </c>
      <c r="E23192" t="str">
        <f t="shared" si="362"/>
        <v>https://lightcast.io/open-skills/skills/KS1283P6PKBNKNSSP60F</v>
      </c>
    </row>
    <row r="23193" spans="1:5" x14ac:dyDescent="0.25">
      <c r="A23193" s="1">
        <v>23191</v>
      </c>
      <c r="B23193" t="s">
        <v>23194</v>
      </c>
      <c r="C23193" t="s">
        <v>54913</v>
      </c>
      <c r="D23193" t="s">
        <v>63442</v>
      </c>
      <c r="E23193" t="str">
        <f t="shared" si="362"/>
        <v>https://lightcast.io/open-skills/skills/KS1283P6R962K0NL9JVP</v>
      </c>
    </row>
    <row r="23194" spans="1:5" x14ac:dyDescent="0.25">
      <c r="A23194" s="1">
        <v>23192</v>
      </c>
      <c r="B23194" t="s">
        <v>23195</v>
      </c>
      <c r="C23194" t="s">
        <v>54914</v>
      </c>
      <c r="D23194" t="s">
        <v>63442</v>
      </c>
      <c r="E23194" t="str">
        <f t="shared" si="362"/>
        <v>https://lightcast.io/open-skills/skills/KS1283R5WZSYDWHP69MT</v>
      </c>
    </row>
    <row r="23195" spans="1:5" x14ac:dyDescent="0.25">
      <c r="A23195" s="1">
        <v>23193</v>
      </c>
      <c r="B23195" t="s">
        <v>23196</v>
      </c>
      <c r="C23195" t="s">
        <v>54915</v>
      </c>
      <c r="D23195" t="s">
        <v>63442</v>
      </c>
      <c r="E23195" t="str">
        <f t="shared" si="362"/>
        <v>https://lightcast.io/open-skills/skills/KS1283S5VP033RXM57ZH</v>
      </c>
    </row>
    <row r="23196" spans="1:5" x14ac:dyDescent="0.25">
      <c r="A23196" s="1">
        <v>23194</v>
      </c>
      <c r="B23196" t="s">
        <v>23197</v>
      </c>
      <c r="C23196" t="s">
        <v>54916</v>
      </c>
      <c r="D23196" t="s">
        <v>63442</v>
      </c>
      <c r="E23196" t="str">
        <f t="shared" si="362"/>
        <v>https://lightcast.io/open-skills/skills/KSV8NP4FUXYKAW4Z06GR</v>
      </c>
    </row>
    <row r="23197" spans="1:5" x14ac:dyDescent="0.25">
      <c r="A23197" s="1">
        <v>23195</v>
      </c>
      <c r="B23197" t="s">
        <v>23198</v>
      </c>
      <c r="C23197" t="s">
        <v>54917</v>
      </c>
      <c r="D23197" t="s">
        <v>63442</v>
      </c>
      <c r="E23197" t="str">
        <f t="shared" si="362"/>
        <v>https://lightcast.io/open-skills/skills/KS1283T66XPYCFBK6SYL</v>
      </c>
    </row>
    <row r="23198" spans="1:5" x14ac:dyDescent="0.25">
      <c r="A23198" s="1">
        <v>23196</v>
      </c>
      <c r="B23198" t="s">
        <v>23199</v>
      </c>
      <c r="C23198" t="s">
        <v>54918</v>
      </c>
      <c r="D23198" t="s">
        <v>63442</v>
      </c>
      <c r="E23198" t="str">
        <f t="shared" si="362"/>
        <v>https://lightcast.io/open-skills/skills/KS1283T6ZHB1GS6X2J9Z</v>
      </c>
    </row>
    <row r="23199" spans="1:5" x14ac:dyDescent="0.25">
      <c r="A23199" s="1">
        <v>23197</v>
      </c>
      <c r="B23199" t="s">
        <v>23200</v>
      </c>
      <c r="C23199" t="s">
        <v>54919</v>
      </c>
      <c r="D23199" t="s">
        <v>63442</v>
      </c>
      <c r="E23199" t="str">
        <f t="shared" si="362"/>
        <v>https://lightcast.io/open-skills/skills/ESFC43DCA3801E591CD5</v>
      </c>
    </row>
    <row r="23200" spans="1:5" x14ac:dyDescent="0.25">
      <c r="A23200" s="1">
        <v>23198</v>
      </c>
      <c r="B23200" t="s">
        <v>23201</v>
      </c>
      <c r="C23200" t="s">
        <v>54920</v>
      </c>
      <c r="D23200" t="s">
        <v>63442</v>
      </c>
      <c r="E23200" t="str">
        <f t="shared" si="362"/>
        <v>https://lightcast.io/open-skills/skills/KS1283T76NBCX550G0KK</v>
      </c>
    </row>
    <row r="23201" spans="1:5" x14ac:dyDescent="0.25">
      <c r="A23201" s="1">
        <v>23199</v>
      </c>
      <c r="B23201" t="s">
        <v>23202</v>
      </c>
      <c r="C23201" t="s">
        <v>54921</v>
      </c>
      <c r="D23201" t="s">
        <v>63442</v>
      </c>
      <c r="E23201" t="str">
        <f t="shared" si="362"/>
        <v>https://lightcast.io/open-skills/skills/KS127QJ646SKTGP5GHBT</v>
      </c>
    </row>
    <row r="23202" spans="1:5" x14ac:dyDescent="0.25">
      <c r="A23202" s="1">
        <v>23200</v>
      </c>
      <c r="B23202" t="s">
        <v>23203</v>
      </c>
      <c r="C23202" t="s">
        <v>54922</v>
      </c>
      <c r="D23202" t="s">
        <v>63442</v>
      </c>
      <c r="E23202" t="str">
        <f t="shared" si="362"/>
        <v>https://lightcast.io/open-skills/skills/KS1283V5ZJQQYW7LQ5K0</v>
      </c>
    </row>
    <row r="23203" spans="1:5" x14ac:dyDescent="0.25">
      <c r="A23203" s="1">
        <v>23201</v>
      </c>
      <c r="B23203" t="s">
        <v>23204</v>
      </c>
      <c r="C23203" t="s">
        <v>54923</v>
      </c>
      <c r="D23203" t="s">
        <v>63442</v>
      </c>
      <c r="E23203" t="str">
        <f t="shared" si="362"/>
        <v>https://lightcast.io/open-skills/skills/KSJBJZS8CHRIEGVGKRN0</v>
      </c>
    </row>
    <row r="23204" spans="1:5" x14ac:dyDescent="0.25">
      <c r="A23204" s="1">
        <v>23202</v>
      </c>
      <c r="B23204" t="s">
        <v>23205</v>
      </c>
      <c r="C23204" t="s">
        <v>54924</v>
      </c>
      <c r="D23204" t="s">
        <v>63442</v>
      </c>
      <c r="E23204" t="str">
        <f t="shared" si="362"/>
        <v>https://lightcast.io/open-skills/skills/BGS6B74232DC84D86E97</v>
      </c>
    </row>
    <row r="23205" spans="1:5" x14ac:dyDescent="0.25">
      <c r="A23205" s="1">
        <v>23203</v>
      </c>
      <c r="B23205" t="s">
        <v>23206</v>
      </c>
      <c r="C23205" t="s">
        <v>54925</v>
      </c>
      <c r="D23205" t="s">
        <v>63442</v>
      </c>
      <c r="E23205" t="str">
        <f t="shared" si="362"/>
        <v>https://lightcast.io/open-skills/skills/KS1283V61WRQZWX0VLFC</v>
      </c>
    </row>
    <row r="23206" spans="1:5" x14ac:dyDescent="0.25">
      <c r="A23206" s="1">
        <v>23204</v>
      </c>
      <c r="B23206" t="s">
        <v>23207</v>
      </c>
      <c r="C23206" t="s">
        <v>54926</v>
      </c>
      <c r="D23206" t="s">
        <v>63443</v>
      </c>
      <c r="E23206" t="str">
        <f t="shared" si="362"/>
        <v>https://lightcast.io/open-skills/skills/KS1283V6XDFZSK6YP0HF</v>
      </c>
    </row>
    <row r="23207" spans="1:5" x14ac:dyDescent="0.25">
      <c r="A23207" s="1">
        <v>23205</v>
      </c>
      <c r="B23207" t="s">
        <v>23208</v>
      </c>
      <c r="C23207" t="s">
        <v>54927</v>
      </c>
      <c r="D23207" t="s">
        <v>63441</v>
      </c>
      <c r="E23207" t="str">
        <f t="shared" si="362"/>
        <v>https://lightcast.io/open-skills/skills/KS127QZ6MJW5TSLF78W7</v>
      </c>
    </row>
    <row r="23208" spans="1:5" x14ac:dyDescent="0.25">
      <c r="A23208" s="1">
        <v>23206</v>
      </c>
      <c r="B23208" t="s">
        <v>23209</v>
      </c>
      <c r="C23208" t="s">
        <v>54928</v>
      </c>
      <c r="D23208" t="s">
        <v>63442</v>
      </c>
      <c r="E23208" t="str">
        <f t="shared" si="362"/>
        <v>https://lightcast.io/open-skills/skills/KS1222C6YBJK3PVX1ZM0</v>
      </c>
    </row>
    <row r="23209" spans="1:5" x14ac:dyDescent="0.25">
      <c r="A23209" s="1">
        <v>23207</v>
      </c>
      <c r="B23209" t="s">
        <v>23210</v>
      </c>
      <c r="C23209" t="s">
        <v>54929</v>
      </c>
      <c r="D23209" t="s">
        <v>63442</v>
      </c>
      <c r="E23209" t="str">
        <f t="shared" si="362"/>
        <v>https://lightcast.io/open-skills/skills/KS1283Z608T4BVTTRWMX</v>
      </c>
    </row>
    <row r="23210" spans="1:5" x14ac:dyDescent="0.25">
      <c r="A23210" s="1">
        <v>23208</v>
      </c>
      <c r="B23210" t="s">
        <v>23211</v>
      </c>
      <c r="C23210" t="s">
        <v>54930</v>
      </c>
      <c r="D23210" t="s">
        <v>63442</v>
      </c>
      <c r="E23210" t="str">
        <f t="shared" si="362"/>
        <v>https://lightcast.io/open-skills/skills/BGS663D16D95BD9EC5DF</v>
      </c>
    </row>
    <row r="23211" spans="1:5" x14ac:dyDescent="0.25">
      <c r="A23211" s="1">
        <v>23209</v>
      </c>
      <c r="B23211" t="s">
        <v>23212</v>
      </c>
      <c r="C23211" t="s">
        <v>54931</v>
      </c>
      <c r="D23211" t="s">
        <v>63442</v>
      </c>
      <c r="E23211" t="str">
        <f t="shared" si="362"/>
        <v>https://lightcast.io/open-skills/skills/KS73QMAUD8NEA7BUN8QC</v>
      </c>
    </row>
    <row r="23212" spans="1:5" x14ac:dyDescent="0.25">
      <c r="A23212" s="1">
        <v>23210</v>
      </c>
      <c r="B23212" t="s">
        <v>23213</v>
      </c>
      <c r="C23212" t="s">
        <v>54932</v>
      </c>
      <c r="D23212" t="s">
        <v>63442</v>
      </c>
      <c r="E23212" t="str">
        <f t="shared" si="362"/>
        <v>https://lightcast.io/open-skills/skills/KSF2S1PQWMXMSGFED0X0</v>
      </c>
    </row>
    <row r="23213" spans="1:5" x14ac:dyDescent="0.25">
      <c r="A23213" s="1">
        <v>23211</v>
      </c>
      <c r="B23213" t="s">
        <v>23214</v>
      </c>
      <c r="C23213" t="s">
        <v>54933</v>
      </c>
      <c r="D23213" t="s">
        <v>63442</v>
      </c>
      <c r="E23213" t="str">
        <f t="shared" si="362"/>
        <v>https://lightcast.io/open-skills/skills/KS1283Z6TDWQGHD7J2S7</v>
      </c>
    </row>
    <row r="23214" spans="1:5" x14ac:dyDescent="0.25">
      <c r="A23214" s="1">
        <v>23212</v>
      </c>
      <c r="B23214" t="s">
        <v>23215</v>
      </c>
      <c r="C23214" t="s">
        <v>54934</v>
      </c>
      <c r="D23214" t="s">
        <v>63442</v>
      </c>
      <c r="E23214" t="str">
        <f t="shared" si="362"/>
        <v>https://lightcast.io/open-skills/skills/KS128406408YLCHGTL6G</v>
      </c>
    </row>
    <row r="23215" spans="1:5" x14ac:dyDescent="0.25">
      <c r="A23215" s="1">
        <v>23213</v>
      </c>
      <c r="B23215" t="s">
        <v>23216</v>
      </c>
      <c r="C23215" t="s">
        <v>54935</v>
      </c>
      <c r="D23215" t="s">
        <v>63442</v>
      </c>
      <c r="E23215" t="str">
        <f t="shared" si="362"/>
        <v>https://lightcast.io/open-skills/skills/KS7G5M4662QTKZH2NYJS</v>
      </c>
    </row>
    <row r="23216" spans="1:5" x14ac:dyDescent="0.25">
      <c r="A23216" s="1">
        <v>23214</v>
      </c>
      <c r="B23216" t="s">
        <v>23217</v>
      </c>
      <c r="C23216" t="s">
        <v>54936</v>
      </c>
      <c r="D23216" t="s">
        <v>63442</v>
      </c>
      <c r="E23216" t="str">
        <f t="shared" si="362"/>
        <v>https://lightcast.io/open-skills/skills/KS127WQ632MH4X9JDYN9</v>
      </c>
    </row>
    <row r="23217" spans="1:5" x14ac:dyDescent="0.25">
      <c r="A23217" s="1">
        <v>23215</v>
      </c>
      <c r="B23217" t="s">
        <v>23218</v>
      </c>
      <c r="C23217" t="s">
        <v>54937</v>
      </c>
      <c r="D23217" t="s">
        <v>63442</v>
      </c>
      <c r="E23217" t="str">
        <f t="shared" si="362"/>
        <v>https://lightcast.io/open-skills/skills/ES89DA852E2A4AFE0BD2</v>
      </c>
    </row>
    <row r="23218" spans="1:5" x14ac:dyDescent="0.25">
      <c r="A23218" s="1">
        <v>23216</v>
      </c>
      <c r="B23218" t="s">
        <v>23219</v>
      </c>
      <c r="C23218" t="s">
        <v>54938</v>
      </c>
      <c r="D23218" t="s">
        <v>63442</v>
      </c>
      <c r="E23218" t="str">
        <f t="shared" si="362"/>
        <v>https://lightcast.io/open-skills/skills/ES97F5CE41460F43F313</v>
      </c>
    </row>
    <row r="23219" spans="1:5" x14ac:dyDescent="0.25">
      <c r="A23219" s="1">
        <v>23217</v>
      </c>
      <c r="B23219" t="s">
        <v>23220</v>
      </c>
      <c r="C23219" t="s">
        <v>54939</v>
      </c>
      <c r="D23219" t="s">
        <v>63442</v>
      </c>
      <c r="E23219" t="str">
        <f t="shared" si="362"/>
        <v>https://lightcast.io/open-skills/skills/KS128406Y2X0F5RCLHDC</v>
      </c>
    </row>
    <row r="23220" spans="1:5" x14ac:dyDescent="0.25">
      <c r="A23220" s="1">
        <v>23218</v>
      </c>
      <c r="B23220" t="s">
        <v>23221</v>
      </c>
      <c r="C23220" t="s">
        <v>54940</v>
      </c>
      <c r="D23220" t="s">
        <v>63442</v>
      </c>
      <c r="E23220" t="str">
        <f t="shared" si="362"/>
        <v>https://lightcast.io/open-skills/skills/ES705F10CF85616A4913</v>
      </c>
    </row>
    <row r="23221" spans="1:5" x14ac:dyDescent="0.25">
      <c r="A23221" s="1">
        <v>23219</v>
      </c>
      <c r="B23221" t="s">
        <v>23222</v>
      </c>
      <c r="C23221" t="s">
        <v>54941</v>
      </c>
      <c r="D23221" t="s">
        <v>63442</v>
      </c>
      <c r="E23221" t="str">
        <f t="shared" si="362"/>
        <v>https://lightcast.io/open-skills/skills/KS127N4627V39QC08L8Z</v>
      </c>
    </row>
    <row r="23222" spans="1:5" x14ac:dyDescent="0.25">
      <c r="A23222" s="1">
        <v>23220</v>
      </c>
      <c r="B23222" t="s">
        <v>23223</v>
      </c>
      <c r="C23222" t="s">
        <v>54942</v>
      </c>
      <c r="D23222" t="s">
        <v>63442</v>
      </c>
      <c r="E23222" t="str">
        <f t="shared" si="362"/>
        <v>https://lightcast.io/open-skills/skills/KS127RK5Y27F50PSWKWR</v>
      </c>
    </row>
    <row r="23223" spans="1:5" x14ac:dyDescent="0.25">
      <c r="A23223" s="1">
        <v>23221</v>
      </c>
      <c r="B23223" t="s">
        <v>23224</v>
      </c>
      <c r="C23223" t="s">
        <v>54943</v>
      </c>
      <c r="D23223" t="s">
        <v>63442</v>
      </c>
      <c r="E23223" t="str">
        <f t="shared" si="362"/>
        <v>https://lightcast.io/open-skills/skills/KS123655VLGBXHL0VPDW</v>
      </c>
    </row>
    <row r="23224" spans="1:5" x14ac:dyDescent="0.25">
      <c r="A23224" s="1">
        <v>23222</v>
      </c>
      <c r="B23224" t="s">
        <v>23225</v>
      </c>
      <c r="C23224" t="s">
        <v>54944</v>
      </c>
      <c r="D23224" t="s">
        <v>63442</v>
      </c>
      <c r="E23224" t="str">
        <f t="shared" si="362"/>
        <v>https://lightcast.io/open-skills/skills/KS1284363T46K06LX5XB</v>
      </c>
    </row>
    <row r="23225" spans="1:5" x14ac:dyDescent="0.25">
      <c r="A23225" s="1">
        <v>23223</v>
      </c>
      <c r="B23225" t="s">
        <v>23226</v>
      </c>
      <c r="C23225" t="s">
        <v>54945</v>
      </c>
      <c r="D23225" t="s">
        <v>63442</v>
      </c>
      <c r="E23225" t="str">
        <f t="shared" si="362"/>
        <v>https://lightcast.io/open-skills/skills/KS128446J6DCWQ3B9HNN</v>
      </c>
    </row>
    <row r="23226" spans="1:5" x14ac:dyDescent="0.25">
      <c r="A23226" s="1">
        <v>23224</v>
      </c>
      <c r="B23226" t="s">
        <v>23227</v>
      </c>
      <c r="C23226" t="s">
        <v>54946</v>
      </c>
      <c r="D23226" t="s">
        <v>63442</v>
      </c>
      <c r="E23226" t="str">
        <f t="shared" si="362"/>
        <v>https://lightcast.io/open-skills/skills/KS7G84X6QJX35TMNM8QH</v>
      </c>
    </row>
    <row r="23227" spans="1:5" x14ac:dyDescent="0.25">
      <c r="A23227" s="1">
        <v>23225</v>
      </c>
      <c r="B23227" t="s">
        <v>23228</v>
      </c>
      <c r="C23227" t="s">
        <v>54947</v>
      </c>
      <c r="D23227" t="s">
        <v>63442</v>
      </c>
      <c r="E23227" t="str">
        <f t="shared" si="362"/>
        <v>https://lightcast.io/open-skills/skills/KSJJY9VOM9XL0YKE46E0</v>
      </c>
    </row>
    <row r="23228" spans="1:5" x14ac:dyDescent="0.25">
      <c r="A23228" s="1">
        <v>23226</v>
      </c>
      <c r="B23228" t="s">
        <v>23229</v>
      </c>
      <c r="C23228" t="s">
        <v>54948</v>
      </c>
      <c r="D23228" t="s">
        <v>63442</v>
      </c>
      <c r="E23228" t="str">
        <f t="shared" si="362"/>
        <v>https://lightcast.io/open-skills/skills/KS128446JMKZT1T7NR36</v>
      </c>
    </row>
    <row r="23229" spans="1:5" x14ac:dyDescent="0.25">
      <c r="A23229" s="1">
        <v>23227</v>
      </c>
      <c r="B23229" t="s">
        <v>23230</v>
      </c>
      <c r="C23229" t="s">
        <v>54949</v>
      </c>
      <c r="D23229" t="s">
        <v>63442</v>
      </c>
      <c r="E23229" t="str">
        <f t="shared" si="362"/>
        <v>https://lightcast.io/open-skills/skills/KS122WD6WKYPDQKTQN63</v>
      </c>
    </row>
    <row r="23230" spans="1:5" x14ac:dyDescent="0.25">
      <c r="A23230" s="1">
        <v>23228</v>
      </c>
      <c r="B23230" t="s">
        <v>23231</v>
      </c>
      <c r="C23230" t="s">
        <v>54950</v>
      </c>
      <c r="D23230" t="s">
        <v>63442</v>
      </c>
      <c r="E23230" t="str">
        <f t="shared" si="362"/>
        <v>https://lightcast.io/open-skills/skills/KS44Q7QWTI1HGYN06YLG</v>
      </c>
    </row>
    <row r="23231" spans="1:5" x14ac:dyDescent="0.25">
      <c r="A23231" s="1">
        <v>23229</v>
      </c>
      <c r="B23231" t="s">
        <v>23232</v>
      </c>
      <c r="C23231" t="s">
        <v>54951</v>
      </c>
      <c r="D23231" t="s">
        <v>63442</v>
      </c>
      <c r="E23231" t="str">
        <f t="shared" si="362"/>
        <v>https://lightcast.io/open-skills/skills/KSFYC1NQC70U741D7RUS</v>
      </c>
    </row>
    <row r="23232" spans="1:5" x14ac:dyDescent="0.25">
      <c r="A23232" s="1">
        <v>23230</v>
      </c>
      <c r="B23232" t="s">
        <v>23233</v>
      </c>
      <c r="C23232" t="s">
        <v>54952</v>
      </c>
      <c r="D23232" t="s">
        <v>63442</v>
      </c>
      <c r="E23232" t="str">
        <f t="shared" si="362"/>
        <v>https://lightcast.io/open-skills/skills/ES106AA1AAC82C9B3254</v>
      </c>
    </row>
    <row r="23233" spans="1:5" x14ac:dyDescent="0.25">
      <c r="A23233" s="1">
        <v>23231</v>
      </c>
      <c r="B23233" t="s">
        <v>23234</v>
      </c>
      <c r="C23233" t="s">
        <v>54953</v>
      </c>
      <c r="D23233" t="s">
        <v>63442</v>
      </c>
      <c r="E23233" t="str">
        <f t="shared" si="362"/>
        <v>https://lightcast.io/open-skills/skills/KS127BB5X2N6CHD4LKQZ</v>
      </c>
    </row>
    <row r="23234" spans="1:5" x14ac:dyDescent="0.25">
      <c r="A23234" s="1">
        <v>23232</v>
      </c>
      <c r="B23234" t="s">
        <v>23235</v>
      </c>
      <c r="C23234" t="s">
        <v>54954</v>
      </c>
      <c r="D23234" t="s">
        <v>63443</v>
      </c>
      <c r="E23234" t="str">
        <f t="shared" si="362"/>
        <v>https://lightcast.io/open-skills/skills/KS5S1X799BL7UH79PT17</v>
      </c>
    </row>
    <row r="23235" spans="1:5" x14ac:dyDescent="0.25">
      <c r="A23235" s="1">
        <v>23233</v>
      </c>
      <c r="B23235" t="s">
        <v>23236</v>
      </c>
      <c r="C23235" t="s">
        <v>54955</v>
      </c>
      <c r="D23235" t="s">
        <v>63441</v>
      </c>
      <c r="E23235" t="str">
        <f t="shared" ref="E23235:E23298" si="363">_xlfn.CONCAT("https://lightcast.io/open-skills/skills/",B23235)</f>
        <v>https://lightcast.io/open-skills/skills/KS127MB67RXTZNW3NKHP</v>
      </c>
    </row>
    <row r="23236" spans="1:5" x14ac:dyDescent="0.25">
      <c r="A23236" s="1">
        <v>23234</v>
      </c>
      <c r="B23236" t="s">
        <v>23237</v>
      </c>
      <c r="C23236" t="s">
        <v>54956</v>
      </c>
      <c r="D23236" t="s">
        <v>63442</v>
      </c>
      <c r="E23236" t="str">
        <f t="shared" si="363"/>
        <v>https://lightcast.io/open-skills/skills/ESDB6E3F0209E09D0141</v>
      </c>
    </row>
    <row r="23237" spans="1:5" x14ac:dyDescent="0.25">
      <c r="A23237" s="1">
        <v>23235</v>
      </c>
      <c r="B23237" t="s">
        <v>23238</v>
      </c>
      <c r="C23237" t="s">
        <v>54957</v>
      </c>
      <c r="D23237" t="s">
        <v>63442</v>
      </c>
      <c r="E23237" t="str">
        <f t="shared" si="363"/>
        <v>https://lightcast.io/open-skills/skills/ES2FE4F19FB546C38052</v>
      </c>
    </row>
    <row r="23238" spans="1:5" x14ac:dyDescent="0.25">
      <c r="A23238" s="1">
        <v>23236</v>
      </c>
      <c r="B23238" t="s">
        <v>23239</v>
      </c>
      <c r="C23238" t="s">
        <v>54958</v>
      </c>
      <c r="D23238" t="s">
        <v>63441</v>
      </c>
      <c r="E23238" t="str">
        <f t="shared" si="363"/>
        <v>https://lightcast.io/open-skills/skills/KS1284568H4ZB6N5XZH9</v>
      </c>
    </row>
    <row r="23239" spans="1:5" x14ac:dyDescent="0.25">
      <c r="A23239" s="1">
        <v>23237</v>
      </c>
      <c r="B23239" t="s">
        <v>23240</v>
      </c>
      <c r="C23239" t="s">
        <v>54959</v>
      </c>
      <c r="D23239" t="s">
        <v>63442</v>
      </c>
      <c r="E23239" t="str">
        <f t="shared" si="363"/>
        <v>https://lightcast.io/open-skills/skills/KSEE7XOZE9C6QW3YEAMS</v>
      </c>
    </row>
    <row r="23240" spans="1:5" x14ac:dyDescent="0.25">
      <c r="A23240" s="1">
        <v>23238</v>
      </c>
      <c r="B23240" t="s">
        <v>23241</v>
      </c>
      <c r="C23240" t="s">
        <v>54960</v>
      </c>
      <c r="D23240" t="s">
        <v>63442</v>
      </c>
      <c r="E23240" t="str">
        <f t="shared" si="363"/>
        <v>https://lightcast.io/open-skills/skills/KS128456DWXJ10WP1GYC</v>
      </c>
    </row>
    <row r="23241" spans="1:5" x14ac:dyDescent="0.25">
      <c r="A23241" s="1">
        <v>23239</v>
      </c>
      <c r="B23241" t="s">
        <v>23242</v>
      </c>
      <c r="C23241" t="s">
        <v>54961</v>
      </c>
      <c r="D23241" t="s">
        <v>63442</v>
      </c>
      <c r="E23241" t="str">
        <f t="shared" si="363"/>
        <v>https://lightcast.io/open-skills/skills/ESE1206224D87D966D6F</v>
      </c>
    </row>
    <row r="23242" spans="1:5" x14ac:dyDescent="0.25">
      <c r="A23242" s="1">
        <v>23240</v>
      </c>
      <c r="B23242" t="s">
        <v>23243</v>
      </c>
      <c r="C23242" t="s">
        <v>54962</v>
      </c>
      <c r="D23242" t="s">
        <v>63442</v>
      </c>
      <c r="E23242" t="str">
        <f t="shared" si="363"/>
        <v>https://lightcast.io/open-skills/skills/KSE75CG58Y477R88BRUW</v>
      </c>
    </row>
    <row r="23243" spans="1:5" x14ac:dyDescent="0.25">
      <c r="A23243" s="1">
        <v>23241</v>
      </c>
      <c r="B23243" t="s">
        <v>23244</v>
      </c>
      <c r="C23243" t="s">
        <v>54963</v>
      </c>
      <c r="D23243" t="s">
        <v>63442</v>
      </c>
      <c r="E23243" t="str">
        <f t="shared" si="363"/>
        <v>https://lightcast.io/open-skills/skills/KS128456FPN85WYD0SH8</v>
      </c>
    </row>
    <row r="23244" spans="1:5" x14ac:dyDescent="0.25">
      <c r="A23244" s="1">
        <v>23242</v>
      </c>
      <c r="B23244" t="s">
        <v>23245</v>
      </c>
      <c r="C23244" t="s">
        <v>54964</v>
      </c>
      <c r="D23244" t="s">
        <v>63442</v>
      </c>
      <c r="E23244" t="str">
        <f t="shared" si="363"/>
        <v>https://lightcast.io/open-skills/skills/KS12845739H85LXY3Z3K</v>
      </c>
    </row>
    <row r="23245" spans="1:5" x14ac:dyDescent="0.25">
      <c r="A23245" s="1">
        <v>23243</v>
      </c>
      <c r="B23245" t="s">
        <v>23246</v>
      </c>
      <c r="C23245" t="s">
        <v>54965</v>
      </c>
      <c r="D23245" t="s">
        <v>63442</v>
      </c>
      <c r="E23245" t="str">
        <f t="shared" si="363"/>
        <v>https://lightcast.io/open-skills/skills/ES8674C292CA6ACF6C92</v>
      </c>
    </row>
    <row r="23246" spans="1:5" x14ac:dyDescent="0.25">
      <c r="A23246" s="1">
        <v>23244</v>
      </c>
      <c r="B23246" t="s">
        <v>23247</v>
      </c>
      <c r="C23246" t="s">
        <v>54966</v>
      </c>
      <c r="D23246" t="s">
        <v>63442</v>
      </c>
      <c r="E23246" t="str">
        <f t="shared" si="363"/>
        <v>https://lightcast.io/open-skills/skills/KS1284574ZFPDK90W1BS</v>
      </c>
    </row>
    <row r="23247" spans="1:5" x14ac:dyDescent="0.25">
      <c r="A23247" s="1">
        <v>23245</v>
      </c>
      <c r="B23247" t="s">
        <v>23248</v>
      </c>
      <c r="C23247" t="s">
        <v>54967</v>
      </c>
      <c r="D23247" t="s">
        <v>63442</v>
      </c>
      <c r="E23247" t="str">
        <f t="shared" si="363"/>
        <v>https://lightcast.io/open-skills/skills/KS128485Y7NXDS05FPRR</v>
      </c>
    </row>
    <row r="23248" spans="1:5" x14ac:dyDescent="0.25">
      <c r="A23248" s="1">
        <v>23246</v>
      </c>
      <c r="B23248" t="s">
        <v>23249</v>
      </c>
      <c r="C23248" t="s">
        <v>54968</v>
      </c>
      <c r="D23248" t="s">
        <v>63442</v>
      </c>
      <c r="E23248" t="str">
        <f t="shared" si="363"/>
        <v>https://lightcast.io/open-skills/skills/ES76C18468F98ADEB48F</v>
      </c>
    </row>
    <row r="23249" spans="1:5" x14ac:dyDescent="0.25">
      <c r="A23249" s="1">
        <v>23247</v>
      </c>
      <c r="B23249" t="s">
        <v>23250</v>
      </c>
      <c r="C23249" t="s">
        <v>54969</v>
      </c>
      <c r="D23249" t="s">
        <v>63442</v>
      </c>
      <c r="E23249" t="str">
        <f t="shared" si="363"/>
        <v>https://lightcast.io/open-skills/skills/KS128486WKW0RRWD5F6V</v>
      </c>
    </row>
    <row r="23250" spans="1:5" x14ac:dyDescent="0.25">
      <c r="A23250" s="1">
        <v>23248</v>
      </c>
      <c r="B23250" t="s">
        <v>23251</v>
      </c>
      <c r="C23250" t="s">
        <v>54970</v>
      </c>
      <c r="D23250" t="s">
        <v>63442</v>
      </c>
      <c r="E23250" t="str">
        <f t="shared" si="363"/>
        <v>https://lightcast.io/open-skills/skills/KS128496B7PB9VKDNRB0</v>
      </c>
    </row>
    <row r="23251" spans="1:5" x14ac:dyDescent="0.25">
      <c r="A23251" s="1">
        <v>23249</v>
      </c>
      <c r="B23251" t="s">
        <v>23252</v>
      </c>
      <c r="C23251" t="s">
        <v>54971</v>
      </c>
      <c r="D23251" t="s">
        <v>63442</v>
      </c>
      <c r="E23251" t="str">
        <f t="shared" si="363"/>
        <v>https://lightcast.io/open-skills/skills/KSC1RRO3AS84AHEBGS9E</v>
      </c>
    </row>
    <row r="23252" spans="1:5" x14ac:dyDescent="0.25">
      <c r="A23252" s="1">
        <v>23250</v>
      </c>
      <c r="B23252" t="s">
        <v>23253</v>
      </c>
      <c r="C23252" t="s">
        <v>54972</v>
      </c>
      <c r="D23252" t="s">
        <v>63442</v>
      </c>
      <c r="E23252" t="str">
        <f t="shared" si="363"/>
        <v>https://lightcast.io/open-skills/skills/KS128496K64MNPSC2NMV</v>
      </c>
    </row>
    <row r="23253" spans="1:5" x14ac:dyDescent="0.25">
      <c r="A23253" s="1">
        <v>23251</v>
      </c>
      <c r="B23253" t="s">
        <v>23254</v>
      </c>
      <c r="C23253" t="s">
        <v>54973</v>
      </c>
      <c r="D23253" t="s">
        <v>63442</v>
      </c>
      <c r="E23253" t="str">
        <f t="shared" si="363"/>
        <v>https://lightcast.io/open-skills/skills/KS1284971WJM0W8MJLVV</v>
      </c>
    </row>
    <row r="23254" spans="1:5" x14ac:dyDescent="0.25">
      <c r="A23254" s="1">
        <v>23252</v>
      </c>
      <c r="B23254" t="s">
        <v>23255</v>
      </c>
      <c r="C23254" t="s">
        <v>54974</v>
      </c>
      <c r="D23254" t="s">
        <v>63442</v>
      </c>
      <c r="E23254" t="str">
        <f t="shared" si="363"/>
        <v>https://lightcast.io/open-skills/skills/ESA57D1ACED4A47FE3C5</v>
      </c>
    </row>
    <row r="23255" spans="1:5" x14ac:dyDescent="0.25">
      <c r="A23255" s="1">
        <v>23253</v>
      </c>
      <c r="B23255" t="s">
        <v>23256</v>
      </c>
      <c r="C23255" t="s">
        <v>54975</v>
      </c>
      <c r="D23255" t="s">
        <v>63442</v>
      </c>
      <c r="E23255" t="str">
        <f t="shared" si="363"/>
        <v>https://lightcast.io/open-skills/skills/ES9BB49F079A57E443CC</v>
      </c>
    </row>
    <row r="23256" spans="1:5" x14ac:dyDescent="0.25">
      <c r="A23256" s="1">
        <v>23254</v>
      </c>
      <c r="B23256" t="s">
        <v>23257</v>
      </c>
      <c r="C23256" t="s">
        <v>54976</v>
      </c>
      <c r="D23256" t="s">
        <v>63442</v>
      </c>
      <c r="E23256" t="str">
        <f t="shared" si="363"/>
        <v>https://lightcast.io/open-skills/skills/KSVZVMNF0UP9EMYMITOT</v>
      </c>
    </row>
    <row r="23257" spans="1:5" x14ac:dyDescent="0.25">
      <c r="A23257" s="1">
        <v>23255</v>
      </c>
      <c r="B23257" t="s">
        <v>23258</v>
      </c>
      <c r="C23257" t="s">
        <v>54977</v>
      </c>
      <c r="D23257" t="s">
        <v>63442</v>
      </c>
      <c r="E23257" t="str">
        <f t="shared" si="363"/>
        <v>https://lightcast.io/open-skills/skills/KS1284B609S18XT8N058</v>
      </c>
    </row>
    <row r="23258" spans="1:5" x14ac:dyDescent="0.25">
      <c r="A23258" s="1">
        <v>23256</v>
      </c>
      <c r="B23258" t="s">
        <v>23259</v>
      </c>
      <c r="C23258" t="s">
        <v>54978</v>
      </c>
      <c r="D23258" t="s">
        <v>63442</v>
      </c>
      <c r="E23258" t="str">
        <f t="shared" si="363"/>
        <v>https://lightcast.io/open-skills/skills/KS1284B6PJH3ZGVZSK17</v>
      </c>
    </row>
    <row r="23259" spans="1:5" x14ac:dyDescent="0.25">
      <c r="A23259" s="1">
        <v>23257</v>
      </c>
      <c r="B23259" t="s">
        <v>23260</v>
      </c>
      <c r="C23259" t="s">
        <v>54979</v>
      </c>
      <c r="D23259" t="s">
        <v>63442</v>
      </c>
      <c r="E23259" t="str">
        <f t="shared" si="363"/>
        <v>https://lightcast.io/open-skills/skills/KS1284D6DPR42RSQDKG2</v>
      </c>
    </row>
    <row r="23260" spans="1:5" x14ac:dyDescent="0.25">
      <c r="A23260" s="1">
        <v>23258</v>
      </c>
      <c r="B23260" t="s">
        <v>23261</v>
      </c>
      <c r="C23260" t="s">
        <v>54980</v>
      </c>
      <c r="D23260" t="s">
        <v>63443</v>
      </c>
      <c r="E23260" t="str">
        <f t="shared" si="363"/>
        <v>https://lightcast.io/open-skills/skills/BGS29E3C902E1ECF21C3</v>
      </c>
    </row>
    <row r="23261" spans="1:5" x14ac:dyDescent="0.25">
      <c r="A23261" s="1">
        <v>23259</v>
      </c>
      <c r="B23261" t="s">
        <v>23262</v>
      </c>
      <c r="C23261" t="s">
        <v>54981</v>
      </c>
      <c r="D23261" t="s">
        <v>63442</v>
      </c>
      <c r="E23261" t="str">
        <f t="shared" si="363"/>
        <v>https://lightcast.io/open-skills/skills/ES2884E132F1A422AC8F</v>
      </c>
    </row>
    <row r="23262" spans="1:5" x14ac:dyDescent="0.25">
      <c r="A23262" s="1">
        <v>23260</v>
      </c>
      <c r="B23262" t="s">
        <v>23263</v>
      </c>
      <c r="C23262" t="s">
        <v>54982</v>
      </c>
      <c r="D23262" t="s">
        <v>63442</v>
      </c>
      <c r="E23262" t="str">
        <f t="shared" si="363"/>
        <v>https://lightcast.io/open-skills/skills/BGSE0016F0E4BADA388E</v>
      </c>
    </row>
    <row r="23263" spans="1:5" x14ac:dyDescent="0.25">
      <c r="A23263" s="1">
        <v>23261</v>
      </c>
      <c r="B23263" t="s">
        <v>23264</v>
      </c>
      <c r="C23263" t="s">
        <v>54983</v>
      </c>
      <c r="D23263" t="s">
        <v>63442</v>
      </c>
      <c r="E23263" t="str">
        <f t="shared" si="363"/>
        <v>https://lightcast.io/open-skills/skills/ESA6EF2FD3872374BF62</v>
      </c>
    </row>
    <row r="23264" spans="1:5" x14ac:dyDescent="0.25">
      <c r="A23264" s="1">
        <v>23262</v>
      </c>
      <c r="B23264" t="s">
        <v>23265</v>
      </c>
      <c r="C23264" t="s">
        <v>54984</v>
      </c>
      <c r="D23264" t="s">
        <v>63442</v>
      </c>
      <c r="E23264" t="str">
        <f t="shared" si="363"/>
        <v>https://lightcast.io/open-skills/skills/KSTRRQF9ZAYPSY57FF3T</v>
      </c>
    </row>
    <row r="23265" spans="1:5" x14ac:dyDescent="0.25">
      <c r="A23265" s="1">
        <v>23263</v>
      </c>
      <c r="B23265" t="s">
        <v>23266</v>
      </c>
      <c r="C23265" t="s">
        <v>54985</v>
      </c>
      <c r="D23265" t="s">
        <v>63442</v>
      </c>
      <c r="E23265" t="str">
        <f t="shared" si="363"/>
        <v>https://lightcast.io/open-skills/skills/ESE0AE7E64D88AC649DF</v>
      </c>
    </row>
    <row r="23266" spans="1:5" x14ac:dyDescent="0.25">
      <c r="A23266" s="1">
        <v>23264</v>
      </c>
      <c r="B23266" t="s">
        <v>23267</v>
      </c>
      <c r="C23266" t="s">
        <v>54986</v>
      </c>
      <c r="D23266" t="s">
        <v>63442</v>
      </c>
      <c r="E23266" t="str">
        <f t="shared" si="363"/>
        <v>https://lightcast.io/open-skills/skills/KSBW6VY1LTP97IYOKVZX</v>
      </c>
    </row>
    <row r="23267" spans="1:5" x14ac:dyDescent="0.25">
      <c r="A23267" s="1">
        <v>23265</v>
      </c>
      <c r="B23267" t="s">
        <v>23268</v>
      </c>
      <c r="C23267" t="s">
        <v>54987</v>
      </c>
      <c r="D23267" t="s">
        <v>63442</v>
      </c>
      <c r="E23267" t="str">
        <f t="shared" si="363"/>
        <v>https://lightcast.io/open-skills/skills/KS1284F681JH8F550M7M</v>
      </c>
    </row>
    <row r="23268" spans="1:5" x14ac:dyDescent="0.25">
      <c r="A23268" s="1">
        <v>23266</v>
      </c>
      <c r="B23268" t="s">
        <v>23269</v>
      </c>
      <c r="C23268" t="s">
        <v>54988</v>
      </c>
      <c r="D23268" t="s">
        <v>63442</v>
      </c>
      <c r="E23268" t="str">
        <f t="shared" si="363"/>
        <v>https://lightcast.io/open-skills/skills/KS1284F68R3QJJ1LCNTC</v>
      </c>
    </row>
    <row r="23269" spans="1:5" x14ac:dyDescent="0.25">
      <c r="A23269" s="1">
        <v>23267</v>
      </c>
      <c r="B23269" t="s">
        <v>23270</v>
      </c>
      <c r="C23269" t="s">
        <v>54989</v>
      </c>
      <c r="D23269" t="s">
        <v>63442</v>
      </c>
      <c r="E23269" t="str">
        <f t="shared" si="363"/>
        <v>https://lightcast.io/open-skills/skills/KS1284F745L1CWW24QJB</v>
      </c>
    </row>
    <row r="23270" spans="1:5" x14ac:dyDescent="0.25">
      <c r="A23270" s="1">
        <v>23268</v>
      </c>
      <c r="B23270" t="s">
        <v>23271</v>
      </c>
      <c r="C23270" t="s">
        <v>54990</v>
      </c>
      <c r="D23270" t="s">
        <v>63442</v>
      </c>
      <c r="E23270" t="str">
        <f t="shared" si="363"/>
        <v>https://lightcast.io/open-skills/skills/ESAEEF5760144B8210FD</v>
      </c>
    </row>
    <row r="23271" spans="1:5" x14ac:dyDescent="0.25">
      <c r="A23271" s="1">
        <v>23269</v>
      </c>
      <c r="B23271" t="s">
        <v>23272</v>
      </c>
      <c r="C23271" t="s">
        <v>54991</v>
      </c>
      <c r="D23271" t="s">
        <v>63442</v>
      </c>
      <c r="E23271" t="str">
        <f t="shared" si="363"/>
        <v>https://lightcast.io/open-skills/skills/KS1284G5VLGL0YWY4CXQ</v>
      </c>
    </row>
    <row r="23272" spans="1:5" x14ac:dyDescent="0.25">
      <c r="A23272" s="1">
        <v>23270</v>
      </c>
      <c r="B23272" t="s">
        <v>23273</v>
      </c>
      <c r="C23272" t="s">
        <v>54992</v>
      </c>
      <c r="D23272" t="s">
        <v>63442</v>
      </c>
      <c r="E23272" t="str">
        <f t="shared" si="363"/>
        <v>https://lightcast.io/open-skills/skills/ES82A9C6BE96601704F6</v>
      </c>
    </row>
    <row r="23273" spans="1:5" x14ac:dyDescent="0.25">
      <c r="A23273" s="1">
        <v>23271</v>
      </c>
      <c r="B23273" t="s">
        <v>23274</v>
      </c>
      <c r="C23273" t="s">
        <v>54993</v>
      </c>
      <c r="D23273" t="s">
        <v>63442</v>
      </c>
      <c r="E23273" t="str">
        <f t="shared" si="363"/>
        <v>https://lightcast.io/open-skills/skills/KS1284G6BKDF1WGHR5MS</v>
      </c>
    </row>
    <row r="23274" spans="1:5" x14ac:dyDescent="0.25">
      <c r="A23274" s="1">
        <v>23272</v>
      </c>
      <c r="B23274" t="s">
        <v>23275</v>
      </c>
      <c r="C23274" t="s">
        <v>54994</v>
      </c>
      <c r="D23274" t="s">
        <v>63442</v>
      </c>
      <c r="E23274" t="str">
        <f t="shared" si="363"/>
        <v>https://lightcast.io/open-skills/skills/BGS8F044115D97E15CED</v>
      </c>
    </row>
    <row r="23275" spans="1:5" x14ac:dyDescent="0.25">
      <c r="A23275" s="1">
        <v>23273</v>
      </c>
      <c r="B23275" t="s">
        <v>23276</v>
      </c>
      <c r="C23275" t="s">
        <v>54995</v>
      </c>
      <c r="D23275" t="s">
        <v>63442</v>
      </c>
      <c r="E23275" t="str">
        <f t="shared" si="363"/>
        <v>https://lightcast.io/open-skills/skills/KS1267F6MSPN366LX7ST</v>
      </c>
    </row>
    <row r="23276" spans="1:5" x14ac:dyDescent="0.25">
      <c r="A23276" s="1">
        <v>23274</v>
      </c>
      <c r="B23276" t="s">
        <v>23277</v>
      </c>
      <c r="C23276" t="s">
        <v>54996</v>
      </c>
      <c r="D23276" t="s">
        <v>63442</v>
      </c>
      <c r="E23276" t="str">
        <f t="shared" si="363"/>
        <v>https://lightcast.io/open-skills/skills/ES3B9371D9D17C664383</v>
      </c>
    </row>
    <row r="23277" spans="1:5" x14ac:dyDescent="0.25">
      <c r="A23277" s="1">
        <v>23275</v>
      </c>
      <c r="B23277" t="s">
        <v>23278</v>
      </c>
      <c r="C23277" t="s">
        <v>54997</v>
      </c>
      <c r="D23277" t="s">
        <v>63442</v>
      </c>
      <c r="E23277" t="str">
        <f t="shared" si="363"/>
        <v>https://lightcast.io/open-skills/skills/KS127X16XL96J0TF2TPZ</v>
      </c>
    </row>
    <row r="23278" spans="1:5" x14ac:dyDescent="0.25">
      <c r="A23278" s="1">
        <v>23276</v>
      </c>
      <c r="B23278" t="s">
        <v>23279</v>
      </c>
      <c r="C23278" t="s">
        <v>54998</v>
      </c>
      <c r="D23278" t="s">
        <v>63442</v>
      </c>
      <c r="E23278" t="str">
        <f t="shared" si="363"/>
        <v>https://lightcast.io/open-skills/skills/KS1284G77CJNY040QM7B</v>
      </c>
    </row>
    <row r="23279" spans="1:5" x14ac:dyDescent="0.25">
      <c r="A23279" s="1">
        <v>23277</v>
      </c>
      <c r="B23279" t="s">
        <v>23280</v>
      </c>
      <c r="C23279" t="s">
        <v>54999</v>
      </c>
      <c r="D23279" t="s">
        <v>63442</v>
      </c>
      <c r="E23279" t="str">
        <f t="shared" si="363"/>
        <v>https://lightcast.io/open-skills/skills/KS1284G6K3M5B6ZT8ZBQ</v>
      </c>
    </row>
    <row r="23280" spans="1:5" x14ac:dyDescent="0.25">
      <c r="A23280" s="1">
        <v>23278</v>
      </c>
      <c r="B23280" t="s">
        <v>23281</v>
      </c>
      <c r="C23280" t="s">
        <v>55000</v>
      </c>
      <c r="D23280" t="s">
        <v>63442</v>
      </c>
      <c r="E23280" t="str">
        <f t="shared" si="363"/>
        <v>https://lightcast.io/open-skills/skills/KS1283Z5XFZ85WT42H7L</v>
      </c>
    </row>
    <row r="23281" spans="1:5" x14ac:dyDescent="0.25">
      <c r="A23281" s="1">
        <v>23279</v>
      </c>
      <c r="B23281" t="s">
        <v>23282</v>
      </c>
      <c r="C23281" t="s">
        <v>55001</v>
      </c>
      <c r="D23281" t="s">
        <v>63441</v>
      </c>
      <c r="E23281" t="str">
        <f t="shared" si="363"/>
        <v>https://lightcast.io/open-skills/skills/KS127X26G5YQBZRRLCMY</v>
      </c>
    </row>
    <row r="23282" spans="1:5" x14ac:dyDescent="0.25">
      <c r="A23282" s="1">
        <v>23280</v>
      </c>
      <c r="B23282" t="s">
        <v>23283</v>
      </c>
      <c r="C23282" t="s">
        <v>55002</v>
      </c>
      <c r="D23282" t="s">
        <v>63442</v>
      </c>
      <c r="E23282" t="str">
        <f t="shared" si="363"/>
        <v>https://lightcast.io/open-skills/skills/KS126456773GS63NCY8F</v>
      </c>
    </row>
    <row r="23283" spans="1:5" x14ac:dyDescent="0.25">
      <c r="A23283" s="1">
        <v>23281</v>
      </c>
      <c r="B23283" t="s">
        <v>23284</v>
      </c>
      <c r="C23283" t="s">
        <v>55003</v>
      </c>
      <c r="D23283" t="s">
        <v>63441</v>
      </c>
      <c r="E23283" t="str">
        <f t="shared" si="363"/>
        <v>https://lightcast.io/open-skills/skills/KS1284J5YB4C35MZC199</v>
      </c>
    </row>
    <row r="23284" spans="1:5" x14ac:dyDescent="0.25">
      <c r="A23284" s="1">
        <v>23282</v>
      </c>
      <c r="B23284" t="s">
        <v>23285</v>
      </c>
      <c r="C23284" t="s">
        <v>55004</v>
      </c>
      <c r="D23284" t="s">
        <v>63442</v>
      </c>
      <c r="E23284" t="str">
        <f t="shared" si="363"/>
        <v>https://lightcast.io/open-skills/skills/KS1209R655ST759P1X1C</v>
      </c>
    </row>
    <row r="23285" spans="1:5" x14ac:dyDescent="0.25">
      <c r="A23285" s="1">
        <v>23283</v>
      </c>
      <c r="B23285" t="s">
        <v>23286</v>
      </c>
      <c r="C23285" t="s">
        <v>55005</v>
      </c>
      <c r="D23285" t="s">
        <v>63442</v>
      </c>
      <c r="E23285" t="str">
        <f t="shared" si="363"/>
        <v>https://lightcast.io/open-skills/skills/KS1284J6JLXXG0DHXH2L</v>
      </c>
    </row>
    <row r="23286" spans="1:5" x14ac:dyDescent="0.25">
      <c r="A23286" s="1">
        <v>23284</v>
      </c>
      <c r="B23286" t="s">
        <v>23287</v>
      </c>
      <c r="C23286" t="s">
        <v>55006</v>
      </c>
      <c r="D23286" t="s">
        <v>63442</v>
      </c>
      <c r="E23286" t="str">
        <f t="shared" si="363"/>
        <v>https://lightcast.io/open-skills/skills/KS1284K74HL141PD5Z5S</v>
      </c>
    </row>
    <row r="23287" spans="1:5" x14ac:dyDescent="0.25">
      <c r="A23287" s="1">
        <v>23285</v>
      </c>
      <c r="B23287" t="s">
        <v>23288</v>
      </c>
      <c r="C23287" t="s">
        <v>55007</v>
      </c>
      <c r="D23287" t="s">
        <v>63442</v>
      </c>
      <c r="E23287" t="str">
        <f t="shared" si="363"/>
        <v>https://lightcast.io/open-skills/skills/ESDFA25A5C1E94B79381</v>
      </c>
    </row>
    <row r="23288" spans="1:5" x14ac:dyDescent="0.25">
      <c r="A23288" s="1">
        <v>23286</v>
      </c>
      <c r="B23288" t="s">
        <v>23289</v>
      </c>
      <c r="C23288" t="s">
        <v>55008</v>
      </c>
      <c r="D23288" t="s">
        <v>63442</v>
      </c>
      <c r="E23288" t="str">
        <f t="shared" si="363"/>
        <v>https://lightcast.io/open-skills/skills/KS122W26SKGLZJ2KLF5M</v>
      </c>
    </row>
    <row r="23289" spans="1:5" x14ac:dyDescent="0.25">
      <c r="A23289" s="1">
        <v>23287</v>
      </c>
      <c r="B23289" t="s">
        <v>23290</v>
      </c>
      <c r="C23289" t="s">
        <v>55009</v>
      </c>
      <c r="D23289" t="s">
        <v>63442</v>
      </c>
      <c r="E23289" t="str">
        <f t="shared" si="363"/>
        <v>https://lightcast.io/open-skills/skills/KS1282P5XDYF7DJK8L9Y</v>
      </c>
    </row>
    <row r="23290" spans="1:5" x14ac:dyDescent="0.25">
      <c r="A23290" s="1">
        <v>23288</v>
      </c>
      <c r="B23290" t="s">
        <v>23291</v>
      </c>
      <c r="C23290" t="s">
        <v>55010</v>
      </c>
      <c r="D23290" t="s">
        <v>63442</v>
      </c>
      <c r="E23290" t="str">
        <f t="shared" si="363"/>
        <v>https://lightcast.io/open-skills/skills/ES1FB08A257DDD5C0625</v>
      </c>
    </row>
    <row r="23291" spans="1:5" x14ac:dyDescent="0.25">
      <c r="A23291" s="1">
        <v>23289</v>
      </c>
      <c r="B23291" t="s">
        <v>23292</v>
      </c>
      <c r="C23291" t="s">
        <v>55011</v>
      </c>
      <c r="D23291" t="s">
        <v>63442</v>
      </c>
      <c r="E23291" t="str">
        <f t="shared" si="363"/>
        <v>https://lightcast.io/open-skills/skills/ES40F373F41096289A3D</v>
      </c>
    </row>
    <row r="23292" spans="1:5" x14ac:dyDescent="0.25">
      <c r="A23292" s="1">
        <v>23290</v>
      </c>
      <c r="B23292" t="s">
        <v>23293</v>
      </c>
      <c r="C23292" t="s">
        <v>55012</v>
      </c>
      <c r="D23292" t="s">
        <v>63442</v>
      </c>
      <c r="E23292" t="str">
        <f t="shared" si="363"/>
        <v>https://lightcast.io/open-skills/skills/KSIAFT2CTAS03L434COW</v>
      </c>
    </row>
    <row r="23293" spans="1:5" x14ac:dyDescent="0.25">
      <c r="A23293" s="1">
        <v>23291</v>
      </c>
      <c r="B23293" t="s">
        <v>23294</v>
      </c>
      <c r="C23293" t="s">
        <v>55013</v>
      </c>
      <c r="D23293" t="s">
        <v>63442</v>
      </c>
      <c r="E23293" t="str">
        <f t="shared" si="363"/>
        <v>https://lightcast.io/open-skills/skills/ESDB1E268FD39000A8D9</v>
      </c>
    </row>
    <row r="23294" spans="1:5" x14ac:dyDescent="0.25">
      <c r="A23294" s="1">
        <v>23292</v>
      </c>
      <c r="B23294" t="s">
        <v>23295</v>
      </c>
      <c r="C23294" t="s">
        <v>55014</v>
      </c>
      <c r="D23294" t="s">
        <v>63442</v>
      </c>
      <c r="E23294" t="str">
        <f t="shared" si="363"/>
        <v>https://lightcast.io/open-skills/skills/KS1284M622VT3F77037Q</v>
      </c>
    </row>
    <row r="23295" spans="1:5" x14ac:dyDescent="0.25">
      <c r="A23295" s="1">
        <v>23293</v>
      </c>
      <c r="B23295" t="s">
        <v>23296</v>
      </c>
      <c r="C23295" t="s">
        <v>55015</v>
      </c>
      <c r="D23295" t="s">
        <v>63442</v>
      </c>
      <c r="E23295" t="str">
        <f t="shared" si="363"/>
        <v>https://lightcast.io/open-skills/skills/KS1284M71RM9G109LXJ6</v>
      </c>
    </row>
    <row r="23296" spans="1:5" x14ac:dyDescent="0.25">
      <c r="A23296" s="1">
        <v>23294</v>
      </c>
      <c r="B23296" t="s">
        <v>23297</v>
      </c>
      <c r="C23296" t="s">
        <v>55016</v>
      </c>
      <c r="D23296" t="s">
        <v>63442</v>
      </c>
      <c r="E23296" t="str">
        <f t="shared" si="363"/>
        <v>https://lightcast.io/open-skills/skills/ES38E4DE8DCF54349FAE</v>
      </c>
    </row>
    <row r="23297" spans="1:5" x14ac:dyDescent="0.25">
      <c r="A23297" s="1">
        <v>23295</v>
      </c>
      <c r="B23297" t="s">
        <v>23298</v>
      </c>
      <c r="C23297" t="s">
        <v>55017</v>
      </c>
      <c r="D23297" t="s">
        <v>63442</v>
      </c>
      <c r="E23297" t="str">
        <f t="shared" si="363"/>
        <v>https://lightcast.io/open-skills/skills/ES832D5A4A82C0C5C93D</v>
      </c>
    </row>
    <row r="23298" spans="1:5" x14ac:dyDescent="0.25">
      <c r="A23298" s="1">
        <v>23296</v>
      </c>
      <c r="B23298" t="s">
        <v>23299</v>
      </c>
      <c r="C23298" t="s">
        <v>55018</v>
      </c>
      <c r="D23298" t="s">
        <v>63442</v>
      </c>
      <c r="E23298" t="str">
        <f t="shared" si="363"/>
        <v>https://lightcast.io/open-skills/skills/ES2DC2C514D5A45F3CC2</v>
      </c>
    </row>
    <row r="23299" spans="1:5" x14ac:dyDescent="0.25">
      <c r="A23299" s="1">
        <v>23297</v>
      </c>
      <c r="B23299" t="s">
        <v>23300</v>
      </c>
      <c r="C23299" t="s">
        <v>55019</v>
      </c>
      <c r="D23299" t="s">
        <v>63442</v>
      </c>
      <c r="E23299" t="str">
        <f t="shared" ref="E23299:E23362" si="364">_xlfn.CONCAT("https://lightcast.io/open-skills/skills/",B23299)</f>
        <v>https://lightcast.io/open-skills/skills/KS1284N6XYZVG8YV3SSB</v>
      </c>
    </row>
    <row r="23300" spans="1:5" x14ac:dyDescent="0.25">
      <c r="A23300" s="1">
        <v>23298</v>
      </c>
      <c r="B23300" t="s">
        <v>23301</v>
      </c>
      <c r="C23300" t="s">
        <v>55020</v>
      </c>
      <c r="D23300" t="s">
        <v>63442</v>
      </c>
      <c r="E23300" t="str">
        <f t="shared" si="364"/>
        <v>https://lightcast.io/open-skills/skills/KS1284N6ZGVR60Z44TGW</v>
      </c>
    </row>
    <row r="23301" spans="1:5" x14ac:dyDescent="0.25">
      <c r="A23301" s="1">
        <v>23299</v>
      </c>
      <c r="B23301" t="s">
        <v>23302</v>
      </c>
      <c r="C23301" t="s">
        <v>55021</v>
      </c>
      <c r="D23301" t="s">
        <v>63442</v>
      </c>
      <c r="E23301" t="str">
        <f t="shared" si="364"/>
        <v>https://lightcast.io/open-skills/skills/KSFZA41EULSCJC2TYJZA</v>
      </c>
    </row>
    <row r="23302" spans="1:5" x14ac:dyDescent="0.25">
      <c r="A23302" s="1">
        <v>23300</v>
      </c>
      <c r="B23302" t="s">
        <v>23303</v>
      </c>
      <c r="C23302" t="s">
        <v>55022</v>
      </c>
      <c r="D23302" t="s">
        <v>63442</v>
      </c>
      <c r="E23302" t="str">
        <f t="shared" si="364"/>
        <v>https://lightcast.io/open-skills/skills/KS128486RZW07G8047JS</v>
      </c>
    </row>
    <row r="23303" spans="1:5" x14ac:dyDescent="0.25">
      <c r="A23303" s="1">
        <v>23301</v>
      </c>
      <c r="B23303" t="s">
        <v>23304</v>
      </c>
      <c r="C23303" t="s">
        <v>55023</v>
      </c>
      <c r="D23303" t="s">
        <v>63442</v>
      </c>
      <c r="E23303" t="str">
        <f t="shared" si="364"/>
        <v>https://lightcast.io/open-skills/skills/KS1284L6M3H0HGYDP2B6</v>
      </c>
    </row>
    <row r="23304" spans="1:5" x14ac:dyDescent="0.25">
      <c r="A23304" s="1">
        <v>23302</v>
      </c>
      <c r="B23304" t="s">
        <v>23305</v>
      </c>
      <c r="C23304" t="s">
        <v>55024</v>
      </c>
      <c r="D23304" t="s">
        <v>63442</v>
      </c>
      <c r="E23304" t="str">
        <f t="shared" si="364"/>
        <v>https://lightcast.io/open-skills/skills/KS1284V604LWV1CR1CR2</v>
      </c>
    </row>
    <row r="23305" spans="1:5" x14ac:dyDescent="0.25">
      <c r="A23305" s="1">
        <v>23303</v>
      </c>
      <c r="B23305" t="s">
        <v>23306</v>
      </c>
      <c r="C23305" t="s">
        <v>55025</v>
      </c>
      <c r="D23305" t="s">
        <v>63442</v>
      </c>
      <c r="E23305" t="str">
        <f t="shared" si="364"/>
        <v>https://lightcast.io/open-skills/skills/KS1284Q66SGCYR9BJWWT</v>
      </c>
    </row>
    <row r="23306" spans="1:5" x14ac:dyDescent="0.25">
      <c r="A23306" s="1">
        <v>23304</v>
      </c>
      <c r="B23306" t="s">
        <v>23307</v>
      </c>
      <c r="C23306" t="s">
        <v>55026</v>
      </c>
      <c r="D23306" t="s">
        <v>63442</v>
      </c>
      <c r="E23306" t="str">
        <f t="shared" si="364"/>
        <v>https://lightcast.io/open-skills/skills/KS1284R5YMD27PSS315S</v>
      </c>
    </row>
    <row r="23307" spans="1:5" x14ac:dyDescent="0.25">
      <c r="A23307" s="1">
        <v>23305</v>
      </c>
      <c r="B23307" t="s">
        <v>23308</v>
      </c>
      <c r="C23307" t="s">
        <v>55027</v>
      </c>
      <c r="D23307" t="s">
        <v>63442</v>
      </c>
      <c r="E23307" t="str">
        <f t="shared" si="364"/>
        <v>https://lightcast.io/open-skills/skills/KS1284T685DR66ZWGGCH</v>
      </c>
    </row>
    <row r="23308" spans="1:5" x14ac:dyDescent="0.25">
      <c r="A23308" s="1">
        <v>23306</v>
      </c>
      <c r="B23308" t="s">
        <v>23309</v>
      </c>
      <c r="C23308" t="s">
        <v>55028</v>
      </c>
      <c r="D23308" t="s">
        <v>63442</v>
      </c>
      <c r="E23308" t="str">
        <f t="shared" si="364"/>
        <v>https://lightcast.io/open-skills/skills/KS1284V5VLYVDVVH5JXS</v>
      </c>
    </row>
    <row r="23309" spans="1:5" x14ac:dyDescent="0.25">
      <c r="A23309" s="1">
        <v>23307</v>
      </c>
      <c r="B23309" t="s">
        <v>23310</v>
      </c>
      <c r="C23309" t="s">
        <v>55029</v>
      </c>
      <c r="D23309" t="s">
        <v>63442</v>
      </c>
      <c r="E23309" t="str">
        <f t="shared" si="364"/>
        <v>https://lightcast.io/open-skills/skills/KS1284V6NMG4K1SPWVTH</v>
      </c>
    </row>
    <row r="23310" spans="1:5" x14ac:dyDescent="0.25">
      <c r="A23310" s="1">
        <v>23308</v>
      </c>
      <c r="B23310" t="s">
        <v>23311</v>
      </c>
      <c r="C23310" t="s">
        <v>55030</v>
      </c>
      <c r="D23310" t="s">
        <v>63442</v>
      </c>
      <c r="E23310" t="str">
        <f t="shared" si="364"/>
        <v>https://lightcast.io/open-skills/skills/KS1284V6V3NVS9FZVW5J</v>
      </c>
    </row>
    <row r="23311" spans="1:5" x14ac:dyDescent="0.25">
      <c r="A23311" s="1">
        <v>23309</v>
      </c>
      <c r="B23311" t="s">
        <v>23312</v>
      </c>
      <c r="C23311" t="s">
        <v>55031</v>
      </c>
      <c r="D23311" t="s">
        <v>63442</v>
      </c>
      <c r="E23311" t="str">
        <f t="shared" si="364"/>
        <v>https://lightcast.io/open-skills/skills/KS1284W6J86Q0VBV1SHZ</v>
      </c>
    </row>
    <row r="23312" spans="1:5" x14ac:dyDescent="0.25">
      <c r="A23312" s="1">
        <v>23310</v>
      </c>
      <c r="B23312" t="s">
        <v>23313</v>
      </c>
      <c r="C23312" t="s">
        <v>55032</v>
      </c>
      <c r="D23312" t="s">
        <v>63442</v>
      </c>
      <c r="E23312" t="str">
        <f t="shared" si="364"/>
        <v>https://lightcast.io/open-skills/skills/KS1284W6N7DFNT4DQ9R7</v>
      </c>
    </row>
    <row r="23313" spans="1:5" x14ac:dyDescent="0.25">
      <c r="A23313" s="1">
        <v>23311</v>
      </c>
      <c r="B23313" t="s">
        <v>23314</v>
      </c>
      <c r="C23313" t="s">
        <v>55033</v>
      </c>
      <c r="D23313" t="s">
        <v>63442</v>
      </c>
      <c r="E23313" t="str">
        <f t="shared" si="364"/>
        <v>https://lightcast.io/open-skills/skills/KS2NA4WWH9Z98XXI5K2Y</v>
      </c>
    </row>
    <row r="23314" spans="1:5" x14ac:dyDescent="0.25">
      <c r="A23314" s="1">
        <v>23312</v>
      </c>
      <c r="B23314" t="s">
        <v>23315</v>
      </c>
      <c r="C23314" t="s">
        <v>55034</v>
      </c>
      <c r="D23314" t="s">
        <v>63442</v>
      </c>
      <c r="E23314" t="str">
        <f t="shared" si="364"/>
        <v>https://lightcast.io/open-skills/skills/KS1272Z6D6BCL5ZKL21Y</v>
      </c>
    </row>
    <row r="23315" spans="1:5" x14ac:dyDescent="0.25">
      <c r="A23315" s="1">
        <v>23313</v>
      </c>
      <c r="B23315" t="s">
        <v>23316</v>
      </c>
      <c r="C23315" t="s">
        <v>55035</v>
      </c>
      <c r="D23315" t="s">
        <v>63442</v>
      </c>
      <c r="E23315" t="str">
        <f t="shared" si="364"/>
        <v>https://lightcast.io/open-skills/skills/KS1284W6SM0P0GFY4WWF</v>
      </c>
    </row>
    <row r="23316" spans="1:5" x14ac:dyDescent="0.25">
      <c r="A23316" s="1">
        <v>23314</v>
      </c>
      <c r="B23316" t="s">
        <v>23317</v>
      </c>
      <c r="C23316" t="s">
        <v>55036</v>
      </c>
      <c r="D23316" t="s">
        <v>63442</v>
      </c>
      <c r="E23316" t="str">
        <f t="shared" si="364"/>
        <v>https://lightcast.io/open-skills/skills/KS1284W75W8M9MC9X9WF</v>
      </c>
    </row>
    <row r="23317" spans="1:5" x14ac:dyDescent="0.25">
      <c r="A23317" s="1">
        <v>23315</v>
      </c>
      <c r="B23317" t="s">
        <v>23318</v>
      </c>
      <c r="C23317" t="s">
        <v>55037</v>
      </c>
      <c r="D23317" t="s">
        <v>63442</v>
      </c>
      <c r="E23317" t="str">
        <f t="shared" si="364"/>
        <v>https://lightcast.io/open-skills/skills/BGS901DCAB75EFCF988F</v>
      </c>
    </row>
    <row r="23318" spans="1:5" x14ac:dyDescent="0.25">
      <c r="A23318" s="1">
        <v>23316</v>
      </c>
      <c r="B23318" t="s">
        <v>23319</v>
      </c>
      <c r="C23318" t="s">
        <v>55038</v>
      </c>
      <c r="D23318" t="s">
        <v>63442</v>
      </c>
      <c r="E23318" t="str">
        <f t="shared" si="364"/>
        <v>https://lightcast.io/open-skills/skills/BGS87D001F1513D09AA2</v>
      </c>
    </row>
    <row r="23319" spans="1:5" x14ac:dyDescent="0.25">
      <c r="A23319" s="1">
        <v>23317</v>
      </c>
      <c r="B23319" t="s">
        <v>23320</v>
      </c>
      <c r="C23319" t="s">
        <v>55039</v>
      </c>
      <c r="D23319" t="s">
        <v>63442</v>
      </c>
      <c r="E23319" t="str">
        <f t="shared" si="364"/>
        <v>https://lightcast.io/open-skills/skills/BGS608F6687987420449</v>
      </c>
    </row>
    <row r="23320" spans="1:5" x14ac:dyDescent="0.25">
      <c r="A23320" s="1">
        <v>23318</v>
      </c>
      <c r="B23320" t="s">
        <v>23321</v>
      </c>
      <c r="C23320" t="s">
        <v>55040</v>
      </c>
      <c r="D23320" t="s">
        <v>63442</v>
      </c>
      <c r="E23320" t="str">
        <f t="shared" si="364"/>
        <v>https://lightcast.io/open-skills/skills/KS1208Z6GWG2WNWGPZ6T</v>
      </c>
    </row>
    <row r="23321" spans="1:5" x14ac:dyDescent="0.25">
      <c r="A23321" s="1">
        <v>23319</v>
      </c>
      <c r="B23321" t="s">
        <v>23322</v>
      </c>
      <c r="C23321" t="s">
        <v>55041</v>
      </c>
      <c r="D23321" t="s">
        <v>63442</v>
      </c>
      <c r="E23321" t="str">
        <f t="shared" si="364"/>
        <v>https://lightcast.io/open-skills/skills/KS1284W78LTQ00ZPDGB8</v>
      </c>
    </row>
    <row r="23322" spans="1:5" x14ac:dyDescent="0.25">
      <c r="A23322" s="1">
        <v>23320</v>
      </c>
      <c r="B23322" t="s">
        <v>23323</v>
      </c>
      <c r="C23322" t="s">
        <v>55042</v>
      </c>
      <c r="D23322" t="s">
        <v>63442</v>
      </c>
      <c r="E23322" t="str">
        <f t="shared" si="364"/>
        <v>https://lightcast.io/open-skills/skills/ES3CF3DDCE84FD523928</v>
      </c>
    </row>
    <row r="23323" spans="1:5" x14ac:dyDescent="0.25">
      <c r="A23323" s="1">
        <v>23321</v>
      </c>
      <c r="B23323" t="s">
        <v>23324</v>
      </c>
      <c r="C23323" t="s">
        <v>55043</v>
      </c>
      <c r="D23323" t="s">
        <v>63442</v>
      </c>
      <c r="E23323" t="str">
        <f t="shared" si="364"/>
        <v>https://lightcast.io/open-skills/skills/ES209B305CF818441B60</v>
      </c>
    </row>
    <row r="23324" spans="1:5" x14ac:dyDescent="0.25">
      <c r="A23324" s="1">
        <v>23322</v>
      </c>
      <c r="B23324" t="s">
        <v>23325</v>
      </c>
      <c r="C23324" t="s">
        <v>55044</v>
      </c>
      <c r="D23324" t="s">
        <v>63442</v>
      </c>
      <c r="E23324" t="str">
        <f t="shared" si="364"/>
        <v>https://lightcast.io/open-skills/skills/ES39CF928CA3624F7492</v>
      </c>
    </row>
    <row r="23325" spans="1:5" x14ac:dyDescent="0.25">
      <c r="A23325" s="1">
        <v>23323</v>
      </c>
      <c r="B23325" t="s">
        <v>23326</v>
      </c>
      <c r="C23325" t="s">
        <v>55045</v>
      </c>
      <c r="D23325" t="s">
        <v>63442</v>
      </c>
      <c r="E23325" t="str">
        <f t="shared" si="364"/>
        <v>https://lightcast.io/open-skills/skills/BGS73C7F80758902A99E</v>
      </c>
    </row>
    <row r="23326" spans="1:5" x14ac:dyDescent="0.25">
      <c r="A23326" s="1">
        <v>23324</v>
      </c>
      <c r="B23326" t="s">
        <v>23327</v>
      </c>
      <c r="C23326" t="s">
        <v>55046</v>
      </c>
      <c r="D23326" t="s">
        <v>63442</v>
      </c>
      <c r="E23326" t="str">
        <f t="shared" si="364"/>
        <v>https://lightcast.io/open-skills/skills/ES46CCA7E75DD9895F73</v>
      </c>
    </row>
    <row r="23327" spans="1:5" x14ac:dyDescent="0.25">
      <c r="A23327" s="1">
        <v>23325</v>
      </c>
      <c r="B23327" t="s">
        <v>23328</v>
      </c>
      <c r="C23327" t="s">
        <v>55047</v>
      </c>
      <c r="D23327" t="s">
        <v>63442</v>
      </c>
      <c r="E23327" t="str">
        <f t="shared" si="364"/>
        <v>https://lightcast.io/open-skills/skills/KS1284W78NFMVZ3Z8GX1</v>
      </c>
    </row>
    <row r="23328" spans="1:5" x14ac:dyDescent="0.25">
      <c r="A23328" s="1">
        <v>23326</v>
      </c>
      <c r="B23328" t="s">
        <v>23329</v>
      </c>
      <c r="C23328" t="s">
        <v>55048</v>
      </c>
      <c r="D23328" t="s">
        <v>63442</v>
      </c>
      <c r="E23328" t="str">
        <f t="shared" si="364"/>
        <v>https://lightcast.io/open-skills/skills/KS1284X6VKK48TLB61VC</v>
      </c>
    </row>
    <row r="23329" spans="1:5" x14ac:dyDescent="0.25">
      <c r="A23329" s="1">
        <v>23327</v>
      </c>
      <c r="B23329" t="s">
        <v>23330</v>
      </c>
      <c r="C23329" t="s">
        <v>55049</v>
      </c>
      <c r="D23329" t="s">
        <v>63442</v>
      </c>
      <c r="E23329" t="str">
        <f t="shared" si="364"/>
        <v>https://lightcast.io/open-skills/skills/KS01L0VBQ26GQOPAEPBJ</v>
      </c>
    </row>
    <row r="23330" spans="1:5" x14ac:dyDescent="0.25">
      <c r="A23330" s="1">
        <v>23328</v>
      </c>
      <c r="B23330" t="s">
        <v>23331</v>
      </c>
      <c r="C23330" t="s">
        <v>55050</v>
      </c>
      <c r="D23330" t="s">
        <v>63442</v>
      </c>
      <c r="E23330" t="str">
        <f t="shared" si="364"/>
        <v>https://lightcast.io/open-skills/skills/ES69A7B2F64A26E170F5</v>
      </c>
    </row>
    <row r="23331" spans="1:5" x14ac:dyDescent="0.25">
      <c r="A23331" s="1">
        <v>23329</v>
      </c>
      <c r="B23331" t="s">
        <v>23332</v>
      </c>
      <c r="C23331" t="s">
        <v>55051</v>
      </c>
      <c r="D23331" t="s">
        <v>63442</v>
      </c>
      <c r="E23331" t="str">
        <f t="shared" si="364"/>
        <v>https://lightcast.io/open-skills/skills/KS127XM7598GNDLRH0R6</v>
      </c>
    </row>
    <row r="23332" spans="1:5" x14ac:dyDescent="0.25">
      <c r="A23332" s="1">
        <v>23330</v>
      </c>
      <c r="B23332" t="s">
        <v>23333</v>
      </c>
      <c r="C23332" t="s">
        <v>55052</v>
      </c>
      <c r="D23332" t="s">
        <v>63442</v>
      </c>
      <c r="E23332" t="str">
        <f t="shared" si="364"/>
        <v>https://lightcast.io/open-skills/skills/KS123MX6W4PV7YPN9HYH</v>
      </c>
    </row>
    <row r="23333" spans="1:5" x14ac:dyDescent="0.25">
      <c r="A23333" s="1">
        <v>23331</v>
      </c>
      <c r="B23333" t="s">
        <v>23334</v>
      </c>
      <c r="C23333" t="s">
        <v>55053</v>
      </c>
      <c r="D23333" t="s">
        <v>63442</v>
      </c>
      <c r="E23333" t="str">
        <f t="shared" si="364"/>
        <v>https://lightcast.io/open-skills/skills/KS1284X6Z7L7FK06VC54</v>
      </c>
    </row>
    <row r="23334" spans="1:5" x14ac:dyDescent="0.25">
      <c r="A23334" s="1">
        <v>23332</v>
      </c>
      <c r="B23334" t="s">
        <v>23335</v>
      </c>
      <c r="C23334" t="s">
        <v>55054</v>
      </c>
      <c r="D23334" t="s">
        <v>63442</v>
      </c>
      <c r="E23334" t="str">
        <f t="shared" si="364"/>
        <v>https://lightcast.io/open-skills/skills/KS125WQ69H73XGRHPVXS</v>
      </c>
    </row>
    <row r="23335" spans="1:5" x14ac:dyDescent="0.25">
      <c r="A23335" s="1">
        <v>23333</v>
      </c>
      <c r="B23335" t="s">
        <v>23336</v>
      </c>
      <c r="C23335" t="s">
        <v>55055</v>
      </c>
      <c r="D23335" t="s">
        <v>63442</v>
      </c>
      <c r="E23335" t="str">
        <f t="shared" si="364"/>
        <v>https://lightcast.io/open-skills/skills/KS1284Y5WYBKL88JLW56</v>
      </c>
    </row>
    <row r="23336" spans="1:5" x14ac:dyDescent="0.25">
      <c r="A23336" s="1">
        <v>23334</v>
      </c>
      <c r="B23336" t="s">
        <v>23337</v>
      </c>
      <c r="C23336" t="s">
        <v>55056</v>
      </c>
      <c r="D23336" t="s">
        <v>63442</v>
      </c>
      <c r="E23336" t="str">
        <f t="shared" si="364"/>
        <v>https://lightcast.io/open-skills/skills/BGSCCCF934CA31A5CFBC</v>
      </c>
    </row>
    <row r="23337" spans="1:5" x14ac:dyDescent="0.25">
      <c r="A23337" s="1">
        <v>23335</v>
      </c>
      <c r="B23337" t="s">
        <v>23338</v>
      </c>
      <c r="C23337" t="s">
        <v>55057</v>
      </c>
      <c r="D23337" t="s">
        <v>63443</v>
      </c>
      <c r="E23337" t="str">
        <f t="shared" si="364"/>
        <v>https://lightcast.io/open-skills/skills/ES5FCB3BAC585ADAB993</v>
      </c>
    </row>
    <row r="23338" spans="1:5" x14ac:dyDescent="0.25">
      <c r="A23338" s="1">
        <v>23336</v>
      </c>
      <c r="B23338" t="s">
        <v>23339</v>
      </c>
      <c r="C23338" t="s">
        <v>55058</v>
      </c>
      <c r="D23338" t="s">
        <v>63443</v>
      </c>
      <c r="E23338" t="str">
        <f t="shared" si="364"/>
        <v>https://lightcast.io/open-skills/skills/ES155D7F622B83A1E5BC</v>
      </c>
    </row>
    <row r="23339" spans="1:5" x14ac:dyDescent="0.25">
      <c r="A23339" s="1">
        <v>23337</v>
      </c>
      <c r="B23339" t="s">
        <v>23340</v>
      </c>
      <c r="C23339" t="s">
        <v>55059</v>
      </c>
      <c r="D23339" t="s">
        <v>63442</v>
      </c>
      <c r="E23339" t="str">
        <f t="shared" si="364"/>
        <v>https://lightcast.io/open-skills/skills/KSYBL1IPG92BZ3SI8KXG</v>
      </c>
    </row>
    <row r="23340" spans="1:5" x14ac:dyDescent="0.25">
      <c r="A23340" s="1">
        <v>23338</v>
      </c>
      <c r="B23340" t="s">
        <v>23341</v>
      </c>
      <c r="C23340" t="s">
        <v>55060</v>
      </c>
      <c r="D23340" t="s">
        <v>63442</v>
      </c>
      <c r="E23340" t="str">
        <f t="shared" si="364"/>
        <v>https://lightcast.io/open-skills/skills/ESD3CB78D4E3D841433E</v>
      </c>
    </row>
    <row r="23341" spans="1:5" x14ac:dyDescent="0.25">
      <c r="A23341" s="1">
        <v>23339</v>
      </c>
      <c r="B23341" t="s">
        <v>23342</v>
      </c>
      <c r="C23341" t="s">
        <v>55061</v>
      </c>
      <c r="D23341" t="s">
        <v>63442</v>
      </c>
      <c r="E23341" t="str">
        <f t="shared" si="364"/>
        <v>https://lightcast.io/open-skills/skills/BGSCFC7A4A9432EA524E</v>
      </c>
    </row>
    <row r="23342" spans="1:5" x14ac:dyDescent="0.25">
      <c r="A23342" s="1">
        <v>23340</v>
      </c>
      <c r="B23342" t="s">
        <v>23343</v>
      </c>
      <c r="C23342" t="s">
        <v>55062</v>
      </c>
      <c r="D23342" t="s">
        <v>63441</v>
      </c>
      <c r="E23342" t="str">
        <f t="shared" si="364"/>
        <v>https://lightcast.io/open-skills/skills/ES83ACC647E52F6F8AB5</v>
      </c>
    </row>
    <row r="23343" spans="1:5" x14ac:dyDescent="0.25">
      <c r="A23343" s="1">
        <v>23341</v>
      </c>
      <c r="B23343" t="s">
        <v>23344</v>
      </c>
      <c r="C23343" t="s">
        <v>55063</v>
      </c>
      <c r="D23343" t="s">
        <v>63442</v>
      </c>
      <c r="E23343" t="str">
        <f t="shared" si="364"/>
        <v>https://lightcast.io/open-skills/skills/BGSCF6F5059DB5097CA6</v>
      </c>
    </row>
    <row r="23344" spans="1:5" x14ac:dyDescent="0.25">
      <c r="A23344" s="1">
        <v>23342</v>
      </c>
      <c r="B23344" t="s">
        <v>23345</v>
      </c>
      <c r="C23344" t="s">
        <v>55064</v>
      </c>
      <c r="D23344" t="s">
        <v>63442</v>
      </c>
      <c r="E23344" t="str">
        <f t="shared" si="364"/>
        <v>https://lightcast.io/open-skills/skills/BGS82603E5C39FB5157C</v>
      </c>
    </row>
    <row r="23345" spans="1:5" x14ac:dyDescent="0.25">
      <c r="A23345" s="1">
        <v>23343</v>
      </c>
      <c r="B23345" t="s">
        <v>23346</v>
      </c>
      <c r="C23345" t="s">
        <v>55065</v>
      </c>
      <c r="D23345" t="s">
        <v>63442</v>
      </c>
      <c r="E23345" t="str">
        <f t="shared" si="364"/>
        <v>https://lightcast.io/open-skills/skills/KS1284Z61TQV5GSJQYYP</v>
      </c>
    </row>
    <row r="23346" spans="1:5" x14ac:dyDescent="0.25">
      <c r="A23346" s="1">
        <v>23344</v>
      </c>
      <c r="B23346" t="s">
        <v>23347</v>
      </c>
      <c r="C23346" t="s">
        <v>55066</v>
      </c>
      <c r="D23346" t="s">
        <v>63442</v>
      </c>
      <c r="E23346" t="str">
        <f t="shared" si="364"/>
        <v>https://lightcast.io/open-skills/skills/KS123NH64B7ZKYRJTSY4</v>
      </c>
    </row>
    <row r="23347" spans="1:5" x14ac:dyDescent="0.25">
      <c r="A23347" s="1">
        <v>23345</v>
      </c>
      <c r="B23347" t="s">
        <v>23348</v>
      </c>
      <c r="C23347" t="s">
        <v>55067</v>
      </c>
      <c r="D23347" t="s">
        <v>63442</v>
      </c>
      <c r="E23347" t="str">
        <f t="shared" si="364"/>
        <v>https://lightcast.io/open-skills/skills/BGSF28BF84F2E32B20D6</v>
      </c>
    </row>
    <row r="23348" spans="1:5" x14ac:dyDescent="0.25">
      <c r="A23348" s="1">
        <v>23346</v>
      </c>
      <c r="B23348" t="s">
        <v>23349</v>
      </c>
      <c r="C23348" t="s">
        <v>55068</v>
      </c>
      <c r="D23348" t="s">
        <v>63442</v>
      </c>
      <c r="E23348" t="str">
        <f t="shared" si="364"/>
        <v>https://lightcast.io/open-skills/skills/KS1284Z6CWRHSQFZY8CY</v>
      </c>
    </row>
    <row r="23349" spans="1:5" x14ac:dyDescent="0.25">
      <c r="A23349" s="1">
        <v>23347</v>
      </c>
      <c r="B23349" t="s">
        <v>23350</v>
      </c>
      <c r="C23349" t="s">
        <v>55069</v>
      </c>
      <c r="D23349" t="s">
        <v>63442</v>
      </c>
      <c r="E23349" t="str">
        <f t="shared" si="364"/>
        <v>https://lightcast.io/open-skills/skills/KS123NJ76GJLK91JS75M</v>
      </c>
    </row>
    <row r="23350" spans="1:5" x14ac:dyDescent="0.25">
      <c r="A23350" s="1">
        <v>23348</v>
      </c>
      <c r="B23350" t="s">
        <v>23351</v>
      </c>
      <c r="C23350" t="s">
        <v>55070</v>
      </c>
      <c r="D23350" t="s">
        <v>63442</v>
      </c>
      <c r="E23350" t="str">
        <f t="shared" si="364"/>
        <v>https://lightcast.io/open-skills/skills/KS1284Z6CZH3GCMFHQ28</v>
      </c>
    </row>
    <row r="23351" spans="1:5" x14ac:dyDescent="0.25">
      <c r="A23351" s="1">
        <v>23349</v>
      </c>
      <c r="B23351" t="s">
        <v>23352</v>
      </c>
      <c r="C23351" t="s">
        <v>55071</v>
      </c>
      <c r="D23351" t="s">
        <v>63442</v>
      </c>
      <c r="E23351" t="str">
        <f t="shared" si="364"/>
        <v>https://lightcast.io/open-skills/skills/ESBE232EB8CB0881411B</v>
      </c>
    </row>
    <row r="23352" spans="1:5" x14ac:dyDescent="0.25">
      <c r="A23352" s="1">
        <v>23350</v>
      </c>
      <c r="B23352" t="s">
        <v>23353</v>
      </c>
      <c r="C23352" t="s">
        <v>55072</v>
      </c>
      <c r="D23352" t="s">
        <v>63442</v>
      </c>
      <c r="E23352" t="str">
        <f t="shared" si="364"/>
        <v>https://lightcast.io/open-skills/skills/KS1284Z6HPTVL2F65V7R</v>
      </c>
    </row>
    <row r="23353" spans="1:5" x14ac:dyDescent="0.25">
      <c r="A23353" s="1">
        <v>23351</v>
      </c>
      <c r="B23353" t="s">
        <v>23354</v>
      </c>
      <c r="C23353" t="s">
        <v>55073</v>
      </c>
      <c r="D23353" t="s">
        <v>63442</v>
      </c>
      <c r="E23353" t="str">
        <f t="shared" si="364"/>
        <v>https://lightcast.io/open-skills/skills/KS1284Z6YCX5R6K7RVHB</v>
      </c>
    </row>
    <row r="23354" spans="1:5" x14ac:dyDescent="0.25">
      <c r="A23354" s="1">
        <v>23352</v>
      </c>
      <c r="B23354" t="s">
        <v>23355</v>
      </c>
      <c r="C23354" t="s">
        <v>55074</v>
      </c>
      <c r="D23354" t="s">
        <v>63442</v>
      </c>
      <c r="E23354" t="str">
        <f t="shared" si="364"/>
        <v>https://lightcast.io/open-skills/skills/BGS461040E4C6CDBA848</v>
      </c>
    </row>
    <row r="23355" spans="1:5" x14ac:dyDescent="0.25">
      <c r="A23355" s="1">
        <v>23353</v>
      </c>
      <c r="B23355" t="s">
        <v>23356</v>
      </c>
      <c r="C23355" t="s">
        <v>55075</v>
      </c>
      <c r="D23355" t="s">
        <v>63442</v>
      </c>
      <c r="E23355" t="str">
        <f t="shared" si="364"/>
        <v>https://lightcast.io/open-skills/skills/KS128516FX9Z2MWZNJ3B</v>
      </c>
    </row>
    <row r="23356" spans="1:5" x14ac:dyDescent="0.25">
      <c r="A23356" s="1">
        <v>23354</v>
      </c>
      <c r="B23356" t="s">
        <v>23357</v>
      </c>
      <c r="C23356" t="s">
        <v>55076</v>
      </c>
      <c r="D23356" t="s">
        <v>63442</v>
      </c>
      <c r="E23356" t="str">
        <f t="shared" si="364"/>
        <v>https://lightcast.io/open-skills/skills/KS1285265TMTLH8T1VXS</v>
      </c>
    </row>
    <row r="23357" spans="1:5" x14ac:dyDescent="0.25">
      <c r="A23357" s="1">
        <v>23355</v>
      </c>
      <c r="B23357" t="s">
        <v>23358</v>
      </c>
      <c r="C23357" t="s">
        <v>55077</v>
      </c>
      <c r="D23357" t="s">
        <v>63442</v>
      </c>
      <c r="E23357" t="str">
        <f t="shared" si="364"/>
        <v>https://lightcast.io/open-skills/skills/ES326CF64AC81766DC25</v>
      </c>
    </row>
    <row r="23358" spans="1:5" x14ac:dyDescent="0.25">
      <c r="A23358" s="1">
        <v>23356</v>
      </c>
      <c r="B23358" t="s">
        <v>23359</v>
      </c>
      <c r="C23358" t="s">
        <v>55078</v>
      </c>
      <c r="D23358" t="s">
        <v>63442</v>
      </c>
      <c r="E23358" t="str">
        <f t="shared" si="364"/>
        <v>https://lightcast.io/open-skills/skills/BGSE5633C372080C1B05</v>
      </c>
    </row>
    <row r="23359" spans="1:5" x14ac:dyDescent="0.25">
      <c r="A23359" s="1">
        <v>23357</v>
      </c>
      <c r="B23359" t="s">
        <v>23360</v>
      </c>
      <c r="C23359" t="s">
        <v>55079</v>
      </c>
      <c r="D23359" t="s">
        <v>63442</v>
      </c>
      <c r="E23359" t="str">
        <f t="shared" si="364"/>
        <v>https://lightcast.io/open-skills/skills/ES3F2513616578DBB270</v>
      </c>
    </row>
    <row r="23360" spans="1:5" x14ac:dyDescent="0.25">
      <c r="A23360" s="1">
        <v>23358</v>
      </c>
      <c r="B23360" t="s">
        <v>23361</v>
      </c>
      <c r="C23360" t="s">
        <v>55080</v>
      </c>
      <c r="D23360" t="s">
        <v>63442</v>
      </c>
      <c r="E23360" t="str">
        <f t="shared" si="364"/>
        <v>https://lightcast.io/open-skills/skills/KS1285374B020GS349NV</v>
      </c>
    </row>
    <row r="23361" spans="1:5" x14ac:dyDescent="0.25">
      <c r="A23361" s="1">
        <v>23359</v>
      </c>
      <c r="B23361" t="s">
        <v>23362</v>
      </c>
      <c r="C23361" t="s">
        <v>55081</v>
      </c>
      <c r="D23361" t="s">
        <v>63442</v>
      </c>
      <c r="E23361" t="str">
        <f t="shared" si="364"/>
        <v>https://lightcast.io/open-skills/skills/KS122G263CQ5HGLX4W0Q</v>
      </c>
    </row>
    <row r="23362" spans="1:5" x14ac:dyDescent="0.25">
      <c r="A23362" s="1">
        <v>23360</v>
      </c>
      <c r="B23362" t="s">
        <v>23363</v>
      </c>
      <c r="C23362" t="s">
        <v>55082</v>
      </c>
      <c r="D23362" t="s">
        <v>63442</v>
      </c>
      <c r="E23362" t="str">
        <f t="shared" si="364"/>
        <v>https://lightcast.io/open-skills/skills/KS7G6V45ZW05L4LD6KGG</v>
      </c>
    </row>
    <row r="23363" spans="1:5" x14ac:dyDescent="0.25">
      <c r="A23363" s="1">
        <v>23361</v>
      </c>
      <c r="B23363" t="s">
        <v>23364</v>
      </c>
      <c r="C23363" t="s">
        <v>55083</v>
      </c>
      <c r="D23363" t="s">
        <v>63442</v>
      </c>
      <c r="E23363" t="str">
        <f t="shared" ref="E23363:E23426" si="365">_xlfn.CONCAT("https://lightcast.io/open-skills/skills/",B23363)</f>
        <v>https://lightcast.io/open-skills/skills/ES66EEB1C4C8D34B0CE0</v>
      </c>
    </row>
    <row r="23364" spans="1:5" x14ac:dyDescent="0.25">
      <c r="A23364" s="1">
        <v>23362</v>
      </c>
      <c r="B23364" t="s">
        <v>23365</v>
      </c>
      <c r="C23364" t="s">
        <v>55084</v>
      </c>
      <c r="D23364" t="s">
        <v>63442</v>
      </c>
      <c r="E23364" t="str">
        <f t="shared" si="365"/>
        <v>https://lightcast.io/open-skills/skills/ESA916544C81292556F2</v>
      </c>
    </row>
    <row r="23365" spans="1:5" x14ac:dyDescent="0.25">
      <c r="A23365" s="1">
        <v>23363</v>
      </c>
      <c r="B23365" t="s">
        <v>23366</v>
      </c>
      <c r="C23365" t="s">
        <v>55085</v>
      </c>
      <c r="D23365" t="s">
        <v>63442</v>
      </c>
      <c r="E23365" t="str">
        <f t="shared" si="365"/>
        <v>https://lightcast.io/open-skills/skills/KS1285376MZ9QZS661QH</v>
      </c>
    </row>
    <row r="23366" spans="1:5" x14ac:dyDescent="0.25">
      <c r="A23366" s="1">
        <v>23364</v>
      </c>
      <c r="B23366" t="s">
        <v>23367</v>
      </c>
      <c r="C23366" t="s">
        <v>55086</v>
      </c>
      <c r="D23366" t="s">
        <v>63442</v>
      </c>
      <c r="E23366" t="str">
        <f t="shared" si="365"/>
        <v>https://lightcast.io/open-skills/skills/ESC8B510D38C4FA53115</v>
      </c>
    </row>
    <row r="23367" spans="1:5" x14ac:dyDescent="0.25">
      <c r="A23367" s="1">
        <v>23365</v>
      </c>
      <c r="B23367" t="s">
        <v>23368</v>
      </c>
      <c r="C23367" t="s">
        <v>55087</v>
      </c>
      <c r="D23367" t="s">
        <v>63442</v>
      </c>
      <c r="E23367" t="str">
        <f t="shared" si="365"/>
        <v>https://lightcast.io/open-skills/skills/KS128545YHM9XCD7BWR8</v>
      </c>
    </row>
    <row r="23368" spans="1:5" x14ac:dyDescent="0.25">
      <c r="A23368" s="1">
        <v>23366</v>
      </c>
      <c r="B23368" t="s">
        <v>23369</v>
      </c>
      <c r="C23368" t="s">
        <v>55088</v>
      </c>
      <c r="D23368" t="s">
        <v>63442</v>
      </c>
      <c r="E23368" t="str">
        <f t="shared" si="365"/>
        <v>https://lightcast.io/open-skills/skills/ES9CF17FAF2A655E3F24</v>
      </c>
    </row>
    <row r="23369" spans="1:5" x14ac:dyDescent="0.25">
      <c r="A23369" s="1">
        <v>23367</v>
      </c>
      <c r="B23369" t="s">
        <v>23370</v>
      </c>
      <c r="C23369" t="s">
        <v>55089</v>
      </c>
      <c r="D23369" t="s">
        <v>63442</v>
      </c>
      <c r="E23369" t="str">
        <f t="shared" si="365"/>
        <v>https://lightcast.io/open-skills/skills/KS128556VNHCHGMDXS65</v>
      </c>
    </row>
    <row r="23370" spans="1:5" x14ac:dyDescent="0.25">
      <c r="A23370" s="1">
        <v>23368</v>
      </c>
      <c r="B23370" t="s">
        <v>23371</v>
      </c>
      <c r="C23370" t="s">
        <v>55090</v>
      </c>
      <c r="D23370" t="s">
        <v>63442</v>
      </c>
      <c r="E23370" t="str">
        <f t="shared" si="365"/>
        <v>https://lightcast.io/open-skills/skills/KS1285560X98N1K0Y73D</v>
      </c>
    </row>
    <row r="23371" spans="1:5" x14ac:dyDescent="0.25">
      <c r="A23371" s="1">
        <v>23369</v>
      </c>
      <c r="B23371" t="s">
        <v>23372</v>
      </c>
      <c r="C23371" t="s">
        <v>55091</v>
      </c>
      <c r="D23371" t="s">
        <v>63442</v>
      </c>
      <c r="E23371" t="str">
        <f t="shared" si="365"/>
        <v>https://lightcast.io/open-skills/skills/KS1284X6XZ1XWGB9MYL3</v>
      </c>
    </row>
    <row r="23372" spans="1:5" x14ac:dyDescent="0.25">
      <c r="A23372" s="1">
        <v>23370</v>
      </c>
      <c r="B23372" t="s">
        <v>23373</v>
      </c>
      <c r="C23372" t="s">
        <v>55092</v>
      </c>
      <c r="D23372" t="s">
        <v>63442</v>
      </c>
      <c r="E23372" t="str">
        <f t="shared" si="365"/>
        <v>https://lightcast.io/open-skills/skills/KS125MZ6GP69S7YWLTVQ</v>
      </c>
    </row>
    <row r="23373" spans="1:5" x14ac:dyDescent="0.25">
      <c r="A23373" s="1">
        <v>23371</v>
      </c>
      <c r="B23373" t="s">
        <v>23374</v>
      </c>
      <c r="C23373" t="s">
        <v>55093</v>
      </c>
      <c r="D23373" t="s">
        <v>63442</v>
      </c>
      <c r="E23373" t="str">
        <f t="shared" si="365"/>
        <v>https://lightcast.io/open-skills/skills/KS120CL6GLTHX4GPL4LB</v>
      </c>
    </row>
    <row r="23374" spans="1:5" x14ac:dyDescent="0.25">
      <c r="A23374" s="1">
        <v>23372</v>
      </c>
      <c r="B23374" t="s">
        <v>23375</v>
      </c>
      <c r="C23374" t="s">
        <v>55094</v>
      </c>
      <c r="D23374" t="s">
        <v>63442</v>
      </c>
      <c r="E23374" t="str">
        <f t="shared" si="365"/>
        <v>https://lightcast.io/open-skills/skills/ESC132D27482A2341C48</v>
      </c>
    </row>
    <row r="23375" spans="1:5" x14ac:dyDescent="0.25">
      <c r="A23375" s="1">
        <v>23373</v>
      </c>
      <c r="B23375" t="s">
        <v>23376</v>
      </c>
      <c r="C23375" t="s">
        <v>55095</v>
      </c>
      <c r="D23375" t="s">
        <v>63442</v>
      </c>
      <c r="E23375" t="str">
        <f t="shared" si="365"/>
        <v>https://lightcast.io/open-skills/skills/BGS83E91E7C617DB8911</v>
      </c>
    </row>
    <row r="23376" spans="1:5" x14ac:dyDescent="0.25">
      <c r="A23376" s="1">
        <v>23374</v>
      </c>
      <c r="B23376" t="s">
        <v>23377</v>
      </c>
      <c r="C23376" t="s">
        <v>55096</v>
      </c>
      <c r="D23376" t="s">
        <v>63442</v>
      </c>
      <c r="E23376" t="str">
        <f t="shared" si="365"/>
        <v>https://lightcast.io/open-skills/skills/KS7G2Q36ZZ591G005WJW</v>
      </c>
    </row>
    <row r="23377" spans="1:5" x14ac:dyDescent="0.25">
      <c r="A23377" s="1">
        <v>23375</v>
      </c>
      <c r="B23377" t="s">
        <v>23378</v>
      </c>
      <c r="C23377" t="s">
        <v>55097</v>
      </c>
      <c r="D23377" t="s">
        <v>63442</v>
      </c>
      <c r="E23377" t="str">
        <f t="shared" si="365"/>
        <v>https://lightcast.io/open-skills/skills/ES450D249C7B5980A51A</v>
      </c>
    </row>
    <row r="23378" spans="1:5" x14ac:dyDescent="0.25">
      <c r="A23378" s="1">
        <v>23376</v>
      </c>
      <c r="B23378" t="s">
        <v>23379</v>
      </c>
      <c r="C23378" t="s">
        <v>55098</v>
      </c>
      <c r="D23378" t="s">
        <v>63442</v>
      </c>
      <c r="E23378" t="str">
        <f t="shared" si="365"/>
        <v>https://lightcast.io/open-skills/skills/BGS59A46CB7B1188DCC5</v>
      </c>
    </row>
    <row r="23379" spans="1:5" x14ac:dyDescent="0.25">
      <c r="A23379" s="1">
        <v>23377</v>
      </c>
      <c r="B23379" t="s">
        <v>23380</v>
      </c>
      <c r="C23379" t="s">
        <v>55099</v>
      </c>
      <c r="D23379" t="s">
        <v>63442</v>
      </c>
      <c r="E23379" t="str">
        <f t="shared" si="365"/>
        <v>https://lightcast.io/open-skills/skills/ESE52E16C1D491A4FDFD</v>
      </c>
    </row>
    <row r="23380" spans="1:5" x14ac:dyDescent="0.25">
      <c r="A23380" s="1">
        <v>23378</v>
      </c>
      <c r="B23380" t="s">
        <v>23381</v>
      </c>
      <c r="C23380" t="s">
        <v>55100</v>
      </c>
      <c r="D23380" t="s">
        <v>63442</v>
      </c>
      <c r="E23380" t="str">
        <f t="shared" si="365"/>
        <v>https://lightcast.io/open-skills/skills/KS12858603FKFX6HYDQY</v>
      </c>
    </row>
    <row r="23381" spans="1:5" x14ac:dyDescent="0.25">
      <c r="A23381" s="1">
        <v>23379</v>
      </c>
      <c r="B23381" t="s">
        <v>23382</v>
      </c>
      <c r="C23381" t="s">
        <v>55101</v>
      </c>
      <c r="D23381" t="s">
        <v>63442</v>
      </c>
      <c r="E23381" t="str">
        <f t="shared" si="365"/>
        <v>https://lightcast.io/open-skills/skills/KS128576WWWQ6C2VYMX3</v>
      </c>
    </row>
    <row r="23382" spans="1:5" x14ac:dyDescent="0.25">
      <c r="A23382" s="1">
        <v>23380</v>
      </c>
      <c r="B23382" t="s">
        <v>23383</v>
      </c>
      <c r="C23382" t="s">
        <v>55102</v>
      </c>
      <c r="D23382" t="s">
        <v>63442</v>
      </c>
      <c r="E23382" t="str">
        <f t="shared" si="365"/>
        <v>https://lightcast.io/open-skills/skills/KS123M676L0XS31GP95Y</v>
      </c>
    </row>
    <row r="23383" spans="1:5" x14ac:dyDescent="0.25">
      <c r="A23383" s="1">
        <v>23381</v>
      </c>
      <c r="B23383" t="s">
        <v>23384</v>
      </c>
      <c r="C23383" t="s">
        <v>55103</v>
      </c>
      <c r="D23383" t="s">
        <v>63442</v>
      </c>
      <c r="E23383" t="str">
        <f t="shared" si="365"/>
        <v>https://lightcast.io/open-skills/skills/KS128586DW4NRR7H2XTK</v>
      </c>
    </row>
    <row r="23384" spans="1:5" x14ac:dyDescent="0.25">
      <c r="A23384" s="1">
        <v>23382</v>
      </c>
      <c r="B23384" t="s">
        <v>23385</v>
      </c>
      <c r="C23384" t="s">
        <v>55104</v>
      </c>
      <c r="D23384" t="s">
        <v>63442</v>
      </c>
      <c r="E23384" t="str">
        <f t="shared" si="365"/>
        <v>https://lightcast.io/open-skills/skills/KS1285877D7CF6GTQJZF</v>
      </c>
    </row>
    <row r="23385" spans="1:5" x14ac:dyDescent="0.25">
      <c r="A23385" s="1">
        <v>23383</v>
      </c>
      <c r="B23385" t="s">
        <v>23386</v>
      </c>
      <c r="C23385" t="s">
        <v>55105</v>
      </c>
      <c r="D23385" t="s">
        <v>63442</v>
      </c>
      <c r="E23385" t="str">
        <f t="shared" si="365"/>
        <v>https://lightcast.io/open-skills/skills/KS128606L0G6039R5CH9</v>
      </c>
    </row>
    <row r="23386" spans="1:5" x14ac:dyDescent="0.25">
      <c r="A23386" s="1">
        <v>23384</v>
      </c>
      <c r="B23386" t="s">
        <v>23387</v>
      </c>
      <c r="C23386" t="s">
        <v>55106</v>
      </c>
      <c r="D23386" t="s">
        <v>63442</v>
      </c>
      <c r="E23386" t="str">
        <f t="shared" si="365"/>
        <v>https://lightcast.io/open-skills/skills/KS128595ZYD1T7Q6GCR3</v>
      </c>
    </row>
    <row r="23387" spans="1:5" x14ac:dyDescent="0.25">
      <c r="A23387" s="1">
        <v>23385</v>
      </c>
      <c r="B23387" t="s">
        <v>23388</v>
      </c>
      <c r="C23387" t="s">
        <v>55107</v>
      </c>
      <c r="D23387" t="s">
        <v>63442</v>
      </c>
      <c r="E23387" t="str">
        <f t="shared" si="365"/>
        <v>https://lightcast.io/open-skills/skills/ESB8E13CC5E66D949570</v>
      </c>
    </row>
    <row r="23388" spans="1:5" x14ac:dyDescent="0.25">
      <c r="A23388" s="1">
        <v>23386</v>
      </c>
      <c r="B23388" t="s">
        <v>23389</v>
      </c>
      <c r="C23388" t="s">
        <v>55108</v>
      </c>
      <c r="D23388" t="s">
        <v>63442</v>
      </c>
      <c r="E23388" t="str">
        <f t="shared" si="365"/>
        <v>https://lightcast.io/open-skills/skills/ES685DFED47B925E3411</v>
      </c>
    </row>
    <row r="23389" spans="1:5" x14ac:dyDescent="0.25">
      <c r="A23389" s="1">
        <v>23387</v>
      </c>
      <c r="B23389" t="s">
        <v>23390</v>
      </c>
      <c r="C23389" t="s">
        <v>55109</v>
      </c>
      <c r="D23389" t="s">
        <v>63441</v>
      </c>
      <c r="E23389" t="str">
        <f t="shared" si="365"/>
        <v>https://lightcast.io/open-skills/skills/KS1213Y5VQK7HPYYP0B7</v>
      </c>
    </row>
    <row r="23390" spans="1:5" x14ac:dyDescent="0.25">
      <c r="A23390" s="1">
        <v>23388</v>
      </c>
      <c r="B23390" t="s">
        <v>23391</v>
      </c>
      <c r="C23390" t="s">
        <v>55110</v>
      </c>
      <c r="D23390" t="s">
        <v>63442</v>
      </c>
      <c r="E23390" t="str">
        <f t="shared" si="365"/>
        <v>https://lightcast.io/open-skills/skills/ESB6495B97F1BE24EB3B</v>
      </c>
    </row>
    <row r="23391" spans="1:5" x14ac:dyDescent="0.25">
      <c r="A23391" s="1">
        <v>23389</v>
      </c>
      <c r="B23391" t="s">
        <v>23392</v>
      </c>
      <c r="C23391" t="s">
        <v>55111</v>
      </c>
      <c r="D23391" t="s">
        <v>63442</v>
      </c>
      <c r="E23391" t="str">
        <f t="shared" si="365"/>
        <v>https://lightcast.io/open-skills/skills/KS1285970J40VQ71XY2X</v>
      </c>
    </row>
    <row r="23392" spans="1:5" x14ac:dyDescent="0.25">
      <c r="A23392" s="1">
        <v>23390</v>
      </c>
      <c r="B23392" t="s">
        <v>23393</v>
      </c>
      <c r="C23392" t="s">
        <v>55112</v>
      </c>
      <c r="D23392" t="s">
        <v>63442</v>
      </c>
      <c r="E23392" t="str">
        <f t="shared" si="365"/>
        <v>https://lightcast.io/open-skills/skills/KSA59UK84F7NXXN3PK7M</v>
      </c>
    </row>
    <row r="23393" spans="1:5" x14ac:dyDescent="0.25">
      <c r="A23393" s="1">
        <v>23391</v>
      </c>
      <c r="B23393" t="s">
        <v>23394</v>
      </c>
      <c r="C23393" t="s">
        <v>55113</v>
      </c>
      <c r="D23393" t="s">
        <v>63442</v>
      </c>
      <c r="E23393" t="str">
        <f t="shared" si="365"/>
        <v>https://lightcast.io/open-skills/skills/KS1285B73QBXJJM7LJYN</v>
      </c>
    </row>
    <row r="23394" spans="1:5" x14ac:dyDescent="0.25">
      <c r="A23394" s="1">
        <v>23392</v>
      </c>
      <c r="B23394" t="s">
        <v>23395</v>
      </c>
      <c r="C23394" t="s">
        <v>55114</v>
      </c>
      <c r="D23394" t="s">
        <v>63442</v>
      </c>
      <c r="E23394" t="str">
        <f t="shared" si="365"/>
        <v>https://lightcast.io/open-skills/skills/KS1285B75GV4VTPNWLQP</v>
      </c>
    </row>
    <row r="23395" spans="1:5" x14ac:dyDescent="0.25">
      <c r="A23395" s="1">
        <v>23393</v>
      </c>
      <c r="B23395" t="s">
        <v>23396</v>
      </c>
      <c r="C23395" t="s">
        <v>55115</v>
      </c>
      <c r="D23395" t="s">
        <v>63442</v>
      </c>
      <c r="E23395" t="str">
        <f t="shared" si="365"/>
        <v>https://lightcast.io/open-skills/skills/BGS8C99B0DA80A864D5C</v>
      </c>
    </row>
    <row r="23396" spans="1:5" x14ac:dyDescent="0.25">
      <c r="A23396" s="1">
        <v>23394</v>
      </c>
      <c r="B23396" t="s">
        <v>23397</v>
      </c>
      <c r="C23396" t="s">
        <v>55116</v>
      </c>
      <c r="D23396" t="s">
        <v>63442</v>
      </c>
      <c r="E23396" t="str">
        <f t="shared" si="365"/>
        <v>https://lightcast.io/open-skills/skills/KS1285C5XHYFJRHHKP18</v>
      </c>
    </row>
    <row r="23397" spans="1:5" x14ac:dyDescent="0.25">
      <c r="A23397" s="1">
        <v>23395</v>
      </c>
      <c r="B23397" t="s">
        <v>23398</v>
      </c>
      <c r="C23397" t="s">
        <v>55117</v>
      </c>
      <c r="D23397" t="s">
        <v>63442</v>
      </c>
      <c r="E23397" t="str">
        <f t="shared" si="365"/>
        <v>https://lightcast.io/open-skills/skills/ES10F9C47536168AAF4B</v>
      </c>
    </row>
    <row r="23398" spans="1:5" x14ac:dyDescent="0.25">
      <c r="A23398" s="1">
        <v>23396</v>
      </c>
      <c r="B23398" t="s">
        <v>23399</v>
      </c>
      <c r="C23398" t="s">
        <v>55118</v>
      </c>
      <c r="D23398" t="s">
        <v>63442</v>
      </c>
      <c r="E23398" t="str">
        <f t="shared" si="365"/>
        <v>https://lightcast.io/open-skills/skills/BGS2F73502619C89F1E4</v>
      </c>
    </row>
    <row r="23399" spans="1:5" x14ac:dyDescent="0.25">
      <c r="A23399" s="1">
        <v>23397</v>
      </c>
      <c r="B23399" t="s">
        <v>23400</v>
      </c>
      <c r="C23399" t="s">
        <v>55119</v>
      </c>
      <c r="D23399" t="s">
        <v>63442</v>
      </c>
      <c r="E23399" t="str">
        <f t="shared" si="365"/>
        <v>https://lightcast.io/open-skills/skills/KS1285C6LYLN04P886JR</v>
      </c>
    </row>
    <row r="23400" spans="1:5" x14ac:dyDescent="0.25">
      <c r="A23400" s="1">
        <v>23398</v>
      </c>
      <c r="B23400" t="s">
        <v>23401</v>
      </c>
      <c r="C23400" t="s">
        <v>55120</v>
      </c>
      <c r="D23400" t="s">
        <v>63442</v>
      </c>
      <c r="E23400" t="str">
        <f t="shared" si="365"/>
        <v>https://lightcast.io/open-skills/skills/KSYUZW5CIL52QWZRCZ7K</v>
      </c>
    </row>
    <row r="23401" spans="1:5" x14ac:dyDescent="0.25">
      <c r="A23401" s="1">
        <v>23399</v>
      </c>
      <c r="B23401" t="s">
        <v>23402</v>
      </c>
      <c r="C23401" t="s">
        <v>55121</v>
      </c>
      <c r="D23401" t="s">
        <v>63442</v>
      </c>
      <c r="E23401" t="str">
        <f t="shared" si="365"/>
        <v>https://lightcast.io/open-skills/skills/KS1285D76KTXBGYJ5J8K</v>
      </c>
    </row>
    <row r="23402" spans="1:5" x14ac:dyDescent="0.25">
      <c r="A23402" s="1">
        <v>23400</v>
      </c>
      <c r="B23402" t="s">
        <v>23403</v>
      </c>
      <c r="C23402" t="s">
        <v>55122</v>
      </c>
      <c r="D23402" t="s">
        <v>63442</v>
      </c>
      <c r="E23402" t="str">
        <f t="shared" si="365"/>
        <v>https://lightcast.io/open-skills/skills/KS123LK6T9YY8VH23971</v>
      </c>
    </row>
    <row r="23403" spans="1:5" x14ac:dyDescent="0.25">
      <c r="A23403" s="1">
        <v>23401</v>
      </c>
      <c r="B23403" t="s">
        <v>23404</v>
      </c>
      <c r="C23403" t="s">
        <v>55123</v>
      </c>
      <c r="D23403" t="s">
        <v>63442</v>
      </c>
      <c r="E23403" t="str">
        <f t="shared" si="365"/>
        <v>https://lightcast.io/open-skills/skills/ES1AE8CE8CFCD64ADCB9</v>
      </c>
    </row>
    <row r="23404" spans="1:5" x14ac:dyDescent="0.25">
      <c r="A23404" s="1">
        <v>23402</v>
      </c>
      <c r="B23404" t="s">
        <v>23405</v>
      </c>
      <c r="C23404" t="s">
        <v>55124</v>
      </c>
      <c r="D23404" t="s">
        <v>63442</v>
      </c>
      <c r="E23404" t="str">
        <f t="shared" si="365"/>
        <v>https://lightcast.io/open-skills/skills/KS7G0VK62MSSB6J2G115</v>
      </c>
    </row>
    <row r="23405" spans="1:5" x14ac:dyDescent="0.25">
      <c r="A23405" s="1">
        <v>23403</v>
      </c>
      <c r="B23405" t="s">
        <v>23406</v>
      </c>
      <c r="C23405" t="s">
        <v>55125</v>
      </c>
      <c r="D23405" t="s">
        <v>63442</v>
      </c>
      <c r="E23405" t="str">
        <f t="shared" si="365"/>
        <v>https://lightcast.io/open-skills/skills/BGS69C2EAED3ECF003C7</v>
      </c>
    </row>
    <row r="23406" spans="1:5" x14ac:dyDescent="0.25">
      <c r="A23406" s="1">
        <v>23404</v>
      </c>
      <c r="B23406" t="s">
        <v>23407</v>
      </c>
      <c r="C23406" t="s">
        <v>55126</v>
      </c>
      <c r="D23406" t="s">
        <v>63442</v>
      </c>
      <c r="E23406" t="str">
        <f t="shared" si="365"/>
        <v>https://lightcast.io/open-skills/skills/BGSA21F778855ABFB583</v>
      </c>
    </row>
    <row r="23407" spans="1:5" x14ac:dyDescent="0.25">
      <c r="A23407" s="1">
        <v>23405</v>
      </c>
      <c r="B23407" t="s">
        <v>23408</v>
      </c>
      <c r="C23407" t="s">
        <v>55127</v>
      </c>
      <c r="D23407" t="s">
        <v>63442</v>
      </c>
      <c r="E23407" t="str">
        <f t="shared" si="365"/>
        <v>https://lightcast.io/open-skills/skills/KS1285F6C3TWD6VTPKF1</v>
      </c>
    </row>
    <row r="23408" spans="1:5" x14ac:dyDescent="0.25">
      <c r="A23408" s="1">
        <v>23406</v>
      </c>
      <c r="B23408" t="s">
        <v>23409</v>
      </c>
      <c r="C23408" t="s">
        <v>55128</v>
      </c>
      <c r="D23408" t="s">
        <v>63442</v>
      </c>
      <c r="E23408" t="str">
        <f t="shared" si="365"/>
        <v>https://lightcast.io/open-skills/skills/KS1285F773ML3L9NWRN7</v>
      </c>
    </row>
    <row r="23409" spans="1:5" x14ac:dyDescent="0.25">
      <c r="A23409" s="1">
        <v>23407</v>
      </c>
      <c r="B23409" t="s">
        <v>23410</v>
      </c>
      <c r="C23409" t="s">
        <v>55129</v>
      </c>
      <c r="D23409" t="s">
        <v>63442</v>
      </c>
      <c r="E23409" t="str">
        <f t="shared" si="365"/>
        <v>https://lightcast.io/open-skills/skills/ES32E1E60FDE7EC78B49</v>
      </c>
    </row>
    <row r="23410" spans="1:5" x14ac:dyDescent="0.25">
      <c r="A23410" s="1">
        <v>23408</v>
      </c>
      <c r="B23410" t="s">
        <v>23411</v>
      </c>
      <c r="C23410" t="s">
        <v>55130</v>
      </c>
      <c r="D23410" t="s">
        <v>63442</v>
      </c>
      <c r="E23410" t="str">
        <f t="shared" si="365"/>
        <v>https://lightcast.io/open-skills/skills/KS1285H5ZL96NV7PSQHV</v>
      </c>
    </row>
    <row r="23411" spans="1:5" x14ac:dyDescent="0.25">
      <c r="A23411" s="1">
        <v>23409</v>
      </c>
      <c r="B23411" t="s">
        <v>23412</v>
      </c>
      <c r="C23411" t="s">
        <v>55131</v>
      </c>
      <c r="D23411" t="s">
        <v>63442</v>
      </c>
      <c r="E23411" t="str">
        <f t="shared" si="365"/>
        <v>https://lightcast.io/open-skills/skills/KS1285H6B215BHR09TZC</v>
      </c>
    </row>
    <row r="23412" spans="1:5" x14ac:dyDescent="0.25">
      <c r="A23412" s="1">
        <v>23410</v>
      </c>
      <c r="B23412" t="s">
        <v>23413</v>
      </c>
      <c r="C23412" t="s">
        <v>55132</v>
      </c>
      <c r="D23412" t="s">
        <v>63442</v>
      </c>
      <c r="E23412" t="str">
        <f t="shared" si="365"/>
        <v>https://lightcast.io/open-skills/skills/KS120G360R5V9WS9JW7G</v>
      </c>
    </row>
    <row r="23413" spans="1:5" x14ac:dyDescent="0.25">
      <c r="A23413" s="1">
        <v>23411</v>
      </c>
      <c r="B23413" t="s">
        <v>23414</v>
      </c>
      <c r="C23413" t="s">
        <v>55133</v>
      </c>
      <c r="D23413" t="s">
        <v>63442</v>
      </c>
      <c r="E23413" t="str">
        <f t="shared" si="365"/>
        <v>https://lightcast.io/open-skills/skills/KS1285J5XJSBBGY8K7WQ</v>
      </c>
    </row>
    <row r="23414" spans="1:5" x14ac:dyDescent="0.25">
      <c r="A23414" s="1">
        <v>23412</v>
      </c>
      <c r="B23414" t="s">
        <v>23415</v>
      </c>
      <c r="C23414" t="s">
        <v>55134</v>
      </c>
      <c r="D23414" t="s">
        <v>63442</v>
      </c>
      <c r="E23414" t="str">
        <f t="shared" si="365"/>
        <v>https://lightcast.io/open-skills/skills/KS1285J63Q38P009JSVC</v>
      </c>
    </row>
    <row r="23415" spans="1:5" x14ac:dyDescent="0.25">
      <c r="A23415" s="1">
        <v>23413</v>
      </c>
      <c r="B23415" t="s">
        <v>23416</v>
      </c>
      <c r="C23415" t="s">
        <v>55135</v>
      </c>
      <c r="D23415" t="s">
        <v>63442</v>
      </c>
      <c r="E23415" t="str">
        <f t="shared" si="365"/>
        <v>https://lightcast.io/open-skills/skills/KS1285G6H0YJCJ85GRDZ</v>
      </c>
    </row>
    <row r="23416" spans="1:5" x14ac:dyDescent="0.25">
      <c r="A23416" s="1">
        <v>23414</v>
      </c>
      <c r="B23416" t="s">
        <v>23417</v>
      </c>
      <c r="C23416" t="s">
        <v>55136</v>
      </c>
      <c r="D23416" t="s">
        <v>63442</v>
      </c>
      <c r="E23416" t="str">
        <f t="shared" si="365"/>
        <v>https://lightcast.io/open-skills/skills/KS1285J6SNXH82NFB4N4</v>
      </c>
    </row>
    <row r="23417" spans="1:5" x14ac:dyDescent="0.25">
      <c r="A23417" s="1">
        <v>23415</v>
      </c>
      <c r="B23417" t="s">
        <v>23418</v>
      </c>
      <c r="C23417" t="s">
        <v>55137</v>
      </c>
      <c r="D23417" t="s">
        <v>63442</v>
      </c>
      <c r="E23417" t="str">
        <f t="shared" si="365"/>
        <v>https://lightcast.io/open-skills/skills/KS1285K77KGFB87HJRK5</v>
      </c>
    </row>
    <row r="23418" spans="1:5" x14ac:dyDescent="0.25">
      <c r="A23418" s="1">
        <v>23416</v>
      </c>
      <c r="B23418" t="s">
        <v>23419</v>
      </c>
      <c r="C23418" t="s">
        <v>55138</v>
      </c>
      <c r="D23418" t="s">
        <v>63442</v>
      </c>
      <c r="E23418" t="str">
        <f t="shared" si="365"/>
        <v>https://lightcast.io/open-skills/skills/ESC5A1C952BE77B75150</v>
      </c>
    </row>
    <row r="23419" spans="1:5" x14ac:dyDescent="0.25">
      <c r="A23419" s="1">
        <v>23417</v>
      </c>
      <c r="B23419" t="s">
        <v>23420</v>
      </c>
      <c r="C23419" t="s">
        <v>55139</v>
      </c>
      <c r="D23419" t="s">
        <v>63442</v>
      </c>
      <c r="E23419" t="str">
        <f t="shared" si="365"/>
        <v>https://lightcast.io/open-skills/skills/KS1285L6HF94XZ4GF8Y4</v>
      </c>
    </row>
    <row r="23420" spans="1:5" x14ac:dyDescent="0.25">
      <c r="A23420" s="1">
        <v>23418</v>
      </c>
      <c r="B23420" t="s">
        <v>23421</v>
      </c>
      <c r="C23420" t="s">
        <v>55140</v>
      </c>
      <c r="D23420" t="s">
        <v>63442</v>
      </c>
      <c r="E23420" t="str">
        <f t="shared" si="365"/>
        <v>https://lightcast.io/open-skills/skills/KS1285R6V6QC9BG59CBX</v>
      </c>
    </row>
    <row r="23421" spans="1:5" x14ac:dyDescent="0.25">
      <c r="A23421" s="1">
        <v>23419</v>
      </c>
      <c r="B23421" t="s">
        <v>23422</v>
      </c>
      <c r="C23421" t="s">
        <v>55141</v>
      </c>
      <c r="D23421" t="s">
        <v>63442</v>
      </c>
      <c r="E23421" t="str">
        <f t="shared" si="365"/>
        <v>https://lightcast.io/open-skills/skills/KS1285L733Z5WQ4X4R77</v>
      </c>
    </row>
    <row r="23422" spans="1:5" x14ac:dyDescent="0.25">
      <c r="A23422" s="1">
        <v>23420</v>
      </c>
      <c r="B23422" t="s">
        <v>23423</v>
      </c>
      <c r="C23422" t="s">
        <v>55142</v>
      </c>
      <c r="D23422" t="s">
        <v>63442</v>
      </c>
      <c r="E23422" t="str">
        <f t="shared" si="365"/>
        <v>https://lightcast.io/open-skills/skills/KS1285L6YFHKCY8B7F2M</v>
      </c>
    </row>
    <row r="23423" spans="1:5" x14ac:dyDescent="0.25">
      <c r="A23423" s="1">
        <v>23421</v>
      </c>
      <c r="B23423" t="s">
        <v>23424</v>
      </c>
      <c r="C23423" t="s">
        <v>55143</v>
      </c>
      <c r="D23423" t="s">
        <v>63442</v>
      </c>
      <c r="E23423" t="str">
        <f t="shared" si="365"/>
        <v>https://lightcast.io/open-skills/skills/KS124FL6GWCMFC3TJT5T</v>
      </c>
    </row>
    <row r="23424" spans="1:5" x14ac:dyDescent="0.25">
      <c r="A23424" s="1">
        <v>23422</v>
      </c>
      <c r="B23424" t="s">
        <v>23425</v>
      </c>
      <c r="C23424" t="s">
        <v>55144</v>
      </c>
      <c r="D23424" t="s">
        <v>63442</v>
      </c>
      <c r="E23424" t="str">
        <f t="shared" si="365"/>
        <v>https://lightcast.io/open-skills/skills/KS1285M6NSW5T39DFNVW</v>
      </c>
    </row>
    <row r="23425" spans="1:5" x14ac:dyDescent="0.25">
      <c r="A23425" s="1">
        <v>23423</v>
      </c>
      <c r="B23425" t="s">
        <v>23426</v>
      </c>
      <c r="C23425" t="s">
        <v>55145</v>
      </c>
      <c r="D23425" t="s">
        <v>63442</v>
      </c>
      <c r="E23425" t="str">
        <f t="shared" si="365"/>
        <v>https://lightcast.io/open-skills/skills/KS1285N66G6MK09NSGS8</v>
      </c>
    </row>
    <row r="23426" spans="1:5" x14ac:dyDescent="0.25">
      <c r="A23426" s="1">
        <v>23424</v>
      </c>
      <c r="B23426" t="s">
        <v>23427</v>
      </c>
      <c r="C23426" t="s">
        <v>55146</v>
      </c>
      <c r="D23426" t="s">
        <v>63442</v>
      </c>
      <c r="E23426" t="str">
        <f t="shared" si="365"/>
        <v>https://lightcast.io/open-skills/skills/KS1225D6FHJP0Z5DVP4J</v>
      </c>
    </row>
    <row r="23427" spans="1:5" x14ac:dyDescent="0.25">
      <c r="A23427" s="1">
        <v>23425</v>
      </c>
      <c r="B23427" t="s">
        <v>23428</v>
      </c>
      <c r="C23427" t="s">
        <v>55147</v>
      </c>
      <c r="D23427" t="s">
        <v>63442</v>
      </c>
      <c r="E23427" t="str">
        <f t="shared" ref="E23427:E23490" si="366">_xlfn.CONCAT("https://lightcast.io/open-skills/skills/",B23427)</f>
        <v>https://lightcast.io/open-skills/skills/KS1285N6QT2VV487KXRG</v>
      </c>
    </row>
    <row r="23428" spans="1:5" x14ac:dyDescent="0.25">
      <c r="A23428" s="1">
        <v>23426</v>
      </c>
      <c r="B23428" t="s">
        <v>23429</v>
      </c>
      <c r="C23428" t="s">
        <v>55148</v>
      </c>
      <c r="D23428" t="s">
        <v>63442</v>
      </c>
      <c r="E23428" t="str">
        <f t="shared" si="366"/>
        <v>https://lightcast.io/open-skills/skills/KS1285N75MRHJCG75WC6</v>
      </c>
    </row>
    <row r="23429" spans="1:5" x14ac:dyDescent="0.25">
      <c r="A23429" s="1">
        <v>23427</v>
      </c>
      <c r="B23429" t="s">
        <v>23430</v>
      </c>
      <c r="C23429" t="s">
        <v>55149</v>
      </c>
      <c r="D23429" t="s">
        <v>63442</v>
      </c>
      <c r="E23429" t="str">
        <f t="shared" si="366"/>
        <v>https://lightcast.io/open-skills/skills/KS1200X63TPP0D1JY9HK</v>
      </c>
    </row>
    <row r="23430" spans="1:5" x14ac:dyDescent="0.25">
      <c r="A23430" s="1">
        <v>23428</v>
      </c>
      <c r="B23430" t="s">
        <v>23431</v>
      </c>
      <c r="C23430" t="s">
        <v>55150</v>
      </c>
      <c r="D23430" t="s">
        <v>63442</v>
      </c>
      <c r="E23430" t="str">
        <f t="shared" si="366"/>
        <v>https://lightcast.io/open-skills/skills/KS1285Q76ZPFZKKH1HPV</v>
      </c>
    </row>
    <row r="23431" spans="1:5" x14ac:dyDescent="0.25">
      <c r="A23431" s="1">
        <v>23429</v>
      </c>
      <c r="B23431" t="s">
        <v>23432</v>
      </c>
      <c r="C23431" t="s">
        <v>55151</v>
      </c>
      <c r="D23431" t="s">
        <v>63442</v>
      </c>
      <c r="E23431" t="str">
        <f t="shared" si="366"/>
        <v>https://lightcast.io/open-skills/skills/KS127MB6VKVHTRBVBVHL</v>
      </c>
    </row>
    <row r="23432" spans="1:5" x14ac:dyDescent="0.25">
      <c r="A23432" s="1">
        <v>23430</v>
      </c>
      <c r="B23432" t="s">
        <v>23433</v>
      </c>
      <c r="C23432" t="s">
        <v>55152</v>
      </c>
      <c r="D23432" t="s">
        <v>63442</v>
      </c>
      <c r="E23432" t="str">
        <f t="shared" si="366"/>
        <v>https://lightcast.io/open-skills/skills/KS1285P6N2D602M8PQ87</v>
      </c>
    </row>
    <row r="23433" spans="1:5" x14ac:dyDescent="0.25">
      <c r="A23433" s="1">
        <v>23431</v>
      </c>
      <c r="B23433" t="s">
        <v>23434</v>
      </c>
      <c r="C23433" t="s">
        <v>55153</v>
      </c>
      <c r="D23433" t="s">
        <v>63442</v>
      </c>
      <c r="E23433" t="str">
        <f t="shared" si="366"/>
        <v>https://lightcast.io/open-skills/skills/KS6801F6R3Z8BTR2PGQP</v>
      </c>
    </row>
    <row r="23434" spans="1:5" x14ac:dyDescent="0.25">
      <c r="A23434" s="1">
        <v>23432</v>
      </c>
      <c r="B23434" t="s">
        <v>23435</v>
      </c>
      <c r="C23434" t="s">
        <v>55154</v>
      </c>
      <c r="D23434" t="s">
        <v>63442</v>
      </c>
      <c r="E23434" t="str">
        <f t="shared" si="366"/>
        <v>https://lightcast.io/open-skills/skills/KS686QN651H3LHDFCWQM</v>
      </c>
    </row>
    <row r="23435" spans="1:5" x14ac:dyDescent="0.25">
      <c r="A23435" s="1">
        <v>23433</v>
      </c>
      <c r="B23435" t="s">
        <v>23436</v>
      </c>
      <c r="C23435" t="s">
        <v>55155</v>
      </c>
      <c r="D23435" t="s">
        <v>63442</v>
      </c>
      <c r="E23435" t="str">
        <f t="shared" si="366"/>
        <v>https://lightcast.io/open-skills/skills/KS1285T6WNN3ZRDWHGZW</v>
      </c>
    </row>
    <row r="23436" spans="1:5" x14ac:dyDescent="0.25">
      <c r="A23436" s="1">
        <v>23434</v>
      </c>
      <c r="B23436" t="s">
        <v>23437</v>
      </c>
      <c r="C23436" t="s">
        <v>55156</v>
      </c>
      <c r="D23436" t="s">
        <v>63442</v>
      </c>
      <c r="E23436" t="str">
        <f t="shared" si="366"/>
        <v>https://lightcast.io/open-skills/skills/KS1285T6XSVBTTNQ4DWX</v>
      </c>
    </row>
    <row r="23437" spans="1:5" x14ac:dyDescent="0.25">
      <c r="A23437" s="1">
        <v>23435</v>
      </c>
      <c r="B23437" t="s">
        <v>23438</v>
      </c>
      <c r="C23437" t="s">
        <v>55157</v>
      </c>
      <c r="D23437" t="s">
        <v>63442</v>
      </c>
      <c r="E23437" t="str">
        <f t="shared" si="366"/>
        <v>https://lightcast.io/open-skills/skills/KSOLR77NYC17W5UP0BQN</v>
      </c>
    </row>
    <row r="23438" spans="1:5" x14ac:dyDescent="0.25">
      <c r="A23438" s="1">
        <v>23436</v>
      </c>
      <c r="B23438" t="s">
        <v>23439</v>
      </c>
      <c r="C23438" t="s">
        <v>55158</v>
      </c>
      <c r="D23438" t="s">
        <v>63442</v>
      </c>
      <c r="E23438" t="str">
        <f t="shared" si="366"/>
        <v>https://lightcast.io/open-skills/skills/KS1285T645JRKKFWSV0W</v>
      </c>
    </row>
    <row r="23439" spans="1:5" x14ac:dyDescent="0.25">
      <c r="A23439" s="1">
        <v>23437</v>
      </c>
      <c r="B23439" t="s">
        <v>23440</v>
      </c>
      <c r="C23439" t="s">
        <v>55159</v>
      </c>
      <c r="D23439" t="s">
        <v>63442</v>
      </c>
      <c r="E23439" t="str">
        <f t="shared" si="366"/>
        <v>https://lightcast.io/open-skills/skills/KST6FGDKS4YYY7EATSPU</v>
      </c>
    </row>
    <row r="23440" spans="1:5" x14ac:dyDescent="0.25">
      <c r="A23440" s="1">
        <v>23438</v>
      </c>
      <c r="B23440" t="s">
        <v>23441</v>
      </c>
      <c r="C23440" t="s">
        <v>55160</v>
      </c>
      <c r="D23440" t="s">
        <v>63442</v>
      </c>
      <c r="E23440" t="str">
        <f t="shared" si="366"/>
        <v>https://lightcast.io/open-skills/skills/KS127N578T56LTLHLJ1Q</v>
      </c>
    </row>
    <row r="23441" spans="1:5" x14ac:dyDescent="0.25">
      <c r="A23441" s="1">
        <v>23439</v>
      </c>
      <c r="B23441" t="s">
        <v>23442</v>
      </c>
      <c r="C23441" t="s">
        <v>55161</v>
      </c>
      <c r="D23441" t="s">
        <v>63442</v>
      </c>
      <c r="E23441" t="str">
        <f t="shared" si="366"/>
        <v>https://lightcast.io/open-skills/skills/KS1285W64T448FS5V8PC</v>
      </c>
    </row>
    <row r="23442" spans="1:5" x14ac:dyDescent="0.25">
      <c r="A23442" s="1">
        <v>23440</v>
      </c>
      <c r="B23442" t="s">
        <v>23443</v>
      </c>
      <c r="C23442" t="s">
        <v>55162</v>
      </c>
      <c r="D23442" t="s">
        <v>63442</v>
      </c>
      <c r="E23442" t="str">
        <f t="shared" si="366"/>
        <v>https://lightcast.io/open-skills/skills/ES47A39420BEAD750BE9</v>
      </c>
    </row>
    <row r="23443" spans="1:5" x14ac:dyDescent="0.25">
      <c r="A23443" s="1">
        <v>23441</v>
      </c>
      <c r="B23443" t="s">
        <v>23444</v>
      </c>
      <c r="C23443" t="s">
        <v>55163</v>
      </c>
      <c r="D23443" t="s">
        <v>63442</v>
      </c>
      <c r="E23443" t="str">
        <f t="shared" si="366"/>
        <v>https://lightcast.io/open-skills/skills/KS1285X6T06G2M04GQR6</v>
      </c>
    </row>
    <row r="23444" spans="1:5" x14ac:dyDescent="0.25">
      <c r="A23444" s="1">
        <v>23442</v>
      </c>
      <c r="B23444" t="s">
        <v>23445</v>
      </c>
      <c r="C23444" t="s">
        <v>55164</v>
      </c>
      <c r="D23444" t="s">
        <v>63442</v>
      </c>
      <c r="E23444" t="str">
        <f t="shared" si="366"/>
        <v>https://lightcast.io/open-skills/skills/KS7G47K6FZ4JB79924TW</v>
      </c>
    </row>
    <row r="23445" spans="1:5" x14ac:dyDescent="0.25">
      <c r="A23445" s="1">
        <v>23443</v>
      </c>
      <c r="B23445" t="s">
        <v>23446</v>
      </c>
      <c r="C23445" t="s">
        <v>55165</v>
      </c>
      <c r="D23445" t="s">
        <v>63442</v>
      </c>
      <c r="E23445" t="str">
        <f t="shared" si="366"/>
        <v>https://lightcast.io/open-skills/skills/KS7G3NQ6PDYKT9MP0R5G</v>
      </c>
    </row>
    <row r="23446" spans="1:5" x14ac:dyDescent="0.25">
      <c r="A23446" s="1">
        <v>23444</v>
      </c>
      <c r="B23446" t="s">
        <v>23447</v>
      </c>
      <c r="C23446" t="s">
        <v>55166</v>
      </c>
      <c r="D23446" t="s">
        <v>63442</v>
      </c>
      <c r="E23446" t="str">
        <f t="shared" si="366"/>
        <v>https://lightcast.io/open-skills/skills/KS1285W6SZY1K0994GK9</v>
      </c>
    </row>
    <row r="23447" spans="1:5" x14ac:dyDescent="0.25">
      <c r="A23447" s="1">
        <v>23445</v>
      </c>
      <c r="B23447" t="s">
        <v>23448</v>
      </c>
      <c r="C23447" t="s">
        <v>55167</v>
      </c>
      <c r="D23447" t="s">
        <v>63442</v>
      </c>
      <c r="E23447" t="str">
        <f t="shared" si="366"/>
        <v>https://lightcast.io/open-skills/skills/KSYTBO65WCZ1G7DAIHTM</v>
      </c>
    </row>
    <row r="23448" spans="1:5" x14ac:dyDescent="0.25">
      <c r="A23448" s="1">
        <v>23446</v>
      </c>
      <c r="B23448" t="s">
        <v>23449</v>
      </c>
      <c r="C23448" t="s">
        <v>55168</v>
      </c>
      <c r="D23448" t="s">
        <v>63442</v>
      </c>
      <c r="E23448" t="str">
        <f t="shared" si="366"/>
        <v>https://lightcast.io/open-skills/skills/KS1285Y5Y9VLPRJY1F4P</v>
      </c>
    </row>
    <row r="23449" spans="1:5" x14ac:dyDescent="0.25">
      <c r="A23449" s="1">
        <v>23447</v>
      </c>
      <c r="B23449" t="s">
        <v>23450</v>
      </c>
      <c r="C23449" t="s">
        <v>55169</v>
      </c>
      <c r="D23449" t="s">
        <v>63442</v>
      </c>
      <c r="E23449" t="str">
        <f t="shared" si="366"/>
        <v>https://lightcast.io/open-skills/skills/KS125BR6NHKMPFNJ83SW</v>
      </c>
    </row>
    <row r="23450" spans="1:5" x14ac:dyDescent="0.25">
      <c r="A23450" s="1">
        <v>23448</v>
      </c>
      <c r="B23450" t="s">
        <v>23451</v>
      </c>
      <c r="C23450" t="s">
        <v>55170</v>
      </c>
      <c r="D23450" t="s">
        <v>63442</v>
      </c>
      <c r="E23450" t="str">
        <f t="shared" si="366"/>
        <v>https://lightcast.io/open-skills/skills/KS1285Y6SXNPC3WLBJT5</v>
      </c>
    </row>
    <row r="23451" spans="1:5" x14ac:dyDescent="0.25">
      <c r="A23451" s="1">
        <v>23449</v>
      </c>
      <c r="B23451" t="s">
        <v>23452</v>
      </c>
      <c r="C23451" t="s">
        <v>55171</v>
      </c>
      <c r="D23451" t="s">
        <v>63442</v>
      </c>
      <c r="E23451" t="str">
        <f t="shared" si="366"/>
        <v>https://lightcast.io/open-skills/skills/KS1285Y6L81G4JFDQG79</v>
      </c>
    </row>
    <row r="23452" spans="1:5" x14ac:dyDescent="0.25">
      <c r="A23452" s="1">
        <v>23450</v>
      </c>
      <c r="B23452" t="s">
        <v>23453</v>
      </c>
      <c r="C23452" t="s">
        <v>55172</v>
      </c>
      <c r="D23452" t="s">
        <v>63442</v>
      </c>
      <c r="E23452" t="str">
        <f t="shared" si="366"/>
        <v>https://lightcast.io/open-skills/skills/KS120HP6D308FDGJT8PW</v>
      </c>
    </row>
    <row r="23453" spans="1:5" x14ac:dyDescent="0.25">
      <c r="A23453" s="1">
        <v>23451</v>
      </c>
      <c r="B23453" t="s">
        <v>23454</v>
      </c>
      <c r="C23453" t="s">
        <v>55173</v>
      </c>
      <c r="D23453" t="s">
        <v>63442</v>
      </c>
      <c r="E23453" t="str">
        <f t="shared" si="366"/>
        <v>https://lightcast.io/open-skills/skills/KS1285Y6TZ7XZ84F5LDD</v>
      </c>
    </row>
    <row r="23454" spans="1:5" x14ac:dyDescent="0.25">
      <c r="A23454" s="1">
        <v>23452</v>
      </c>
      <c r="B23454" t="s">
        <v>23455</v>
      </c>
      <c r="C23454" t="s">
        <v>55174</v>
      </c>
      <c r="D23454" t="s">
        <v>63442</v>
      </c>
      <c r="E23454" t="str">
        <f t="shared" si="366"/>
        <v>https://lightcast.io/open-skills/skills/KS1285Z663564K2GB93Y</v>
      </c>
    </row>
    <row r="23455" spans="1:5" x14ac:dyDescent="0.25">
      <c r="A23455" s="1">
        <v>23453</v>
      </c>
      <c r="B23455" t="s">
        <v>23456</v>
      </c>
      <c r="C23455" t="s">
        <v>55175</v>
      </c>
      <c r="D23455" t="s">
        <v>63442</v>
      </c>
      <c r="E23455" t="str">
        <f t="shared" si="366"/>
        <v>https://lightcast.io/open-skills/skills/BGSFEF22D81BD2055546</v>
      </c>
    </row>
    <row r="23456" spans="1:5" x14ac:dyDescent="0.25">
      <c r="A23456" s="1">
        <v>23454</v>
      </c>
      <c r="B23456" t="s">
        <v>23457</v>
      </c>
      <c r="C23456" t="s">
        <v>55176</v>
      </c>
      <c r="D23456" t="s">
        <v>63442</v>
      </c>
      <c r="E23456" t="str">
        <f t="shared" si="366"/>
        <v>https://lightcast.io/open-skills/skills/BGSC6A8378646ECA8233</v>
      </c>
    </row>
    <row r="23457" spans="1:5" x14ac:dyDescent="0.25">
      <c r="A23457" s="1">
        <v>23455</v>
      </c>
      <c r="B23457" t="s">
        <v>23458</v>
      </c>
      <c r="C23457" t="s">
        <v>55177</v>
      </c>
      <c r="D23457" t="s">
        <v>63442</v>
      </c>
      <c r="E23457" t="str">
        <f t="shared" si="366"/>
        <v>https://lightcast.io/open-skills/skills/KSTTSEP1EVPO3MGW0F8O</v>
      </c>
    </row>
    <row r="23458" spans="1:5" x14ac:dyDescent="0.25">
      <c r="A23458" s="1">
        <v>23456</v>
      </c>
      <c r="B23458" t="s">
        <v>23459</v>
      </c>
      <c r="C23458" t="s">
        <v>55178</v>
      </c>
      <c r="D23458" t="s">
        <v>63442</v>
      </c>
      <c r="E23458" t="str">
        <f t="shared" si="366"/>
        <v>https://lightcast.io/open-skills/skills/KS128636Q5LSW00PXSPD</v>
      </c>
    </row>
    <row r="23459" spans="1:5" x14ac:dyDescent="0.25">
      <c r="A23459" s="1">
        <v>23457</v>
      </c>
      <c r="B23459" t="s">
        <v>23460</v>
      </c>
      <c r="C23459" t="s">
        <v>55179</v>
      </c>
      <c r="D23459" t="s">
        <v>63442</v>
      </c>
      <c r="E23459" t="str">
        <f t="shared" si="366"/>
        <v>https://lightcast.io/open-skills/skills/KS7YBKUPS4X0C67GJVH3</v>
      </c>
    </row>
    <row r="23460" spans="1:5" x14ac:dyDescent="0.25">
      <c r="A23460" s="1">
        <v>23458</v>
      </c>
      <c r="B23460" t="s">
        <v>23461</v>
      </c>
      <c r="C23460" t="s">
        <v>55180</v>
      </c>
      <c r="D23460" t="s">
        <v>63442</v>
      </c>
      <c r="E23460" t="str">
        <f t="shared" si="366"/>
        <v>https://lightcast.io/open-skills/skills/KS126FQ6WL0WJZBSSC0N</v>
      </c>
    </row>
    <row r="23461" spans="1:5" x14ac:dyDescent="0.25">
      <c r="A23461" s="1">
        <v>23459</v>
      </c>
      <c r="B23461" t="s">
        <v>23462</v>
      </c>
      <c r="C23461" t="s">
        <v>55181</v>
      </c>
      <c r="D23461" t="s">
        <v>63442</v>
      </c>
      <c r="E23461" t="str">
        <f t="shared" si="366"/>
        <v>https://lightcast.io/open-skills/skills/KSW9B5F1E84VLCLW3WM0</v>
      </c>
    </row>
    <row r="23462" spans="1:5" x14ac:dyDescent="0.25">
      <c r="A23462" s="1">
        <v>23460</v>
      </c>
      <c r="B23462" t="s">
        <v>23463</v>
      </c>
      <c r="C23462" t="s">
        <v>55182</v>
      </c>
      <c r="D23462" t="s">
        <v>63442</v>
      </c>
      <c r="E23462" t="str">
        <f t="shared" si="366"/>
        <v>https://lightcast.io/open-skills/skills/KSC0QDV8KOMC5Y4NC30Z</v>
      </c>
    </row>
    <row r="23463" spans="1:5" x14ac:dyDescent="0.25">
      <c r="A23463" s="1">
        <v>23461</v>
      </c>
      <c r="B23463" t="s">
        <v>23464</v>
      </c>
      <c r="C23463" t="s">
        <v>55183</v>
      </c>
      <c r="D23463" t="s">
        <v>63442</v>
      </c>
      <c r="E23463" t="str">
        <f t="shared" si="366"/>
        <v>https://lightcast.io/open-skills/skills/KS126D467NB2VM47DPXZ</v>
      </c>
    </row>
    <row r="23464" spans="1:5" x14ac:dyDescent="0.25">
      <c r="A23464" s="1">
        <v>23462</v>
      </c>
      <c r="B23464" t="s">
        <v>23465</v>
      </c>
      <c r="C23464" t="s">
        <v>55184</v>
      </c>
      <c r="D23464" t="s">
        <v>63442</v>
      </c>
      <c r="E23464" t="str">
        <f t="shared" si="366"/>
        <v>https://lightcast.io/open-skills/skills/KS1286B6JJPWTJYW5BR2</v>
      </c>
    </row>
    <row r="23465" spans="1:5" x14ac:dyDescent="0.25">
      <c r="A23465" s="1">
        <v>23463</v>
      </c>
      <c r="B23465" t="s">
        <v>23466</v>
      </c>
      <c r="C23465" t="s">
        <v>55185</v>
      </c>
      <c r="D23465" t="s">
        <v>63442</v>
      </c>
      <c r="E23465" t="str">
        <f t="shared" si="366"/>
        <v>https://lightcast.io/open-skills/skills/ESA59C21F2B083B17FC7</v>
      </c>
    </row>
    <row r="23466" spans="1:5" x14ac:dyDescent="0.25">
      <c r="A23466" s="1">
        <v>23464</v>
      </c>
      <c r="B23466" t="s">
        <v>23467</v>
      </c>
      <c r="C23466" t="s">
        <v>55186</v>
      </c>
      <c r="D23466" t="s">
        <v>63442</v>
      </c>
      <c r="E23466" t="str">
        <f t="shared" si="366"/>
        <v>https://lightcast.io/open-skills/skills/KS1286C60L57VDXXNHC4</v>
      </c>
    </row>
    <row r="23467" spans="1:5" x14ac:dyDescent="0.25">
      <c r="A23467" s="1">
        <v>23465</v>
      </c>
      <c r="B23467" t="s">
        <v>23468</v>
      </c>
      <c r="C23467" t="s">
        <v>55187</v>
      </c>
      <c r="D23467" t="s">
        <v>63442</v>
      </c>
      <c r="E23467" t="str">
        <f t="shared" si="366"/>
        <v>https://lightcast.io/open-skills/skills/KS1286B66N1HW89S8FLS</v>
      </c>
    </row>
    <row r="23468" spans="1:5" x14ac:dyDescent="0.25">
      <c r="A23468" s="1">
        <v>23466</v>
      </c>
      <c r="B23468" t="s">
        <v>23469</v>
      </c>
      <c r="C23468" t="s">
        <v>55188</v>
      </c>
      <c r="D23468" t="s">
        <v>63442</v>
      </c>
      <c r="E23468" t="str">
        <f t="shared" si="366"/>
        <v>https://lightcast.io/open-skills/skills/BGS8783B0764BB832DCE</v>
      </c>
    </row>
    <row r="23469" spans="1:5" x14ac:dyDescent="0.25">
      <c r="A23469" s="1">
        <v>23467</v>
      </c>
      <c r="B23469" t="s">
        <v>23470</v>
      </c>
      <c r="C23469" t="s">
        <v>55189</v>
      </c>
      <c r="D23469" t="s">
        <v>63442</v>
      </c>
      <c r="E23469" t="str">
        <f t="shared" si="366"/>
        <v>https://lightcast.io/open-skills/skills/KS1286C65Q8J2YJYS3C3</v>
      </c>
    </row>
    <row r="23470" spans="1:5" x14ac:dyDescent="0.25">
      <c r="A23470" s="1">
        <v>23468</v>
      </c>
      <c r="B23470" t="s">
        <v>23471</v>
      </c>
      <c r="C23470" t="s">
        <v>55190</v>
      </c>
      <c r="D23470" t="s">
        <v>63441</v>
      </c>
      <c r="E23470" t="str">
        <f t="shared" si="366"/>
        <v>https://lightcast.io/open-skills/skills/KS126D378QCN9478VMVW</v>
      </c>
    </row>
    <row r="23471" spans="1:5" x14ac:dyDescent="0.25">
      <c r="A23471" s="1">
        <v>23469</v>
      </c>
      <c r="B23471" t="s">
        <v>23472</v>
      </c>
      <c r="C23471" t="s">
        <v>55191</v>
      </c>
      <c r="D23471" t="s">
        <v>63442</v>
      </c>
      <c r="E23471" t="str">
        <f t="shared" si="366"/>
        <v>https://lightcast.io/open-skills/skills/KS120887040ZBRPXRMPS</v>
      </c>
    </row>
    <row r="23472" spans="1:5" x14ac:dyDescent="0.25">
      <c r="A23472" s="1">
        <v>23470</v>
      </c>
      <c r="B23472" t="s">
        <v>23473</v>
      </c>
      <c r="C23472" t="s">
        <v>55192</v>
      </c>
      <c r="D23472" t="s">
        <v>63442</v>
      </c>
      <c r="E23472" t="str">
        <f t="shared" si="366"/>
        <v>https://lightcast.io/open-skills/skills/KS1286K6MCW4DGQBDLKN</v>
      </c>
    </row>
    <row r="23473" spans="1:5" x14ac:dyDescent="0.25">
      <c r="A23473" s="1">
        <v>23471</v>
      </c>
      <c r="B23473" t="s">
        <v>23474</v>
      </c>
      <c r="C23473" t="s">
        <v>55193</v>
      </c>
      <c r="D23473" t="s">
        <v>63442</v>
      </c>
      <c r="E23473" t="str">
        <f t="shared" si="366"/>
        <v>https://lightcast.io/open-skills/skills/KS5RCHL8V0U9RHCD6YS2</v>
      </c>
    </row>
    <row r="23474" spans="1:5" x14ac:dyDescent="0.25">
      <c r="A23474" s="1">
        <v>23472</v>
      </c>
      <c r="B23474" t="s">
        <v>23475</v>
      </c>
      <c r="C23474" t="s">
        <v>55194</v>
      </c>
      <c r="D23474" t="s">
        <v>63442</v>
      </c>
      <c r="E23474" t="str">
        <f t="shared" si="366"/>
        <v>https://lightcast.io/open-skills/skills/KS1286C72Z76HHMK37RS</v>
      </c>
    </row>
    <row r="23475" spans="1:5" x14ac:dyDescent="0.25">
      <c r="A23475" s="1">
        <v>23473</v>
      </c>
      <c r="B23475" t="s">
        <v>23476</v>
      </c>
      <c r="C23475" t="s">
        <v>55195</v>
      </c>
      <c r="D23475" t="s">
        <v>63442</v>
      </c>
      <c r="E23475" t="str">
        <f t="shared" si="366"/>
        <v>https://lightcast.io/open-skills/skills/KS1286D6SX80RHXDV59H</v>
      </c>
    </row>
    <row r="23476" spans="1:5" x14ac:dyDescent="0.25">
      <c r="A23476" s="1">
        <v>23474</v>
      </c>
      <c r="B23476" t="s">
        <v>23477</v>
      </c>
      <c r="C23476" t="s">
        <v>55196</v>
      </c>
      <c r="D23476" t="s">
        <v>63442</v>
      </c>
      <c r="E23476" t="str">
        <f t="shared" si="366"/>
        <v>https://lightcast.io/open-skills/skills/KS1286D6099C0B85ZXQB</v>
      </c>
    </row>
    <row r="23477" spans="1:5" x14ac:dyDescent="0.25">
      <c r="A23477" s="1">
        <v>23475</v>
      </c>
      <c r="B23477" t="s">
        <v>23478</v>
      </c>
      <c r="C23477" t="s">
        <v>55197</v>
      </c>
      <c r="D23477" t="s">
        <v>63442</v>
      </c>
      <c r="E23477" t="str">
        <f t="shared" si="366"/>
        <v>https://lightcast.io/open-skills/skills/KS1286D6T0849PMT4W40</v>
      </c>
    </row>
    <row r="23478" spans="1:5" x14ac:dyDescent="0.25">
      <c r="A23478" s="1">
        <v>23476</v>
      </c>
      <c r="B23478" t="s">
        <v>23479</v>
      </c>
      <c r="C23478" t="s">
        <v>55198</v>
      </c>
      <c r="D23478" t="s">
        <v>63442</v>
      </c>
      <c r="E23478" t="str">
        <f t="shared" si="366"/>
        <v>https://lightcast.io/open-skills/skills/KS1286D76YHJPBR34XB1</v>
      </c>
    </row>
    <row r="23479" spans="1:5" x14ac:dyDescent="0.25">
      <c r="A23479" s="1">
        <v>23477</v>
      </c>
      <c r="B23479" t="s">
        <v>23480</v>
      </c>
      <c r="C23479" t="s">
        <v>55199</v>
      </c>
      <c r="D23479" t="s">
        <v>63442</v>
      </c>
      <c r="E23479" t="str">
        <f t="shared" si="366"/>
        <v>https://lightcast.io/open-skills/skills/KS1286F65JBR51X6CQRK</v>
      </c>
    </row>
    <row r="23480" spans="1:5" x14ac:dyDescent="0.25">
      <c r="A23480" s="1">
        <v>23478</v>
      </c>
      <c r="B23480" t="s">
        <v>23481</v>
      </c>
      <c r="C23480" t="s">
        <v>55200</v>
      </c>
      <c r="D23480" t="s">
        <v>63442</v>
      </c>
      <c r="E23480" t="str">
        <f t="shared" si="366"/>
        <v>https://lightcast.io/open-skills/skills/KS1286F6MDS7YZ2HL1ZM</v>
      </c>
    </row>
    <row r="23481" spans="1:5" x14ac:dyDescent="0.25">
      <c r="A23481" s="1">
        <v>23479</v>
      </c>
      <c r="B23481" t="s">
        <v>23482</v>
      </c>
      <c r="C23481" t="s">
        <v>55201</v>
      </c>
      <c r="D23481" t="s">
        <v>63442</v>
      </c>
      <c r="E23481" t="str">
        <f t="shared" si="366"/>
        <v>https://lightcast.io/open-skills/skills/KS1286B6W4JX1RVKSH9F</v>
      </c>
    </row>
    <row r="23482" spans="1:5" x14ac:dyDescent="0.25">
      <c r="A23482" s="1">
        <v>23480</v>
      </c>
      <c r="B23482" t="s">
        <v>23483</v>
      </c>
      <c r="C23482" t="s">
        <v>55202</v>
      </c>
      <c r="D23482" t="s">
        <v>63442</v>
      </c>
      <c r="E23482" t="str">
        <f t="shared" si="366"/>
        <v>https://lightcast.io/open-skills/skills/KS1286G67LLKP2B1W9W1</v>
      </c>
    </row>
    <row r="23483" spans="1:5" x14ac:dyDescent="0.25">
      <c r="A23483" s="1">
        <v>23481</v>
      </c>
      <c r="B23483" t="s">
        <v>23484</v>
      </c>
      <c r="C23483" t="s">
        <v>55203</v>
      </c>
      <c r="D23483" t="s">
        <v>63442</v>
      </c>
      <c r="E23483" t="str">
        <f t="shared" si="366"/>
        <v>https://lightcast.io/open-skills/skills/KSWV5KR6XD68MP857WXQ</v>
      </c>
    </row>
    <row r="23484" spans="1:5" x14ac:dyDescent="0.25">
      <c r="A23484" s="1">
        <v>23482</v>
      </c>
      <c r="B23484" t="s">
        <v>23485</v>
      </c>
      <c r="C23484" t="s">
        <v>55204</v>
      </c>
      <c r="D23484" t="s">
        <v>63442</v>
      </c>
      <c r="E23484" t="str">
        <f t="shared" si="366"/>
        <v>https://lightcast.io/open-skills/skills/KS1286G68KB26KH6PD5C</v>
      </c>
    </row>
    <row r="23485" spans="1:5" x14ac:dyDescent="0.25">
      <c r="A23485" s="1">
        <v>23483</v>
      </c>
      <c r="B23485" t="s">
        <v>23486</v>
      </c>
      <c r="C23485" t="s">
        <v>55205</v>
      </c>
      <c r="D23485" t="s">
        <v>63442</v>
      </c>
      <c r="E23485" t="str">
        <f t="shared" si="366"/>
        <v>https://lightcast.io/open-skills/skills/KS1286G6C5TY4XJ1DMCN</v>
      </c>
    </row>
    <row r="23486" spans="1:5" x14ac:dyDescent="0.25">
      <c r="A23486" s="1">
        <v>23484</v>
      </c>
      <c r="B23486" t="s">
        <v>23487</v>
      </c>
      <c r="C23486" t="s">
        <v>55206</v>
      </c>
      <c r="D23486" t="s">
        <v>63442</v>
      </c>
      <c r="E23486" t="str">
        <f t="shared" si="366"/>
        <v>https://lightcast.io/open-skills/skills/KS121VX6HXQXPY4RGGKQ</v>
      </c>
    </row>
    <row r="23487" spans="1:5" x14ac:dyDescent="0.25">
      <c r="A23487" s="1">
        <v>23485</v>
      </c>
      <c r="B23487" t="s">
        <v>23488</v>
      </c>
      <c r="C23487" t="s">
        <v>55207</v>
      </c>
      <c r="D23487" t="s">
        <v>63442</v>
      </c>
      <c r="E23487" t="str">
        <f t="shared" si="366"/>
        <v>https://lightcast.io/open-skills/skills/KS124VJ71BKMYXC1PP09</v>
      </c>
    </row>
    <row r="23488" spans="1:5" x14ac:dyDescent="0.25">
      <c r="A23488" s="1">
        <v>23486</v>
      </c>
      <c r="B23488" t="s">
        <v>23489</v>
      </c>
      <c r="C23488" t="s">
        <v>55208</v>
      </c>
      <c r="D23488" t="s">
        <v>63442</v>
      </c>
      <c r="E23488" t="str">
        <f t="shared" si="366"/>
        <v>https://lightcast.io/open-skills/skills/KS1286G6DBWPV171YVPV</v>
      </c>
    </row>
    <row r="23489" spans="1:5" x14ac:dyDescent="0.25">
      <c r="A23489" s="1">
        <v>23487</v>
      </c>
      <c r="B23489" t="s">
        <v>23490</v>
      </c>
      <c r="C23489" t="s">
        <v>55209</v>
      </c>
      <c r="D23489" t="s">
        <v>63442</v>
      </c>
      <c r="E23489" t="str">
        <f t="shared" si="366"/>
        <v>https://lightcast.io/open-skills/skills/KS1286H75BQH1Y9PMTRJ</v>
      </c>
    </row>
    <row r="23490" spans="1:5" x14ac:dyDescent="0.25">
      <c r="A23490" s="1">
        <v>23488</v>
      </c>
      <c r="B23490" t="s">
        <v>23491</v>
      </c>
      <c r="C23490" t="s">
        <v>55210</v>
      </c>
      <c r="D23490" t="s">
        <v>63442</v>
      </c>
      <c r="E23490" t="str">
        <f t="shared" si="366"/>
        <v>https://lightcast.io/open-skills/skills/KS440256505WCY9W5N51</v>
      </c>
    </row>
    <row r="23491" spans="1:5" x14ac:dyDescent="0.25">
      <c r="A23491" s="1">
        <v>23489</v>
      </c>
      <c r="B23491" t="s">
        <v>23492</v>
      </c>
      <c r="C23491" t="s">
        <v>55211</v>
      </c>
      <c r="D23491" t="s">
        <v>63442</v>
      </c>
      <c r="E23491" t="str">
        <f t="shared" ref="E23491:E23554" si="367">_xlfn.CONCAT("https://lightcast.io/open-skills/skills/",B23491)</f>
        <v>https://lightcast.io/open-skills/skills/KS1286J6C67SMV4H408V</v>
      </c>
    </row>
    <row r="23492" spans="1:5" x14ac:dyDescent="0.25">
      <c r="A23492" s="1">
        <v>23490</v>
      </c>
      <c r="B23492" t="s">
        <v>23493</v>
      </c>
      <c r="C23492" t="s">
        <v>55212</v>
      </c>
      <c r="D23492" t="s">
        <v>63442</v>
      </c>
      <c r="E23492" t="str">
        <f t="shared" si="367"/>
        <v>https://lightcast.io/open-skills/skills/BGSC844E31D8960338E6</v>
      </c>
    </row>
    <row r="23493" spans="1:5" x14ac:dyDescent="0.25">
      <c r="A23493" s="1">
        <v>23491</v>
      </c>
      <c r="B23493" t="s">
        <v>23494</v>
      </c>
      <c r="C23493" t="s">
        <v>55213</v>
      </c>
      <c r="D23493" t="s">
        <v>63442</v>
      </c>
      <c r="E23493" t="str">
        <f t="shared" si="367"/>
        <v>https://lightcast.io/open-skills/skills/KS1286K78QKMF4BQZVXZ</v>
      </c>
    </row>
    <row r="23494" spans="1:5" x14ac:dyDescent="0.25">
      <c r="A23494" s="1">
        <v>23492</v>
      </c>
      <c r="B23494" t="s">
        <v>23495</v>
      </c>
      <c r="C23494" t="s">
        <v>55214</v>
      </c>
      <c r="D23494" t="s">
        <v>63442</v>
      </c>
      <c r="E23494" t="str">
        <f t="shared" si="367"/>
        <v>https://lightcast.io/open-skills/skills/KS1286L671ZQNC3GLM7C</v>
      </c>
    </row>
    <row r="23495" spans="1:5" x14ac:dyDescent="0.25">
      <c r="A23495" s="1">
        <v>23493</v>
      </c>
      <c r="B23495" t="s">
        <v>23496</v>
      </c>
      <c r="C23495" t="s">
        <v>55215</v>
      </c>
      <c r="D23495" t="s">
        <v>63442</v>
      </c>
      <c r="E23495" t="str">
        <f t="shared" si="367"/>
        <v>https://lightcast.io/open-skills/skills/KS122WB6K8QM8JWQ1TBQ</v>
      </c>
    </row>
    <row r="23496" spans="1:5" x14ac:dyDescent="0.25">
      <c r="A23496" s="1">
        <v>23494</v>
      </c>
      <c r="B23496" t="s">
        <v>23497</v>
      </c>
      <c r="C23496" t="s">
        <v>55216</v>
      </c>
      <c r="D23496" t="s">
        <v>63442</v>
      </c>
      <c r="E23496" t="str">
        <f t="shared" si="367"/>
        <v>https://lightcast.io/open-skills/skills/BGS9031DB031193B30FA</v>
      </c>
    </row>
    <row r="23497" spans="1:5" x14ac:dyDescent="0.25">
      <c r="A23497" s="1">
        <v>23495</v>
      </c>
      <c r="B23497" t="s">
        <v>23498</v>
      </c>
      <c r="C23497" t="s">
        <v>55217</v>
      </c>
      <c r="D23497" t="s">
        <v>63442</v>
      </c>
      <c r="E23497" t="str">
        <f t="shared" si="367"/>
        <v>https://lightcast.io/open-skills/skills/KS1253M692K6LV8K04XS</v>
      </c>
    </row>
    <row r="23498" spans="1:5" x14ac:dyDescent="0.25">
      <c r="A23498" s="1">
        <v>23496</v>
      </c>
      <c r="B23498" t="s">
        <v>23499</v>
      </c>
      <c r="C23498" t="s">
        <v>55218</v>
      </c>
      <c r="D23498" t="s">
        <v>63442</v>
      </c>
      <c r="E23498" t="str">
        <f t="shared" si="367"/>
        <v>https://lightcast.io/open-skills/skills/BGSADF71B27E5FD41C01</v>
      </c>
    </row>
    <row r="23499" spans="1:5" x14ac:dyDescent="0.25">
      <c r="A23499" s="1">
        <v>23497</v>
      </c>
      <c r="B23499" t="s">
        <v>23500</v>
      </c>
      <c r="C23499" t="s">
        <v>55219</v>
      </c>
      <c r="D23499" t="s">
        <v>63442</v>
      </c>
      <c r="E23499" t="str">
        <f t="shared" si="367"/>
        <v>https://lightcast.io/open-skills/skills/BGSE39724165340ED919</v>
      </c>
    </row>
    <row r="23500" spans="1:5" x14ac:dyDescent="0.25">
      <c r="A23500" s="1">
        <v>23498</v>
      </c>
      <c r="B23500" t="s">
        <v>23501</v>
      </c>
      <c r="C23500" t="s">
        <v>55220</v>
      </c>
      <c r="D23500" t="s">
        <v>63442</v>
      </c>
      <c r="E23500" t="str">
        <f t="shared" si="367"/>
        <v>https://lightcast.io/open-skills/skills/KS1286H64LCZV9HQVTZ0</v>
      </c>
    </row>
    <row r="23501" spans="1:5" x14ac:dyDescent="0.25">
      <c r="A23501" s="1">
        <v>23499</v>
      </c>
      <c r="B23501" t="s">
        <v>23502</v>
      </c>
      <c r="C23501" t="s">
        <v>55221</v>
      </c>
      <c r="D23501" t="s">
        <v>63442</v>
      </c>
      <c r="E23501" t="str">
        <f t="shared" si="367"/>
        <v>https://lightcast.io/open-skills/skills/KSB5UBZGQIWQWPBNK4SL</v>
      </c>
    </row>
    <row r="23502" spans="1:5" x14ac:dyDescent="0.25">
      <c r="A23502" s="1">
        <v>23500</v>
      </c>
      <c r="B23502" t="s">
        <v>23503</v>
      </c>
      <c r="C23502" t="s">
        <v>55222</v>
      </c>
      <c r="D23502" t="s">
        <v>63442</v>
      </c>
      <c r="E23502" t="str">
        <f t="shared" si="367"/>
        <v>https://lightcast.io/open-skills/skills/KSKMWJ3HZXB3MRZOC0RG</v>
      </c>
    </row>
    <row r="23503" spans="1:5" x14ac:dyDescent="0.25">
      <c r="A23503" s="1">
        <v>23501</v>
      </c>
      <c r="B23503" t="s">
        <v>23504</v>
      </c>
      <c r="C23503" t="s">
        <v>55223</v>
      </c>
      <c r="D23503" t="s">
        <v>63442</v>
      </c>
      <c r="E23503" t="str">
        <f t="shared" si="367"/>
        <v>https://lightcast.io/open-skills/skills/KSFQD12M0N9BVH06V32W</v>
      </c>
    </row>
    <row r="23504" spans="1:5" x14ac:dyDescent="0.25">
      <c r="A23504" s="1">
        <v>23502</v>
      </c>
      <c r="B23504" t="s">
        <v>23505</v>
      </c>
      <c r="C23504" t="s">
        <v>55224</v>
      </c>
      <c r="D23504" t="s">
        <v>63442</v>
      </c>
      <c r="E23504" t="str">
        <f t="shared" si="367"/>
        <v>https://lightcast.io/open-skills/skills/KS8SBM1NCLXJRKIBL5N6</v>
      </c>
    </row>
    <row r="23505" spans="1:5" x14ac:dyDescent="0.25">
      <c r="A23505" s="1">
        <v>23503</v>
      </c>
      <c r="B23505" t="s">
        <v>23506</v>
      </c>
      <c r="C23505" t="s">
        <v>55225</v>
      </c>
      <c r="D23505" t="s">
        <v>63442</v>
      </c>
      <c r="E23505" t="str">
        <f t="shared" si="367"/>
        <v>https://lightcast.io/open-skills/skills/KS128616HR0HWP62T3D4</v>
      </c>
    </row>
    <row r="23506" spans="1:5" x14ac:dyDescent="0.25">
      <c r="A23506" s="1">
        <v>23504</v>
      </c>
      <c r="B23506" t="s">
        <v>23507</v>
      </c>
      <c r="C23506" t="s">
        <v>55226</v>
      </c>
      <c r="D23506" t="s">
        <v>63442</v>
      </c>
      <c r="E23506" t="str">
        <f t="shared" si="367"/>
        <v>https://lightcast.io/open-skills/skills/BGSCE89A70F6DD5A11CB</v>
      </c>
    </row>
    <row r="23507" spans="1:5" x14ac:dyDescent="0.25">
      <c r="A23507" s="1">
        <v>23505</v>
      </c>
      <c r="B23507" t="s">
        <v>23508</v>
      </c>
      <c r="C23507" t="s">
        <v>55227</v>
      </c>
      <c r="D23507" t="s">
        <v>63442</v>
      </c>
      <c r="E23507" t="str">
        <f t="shared" si="367"/>
        <v>https://lightcast.io/open-skills/skills/BGSF373D52E35D12562B</v>
      </c>
    </row>
    <row r="23508" spans="1:5" x14ac:dyDescent="0.25">
      <c r="A23508" s="1">
        <v>23506</v>
      </c>
      <c r="B23508" t="s">
        <v>23509</v>
      </c>
      <c r="C23508" t="s">
        <v>55228</v>
      </c>
      <c r="D23508" t="s">
        <v>63442</v>
      </c>
      <c r="E23508" t="str">
        <f t="shared" si="367"/>
        <v>https://lightcast.io/open-skills/skills/KS127HW6VJLZ6DLJ4FQ6</v>
      </c>
    </row>
    <row r="23509" spans="1:5" x14ac:dyDescent="0.25">
      <c r="A23509" s="1">
        <v>23507</v>
      </c>
      <c r="B23509" t="s">
        <v>23510</v>
      </c>
      <c r="C23509" t="s">
        <v>55229</v>
      </c>
      <c r="D23509" t="s">
        <v>63442</v>
      </c>
      <c r="E23509" t="str">
        <f t="shared" si="367"/>
        <v>https://lightcast.io/open-skills/skills/KS124GB6X82809KJ6ZSZ</v>
      </c>
    </row>
    <row r="23510" spans="1:5" x14ac:dyDescent="0.25">
      <c r="A23510" s="1">
        <v>23508</v>
      </c>
      <c r="B23510" t="s">
        <v>23511</v>
      </c>
      <c r="C23510" t="s">
        <v>55230</v>
      </c>
      <c r="D23510" t="s">
        <v>63442</v>
      </c>
      <c r="E23510" t="str">
        <f t="shared" si="367"/>
        <v>https://lightcast.io/open-skills/skills/KS7G4M2727B31FZ3KKVX</v>
      </c>
    </row>
    <row r="23511" spans="1:5" x14ac:dyDescent="0.25">
      <c r="A23511" s="1">
        <v>23509</v>
      </c>
      <c r="B23511" t="s">
        <v>23512</v>
      </c>
      <c r="C23511" t="s">
        <v>55231</v>
      </c>
      <c r="D23511" t="s">
        <v>63442</v>
      </c>
      <c r="E23511" t="str">
        <f t="shared" si="367"/>
        <v>https://lightcast.io/open-skills/skills/KS1286T6SCXT5X9H6ZFK</v>
      </c>
    </row>
    <row r="23512" spans="1:5" x14ac:dyDescent="0.25">
      <c r="A23512" s="1">
        <v>23510</v>
      </c>
      <c r="B23512" t="s">
        <v>23513</v>
      </c>
      <c r="C23512" t="s">
        <v>55232</v>
      </c>
      <c r="D23512" t="s">
        <v>63442</v>
      </c>
      <c r="E23512" t="str">
        <f t="shared" si="367"/>
        <v>https://lightcast.io/open-skills/skills/KS1286T6XJQNB610XKPX</v>
      </c>
    </row>
    <row r="23513" spans="1:5" x14ac:dyDescent="0.25">
      <c r="A23513" s="1">
        <v>23511</v>
      </c>
      <c r="B23513" t="s">
        <v>23514</v>
      </c>
      <c r="C23513" t="s">
        <v>55233</v>
      </c>
      <c r="D23513" t="s">
        <v>63442</v>
      </c>
      <c r="E23513" t="str">
        <f t="shared" si="367"/>
        <v>https://lightcast.io/open-skills/skills/ESD3406FEA78BEEA4B2A</v>
      </c>
    </row>
    <row r="23514" spans="1:5" x14ac:dyDescent="0.25">
      <c r="A23514" s="1">
        <v>23512</v>
      </c>
      <c r="B23514" t="s">
        <v>23515</v>
      </c>
      <c r="C23514" t="s">
        <v>55234</v>
      </c>
      <c r="D23514" t="s">
        <v>63442</v>
      </c>
      <c r="E23514" t="str">
        <f t="shared" si="367"/>
        <v>https://lightcast.io/open-skills/skills/KS1286T700WD53GGLWBF</v>
      </c>
    </row>
    <row r="23515" spans="1:5" x14ac:dyDescent="0.25">
      <c r="A23515" s="1">
        <v>23513</v>
      </c>
      <c r="B23515" t="s">
        <v>23516</v>
      </c>
      <c r="C23515" t="s">
        <v>55235</v>
      </c>
      <c r="D23515" t="s">
        <v>63442</v>
      </c>
      <c r="E23515" t="str">
        <f t="shared" si="367"/>
        <v>https://lightcast.io/open-skills/skills/KS1286T73SZHGSXG52HC</v>
      </c>
    </row>
    <row r="23516" spans="1:5" x14ac:dyDescent="0.25">
      <c r="A23516" s="1">
        <v>23514</v>
      </c>
      <c r="B23516" t="s">
        <v>23517</v>
      </c>
      <c r="C23516" t="s">
        <v>55236</v>
      </c>
      <c r="D23516" t="s">
        <v>63442</v>
      </c>
      <c r="E23516" t="str">
        <f t="shared" si="367"/>
        <v>https://lightcast.io/open-skills/skills/KS127M75YF23Q8FP9D0P</v>
      </c>
    </row>
    <row r="23517" spans="1:5" x14ac:dyDescent="0.25">
      <c r="A23517" s="1">
        <v>23515</v>
      </c>
      <c r="B23517" t="s">
        <v>23518</v>
      </c>
      <c r="C23517" t="s">
        <v>55237</v>
      </c>
      <c r="D23517" t="s">
        <v>63442</v>
      </c>
      <c r="E23517" t="str">
        <f t="shared" si="367"/>
        <v>https://lightcast.io/open-skills/skills/ES5A5E6C3F25D881939F</v>
      </c>
    </row>
    <row r="23518" spans="1:5" x14ac:dyDescent="0.25">
      <c r="A23518" s="1">
        <v>23516</v>
      </c>
      <c r="B23518" t="s">
        <v>23519</v>
      </c>
      <c r="C23518" t="s">
        <v>55238</v>
      </c>
      <c r="D23518" t="s">
        <v>63442</v>
      </c>
      <c r="E23518" t="str">
        <f t="shared" si="367"/>
        <v>https://lightcast.io/open-skills/skills/KS1286V6CVCP4LSCVGV7</v>
      </c>
    </row>
    <row r="23519" spans="1:5" x14ac:dyDescent="0.25">
      <c r="A23519" s="1">
        <v>23517</v>
      </c>
      <c r="B23519" t="s">
        <v>23520</v>
      </c>
      <c r="C23519" t="s">
        <v>55239</v>
      </c>
      <c r="D23519" t="s">
        <v>63442</v>
      </c>
      <c r="E23519" t="str">
        <f t="shared" si="367"/>
        <v>https://lightcast.io/open-skills/skills/KS124G778RBH736MX5J1</v>
      </c>
    </row>
    <row r="23520" spans="1:5" x14ac:dyDescent="0.25">
      <c r="A23520" s="1">
        <v>23518</v>
      </c>
      <c r="B23520" t="s">
        <v>23521</v>
      </c>
      <c r="C23520" t="s">
        <v>55240</v>
      </c>
      <c r="D23520" t="s">
        <v>63442</v>
      </c>
      <c r="E23520" t="str">
        <f t="shared" si="367"/>
        <v>https://lightcast.io/open-skills/skills/KS1286W75M67DYF06SN8</v>
      </c>
    </row>
    <row r="23521" spans="1:5" x14ac:dyDescent="0.25">
      <c r="A23521" s="1">
        <v>23519</v>
      </c>
      <c r="B23521" t="s">
        <v>23522</v>
      </c>
      <c r="C23521" t="s">
        <v>55241</v>
      </c>
      <c r="D23521" t="s">
        <v>63442</v>
      </c>
      <c r="E23521" t="str">
        <f t="shared" si="367"/>
        <v>https://lightcast.io/open-skills/skills/KSHEU3D0FHCVUPEKGVNU</v>
      </c>
    </row>
    <row r="23522" spans="1:5" x14ac:dyDescent="0.25">
      <c r="A23522" s="1">
        <v>23520</v>
      </c>
      <c r="B23522" t="s">
        <v>23523</v>
      </c>
      <c r="C23522" t="s">
        <v>55242</v>
      </c>
      <c r="D23522" t="s">
        <v>63442</v>
      </c>
      <c r="E23522" t="str">
        <f t="shared" si="367"/>
        <v>https://lightcast.io/open-skills/skills/KS1225N6R4M64Z082XLZ</v>
      </c>
    </row>
    <row r="23523" spans="1:5" x14ac:dyDescent="0.25">
      <c r="A23523" s="1">
        <v>23521</v>
      </c>
      <c r="B23523" t="s">
        <v>23524</v>
      </c>
      <c r="C23523" t="s">
        <v>55243</v>
      </c>
      <c r="D23523" t="s">
        <v>63442</v>
      </c>
      <c r="E23523" t="str">
        <f t="shared" si="367"/>
        <v>https://lightcast.io/open-skills/skills/ES8EFF4CF6CA7FF9A7D6</v>
      </c>
    </row>
    <row r="23524" spans="1:5" x14ac:dyDescent="0.25">
      <c r="A23524" s="1">
        <v>23522</v>
      </c>
      <c r="B23524" t="s">
        <v>23525</v>
      </c>
      <c r="C23524" t="s">
        <v>55244</v>
      </c>
      <c r="D23524" t="s">
        <v>63442</v>
      </c>
      <c r="E23524" t="str">
        <f t="shared" si="367"/>
        <v>https://lightcast.io/open-skills/skills/KS1286Y5X8K52NZ9WB0S</v>
      </c>
    </row>
    <row r="23525" spans="1:5" x14ac:dyDescent="0.25">
      <c r="A23525" s="1">
        <v>23523</v>
      </c>
      <c r="B23525" t="s">
        <v>23526</v>
      </c>
      <c r="C23525" t="s">
        <v>55245</v>
      </c>
      <c r="D23525" t="s">
        <v>63442</v>
      </c>
      <c r="E23525" t="str">
        <f t="shared" si="367"/>
        <v>https://lightcast.io/open-skills/skills/ES52CDD3373D3DDF694B</v>
      </c>
    </row>
    <row r="23526" spans="1:5" x14ac:dyDescent="0.25">
      <c r="A23526" s="1">
        <v>23524</v>
      </c>
      <c r="B23526" t="s">
        <v>23527</v>
      </c>
      <c r="C23526" t="s">
        <v>55246</v>
      </c>
      <c r="D23526" t="s">
        <v>63442</v>
      </c>
      <c r="E23526" t="str">
        <f t="shared" si="367"/>
        <v>https://lightcast.io/open-skills/skills/KS1286Y6B7M12LQX4PR9</v>
      </c>
    </row>
    <row r="23527" spans="1:5" x14ac:dyDescent="0.25">
      <c r="A23527" s="1">
        <v>23525</v>
      </c>
      <c r="B23527" t="s">
        <v>23528</v>
      </c>
      <c r="C23527" t="s">
        <v>55247</v>
      </c>
      <c r="D23527" t="s">
        <v>63442</v>
      </c>
      <c r="E23527" t="str">
        <f t="shared" si="367"/>
        <v>https://lightcast.io/open-skills/skills/KS1286Y6BJXR1VVPH07Y</v>
      </c>
    </row>
    <row r="23528" spans="1:5" x14ac:dyDescent="0.25">
      <c r="A23528" s="1">
        <v>23526</v>
      </c>
      <c r="B23528" t="s">
        <v>23529</v>
      </c>
      <c r="C23528" t="s">
        <v>55248</v>
      </c>
      <c r="D23528" t="s">
        <v>63442</v>
      </c>
      <c r="E23528" t="str">
        <f t="shared" si="367"/>
        <v>https://lightcast.io/open-skills/skills/ESEBECB72C65F31B12A1</v>
      </c>
    </row>
    <row r="23529" spans="1:5" x14ac:dyDescent="0.25">
      <c r="A23529" s="1">
        <v>23527</v>
      </c>
      <c r="B23529" t="s">
        <v>23530</v>
      </c>
      <c r="C23529" t="s">
        <v>55249</v>
      </c>
      <c r="D23529" t="s">
        <v>63442</v>
      </c>
      <c r="E23529" t="str">
        <f t="shared" si="367"/>
        <v>https://lightcast.io/open-skills/skills/ESEFCED3F467C45A8648</v>
      </c>
    </row>
    <row r="23530" spans="1:5" x14ac:dyDescent="0.25">
      <c r="A23530" s="1">
        <v>23528</v>
      </c>
      <c r="B23530" t="s">
        <v>23531</v>
      </c>
      <c r="C23530" t="s">
        <v>55250</v>
      </c>
      <c r="D23530" t="s">
        <v>63442</v>
      </c>
      <c r="E23530" t="str">
        <f t="shared" si="367"/>
        <v>https://lightcast.io/open-skills/skills/KS124G96FV66Z0F9NQPK</v>
      </c>
    </row>
    <row r="23531" spans="1:5" x14ac:dyDescent="0.25">
      <c r="A23531" s="1">
        <v>23529</v>
      </c>
      <c r="B23531" t="s">
        <v>23532</v>
      </c>
      <c r="C23531" t="s">
        <v>55251</v>
      </c>
      <c r="D23531" t="s">
        <v>63442</v>
      </c>
      <c r="E23531" t="str">
        <f t="shared" si="367"/>
        <v>https://lightcast.io/open-skills/skills/ES2286FF8529825D7C18</v>
      </c>
    </row>
    <row r="23532" spans="1:5" x14ac:dyDescent="0.25">
      <c r="A23532" s="1">
        <v>23530</v>
      </c>
      <c r="B23532" t="s">
        <v>23533</v>
      </c>
      <c r="C23532" t="s">
        <v>55252</v>
      </c>
      <c r="D23532" t="s">
        <v>63442</v>
      </c>
      <c r="E23532" t="str">
        <f t="shared" si="367"/>
        <v>https://lightcast.io/open-skills/skills/KS1258S6G288BL6RVZX8</v>
      </c>
    </row>
    <row r="23533" spans="1:5" x14ac:dyDescent="0.25">
      <c r="A23533" s="1">
        <v>23531</v>
      </c>
      <c r="B23533" t="s">
        <v>23534</v>
      </c>
      <c r="C23533" t="s">
        <v>55253</v>
      </c>
      <c r="D23533" t="s">
        <v>63442</v>
      </c>
      <c r="E23533" t="str">
        <f t="shared" si="367"/>
        <v>https://lightcast.io/open-skills/skills/KS122Y56QNPF55NJG9DV</v>
      </c>
    </row>
    <row r="23534" spans="1:5" x14ac:dyDescent="0.25">
      <c r="A23534" s="1">
        <v>23532</v>
      </c>
      <c r="B23534" t="s">
        <v>23535</v>
      </c>
      <c r="C23534" t="s">
        <v>55254</v>
      </c>
      <c r="D23534" t="s">
        <v>63442</v>
      </c>
      <c r="E23534" t="str">
        <f t="shared" si="367"/>
        <v>https://lightcast.io/open-skills/skills/KS120Q667V5K4LRNXLN7</v>
      </c>
    </row>
    <row r="23535" spans="1:5" x14ac:dyDescent="0.25">
      <c r="A23535" s="1">
        <v>23533</v>
      </c>
      <c r="B23535" t="s">
        <v>23536</v>
      </c>
      <c r="C23535" t="s">
        <v>55255</v>
      </c>
      <c r="D23535" t="s">
        <v>63442</v>
      </c>
      <c r="E23535" t="str">
        <f t="shared" si="367"/>
        <v>https://lightcast.io/open-skills/skills/KS127VP6YQP7ZSHPCTMX</v>
      </c>
    </row>
    <row r="23536" spans="1:5" x14ac:dyDescent="0.25">
      <c r="A23536" s="1">
        <v>23534</v>
      </c>
      <c r="B23536" t="s">
        <v>23537</v>
      </c>
      <c r="C23536" t="s">
        <v>55256</v>
      </c>
      <c r="D23536" t="s">
        <v>63442</v>
      </c>
      <c r="E23536" t="str">
        <f t="shared" si="367"/>
        <v>https://lightcast.io/open-skills/skills/KS127VR6BW7GWQ25V5M3</v>
      </c>
    </row>
    <row r="23537" spans="1:5" x14ac:dyDescent="0.25">
      <c r="A23537" s="1">
        <v>23535</v>
      </c>
      <c r="B23537" t="s">
        <v>23538</v>
      </c>
      <c r="C23537" t="s">
        <v>55257</v>
      </c>
      <c r="D23537" t="s">
        <v>63442</v>
      </c>
      <c r="E23537" t="str">
        <f t="shared" si="367"/>
        <v>https://lightcast.io/open-skills/skills/KS127WX6M62C037V3HK0</v>
      </c>
    </row>
    <row r="23538" spans="1:5" x14ac:dyDescent="0.25">
      <c r="A23538" s="1">
        <v>23536</v>
      </c>
      <c r="B23538" t="s">
        <v>23539</v>
      </c>
      <c r="C23538" t="s">
        <v>55258</v>
      </c>
      <c r="D23538" t="s">
        <v>63442</v>
      </c>
      <c r="E23538" t="str">
        <f t="shared" si="367"/>
        <v>https://lightcast.io/open-skills/skills/KS1286Y6M0LVHZXJFJFQ</v>
      </c>
    </row>
    <row r="23539" spans="1:5" x14ac:dyDescent="0.25">
      <c r="A23539" s="1">
        <v>23537</v>
      </c>
      <c r="B23539" t="s">
        <v>23540</v>
      </c>
      <c r="C23539" t="s">
        <v>55259</v>
      </c>
      <c r="D23539" t="s">
        <v>63442</v>
      </c>
      <c r="E23539" t="str">
        <f t="shared" si="367"/>
        <v>https://lightcast.io/open-skills/skills/BGS3CCBD4528FFD077F5</v>
      </c>
    </row>
    <row r="23540" spans="1:5" x14ac:dyDescent="0.25">
      <c r="A23540" s="1">
        <v>23538</v>
      </c>
      <c r="B23540" t="s">
        <v>23541</v>
      </c>
      <c r="C23540" t="s">
        <v>55260</v>
      </c>
      <c r="D23540" t="s">
        <v>63442</v>
      </c>
      <c r="E23540" t="str">
        <f t="shared" si="367"/>
        <v>https://lightcast.io/open-skills/skills/KS1286Z5XZ2SWSL0NST1</v>
      </c>
    </row>
    <row r="23541" spans="1:5" x14ac:dyDescent="0.25">
      <c r="A23541" s="1">
        <v>23539</v>
      </c>
      <c r="B23541" t="s">
        <v>23542</v>
      </c>
      <c r="C23541" t="s">
        <v>55261</v>
      </c>
      <c r="D23541" t="s">
        <v>63442</v>
      </c>
      <c r="E23541" t="str">
        <f t="shared" si="367"/>
        <v>https://lightcast.io/open-skills/skills/KS7GFTSUO2V251X8D3SL</v>
      </c>
    </row>
    <row r="23542" spans="1:5" x14ac:dyDescent="0.25">
      <c r="A23542" s="1">
        <v>23540</v>
      </c>
      <c r="B23542" t="s">
        <v>23543</v>
      </c>
      <c r="C23542" t="s">
        <v>55262</v>
      </c>
      <c r="D23542" t="s">
        <v>63442</v>
      </c>
      <c r="E23542" t="str">
        <f t="shared" si="367"/>
        <v>https://lightcast.io/open-skills/skills/KS1286Z676M8QT4VF18Q</v>
      </c>
    </row>
    <row r="23543" spans="1:5" x14ac:dyDescent="0.25">
      <c r="A23543" s="1">
        <v>23541</v>
      </c>
      <c r="B23543" t="s">
        <v>23544</v>
      </c>
      <c r="C23543" t="s">
        <v>55263</v>
      </c>
      <c r="D23543" t="s">
        <v>63442</v>
      </c>
      <c r="E23543" t="str">
        <f t="shared" si="367"/>
        <v>https://lightcast.io/open-skills/skills/KS1286Z6B6WZR1F5W3NK</v>
      </c>
    </row>
    <row r="23544" spans="1:5" x14ac:dyDescent="0.25">
      <c r="A23544" s="1">
        <v>23542</v>
      </c>
      <c r="B23544" t="s">
        <v>23545</v>
      </c>
      <c r="C23544" t="s">
        <v>55264</v>
      </c>
      <c r="D23544" t="s">
        <v>63442</v>
      </c>
      <c r="E23544" t="str">
        <f t="shared" si="367"/>
        <v>https://lightcast.io/open-skills/skills/KS9Z1WWQFLWD9WVYJXTV</v>
      </c>
    </row>
    <row r="23545" spans="1:5" x14ac:dyDescent="0.25">
      <c r="A23545" s="1">
        <v>23543</v>
      </c>
      <c r="B23545" t="s">
        <v>23546</v>
      </c>
      <c r="C23545" t="s">
        <v>55265</v>
      </c>
      <c r="D23545" t="s">
        <v>63442</v>
      </c>
      <c r="E23545" t="str">
        <f t="shared" si="367"/>
        <v>https://lightcast.io/open-skills/skills/KS128706027ZKKJKHN29</v>
      </c>
    </row>
    <row r="23546" spans="1:5" x14ac:dyDescent="0.25">
      <c r="A23546" s="1">
        <v>23544</v>
      </c>
      <c r="B23546" t="s">
        <v>23547</v>
      </c>
      <c r="C23546" t="s">
        <v>55266</v>
      </c>
      <c r="D23546" t="s">
        <v>63442</v>
      </c>
      <c r="E23546" t="str">
        <f t="shared" si="367"/>
        <v>https://lightcast.io/open-skills/skills/BGSC0B6F29E76DC52A71</v>
      </c>
    </row>
    <row r="23547" spans="1:5" x14ac:dyDescent="0.25">
      <c r="A23547" s="1">
        <v>23545</v>
      </c>
      <c r="B23547" t="s">
        <v>23548</v>
      </c>
      <c r="C23547" t="s">
        <v>55267</v>
      </c>
      <c r="D23547" t="s">
        <v>63442</v>
      </c>
      <c r="E23547" t="str">
        <f t="shared" si="367"/>
        <v>https://lightcast.io/open-skills/skills/KS1225T707CD39S7QHV4</v>
      </c>
    </row>
    <row r="23548" spans="1:5" x14ac:dyDescent="0.25">
      <c r="A23548" s="1">
        <v>23546</v>
      </c>
      <c r="B23548" t="s">
        <v>23549</v>
      </c>
      <c r="C23548" t="s">
        <v>55268</v>
      </c>
      <c r="D23548" t="s">
        <v>63442</v>
      </c>
      <c r="E23548" t="str">
        <f t="shared" si="367"/>
        <v>https://lightcast.io/open-skills/skills/KS128706N60PJWP8BXR6</v>
      </c>
    </row>
    <row r="23549" spans="1:5" x14ac:dyDescent="0.25">
      <c r="A23549" s="1">
        <v>23547</v>
      </c>
      <c r="B23549" t="s">
        <v>23550</v>
      </c>
      <c r="C23549" t="s">
        <v>55269</v>
      </c>
      <c r="D23549" t="s">
        <v>63442</v>
      </c>
      <c r="E23549" t="str">
        <f t="shared" si="367"/>
        <v>https://lightcast.io/open-skills/skills/KS128706VGYYDCVBLWPX</v>
      </c>
    </row>
    <row r="23550" spans="1:5" x14ac:dyDescent="0.25">
      <c r="A23550" s="1">
        <v>23548</v>
      </c>
      <c r="B23550" t="s">
        <v>23551</v>
      </c>
      <c r="C23550" t="s">
        <v>55270</v>
      </c>
      <c r="D23550" t="s">
        <v>63442</v>
      </c>
      <c r="E23550" t="str">
        <f t="shared" si="367"/>
        <v>https://lightcast.io/open-skills/skills/ES632DA2E68E62B40371</v>
      </c>
    </row>
    <row r="23551" spans="1:5" x14ac:dyDescent="0.25">
      <c r="A23551" s="1">
        <v>23549</v>
      </c>
      <c r="B23551" t="s">
        <v>23552</v>
      </c>
      <c r="C23551" t="s">
        <v>55271</v>
      </c>
      <c r="D23551" t="s">
        <v>63442</v>
      </c>
      <c r="E23551" t="str">
        <f t="shared" si="367"/>
        <v>https://lightcast.io/open-skills/skills/KS128716PCLBYDMS1KR5</v>
      </c>
    </row>
    <row r="23552" spans="1:5" x14ac:dyDescent="0.25">
      <c r="A23552" s="1">
        <v>23550</v>
      </c>
      <c r="B23552" t="s">
        <v>23553</v>
      </c>
      <c r="C23552" t="s">
        <v>55272</v>
      </c>
      <c r="D23552" t="s">
        <v>63442</v>
      </c>
      <c r="E23552" t="str">
        <f t="shared" si="367"/>
        <v>https://lightcast.io/open-skills/skills/KS128726357W6LYJ5VMC</v>
      </c>
    </row>
    <row r="23553" spans="1:5" x14ac:dyDescent="0.25">
      <c r="A23553" s="1">
        <v>23551</v>
      </c>
      <c r="B23553" t="s">
        <v>23554</v>
      </c>
      <c r="C23553" t="s">
        <v>55273</v>
      </c>
      <c r="D23553" t="s">
        <v>63443</v>
      </c>
      <c r="E23553" t="str">
        <f t="shared" si="367"/>
        <v>https://lightcast.io/open-skills/skills/KS124JZ5VYRZ5MJ85N2B</v>
      </c>
    </row>
    <row r="23554" spans="1:5" x14ac:dyDescent="0.25">
      <c r="A23554" s="1">
        <v>23552</v>
      </c>
      <c r="B23554" t="s">
        <v>23555</v>
      </c>
      <c r="C23554" t="s">
        <v>55274</v>
      </c>
      <c r="D23554" t="s">
        <v>63442</v>
      </c>
      <c r="E23554" t="str">
        <f t="shared" si="367"/>
        <v>https://lightcast.io/open-skills/skills/KS128726CG22NN80QJYN</v>
      </c>
    </row>
    <row r="23555" spans="1:5" x14ac:dyDescent="0.25">
      <c r="A23555" s="1">
        <v>23553</v>
      </c>
      <c r="B23555" t="s">
        <v>23556</v>
      </c>
      <c r="C23555" t="s">
        <v>55275</v>
      </c>
      <c r="D23555" t="s">
        <v>63442</v>
      </c>
      <c r="E23555" t="str">
        <f t="shared" ref="E23555:E23618" si="368">_xlfn.CONCAT("https://lightcast.io/open-skills/skills/",B23555)</f>
        <v>https://lightcast.io/open-skills/skills/KS128736DBG6N89BRGXQ</v>
      </c>
    </row>
    <row r="23556" spans="1:5" x14ac:dyDescent="0.25">
      <c r="A23556" s="1">
        <v>23554</v>
      </c>
      <c r="B23556" t="s">
        <v>23557</v>
      </c>
      <c r="C23556" t="s">
        <v>55276</v>
      </c>
      <c r="D23556" t="s">
        <v>63442</v>
      </c>
      <c r="E23556" t="str">
        <f t="shared" si="368"/>
        <v>https://lightcast.io/open-skills/skills/KS12868685Q99705GJ0T</v>
      </c>
    </row>
    <row r="23557" spans="1:5" x14ac:dyDescent="0.25">
      <c r="A23557" s="1">
        <v>23555</v>
      </c>
      <c r="B23557" t="s">
        <v>23558</v>
      </c>
      <c r="C23557" t="s">
        <v>55277</v>
      </c>
      <c r="D23557" t="s">
        <v>63442</v>
      </c>
      <c r="E23557" t="str">
        <f t="shared" si="368"/>
        <v>https://lightcast.io/open-skills/skills/KS128736DGRM11GDQ83H</v>
      </c>
    </row>
    <row r="23558" spans="1:5" x14ac:dyDescent="0.25">
      <c r="A23558" s="1">
        <v>23556</v>
      </c>
      <c r="B23558" t="s">
        <v>23559</v>
      </c>
      <c r="C23558" t="s">
        <v>55278</v>
      </c>
      <c r="D23558" t="s">
        <v>63442</v>
      </c>
      <c r="E23558" t="str">
        <f t="shared" si="368"/>
        <v>https://lightcast.io/open-skills/skills/KS123TP65YWZTW82X67Q</v>
      </c>
    </row>
    <row r="23559" spans="1:5" x14ac:dyDescent="0.25">
      <c r="A23559" s="1">
        <v>23557</v>
      </c>
      <c r="B23559" t="s">
        <v>23560</v>
      </c>
      <c r="C23559" t="s">
        <v>55279</v>
      </c>
      <c r="D23559" t="s">
        <v>63442</v>
      </c>
      <c r="E23559" t="str">
        <f t="shared" si="368"/>
        <v>https://lightcast.io/open-skills/skills/KS128736FZ36XLB57590</v>
      </c>
    </row>
    <row r="23560" spans="1:5" x14ac:dyDescent="0.25">
      <c r="A23560" s="1">
        <v>23558</v>
      </c>
      <c r="B23560" t="s">
        <v>23561</v>
      </c>
      <c r="C23560" t="s">
        <v>55280</v>
      </c>
      <c r="D23560" t="s">
        <v>63442</v>
      </c>
      <c r="E23560" t="str">
        <f t="shared" si="368"/>
        <v>https://lightcast.io/open-skills/skills/KS128736G4DTS6WTY4P0</v>
      </c>
    </row>
    <row r="23561" spans="1:5" x14ac:dyDescent="0.25">
      <c r="A23561" s="1">
        <v>23559</v>
      </c>
      <c r="B23561" t="s">
        <v>23562</v>
      </c>
      <c r="C23561" t="s">
        <v>55281</v>
      </c>
      <c r="D23561" t="s">
        <v>63442</v>
      </c>
      <c r="E23561" t="str">
        <f t="shared" si="368"/>
        <v>https://lightcast.io/open-skills/skills/ES176AC3E97185E1EBDC</v>
      </c>
    </row>
    <row r="23562" spans="1:5" x14ac:dyDescent="0.25">
      <c r="A23562" s="1">
        <v>23560</v>
      </c>
      <c r="B23562" t="s">
        <v>23563</v>
      </c>
      <c r="C23562" t="s">
        <v>55282</v>
      </c>
      <c r="D23562" t="s">
        <v>63442</v>
      </c>
      <c r="E23562" t="str">
        <f t="shared" si="368"/>
        <v>https://lightcast.io/open-skills/skills/KS1286073L7DT9W2D9RZ</v>
      </c>
    </row>
    <row r="23563" spans="1:5" x14ac:dyDescent="0.25">
      <c r="A23563" s="1">
        <v>23561</v>
      </c>
      <c r="B23563" t="s">
        <v>23564</v>
      </c>
      <c r="C23563" t="s">
        <v>55283</v>
      </c>
      <c r="D23563" t="s">
        <v>63442</v>
      </c>
      <c r="E23563" t="str">
        <f t="shared" si="368"/>
        <v>https://lightcast.io/open-skills/skills/ES1E7F3FA163BB697D67</v>
      </c>
    </row>
    <row r="23564" spans="1:5" x14ac:dyDescent="0.25">
      <c r="A23564" s="1">
        <v>23562</v>
      </c>
      <c r="B23564" t="s">
        <v>23565</v>
      </c>
      <c r="C23564" t="s">
        <v>55284</v>
      </c>
      <c r="D23564" t="s">
        <v>63442</v>
      </c>
      <c r="E23564" t="str">
        <f t="shared" si="368"/>
        <v>https://lightcast.io/open-skills/skills/KS126VT68SZKDSDX3Y2V</v>
      </c>
    </row>
    <row r="23565" spans="1:5" x14ac:dyDescent="0.25">
      <c r="A23565" s="1">
        <v>23563</v>
      </c>
      <c r="B23565" t="s">
        <v>23566</v>
      </c>
      <c r="C23565" t="s">
        <v>55285</v>
      </c>
      <c r="D23565" t="s">
        <v>63442</v>
      </c>
      <c r="E23565" t="str">
        <f t="shared" si="368"/>
        <v>https://lightcast.io/open-skills/skills/KS127Z361WGZFXQHMKGW</v>
      </c>
    </row>
    <row r="23566" spans="1:5" x14ac:dyDescent="0.25">
      <c r="A23566" s="1">
        <v>23564</v>
      </c>
      <c r="B23566" t="s">
        <v>23567</v>
      </c>
      <c r="C23566" t="s">
        <v>55286</v>
      </c>
      <c r="D23566" t="s">
        <v>63442</v>
      </c>
      <c r="E23566" t="str">
        <f t="shared" si="368"/>
        <v>https://lightcast.io/open-skills/skills/KS2E2I3QL33QJG1BTFCZ</v>
      </c>
    </row>
    <row r="23567" spans="1:5" x14ac:dyDescent="0.25">
      <c r="A23567" s="1">
        <v>23565</v>
      </c>
      <c r="B23567" t="s">
        <v>23568</v>
      </c>
      <c r="C23567" t="s">
        <v>55287</v>
      </c>
      <c r="D23567" t="s">
        <v>63442</v>
      </c>
      <c r="E23567" t="str">
        <f t="shared" si="368"/>
        <v>https://lightcast.io/open-skills/skills/KSNUTXRTR6W9RJG8TJWQ</v>
      </c>
    </row>
    <row r="23568" spans="1:5" x14ac:dyDescent="0.25">
      <c r="A23568" s="1">
        <v>23566</v>
      </c>
      <c r="B23568" t="s">
        <v>23569</v>
      </c>
      <c r="C23568" t="s">
        <v>55288</v>
      </c>
      <c r="D23568" t="s">
        <v>63442</v>
      </c>
      <c r="E23568" t="str">
        <f t="shared" si="368"/>
        <v>https://lightcast.io/open-skills/skills/KSJG8LP0ASFBODFEMNVC</v>
      </c>
    </row>
    <row r="23569" spans="1:5" x14ac:dyDescent="0.25">
      <c r="A23569" s="1">
        <v>23567</v>
      </c>
      <c r="B23569" t="s">
        <v>23570</v>
      </c>
      <c r="C23569" t="s">
        <v>55289</v>
      </c>
      <c r="D23569" t="s">
        <v>63442</v>
      </c>
      <c r="E23569" t="str">
        <f t="shared" si="368"/>
        <v>https://lightcast.io/open-skills/skills/KSL48Y5DVJH4GWPP5A6B</v>
      </c>
    </row>
    <row r="23570" spans="1:5" x14ac:dyDescent="0.25">
      <c r="A23570" s="1">
        <v>23568</v>
      </c>
      <c r="B23570" t="s">
        <v>23571</v>
      </c>
      <c r="C23570" t="s">
        <v>55290</v>
      </c>
      <c r="D23570" t="s">
        <v>63442</v>
      </c>
      <c r="E23570" t="str">
        <f t="shared" si="368"/>
        <v>https://lightcast.io/open-skills/skills/KSEG0OEFSNZXB5HOQ7G7</v>
      </c>
    </row>
    <row r="23571" spans="1:5" x14ac:dyDescent="0.25">
      <c r="A23571" s="1">
        <v>23569</v>
      </c>
      <c r="B23571" t="s">
        <v>23572</v>
      </c>
      <c r="C23571" t="s">
        <v>55291</v>
      </c>
      <c r="D23571" t="s">
        <v>63442</v>
      </c>
      <c r="E23571" t="str">
        <f t="shared" si="368"/>
        <v>https://lightcast.io/open-skills/skills/KS128756RV9T79P0TT1T</v>
      </c>
    </row>
    <row r="23572" spans="1:5" x14ac:dyDescent="0.25">
      <c r="A23572" s="1">
        <v>23570</v>
      </c>
      <c r="B23572" t="s">
        <v>23573</v>
      </c>
      <c r="C23572" t="s">
        <v>55292</v>
      </c>
      <c r="D23572" t="s">
        <v>63442</v>
      </c>
      <c r="E23572" t="str">
        <f t="shared" si="368"/>
        <v>https://lightcast.io/open-skills/skills/KS1287576FXCFGWN58GT</v>
      </c>
    </row>
    <row r="23573" spans="1:5" x14ac:dyDescent="0.25">
      <c r="A23573" s="1">
        <v>23571</v>
      </c>
      <c r="B23573" t="s">
        <v>23574</v>
      </c>
      <c r="C23573" t="s">
        <v>55293</v>
      </c>
      <c r="D23573" t="s">
        <v>63442</v>
      </c>
      <c r="E23573" t="str">
        <f t="shared" si="368"/>
        <v>https://lightcast.io/open-skills/skills/KS1287673PR99JN03027</v>
      </c>
    </row>
    <row r="23574" spans="1:5" x14ac:dyDescent="0.25">
      <c r="A23574" s="1">
        <v>23572</v>
      </c>
      <c r="B23574" t="s">
        <v>23575</v>
      </c>
      <c r="C23574" t="s">
        <v>55294</v>
      </c>
      <c r="D23574" t="s">
        <v>63442</v>
      </c>
      <c r="E23574" t="str">
        <f t="shared" si="368"/>
        <v>https://lightcast.io/open-skills/skills/KS128786CXW41G0JTMTQ</v>
      </c>
    </row>
    <row r="23575" spans="1:5" x14ac:dyDescent="0.25">
      <c r="A23575" s="1">
        <v>23573</v>
      </c>
      <c r="B23575" t="s">
        <v>23576</v>
      </c>
      <c r="C23575" t="s">
        <v>55295</v>
      </c>
      <c r="D23575" t="s">
        <v>63442</v>
      </c>
      <c r="E23575" t="str">
        <f t="shared" si="368"/>
        <v>https://lightcast.io/open-skills/skills/KS128786L3293LXGN6V4</v>
      </c>
    </row>
    <row r="23576" spans="1:5" x14ac:dyDescent="0.25">
      <c r="A23576" s="1">
        <v>23574</v>
      </c>
      <c r="B23576" t="s">
        <v>23577</v>
      </c>
      <c r="C23576" t="s">
        <v>55296</v>
      </c>
      <c r="D23576" t="s">
        <v>63442</v>
      </c>
      <c r="E23576" t="str">
        <f t="shared" si="368"/>
        <v>https://lightcast.io/open-skills/skills/KS121DG79555VP336BRH</v>
      </c>
    </row>
    <row r="23577" spans="1:5" x14ac:dyDescent="0.25">
      <c r="A23577" s="1">
        <v>23575</v>
      </c>
      <c r="B23577" t="s">
        <v>23578</v>
      </c>
      <c r="C23577" t="s">
        <v>55297</v>
      </c>
      <c r="D23577" t="s">
        <v>63442</v>
      </c>
      <c r="E23577" t="str">
        <f t="shared" si="368"/>
        <v>https://lightcast.io/open-skills/skills/KS1287C6602RL3FNMP8M</v>
      </c>
    </row>
    <row r="23578" spans="1:5" x14ac:dyDescent="0.25">
      <c r="A23578" s="1">
        <v>23576</v>
      </c>
      <c r="B23578" t="s">
        <v>23579</v>
      </c>
      <c r="C23578" t="s">
        <v>55298</v>
      </c>
      <c r="D23578" t="s">
        <v>63442</v>
      </c>
      <c r="E23578" t="str">
        <f t="shared" si="368"/>
        <v>https://lightcast.io/open-skills/skills/BGSA3072E26EF5D35A8A</v>
      </c>
    </row>
    <row r="23579" spans="1:5" x14ac:dyDescent="0.25">
      <c r="A23579" s="1">
        <v>23577</v>
      </c>
      <c r="B23579" t="s">
        <v>23580</v>
      </c>
      <c r="C23579" t="s">
        <v>55299</v>
      </c>
      <c r="D23579" t="s">
        <v>63442</v>
      </c>
      <c r="E23579" t="str">
        <f t="shared" si="368"/>
        <v>https://lightcast.io/open-skills/skills/KS1260W65HZFJP1NB4SN</v>
      </c>
    </row>
    <row r="23580" spans="1:5" x14ac:dyDescent="0.25">
      <c r="A23580" s="1">
        <v>23578</v>
      </c>
      <c r="B23580" t="s">
        <v>23581</v>
      </c>
      <c r="C23580" t="s">
        <v>55300</v>
      </c>
      <c r="D23580" t="s">
        <v>63442</v>
      </c>
      <c r="E23580" t="str">
        <f t="shared" si="368"/>
        <v>https://lightcast.io/open-skills/skills/KS1287D6Y7MFKXVR9L4L</v>
      </c>
    </row>
    <row r="23581" spans="1:5" x14ac:dyDescent="0.25">
      <c r="A23581" s="1">
        <v>23579</v>
      </c>
      <c r="B23581" t="s">
        <v>23582</v>
      </c>
      <c r="C23581" t="s">
        <v>55301</v>
      </c>
      <c r="D23581" t="s">
        <v>63442</v>
      </c>
      <c r="E23581" t="str">
        <f t="shared" si="368"/>
        <v>https://lightcast.io/open-skills/skills/BGSB4B2A40E283723CD5</v>
      </c>
    </row>
    <row r="23582" spans="1:5" x14ac:dyDescent="0.25">
      <c r="A23582" s="1">
        <v>23580</v>
      </c>
      <c r="B23582" t="s">
        <v>23583</v>
      </c>
      <c r="C23582" t="s">
        <v>55302</v>
      </c>
      <c r="D23582" t="s">
        <v>63442</v>
      </c>
      <c r="E23582" t="str">
        <f t="shared" si="368"/>
        <v>https://lightcast.io/open-skills/skills/KS1287C6LSFHB9F25QVG</v>
      </c>
    </row>
    <row r="23583" spans="1:5" x14ac:dyDescent="0.25">
      <c r="A23583" s="1">
        <v>23581</v>
      </c>
      <c r="B23583" t="s">
        <v>23584</v>
      </c>
      <c r="C23583" t="s">
        <v>55303</v>
      </c>
      <c r="D23583" t="s">
        <v>63442</v>
      </c>
      <c r="E23583" t="str">
        <f t="shared" si="368"/>
        <v>https://lightcast.io/open-skills/skills/BGSE14F7AE1C6BF604C7</v>
      </c>
    </row>
    <row r="23584" spans="1:5" x14ac:dyDescent="0.25">
      <c r="A23584" s="1">
        <v>23582</v>
      </c>
      <c r="B23584" t="s">
        <v>23585</v>
      </c>
      <c r="C23584" t="s">
        <v>55304</v>
      </c>
      <c r="D23584" t="s">
        <v>63442</v>
      </c>
      <c r="E23584" t="str">
        <f t="shared" si="368"/>
        <v>https://lightcast.io/open-skills/skills/KS127ND61N6X4106QGB5</v>
      </c>
    </row>
    <row r="23585" spans="1:5" x14ac:dyDescent="0.25">
      <c r="A23585" s="1">
        <v>23583</v>
      </c>
      <c r="B23585" t="s">
        <v>23586</v>
      </c>
      <c r="C23585" t="s">
        <v>55305</v>
      </c>
      <c r="D23585" t="s">
        <v>63442</v>
      </c>
      <c r="E23585" t="str">
        <f t="shared" si="368"/>
        <v>https://lightcast.io/open-skills/skills/ESE1F316DBF7D5F11FF5</v>
      </c>
    </row>
    <row r="23586" spans="1:5" x14ac:dyDescent="0.25">
      <c r="A23586" s="1">
        <v>23584</v>
      </c>
      <c r="B23586" t="s">
        <v>23587</v>
      </c>
      <c r="C23586" t="s">
        <v>55306</v>
      </c>
      <c r="D23586" t="s">
        <v>63442</v>
      </c>
      <c r="E23586" t="str">
        <f t="shared" si="368"/>
        <v>https://lightcast.io/open-skills/skills/KS1287F5WJQ6ZNQLTL94</v>
      </c>
    </row>
    <row r="23587" spans="1:5" x14ac:dyDescent="0.25">
      <c r="A23587" s="1">
        <v>23585</v>
      </c>
      <c r="B23587" t="s">
        <v>23588</v>
      </c>
      <c r="C23587" t="s">
        <v>55307</v>
      </c>
      <c r="D23587" t="s">
        <v>63442</v>
      </c>
      <c r="E23587" t="str">
        <f t="shared" si="368"/>
        <v>https://lightcast.io/open-skills/skills/KS1287F64M0LLL0BNGX0</v>
      </c>
    </row>
    <row r="23588" spans="1:5" x14ac:dyDescent="0.25">
      <c r="A23588" s="1">
        <v>23586</v>
      </c>
      <c r="B23588" t="s">
        <v>23589</v>
      </c>
      <c r="C23588" t="s">
        <v>55308</v>
      </c>
      <c r="D23588" t="s">
        <v>63442</v>
      </c>
      <c r="E23588" t="str">
        <f t="shared" si="368"/>
        <v>https://lightcast.io/open-skills/skills/KS1287F6WB7887HF0BXN</v>
      </c>
    </row>
    <row r="23589" spans="1:5" x14ac:dyDescent="0.25">
      <c r="A23589" s="1">
        <v>23587</v>
      </c>
      <c r="B23589" t="s">
        <v>23590</v>
      </c>
      <c r="C23589" t="s">
        <v>55309</v>
      </c>
      <c r="D23589" t="s">
        <v>63442</v>
      </c>
      <c r="E23589" t="str">
        <f t="shared" si="368"/>
        <v>https://lightcast.io/open-skills/skills/KS1287F796ZN900B5229</v>
      </c>
    </row>
    <row r="23590" spans="1:5" x14ac:dyDescent="0.25">
      <c r="A23590" s="1">
        <v>23588</v>
      </c>
      <c r="B23590" t="s">
        <v>23591</v>
      </c>
      <c r="C23590" t="s">
        <v>55310</v>
      </c>
      <c r="D23590" t="s">
        <v>63442</v>
      </c>
      <c r="E23590" t="str">
        <f t="shared" si="368"/>
        <v>https://lightcast.io/open-skills/skills/KS127HM6B189PH7MT3JM</v>
      </c>
    </row>
    <row r="23591" spans="1:5" x14ac:dyDescent="0.25">
      <c r="A23591" s="1">
        <v>23589</v>
      </c>
      <c r="B23591" t="s">
        <v>23592</v>
      </c>
      <c r="C23591" t="s">
        <v>55311</v>
      </c>
      <c r="D23591" t="s">
        <v>63442</v>
      </c>
      <c r="E23591" t="str">
        <f t="shared" si="368"/>
        <v>https://lightcast.io/open-skills/skills/KS1287G6R3FWFL1MRZCQ</v>
      </c>
    </row>
    <row r="23592" spans="1:5" x14ac:dyDescent="0.25">
      <c r="A23592" s="1">
        <v>23590</v>
      </c>
      <c r="B23592" t="s">
        <v>23593</v>
      </c>
      <c r="C23592" t="s">
        <v>55312</v>
      </c>
      <c r="D23592" t="s">
        <v>63442</v>
      </c>
      <c r="E23592" t="str">
        <f t="shared" si="368"/>
        <v>https://lightcast.io/open-skills/skills/KS7G8B06X1CXN9NV43V1</v>
      </c>
    </row>
    <row r="23593" spans="1:5" x14ac:dyDescent="0.25">
      <c r="A23593" s="1">
        <v>23591</v>
      </c>
      <c r="B23593" t="s">
        <v>23594</v>
      </c>
      <c r="C23593" t="s">
        <v>55313</v>
      </c>
      <c r="D23593" t="s">
        <v>63442</v>
      </c>
      <c r="E23593" t="str">
        <f t="shared" si="368"/>
        <v>https://lightcast.io/open-skills/skills/KS1288275NQB2VLD24ZN</v>
      </c>
    </row>
    <row r="23594" spans="1:5" x14ac:dyDescent="0.25">
      <c r="A23594" s="1">
        <v>23592</v>
      </c>
      <c r="B23594" t="s">
        <v>23595</v>
      </c>
      <c r="C23594" t="s">
        <v>55314</v>
      </c>
      <c r="D23594" t="s">
        <v>63442</v>
      </c>
      <c r="E23594" t="str">
        <f t="shared" si="368"/>
        <v>https://lightcast.io/open-skills/skills/KS1287H6CGJXY6XM18F2</v>
      </c>
    </row>
    <row r="23595" spans="1:5" x14ac:dyDescent="0.25">
      <c r="A23595" s="1">
        <v>23593</v>
      </c>
      <c r="B23595" t="s">
        <v>23596</v>
      </c>
      <c r="C23595" t="s">
        <v>55315</v>
      </c>
      <c r="D23595" t="s">
        <v>63442</v>
      </c>
      <c r="E23595" t="str">
        <f t="shared" si="368"/>
        <v>https://lightcast.io/open-skills/skills/KS127QX7238MXB5LR3QC</v>
      </c>
    </row>
    <row r="23596" spans="1:5" x14ac:dyDescent="0.25">
      <c r="A23596" s="1">
        <v>23594</v>
      </c>
      <c r="B23596" t="s">
        <v>23597</v>
      </c>
      <c r="C23596" t="s">
        <v>55316</v>
      </c>
      <c r="D23596" t="s">
        <v>63442</v>
      </c>
      <c r="E23596" t="str">
        <f t="shared" si="368"/>
        <v>https://lightcast.io/open-skills/skills/KS128785WMZ6PJ57C6ZF</v>
      </c>
    </row>
    <row r="23597" spans="1:5" x14ac:dyDescent="0.25">
      <c r="A23597" s="1">
        <v>23595</v>
      </c>
      <c r="B23597" t="s">
        <v>23598</v>
      </c>
      <c r="C23597" t="s">
        <v>55317</v>
      </c>
      <c r="D23597" t="s">
        <v>63442</v>
      </c>
      <c r="E23597" t="str">
        <f t="shared" si="368"/>
        <v>https://lightcast.io/open-skills/skills/BGSB80682B3ED13B31C2</v>
      </c>
    </row>
    <row r="23598" spans="1:5" x14ac:dyDescent="0.25">
      <c r="A23598" s="1">
        <v>23596</v>
      </c>
      <c r="B23598" t="s">
        <v>23599</v>
      </c>
      <c r="C23598" t="s">
        <v>55318</v>
      </c>
      <c r="D23598" t="s">
        <v>63442</v>
      </c>
      <c r="E23598" t="str">
        <f t="shared" si="368"/>
        <v>https://lightcast.io/open-skills/skills/ES869AB098F8DAA8C85E</v>
      </c>
    </row>
    <row r="23599" spans="1:5" x14ac:dyDescent="0.25">
      <c r="A23599" s="1">
        <v>23597</v>
      </c>
      <c r="B23599" t="s">
        <v>23600</v>
      </c>
      <c r="C23599" t="s">
        <v>55319</v>
      </c>
      <c r="D23599" t="s">
        <v>63442</v>
      </c>
      <c r="E23599" t="str">
        <f t="shared" si="368"/>
        <v>https://lightcast.io/open-skills/skills/KS1287H6RGZ3PF7KNNT3</v>
      </c>
    </row>
    <row r="23600" spans="1:5" x14ac:dyDescent="0.25">
      <c r="A23600" s="1">
        <v>23598</v>
      </c>
      <c r="B23600" t="s">
        <v>23601</v>
      </c>
      <c r="C23600" t="s">
        <v>55320</v>
      </c>
      <c r="D23600" t="s">
        <v>63442</v>
      </c>
      <c r="E23600" t="str">
        <f t="shared" si="368"/>
        <v>https://lightcast.io/open-skills/skills/KS1287K6KR6XPXWGNRXX</v>
      </c>
    </row>
    <row r="23601" spans="1:5" x14ac:dyDescent="0.25">
      <c r="A23601" s="1">
        <v>23599</v>
      </c>
      <c r="B23601" t="s">
        <v>23602</v>
      </c>
      <c r="C23601" t="s">
        <v>55321</v>
      </c>
      <c r="D23601" t="s">
        <v>63442</v>
      </c>
      <c r="E23601" t="str">
        <f t="shared" si="368"/>
        <v>https://lightcast.io/open-skills/skills/BGS21F3D0A0638FCF219</v>
      </c>
    </row>
    <row r="23602" spans="1:5" x14ac:dyDescent="0.25">
      <c r="A23602" s="1">
        <v>23600</v>
      </c>
      <c r="B23602" t="s">
        <v>23603</v>
      </c>
      <c r="C23602" t="s">
        <v>55322</v>
      </c>
      <c r="D23602" t="s">
        <v>63442</v>
      </c>
      <c r="E23602" t="str">
        <f t="shared" si="368"/>
        <v>https://lightcast.io/open-skills/skills/KS1287K6P4B4FBWHJXN9</v>
      </c>
    </row>
    <row r="23603" spans="1:5" x14ac:dyDescent="0.25">
      <c r="A23603" s="1">
        <v>23601</v>
      </c>
      <c r="B23603" t="s">
        <v>23604</v>
      </c>
      <c r="C23603" t="s">
        <v>55323</v>
      </c>
      <c r="D23603" t="s">
        <v>63442</v>
      </c>
      <c r="E23603" t="str">
        <f t="shared" si="368"/>
        <v>https://lightcast.io/open-skills/skills/KS684XY78ZYCP10S8DLH</v>
      </c>
    </row>
    <row r="23604" spans="1:5" x14ac:dyDescent="0.25">
      <c r="A23604" s="1">
        <v>23602</v>
      </c>
      <c r="B23604" t="s">
        <v>23605</v>
      </c>
      <c r="C23604" t="s">
        <v>55324</v>
      </c>
      <c r="D23604" t="s">
        <v>63442</v>
      </c>
      <c r="E23604" t="str">
        <f t="shared" si="368"/>
        <v>https://lightcast.io/open-skills/skills/KS685V86G7256MW5KPDF</v>
      </c>
    </row>
    <row r="23605" spans="1:5" x14ac:dyDescent="0.25">
      <c r="A23605" s="1">
        <v>23603</v>
      </c>
      <c r="B23605" t="s">
        <v>23606</v>
      </c>
      <c r="C23605" t="s">
        <v>55325</v>
      </c>
      <c r="D23605" t="s">
        <v>63442</v>
      </c>
      <c r="E23605" t="str">
        <f t="shared" si="368"/>
        <v>https://lightcast.io/open-skills/skills/KS1287L6SC3TBXZJTGB3</v>
      </c>
    </row>
    <row r="23606" spans="1:5" x14ac:dyDescent="0.25">
      <c r="A23606" s="1">
        <v>23604</v>
      </c>
      <c r="B23606" t="s">
        <v>23607</v>
      </c>
      <c r="C23606" t="s">
        <v>55326</v>
      </c>
      <c r="D23606" t="s">
        <v>63443</v>
      </c>
      <c r="E23606" t="str">
        <f t="shared" si="368"/>
        <v>https://lightcast.io/open-skills/skills/KS1287M692W39DYZN8ZZ</v>
      </c>
    </row>
    <row r="23607" spans="1:5" x14ac:dyDescent="0.25">
      <c r="A23607" s="1">
        <v>23605</v>
      </c>
      <c r="B23607" t="s">
        <v>23608</v>
      </c>
      <c r="C23607" t="s">
        <v>55327</v>
      </c>
      <c r="D23607" t="s">
        <v>63442</v>
      </c>
      <c r="E23607" t="str">
        <f t="shared" si="368"/>
        <v>https://lightcast.io/open-skills/skills/KS1287M6Y49NJMW2WN2J</v>
      </c>
    </row>
    <row r="23608" spans="1:5" x14ac:dyDescent="0.25">
      <c r="A23608" s="1">
        <v>23606</v>
      </c>
      <c r="B23608" t="s">
        <v>23609</v>
      </c>
      <c r="C23608" t="s">
        <v>55328</v>
      </c>
      <c r="D23608" t="s">
        <v>63442</v>
      </c>
      <c r="E23608" t="str">
        <f t="shared" si="368"/>
        <v>https://lightcast.io/open-skills/skills/BGS8F9AAA4F92B7F1623</v>
      </c>
    </row>
    <row r="23609" spans="1:5" x14ac:dyDescent="0.25">
      <c r="A23609" s="1">
        <v>23607</v>
      </c>
      <c r="B23609" t="s">
        <v>23610</v>
      </c>
      <c r="C23609" t="s">
        <v>55329</v>
      </c>
      <c r="D23609" t="s">
        <v>63442</v>
      </c>
      <c r="E23609" t="str">
        <f t="shared" si="368"/>
        <v>https://lightcast.io/open-skills/skills/KSA55HKXETYO289ZCCKE</v>
      </c>
    </row>
    <row r="23610" spans="1:5" x14ac:dyDescent="0.25">
      <c r="A23610" s="1">
        <v>23608</v>
      </c>
      <c r="B23610" t="s">
        <v>23611</v>
      </c>
      <c r="C23610" t="s">
        <v>55330</v>
      </c>
      <c r="D23610" t="s">
        <v>63442</v>
      </c>
      <c r="E23610" t="str">
        <f t="shared" si="368"/>
        <v>https://lightcast.io/open-skills/skills/KS1287N78N602YXZBHSV</v>
      </c>
    </row>
    <row r="23611" spans="1:5" x14ac:dyDescent="0.25">
      <c r="A23611" s="1">
        <v>23609</v>
      </c>
      <c r="B23611" t="s">
        <v>23612</v>
      </c>
      <c r="C23611" t="s">
        <v>55331</v>
      </c>
      <c r="D23611" t="s">
        <v>63442</v>
      </c>
      <c r="E23611" t="str">
        <f t="shared" si="368"/>
        <v>https://lightcast.io/open-skills/skills/KS1287P6CZLSR0R0SPBK</v>
      </c>
    </row>
    <row r="23612" spans="1:5" x14ac:dyDescent="0.25">
      <c r="A23612" s="1">
        <v>23610</v>
      </c>
      <c r="B23612" t="s">
        <v>23613</v>
      </c>
      <c r="C23612" t="s">
        <v>55332</v>
      </c>
      <c r="D23612" t="s">
        <v>63442</v>
      </c>
      <c r="E23612" t="str">
        <f t="shared" si="368"/>
        <v>https://lightcast.io/open-skills/skills/ES812939CB590F78C693</v>
      </c>
    </row>
    <row r="23613" spans="1:5" x14ac:dyDescent="0.25">
      <c r="A23613" s="1">
        <v>23611</v>
      </c>
      <c r="B23613" t="s">
        <v>23614</v>
      </c>
      <c r="C23613" t="s">
        <v>55333</v>
      </c>
      <c r="D23613" t="s">
        <v>63442</v>
      </c>
      <c r="E23613" t="str">
        <f t="shared" si="368"/>
        <v>https://lightcast.io/open-skills/skills/KSUUTDX0D22Z4TLFR62I</v>
      </c>
    </row>
    <row r="23614" spans="1:5" x14ac:dyDescent="0.25">
      <c r="A23614" s="1">
        <v>23612</v>
      </c>
      <c r="B23614" t="s">
        <v>23615</v>
      </c>
      <c r="C23614" t="s">
        <v>55334</v>
      </c>
      <c r="D23614" t="s">
        <v>63442</v>
      </c>
      <c r="E23614" t="str">
        <f t="shared" si="368"/>
        <v>https://lightcast.io/open-skills/skills/KS1287Q79SV1GT94T1LV</v>
      </c>
    </row>
    <row r="23615" spans="1:5" x14ac:dyDescent="0.25">
      <c r="A23615" s="1">
        <v>23613</v>
      </c>
      <c r="B23615" t="s">
        <v>23616</v>
      </c>
      <c r="C23615" t="s">
        <v>55335</v>
      </c>
      <c r="D23615" t="s">
        <v>63442</v>
      </c>
      <c r="E23615" t="str">
        <f t="shared" si="368"/>
        <v>https://lightcast.io/open-skills/skills/BGSD91D0141C12A8125A</v>
      </c>
    </row>
    <row r="23616" spans="1:5" x14ac:dyDescent="0.25">
      <c r="A23616" s="1">
        <v>23614</v>
      </c>
      <c r="B23616" t="s">
        <v>23617</v>
      </c>
      <c r="C23616" t="s">
        <v>55336</v>
      </c>
      <c r="D23616" t="s">
        <v>63442</v>
      </c>
      <c r="E23616" t="str">
        <f t="shared" si="368"/>
        <v>https://lightcast.io/open-skills/skills/BGSF524DF9FB0A18C04D</v>
      </c>
    </row>
    <row r="23617" spans="1:5" x14ac:dyDescent="0.25">
      <c r="A23617" s="1">
        <v>23615</v>
      </c>
      <c r="B23617" t="s">
        <v>23618</v>
      </c>
      <c r="C23617" t="s">
        <v>55337</v>
      </c>
      <c r="D23617" t="s">
        <v>63442</v>
      </c>
      <c r="E23617" t="str">
        <f t="shared" si="368"/>
        <v>https://lightcast.io/open-skills/skills/BGSCA992DB840B26A3B9</v>
      </c>
    </row>
    <row r="23618" spans="1:5" x14ac:dyDescent="0.25">
      <c r="A23618" s="1">
        <v>23616</v>
      </c>
      <c r="B23618" t="s">
        <v>23619</v>
      </c>
      <c r="C23618" t="s">
        <v>55338</v>
      </c>
      <c r="D23618" t="s">
        <v>63442</v>
      </c>
      <c r="E23618" t="str">
        <f t="shared" si="368"/>
        <v>https://lightcast.io/open-skills/skills/KS1287R6DDZH5ZG0BQQK</v>
      </c>
    </row>
    <row r="23619" spans="1:5" x14ac:dyDescent="0.25">
      <c r="A23619" s="1">
        <v>23617</v>
      </c>
      <c r="B23619" t="s">
        <v>23620</v>
      </c>
      <c r="C23619" t="s">
        <v>55339</v>
      </c>
      <c r="D23619" t="s">
        <v>63442</v>
      </c>
      <c r="E23619" t="str">
        <f t="shared" ref="E23619:E23682" si="369">_xlfn.CONCAT("https://lightcast.io/open-skills/skills/",B23619)</f>
        <v>https://lightcast.io/open-skills/skills/BGSE4CECEDB74DB2A2A2</v>
      </c>
    </row>
    <row r="23620" spans="1:5" x14ac:dyDescent="0.25">
      <c r="A23620" s="1">
        <v>23618</v>
      </c>
      <c r="B23620" t="s">
        <v>23621</v>
      </c>
      <c r="C23620" t="s">
        <v>55340</v>
      </c>
      <c r="D23620" t="s">
        <v>63442</v>
      </c>
      <c r="E23620" t="str">
        <f t="shared" si="369"/>
        <v>https://lightcast.io/open-skills/skills/KS1287R64YNBZGR50Y1N</v>
      </c>
    </row>
    <row r="23621" spans="1:5" x14ac:dyDescent="0.25">
      <c r="A23621" s="1">
        <v>23619</v>
      </c>
      <c r="B23621" t="s">
        <v>23622</v>
      </c>
      <c r="C23621" t="s">
        <v>55341</v>
      </c>
      <c r="D23621" t="s">
        <v>63442</v>
      </c>
      <c r="E23621" t="str">
        <f t="shared" si="369"/>
        <v>https://lightcast.io/open-skills/skills/KS1287R78Q0F71BSSBQJ</v>
      </c>
    </row>
    <row r="23622" spans="1:5" x14ac:dyDescent="0.25">
      <c r="A23622" s="1">
        <v>23620</v>
      </c>
      <c r="B23622" t="s">
        <v>23623</v>
      </c>
      <c r="C23622" t="s">
        <v>55342</v>
      </c>
      <c r="D23622" t="s">
        <v>63442</v>
      </c>
      <c r="E23622" t="str">
        <f t="shared" si="369"/>
        <v>https://lightcast.io/open-skills/skills/KS1287S66VYLS8GZ0DN3</v>
      </c>
    </row>
    <row r="23623" spans="1:5" x14ac:dyDescent="0.25">
      <c r="A23623" s="1">
        <v>23621</v>
      </c>
      <c r="B23623" t="s">
        <v>23624</v>
      </c>
      <c r="C23623" t="s">
        <v>55343</v>
      </c>
      <c r="D23623" t="s">
        <v>63442</v>
      </c>
      <c r="E23623" t="str">
        <f t="shared" si="369"/>
        <v>https://lightcast.io/open-skills/skills/KS1287S6K915TM2KB69C</v>
      </c>
    </row>
    <row r="23624" spans="1:5" x14ac:dyDescent="0.25">
      <c r="A23624" s="1">
        <v>23622</v>
      </c>
      <c r="B23624" t="s">
        <v>23625</v>
      </c>
      <c r="C23624" t="s">
        <v>55344</v>
      </c>
      <c r="D23624" t="s">
        <v>63442</v>
      </c>
      <c r="E23624" t="str">
        <f t="shared" si="369"/>
        <v>https://lightcast.io/open-skills/skills/KS1287T5XRTMR62RQVY3</v>
      </c>
    </row>
    <row r="23625" spans="1:5" x14ac:dyDescent="0.25">
      <c r="A23625" s="1">
        <v>23623</v>
      </c>
      <c r="B23625" t="s">
        <v>23626</v>
      </c>
      <c r="C23625" t="s">
        <v>55345</v>
      </c>
      <c r="D23625" t="s">
        <v>63442</v>
      </c>
      <c r="E23625" t="str">
        <f t="shared" si="369"/>
        <v>https://lightcast.io/open-skills/skills/KS1287V6WCM8SQ1FD9JV</v>
      </c>
    </row>
    <row r="23626" spans="1:5" x14ac:dyDescent="0.25">
      <c r="A23626" s="1">
        <v>23624</v>
      </c>
      <c r="B23626" t="s">
        <v>23627</v>
      </c>
      <c r="C23626" t="s">
        <v>55346</v>
      </c>
      <c r="D23626" t="s">
        <v>63442</v>
      </c>
      <c r="E23626" t="str">
        <f t="shared" si="369"/>
        <v>https://lightcast.io/open-skills/skills/KS122TF65TQY6WNJ7KM7</v>
      </c>
    </row>
    <row r="23627" spans="1:5" x14ac:dyDescent="0.25">
      <c r="A23627" s="1">
        <v>23625</v>
      </c>
      <c r="B23627" t="s">
        <v>23628</v>
      </c>
      <c r="C23627" t="s">
        <v>55347</v>
      </c>
      <c r="D23627" t="s">
        <v>63442</v>
      </c>
      <c r="E23627" t="str">
        <f t="shared" si="369"/>
        <v>https://lightcast.io/open-skills/skills/KS1287W6R35HRHMX76QY</v>
      </c>
    </row>
    <row r="23628" spans="1:5" x14ac:dyDescent="0.25">
      <c r="A23628" s="1">
        <v>23626</v>
      </c>
      <c r="B23628" t="s">
        <v>23629</v>
      </c>
      <c r="C23628" t="s">
        <v>55348</v>
      </c>
      <c r="D23628" t="s">
        <v>63442</v>
      </c>
      <c r="E23628" t="str">
        <f t="shared" si="369"/>
        <v>https://lightcast.io/open-skills/skills/KS128046S54H1M78NKLQ</v>
      </c>
    </row>
    <row r="23629" spans="1:5" x14ac:dyDescent="0.25">
      <c r="A23629" s="1">
        <v>23627</v>
      </c>
      <c r="B23629" t="s">
        <v>23630</v>
      </c>
      <c r="C23629" t="s">
        <v>55349</v>
      </c>
      <c r="D23629" t="s">
        <v>63442</v>
      </c>
      <c r="E23629" t="str">
        <f t="shared" si="369"/>
        <v>https://lightcast.io/open-skills/skills/KS124V75XDCT50MJXFT3</v>
      </c>
    </row>
    <row r="23630" spans="1:5" x14ac:dyDescent="0.25">
      <c r="A23630" s="1">
        <v>23628</v>
      </c>
      <c r="B23630" t="s">
        <v>23631</v>
      </c>
      <c r="C23630" t="s">
        <v>55350</v>
      </c>
      <c r="D23630" t="s">
        <v>63442</v>
      </c>
      <c r="E23630" t="str">
        <f t="shared" si="369"/>
        <v>https://lightcast.io/open-skills/skills/KS1287W75NMPDTKD5SSQ</v>
      </c>
    </row>
    <row r="23631" spans="1:5" x14ac:dyDescent="0.25">
      <c r="A23631" s="1">
        <v>23629</v>
      </c>
      <c r="B23631" t="s">
        <v>23632</v>
      </c>
      <c r="C23631" t="s">
        <v>55351</v>
      </c>
      <c r="D23631" t="s">
        <v>63442</v>
      </c>
      <c r="E23631" t="str">
        <f t="shared" si="369"/>
        <v>https://lightcast.io/open-skills/skills/KSRYVWBC8FLJKFWU7FD1</v>
      </c>
    </row>
    <row r="23632" spans="1:5" x14ac:dyDescent="0.25">
      <c r="A23632" s="1">
        <v>23630</v>
      </c>
      <c r="B23632" t="s">
        <v>23633</v>
      </c>
      <c r="C23632" t="s">
        <v>55352</v>
      </c>
      <c r="D23632" t="s">
        <v>63442</v>
      </c>
      <c r="E23632" t="str">
        <f t="shared" si="369"/>
        <v>https://lightcast.io/open-skills/skills/KS1288273ZG82DB6P4T7</v>
      </c>
    </row>
    <row r="23633" spans="1:5" x14ac:dyDescent="0.25">
      <c r="A23633" s="1">
        <v>23631</v>
      </c>
      <c r="B23633" t="s">
        <v>23634</v>
      </c>
      <c r="C23633" t="s">
        <v>55353</v>
      </c>
      <c r="D23633" t="s">
        <v>63442</v>
      </c>
      <c r="E23633" t="str">
        <f t="shared" si="369"/>
        <v>https://lightcast.io/open-skills/skills/KSEBERZUCX5N2W15YBG6</v>
      </c>
    </row>
    <row r="23634" spans="1:5" x14ac:dyDescent="0.25">
      <c r="A23634" s="1">
        <v>23632</v>
      </c>
      <c r="B23634" t="s">
        <v>23635</v>
      </c>
      <c r="C23634" t="s">
        <v>55354</v>
      </c>
      <c r="D23634" t="s">
        <v>63442</v>
      </c>
      <c r="E23634" t="str">
        <f t="shared" si="369"/>
        <v>https://lightcast.io/open-skills/skills/ESD7A848375F122FD04E</v>
      </c>
    </row>
    <row r="23635" spans="1:5" x14ac:dyDescent="0.25">
      <c r="A23635" s="1">
        <v>23633</v>
      </c>
      <c r="B23635" t="s">
        <v>23636</v>
      </c>
      <c r="C23635" t="s">
        <v>55355</v>
      </c>
      <c r="D23635" t="s">
        <v>63442</v>
      </c>
      <c r="E23635" t="str">
        <f t="shared" si="369"/>
        <v>https://lightcast.io/open-skills/skills/KS128836KV2F3BRZK1ZG</v>
      </c>
    </row>
    <row r="23636" spans="1:5" x14ac:dyDescent="0.25">
      <c r="A23636" s="1">
        <v>23634</v>
      </c>
      <c r="B23636" t="s">
        <v>23637</v>
      </c>
      <c r="C23636" t="s">
        <v>55356</v>
      </c>
      <c r="D23636" t="s">
        <v>63442</v>
      </c>
      <c r="E23636" t="str">
        <f t="shared" si="369"/>
        <v>https://lightcast.io/open-skills/skills/KS128836L44HD78J2JTQ</v>
      </c>
    </row>
    <row r="23637" spans="1:5" x14ac:dyDescent="0.25">
      <c r="A23637" s="1">
        <v>23635</v>
      </c>
      <c r="B23637" t="s">
        <v>23638</v>
      </c>
      <c r="C23637" t="s">
        <v>55357</v>
      </c>
      <c r="D23637" t="s">
        <v>63442</v>
      </c>
      <c r="E23637" t="str">
        <f t="shared" si="369"/>
        <v>https://lightcast.io/open-skills/skills/KS128845XLT5RC17D6H0</v>
      </c>
    </row>
    <row r="23638" spans="1:5" x14ac:dyDescent="0.25">
      <c r="A23638" s="1">
        <v>23636</v>
      </c>
      <c r="B23638" t="s">
        <v>23639</v>
      </c>
      <c r="C23638" t="s">
        <v>55358</v>
      </c>
      <c r="D23638" t="s">
        <v>63442</v>
      </c>
      <c r="E23638" t="str">
        <f t="shared" si="369"/>
        <v>https://lightcast.io/open-skills/skills/KS128846DLBB369GF9T6</v>
      </c>
    </row>
    <row r="23639" spans="1:5" x14ac:dyDescent="0.25">
      <c r="A23639" s="1">
        <v>23637</v>
      </c>
      <c r="B23639" t="s">
        <v>23640</v>
      </c>
      <c r="C23639" t="s">
        <v>55359</v>
      </c>
      <c r="D23639" t="s">
        <v>63442</v>
      </c>
      <c r="E23639" t="str">
        <f t="shared" si="369"/>
        <v>https://lightcast.io/open-skills/skills/KS2BRUDQAFLZ7121S7W4</v>
      </c>
    </row>
    <row r="23640" spans="1:5" x14ac:dyDescent="0.25">
      <c r="A23640" s="1">
        <v>23638</v>
      </c>
      <c r="B23640" t="s">
        <v>23641</v>
      </c>
      <c r="C23640" t="s">
        <v>55360</v>
      </c>
      <c r="D23640" t="s">
        <v>63442</v>
      </c>
      <c r="E23640" t="str">
        <f t="shared" si="369"/>
        <v>https://lightcast.io/open-skills/skills/KS128846HT67XXJRRSP2</v>
      </c>
    </row>
    <row r="23641" spans="1:5" x14ac:dyDescent="0.25">
      <c r="A23641" s="1">
        <v>23639</v>
      </c>
      <c r="B23641" t="s">
        <v>23642</v>
      </c>
      <c r="C23641" t="s">
        <v>55361</v>
      </c>
      <c r="D23641" t="s">
        <v>63442</v>
      </c>
      <c r="E23641" t="str">
        <f t="shared" si="369"/>
        <v>https://lightcast.io/open-skills/skills/KS12884726Z447SKZ8FK</v>
      </c>
    </row>
    <row r="23642" spans="1:5" x14ac:dyDescent="0.25">
      <c r="A23642" s="1">
        <v>23640</v>
      </c>
      <c r="B23642" t="s">
        <v>23643</v>
      </c>
      <c r="C23642" t="s">
        <v>55362</v>
      </c>
      <c r="D23642" t="s">
        <v>63442</v>
      </c>
      <c r="E23642" t="str">
        <f t="shared" si="369"/>
        <v>https://lightcast.io/open-skills/skills/KS1288560Y5BTPH8PSP4</v>
      </c>
    </row>
    <row r="23643" spans="1:5" x14ac:dyDescent="0.25">
      <c r="A23643" s="1">
        <v>23641</v>
      </c>
      <c r="B23643" t="s">
        <v>23644</v>
      </c>
      <c r="C23643" t="s">
        <v>55363</v>
      </c>
      <c r="D23643" t="s">
        <v>63442</v>
      </c>
      <c r="E23643" t="str">
        <f t="shared" si="369"/>
        <v>https://lightcast.io/open-skills/skills/KS128865YHWJSRQDKY6M</v>
      </c>
    </row>
    <row r="23644" spans="1:5" x14ac:dyDescent="0.25">
      <c r="A23644" s="1">
        <v>23642</v>
      </c>
      <c r="B23644" t="s">
        <v>23645</v>
      </c>
      <c r="C23644" t="s">
        <v>55364</v>
      </c>
      <c r="D23644" t="s">
        <v>63442</v>
      </c>
      <c r="E23644" t="str">
        <f t="shared" si="369"/>
        <v>https://lightcast.io/open-skills/skills/KSTLQR6FLPAX0AZMPMEZ</v>
      </c>
    </row>
    <row r="23645" spans="1:5" x14ac:dyDescent="0.25">
      <c r="A23645" s="1">
        <v>23643</v>
      </c>
      <c r="B23645" t="s">
        <v>23646</v>
      </c>
      <c r="C23645" t="s">
        <v>55365</v>
      </c>
      <c r="D23645" t="s">
        <v>63442</v>
      </c>
      <c r="E23645" t="str">
        <f t="shared" si="369"/>
        <v>https://lightcast.io/open-skills/skills/KSWXHT30GQY9B4QSXC5O</v>
      </c>
    </row>
    <row r="23646" spans="1:5" x14ac:dyDescent="0.25">
      <c r="A23646" s="1">
        <v>23644</v>
      </c>
      <c r="B23646" t="s">
        <v>23647</v>
      </c>
      <c r="C23646" t="s">
        <v>55366</v>
      </c>
      <c r="D23646" t="s">
        <v>63442</v>
      </c>
      <c r="E23646" t="str">
        <f t="shared" si="369"/>
        <v>https://lightcast.io/open-skills/skills/KSKM3CWN49PHC5JFN6U6</v>
      </c>
    </row>
    <row r="23647" spans="1:5" x14ac:dyDescent="0.25">
      <c r="A23647" s="1">
        <v>23645</v>
      </c>
      <c r="B23647" t="s">
        <v>23648</v>
      </c>
      <c r="C23647" t="s">
        <v>55367</v>
      </c>
      <c r="D23647" t="s">
        <v>63442</v>
      </c>
      <c r="E23647" t="str">
        <f t="shared" si="369"/>
        <v>https://lightcast.io/open-skills/skills/BGS77E38C3EA2412F7C7</v>
      </c>
    </row>
    <row r="23648" spans="1:5" x14ac:dyDescent="0.25">
      <c r="A23648" s="1">
        <v>23646</v>
      </c>
      <c r="B23648" t="s">
        <v>23649</v>
      </c>
      <c r="C23648" t="s">
        <v>55368</v>
      </c>
      <c r="D23648" t="s">
        <v>63442</v>
      </c>
      <c r="E23648" t="str">
        <f t="shared" si="369"/>
        <v>https://lightcast.io/open-skills/skills/KS1288464DL3L2QCQJ4P</v>
      </c>
    </row>
    <row r="23649" spans="1:5" x14ac:dyDescent="0.25">
      <c r="A23649" s="1">
        <v>23647</v>
      </c>
      <c r="B23649" t="s">
        <v>23650</v>
      </c>
      <c r="C23649" t="s">
        <v>55369</v>
      </c>
      <c r="D23649" t="s">
        <v>63442</v>
      </c>
      <c r="E23649" t="str">
        <f t="shared" si="369"/>
        <v>https://lightcast.io/open-skills/skills/KS4FFROA2GS275CMBCAY</v>
      </c>
    </row>
    <row r="23650" spans="1:5" x14ac:dyDescent="0.25">
      <c r="A23650" s="1">
        <v>23648</v>
      </c>
      <c r="B23650" t="s">
        <v>23651</v>
      </c>
      <c r="C23650" t="s">
        <v>55370</v>
      </c>
      <c r="D23650" t="s">
        <v>63442</v>
      </c>
      <c r="E23650" t="str">
        <f t="shared" si="369"/>
        <v>https://lightcast.io/open-skills/skills/KS8MZ988X8AC7HZD9KR1</v>
      </c>
    </row>
    <row r="23651" spans="1:5" x14ac:dyDescent="0.25">
      <c r="A23651" s="1">
        <v>23649</v>
      </c>
      <c r="B23651" t="s">
        <v>23652</v>
      </c>
      <c r="C23651" t="s">
        <v>55371</v>
      </c>
      <c r="D23651" t="s">
        <v>63442</v>
      </c>
      <c r="E23651" t="str">
        <f t="shared" si="369"/>
        <v>https://lightcast.io/open-skills/skills/KS92GTXJN6TB9UD8AC9Y</v>
      </c>
    </row>
    <row r="23652" spans="1:5" x14ac:dyDescent="0.25">
      <c r="A23652" s="1">
        <v>23650</v>
      </c>
      <c r="B23652" t="s">
        <v>23653</v>
      </c>
      <c r="C23652" t="s">
        <v>55372</v>
      </c>
      <c r="D23652" t="s">
        <v>63442</v>
      </c>
      <c r="E23652" t="str">
        <f t="shared" si="369"/>
        <v>https://lightcast.io/open-skills/skills/KS4GVCFGK9XB1SECQF0D</v>
      </c>
    </row>
    <row r="23653" spans="1:5" x14ac:dyDescent="0.25">
      <c r="A23653" s="1">
        <v>23651</v>
      </c>
      <c r="B23653" t="s">
        <v>23654</v>
      </c>
      <c r="C23653" t="s">
        <v>55373</v>
      </c>
      <c r="D23653" t="s">
        <v>63442</v>
      </c>
      <c r="E23653" t="str">
        <f t="shared" si="369"/>
        <v>https://lightcast.io/open-skills/skills/KS8HH1PQW5ZS8S7RIQGI</v>
      </c>
    </row>
    <row r="23654" spans="1:5" x14ac:dyDescent="0.25">
      <c r="A23654" s="1">
        <v>23652</v>
      </c>
      <c r="B23654" t="s">
        <v>23655</v>
      </c>
      <c r="C23654" t="s">
        <v>55374</v>
      </c>
      <c r="D23654" t="s">
        <v>63442</v>
      </c>
      <c r="E23654" t="str">
        <f t="shared" si="369"/>
        <v>https://lightcast.io/open-skills/skills/KS65A7DXDTJYRVZJ0TIL</v>
      </c>
    </row>
    <row r="23655" spans="1:5" x14ac:dyDescent="0.25">
      <c r="A23655" s="1">
        <v>23653</v>
      </c>
      <c r="B23655" t="s">
        <v>23656</v>
      </c>
      <c r="C23655" t="s">
        <v>55375</v>
      </c>
      <c r="D23655" t="s">
        <v>63442</v>
      </c>
      <c r="E23655" t="str">
        <f t="shared" si="369"/>
        <v>https://lightcast.io/open-skills/skills/KS1211W707G7GP8SFJS5</v>
      </c>
    </row>
    <row r="23656" spans="1:5" x14ac:dyDescent="0.25">
      <c r="A23656" s="1">
        <v>23654</v>
      </c>
      <c r="B23656" t="s">
        <v>23657</v>
      </c>
      <c r="C23656" t="s">
        <v>55376</v>
      </c>
      <c r="D23656" t="s">
        <v>63442</v>
      </c>
      <c r="E23656" t="str">
        <f t="shared" si="369"/>
        <v>https://lightcast.io/open-skills/skills/KSIJUG1D2NW7T16XO96D</v>
      </c>
    </row>
    <row r="23657" spans="1:5" x14ac:dyDescent="0.25">
      <c r="A23657" s="1">
        <v>23655</v>
      </c>
      <c r="B23657" t="s">
        <v>23658</v>
      </c>
      <c r="C23657" t="s">
        <v>55377</v>
      </c>
      <c r="D23657" t="s">
        <v>63442</v>
      </c>
      <c r="E23657" t="str">
        <f t="shared" si="369"/>
        <v>https://lightcast.io/open-skills/skills/KS125LS6N7WP4S6SFTCK</v>
      </c>
    </row>
    <row r="23658" spans="1:5" x14ac:dyDescent="0.25">
      <c r="A23658" s="1">
        <v>23656</v>
      </c>
      <c r="B23658" t="s">
        <v>23659</v>
      </c>
      <c r="C23658" t="s">
        <v>55378</v>
      </c>
      <c r="D23658" t="s">
        <v>63442</v>
      </c>
      <c r="E23658" t="str">
        <f t="shared" si="369"/>
        <v>https://lightcast.io/open-skills/skills/KS128865YTL4WZYR5T8G</v>
      </c>
    </row>
    <row r="23659" spans="1:5" x14ac:dyDescent="0.25">
      <c r="A23659" s="1">
        <v>23657</v>
      </c>
      <c r="B23659" t="s">
        <v>23660</v>
      </c>
      <c r="C23659" t="s">
        <v>55379</v>
      </c>
      <c r="D23659" t="s">
        <v>63442</v>
      </c>
      <c r="E23659" t="str">
        <f t="shared" si="369"/>
        <v>https://lightcast.io/open-skills/skills/KS128866G1TLTKT1RNZZ</v>
      </c>
    </row>
    <row r="23660" spans="1:5" x14ac:dyDescent="0.25">
      <c r="A23660" s="1">
        <v>23658</v>
      </c>
      <c r="B23660" t="s">
        <v>23661</v>
      </c>
      <c r="C23660" t="s">
        <v>55380</v>
      </c>
      <c r="D23660" t="s">
        <v>63442</v>
      </c>
      <c r="E23660" t="str">
        <f t="shared" si="369"/>
        <v>https://lightcast.io/open-skills/skills/KS128866SGR2RY0R5T83</v>
      </c>
    </row>
    <row r="23661" spans="1:5" x14ac:dyDescent="0.25">
      <c r="A23661" s="1">
        <v>23659</v>
      </c>
      <c r="B23661" t="s">
        <v>23662</v>
      </c>
      <c r="C23661" t="s">
        <v>55381</v>
      </c>
      <c r="D23661" t="s">
        <v>63442</v>
      </c>
      <c r="E23661" t="str">
        <f t="shared" si="369"/>
        <v>https://lightcast.io/open-skills/skills/KSJZ761HTX2ZNT5GTIUE</v>
      </c>
    </row>
    <row r="23662" spans="1:5" x14ac:dyDescent="0.25">
      <c r="A23662" s="1">
        <v>23660</v>
      </c>
      <c r="B23662" t="s">
        <v>23663</v>
      </c>
      <c r="C23662" t="s">
        <v>55382</v>
      </c>
      <c r="D23662" t="s">
        <v>63442</v>
      </c>
      <c r="E23662" t="str">
        <f t="shared" si="369"/>
        <v>https://lightcast.io/open-skills/skills/ES7A075B56B698A71743</v>
      </c>
    </row>
    <row r="23663" spans="1:5" x14ac:dyDescent="0.25">
      <c r="A23663" s="1">
        <v>23661</v>
      </c>
      <c r="B23663" t="s">
        <v>23664</v>
      </c>
      <c r="C23663" t="s">
        <v>55383</v>
      </c>
      <c r="D23663" t="s">
        <v>63442</v>
      </c>
      <c r="E23663" t="str">
        <f t="shared" si="369"/>
        <v>https://lightcast.io/open-skills/skills/KST35QF1Y4VQ7IK9GTMG</v>
      </c>
    </row>
    <row r="23664" spans="1:5" x14ac:dyDescent="0.25">
      <c r="A23664" s="1">
        <v>23662</v>
      </c>
      <c r="B23664" t="s">
        <v>23665</v>
      </c>
      <c r="C23664" t="s">
        <v>55384</v>
      </c>
      <c r="D23664" t="s">
        <v>63442</v>
      </c>
      <c r="E23664" t="str">
        <f t="shared" si="369"/>
        <v>https://lightcast.io/open-skills/skills/KS1288T6TQQFYX0JT8CV</v>
      </c>
    </row>
    <row r="23665" spans="1:5" x14ac:dyDescent="0.25">
      <c r="A23665" s="1">
        <v>23663</v>
      </c>
      <c r="B23665" t="s">
        <v>23666</v>
      </c>
      <c r="C23665" t="s">
        <v>55385</v>
      </c>
      <c r="D23665" t="s">
        <v>63442</v>
      </c>
      <c r="E23665" t="str">
        <f t="shared" si="369"/>
        <v>https://lightcast.io/open-skills/skills/ESEC68ECB5FD5BEEBCD0</v>
      </c>
    </row>
    <row r="23666" spans="1:5" x14ac:dyDescent="0.25">
      <c r="A23666" s="1">
        <v>23664</v>
      </c>
      <c r="B23666" t="s">
        <v>23667</v>
      </c>
      <c r="C23666" t="s">
        <v>55386</v>
      </c>
      <c r="D23666" t="s">
        <v>63442</v>
      </c>
      <c r="E23666" t="str">
        <f t="shared" si="369"/>
        <v>https://lightcast.io/open-skills/skills/KS127ZP75994V24J1ZK9</v>
      </c>
    </row>
    <row r="23667" spans="1:5" x14ac:dyDescent="0.25">
      <c r="A23667" s="1">
        <v>23665</v>
      </c>
      <c r="B23667" t="s">
        <v>23668</v>
      </c>
      <c r="C23667" t="s">
        <v>55387</v>
      </c>
      <c r="D23667" t="s">
        <v>63442</v>
      </c>
      <c r="E23667" t="str">
        <f t="shared" si="369"/>
        <v>https://lightcast.io/open-skills/skills/KS128876S849WGSS23T8</v>
      </c>
    </row>
    <row r="23668" spans="1:5" x14ac:dyDescent="0.25">
      <c r="A23668" s="1">
        <v>23666</v>
      </c>
      <c r="B23668" t="s">
        <v>23669</v>
      </c>
      <c r="C23668" t="s">
        <v>55388</v>
      </c>
      <c r="D23668" t="s">
        <v>63442</v>
      </c>
      <c r="E23668" t="str">
        <f t="shared" si="369"/>
        <v>https://lightcast.io/open-skills/skills/BGS44C390525CFEE42DD</v>
      </c>
    </row>
    <row r="23669" spans="1:5" x14ac:dyDescent="0.25">
      <c r="A23669" s="1">
        <v>23667</v>
      </c>
      <c r="B23669" t="s">
        <v>23670</v>
      </c>
      <c r="C23669" t="s">
        <v>55389</v>
      </c>
      <c r="D23669" t="s">
        <v>63442</v>
      </c>
      <c r="E23669" t="str">
        <f t="shared" si="369"/>
        <v>https://lightcast.io/open-skills/skills/KS126JD6FJ29X9TZLS83</v>
      </c>
    </row>
    <row r="23670" spans="1:5" x14ac:dyDescent="0.25">
      <c r="A23670" s="1">
        <v>23668</v>
      </c>
      <c r="B23670" t="s">
        <v>23671</v>
      </c>
      <c r="C23670" t="s">
        <v>55390</v>
      </c>
      <c r="D23670" t="s">
        <v>63442</v>
      </c>
      <c r="E23670" t="str">
        <f t="shared" si="369"/>
        <v>https://lightcast.io/open-skills/skills/KS1288D6R0NC4VNP3B7R</v>
      </c>
    </row>
    <row r="23671" spans="1:5" x14ac:dyDescent="0.25">
      <c r="A23671" s="1">
        <v>23669</v>
      </c>
      <c r="B23671" t="s">
        <v>23672</v>
      </c>
      <c r="C23671" t="s">
        <v>55391</v>
      </c>
      <c r="D23671" t="s">
        <v>63442</v>
      </c>
      <c r="E23671" t="str">
        <f t="shared" si="369"/>
        <v>https://lightcast.io/open-skills/skills/KS1288S67BHRTL1FCMJR</v>
      </c>
    </row>
    <row r="23672" spans="1:5" x14ac:dyDescent="0.25">
      <c r="A23672" s="1">
        <v>23670</v>
      </c>
      <c r="B23672" t="s">
        <v>23673</v>
      </c>
      <c r="C23672" t="s">
        <v>55392</v>
      </c>
      <c r="D23672" t="s">
        <v>63442</v>
      </c>
      <c r="E23672" t="str">
        <f t="shared" si="369"/>
        <v>https://lightcast.io/open-skills/skills/KS1288G71WT8JY28NHGT</v>
      </c>
    </row>
    <row r="23673" spans="1:5" x14ac:dyDescent="0.25">
      <c r="A23673" s="1">
        <v>23671</v>
      </c>
      <c r="B23673" t="s">
        <v>23674</v>
      </c>
      <c r="C23673" t="s">
        <v>55393</v>
      </c>
      <c r="D23673" t="s">
        <v>63442</v>
      </c>
      <c r="E23673" t="str">
        <f t="shared" si="369"/>
        <v>https://lightcast.io/open-skills/skills/KS1288K73QXBQQNH1GB0</v>
      </c>
    </row>
    <row r="23674" spans="1:5" x14ac:dyDescent="0.25">
      <c r="A23674" s="1">
        <v>23672</v>
      </c>
      <c r="B23674" t="s">
        <v>23675</v>
      </c>
      <c r="C23674" t="s">
        <v>55394</v>
      </c>
      <c r="D23674" t="s">
        <v>63442</v>
      </c>
      <c r="E23674" t="str">
        <f t="shared" si="369"/>
        <v>https://lightcast.io/open-skills/skills/KS1288Q6L59BYFFP0PHJ</v>
      </c>
    </row>
    <row r="23675" spans="1:5" x14ac:dyDescent="0.25">
      <c r="A23675" s="1">
        <v>23673</v>
      </c>
      <c r="B23675" t="s">
        <v>23676</v>
      </c>
      <c r="C23675" t="s">
        <v>55395</v>
      </c>
      <c r="D23675" t="s">
        <v>63442</v>
      </c>
      <c r="E23675" t="str">
        <f t="shared" si="369"/>
        <v>https://lightcast.io/open-skills/skills/KS1288M6THNR9QVT5RZZ</v>
      </c>
    </row>
    <row r="23676" spans="1:5" x14ac:dyDescent="0.25">
      <c r="A23676" s="1">
        <v>23674</v>
      </c>
      <c r="B23676" t="s">
        <v>23677</v>
      </c>
      <c r="C23676" t="s">
        <v>55396</v>
      </c>
      <c r="D23676" t="s">
        <v>63442</v>
      </c>
      <c r="E23676" t="str">
        <f t="shared" si="369"/>
        <v>https://lightcast.io/open-skills/skills/KS127SN70MCSJ5C63X5T</v>
      </c>
    </row>
    <row r="23677" spans="1:5" x14ac:dyDescent="0.25">
      <c r="A23677" s="1">
        <v>23675</v>
      </c>
      <c r="B23677" t="s">
        <v>23678</v>
      </c>
      <c r="C23677" t="s">
        <v>55397</v>
      </c>
      <c r="D23677" t="s">
        <v>63442</v>
      </c>
      <c r="E23677" t="str">
        <f t="shared" si="369"/>
        <v>https://lightcast.io/open-skills/skills/KS1288W68R1QQ93CZ03T</v>
      </c>
    </row>
    <row r="23678" spans="1:5" x14ac:dyDescent="0.25">
      <c r="A23678" s="1">
        <v>23676</v>
      </c>
      <c r="B23678" t="s">
        <v>23679</v>
      </c>
      <c r="C23678" t="s">
        <v>55398</v>
      </c>
      <c r="D23678" t="s">
        <v>63442</v>
      </c>
      <c r="E23678" t="str">
        <f t="shared" si="369"/>
        <v>https://lightcast.io/open-skills/skills/KS1288X682Y6DL4K34MY</v>
      </c>
    </row>
    <row r="23679" spans="1:5" x14ac:dyDescent="0.25">
      <c r="A23679" s="1">
        <v>23677</v>
      </c>
      <c r="B23679" t="s">
        <v>23680</v>
      </c>
      <c r="C23679" t="s">
        <v>55399</v>
      </c>
      <c r="D23679" t="s">
        <v>63442</v>
      </c>
      <c r="E23679" t="str">
        <f t="shared" si="369"/>
        <v>https://lightcast.io/open-skills/skills/ESF158EBA6194FADCF45</v>
      </c>
    </row>
    <row r="23680" spans="1:5" x14ac:dyDescent="0.25">
      <c r="A23680" s="1">
        <v>23678</v>
      </c>
      <c r="B23680" t="s">
        <v>23681</v>
      </c>
      <c r="C23680" t="s">
        <v>55400</v>
      </c>
      <c r="D23680" t="s">
        <v>63442</v>
      </c>
      <c r="E23680" t="str">
        <f t="shared" si="369"/>
        <v>https://lightcast.io/open-skills/skills/KS1288X6TST3YL5TPKHJ</v>
      </c>
    </row>
    <row r="23681" spans="1:5" x14ac:dyDescent="0.25">
      <c r="A23681" s="1">
        <v>23679</v>
      </c>
      <c r="B23681" t="s">
        <v>23682</v>
      </c>
      <c r="C23681" t="s">
        <v>55401</v>
      </c>
      <c r="D23681" t="s">
        <v>63442</v>
      </c>
      <c r="E23681" t="str">
        <f t="shared" si="369"/>
        <v>https://lightcast.io/open-skills/skills/KS128905ZR28TX48NNSK</v>
      </c>
    </row>
    <row r="23682" spans="1:5" x14ac:dyDescent="0.25">
      <c r="A23682" s="1">
        <v>23680</v>
      </c>
      <c r="B23682" t="s">
        <v>23683</v>
      </c>
      <c r="C23682" t="s">
        <v>55402</v>
      </c>
      <c r="D23682" t="s">
        <v>63442</v>
      </c>
      <c r="E23682" t="str">
        <f t="shared" si="369"/>
        <v>https://lightcast.io/open-skills/skills/KS128916B1P2XYR6996P</v>
      </c>
    </row>
    <row r="23683" spans="1:5" x14ac:dyDescent="0.25">
      <c r="A23683" s="1">
        <v>23681</v>
      </c>
      <c r="B23683" t="s">
        <v>23684</v>
      </c>
      <c r="C23683" t="s">
        <v>55403</v>
      </c>
      <c r="D23683" t="s">
        <v>63442</v>
      </c>
      <c r="E23683" t="str">
        <f t="shared" ref="E23683:E23746" si="370">_xlfn.CONCAT("https://lightcast.io/open-skills/skills/",B23683)</f>
        <v>https://lightcast.io/open-skills/skills/KS1289Y6XFNRRS85FZND</v>
      </c>
    </row>
    <row r="23684" spans="1:5" x14ac:dyDescent="0.25">
      <c r="A23684" s="1">
        <v>23682</v>
      </c>
      <c r="B23684" t="s">
        <v>23685</v>
      </c>
      <c r="C23684" t="s">
        <v>55404</v>
      </c>
      <c r="D23684" t="s">
        <v>63442</v>
      </c>
      <c r="E23684" t="str">
        <f t="shared" si="370"/>
        <v>https://lightcast.io/open-skills/skills/KS1288M6QJKQT2BG2826</v>
      </c>
    </row>
    <row r="23685" spans="1:5" x14ac:dyDescent="0.25">
      <c r="A23685" s="1">
        <v>23683</v>
      </c>
      <c r="B23685" t="s">
        <v>23686</v>
      </c>
      <c r="C23685" t="s">
        <v>55405</v>
      </c>
      <c r="D23685" t="s">
        <v>63442</v>
      </c>
      <c r="E23685" t="str">
        <f t="shared" si="370"/>
        <v>https://lightcast.io/open-skills/skills/KS1288L726HGG48FLQ0Q</v>
      </c>
    </row>
    <row r="23686" spans="1:5" x14ac:dyDescent="0.25">
      <c r="A23686" s="1">
        <v>23684</v>
      </c>
      <c r="B23686" t="s">
        <v>23687</v>
      </c>
      <c r="C23686" t="s">
        <v>55406</v>
      </c>
      <c r="D23686" t="s">
        <v>63442</v>
      </c>
      <c r="E23686" t="str">
        <f t="shared" si="370"/>
        <v>https://lightcast.io/open-skills/skills/ES81754B4971981CF890</v>
      </c>
    </row>
    <row r="23687" spans="1:5" x14ac:dyDescent="0.25">
      <c r="A23687" s="1">
        <v>23685</v>
      </c>
      <c r="B23687" t="s">
        <v>23688</v>
      </c>
      <c r="C23687" t="s">
        <v>55407</v>
      </c>
      <c r="D23687" t="s">
        <v>63442</v>
      </c>
      <c r="E23687" t="str">
        <f t="shared" si="370"/>
        <v>https://lightcast.io/open-skills/skills/KS6Z33S8WC7GU2UT7Q42</v>
      </c>
    </row>
    <row r="23688" spans="1:5" x14ac:dyDescent="0.25">
      <c r="A23688" s="1">
        <v>23686</v>
      </c>
      <c r="B23688" t="s">
        <v>23689</v>
      </c>
      <c r="C23688" t="s">
        <v>55408</v>
      </c>
      <c r="D23688" t="s">
        <v>63442</v>
      </c>
      <c r="E23688" t="str">
        <f t="shared" si="370"/>
        <v>https://lightcast.io/open-skills/skills/BGS97EA4EBEC41E204F4</v>
      </c>
    </row>
    <row r="23689" spans="1:5" x14ac:dyDescent="0.25">
      <c r="A23689" s="1">
        <v>23687</v>
      </c>
      <c r="B23689" t="s">
        <v>23690</v>
      </c>
      <c r="C23689" t="s">
        <v>55409</v>
      </c>
      <c r="D23689" t="s">
        <v>63442</v>
      </c>
      <c r="E23689" t="str">
        <f t="shared" si="370"/>
        <v>https://lightcast.io/open-skills/skills/KSLT31GWV917Q2X140JN</v>
      </c>
    </row>
    <row r="23690" spans="1:5" x14ac:dyDescent="0.25">
      <c r="A23690" s="1">
        <v>23688</v>
      </c>
      <c r="B23690" t="s">
        <v>23691</v>
      </c>
      <c r="C23690" t="s">
        <v>55410</v>
      </c>
      <c r="D23690" t="s">
        <v>63442</v>
      </c>
      <c r="E23690" t="str">
        <f t="shared" si="370"/>
        <v>https://lightcast.io/open-skills/skills/KS1288P78XH99D98TSKR</v>
      </c>
    </row>
    <row r="23691" spans="1:5" x14ac:dyDescent="0.25">
      <c r="A23691" s="1">
        <v>23689</v>
      </c>
      <c r="B23691" t="s">
        <v>23692</v>
      </c>
      <c r="C23691" t="s">
        <v>55411</v>
      </c>
      <c r="D23691" t="s">
        <v>63442</v>
      </c>
      <c r="E23691" t="str">
        <f t="shared" si="370"/>
        <v>https://lightcast.io/open-skills/skills/KS1288R63RD7LR92F2MV</v>
      </c>
    </row>
    <row r="23692" spans="1:5" x14ac:dyDescent="0.25">
      <c r="A23692" s="1">
        <v>23690</v>
      </c>
      <c r="B23692" t="s">
        <v>23693</v>
      </c>
      <c r="C23692" t="s">
        <v>55412</v>
      </c>
      <c r="D23692" t="s">
        <v>63442</v>
      </c>
      <c r="E23692" t="str">
        <f t="shared" si="370"/>
        <v>https://lightcast.io/open-skills/skills/KS1289063D9YHH9PZQYS</v>
      </c>
    </row>
    <row r="23693" spans="1:5" x14ac:dyDescent="0.25">
      <c r="A23693" s="1">
        <v>23691</v>
      </c>
      <c r="B23693" t="s">
        <v>23694</v>
      </c>
      <c r="C23693" t="s">
        <v>55413</v>
      </c>
      <c r="D23693" t="s">
        <v>63442</v>
      </c>
      <c r="E23693" t="str">
        <f t="shared" si="370"/>
        <v>https://lightcast.io/open-skills/skills/KS1288Q66LWKSGRVXZ9G</v>
      </c>
    </row>
    <row r="23694" spans="1:5" x14ac:dyDescent="0.25">
      <c r="A23694" s="1">
        <v>23692</v>
      </c>
      <c r="B23694" t="s">
        <v>23695</v>
      </c>
      <c r="C23694" t="s">
        <v>55414</v>
      </c>
      <c r="D23694" t="s">
        <v>63442</v>
      </c>
      <c r="E23694" t="str">
        <f t="shared" si="370"/>
        <v>https://lightcast.io/open-skills/skills/KS1288F6WRQ3M01X8MK2</v>
      </c>
    </row>
    <row r="23695" spans="1:5" x14ac:dyDescent="0.25">
      <c r="A23695" s="1">
        <v>23693</v>
      </c>
      <c r="B23695" t="s">
        <v>23696</v>
      </c>
      <c r="C23695" t="s">
        <v>55415</v>
      </c>
      <c r="D23695" t="s">
        <v>63442</v>
      </c>
      <c r="E23695" t="str">
        <f t="shared" si="370"/>
        <v>https://lightcast.io/open-skills/skills/KS128956FG5M1ZX5QPN6</v>
      </c>
    </row>
    <row r="23696" spans="1:5" x14ac:dyDescent="0.25">
      <c r="A23696" s="1">
        <v>23694</v>
      </c>
      <c r="B23696" t="s">
        <v>23697</v>
      </c>
      <c r="C23696" t="s">
        <v>55416</v>
      </c>
      <c r="D23696" t="s">
        <v>63442</v>
      </c>
      <c r="E23696" t="str">
        <f t="shared" si="370"/>
        <v>https://lightcast.io/open-skills/skills/KS128956R86PS3191THL</v>
      </c>
    </row>
    <row r="23697" spans="1:5" x14ac:dyDescent="0.25">
      <c r="A23697" s="1">
        <v>23695</v>
      </c>
      <c r="B23697" t="s">
        <v>23698</v>
      </c>
      <c r="C23697" t="s">
        <v>55417</v>
      </c>
      <c r="D23697" t="s">
        <v>63442</v>
      </c>
      <c r="E23697" t="str">
        <f t="shared" si="370"/>
        <v>https://lightcast.io/open-skills/skills/KS1200T64RQ45QZKGYQZ</v>
      </c>
    </row>
    <row r="23698" spans="1:5" x14ac:dyDescent="0.25">
      <c r="A23698" s="1">
        <v>23696</v>
      </c>
      <c r="B23698" t="s">
        <v>23699</v>
      </c>
      <c r="C23698" t="s">
        <v>55418</v>
      </c>
      <c r="D23698" t="s">
        <v>63442</v>
      </c>
      <c r="E23698" t="str">
        <f t="shared" si="370"/>
        <v>https://lightcast.io/open-skills/skills/BGSC327EFB98C090182D</v>
      </c>
    </row>
    <row r="23699" spans="1:5" x14ac:dyDescent="0.25">
      <c r="A23699" s="1">
        <v>23697</v>
      </c>
      <c r="B23699" t="s">
        <v>23700</v>
      </c>
      <c r="C23699" t="s">
        <v>55419</v>
      </c>
      <c r="D23699" t="s">
        <v>63442</v>
      </c>
      <c r="E23699" t="str">
        <f t="shared" si="370"/>
        <v>https://lightcast.io/open-skills/skills/KS128986B9C35KPD2GFM</v>
      </c>
    </row>
    <row r="23700" spans="1:5" x14ac:dyDescent="0.25">
      <c r="A23700" s="1">
        <v>23698</v>
      </c>
      <c r="B23700" t="s">
        <v>23701</v>
      </c>
      <c r="C23700" t="s">
        <v>55420</v>
      </c>
      <c r="D23700" t="s">
        <v>63442</v>
      </c>
      <c r="E23700" t="str">
        <f t="shared" si="370"/>
        <v>https://lightcast.io/open-skills/skills/KSS7XC2FBEXLXTNL4W6X</v>
      </c>
    </row>
    <row r="23701" spans="1:5" x14ac:dyDescent="0.25">
      <c r="A23701" s="1">
        <v>23699</v>
      </c>
      <c r="B23701" t="s">
        <v>23702</v>
      </c>
      <c r="C23701" t="s">
        <v>55421</v>
      </c>
      <c r="D23701" t="s">
        <v>63442</v>
      </c>
      <c r="E23701" t="str">
        <f t="shared" si="370"/>
        <v>https://lightcast.io/open-skills/skills/KSNTLG0A5HMXCR0LP1OT</v>
      </c>
    </row>
    <row r="23702" spans="1:5" x14ac:dyDescent="0.25">
      <c r="A23702" s="1">
        <v>23700</v>
      </c>
      <c r="B23702" t="s">
        <v>23703</v>
      </c>
      <c r="C23702" t="s">
        <v>55422</v>
      </c>
      <c r="D23702" t="s">
        <v>63442</v>
      </c>
      <c r="E23702" t="str">
        <f t="shared" si="370"/>
        <v>https://lightcast.io/open-skills/skills/KS1289F6CSH16CL10FGX</v>
      </c>
    </row>
    <row r="23703" spans="1:5" x14ac:dyDescent="0.25">
      <c r="A23703" s="1">
        <v>23701</v>
      </c>
      <c r="B23703" t="s">
        <v>23704</v>
      </c>
      <c r="C23703" t="s">
        <v>55423</v>
      </c>
      <c r="D23703" t="s">
        <v>63441</v>
      </c>
      <c r="E23703" t="str">
        <f t="shared" si="370"/>
        <v>https://lightcast.io/open-skills/skills/KS1288G6X10BNFKGMBD5</v>
      </c>
    </row>
    <row r="23704" spans="1:5" x14ac:dyDescent="0.25">
      <c r="A23704" s="1">
        <v>23702</v>
      </c>
      <c r="B23704" t="s">
        <v>23705</v>
      </c>
      <c r="C23704" t="s">
        <v>55424</v>
      </c>
      <c r="D23704" t="s">
        <v>63441</v>
      </c>
      <c r="E23704" t="str">
        <f t="shared" si="370"/>
        <v>https://lightcast.io/open-skills/skills/KS1288M6T73652FZ25M0</v>
      </c>
    </row>
    <row r="23705" spans="1:5" x14ac:dyDescent="0.25">
      <c r="A23705" s="1">
        <v>23703</v>
      </c>
      <c r="B23705" t="s">
        <v>23706</v>
      </c>
      <c r="C23705" t="s">
        <v>55425</v>
      </c>
      <c r="D23705" t="s">
        <v>63442</v>
      </c>
      <c r="E23705" t="str">
        <f t="shared" si="370"/>
        <v>https://lightcast.io/open-skills/skills/KS1288M78VQ3DGV99CKW</v>
      </c>
    </row>
    <row r="23706" spans="1:5" x14ac:dyDescent="0.25">
      <c r="A23706" s="1">
        <v>23704</v>
      </c>
      <c r="B23706" t="s">
        <v>23707</v>
      </c>
      <c r="C23706" t="s">
        <v>55426</v>
      </c>
      <c r="D23706" t="s">
        <v>63442</v>
      </c>
      <c r="E23706" t="str">
        <f t="shared" si="370"/>
        <v>https://lightcast.io/open-skills/skills/ES7DD0AF06B03E479FB5</v>
      </c>
    </row>
    <row r="23707" spans="1:5" x14ac:dyDescent="0.25">
      <c r="A23707" s="1">
        <v>23705</v>
      </c>
      <c r="B23707" t="s">
        <v>23708</v>
      </c>
      <c r="C23707" t="s">
        <v>55427</v>
      </c>
      <c r="D23707" t="s">
        <v>63441</v>
      </c>
      <c r="E23707" t="str">
        <f t="shared" si="370"/>
        <v>https://lightcast.io/open-skills/skills/KS128886PK1TL981RMB6</v>
      </c>
    </row>
    <row r="23708" spans="1:5" x14ac:dyDescent="0.25">
      <c r="A23708" s="1">
        <v>23706</v>
      </c>
      <c r="B23708" t="s">
        <v>23709</v>
      </c>
      <c r="C23708" t="s">
        <v>55428</v>
      </c>
      <c r="D23708" t="s">
        <v>63441</v>
      </c>
      <c r="E23708" t="str">
        <f t="shared" si="370"/>
        <v>https://lightcast.io/open-skills/skills/KS1288F75KNQ2RCDDN2M</v>
      </c>
    </row>
    <row r="23709" spans="1:5" x14ac:dyDescent="0.25">
      <c r="A23709" s="1">
        <v>23707</v>
      </c>
      <c r="B23709" t="s">
        <v>23710</v>
      </c>
      <c r="C23709" t="s">
        <v>55429</v>
      </c>
      <c r="D23709" t="s">
        <v>63442</v>
      </c>
      <c r="E23709" t="str">
        <f t="shared" si="370"/>
        <v>https://lightcast.io/open-skills/skills/KS1288H6MQ0QP412L14K</v>
      </c>
    </row>
    <row r="23710" spans="1:5" x14ac:dyDescent="0.25">
      <c r="A23710" s="1">
        <v>23708</v>
      </c>
      <c r="B23710" t="s">
        <v>23711</v>
      </c>
      <c r="C23710" t="s">
        <v>55430</v>
      </c>
      <c r="D23710" t="s">
        <v>63441</v>
      </c>
      <c r="E23710" t="str">
        <f t="shared" si="370"/>
        <v>https://lightcast.io/open-skills/skills/KS128986J9V7MGJ8S4M5</v>
      </c>
    </row>
    <row r="23711" spans="1:5" x14ac:dyDescent="0.25">
      <c r="A23711" s="1">
        <v>23709</v>
      </c>
      <c r="B23711" t="s">
        <v>23712</v>
      </c>
      <c r="C23711" t="s">
        <v>55431</v>
      </c>
      <c r="D23711" t="s">
        <v>63441</v>
      </c>
      <c r="E23711" t="str">
        <f t="shared" si="370"/>
        <v>https://lightcast.io/open-skills/skills/KS1288M6RZCV30HTN7MD</v>
      </c>
    </row>
    <row r="23712" spans="1:5" x14ac:dyDescent="0.25">
      <c r="A23712" s="1">
        <v>23710</v>
      </c>
      <c r="B23712" t="s">
        <v>23713</v>
      </c>
      <c r="C23712" t="s">
        <v>55432</v>
      </c>
      <c r="D23712" t="s">
        <v>63441</v>
      </c>
      <c r="E23712" t="str">
        <f t="shared" si="370"/>
        <v>https://lightcast.io/open-skills/skills/KS1288R6QCPY2W2K4XYV</v>
      </c>
    </row>
    <row r="23713" spans="1:5" x14ac:dyDescent="0.25">
      <c r="A23713" s="1">
        <v>23711</v>
      </c>
      <c r="B23713" t="s">
        <v>23714</v>
      </c>
      <c r="C23713" t="s">
        <v>55433</v>
      </c>
      <c r="D23713" t="s">
        <v>63441</v>
      </c>
      <c r="E23713" t="str">
        <f t="shared" si="370"/>
        <v>https://lightcast.io/open-skills/skills/KS1288T665X0RT2WBWYR</v>
      </c>
    </row>
    <row r="23714" spans="1:5" x14ac:dyDescent="0.25">
      <c r="A23714" s="1">
        <v>23712</v>
      </c>
      <c r="B23714" t="s">
        <v>23715</v>
      </c>
      <c r="C23714" t="s">
        <v>55434</v>
      </c>
      <c r="D23714" t="s">
        <v>63441</v>
      </c>
      <c r="E23714" t="str">
        <f t="shared" si="370"/>
        <v>https://lightcast.io/open-skills/skills/KS682N16Z20FCZ79KRQ5</v>
      </c>
    </row>
    <row r="23715" spans="1:5" x14ac:dyDescent="0.25">
      <c r="A23715" s="1">
        <v>23713</v>
      </c>
      <c r="B23715" t="s">
        <v>23716</v>
      </c>
      <c r="C23715" t="s">
        <v>55435</v>
      </c>
      <c r="D23715" t="s">
        <v>63441</v>
      </c>
      <c r="E23715" t="str">
        <f t="shared" si="370"/>
        <v>https://lightcast.io/open-skills/skills/KS128986JPZTMFZYDW7T</v>
      </c>
    </row>
    <row r="23716" spans="1:5" x14ac:dyDescent="0.25">
      <c r="A23716" s="1">
        <v>23714</v>
      </c>
      <c r="B23716" t="s">
        <v>23717</v>
      </c>
      <c r="C23716" t="s">
        <v>55436</v>
      </c>
      <c r="D23716" t="s">
        <v>63441</v>
      </c>
      <c r="E23716" t="str">
        <f t="shared" si="370"/>
        <v>https://lightcast.io/open-skills/skills/ES3297B0A8975C1A7291</v>
      </c>
    </row>
    <row r="23717" spans="1:5" x14ac:dyDescent="0.25">
      <c r="A23717" s="1">
        <v>23715</v>
      </c>
      <c r="B23717" t="s">
        <v>23718</v>
      </c>
      <c r="C23717" t="s">
        <v>55437</v>
      </c>
      <c r="D23717" t="s">
        <v>63442</v>
      </c>
      <c r="E23717" t="str">
        <f t="shared" si="370"/>
        <v>https://lightcast.io/open-skills/skills/KS7G0XG6RN0CVG9FWMRZ</v>
      </c>
    </row>
    <row r="23718" spans="1:5" x14ac:dyDescent="0.25">
      <c r="A23718" s="1">
        <v>23716</v>
      </c>
      <c r="B23718" t="s">
        <v>23719</v>
      </c>
      <c r="C23718" t="s">
        <v>55438</v>
      </c>
      <c r="D23718" t="s">
        <v>63442</v>
      </c>
      <c r="E23718" t="str">
        <f t="shared" si="370"/>
        <v>https://lightcast.io/open-skills/skills/ES3559862F4AC771D8D3</v>
      </c>
    </row>
    <row r="23719" spans="1:5" x14ac:dyDescent="0.25">
      <c r="A23719" s="1">
        <v>23717</v>
      </c>
      <c r="B23719" t="s">
        <v>23720</v>
      </c>
      <c r="C23719" t="s">
        <v>55439</v>
      </c>
      <c r="D23719" t="s">
        <v>63442</v>
      </c>
      <c r="E23719" t="str">
        <f t="shared" si="370"/>
        <v>https://lightcast.io/open-skills/skills/KS121D265X3Z6T9T974M</v>
      </c>
    </row>
    <row r="23720" spans="1:5" x14ac:dyDescent="0.25">
      <c r="A23720" s="1">
        <v>23718</v>
      </c>
      <c r="B23720" t="s">
        <v>23721</v>
      </c>
      <c r="C23720" t="s">
        <v>55440</v>
      </c>
      <c r="D23720" t="s">
        <v>63442</v>
      </c>
      <c r="E23720" t="str">
        <f t="shared" si="370"/>
        <v>https://lightcast.io/open-skills/skills/KS1289962FRRPP7WTBMY</v>
      </c>
    </row>
    <row r="23721" spans="1:5" x14ac:dyDescent="0.25">
      <c r="A23721" s="1">
        <v>23719</v>
      </c>
      <c r="B23721" t="s">
        <v>23722</v>
      </c>
      <c r="C23721" t="s">
        <v>55441</v>
      </c>
      <c r="D23721" t="s">
        <v>63442</v>
      </c>
      <c r="E23721" t="str">
        <f t="shared" si="370"/>
        <v>https://lightcast.io/open-skills/skills/KS128996BVSZ4FJ8VTWY</v>
      </c>
    </row>
    <row r="23722" spans="1:5" x14ac:dyDescent="0.25">
      <c r="A23722" s="1">
        <v>23720</v>
      </c>
      <c r="B23722" t="s">
        <v>23723</v>
      </c>
      <c r="C23722" t="s">
        <v>55442</v>
      </c>
      <c r="D23722" t="s">
        <v>63442</v>
      </c>
      <c r="E23722" t="str">
        <f t="shared" si="370"/>
        <v>https://lightcast.io/open-skills/skills/KS1289875MDYZ6S5372Z</v>
      </c>
    </row>
    <row r="23723" spans="1:5" x14ac:dyDescent="0.25">
      <c r="A23723" s="1">
        <v>23721</v>
      </c>
      <c r="B23723" t="s">
        <v>23724</v>
      </c>
      <c r="C23723" t="s">
        <v>55443</v>
      </c>
      <c r="D23723" t="s">
        <v>63442</v>
      </c>
      <c r="E23723" t="str">
        <f t="shared" si="370"/>
        <v>https://lightcast.io/open-skills/skills/ES38151BF0E7183686D1</v>
      </c>
    </row>
    <row r="23724" spans="1:5" x14ac:dyDescent="0.25">
      <c r="A23724" s="1">
        <v>23722</v>
      </c>
      <c r="B23724" t="s">
        <v>23725</v>
      </c>
      <c r="C23724" t="s">
        <v>55444</v>
      </c>
      <c r="D23724" t="s">
        <v>63443</v>
      </c>
      <c r="E23724" t="str">
        <f t="shared" si="370"/>
        <v>https://lightcast.io/open-skills/skills/KS128866SHL94J005TTG</v>
      </c>
    </row>
    <row r="23725" spans="1:5" x14ac:dyDescent="0.25">
      <c r="A23725" s="1">
        <v>23723</v>
      </c>
      <c r="B23725" t="s">
        <v>23726</v>
      </c>
      <c r="C23725" t="s">
        <v>55445</v>
      </c>
      <c r="D23725" t="s">
        <v>63442</v>
      </c>
      <c r="E23725" t="str">
        <f t="shared" si="370"/>
        <v>https://lightcast.io/open-skills/skills/KS1226L6S9713QWBY5KK</v>
      </c>
    </row>
    <row r="23726" spans="1:5" x14ac:dyDescent="0.25">
      <c r="A23726" s="1">
        <v>23724</v>
      </c>
      <c r="B23726" t="s">
        <v>23727</v>
      </c>
      <c r="C23726" t="s">
        <v>55446</v>
      </c>
      <c r="D23726" t="s">
        <v>63442</v>
      </c>
      <c r="E23726" t="str">
        <f t="shared" si="370"/>
        <v>https://lightcast.io/open-skills/skills/KS7G86T6HKT0ZDNXYX6Q</v>
      </c>
    </row>
    <row r="23727" spans="1:5" x14ac:dyDescent="0.25">
      <c r="A23727" s="1">
        <v>23725</v>
      </c>
      <c r="B23727" t="s">
        <v>23728</v>
      </c>
      <c r="C23727" t="s">
        <v>55447</v>
      </c>
      <c r="D23727" t="s">
        <v>63441</v>
      </c>
      <c r="E23727" t="str">
        <f t="shared" si="370"/>
        <v>https://lightcast.io/open-skills/skills/KS1289B6JH61FF6FDYB1</v>
      </c>
    </row>
    <row r="23728" spans="1:5" x14ac:dyDescent="0.25">
      <c r="A23728" s="1">
        <v>23726</v>
      </c>
      <c r="B23728" t="s">
        <v>23729</v>
      </c>
      <c r="C23728" t="s">
        <v>55448</v>
      </c>
      <c r="D23728" t="s">
        <v>63442</v>
      </c>
      <c r="E23728" t="str">
        <f t="shared" si="370"/>
        <v>https://lightcast.io/open-skills/skills/KS1289B6NCWK3LYVLHT7</v>
      </c>
    </row>
    <row r="23729" spans="1:5" x14ac:dyDescent="0.25">
      <c r="A23729" s="1">
        <v>23727</v>
      </c>
      <c r="B23729" t="s">
        <v>23730</v>
      </c>
      <c r="C23729" t="s">
        <v>55449</v>
      </c>
      <c r="D23729" t="s">
        <v>63443</v>
      </c>
      <c r="E23729" t="str">
        <f t="shared" si="370"/>
        <v>https://lightcast.io/open-skills/skills/KSKG9OA3NDST6929VROF</v>
      </c>
    </row>
    <row r="23730" spans="1:5" x14ac:dyDescent="0.25">
      <c r="A23730" s="1">
        <v>23728</v>
      </c>
      <c r="B23730" t="s">
        <v>23731</v>
      </c>
      <c r="C23730" t="s">
        <v>55450</v>
      </c>
      <c r="D23730" t="s">
        <v>63442</v>
      </c>
      <c r="E23730" t="str">
        <f t="shared" si="370"/>
        <v>https://lightcast.io/open-skills/skills/KS1288F6P9Z94L5L1H17</v>
      </c>
    </row>
    <row r="23731" spans="1:5" x14ac:dyDescent="0.25">
      <c r="A23731" s="1">
        <v>23729</v>
      </c>
      <c r="B23731" t="s">
        <v>23732</v>
      </c>
      <c r="C23731" t="s">
        <v>55451</v>
      </c>
      <c r="D23731" t="s">
        <v>63443</v>
      </c>
      <c r="E23731" t="str">
        <f t="shared" si="370"/>
        <v>https://lightcast.io/open-skills/skills/KSFJJIL89YQCKZ4VQL9K</v>
      </c>
    </row>
    <row r="23732" spans="1:5" x14ac:dyDescent="0.25">
      <c r="A23732" s="1">
        <v>23730</v>
      </c>
      <c r="B23732" t="s">
        <v>23733</v>
      </c>
      <c r="C23732" t="s">
        <v>55452</v>
      </c>
      <c r="D23732" t="s">
        <v>63442</v>
      </c>
      <c r="E23732" t="str">
        <f t="shared" si="370"/>
        <v>https://lightcast.io/open-skills/skills/KS7G7ZW6C1XNPTXKJ5P9</v>
      </c>
    </row>
    <row r="23733" spans="1:5" x14ac:dyDescent="0.25">
      <c r="A23733" s="1">
        <v>23731</v>
      </c>
      <c r="B23733" t="s">
        <v>23734</v>
      </c>
      <c r="C23733" t="s">
        <v>55453</v>
      </c>
      <c r="D23733" t="s">
        <v>63442</v>
      </c>
      <c r="E23733" t="str">
        <f t="shared" si="370"/>
        <v>https://lightcast.io/open-skills/skills/ESF0C01F4A5BE2D33EAF</v>
      </c>
    </row>
    <row r="23734" spans="1:5" x14ac:dyDescent="0.25">
      <c r="A23734" s="1">
        <v>23732</v>
      </c>
      <c r="B23734" t="s">
        <v>23735</v>
      </c>
      <c r="C23734" t="s">
        <v>55454</v>
      </c>
      <c r="D23734" t="s">
        <v>63441</v>
      </c>
      <c r="E23734" t="str">
        <f t="shared" si="370"/>
        <v>https://lightcast.io/open-skills/skills/KS1289C75B4081X1TDLX</v>
      </c>
    </row>
    <row r="23735" spans="1:5" x14ac:dyDescent="0.25">
      <c r="A23735" s="1">
        <v>23733</v>
      </c>
      <c r="B23735" t="s">
        <v>23736</v>
      </c>
      <c r="C23735" t="s">
        <v>55455</v>
      </c>
      <c r="D23735" t="s">
        <v>63442</v>
      </c>
      <c r="E23735" t="str">
        <f t="shared" si="370"/>
        <v>https://lightcast.io/open-skills/skills/KS1289C6QS0TSSB4PNGG</v>
      </c>
    </row>
    <row r="23736" spans="1:5" x14ac:dyDescent="0.25">
      <c r="A23736" s="1">
        <v>23734</v>
      </c>
      <c r="B23736" t="s">
        <v>23737</v>
      </c>
      <c r="C23736" t="s">
        <v>55456</v>
      </c>
      <c r="D23736" t="s">
        <v>63441</v>
      </c>
      <c r="E23736" t="str">
        <f t="shared" si="370"/>
        <v>https://lightcast.io/open-skills/skills/KS1288Q74JJW65RWY0C9</v>
      </c>
    </row>
    <row r="23737" spans="1:5" x14ac:dyDescent="0.25">
      <c r="A23737" s="1">
        <v>23735</v>
      </c>
      <c r="B23737" t="s">
        <v>23738</v>
      </c>
      <c r="C23737" t="s">
        <v>55457</v>
      </c>
      <c r="D23737" t="s">
        <v>63442</v>
      </c>
      <c r="E23737" t="str">
        <f t="shared" si="370"/>
        <v>https://lightcast.io/open-skills/skills/KS12027766237GNG6G37</v>
      </c>
    </row>
    <row r="23738" spans="1:5" x14ac:dyDescent="0.25">
      <c r="A23738" s="1">
        <v>23736</v>
      </c>
      <c r="B23738" t="s">
        <v>23739</v>
      </c>
      <c r="C23738" t="s">
        <v>55458</v>
      </c>
      <c r="D23738" t="s">
        <v>63442</v>
      </c>
      <c r="E23738" t="str">
        <f t="shared" si="370"/>
        <v>https://lightcast.io/open-skills/skills/KS1288Q6YY1PWX350BK6</v>
      </c>
    </row>
    <row r="23739" spans="1:5" x14ac:dyDescent="0.25">
      <c r="A23739" s="1">
        <v>23737</v>
      </c>
      <c r="B23739" t="s">
        <v>23740</v>
      </c>
      <c r="C23739" t="s">
        <v>55459</v>
      </c>
      <c r="D23739" t="s">
        <v>63442</v>
      </c>
      <c r="E23739" t="str">
        <f t="shared" si="370"/>
        <v>https://lightcast.io/open-skills/skills/ESAF834A5A6F8575AB20</v>
      </c>
    </row>
    <row r="23740" spans="1:5" x14ac:dyDescent="0.25">
      <c r="A23740" s="1">
        <v>23738</v>
      </c>
      <c r="B23740" t="s">
        <v>23741</v>
      </c>
      <c r="C23740" t="s">
        <v>55460</v>
      </c>
      <c r="D23740" t="s">
        <v>63442</v>
      </c>
      <c r="E23740" t="str">
        <f t="shared" si="370"/>
        <v>https://lightcast.io/open-skills/skills/KS1289C77QBFVS06FR9G</v>
      </c>
    </row>
    <row r="23741" spans="1:5" x14ac:dyDescent="0.25">
      <c r="A23741" s="1">
        <v>23739</v>
      </c>
      <c r="B23741" t="s">
        <v>23742</v>
      </c>
      <c r="C23741" t="s">
        <v>55461</v>
      </c>
      <c r="D23741" t="s">
        <v>63442</v>
      </c>
      <c r="E23741" t="str">
        <f t="shared" si="370"/>
        <v>https://lightcast.io/open-skills/skills/KS7G2WS6RZ02SB93Y7QM</v>
      </c>
    </row>
    <row r="23742" spans="1:5" x14ac:dyDescent="0.25">
      <c r="A23742" s="1">
        <v>23740</v>
      </c>
      <c r="B23742" t="s">
        <v>23743</v>
      </c>
      <c r="C23742" t="s">
        <v>55462</v>
      </c>
      <c r="D23742" t="s">
        <v>63442</v>
      </c>
      <c r="E23742" t="str">
        <f t="shared" si="370"/>
        <v>https://lightcast.io/open-skills/skills/KS1289D6G5XKD3FM9DKB</v>
      </c>
    </row>
    <row r="23743" spans="1:5" x14ac:dyDescent="0.25">
      <c r="A23743" s="1">
        <v>23741</v>
      </c>
      <c r="B23743" t="s">
        <v>23744</v>
      </c>
      <c r="C23743" t="s">
        <v>55463</v>
      </c>
      <c r="D23743" t="s">
        <v>63442</v>
      </c>
      <c r="E23743" t="str">
        <f t="shared" si="370"/>
        <v>https://lightcast.io/open-skills/skills/KS1289D6TPZ8NHZMCJWC</v>
      </c>
    </row>
    <row r="23744" spans="1:5" x14ac:dyDescent="0.25">
      <c r="A23744" s="1">
        <v>23742</v>
      </c>
      <c r="B23744" t="s">
        <v>23745</v>
      </c>
      <c r="C23744" t="s">
        <v>55464</v>
      </c>
      <c r="D23744" t="s">
        <v>63442</v>
      </c>
      <c r="E23744" t="str">
        <f t="shared" si="370"/>
        <v>https://lightcast.io/open-skills/skills/KS1288Y71MTLXQWPBC3J</v>
      </c>
    </row>
    <row r="23745" spans="1:5" x14ac:dyDescent="0.25">
      <c r="A23745" s="1">
        <v>23743</v>
      </c>
      <c r="B23745" t="s">
        <v>23746</v>
      </c>
      <c r="C23745" t="s">
        <v>55465</v>
      </c>
      <c r="D23745" t="s">
        <v>63442</v>
      </c>
      <c r="E23745" t="str">
        <f t="shared" si="370"/>
        <v>https://lightcast.io/open-skills/skills/KSE3NCSOUNL673CLVSC7</v>
      </c>
    </row>
    <row r="23746" spans="1:5" x14ac:dyDescent="0.25">
      <c r="A23746" s="1">
        <v>23744</v>
      </c>
      <c r="B23746" t="s">
        <v>23747</v>
      </c>
      <c r="C23746" t="s">
        <v>55466</v>
      </c>
      <c r="D23746" t="s">
        <v>63442</v>
      </c>
      <c r="E23746" t="str">
        <f t="shared" si="370"/>
        <v>https://lightcast.io/open-skills/skills/KS5RI4S181Y6CTXDEGQA</v>
      </c>
    </row>
    <row r="23747" spans="1:5" x14ac:dyDescent="0.25">
      <c r="A23747" s="1">
        <v>23745</v>
      </c>
      <c r="B23747" t="s">
        <v>23748</v>
      </c>
      <c r="C23747" t="s">
        <v>55467</v>
      </c>
      <c r="D23747" t="s">
        <v>63442</v>
      </c>
      <c r="E23747" t="str">
        <f t="shared" ref="E23747:E23810" si="371">_xlfn.CONCAT("https://lightcast.io/open-skills/skills/",B23747)</f>
        <v>https://lightcast.io/open-skills/skills/BGSFB1B1568434B06CAA</v>
      </c>
    </row>
    <row r="23748" spans="1:5" x14ac:dyDescent="0.25">
      <c r="A23748" s="1">
        <v>23746</v>
      </c>
      <c r="B23748" t="s">
        <v>23749</v>
      </c>
      <c r="C23748" t="s">
        <v>55468</v>
      </c>
      <c r="D23748" t="s">
        <v>63442</v>
      </c>
      <c r="E23748" t="str">
        <f t="shared" si="371"/>
        <v>https://lightcast.io/open-skills/skills/BGS130EFC85EBBF7D6DA</v>
      </c>
    </row>
    <row r="23749" spans="1:5" x14ac:dyDescent="0.25">
      <c r="A23749" s="1">
        <v>23747</v>
      </c>
      <c r="B23749" t="s">
        <v>23750</v>
      </c>
      <c r="C23749" t="s">
        <v>55469</v>
      </c>
      <c r="D23749" t="s">
        <v>63442</v>
      </c>
      <c r="E23749" t="str">
        <f t="shared" si="371"/>
        <v>https://lightcast.io/open-skills/skills/KS1289K6756F49PK1QD2</v>
      </c>
    </row>
    <row r="23750" spans="1:5" x14ac:dyDescent="0.25">
      <c r="A23750" s="1">
        <v>23748</v>
      </c>
      <c r="B23750" t="s">
        <v>23751</v>
      </c>
      <c r="C23750" t="s">
        <v>55470</v>
      </c>
      <c r="D23750" t="s">
        <v>63442</v>
      </c>
      <c r="E23750" t="str">
        <f t="shared" si="371"/>
        <v>https://lightcast.io/open-skills/skills/KS1289H6HWQ73WH5MFRD</v>
      </c>
    </row>
    <row r="23751" spans="1:5" x14ac:dyDescent="0.25">
      <c r="A23751" s="1">
        <v>23749</v>
      </c>
      <c r="B23751" t="s">
        <v>23752</v>
      </c>
      <c r="C23751" t="s">
        <v>55471</v>
      </c>
      <c r="D23751" t="s">
        <v>63442</v>
      </c>
      <c r="E23751" t="str">
        <f t="shared" si="371"/>
        <v>https://lightcast.io/open-skills/skills/KSOB9FDKPR1PQBV3J158</v>
      </c>
    </row>
    <row r="23752" spans="1:5" x14ac:dyDescent="0.25">
      <c r="A23752" s="1">
        <v>23750</v>
      </c>
      <c r="B23752" t="s">
        <v>23753</v>
      </c>
      <c r="C23752" t="s">
        <v>55472</v>
      </c>
      <c r="D23752" t="s">
        <v>63442</v>
      </c>
      <c r="E23752" t="str">
        <f t="shared" si="371"/>
        <v>https://lightcast.io/open-skills/skills/KS7G5876WMTZFDKF519T</v>
      </c>
    </row>
    <row r="23753" spans="1:5" x14ac:dyDescent="0.25">
      <c r="A23753" s="1">
        <v>23751</v>
      </c>
      <c r="B23753" t="s">
        <v>23754</v>
      </c>
      <c r="C23753" t="s">
        <v>55473</v>
      </c>
      <c r="D23753" t="s">
        <v>63442</v>
      </c>
      <c r="E23753" t="str">
        <f t="shared" si="371"/>
        <v>https://lightcast.io/open-skills/skills/ES4490C922F8F5F308E0</v>
      </c>
    </row>
    <row r="23754" spans="1:5" x14ac:dyDescent="0.25">
      <c r="A23754" s="1">
        <v>23752</v>
      </c>
      <c r="B23754" t="s">
        <v>23755</v>
      </c>
      <c r="C23754" t="s">
        <v>55474</v>
      </c>
      <c r="D23754" t="s">
        <v>63442</v>
      </c>
      <c r="E23754" t="str">
        <f t="shared" si="371"/>
        <v>https://lightcast.io/open-skills/skills/KS1289J6S9G9Z812XW59</v>
      </c>
    </row>
    <row r="23755" spans="1:5" x14ac:dyDescent="0.25">
      <c r="A23755" s="1">
        <v>23753</v>
      </c>
      <c r="B23755" t="s">
        <v>23756</v>
      </c>
      <c r="C23755" t="s">
        <v>55475</v>
      </c>
      <c r="D23755" t="s">
        <v>63442</v>
      </c>
      <c r="E23755" t="str">
        <f t="shared" si="371"/>
        <v>https://lightcast.io/open-skills/skills/KS7G1086HVHBZ2GMDM4D</v>
      </c>
    </row>
    <row r="23756" spans="1:5" x14ac:dyDescent="0.25">
      <c r="A23756" s="1">
        <v>23754</v>
      </c>
      <c r="B23756" t="s">
        <v>23757</v>
      </c>
      <c r="C23756" t="s">
        <v>55476</v>
      </c>
      <c r="D23756" t="s">
        <v>63442</v>
      </c>
      <c r="E23756" t="str">
        <f t="shared" si="371"/>
        <v>https://lightcast.io/open-skills/skills/KS1289J78MM2ZKHQFYYC</v>
      </c>
    </row>
    <row r="23757" spans="1:5" x14ac:dyDescent="0.25">
      <c r="A23757" s="1">
        <v>23755</v>
      </c>
      <c r="B23757" t="s">
        <v>23758</v>
      </c>
      <c r="C23757" t="s">
        <v>55477</v>
      </c>
      <c r="D23757" t="s">
        <v>63442</v>
      </c>
      <c r="E23757" t="str">
        <f t="shared" si="371"/>
        <v>https://lightcast.io/open-skills/skills/ESC7F695D2B09AE9A9A4</v>
      </c>
    </row>
    <row r="23758" spans="1:5" x14ac:dyDescent="0.25">
      <c r="A23758" s="1">
        <v>23756</v>
      </c>
      <c r="B23758" t="s">
        <v>23759</v>
      </c>
      <c r="C23758" t="s">
        <v>55478</v>
      </c>
      <c r="D23758" t="s">
        <v>63442</v>
      </c>
      <c r="E23758" t="str">
        <f t="shared" si="371"/>
        <v>https://lightcast.io/open-skills/skills/KS1288V67NL9L0WVLW81</v>
      </c>
    </row>
    <row r="23759" spans="1:5" x14ac:dyDescent="0.25">
      <c r="A23759" s="1">
        <v>23757</v>
      </c>
      <c r="B23759" t="s">
        <v>23760</v>
      </c>
      <c r="C23759" t="s">
        <v>55479</v>
      </c>
      <c r="D23759" t="s">
        <v>63442</v>
      </c>
      <c r="E23759" t="str">
        <f t="shared" si="371"/>
        <v>https://lightcast.io/open-skills/skills/KS1289J6GL6C3ZS1437F</v>
      </c>
    </row>
    <row r="23760" spans="1:5" x14ac:dyDescent="0.25">
      <c r="A23760" s="1">
        <v>23758</v>
      </c>
      <c r="B23760" t="s">
        <v>23761</v>
      </c>
      <c r="C23760" t="s">
        <v>55480</v>
      </c>
      <c r="D23760" t="s">
        <v>63442</v>
      </c>
      <c r="E23760" t="str">
        <f t="shared" si="371"/>
        <v>https://lightcast.io/open-skills/skills/KS1288Y704DKGQ63ZY6Y</v>
      </c>
    </row>
    <row r="23761" spans="1:5" x14ac:dyDescent="0.25">
      <c r="A23761" s="1">
        <v>23759</v>
      </c>
      <c r="B23761" t="s">
        <v>23762</v>
      </c>
      <c r="C23761" t="s">
        <v>55481</v>
      </c>
      <c r="D23761" t="s">
        <v>63442</v>
      </c>
      <c r="E23761" t="str">
        <f t="shared" si="371"/>
        <v>https://lightcast.io/open-skills/skills/KS1288Z6QQ541STH5L75</v>
      </c>
    </row>
    <row r="23762" spans="1:5" x14ac:dyDescent="0.25">
      <c r="A23762" s="1">
        <v>23760</v>
      </c>
      <c r="B23762" t="s">
        <v>23763</v>
      </c>
      <c r="C23762" t="s">
        <v>55482</v>
      </c>
      <c r="D23762" t="s">
        <v>63442</v>
      </c>
      <c r="E23762" t="str">
        <f t="shared" si="371"/>
        <v>https://lightcast.io/open-skills/skills/KS1289271LWQFN9B13FK</v>
      </c>
    </row>
    <row r="23763" spans="1:5" x14ac:dyDescent="0.25">
      <c r="A23763" s="1">
        <v>23761</v>
      </c>
      <c r="B23763" t="s">
        <v>23764</v>
      </c>
      <c r="C23763" t="s">
        <v>55483</v>
      </c>
      <c r="D23763" t="s">
        <v>63442</v>
      </c>
      <c r="E23763" t="str">
        <f t="shared" si="371"/>
        <v>https://lightcast.io/open-skills/skills/ES6714A12AEE8AEC178E</v>
      </c>
    </row>
    <row r="23764" spans="1:5" x14ac:dyDescent="0.25">
      <c r="A23764" s="1">
        <v>23762</v>
      </c>
      <c r="B23764" t="s">
        <v>23765</v>
      </c>
      <c r="C23764" t="s">
        <v>55484</v>
      </c>
      <c r="D23764" t="s">
        <v>63442</v>
      </c>
      <c r="E23764" t="str">
        <f t="shared" si="371"/>
        <v>https://lightcast.io/open-skills/skills/ESA18E131546025F3CD2</v>
      </c>
    </row>
    <row r="23765" spans="1:5" x14ac:dyDescent="0.25">
      <c r="A23765" s="1">
        <v>23763</v>
      </c>
      <c r="B23765" t="s">
        <v>23766</v>
      </c>
      <c r="C23765" t="s">
        <v>55485</v>
      </c>
      <c r="D23765" t="s">
        <v>63442</v>
      </c>
      <c r="E23765" t="str">
        <f t="shared" si="371"/>
        <v>https://lightcast.io/open-skills/skills/KSC293HOHNRGC3SHFW40</v>
      </c>
    </row>
    <row r="23766" spans="1:5" x14ac:dyDescent="0.25">
      <c r="A23766" s="1">
        <v>23764</v>
      </c>
      <c r="B23766" t="s">
        <v>23767</v>
      </c>
      <c r="C23766" t="s">
        <v>55486</v>
      </c>
      <c r="D23766" t="s">
        <v>63442</v>
      </c>
      <c r="E23766" t="str">
        <f t="shared" si="371"/>
        <v>https://lightcast.io/open-skills/skills/KS2O2TPNWNMX5SK2R5Z4</v>
      </c>
    </row>
    <row r="23767" spans="1:5" x14ac:dyDescent="0.25">
      <c r="A23767" s="1">
        <v>23765</v>
      </c>
      <c r="B23767" t="s">
        <v>23768</v>
      </c>
      <c r="C23767" t="s">
        <v>55487</v>
      </c>
      <c r="D23767" t="s">
        <v>63442</v>
      </c>
      <c r="E23767" t="str">
        <f t="shared" si="371"/>
        <v>https://lightcast.io/open-skills/skills/KS1289K6Y0VX3XPFYNJC</v>
      </c>
    </row>
    <row r="23768" spans="1:5" x14ac:dyDescent="0.25">
      <c r="A23768" s="1">
        <v>23766</v>
      </c>
      <c r="B23768" t="s">
        <v>23769</v>
      </c>
      <c r="C23768" t="s">
        <v>55488</v>
      </c>
      <c r="D23768" t="s">
        <v>63442</v>
      </c>
      <c r="E23768" t="str">
        <f t="shared" si="371"/>
        <v>https://lightcast.io/open-skills/skills/KS1289M61SWCFXZM8DC3</v>
      </c>
    </row>
    <row r="23769" spans="1:5" x14ac:dyDescent="0.25">
      <c r="A23769" s="1">
        <v>23767</v>
      </c>
      <c r="B23769" t="s">
        <v>23770</v>
      </c>
      <c r="C23769" t="s">
        <v>55489</v>
      </c>
      <c r="D23769" t="s">
        <v>63442</v>
      </c>
      <c r="E23769" t="str">
        <f t="shared" si="371"/>
        <v>https://lightcast.io/open-skills/skills/KS1289M701SG7T8SX78L</v>
      </c>
    </row>
    <row r="23770" spans="1:5" x14ac:dyDescent="0.25">
      <c r="A23770" s="1">
        <v>23768</v>
      </c>
      <c r="B23770" t="s">
        <v>23771</v>
      </c>
      <c r="C23770" t="s">
        <v>55490</v>
      </c>
      <c r="D23770" t="s">
        <v>63442</v>
      </c>
      <c r="E23770" t="str">
        <f t="shared" si="371"/>
        <v>https://lightcast.io/open-skills/skills/KS1289N621P9GH1T0X01</v>
      </c>
    </row>
    <row r="23771" spans="1:5" x14ac:dyDescent="0.25">
      <c r="A23771" s="1">
        <v>23769</v>
      </c>
      <c r="B23771" t="s">
        <v>23772</v>
      </c>
      <c r="C23771" t="s">
        <v>55491</v>
      </c>
      <c r="D23771" t="s">
        <v>63442</v>
      </c>
      <c r="E23771" t="str">
        <f t="shared" si="371"/>
        <v>https://lightcast.io/open-skills/skills/KS1289N64HHPJTNF05ZZ</v>
      </c>
    </row>
    <row r="23772" spans="1:5" x14ac:dyDescent="0.25">
      <c r="A23772" s="1">
        <v>23770</v>
      </c>
      <c r="B23772" t="s">
        <v>23773</v>
      </c>
      <c r="C23772" t="s">
        <v>55492</v>
      </c>
      <c r="D23772" t="s">
        <v>63442</v>
      </c>
      <c r="E23772" t="str">
        <f t="shared" si="371"/>
        <v>https://lightcast.io/open-skills/skills/KS1289N6YXG2TWLT5W8G</v>
      </c>
    </row>
    <row r="23773" spans="1:5" x14ac:dyDescent="0.25">
      <c r="A23773" s="1">
        <v>23771</v>
      </c>
      <c r="B23773" t="s">
        <v>23774</v>
      </c>
      <c r="C23773" t="s">
        <v>55493</v>
      </c>
      <c r="D23773" t="s">
        <v>63442</v>
      </c>
      <c r="E23773" t="str">
        <f t="shared" si="371"/>
        <v>https://lightcast.io/open-skills/skills/KS1288L6V95GG1F81MW3</v>
      </c>
    </row>
    <row r="23774" spans="1:5" x14ac:dyDescent="0.25">
      <c r="A23774" s="1">
        <v>23772</v>
      </c>
      <c r="B23774" t="s">
        <v>23775</v>
      </c>
      <c r="C23774" t="s">
        <v>55494</v>
      </c>
      <c r="D23774" t="s">
        <v>63442</v>
      </c>
      <c r="E23774" t="str">
        <f t="shared" si="371"/>
        <v>https://lightcast.io/open-skills/skills/ESEACDF1722E203662A0</v>
      </c>
    </row>
    <row r="23775" spans="1:5" x14ac:dyDescent="0.25">
      <c r="A23775" s="1">
        <v>23773</v>
      </c>
      <c r="B23775" t="s">
        <v>23776</v>
      </c>
      <c r="C23775" t="s">
        <v>55495</v>
      </c>
      <c r="D23775" t="s">
        <v>63442</v>
      </c>
      <c r="E23775" t="str">
        <f t="shared" si="371"/>
        <v>https://lightcast.io/open-skills/skills/KS1289N79DW9HCYVTPV3</v>
      </c>
    </row>
    <row r="23776" spans="1:5" x14ac:dyDescent="0.25">
      <c r="A23776" s="1">
        <v>23774</v>
      </c>
      <c r="B23776" t="s">
        <v>23777</v>
      </c>
      <c r="C23776" t="s">
        <v>55496</v>
      </c>
      <c r="D23776" t="s">
        <v>63442</v>
      </c>
      <c r="E23776" t="str">
        <f t="shared" si="371"/>
        <v>https://lightcast.io/open-skills/skills/KS1289P60YLJQNF2MSLV</v>
      </c>
    </row>
    <row r="23777" spans="1:5" x14ac:dyDescent="0.25">
      <c r="A23777" s="1">
        <v>23775</v>
      </c>
      <c r="B23777" t="s">
        <v>23778</v>
      </c>
      <c r="C23777" t="s">
        <v>55497</v>
      </c>
      <c r="D23777" t="s">
        <v>63442</v>
      </c>
      <c r="E23777" t="str">
        <f t="shared" si="371"/>
        <v>https://lightcast.io/open-skills/skills/KS1289K729DB8SKVM6MZ</v>
      </c>
    </row>
    <row r="23778" spans="1:5" x14ac:dyDescent="0.25">
      <c r="A23778" s="1">
        <v>23776</v>
      </c>
      <c r="B23778" t="s">
        <v>23779</v>
      </c>
      <c r="C23778" t="s">
        <v>55498</v>
      </c>
      <c r="D23778" t="s">
        <v>63442</v>
      </c>
      <c r="E23778" t="str">
        <f t="shared" si="371"/>
        <v>https://lightcast.io/open-skills/skills/KS1288P62JCN7FGLPWC1</v>
      </c>
    </row>
    <row r="23779" spans="1:5" x14ac:dyDescent="0.25">
      <c r="A23779" s="1">
        <v>23777</v>
      </c>
      <c r="B23779" t="s">
        <v>23780</v>
      </c>
      <c r="C23779" t="s">
        <v>55499</v>
      </c>
      <c r="D23779" t="s">
        <v>63442</v>
      </c>
      <c r="E23779" t="str">
        <f t="shared" si="371"/>
        <v>https://lightcast.io/open-skills/skills/ES4027C8FB7B030AD2B8</v>
      </c>
    </row>
    <row r="23780" spans="1:5" x14ac:dyDescent="0.25">
      <c r="A23780" s="1">
        <v>23778</v>
      </c>
      <c r="B23780" t="s">
        <v>23781</v>
      </c>
      <c r="C23780" t="s">
        <v>55500</v>
      </c>
      <c r="D23780" t="s">
        <v>63442</v>
      </c>
      <c r="E23780" t="str">
        <f t="shared" si="371"/>
        <v>https://lightcast.io/open-skills/skills/KS1288P6437DWCCD70K5</v>
      </c>
    </row>
    <row r="23781" spans="1:5" x14ac:dyDescent="0.25">
      <c r="A23781" s="1">
        <v>23779</v>
      </c>
      <c r="B23781" t="s">
        <v>23782</v>
      </c>
      <c r="C23781" t="s">
        <v>55501</v>
      </c>
      <c r="D23781" t="s">
        <v>63442</v>
      </c>
      <c r="E23781" t="str">
        <f t="shared" si="371"/>
        <v>https://lightcast.io/open-skills/skills/KS1288W66X03CQS95PXK</v>
      </c>
    </row>
    <row r="23782" spans="1:5" x14ac:dyDescent="0.25">
      <c r="A23782" s="1">
        <v>23780</v>
      </c>
      <c r="B23782" t="s">
        <v>23783</v>
      </c>
      <c r="C23782" t="s">
        <v>55502</v>
      </c>
      <c r="D23782" t="s">
        <v>63442</v>
      </c>
      <c r="E23782" t="str">
        <f t="shared" si="371"/>
        <v>https://lightcast.io/open-skills/skills/ESC165BEBCA808D14BD0</v>
      </c>
    </row>
    <row r="23783" spans="1:5" x14ac:dyDescent="0.25">
      <c r="A23783" s="1">
        <v>23781</v>
      </c>
      <c r="B23783" t="s">
        <v>23784</v>
      </c>
      <c r="C23783" t="s">
        <v>55503</v>
      </c>
      <c r="D23783" t="s">
        <v>63442</v>
      </c>
      <c r="E23783" t="str">
        <f t="shared" si="371"/>
        <v>https://lightcast.io/open-skills/skills/KS1288S6MX0V8HH2YF0Y</v>
      </c>
    </row>
    <row r="23784" spans="1:5" x14ac:dyDescent="0.25">
      <c r="A23784" s="1">
        <v>23782</v>
      </c>
      <c r="B23784" t="s">
        <v>23785</v>
      </c>
      <c r="C23784" t="s">
        <v>55504</v>
      </c>
      <c r="D23784" t="s">
        <v>63442</v>
      </c>
      <c r="E23784" t="str">
        <f t="shared" si="371"/>
        <v>https://lightcast.io/open-skills/skills/KS1289P6RXQRTJX2XS1D</v>
      </c>
    </row>
    <row r="23785" spans="1:5" x14ac:dyDescent="0.25">
      <c r="A23785" s="1">
        <v>23783</v>
      </c>
      <c r="B23785" t="s">
        <v>23786</v>
      </c>
      <c r="C23785" t="s">
        <v>55505</v>
      </c>
      <c r="D23785" t="s">
        <v>63442</v>
      </c>
      <c r="E23785" t="str">
        <f t="shared" si="371"/>
        <v>https://lightcast.io/open-skills/skills/KS1289P6T4PJWHPH97PV</v>
      </c>
    </row>
    <row r="23786" spans="1:5" x14ac:dyDescent="0.25">
      <c r="A23786" s="1">
        <v>23784</v>
      </c>
      <c r="B23786" t="s">
        <v>23787</v>
      </c>
      <c r="C23786" t="s">
        <v>55506</v>
      </c>
      <c r="D23786" t="s">
        <v>63442</v>
      </c>
      <c r="E23786" t="str">
        <f t="shared" si="371"/>
        <v>https://lightcast.io/open-skills/skills/KS122DD6W4WW7BY1799V</v>
      </c>
    </row>
    <row r="23787" spans="1:5" x14ac:dyDescent="0.25">
      <c r="A23787" s="1">
        <v>23785</v>
      </c>
      <c r="B23787" t="s">
        <v>23788</v>
      </c>
      <c r="C23787" t="s">
        <v>55507</v>
      </c>
      <c r="D23787" t="s">
        <v>63442</v>
      </c>
      <c r="E23787" t="str">
        <f t="shared" si="371"/>
        <v>https://lightcast.io/open-skills/skills/KS1289Q7172CTSPLYM92</v>
      </c>
    </row>
    <row r="23788" spans="1:5" x14ac:dyDescent="0.25">
      <c r="A23788" s="1">
        <v>23786</v>
      </c>
      <c r="B23788" t="s">
        <v>23789</v>
      </c>
      <c r="C23788" t="s">
        <v>55508</v>
      </c>
      <c r="D23788" t="s">
        <v>63442</v>
      </c>
      <c r="E23788" t="str">
        <f t="shared" si="371"/>
        <v>https://lightcast.io/open-skills/skills/KS7G85Q67Z1F21Q65Z1C</v>
      </c>
    </row>
    <row r="23789" spans="1:5" x14ac:dyDescent="0.25">
      <c r="A23789" s="1">
        <v>23787</v>
      </c>
      <c r="B23789" t="s">
        <v>23790</v>
      </c>
      <c r="C23789" t="s">
        <v>55509</v>
      </c>
      <c r="D23789" t="s">
        <v>63442</v>
      </c>
      <c r="E23789" t="str">
        <f t="shared" si="371"/>
        <v>https://lightcast.io/open-skills/skills/KS1289S78K2P7JG0XH04</v>
      </c>
    </row>
    <row r="23790" spans="1:5" x14ac:dyDescent="0.25">
      <c r="A23790" s="1">
        <v>23788</v>
      </c>
      <c r="B23790" t="s">
        <v>23791</v>
      </c>
      <c r="C23790" t="s">
        <v>55510</v>
      </c>
      <c r="D23790" t="s">
        <v>63442</v>
      </c>
      <c r="E23790" t="str">
        <f t="shared" si="371"/>
        <v>https://lightcast.io/open-skills/skills/KS1289T672XWJ5V21WWV</v>
      </c>
    </row>
    <row r="23791" spans="1:5" x14ac:dyDescent="0.25">
      <c r="A23791" s="1">
        <v>23789</v>
      </c>
      <c r="B23791" t="s">
        <v>23792</v>
      </c>
      <c r="C23791" t="s">
        <v>55511</v>
      </c>
      <c r="D23791" t="s">
        <v>63442</v>
      </c>
      <c r="E23791" t="str">
        <f t="shared" si="371"/>
        <v>https://lightcast.io/open-skills/skills/KS122DJ6MT79VKXPKKG2</v>
      </c>
    </row>
    <row r="23792" spans="1:5" x14ac:dyDescent="0.25">
      <c r="A23792" s="1">
        <v>23790</v>
      </c>
      <c r="B23792" t="s">
        <v>23793</v>
      </c>
      <c r="C23792" t="s">
        <v>55512</v>
      </c>
      <c r="D23792" t="s">
        <v>63442</v>
      </c>
      <c r="E23792" t="str">
        <f t="shared" si="371"/>
        <v>https://lightcast.io/open-skills/skills/KS1289V6KYHSVJ2QK0NK</v>
      </c>
    </row>
    <row r="23793" spans="1:5" x14ac:dyDescent="0.25">
      <c r="A23793" s="1">
        <v>23791</v>
      </c>
      <c r="B23793" t="s">
        <v>23794</v>
      </c>
      <c r="C23793" t="s">
        <v>55513</v>
      </c>
      <c r="D23793" t="s">
        <v>63442</v>
      </c>
      <c r="E23793" t="str">
        <f t="shared" si="371"/>
        <v>https://lightcast.io/open-skills/skills/KSDMJ82S4E9ZKFRZGOZE</v>
      </c>
    </row>
    <row r="23794" spans="1:5" x14ac:dyDescent="0.25">
      <c r="A23794" s="1">
        <v>23792</v>
      </c>
      <c r="B23794" t="s">
        <v>23795</v>
      </c>
      <c r="C23794" t="s">
        <v>55514</v>
      </c>
      <c r="D23794" t="s">
        <v>63442</v>
      </c>
      <c r="E23794" t="str">
        <f t="shared" si="371"/>
        <v>https://lightcast.io/open-skills/skills/KSUERP0WKQCI33O9IWDZ</v>
      </c>
    </row>
    <row r="23795" spans="1:5" x14ac:dyDescent="0.25">
      <c r="A23795" s="1">
        <v>23793</v>
      </c>
      <c r="B23795" t="s">
        <v>23796</v>
      </c>
      <c r="C23795" t="s">
        <v>55515</v>
      </c>
      <c r="D23795" t="s">
        <v>63442</v>
      </c>
      <c r="E23795" t="str">
        <f t="shared" si="371"/>
        <v>https://lightcast.io/open-skills/skills/KSJNF5UHJ1NC4O5NJWVC</v>
      </c>
    </row>
    <row r="23796" spans="1:5" x14ac:dyDescent="0.25">
      <c r="A23796" s="1">
        <v>23794</v>
      </c>
      <c r="B23796" t="s">
        <v>23797</v>
      </c>
      <c r="C23796" t="s">
        <v>55516</v>
      </c>
      <c r="D23796" t="s">
        <v>63442</v>
      </c>
      <c r="E23796" t="str">
        <f t="shared" si="371"/>
        <v>https://lightcast.io/open-skills/skills/KS122DP673HHS18J3WTS</v>
      </c>
    </row>
    <row r="23797" spans="1:5" x14ac:dyDescent="0.25">
      <c r="A23797" s="1">
        <v>23795</v>
      </c>
      <c r="B23797" t="s">
        <v>23798</v>
      </c>
      <c r="C23797" t="s">
        <v>55517</v>
      </c>
      <c r="D23797" t="s">
        <v>63442</v>
      </c>
      <c r="E23797" t="str">
        <f t="shared" si="371"/>
        <v>https://lightcast.io/open-skills/skills/KS7G2S96GKY9HV9WX7SB</v>
      </c>
    </row>
    <row r="23798" spans="1:5" x14ac:dyDescent="0.25">
      <c r="A23798" s="1">
        <v>23796</v>
      </c>
      <c r="B23798" t="s">
        <v>23799</v>
      </c>
      <c r="C23798" t="s">
        <v>55518</v>
      </c>
      <c r="D23798" t="s">
        <v>63442</v>
      </c>
      <c r="E23798" t="str">
        <f t="shared" si="371"/>
        <v>https://lightcast.io/open-skills/skills/ESB266A8FC74337DFC15</v>
      </c>
    </row>
    <row r="23799" spans="1:5" x14ac:dyDescent="0.25">
      <c r="A23799" s="1">
        <v>23797</v>
      </c>
      <c r="B23799" t="s">
        <v>23800</v>
      </c>
      <c r="C23799" t="s">
        <v>55519</v>
      </c>
      <c r="D23799" t="s">
        <v>63442</v>
      </c>
      <c r="E23799" t="str">
        <f t="shared" si="371"/>
        <v>https://lightcast.io/open-skills/skills/KS2UW2GDYLDIR0HC3TOR</v>
      </c>
    </row>
    <row r="23800" spans="1:5" x14ac:dyDescent="0.25">
      <c r="A23800" s="1">
        <v>23798</v>
      </c>
      <c r="B23800" t="s">
        <v>23801</v>
      </c>
      <c r="C23800" t="s">
        <v>55520</v>
      </c>
      <c r="D23800" t="s">
        <v>63442</v>
      </c>
      <c r="E23800" t="str">
        <f t="shared" si="371"/>
        <v>https://lightcast.io/open-skills/skills/KSLW0HH9U5GXLJKZ1US8</v>
      </c>
    </row>
    <row r="23801" spans="1:5" x14ac:dyDescent="0.25">
      <c r="A23801" s="1">
        <v>23799</v>
      </c>
      <c r="B23801" t="s">
        <v>23802</v>
      </c>
      <c r="C23801" t="s">
        <v>55521</v>
      </c>
      <c r="D23801" t="s">
        <v>63442</v>
      </c>
      <c r="E23801" t="str">
        <f t="shared" si="371"/>
        <v>https://lightcast.io/open-skills/skills/KSUS9XM8DSF96YI9S2QY</v>
      </c>
    </row>
    <row r="23802" spans="1:5" x14ac:dyDescent="0.25">
      <c r="A23802" s="1">
        <v>23800</v>
      </c>
      <c r="B23802" t="s">
        <v>23803</v>
      </c>
      <c r="C23802" t="s">
        <v>55522</v>
      </c>
      <c r="D23802" t="s">
        <v>63442</v>
      </c>
      <c r="E23802" t="str">
        <f t="shared" si="371"/>
        <v>https://lightcast.io/open-skills/skills/KSRPSKG6I6N47OVKVSBB</v>
      </c>
    </row>
    <row r="23803" spans="1:5" x14ac:dyDescent="0.25">
      <c r="A23803" s="1">
        <v>23801</v>
      </c>
      <c r="B23803" t="s">
        <v>23804</v>
      </c>
      <c r="C23803" t="s">
        <v>55523</v>
      </c>
      <c r="D23803" t="s">
        <v>63442</v>
      </c>
      <c r="E23803" t="str">
        <f t="shared" si="371"/>
        <v>https://lightcast.io/open-skills/skills/ESC57F28E764B6E8AAD0</v>
      </c>
    </row>
    <row r="23804" spans="1:5" x14ac:dyDescent="0.25">
      <c r="A23804" s="1">
        <v>23802</v>
      </c>
      <c r="B23804" t="s">
        <v>23805</v>
      </c>
      <c r="C23804" t="s">
        <v>55524</v>
      </c>
      <c r="D23804" t="s">
        <v>63442</v>
      </c>
      <c r="E23804" t="str">
        <f t="shared" si="371"/>
        <v>https://lightcast.io/open-skills/skills/KS122QR6MFLRQRX6MN12</v>
      </c>
    </row>
    <row r="23805" spans="1:5" x14ac:dyDescent="0.25">
      <c r="A23805" s="1">
        <v>23803</v>
      </c>
      <c r="B23805" t="s">
        <v>23806</v>
      </c>
      <c r="C23805" t="s">
        <v>55525</v>
      </c>
      <c r="D23805" t="s">
        <v>63442</v>
      </c>
      <c r="E23805" t="str">
        <f t="shared" si="371"/>
        <v>https://lightcast.io/open-skills/skills/KS1289Y78X8HDRH2PLM8</v>
      </c>
    </row>
    <row r="23806" spans="1:5" x14ac:dyDescent="0.25">
      <c r="A23806" s="1">
        <v>23804</v>
      </c>
      <c r="B23806" t="s">
        <v>23807</v>
      </c>
      <c r="C23806" t="s">
        <v>55526</v>
      </c>
      <c r="D23806" t="s">
        <v>63442</v>
      </c>
      <c r="E23806" t="str">
        <f t="shared" si="371"/>
        <v>https://lightcast.io/open-skills/skills/KS0XGXJLZ6VW4XDGP9G0</v>
      </c>
    </row>
    <row r="23807" spans="1:5" x14ac:dyDescent="0.25">
      <c r="A23807" s="1">
        <v>23805</v>
      </c>
      <c r="B23807" t="s">
        <v>23808</v>
      </c>
      <c r="C23807" t="s">
        <v>55527</v>
      </c>
      <c r="D23807" t="s">
        <v>63442</v>
      </c>
      <c r="E23807" t="str">
        <f t="shared" si="371"/>
        <v>https://lightcast.io/open-skills/skills/KS123RF6CC1XH254R50G</v>
      </c>
    </row>
    <row r="23808" spans="1:5" x14ac:dyDescent="0.25">
      <c r="A23808" s="1">
        <v>23806</v>
      </c>
      <c r="B23808" t="s">
        <v>23809</v>
      </c>
      <c r="C23808" t="s">
        <v>55528</v>
      </c>
      <c r="D23808" t="s">
        <v>63442</v>
      </c>
      <c r="E23808" t="str">
        <f t="shared" si="371"/>
        <v>https://lightcast.io/open-skills/skills/KSVVR4P7NYRPHON7H83C</v>
      </c>
    </row>
    <row r="23809" spans="1:5" x14ac:dyDescent="0.25">
      <c r="A23809" s="1">
        <v>23807</v>
      </c>
      <c r="B23809" t="s">
        <v>23810</v>
      </c>
      <c r="C23809" t="s">
        <v>55529</v>
      </c>
      <c r="D23809" t="s">
        <v>63442</v>
      </c>
      <c r="E23809" t="str">
        <f t="shared" si="371"/>
        <v>https://lightcast.io/open-skills/skills/KSEQRDO17EXR3W7BUJ7M</v>
      </c>
    </row>
    <row r="23810" spans="1:5" x14ac:dyDescent="0.25">
      <c r="A23810" s="1">
        <v>23808</v>
      </c>
      <c r="B23810" t="s">
        <v>23811</v>
      </c>
      <c r="C23810" t="s">
        <v>55530</v>
      </c>
      <c r="D23810" t="s">
        <v>63442</v>
      </c>
      <c r="E23810" t="str">
        <f t="shared" si="371"/>
        <v>https://lightcast.io/open-skills/skills/ES8F423D343E7935BC72</v>
      </c>
    </row>
    <row r="23811" spans="1:5" x14ac:dyDescent="0.25">
      <c r="A23811" s="1">
        <v>23809</v>
      </c>
      <c r="B23811" t="s">
        <v>23812</v>
      </c>
      <c r="C23811" t="s">
        <v>55531</v>
      </c>
      <c r="D23811" t="s">
        <v>63442</v>
      </c>
      <c r="E23811" t="str">
        <f t="shared" ref="E23811:E23874" si="372">_xlfn.CONCAT("https://lightcast.io/open-skills/skills/",B23811)</f>
        <v>https://lightcast.io/open-skills/skills/KS128BG72WPTRKQ00WPH</v>
      </c>
    </row>
    <row r="23812" spans="1:5" x14ac:dyDescent="0.25">
      <c r="A23812" s="1">
        <v>23810</v>
      </c>
      <c r="B23812" t="s">
        <v>23813</v>
      </c>
      <c r="C23812" t="s">
        <v>55532</v>
      </c>
      <c r="D23812" t="s">
        <v>63442</v>
      </c>
      <c r="E23812" t="str">
        <f t="shared" si="372"/>
        <v>https://lightcast.io/open-skills/skills/KS128BH5W76P8DYLTGQK</v>
      </c>
    </row>
    <row r="23813" spans="1:5" x14ac:dyDescent="0.25">
      <c r="A23813" s="1">
        <v>23811</v>
      </c>
      <c r="B23813" t="s">
        <v>23814</v>
      </c>
      <c r="C23813" t="s">
        <v>55533</v>
      </c>
      <c r="D23813" t="s">
        <v>63442</v>
      </c>
      <c r="E23813" t="str">
        <f t="shared" si="372"/>
        <v>https://lightcast.io/open-skills/skills/ESBC441D43755154B73A</v>
      </c>
    </row>
    <row r="23814" spans="1:5" x14ac:dyDescent="0.25">
      <c r="A23814" s="1">
        <v>23812</v>
      </c>
      <c r="B23814" t="s">
        <v>23815</v>
      </c>
      <c r="C23814" t="s">
        <v>55534</v>
      </c>
      <c r="D23814" t="s">
        <v>63442</v>
      </c>
      <c r="E23814" t="str">
        <f t="shared" si="372"/>
        <v>https://lightcast.io/open-skills/skills/KSI9JE0JUMKH9XPYGDWG</v>
      </c>
    </row>
    <row r="23815" spans="1:5" x14ac:dyDescent="0.25">
      <c r="A23815" s="1">
        <v>23813</v>
      </c>
      <c r="B23815" t="s">
        <v>23816</v>
      </c>
      <c r="C23815" t="s">
        <v>55535</v>
      </c>
      <c r="D23815" t="s">
        <v>63442</v>
      </c>
      <c r="E23815" t="str">
        <f t="shared" si="372"/>
        <v>https://lightcast.io/open-skills/skills/BGSB53A5DB2BC569482E</v>
      </c>
    </row>
    <row r="23816" spans="1:5" x14ac:dyDescent="0.25">
      <c r="A23816" s="1">
        <v>23814</v>
      </c>
      <c r="B23816" t="s">
        <v>23817</v>
      </c>
      <c r="C23816" t="s">
        <v>55536</v>
      </c>
      <c r="D23816" t="s">
        <v>63442</v>
      </c>
      <c r="E23816" t="str">
        <f t="shared" si="372"/>
        <v>https://lightcast.io/open-skills/skills/BGS6E4F6519A3231B4EC</v>
      </c>
    </row>
    <row r="23817" spans="1:5" x14ac:dyDescent="0.25">
      <c r="A23817" s="1">
        <v>23815</v>
      </c>
      <c r="B23817" t="s">
        <v>23818</v>
      </c>
      <c r="C23817" t="s">
        <v>55537</v>
      </c>
      <c r="D23817" t="s">
        <v>63442</v>
      </c>
      <c r="E23817" t="str">
        <f t="shared" si="372"/>
        <v>https://lightcast.io/open-skills/skills/KS1289Z6HTNVK1WM0WFY</v>
      </c>
    </row>
    <row r="23818" spans="1:5" x14ac:dyDescent="0.25">
      <c r="A23818" s="1">
        <v>23816</v>
      </c>
      <c r="B23818" t="s">
        <v>23819</v>
      </c>
      <c r="C23818" t="s">
        <v>55538</v>
      </c>
      <c r="D23818" t="s">
        <v>63443</v>
      </c>
      <c r="E23818" t="str">
        <f t="shared" si="372"/>
        <v>https://lightcast.io/open-skills/skills/KSG21Y30BQVH1S8XMJHK</v>
      </c>
    </row>
    <row r="23819" spans="1:5" x14ac:dyDescent="0.25">
      <c r="A23819" s="1">
        <v>23817</v>
      </c>
      <c r="B23819" t="s">
        <v>23820</v>
      </c>
      <c r="C23819" t="s">
        <v>55539</v>
      </c>
      <c r="D23819" t="s">
        <v>63442</v>
      </c>
      <c r="E23819" t="str">
        <f t="shared" si="372"/>
        <v>https://lightcast.io/open-skills/skills/ESACE4E30B462B23E82A</v>
      </c>
    </row>
    <row r="23820" spans="1:5" x14ac:dyDescent="0.25">
      <c r="A23820" s="1">
        <v>23818</v>
      </c>
      <c r="B23820" t="s">
        <v>23821</v>
      </c>
      <c r="C23820" t="s">
        <v>55540</v>
      </c>
      <c r="D23820" t="s">
        <v>63442</v>
      </c>
      <c r="E23820" t="str">
        <f t="shared" si="372"/>
        <v>https://lightcast.io/open-skills/skills/KS128B06CRVJ3WXRP7KH</v>
      </c>
    </row>
    <row r="23821" spans="1:5" x14ac:dyDescent="0.25">
      <c r="A23821" s="1">
        <v>23819</v>
      </c>
      <c r="B23821" t="s">
        <v>23822</v>
      </c>
      <c r="C23821" t="s">
        <v>55541</v>
      </c>
      <c r="D23821" t="s">
        <v>63442</v>
      </c>
      <c r="E23821" t="str">
        <f t="shared" si="372"/>
        <v>https://lightcast.io/open-skills/skills/KS1288Y6P7GKSZ665N7S</v>
      </c>
    </row>
    <row r="23822" spans="1:5" x14ac:dyDescent="0.25">
      <c r="A23822" s="1">
        <v>23820</v>
      </c>
      <c r="B23822" t="s">
        <v>23823</v>
      </c>
      <c r="C23822" t="s">
        <v>55542</v>
      </c>
      <c r="D23822" t="s">
        <v>63442</v>
      </c>
      <c r="E23822" t="str">
        <f t="shared" si="372"/>
        <v>https://lightcast.io/open-skills/skills/KS128B06CYP6Q0NKTN2Q</v>
      </c>
    </row>
    <row r="23823" spans="1:5" x14ac:dyDescent="0.25">
      <c r="A23823" s="1">
        <v>23821</v>
      </c>
      <c r="B23823" t="s">
        <v>23824</v>
      </c>
      <c r="C23823" t="s">
        <v>55543</v>
      </c>
      <c r="D23823" t="s">
        <v>63442</v>
      </c>
      <c r="E23823" t="str">
        <f t="shared" si="372"/>
        <v>https://lightcast.io/open-skills/skills/KS1289Z6VVK80KB1XH5J</v>
      </c>
    </row>
    <row r="23824" spans="1:5" x14ac:dyDescent="0.25">
      <c r="A23824" s="1">
        <v>23822</v>
      </c>
      <c r="B23824" t="s">
        <v>23825</v>
      </c>
      <c r="C23824" t="s">
        <v>55544</v>
      </c>
      <c r="D23824" t="s">
        <v>63442</v>
      </c>
      <c r="E23824" t="str">
        <f t="shared" si="372"/>
        <v>https://lightcast.io/open-skills/skills/KS1288J6YZQ423Q0V9NH</v>
      </c>
    </row>
    <row r="23825" spans="1:5" x14ac:dyDescent="0.25">
      <c r="A23825" s="1">
        <v>23823</v>
      </c>
      <c r="B23825" t="s">
        <v>23826</v>
      </c>
      <c r="C23825" t="s">
        <v>55545</v>
      </c>
      <c r="D23825" t="s">
        <v>63443</v>
      </c>
      <c r="E23825" t="str">
        <f t="shared" si="372"/>
        <v>https://lightcast.io/open-skills/skills/ESF5E4E161916F0E64A4</v>
      </c>
    </row>
    <row r="23826" spans="1:5" x14ac:dyDescent="0.25">
      <c r="A23826" s="1">
        <v>23824</v>
      </c>
      <c r="B23826" t="s">
        <v>23827</v>
      </c>
      <c r="C23826" t="s">
        <v>55546</v>
      </c>
      <c r="D23826" t="s">
        <v>63442</v>
      </c>
      <c r="E23826" t="str">
        <f t="shared" si="372"/>
        <v>https://lightcast.io/open-skills/skills/KS128B268Y7BGMKYZBZH</v>
      </c>
    </row>
    <row r="23827" spans="1:5" x14ac:dyDescent="0.25">
      <c r="A23827" s="1">
        <v>23825</v>
      </c>
      <c r="B23827" t="s">
        <v>23828</v>
      </c>
      <c r="C23827" t="s">
        <v>55547</v>
      </c>
      <c r="D23827" t="s">
        <v>63442</v>
      </c>
      <c r="E23827" t="str">
        <f t="shared" si="372"/>
        <v>https://lightcast.io/open-skills/skills/KS128B079VQFCH44N1RV</v>
      </c>
    </row>
    <row r="23828" spans="1:5" x14ac:dyDescent="0.25">
      <c r="A23828" s="1">
        <v>23826</v>
      </c>
      <c r="B23828" t="s">
        <v>23829</v>
      </c>
      <c r="C23828" t="s">
        <v>55548</v>
      </c>
      <c r="D23828" t="s">
        <v>63442</v>
      </c>
      <c r="E23828" t="str">
        <f t="shared" si="372"/>
        <v>https://lightcast.io/open-skills/skills/KS126JF6B7K6T2KL340F</v>
      </c>
    </row>
    <row r="23829" spans="1:5" x14ac:dyDescent="0.25">
      <c r="A23829" s="1">
        <v>23827</v>
      </c>
      <c r="B23829" t="s">
        <v>23830</v>
      </c>
      <c r="C23829" t="s">
        <v>55549</v>
      </c>
      <c r="D23829" t="s">
        <v>63442</v>
      </c>
      <c r="E23829" t="str">
        <f t="shared" si="372"/>
        <v>https://lightcast.io/open-skills/skills/KS128B16WQ7F1T5KVPGS</v>
      </c>
    </row>
    <row r="23830" spans="1:5" x14ac:dyDescent="0.25">
      <c r="A23830" s="1">
        <v>23828</v>
      </c>
      <c r="B23830" t="s">
        <v>23831</v>
      </c>
      <c r="C23830" t="s">
        <v>55550</v>
      </c>
      <c r="D23830" t="s">
        <v>63442</v>
      </c>
      <c r="E23830" t="str">
        <f t="shared" si="372"/>
        <v>https://lightcast.io/open-skills/skills/KS125Z45WLPKGFKM3ZRG</v>
      </c>
    </row>
    <row r="23831" spans="1:5" x14ac:dyDescent="0.25">
      <c r="A23831" s="1">
        <v>23829</v>
      </c>
      <c r="B23831" t="s">
        <v>23832</v>
      </c>
      <c r="C23831" t="s">
        <v>55551</v>
      </c>
      <c r="D23831" t="s">
        <v>63442</v>
      </c>
      <c r="E23831" t="str">
        <f t="shared" si="372"/>
        <v>https://lightcast.io/open-skills/skills/KS128B276FKC7G383MHW</v>
      </c>
    </row>
    <row r="23832" spans="1:5" x14ac:dyDescent="0.25">
      <c r="A23832" s="1">
        <v>23830</v>
      </c>
      <c r="B23832" t="s">
        <v>23833</v>
      </c>
      <c r="C23832" t="s">
        <v>55552</v>
      </c>
      <c r="D23832" t="s">
        <v>63442</v>
      </c>
      <c r="E23832" t="str">
        <f t="shared" si="372"/>
        <v>https://lightcast.io/open-skills/skills/KS120KQ6LVJZVC4RV2M1</v>
      </c>
    </row>
    <row r="23833" spans="1:5" x14ac:dyDescent="0.25">
      <c r="A23833" s="1">
        <v>23831</v>
      </c>
      <c r="B23833" t="s">
        <v>23834</v>
      </c>
      <c r="C23833" t="s">
        <v>55553</v>
      </c>
      <c r="D23833" t="s">
        <v>63442</v>
      </c>
      <c r="E23833" t="str">
        <f t="shared" si="372"/>
        <v>https://lightcast.io/open-skills/skills/KS128B773PSWX6DVM3NM</v>
      </c>
    </row>
    <row r="23834" spans="1:5" x14ac:dyDescent="0.25">
      <c r="A23834" s="1">
        <v>23832</v>
      </c>
      <c r="B23834" t="s">
        <v>23835</v>
      </c>
      <c r="C23834" t="s">
        <v>55554</v>
      </c>
      <c r="D23834" t="s">
        <v>63442</v>
      </c>
      <c r="E23834" t="str">
        <f t="shared" si="372"/>
        <v>https://lightcast.io/open-skills/skills/KS128B96743GNM29FH8N</v>
      </c>
    </row>
    <row r="23835" spans="1:5" x14ac:dyDescent="0.25">
      <c r="A23835" s="1">
        <v>23833</v>
      </c>
      <c r="B23835" t="s">
        <v>23836</v>
      </c>
      <c r="C23835" t="s">
        <v>55555</v>
      </c>
      <c r="D23835" t="s">
        <v>63442</v>
      </c>
      <c r="E23835" t="str">
        <f t="shared" si="372"/>
        <v>https://lightcast.io/open-skills/skills/KS128B96V1BTX9MFCMCD</v>
      </c>
    </row>
    <row r="23836" spans="1:5" x14ac:dyDescent="0.25">
      <c r="A23836" s="1">
        <v>23834</v>
      </c>
      <c r="B23836" t="s">
        <v>23837</v>
      </c>
      <c r="C23836" t="s">
        <v>55556</v>
      </c>
      <c r="D23836" t="s">
        <v>63442</v>
      </c>
      <c r="E23836" t="str">
        <f t="shared" si="372"/>
        <v>https://lightcast.io/open-skills/skills/KSM6YRLUWNKNOWKSTLJV</v>
      </c>
    </row>
    <row r="23837" spans="1:5" x14ac:dyDescent="0.25">
      <c r="A23837" s="1">
        <v>23835</v>
      </c>
      <c r="B23837" t="s">
        <v>23838</v>
      </c>
      <c r="C23837" t="s">
        <v>55557</v>
      </c>
      <c r="D23837" t="s">
        <v>63442</v>
      </c>
      <c r="E23837" t="str">
        <f t="shared" si="372"/>
        <v>https://lightcast.io/open-skills/skills/BGS7CB32F15E58EC8C4A</v>
      </c>
    </row>
    <row r="23838" spans="1:5" x14ac:dyDescent="0.25">
      <c r="A23838" s="1">
        <v>23836</v>
      </c>
      <c r="B23838" t="s">
        <v>23839</v>
      </c>
      <c r="C23838" t="s">
        <v>55558</v>
      </c>
      <c r="D23838" t="s">
        <v>63442</v>
      </c>
      <c r="E23838" t="str">
        <f t="shared" si="372"/>
        <v>https://lightcast.io/open-skills/skills/KS128B26Q0W4NRL908N0</v>
      </c>
    </row>
    <row r="23839" spans="1:5" x14ac:dyDescent="0.25">
      <c r="A23839" s="1">
        <v>23837</v>
      </c>
      <c r="B23839" t="s">
        <v>23840</v>
      </c>
      <c r="C23839" t="s">
        <v>55559</v>
      </c>
      <c r="D23839" t="s">
        <v>63442</v>
      </c>
      <c r="E23839" t="str">
        <f t="shared" si="372"/>
        <v>https://lightcast.io/open-skills/skills/KS128B3623Z0MV1PCB7X</v>
      </c>
    </row>
    <row r="23840" spans="1:5" x14ac:dyDescent="0.25">
      <c r="A23840" s="1">
        <v>23838</v>
      </c>
      <c r="B23840" t="s">
        <v>23841</v>
      </c>
      <c r="C23840" t="s">
        <v>55560</v>
      </c>
      <c r="D23840" t="s">
        <v>63442</v>
      </c>
      <c r="E23840" t="str">
        <f t="shared" si="372"/>
        <v>https://lightcast.io/open-skills/skills/KSISBQ0PY1B1IAZ18OXQ</v>
      </c>
    </row>
    <row r="23841" spans="1:5" x14ac:dyDescent="0.25">
      <c r="A23841" s="1">
        <v>23839</v>
      </c>
      <c r="B23841" t="s">
        <v>23842</v>
      </c>
      <c r="C23841" t="s">
        <v>55561</v>
      </c>
      <c r="D23841" t="s">
        <v>63442</v>
      </c>
      <c r="E23841" t="str">
        <f t="shared" si="372"/>
        <v>https://lightcast.io/open-skills/skills/KS128B56CWMPP58SSP9C</v>
      </c>
    </row>
    <row r="23842" spans="1:5" x14ac:dyDescent="0.25">
      <c r="A23842" s="1">
        <v>23840</v>
      </c>
      <c r="B23842" t="s">
        <v>23843</v>
      </c>
      <c r="C23842" t="s">
        <v>55562</v>
      </c>
      <c r="D23842" t="s">
        <v>63442</v>
      </c>
      <c r="E23842" t="str">
        <f t="shared" si="372"/>
        <v>https://lightcast.io/open-skills/skills/KSVAIBQBOKM0ABYHUE7W</v>
      </c>
    </row>
    <row r="23843" spans="1:5" x14ac:dyDescent="0.25">
      <c r="A23843" s="1">
        <v>23841</v>
      </c>
      <c r="B23843" t="s">
        <v>23844</v>
      </c>
      <c r="C23843" t="s">
        <v>55563</v>
      </c>
      <c r="D23843" t="s">
        <v>63442</v>
      </c>
      <c r="E23843" t="str">
        <f t="shared" si="372"/>
        <v>https://lightcast.io/open-skills/skills/KS128BB77GGB9MVTF061</v>
      </c>
    </row>
    <row r="23844" spans="1:5" x14ac:dyDescent="0.25">
      <c r="A23844" s="1">
        <v>23842</v>
      </c>
      <c r="B23844" t="s">
        <v>23845</v>
      </c>
      <c r="C23844" t="s">
        <v>55564</v>
      </c>
      <c r="D23844" t="s">
        <v>63442</v>
      </c>
      <c r="E23844" t="str">
        <f t="shared" si="372"/>
        <v>https://lightcast.io/open-skills/skills/ES6F3C4ECC2C79F55CD1</v>
      </c>
    </row>
    <row r="23845" spans="1:5" x14ac:dyDescent="0.25">
      <c r="A23845" s="1">
        <v>23843</v>
      </c>
      <c r="B23845" t="s">
        <v>23846</v>
      </c>
      <c r="C23845" t="s">
        <v>55565</v>
      </c>
      <c r="D23845" t="s">
        <v>63442</v>
      </c>
      <c r="E23845" t="str">
        <f t="shared" si="372"/>
        <v>https://lightcast.io/open-skills/skills/KS128BD5YKF680LSRQFR</v>
      </c>
    </row>
    <row r="23846" spans="1:5" x14ac:dyDescent="0.25">
      <c r="A23846" s="1">
        <v>23844</v>
      </c>
      <c r="B23846" t="s">
        <v>23847</v>
      </c>
      <c r="C23846" t="s">
        <v>55566</v>
      </c>
      <c r="D23846" t="s">
        <v>63442</v>
      </c>
      <c r="E23846" t="str">
        <f t="shared" si="372"/>
        <v>https://lightcast.io/open-skills/skills/KS1289V7514PBJ30H00H</v>
      </c>
    </row>
    <row r="23847" spans="1:5" x14ac:dyDescent="0.25">
      <c r="A23847" s="1">
        <v>23845</v>
      </c>
      <c r="B23847" t="s">
        <v>23848</v>
      </c>
      <c r="C23847" t="s">
        <v>55567</v>
      </c>
      <c r="D23847" t="s">
        <v>63442</v>
      </c>
      <c r="E23847" t="str">
        <f t="shared" si="372"/>
        <v>https://lightcast.io/open-skills/skills/KS128BG6SCMSQ62BJZ9R</v>
      </c>
    </row>
    <row r="23848" spans="1:5" x14ac:dyDescent="0.25">
      <c r="A23848" s="1">
        <v>23846</v>
      </c>
      <c r="B23848" t="s">
        <v>23849</v>
      </c>
      <c r="C23848" t="s">
        <v>55568</v>
      </c>
      <c r="D23848" t="s">
        <v>63442</v>
      </c>
      <c r="E23848" t="str">
        <f t="shared" si="372"/>
        <v>https://lightcast.io/open-skills/skills/KS0BNB5YZ611XM68N8ZE</v>
      </c>
    </row>
    <row r="23849" spans="1:5" x14ac:dyDescent="0.25">
      <c r="A23849" s="1">
        <v>23847</v>
      </c>
      <c r="B23849" t="s">
        <v>23850</v>
      </c>
      <c r="C23849" t="s">
        <v>55569</v>
      </c>
      <c r="D23849" t="s">
        <v>63442</v>
      </c>
      <c r="E23849" t="str">
        <f t="shared" si="372"/>
        <v>https://lightcast.io/open-skills/skills/KS128BD707L931SH0NC4</v>
      </c>
    </row>
    <row r="23850" spans="1:5" x14ac:dyDescent="0.25">
      <c r="A23850" s="1">
        <v>23848</v>
      </c>
      <c r="B23850" t="s">
        <v>23851</v>
      </c>
      <c r="C23850" t="s">
        <v>55570</v>
      </c>
      <c r="D23850" t="s">
        <v>63442</v>
      </c>
      <c r="E23850" t="str">
        <f t="shared" si="372"/>
        <v>https://lightcast.io/open-skills/skills/KS128BF6SPB3V7HW4HPS</v>
      </c>
    </row>
    <row r="23851" spans="1:5" x14ac:dyDescent="0.25">
      <c r="A23851" s="1">
        <v>23849</v>
      </c>
      <c r="B23851" t="s">
        <v>23852</v>
      </c>
      <c r="C23851" t="s">
        <v>55571</v>
      </c>
      <c r="D23851" t="s">
        <v>63442</v>
      </c>
      <c r="E23851" t="str">
        <f t="shared" si="372"/>
        <v>https://lightcast.io/open-skills/skills/BGS3550CC2735D1EBFC4</v>
      </c>
    </row>
    <row r="23852" spans="1:5" x14ac:dyDescent="0.25">
      <c r="A23852" s="1">
        <v>23850</v>
      </c>
      <c r="B23852" t="s">
        <v>23853</v>
      </c>
      <c r="C23852" t="s">
        <v>55572</v>
      </c>
      <c r="D23852" t="s">
        <v>63442</v>
      </c>
      <c r="E23852" t="str">
        <f t="shared" si="372"/>
        <v>https://lightcast.io/open-skills/skills/KS128BF6TYRZLF58T01Z</v>
      </c>
    </row>
    <row r="23853" spans="1:5" x14ac:dyDescent="0.25">
      <c r="A23853" s="1">
        <v>23851</v>
      </c>
      <c r="B23853" t="s">
        <v>23854</v>
      </c>
      <c r="C23853" t="s">
        <v>55573</v>
      </c>
      <c r="D23853" t="s">
        <v>63442</v>
      </c>
      <c r="E23853" t="str">
        <f t="shared" si="372"/>
        <v>https://lightcast.io/open-skills/skills/KS128BG5ZW1SV5N6TS56</v>
      </c>
    </row>
    <row r="23854" spans="1:5" x14ac:dyDescent="0.25">
      <c r="A23854" s="1">
        <v>23852</v>
      </c>
      <c r="B23854" t="s">
        <v>23855</v>
      </c>
      <c r="C23854" t="s">
        <v>55574</v>
      </c>
      <c r="D23854" t="s">
        <v>63442</v>
      </c>
      <c r="E23854" t="str">
        <f t="shared" si="372"/>
        <v>https://lightcast.io/open-skills/skills/KS128BG68B9JRCN2LM6H</v>
      </c>
    </row>
    <row r="23855" spans="1:5" x14ac:dyDescent="0.25">
      <c r="A23855" s="1">
        <v>23853</v>
      </c>
      <c r="B23855" t="s">
        <v>23856</v>
      </c>
      <c r="C23855" t="s">
        <v>55575</v>
      </c>
      <c r="D23855" t="s">
        <v>63442</v>
      </c>
      <c r="E23855" t="str">
        <f t="shared" si="372"/>
        <v>https://lightcast.io/open-skills/skills/KS128BG69VNNSXJBWVJ9</v>
      </c>
    </row>
    <row r="23856" spans="1:5" x14ac:dyDescent="0.25">
      <c r="A23856" s="1">
        <v>23854</v>
      </c>
      <c r="B23856" t="s">
        <v>23857</v>
      </c>
      <c r="C23856" t="s">
        <v>55576</v>
      </c>
      <c r="D23856" t="s">
        <v>63442</v>
      </c>
      <c r="E23856" t="str">
        <f t="shared" si="372"/>
        <v>https://lightcast.io/open-skills/skills/KS124DQ6JX0NX9DBFDM8</v>
      </c>
    </row>
    <row r="23857" spans="1:5" x14ac:dyDescent="0.25">
      <c r="A23857" s="1">
        <v>23855</v>
      </c>
      <c r="B23857" t="s">
        <v>23858</v>
      </c>
      <c r="C23857" t="s">
        <v>55577</v>
      </c>
      <c r="D23857" t="s">
        <v>63442</v>
      </c>
      <c r="E23857" t="str">
        <f t="shared" si="372"/>
        <v>https://lightcast.io/open-skills/skills/KS128DD6FMS22652GQJ1</v>
      </c>
    </row>
    <row r="23858" spans="1:5" x14ac:dyDescent="0.25">
      <c r="A23858" s="1">
        <v>23856</v>
      </c>
      <c r="B23858" t="s">
        <v>23859</v>
      </c>
      <c r="C23858" t="s">
        <v>55578</v>
      </c>
      <c r="D23858" t="s">
        <v>63442</v>
      </c>
      <c r="E23858" t="str">
        <f t="shared" si="372"/>
        <v>https://lightcast.io/open-skills/skills/KS4405W625QLY02WZBZW</v>
      </c>
    </row>
    <row r="23859" spans="1:5" x14ac:dyDescent="0.25">
      <c r="A23859" s="1">
        <v>23857</v>
      </c>
      <c r="B23859" t="s">
        <v>23860</v>
      </c>
      <c r="C23859" t="s">
        <v>55579</v>
      </c>
      <c r="D23859" t="s">
        <v>63442</v>
      </c>
      <c r="E23859" t="str">
        <f t="shared" si="372"/>
        <v>https://lightcast.io/open-skills/skills/KSTE0597ST2GDZ1SGAGZ</v>
      </c>
    </row>
    <row r="23860" spans="1:5" x14ac:dyDescent="0.25">
      <c r="A23860" s="1">
        <v>23858</v>
      </c>
      <c r="B23860" t="s">
        <v>23861</v>
      </c>
      <c r="C23860" t="s">
        <v>55580</v>
      </c>
      <c r="D23860" t="s">
        <v>63442</v>
      </c>
      <c r="E23860" t="str">
        <f t="shared" si="372"/>
        <v>https://lightcast.io/open-skills/skills/KS440X861ZFLZ1PM6M2X</v>
      </c>
    </row>
    <row r="23861" spans="1:5" x14ac:dyDescent="0.25">
      <c r="A23861" s="1">
        <v>23859</v>
      </c>
      <c r="B23861" t="s">
        <v>23862</v>
      </c>
      <c r="C23861" t="s">
        <v>55581</v>
      </c>
      <c r="D23861" t="s">
        <v>63442</v>
      </c>
      <c r="E23861" t="str">
        <f t="shared" si="372"/>
        <v>https://lightcast.io/open-skills/skills/ESBB9349F1FDD26332F9</v>
      </c>
    </row>
    <row r="23862" spans="1:5" x14ac:dyDescent="0.25">
      <c r="A23862" s="1">
        <v>23860</v>
      </c>
      <c r="B23862" t="s">
        <v>23863</v>
      </c>
      <c r="C23862" t="s">
        <v>55582</v>
      </c>
      <c r="D23862" t="s">
        <v>63442</v>
      </c>
      <c r="E23862" t="str">
        <f t="shared" si="372"/>
        <v>https://lightcast.io/open-skills/skills/KS123186K1W8X2B58H8M</v>
      </c>
    </row>
    <row r="23863" spans="1:5" x14ac:dyDescent="0.25">
      <c r="A23863" s="1">
        <v>23861</v>
      </c>
      <c r="B23863" t="s">
        <v>23864</v>
      </c>
      <c r="C23863" t="s">
        <v>55583</v>
      </c>
      <c r="D23863" t="s">
        <v>63442</v>
      </c>
      <c r="E23863" t="str">
        <f t="shared" si="372"/>
        <v>https://lightcast.io/open-skills/skills/KS4410V608H3K4LVGK6H</v>
      </c>
    </row>
    <row r="23864" spans="1:5" x14ac:dyDescent="0.25">
      <c r="A23864" s="1">
        <v>23862</v>
      </c>
      <c r="B23864" t="s">
        <v>23865</v>
      </c>
      <c r="C23864" t="s">
        <v>55584</v>
      </c>
      <c r="D23864" t="s">
        <v>63442</v>
      </c>
      <c r="E23864" t="str">
        <f t="shared" si="372"/>
        <v>https://lightcast.io/open-skills/skills/KS128DH79C56Q8JKSBN4</v>
      </c>
    </row>
    <row r="23865" spans="1:5" x14ac:dyDescent="0.25">
      <c r="A23865" s="1">
        <v>23863</v>
      </c>
      <c r="B23865" t="s">
        <v>23866</v>
      </c>
      <c r="C23865" t="s">
        <v>55585</v>
      </c>
      <c r="D23865" t="s">
        <v>63442</v>
      </c>
      <c r="E23865" t="str">
        <f t="shared" si="372"/>
        <v>https://lightcast.io/open-skills/skills/KS1285D6MK26DGBLX2G6</v>
      </c>
    </row>
    <row r="23866" spans="1:5" x14ac:dyDescent="0.25">
      <c r="A23866" s="1">
        <v>23864</v>
      </c>
      <c r="B23866" t="s">
        <v>23867</v>
      </c>
      <c r="C23866" t="s">
        <v>55586</v>
      </c>
      <c r="D23866" t="s">
        <v>63442</v>
      </c>
      <c r="E23866" t="str">
        <f t="shared" si="372"/>
        <v>https://lightcast.io/open-skills/skills/KS4405K6G02NN7M7YVPK</v>
      </c>
    </row>
    <row r="23867" spans="1:5" x14ac:dyDescent="0.25">
      <c r="A23867" s="1">
        <v>23865</v>
      </c>
      <c r="B23867" t="s">
        <v>23868</v>
      </c>
      <c r="C23867" t="s">
        <v>55587</v>
      </c>
      <c r="D23867" t="s">
        <v>63442</v>
      </c>
      <c r="E23867" t="str">
        <f t="shared" si="372"/>
        <v>https://lightcast.io/open-skills/skills/BGSF4494EF77F08BB251</v>
      </c>
    </row>
    <row r="23868" spans="1:5" x14ac:dyDescent="0.25">
      <c r="A23868" s="1">
        <v>23866</v>
      </c>
      <c r="B23868" t="s">
        <v>23869</v>
      </c>
      <c r="C23868" t="s">
        <v>55588</v>
      </c>
      <c r="D23868" t="s">
        <v>63442</v>
      </c>
      <c r="E23868" t="str">
        <f t="shared" si="372"/>
        <v>https://lightcast.io/open-skills/skills/KS128HL6XJV4Y26X1D1W</v>
      </c>
    </row>
    <row r="23869" spans="1:5" x14ac:dyDescent="0.25">
      <c r="A23869" s="1">
        <v>23867</v>
      </c>
      <c r="B23869" t="s">
        <v>23870</v>
      </c>
      <c r="C23869" t="s">
        <v>55589</v>
      </c>
      <c r="D23869" t="s">
        <v>63442</v>
      </c>
      <c r="E23869" t="str">
        <f t="shared" si="372"/>
        <v>https://lightcast.io/open-skills/skills/BGSE06CE24B89ABF0441</v>
      </c>
    </row>
    <row r="23870" spans="1:5" x14ac:dyDescent="0.25">
      <c r="A23870" s="1">
        <v>23868</v>
      </c>
      <c r="B23870" t="s">
        <v>23871</v>
      </c>
      <c r="C23870" t="s">
        <v>55590</v>
      </c>
      <c r="D23870" t="s">
        <v>63442</v>
      </c>
      <c r="E23870" t="str">
        <f t="shared" si="372"/>
        <v>https://lightcast.io/open-skills/skills/ESD0437F426876996836</v>
      </c>
    </row>
    <row r="23871" spans="1:5" x14ac:dyDescent="0.25">
      <c r="A23871" s="1">
        <v>23869</v>
      </c>
      <c r="B23871" t="s">
        <v>23872</v>
      </c>
      <c r="C23871" t="s">
        <v>55591</v>
      </c>
      <c r="D23871" t="s">
        <v>63442</v>
      </c>
      <c r="E23871" t="str">
        <f t="shared" si="372"/>
        <v>https://lightcast.io/open-skills/skills/KS4401T706BHR4FWLJK7</v>
      </c>
    </row>
    <row r="23872" spans="1:5" x14ac:dyDescent="0.25">
      <c r="A23872" s="1">
        <v>23870</v>
      </c>
      <c r="B23872" t="s">
        <v>23873</v>
      </c>
      <c r="C23872" t="s">
        <v>55592</v>
      </c>
      <c r="D23872" t="s">
        <v>63442</v>
      </c>
      <c r="E23872" t="str">
        <f t="shared" si="372"/>
        <v>https://lightcast.io/open-skills/skills/KS4401V5WX78L6JX0NW7</v>
      </c>
    </row>
    <row r="23873" spans="1:5" x14ac:dyDescent="0.25">
      <c r="A23873" s="1">
        <v>23871</v>
      </c>
      <c r="B23873" t="s">
        <v>23874</v>
      </c>
      <c r="C23873" t="s">
        <v>55593</v>
      </c>
      <c r="D23873" t="s">
        <v>63442</v>
      </c>
      <c r="E23873" t="str">
        <f t="shared" si="372"/>
        <v>https://lightcast.io/open-skills/skills/KS4402M6CWWK3N9MJKK8</v>
      </c>
    </row>
    <row r="23874" spans="1:5" x14ac:dyDescent="0.25">
      <c r="A23874" s="1">
        <v>23872</v>
      </c>
      <c r="B23874" t="s">
        <v>23875</v>
      </c>
      <c r="C23874" t="s">
        <v>55594</v>
      </c>
      <c r="D23874" t="s">
        <v>63442</v>
      </c>
      <c r="E23874" t="str">
        <f t="shared" si="372"/>
        <v>https://lightcast.io/open-skills/skills/KS4402R61SW4FHFMKB4P</v>
      </c>
    </row>
    <row r="23875" spans="1:5" x14ac:dyDescent="0.25">
      <c r="A23875" s="1">
        <v>23873</v>
      </c>
      <c r="B23875" t="s">
        <v>23876</v>
      </c>
      <c r="C23875" t="s">
        <v>55595</v>
      </c>
      <c r="D23875" t="s">
        <v>63442</v>
      </c>
      <c r="E23875" t="str">
        <f t="shared" ref="E23875:E23938" si="373">_xlfn.CONCAT("https://lightcast.io/open-skills/skills/",B23875)</f>
        <v>https://lightcast.io/open-skills/skills/KS7G5VV62ZN4HCC2LD2Y</v>
      </c>
    </row>
    <row r="23876" spans="1:5" x14ac:dyDescent="0.25">
      <c r="A23876" s="1">
        <v>23874</v>
      </c>
      <c r="B23876" t="s">
        <v>23877</v>
      </c>
      <c r="C23876" t="s">
        <v>55596</v>
      </c>
      <c r="D23876" t="s">
        <v>63442</v>
      </c>
      <c r="E23876" t="str">
        <f t="shared" si="373"/>
        <v>https://lightcast.io/open-skills/skills/KS4402R63TMP05R7WZNF</v>
      </c>
    </row>
    <row r="23877" spans="1:5" x14ac:dyDescent="0.25">
      <c r="A23877" s="1">
        <v>23875</v>
      </c>
      <c r="B23877" t="s">
        <v>23878</v>
      </c>
      <c r="C23877" t="s">
        <v>55597</v>
      </c>
      <c r="D23877" t="s">
        <v>63442</v>
      </c>
      <c r="E23877" t="str">
        <f t="shared" si="373"/>
        <v>https://lightcast.io/open-skills/skills/KS4402R6MBWNZD5PNVMG</v>
      </c>
    </row>
    <row r="23878" spans="1:5" x14ac:dyDescent="0.25">
      <c r="A23878" s="1">
        <v>23876</v>
      </c>
      <c r="B23878" t="s">
        <v>23879</v>
      </c>
      <c r="C23878" t="s">
        <v>55598</v>
      </c>
      <c r="D23878" t="s">
        <v>63442</v>
      </c>
      <c r="E23878" t="str">
        <f t="shared" si="373"/>
        <v>https://lightcast.io/open-skills/skills/BGSB2207D0E15FC0CF4D</v>
      </c>
    </row>
    <row r="23879" spans="1:5" x14ac:dyDescent="0.25">
      <c r="A23879" s="1">
        <v>23877</v>
      </c>
      <c r="B23879" t="s">
        <v>23880</v>
      </c>
      <c r="C23879" t="s">
        <v>55599</v>
      </c>
      <c r="D23879" t="s">
        <v>63442</v>
      </c>
      <c r="E23879" t="str">
        <f t="shared" si="373"/>
        <v>https://lightcast.io/open-skills/skills/KS4402R6ZZCVCVJRJDG6</v>
      </c>
    </row>
    <row r="23880" spans="1:5" x14ac:dyDescent="0.25">
      <c r="A23880" s="1">
        <v>23878</v>
      </c>
      <c r="B23880" t="s">
        <v>23881</v>
      </c>
      <c r="C23880" t="s">
        <v>55600</v>
      </c>
      <c r="D23880" t="s">
        <v>63442</v>
      </c>
      <c r="E23880" t="str">
        <f t="shared" si="373"/>
        <v>https://lightcast.io/open-skills/skills/KS4402S5YTW29XSK3Q11</v>
      </c>
    </row>
    <row r="23881" spans="1:5" x14ac:dyDescent="0.25">
      <c r="A23881" s="1">
        <v>23879</v>
      </c>
      <c r="B23881" t="s">
        <v>23882</v>
      </c>
      <c r="C23881" t="s">
        <v>55601</v>
      </c>
      <c r="D23881" t="s">
        <v>63442</v>
      </c>
      <c r="E23881" t="str">
        <f t="shared" si="373"/>
        <v>https://lightcast.io/open-skills/skills/KS4402S6995FJHVY0J2Q</v>
      </c>
    </row>
    <row r="23882" spans="1:5" x14ac:dyDescent="0.25">
      <c r="A23882" s="1">
        <v>23880</v>
      </c>
      <c r="B23882" t="s">
        <v>23883</v>
      </c>
      <c r="C23882" t="s">
        <v>55602</v>
      </c>
      <c r="D23882" t="s">
        <v>63442</v>
      </c>
      <c r="E23882" t="str">
        <f t="shared" si="373"/>
        <v>https://lightcast.io/open-skills/skills/KS4403G6WCFC92G8TY3J</v>
      </c>
    </row>
    <row r="23883" spans="1:5" x14ac:dyDescent="0.25">
      <c r="A23883" s="1">
        <v>23881</v>
      </c>
      <c r="B23883" t="s">
        <v>23884</v>
      </c>
      <c r="C23883" t="s">
        <v>55603</v>
      </c>
      <c r="D23883" t="s">
        <v>63442</v>
      </c>
      <c r="E23883" t="str">
        <f t="shared" si="373"/>
        <v>https://lightcast.io/open-skills/skills/KS4405R6F6T3H650PBNN</v>
      </c>
    </row>
    <row r="23884" spans="1:5" x14ac:dyDescent="0.25">
      <c r="A23884" s="1">
        <v>23882</v>
      </c>
      <c r="B23884" t="s">
        <v>23885</v>
      </c>
      <c r="C23884" t="s">
        <v>55604</v>
      </c>
      <c r="D23884" t="s">
        <v>63442</v>
      </c>
      <c r="E23884" t="str">
        <f t="shared" si="373"/>
        <v>https://lightcast.io/open-skills/skills/KS4403S6J557SMPV2GWQ</v>
      </c>
    </row>
    <row r="23885" spans="1:5" x14ac:dyDescent="0.25">
      <c r="A23885" s="1">
        <v>23883</v>
      </c>
      <c r="B23885" t="s">
        <v>23886</v>
      </c>
      <c r="C23885" t="s">
        <v>55605</v>
      </c>
      <c r="D23885" t="s">
        <v>63442</v>
      </c>
      <c r="E23885" t="str">
        <f t="shared" si="373"/>
        <v>https://lightcast.io/open-skills/skills/KS4403T6L4GZC4HZRCB4</v>
      </c>
    </row>
    <row r="23886" spans="1:5" x14ac:dyDescent="0.25">
      <c r="A23886" s="1">
        <v>23884</v>
      </c>
      <c r="B23886" t="s">
        <v>23887</v>
      </c>
      <c r="C23886" t="s">
        <v>55606</v>
      </c>
      <c r="D23886" t="s">
        <v>63442</v>
      </c>
      <c r="E23886" t="str">
        <f t="shared" si="373"/>
        <v>https://lightcast.io/open-skills/skills/KS4403V72WDSZDTH9301</v>
      </c>
    </row>
    <row r="23887" spans="1:5" x14ac:dyDescent="0.25">
      <c r="A23887" s="1">
        <v>23885</v>
      </c>
      <c r="B23887" t="s">
        <v>23888</v>
      </c>
      <c r="C23887" t="s">
        <v>55607</v>
      </c>
      <c r="D23887" t="s">
        <v>63442</v>
      </c>
      <c r="E23887" t="str">
        <f t="shared" si="373"/>
        <v>https://lightcast.io/open-skills/skills/KS125CP6BN24BGQ95S7C</v>
      </c>
    </row>
    <row r="23888" spans="1:5" x14ac:dyDescent="0.25">
      <c r="A23888" s="1">
        <v>23886</v>
      </c>
      <c r="B23888" t="s">
        <v>23889</v>
      </c>
      <c r="C23888" t="s">
        <v>55608</v>
      </c>
      <c r="D23888" t="s">
        <v>63442</v>
      </c>
      <c r="E23888" t="str">
        <f t="shared" si="373"/>
        <v>https://lightcast.io/open-skills/skills/KS1236W6Z6PQV8K91GX6</v>
      </c>
    </row>
    <row r="23889" spans="1:5" x14ac:dyDescent="0.25">
      <c r="A23889" s="1">
        <v>23887</v>
      </c>
      <c r="B23889" t="s">
        <v>23890</v>
      </c>
      <c r="C23889" t="s">
        <v>55609</v>
      </c>
      <c r="D23889" t="s">
        <v>63442</v>
      </c>
      <c r="E23889" t="str">
        <f t="shared" si="373"/>
        <v>https://lightcast.io/open-skills/skills/KS4403X6Y4F3FSQXMHK5</v>
      </c>
    </row>
    <row r="23890" spans="1:5" x14ac:dyDescent="0.25">
      <c r="A23890" s="1">
        <v>23888</v>
      </c>
      <c r="B23890" t="s">
        <v>23891</v>
      </c>
      <c r="C23890" t="s">
        <v>55610</v>
      </c>
      <c r="D23890" t="s">
        <v>63442</v>
      </c>
      <c r="E23890" t="str">
        <f t="shared" si="373"/>
        <v>https://lightcast.io/open-skills/skills/KS4403Y63J1R5MNJDKTM</v>
      </c>
    </row>
    <row r="23891" spans="1:5" x14ac:dyDescent="0.25">
      <c r="A23891" s="1">
        <v>23889</v>
      </c>
      <c r="B23891" t="s">
        <v>23892</v>
      </c>
      <c r="C23891" t="s">
        <v>55611</v>
      </c>
      <c r="D23891" t="s">
        <v>63442</v>
      </c>
      <c r="E23891" t="str">
        <f t="shared" si="373"/>
        <v>https://lightcast.io/open-skills/skills/KS441TB6JC40T6KKMF6C</v>
      </c>
    </row>
    <row r="23892" spans="1:5" x14ac:dyDescent="0.25">
      <c r="A23892" s="1">
        <v>23890</v>
      </c>
      <c r="B23892" t="s">
        <v>23893</v>
      </c>
      <c r="C23892" t="s">
        <v>55612</v>
      </c>
      <c r="D23892" t="s">
        <v>63442</v>
      </c>
      <c r="E23892" t="str">
        <f t="shared" si="373"/>
        <v>https://lightcast.io/open-skills/skills/KS4405964VS7PK1R9PZN</v>
      </c>
    </row>
    <row r="23893" spans="1:5" x14ac:dyDescent="0.25">
      <c r="A23893" s="1">
        <v>23891</v>
      </c>
      <c r="B23893" t="s">
        <v>23894</v>
      </c>
      <c r="C23893" t="s">
        <v>55613</v>
      </c>
      <c r="D23893" t="s">
        <v>63442</v>
      </c>
      <c r="E23893" t="str">
        <f t="shared" si="373"/>
        <v>https://lightcast.io/open-skills/skills/KS441526BY7NL0BPMBHQ</v>
      </c>
    </row>
    <row r="23894" spans="1:5" x14ac:dyDescent="0.25">
      <c r="A23894" s="1">
        <v>23892</v>
      </c>
      <c r="B23894" t="s">
        <v>23895</v>
      </c>
      <c r="C23894" t="s">
        <v>55614</v>
      </c>
      <c r="D23894" t="s">
        <v>63442</v>
      </c>
      <c r="E23894" t="str">
        <f t="shared" si="373"/>
        <v>https://lightcast.io/open-skills/skills/KS4405D787XG1PJ6BF12</v>
      </c>
    </row>
    <row r="23895" spans="1:5" x14ac:dyDescent="0.25">
      <c r="A23895" s="1">
        <v>23893</v>
      </c>
      <c r="B23895" t="s">
        <v>23896</v>
      </c>
      <c r="C23895" t="s">
        <v>55615</v>
      </c>
      <c r="D23895" t="s">
        <v>63442</v>
      </c>
      <c r="E23895" t="str">
        <f t="shared" si="373"/>
        <v>https://lightcast.io/open-skills/skills/KS128CZ6DHV56L6Z6W85</v>
      </c>
    </row>
    <row r="23896" spans="1:5" x14ac:dyDescent="0.25">
      <c r="A23896" s="1">
        <v>23894</v>
      </c>
      <c r="B23896" t="s">
        <v>23897</v>
      </c>
      <c r="C23896" t="s">
        <v>55616</v>
      </c>
      <c r="D23896" t="s">
        <v>63442</v>
      </c>
      <c r="E23896" t="str">
        <f t="shared" si="373"/>
        <v>https://lightcast.io/open-skills/skills/KS4405M62RWJC10X6LGZ</v>
      </c>
    </row>
    <row r="23897" spans="1:5" x14ac:dyDescent="0.25">
      <c r="A23897" s="1">
        <v>23895</v>
      </c>
      <c r="B23897" t="s">
        <v>23898</v>
      </c>
      <c r="C23897" t="s">
        <v>55617</v>
      </c>
      <c r="D23897" t="s">
        <v>63442</v>
      </c>
      <c r="E23897" t="str">
        <f t="shared" si="373"/>
        <v>https://lightcast.io/open-skills/skills/KS4405Q5YX8K9XCNCWMD</v>
      </c>
    </row>
    <row r="23898" spans="1:5" x14ac:dyDescent="0.25">
      <c r="A23898" s="1">
        <v>23896</v>
      </c>
      <c r="B23898" t="s">
        <v>23899</v>
      </c>
      <c r="C23898" t="s">
        <v>55618</v>
      </c>
      <c r="D23898" t="s">
        <v>63442</v>
      </c>
      <c r="E23898" t="str">
        <f t="shared" si="373"/>
        <v>https://lightcast.io/open-skills/skills/KS4405Q6GC3VCP1FMKBQ</v>
      </c>
    </row>
    <row r="23899" spans="1:5" x14ac:dyDescent="0.25">
      <c r="A23899" s="1">
        <v>23897</v>
      </c>
      <c r="B23899" t="s">
        <v>23900</v>
      </c>
      <c r="C23899" t="s">
        <v>55619</v>
      </c>
      <c r="D23899" t="s">
        <v>63442</v>
      </c>
      <c r="E23899" t="str">
        <f t="shared" si="373"/>
        <v>https://lightcast.io/open-skills/skills/KS4405R62MYRKBXN5SVJ</v>
      </c>
    </row>
    <row r="23900" spans="1:5" x14ac:dyDescent="0.25">
      <c r="A23900" s="1">
        <v>23898</v>
      </c>
      <c r="B23900" t="s">
        <v>23901</v>
      </c>
      <c r="C23900" t="s">
        <v>55620</v>
      </c>
      <c r="D23900" t="s">
        <v>63442</v>
      </c>
      <c r="E23900" t="str">
        <f t="shared" si="373"/>
        <v>https://lightcast.io/open-skills/skills/KS4405R6VRV2415KGJJZ</v>
      </c>
    </row>
    <row r="23901" spans="1:5" x14ac:dyDescent="0.25">
      <c r="A23901" s="1">
        <v>23899</v>
      </c>
      <c r="B23901" t="s">
        <v>23902</v>
      </c>
      <c r="C23901" t="s">
        <v>55621</v>
      </c>
      <c r="D23901" t="s">
        <v>63442</v>
      </c>
      <c r="E23901" t="str">
        <f t="shared" si="373"/>
        <v>https://lightcast.io/open-skills/skills/ES2175FB569A51E8E170</v>
      </c>
    </row>
    <row r="23902" spans="1:5" x14ac:dyDescent="0.25">
      <c r="A23902" s="1">
        <v>23900</v>
      </c>
      <c r="B23902" t="s">
        <v>23903</v>
      </c>
      <c r="C23902" t="s">
        <v>55622</v>
      </c>
      <c r="D23902" t="s">
        <v>63442</v>
      </c>
      <c r="E23902" t="str">
        <f t="shared" si="373"/>
        <v>https://lightcast.io/open-skills/skills/KS4405R6WDWB0JQ01XWT</v>
      </c>
    </row>
    <row r="23903" spans="1:5" x14ac:dyDescent="0.25">
      <c r="A23903" s="1">
        <v>23901</v>
      </c>
      <c r="B23903" t="s">
        <v>23904</v>
      </c>
      <c r="C23903" t="s">
        <v>55623</v>
      </c>
      <c r="D23903" t="s">
        <v>63441</v>
      </c>
      <c r="E23903" t="str">
        <f t="shared" si="373"/>
        <v>https://lightcast.io/open-skills/skills/KS4405T61MJ7FMN8PXWW</v>
      </c>
    </row>
    <row r="23904" spans="1:5" x14ac:dyDescent="0.25">
      <c r="A23904" s="1">
        <v>23902</v>
      </c>
      <c r="B23904" t="s">
        <v>23905</v>
      </c>
      <c r="C23904" t="s">
        <v>55624</v>
      </c>
      <c r="D23904" t="s">
        <v>63441</v>
      </c>
      <c r="E23904" t="str">
        <f t="shared" si="373"/>
        <v>https://lightcast.io/open-skills/skills/KS4405R7056RTTN1CZSM</v>
      </c>
    </row>
    <row r="23905" spans="1:5" x14ac:dyDescent="0.25">
      <c r="A23905" s="1">
        <v>23903</v>
      </c>
      <c r="B23905" t="s">
        <v>23906</v>
      </c>
      <c r="C23905" t="s">
        <v>55625</v>
      </c>
      <c r="D23905" t="s">
        <v>63441</v>
      </c>
      <c r="E23905" t="str">
        <f t="shared" si="373"/>
        <v>https://lightcast.io/open-skills/skills/KS4405S6B0Q03J7D28HQ</v>
      </c>
    </row>
    <row r="23906" spans="1:5" x14ac:dyDescent="0.25">
      <c r="A23906" s="1">
        <v>23904</v>
      </c>
      <c r="B23906" t="s">
        <v>23907</v>
      </c>
      <c r="C23906" t="s">
        <v>55626</v>
      </c>
      <c r="D23906" t="s">
        <v>63441</v>
      </c>
      <c r="E23906" t="str">
        <f t="shared" si="373"/>
        <v>https://lightcast.io/open-skills/skills/KS4405S6ZJTFHHFPDJJL</v>
      </c>
    </row>
    <row r="23907" spans="1:5" x14ac:dyDescent="0.25">
      <c r="A23907" s="1">
        <v>23905</v>
      </c>
      <c r="B23907" t="s">
        <v>23908</v>
      </c>
      <c r="C23907" t="s">
        <v>55627</v>
      </c>
      <c r="D23907" t="s">
        <v>63442</v>
      </c>
      <c r="E23907" t="str">
        <f t="shared" si="373"/>
        <v>https://lightcast.io/open-skills/skills/BGS42B7F62C2C230D763</v>
      </c>
    </row>
    <row r="23908" spans="1:5" x14ac:dyDescent="0.25">
      <c r="A23908" s="1">
        <v>23906</v>
      </c>
      <c r="B23908" t="s">
        <v>23909</v>
      </c>
      <c r="C23908" t="s">
        <v>55628</v>
      </c>
      <c r="D23908" t="s">
        <v>63442</v>
      </c>
      <c r="E23908" t="str">
        <f t="shared" si="373"/>
        <v>https://lightcast.io/open-skills/skills/BGS8079C8192CFA79FBF</v>
      </c>
    </row>
    <row r="23909" spans="1:5" x14ac:dyDescent="0.25">
      <c r="A23909" s="1">
        <v>23907</v>
      </c>
      <c r="B23909" t="s">
        <v>23910</v>
      </c>
      <c r="C23909" t="s">
        <v>55629</v>
      </c>
      <c r="D23909" t="s">
        <v>63442</v>
      </c>
      <c r="E23909" t="str">
        <f t="shared" si="373"/>
        <v>https://lightcast.io/open-skills/skills/KS4405X6DJ8RC0X529WP</v>
      </c>
    </row>
    <row r="23910" spans="1:5" x14ac:dyDescent="0.25">
      <c r="A23910" s="1">
        <v>23908</v>
      </c>
      <c r="B23910" t="s">
        <v>23911</v>
      </c>
      <c r="C23910" t="s">
        <v>55630</v>
      </c>
      <c r="D23910" t="s">
        <v>63442</v>
      </c>
      <c r="E23910" t="str">
        <f t="shared" si="373"/>
        <v>https://lightcast.io/open-skills/skills/KS128BH6XR9FSL1C366C</v>
      </c>
    </row>
    <row r="23911" spans="1:5" x14ac:dyDescent="0.25">
      <c r="A23911" s="1">
        <v>23909</v>
      </c>
      <c r="B23911" t="s">
        <v>23912</v>
      </c>
      <c r="C23911" t="s">
        <v>55631</v>
      </c>
      <c r="D23911" t="s">
        <v>63442</v>
      </c>
      <c r="E23911" t="str">
        <f t="shared" si="373"/>
        <v>https://lightcast.io/open-skills/skills/KS4405Z6R5M1W3GJD946</v>
      </c>
    </row>
    <row r="23912" spans="1:5" x14ac:dyDescent="0.25">
      <c r="A23912" s="1">
        <v>23910</v>
      </c>
      <c r="B23912" t="s">
        <v>23913</v>
      </c>
      <c r="C23912" t="s">
        <v>55632</v>
      </c>
      <c r="D23912" t="s">
        <v>63442</v>
      </c>
      <c r="E23912" t="str">
        <f t="shared" si="373"/>
        <v>https://lightcast.io/open-skills/skills/KS4406164PWX7MXCG7V1</v>
      </c>
    </row>
    <row r="23913" spans="1:5" x14ac:dyDescent="0.25">
      <c r="A23913" s="1">
        <v>23911</v>
      </c>
      <c r="B23913" t="s">
        <v>23914</v>
      </c>
      <c r="C23913" t="s">
        <v>55633</v>
      </c>
      <c r="D23913" t="s">
        <v>63442</v>
      </c>
      <c r="E23913" t="str">
        <f t="shared" si="373"/>
        <v>https://lightcast.io/open-skills/skills/KS4406466LRK7CHXNQD3</v>
      </c>
    </row>
    <row r="23914" spans="1:5" x14ac:dyDescent="0.25">
      <c r="A23914" s="1">
        <v>23912</v>
      </c>
      <c r="B23914" t="s">
        <v>23915</v>
      </c>
      <c r="C23914" t="s">
        <v>55634</v>
      </c>
      <c r="D23914" t="s">
        <v>63441</v>
      </c>
      <c r="E23914" t="str">
        <f t="shared" si="373"/>
        <v>https://lightcast.io/open-skills/skills/ESFF3A9A1CF3FEA72722</v>
      </c>
    </row>
    <row r="23915" spans="1:5" x14ac:dyDescent="0.25">
      <c r="A23915" s="1">
        <v>23913</v>
      </c>
      <c r="B23915" t="s">
        <v>23916</v>
      </c>
      <c r="C23915" t="s">
        <v>55635</v>
      </c>
      <c r="D23915" t="s">
        <v>63442</v>
      </c>
      <c r="E23915" t="str">
        <f t="shared" si="373"/>
        <v>https://lightcast.io/open-skills/skills/KS128BL6BPTLYCNXSGRS</v>
      </c>
    </row>
    <row r="23916" spans="1:5" x14ac:dyDescent="0.25">
      <c r="A23916" s="1">
        <v>23914</v>
      </c>
      <c r="B23916" t="s">
        <v>23917</v>
      </c>
      <c r="C23916" t="s">
        <v>55636</v>
      </c>
      <c r="D23916" t="s">
        <v>63442</v>
      </c>
      <c r="E23916" t="str">
        <f t="shared" si="373"/>
        <v>https://lightcast.io/open-skills/skills/KSCN31TDKP99OQ9I3EQK</v>
      </c>
    </row>
    <row r="23917" spans="1:5" x14ac:dyDescent="0.25">
      <c r="A23917" s="1">
        <v>23915</v>
      </c>
      <c r="B23917" t="s">
        <v>23918</v>
      </c>
      <c r="C23917" t="s">
        <v>55637</v>
      </c>
      <c r="D23917" t="s">
        <v>63442</v>
      </c>
      <c r="E23917" t="str">
        <f t="shared" si="373"/>
        <v>https://lightcast.io/open-skills/skills/KS128BL6WSGKLJ26CV20</v>
      </c>
    </row>
    <row r="23918" spans="1:5" x14ac:dyDescent="0.25">
      <c r="A23918" s="1">
        <v>23916</v>
      </c>
      <c r="B23918" t="s">
        <v>23919</v>
      </c>
      <c r="C23918" t="s">
        <v>55638</v>
      </c>
      <c r="D23918" t="s">
        <v>63442</v>
      </c>
      <c r="E23918" t="str">
        <f t="shared" si="373"/>
        <v>https://lightcast.io/open-skills/skills/KS122PT76RVLQY5D1YFG</v>
      </c>
    </row>
    <row r="23919" spans="1:5" x14ac:dyDescent="0.25">
      <c r="A23919" s="1">
        <v>23917</v>
      </c>
      <c r="B23919" t="s">
        <v>23920</v>
      </c>
      <c r="C23919" t="s">
        <v>55639</v>
      </c>
      <c r="D23919" t="s">
        <v>63442</v>
      </c>
      <c r="E23919" t="str">
        <f t="shared" si="373"/>
        <v>https://lightcast.io/open-skills/skills/KS1247R6HPL3M1HP9DBQ</v>
      </c>
    </row>
    <row r="23920" spans="1:5" x14ac:dyDescent="0.25">
      <c r="A23920" s="1">
        <v>23918</v>
      </c>
      <c r="B23920" t="s">
        <v>23921</v>
      </c>
      <c r="C23920" t="s">
        <v>55640</v>
      </c>
      <c r="D23920" t="s">
        <v>63442</v>
      </c>
      <c r="E23920" t="str">
        <f t="shared" si="373"/>
        <v>https://lightcast.io/open-skills/skills/ESC0C2F6C79EEDD2DBD7</v>
      </c>
    </row>
    <row r="23921" spans="1:5" x14ac:dyDescent="0.25">
      <c r="A23921" s="1">
        <v>23919</v>
      </c>
      <c r="B23921" t="s">
        <v>23922</v>
      </c>
      <c r="C23921" t="s">
        <v>55641</v>
      </c>
      <c r="D23921" t="s">
        <v>63442</v>
      </c>
      <c r="E23921" t="str">
        <f t="shared" si="373"/>
        <v>https://lightcast.io/open-skills/skills/KS123536Y5FFCRD8LC5J</v>
      </c>
    </row>
    <row r="23922" spans="1:5" x14ac:dyDescent="0.25">
      <c r="A23922" s="1">
        <v>23920</v>
      </c>
      <c r="B23922" t="s">
        <v>23923</v>
      </c>
      <c r="C23922" t="s">
        <v>55642</v>
      </c>
      <c r="D23922" t="s">
        <v>63442</v>
      </c>
      <c r="E23922" t="str">
        <f t="shared" si="373"/>
        <v>https://lightcast.io/open-skills/skills/KS128BM72CXZ5CB71728</v>
      </c>
    </row>
    <row r="23923" spans="1:5" x14ac:dyDescent="0.25">
      <c r="A23923" s="1">
        <v>23921</v>
      </c>
      <c r="B23923" t="s">
        <v>23924</v>
      </c>
      <c r="C23923" t="s">
        <v>55643</v>
      </c>
      <c r="D23923" t="s">
        <v>63442</v>
      </c>
      <c r="E23923" t="str">
        <f t="shared" si="373"/>
        <v>https://lightcast.io/open-skills/skills/KSKEIJ0W5YYLWW68LQP1</v>
      </c>
    </row>
    <row r="23924" spans="1:5" x14ac:dyDescent="0.25">
      <c r="A23924" s="1">
        <v>23922</v>
      </c>
      <c r="B23924" t="s">
        <v>23925</v>
      </c>
      <c r="C23924" t="s">
        <v>55644</v>
      </c>
      <c r="D23924" t="s">
        <v>63442</v>
      </c>
      <c r="E23924" t="str">
        <f t="shared" si="373"/>
        <v>https://lightcast.io/open-skills/skills/KS128CF65M4MH8VQ5NY0</v>
      </c>
    </row>
    <row r="23925" spans="1:5" x14ac:dyDescent="0.25">
      <c r="A23925" s="1">
        <v>23923</v>
      </c>
      <c r="B23925" t="s">
        <v>23926</v>
      </c>
      <c r="C23925" t="s">
        <v>55645</v>
      </c>
      <c r="D23925" t="s">
        <v>63442</v>
      </c>
      <c r="E23925" t="str">
        <f t="shared" si="373"/>
        <v>https://lightcast.io/open-skills/skills/KS7G27Y77M38D98KS32M</v>
      </c>
    </row>
    <row r="23926" spans="1:5" x14ac:dyDescent="0.25">
      <c r="A23926" s="1">
        <v>23924</v>
      </c>
      <c r="B23926" t="s">
        <v>23927</v>
      </c>
      <c r="C23926" t="s">
        <v>55646</v>
      </c>
      <c r="D23926" t="s">
        <v>63442</v>
      </c>
      <c r="E23926" t="str">
        <f t="shared" si="373"/>
        <v>https://lightcast.io/open-skills/skills/KS128BQ62X62VRNQ9Q4G</v>
      </c>
    </row>
    <row r="23927" spans="1:5" x14ac:dyDescent="0.25">
      <c r="A23927" s="1">
        <v>23925</v>
      </c>
      <c r="B23927" t="s">
        <v>23928</v>
      </c>
      <c r="C23927" t="s">
        <v>55647</v>
      </c>
      <c r="D23927" t="s">
        <v>63442</v>
      </c>
      <c r="E23927" t="str">
        <f t="shared" si="373"/>
        <v>https://lightcast.io/open-skills/skills/KS128BQ6F6J9ZBZL7R87</v>
      </c>
    </row>
    <row r="23928" spans="1:5" x14ac:dyDescent="0.25">
      <c r="A23928" s="1">
        <v>23926</v>
      </c>
      <c r="B23928" t="s">
        <v>23929</v>
      </c>
      <c r="C23928" t="s">
        <v>55648</v>
      </c>
      <c r="D23928" t="s">
        <v>63442</v>
      </c>
      <c r="E23928" t="str">
        <f t="shared" si="373"/>
        <v>https://lightcast.io/open-skills/skills/ES29549C87AF43B8FA41</v>
      </c>
    </row>
    <row r="23929" spans="1:5" x14ac:dyDescent="0.25">
      <c r="A23929" s="1">
        <v>23927</v>
      </c>
      <c r="B23929" t="s">
        <v>23930</v>
      </c>
      <c r="C23929" t="s">
        <v>55649</v>
      </c>
      <c r="D23929" t="s">
        <v>63442</v>
      </c>
      <c r="E23929" t="str">
        <f t="shared" si="373"/>
        <v>https://lightcast.io/open-skills/skills/KSXEGGBW72PFAK2T1BLI</v>
      </c>
    </row>
    <row r="23930" spans="1:5" x14ac:dyDescent="0.25">
      <c r="A23930" s="1">
        <v>23928</v>
      </c>
      <c r="B23930" t="s">
        <v>23931</v>
      </c>
      <c r="C23930" t="s">
        <v>55650</v>
      </c>
      <c r="D23930" t="s">
        <v>63442</v>
      </c>
      <c r="E23930" t="str">
        <f t="shared" si="373"/>
        <v>https://lightcast.io/open-skills/skills/KS128BQ6ZYYM4MMM4HSD</v>
      </c>
    </row>
    <row r="23931" spans="1:5" x14ac:dyDescent="0.25">
      <c r="A23931" s="1">
        <v>23929</v>
      </c>
      <c r="B23931" t="s">
        <v>23932</v>
      </c>
      <c r="C23931" t="s">
        <v>55651</v>
      </c>
      <c r="D23931" t="s">
        <v>63442</v>
      </c>
      <c r="E23931" t="str">
        <f t="shared" si="373"/>
        <v>https://lightcast.io/open-skills/skills/KSK3UDH50ZK0M5QQR3NN</v>
      </c>
    </row>
    <row r="23932" spans="1:5" x14ac:dyDescent="0.25">
      <c r="A23932" s="1">
        <v>23930</v>
      </c>
      <c r="B23932" t="s">
        <v>23933</v>
      </c>
      <c r="C23932" t="s">
        <v>55652</v>
      </c>
      <c r="D23932" t="s">
        <v>63442</v>
      </c>
      <c r="E23932" t="str">
        <f t="shared" si="373"/>
        <v>https://lightcast.io/open-skills/skills/KS128BQ798VHLD2GYPPV</v>
      </c>
    </row>
    <row r="23933" spans="1:5" x14ac:dyDescent="0.25">
      <c r="A23933" s="1">
        <v>23931</v>
      </c>
      <c r="B23933" t="s">
        <v>23934</v>
      </c>
      <c r="C23933" t="s">
        <v>55653</v>
      </c>
      <c r="D23933" t="s">
        <v>63442</v>
      </c>
      <c r="E23933" t="str">
        <f t="shared" si="373"/>
        <v>https://lightcast.io/open-skills/skills/KS128BQ77MJYF1HYCDR4</v>
      </c>
    </row>
    <row r="23934" spans="1:5" x14ac:dyDescent="0.25">
      <c r="A23934" s="1">
        <v>23932</v>
      </c>
      <c r="B23934" t="s">
        <v>23935</v>
      </c>
      <c r="C23934" t="s">
        <v>55654</v>
      </c>
      <c r="D23934" t="s">
        <v>63442</v>
      </c>
      <c r="E23934" t="str">
        <f t="shared" si="373"/>
        <v>https://lightcast.io/open-skills/skills/BGS7CDAAE1B9C6C38DD6</v>
      </c>
    </row>
    <row r="23935" spans="1:5" x14ac:dyDescent="0.25">
      <c r="A23935" s="1">
        <v>23933</v>
      </c>
      <c r="B23935" t="s">
        <v>23936</v>
      </c>
      <c r="C23935" t="s">
        <v>55655</v>
      </c>
      <c r="D23935" t="s">
        <v>63442</v>
      </c>
      <c r="E23935" t="str">
        <f t="shared" si="373"/>
        <v>https://lightcast.io/open-skills/skills/KS128BR65QTKRK4JN97K</v>
      </c>
    </row>
    <row r="23936" spans="1:5" x14ac:dyDescent="0.25">
      <c r="A23936" s="1">
        <v>23934</v>
      </c>
      <c r="B23936" t="s">
        <v>23937</v>
      </c>
      <c r="C23936" t="s">
        <v>55656</v>
      </c>
      <c r="D23936" t="s">
        <v>63442</v>
      </c>
      <c r="E23936" t="str">
        <f t="shared" si="373"/>
        <v>https://lightcast.io/open-skills/skills/KS128BR6T6B5Y2C80NC0</v>
      </c>
    </row>
    <row r="23937" spans="1:5" x14ac:dyDescent="0.25">
      <c r="A23937" s="1">
        <v>23935</v>
      </c>
      <c r="B23937" t="s">
        <v>23938</v>
      </c>
      <c r="C23937" t="s">
        <v>55657</v>
      </c>
      <c r="D23937" t="s">
        <v>63442</v>
      </c>
      <c r="E23937" t="str">
        <f t="shared" si="373"/>
        <v>https://lightcast.io/open-skills/skills/BGSDB251AD75F7317C92</v>
      </c>
    </row>
    <row r="23938" spans="1:5" x14ac:dyDescent="0.25">
      <c r="A23938" s="1">
        <v>23936</v>
      </c>
      <c r="B23938" t="s">
        <v>23939</v>
      </c>
      <c r="C23938" t="s">
        <v>55658</v>
      </c>
      <c r="D23938" t="s">
        <v>63442</v>
      </c>
      <c r="E23938" t="str">
        <f t="shared" si="373"/>
        <v>https://lightcast.io/open-skills/skills/KSZIVTGID0RA0TPZ9VCD</v>
      </c>
    </row>
    <row r="23939" spans="1:5" x14ac:dyDescent="0.25">
      <c r="A23939" s="1">
        <v>23937</v>
      </c>
      <c r="B23939" t="s">
        <v>23940</v>
      </c>
      <c r="C23939" t="s">
        <v>55659</v>
      </c>
      <c r="D23939" t="s">
        <v>63442</v>
      </c>
      <c r="E23939" t="str">
        <f t="shared" ref="E23939:E24002" si="374">_xlfn.CONCAT("https://lightcast.io/open-skills/skills/",B23939)</f>
        <v>https://lightcast.io/open-skills/skills/BGSE88AEF7FC600E9E11</v>
      </c>
    </row>
    <row r="23940" spans="1:5" x14ac:dyDescent="0.25">
      <c r="A23940" s="1">
        <v>23938</v>
      </c>
      <c r="B23940" t="s">
        <v>23941</v>
      </c>
      <c r="C23940" t="s">
        <v>55660</v>
      </c>
      <c r="D23940" t="s">
        <v>63442</v>
      </c>
      <c r="E23940" t="str">
        <f t="shared" si="374"/>
        <v>https://lightcast.io/open-skills/skills/KS128BR797KB5XC2KWB4</v>
      </c>
    </row>
    <row r="23941" spans="1:5" x14ac:dyDescent="0.25">
      <c r="A23941" s="1">
        <v>23939</v>
      </c>
      <c r="B23941" t="s">
        <v>23942</v>
      </c>
      <c r="C23941" t="s">
        <v>55661</v>
      </c>
      <c r="D23941" t="s">
        <v>63442</v>
      </c>
      <c r="E23941" t="str">
        <f t="shared" si="374"/>
        <v>https://lightcast.io/open-skills/skills/KS128BS6085QDW8VS48M</v>
      </c>
    </row>
    <row r="23942" spans="1:5" x14ac:dyDescent="0.25">
      <c r="A23942" s="1">
        <v>23940</v>
      </c>
      <c r="B23942" t="s">
        <v>23943</v>
      </c>
      <c r="C23942" t="s">
        <v>55662</v>
      </c>
      <c r="D23942" t="s">
        <v>63442</v>
      </c>
      <c r="E23942" t="str">
        <f t="shared" si="374"/>
        <v>https://lightcast.io/open-skills/skills/ESFA771C263477167CD2</v>
      </c>
    </row>
    <row r="23943" spans="1:5" x14ac:dyDescent="0.25">
      <c r="A23943" s="1">
        <v>23941</v>
      </c>
      <c r="B23943" t="s">
        <v>23944</v>
      </c>
      <c r="C23943" t="s">
        <v>55663</v>
      </c>
      <c r="D23943" t="s">
        <v>63442</v>
      </c>
      <c r="E23943" t="str">
        <f t="shared" si="374"/>
        <v>https://lightcast.io/open-skills/skills/ESFDCEBFA7FA3F8C1091</v>
      </c>
    </row>
    <row r="23944" spans="1:5" x14ac:dyDescent="0.25">
      <c r="A23944" s="1">
        <v>23942</v>
      </c>
      <c r="B23944" t="s">
        <v>23945</v>
      </c>
      <c r="C23944" t="s">
        <v>55664</v>
      </c>
      <c r="D23944" t="s">
        <v>63442</v>
      </c>
      <c r="E23944" t="str">
        <f t="shared" si="374"/>
        <v>https://lightcast.io/open-skills/skills/KS128BT67Q5G7W4L25VS</v>
      </c>
    </row>
    <row r="23945" spans="1:5" x14ac:dyDescent="0.25">
      <c r="A23945" s="1">
        <v>23943</v>
      </c>
      <c r="B23945" t="s">
        <v>23946</v>
      </c>
      <c r="C23945" t="s">
        <v>55665</v>
      </c>
      <c r="D23945" t="s">
        <v>63442</v>
      </c>
      <c r="E23945" t="str">
        <f t="shared" si="374"/>
        <v>https://lightcast.io/open-skills/skills/BGSBFDFACB0B7EAA2C44</v>
      </c>
    </row>
    <row r="23946" spans="1:5" x14ac:dyDescent="0.25">
      <c r="A23946" s="1">
        <v>23944</v>
      </c>
      <c r="B23946" t="s">
        <v>23947</v>
      </c>
      <c r="C23946" t="s">
        <v>55666</v>
      </c>
      <c r="D23946" t="s">
        <v>63442</v>
      </c>
      <c r="E23946" t="str">
        <f t="shared" si="374"/>
        <v>https://lightcast.io/open-skills/skills/BGSA4EFDBF72A724FCC5</v>
      </c>
    </row>
    <row r="23947" spans="1:5" x14ac:dyDescent="0.25">
      <c r="A23947" s="1">
        <v>23945</v>
      </c>
      <c r="B23947" t="s">
        <v>23948</v>
      </c>
      <c r="C23947" t="s">
        <v>55667</v>
      </c>
      <c r="D23947" t="s">
        <v>63442</v>
      </c>
      <c r="E23947" t="str">
        <f t="shared" si="374"/>
        <v>https://lightcast.io/open-skills/skills/KS1257R64VFH9D4L8DJ3</v>
      </c>
    </row>
    <row r="23948" spans="1:5" x14ac:dyDescent="0.25">
      <c r="A23948" s="1">
        <v>23946</v>
      </c>
      <c r="B23948" t="s">
        <v>23949</v>
      </c>
      <c r="C23948" t="s">
        <v>55668</v>
      </c>
      <c r="D23948" t="s">
        <v>63442</v>
      </c>
      <c r="E23948" t="str">
        <f t="shared" si="374"/>
        <v>https://lightcast.io/open-skills/skills/KS128BT6WXJLMHRT5KNS</v>
      </c>
    </row>
    <row r="23949" spans="1:5" x14ac:dyDescent="0.25">
      <c r="A23949" s="1">
        <v>23947</v>
      </c>
      <c r="B23949" t="s">
        <v>23950</v>
      </c>
      <c r="C23949" t="s">
        <v>55669</v>
      </c>
      <c r="D23949" t="s">
        <v>63442</v>
      </c>
      <c r="E23949" t="str">
        <f t="shared" si="374"/>
        <v>https://lightcast.io/open-skills/skills/ES6473D7AC1BC9E81385</v>
      </c>
    </row>
    <row r="23950" spans="1:5" x14ac:dyDescent="0.25">
      <c r="A23950" s="1">
        <v>23948</v>
      </c>
      <c r="B23950" t="s">
        <v>23951</v>
      </c>
      <c r="C23950" t="s">
        <v>55670</v>
      </c>
      <c r="D23950" t="s">
        <v>63442</v>
      </c>
      <c r="E23950" t="str">
        <f t="shared" si="374"/>
        <v>https://lightcast.io/open-skills/skills/BGS5067CADBE79107F9E</v>
      </c>
    </row>
    <row r="23951" spans="1:5" x14ac:dyDescent="0.25">
      <c r="A23951" s="1">
        <v>23949</v>
      </c>
      <c r="B23951" t="s">
        <v>23952</v>
      </c>
      <c r="C23951" t="s">
        <v>55671</v>
      </c>
      <c r="D23951" t="s">
        <v>63442</v>
      </c>
      <c r="E23951" t="str">
        <f t="shared" si="374"/>
        <v>https://lightcast.io/open-skills/skills/KS128CS6X1SYQRNQVMJ2</v>
      </c>
    </row>
    <row r="23952" spans="1:5" x14ac:dyDescent="0.25">
      <c r="A23952" s="1">
        <v>23950</v>
      </c>
      <c r="B23952" t="s">
        <v>23953</v>
      </c>
      <c r="C23952" t="s">
        <v>55672</v>
      </c>
      <c r="D23952" t="s">
        <v>63442</v>
      </c>
      <c r="E23952" t="str">
        <f t="shared" si="374"/>
        <v>https://lightcast.io/open-skills/skills/KS128BT78KZH5R59PX8B</v>
      </c>
    </row>
    <row r="23953" spans="1:5" x14ac:dyDescent="0.25">
      <c r="A23953" s="1">
        <v>23951</v>
      </c>
      <c r="B23953" t="s">
        <v>23954</v>
      </c>
      <c r="C23953" t="s">
        <v>55673</v>
      </c>
      <c r="D23953" t="s">
        <v>63442</v>
      </c>
      <c r="E23953" t="str">
        <f t="shared" si="374"/>
        <v>https://lightcast.io/open-skills/skills/KS128BV60PPLPH8JLVVV</v>
      </c>
    </row>
    <row r="23954" spans="1:5" x14ac:dyDescent="0.25">
      <c r="A23954" s="1">
        <v>23952</v>
      </c>
      <c r="B23954" t="s">
        <v>23955</v>
      </c>
      <c r="C23954" t="s">
        <v>55674</v>
      </c>
      <c r="D23954" t="s">
        <v>63442</v>
      </c>
      <c r="E23954" t="str">
        <f t="shared" si="374"/>
        <v>https://lightcast.io/open-skills/skills/KS128BV669XPM0GRXTJ6</v>
      </c>
    </row>
    <row r="23955" spans="1:5" x14ac:dyDescent="0.25">
      <c r="A23955" s="1">
        <v>23953</v>
      </c>
      <c r="B23955" t="s">
        <v>23956</v>
      </c>
      <c r="C23955" t="s">
        <v>55675</v>
      </c>
      <c r="D23955" t="s">
        <v>63442</v>
      </c>
      <c r="E23955" t="str">
        <f t="shared" si="374"/>
        <v>https://lightcast.io/open-skills/skills/KS1216R728ZGV0R71HZH</v>
      </c>
    </row>
    <row r="23956" spans="1:5" x14ac:dyDescent="0.25">
      <c r="A23956" s="1">
        <v>23954</v>
      </c>
      <c r="B23956" t="s">
        <v>23957</v>
      </c>
      <c r="C23956" t="s">
        <v>55676</v>
      </c>
      <c r="D23956" t="s">
        <v>63442</v>
      </c>
      <c r="E23956" t="str">
        <f t="shared" si="374"/>
        <v>https://lightcast.io/open-skills/skills/KS128BW60QJYZF62PTMZ</v>
      </c>
    </row>
    <row r="23957" spans="1:5" x14ac:dyDescent="0.25">
      <c r="A23957" s="1">
        <v>23955</v>
      </c>
      <c r="B23957" t="s">
        <v>23958</v>
      </c>
      <c r="C23957" t="s">
        <v>55677</v>
      </c>
      <c r="D23957" t="s">
        <v>63442</v>
      </c>
      <c r="E23957" t="str">
        <f t="shared" si="374"/>
        <v>https://lightcast.io/open-skills/skills/ES13BBE5566170EC178D</v>
      </c>
    </row>
    <row r="23958" spans="1:5" x14ac:dyDescent="0.25">
      <c r="A23958" s="1">
        <v>23956</v>
      </c>
      <c r="B23958" t="s">
        <v>23959</v>
      </c>
      <c r="C23958" t="s">
        <v>55678</v>
      </c>
      <c r="D23958" t="s">
        <v>63442</v>
      </c>
      <c r="E23958" t="str">
        <f t="shared" si="374"/>
        <v>https://lightcast.io/open-skills/skills/KS128BX6B1B3WL3GQZB7</v>
      </c>
    </row>
    <row r="23959" spans="1:5" x14ac:dyDescent="0.25">
      <c r="A23959" s="1">
        <v>23957</v>
      </c>
      <c r="B23959" t="s">
        <v>23960</v>
      </c>
      <c r="C23959" t="s">
        <v>55679</v>
      </c>
      <c r="D23959" t="s">
        <v>63442</v>
      </c>
      <c r="E23959" t="str">
        <f t="shared" si="374"/>
        <v>https://lightcast.io/open-skills/skills/KS128BX6CYWHJLSZ843H</v>
      </c>
    </row>
    <row r="23960" spans="1:5" x14ac:dyDescent="0.25">
      <c r="A23960" s="1">
        <v>23958</v>
      </c>
      <c r="B23960" t="s">
        <v>23961</v>
      </c>
      <c r="C23960" t="s">
        <v>55680</v>
      </c>
      <c r="D23960" t="s">
        <v>63442</v>
      </c>
      <c r="E23960" t="str">
        <f t="shared" si="374"/>
        <v>https://lightcast.io/open-skills/skills/KS128BX6GWS9P27Z6TS2</v>
      </c>
    </row>
    <row r="23961" spans="1:5" x14ac:dyDescent="0.25">
      <c r="A23961" s="1">
        <v>23959</v>
      </c>
      <c r="B23961" t="s">
        <v>23962</v>
      </c>
      <c r="C23961" t="s">
        <v>55681</v>
      </c>
      <c r="D23961" t="s">
        <v>63442</v>
      </c>
      <c r="E23961" t="str">
        <f t="shared" si="374"/>
        <v>https://lightcast.io/open-skills/skills/KS4402Q6GVWZY6TMZ78F</v>
      </c>
    </row>
    <row r="23962" spans="1:5" x14ac:dyDescent="0.25">
      <c r="A23962" s="1">
        <v>23960</v>
      </c>
      <c r="B23962" t="s">
        <v>23963</v>
      </c>
      <c r="C23962" t="s">
        <v>55682</v>
      </c>
      <c r="D23962" t="s">
        <v>63442</v>
      </c>
      <c r="E23962" t="str">
        <f t="shared" si="374"/>
        <v>https://lightcast.io/open-skills/skills/KS4402Q6P78GTXDPN68M</v>
      </c>
    </row>
    <row r="23963" spans="1:5" x14ac:dyDescent="0.25">
      <c r="A23963" s="1">
        <v>23961</v>
      </c>
      <c r="B23963" t="s">
        <v>23964</v>
      </c>
      <c r="C23963" t="s">
        <v>55683</v>
      </c>
      <c r="D23963" t="s">
        <v>63442</v>
      </c>
      <c r="E23963" t="str">
        <f t="shared" si="374"/>
        <v>https://lightcast.io/open-skills/skills/BGSD072CAED218C90AD9</v>
      </c>
    </row>
    <row r="23964" spans="1:5" x14ac:dyDescent="0.25">
      <c r="A23964" s="1">
        <v>23962</v>
      </c>
      <c r="B23964" t="s">
        <v>23965</v>
      </c>
      <c r="C23964" t="s">
        <v>55684</v>
      </c>
      <c r="D23964" t="s">
        <v>63442</v>
      </c>
      <c r="E23964" t="str">
        <f t="shared" si="374"/>
        <v>https://lightcast.io/open-skills/skills/KS121K06BXHR9QQPJLF4</v>
      </c>
    </row>
    <row r="23965" spans="1:5" x14ac:dyDescent="0.25">
      <c r="A23965" s="1">
        <v>23963</v>
      </c>
      <c r="B23965" t="s">
        <v>23966</v>
      </c>
      <c r="C23965" t="s">
        <v>55685</v>
      </c>
      <c r="D23965" t="s">
        <v>63442</v>
      </c>
      <c r="E23965" t="str">
        <f t="shared" si="374"/>
        <v>https://lightcast.io/open-skills/skills/KS128BY6N54SW0HTHZPR</v>
      </c>
    </row>
    <row r="23966" spans="1:5" x14ac:dyDescent="0.25">
      <c r="A23966" s="1">
        <v>23964</v>
      </c>
      <c r="B23966" t="s">
        <v>23967</v>
      </c>
      <c r="C23966" t="s">
        <v>55686</v>
      </c>
      <c r="D23966" t="s">
        <v>63442</v>
      </c>
      <c r="E23966" t="str">
        <f t="shared" si="374"/>
        <v>https://lightcast.io/open-skills/skills/KS128BZ66VGN00M1BRNZ</v>
      </c>
    </row>
    <row r="23967" spans="1:5" x14ac:dyDescent="0.25">
      <c r="A23967" s="1">
        <v>23965</v>
      </c>
      <c r="B23967" t="s">
        <v>23968</v>
      </c>
      <c r="C23967" t="s">
        <v>55687</v>
      </c>
      <c r="D23967" t="s">
        <v>63442</v>
      </c>
      <c r="E23967" t="str">
        <f t="shared" si="374"/>
        <v>https://lightcast.io/open-skills/skills/KS128BZ6KS84Z6KBFRDQ</v>
      </c>
    </row>
    <row r="23968" spans="1:5" x14ac:dyDescent="0.25">
      <c r="A23968" s="1">
        <v>23966</v>
      </c>
      <c r="B23968" t="s">
        <v>23969</v>
      </c>
      <c r="C23968" t="s">
        <v>55688</v>
      </c>
      <c r="D23968" t="s">
        <v>63442</v>
      </c>
      <c r="E23968" t="str">
        <f t="shared" si="374"/>
        <v>https://lightcast.io/open-skills/skills/KS128C168JWY3ML501XW</v>
      </c>
    </row>
    <row r="23969" spans="1:5" x14ac:dyDescent="0.25">
      <c r="A23969" s="1">
        <v>23967</v>
      </c>
      <c r="B23969" t="s">
        <v>23970</v>
      </c>
      <c r="C23969" t="s">
        <v>55689</v>
      </c>
      <c r="D23969" t="s">
        <v>63442</v>
      </c>
      <c r="E23969" t="str">
        <f t="shared" si="374"/>
        <v>https://lightcast.io/open-skills/skills/KS4404065186Y6DJJNJH</v>
      </c>
    </row>
    <row r="23970" spans="1:5" x14ac:dyDescent="0.25">
      <c r="A23970" s="1">
        <v>23968</v>
      </c>
      <c r="B23970" t="s">
        <v>23971</v>
      </c>
      <c r="C23970" t="s">
        <v>55690</v>
      </c>
      <c r="D23970" t="s">
        <v>63442</v>
      </c>
      <c r="E23970" t="str">
        <f t="shared" si="374"/>
        <v>https://lightcast.io/open-skills/skills/KS128C15XYGS566KRH81</v>
      </c>
    </row>
    <row r="23971" spans="1:5" x14ac:dyDescent="0.25">
      <c r="A23971" s="1">
        <v>23969</v>
      </c>
      <c r="B23971" t="s">
        <v>23972</v>
      </c>
      <c r="C23971" t="s">
        <v>55691</v>
      </c>
      <c r="D23971" t="s">
        <v>63442</v>
      </c>
      <c r="E23971" t="str">
        <f t="shared" si="374"/>
        <v>https://lightcast.io/open-skills/skills/KS4404J63J62Y8WJJ180</v>
      </c>
    </row>
    <row r="23972" spans="1:5" x14ac:dyDescent="0.25">
      <c r="A23972" s="1">
        <v>23970</v>
      </c>
      <c r="B23972" t="s">
        <v>23973</v>
      </c>
      <c r="C23972" t="s">
        <v>55692</v>
      </c>
      <c r="D23972" t="s">
        <v>63442</v>
      </c>
      <c r="E23972" t="str">
        <f t="shared" si="374"/>
        <v>https://lightcast.io/open-skills/skills/KS128BY5XBYD8HLPMJL4</v>
      </c>
    </row>
    <row r="23973" spans="1:5" x14ac:dyDescent="0.25">
      <c r="A23973" s="1">
        <v>23971</v>
      </c>
      <c r="B23973" t="s">
        <v>23974</v>
      </c>
      <c r="C23973" t="s">
        <v>55693</v>
      </c>
      <c r="D23973" t="s">
        <v>63442</v>
      </c>
      <c r="E23973" t="str">
        <f t="shared" si="374"/>
        <v>https://lightcast.io/open-skills/skills/KS128C265PVFLPKBXSJ0</v>
      </c>
    </row>
    <row r="23974" spans="1:5" x14ac:dyDescent="0.25">
      <c r="A23974" s="1">
        <v>23972</v>
      </c>
      <c r="B23974" t="s">
        <v>23975</v>
      </c>
      <c r="C23974" t="s">
        <v>55694</v>
      </c>
      <c r="D23974" t="s">
        <v>63442</v>
      </c>
      <c r="E23974" t="str">
        <f t="shared" si="374"/>
        <v>https://lightcast.io/open-skills/skills/KS4405Q5XDSSR2X40MTB</v>
      </c>
    </row>
    <row r="23975" spans="1:5" x14ac:dyDescent="0.25">
      <c r="A23975" s="1">
        <v>23973</v>
      </c>
      <c r="B23975" t="s">
        <v>23976</v>
      </c>
      <c r="C23975" t="s">
        <v>55695</v>
      </c>
      <c r="D23975" t="s">
        <v>63442</v>
      </c>
      <c r="E23975" t="str">
        <f t="shared" si="374"/>
        <v>https://lightcast.io/open-skills/skills/KS123H05ZV58KZF5Y9Q1</v>
      </c>
    </row>
    <row r="23976" spans="1:5" x14ac:dyDescent="0.25">
      <c r="A23976" s="1">
        <v>23974</v>
      </c>
      <c r="B23976" t="s">
        <v>23977</v>
      </c>
      <c r="C23976" t="s">
        <v>55696</v>
      </c>
      <c r="D23976" t="s">
        <v>63442</v>
      </c>
      <c r="E23976" t="str">
        <f t="shared" si="374"/>
        <v>https://lightcast.io/open-skills/skills/KS127L66WP0Z6ZPGCH65</v>
      </c>
    </row>
    <row r="23977" spans="1:5" x14ac:dyDescent="0.25">
      <c r="A23977" s="1">
        <v>23975</v>
      </c>
      <c r="B23977" t="s">
        <v>23978</v>
      </c>
      <c r="C23977" t="s">
        <v>55697</v>
      </c>
      <c r="D23977" t="s">
        <v>63442</v>
      </c>
      <c r="E23977" t="str">
        <f t="shared" si="374"/>
        <v>https://lightcast.io/open-skills/skills/KS128C46KQJMD0WD0JZM</v>
      </c>
    </row>
    <row r="23978" spans="1:5" x14ac:dyDescent="0.25">
      <c r="A23978" s="1">
        <v>23976</v>
      </c>
      <c r="B23978" t="s">
        <v>23979</v>
      </c>
      <c r="C23978" t="s">
        <v>55698</v>
      </c>
      <c r="D23978" t="s">
        <v>63442</v>
      </c>
      <c r="E23978" t="str">
        <f t="shared" si="374"/>
        <v>https://lightcast.io/open-skills/skills/BGSA1F6FF4013167B84C</v>
      </c>
    </row>
    <row r="23979" spans="1:5" x14ac:dyDescent="0.25">
      <c r="A23979" s="1">
        <v>23977</v>
      </c>
      <c r="B23979" t="s">
        <v>23980</v>
      </c>
      <c r="C23979" t="s">
        <v>55699</v>
      </c>
      <c r="D23979" t="s">
        <v>63442</v>
      </c>
      <c r="E23979" t="str">
        <f t="shared" si="374"/>
        <v>https://lightcast.io/open-skills/skills/KS128C36BB86GZK1CQWK</v>
      </c>
    </row>
    <row r="23980" spans="1:5" x14ac:dyDescent="0.25">
      <c r="A23980" s="1">
        <v>23978</v>
      </c>
      <c r="B23980" t="s">
        <v>23981</v>
      </c>
      <c r="C23980" t="s">
        <v>55700</v>
      </c>
      <c r="D23980" t="s">
        <v>63442</v>
      </c>
      <c r="E23980" t="str">
        <f t="shared" si="374"/>
        <v>https://lightcast.io/open-skills/skills/ESD3BFA1B0A864DBC8CC</v>
      </c>
    </row>
    <row r="23981" spans="1:5" x14ac:dyDescent="0.25">
      <c r="A23981" s="1">
        <v>23979</v>
      </c>
      <c r="B23981" t="s">
        <v>23982</v>
      </c>
      <c r="C23981" t="s">
        <v>55701</v>
      </c>
      <c r="D23981" t="s">
        <v>63442</v>
      </c>
      <c r="E23981" t="str">
        <f t="shared" si="374"/>
        <v>https://lightcast.io/open-skills/skills/KS128C36FWKZ8V8VC11L</v>
      </c>
    </row>
    <row r="23982" spans="1:5" x14ac:dyDescent="0.25">
      <c r="A23982" s="1">
        <v>23980</v>
      </c>
      <c r="B23982" t="s">
        <v>23983</v>
      </c>
      <c r="C23982" t="s">
        <v>55702</v>
      </c>
      <c r="D23982" t="s">
        <v>63442</v>
      </c>
      <c r="E23982" t="str">
        <f t="shared" si="374"/>
        <v>https://lightcast.io/open-skills/skills/KS128C36TMG15QGD7BQ5</v>
      </c>
    </row>
    <row r="23983" spans="1:5" x14ac:dyDescent="0.25">
      <c r="A23983" s="1">
        <v>23981</v>
      </c>
      <c r="B23983" t="s">
        <v>23984</v>
      </c>
      <c r="C23983" t="s">
        <v>55703</v>
      </c>
      <c r="D23983" t="s">
        <v>63442</v>
      </c>
      <c r="E23983" t="str">
        <f t="shared" si="374"/>
        <v>https://lightcast.io/open-skills/skills/KS128BR757YYSS72QKS2</v>
      </c>
    </row>
    <row r="23984" spans="1:5" x14ac:dyDescent="0.25">
      <c r="A23984" s="1">
        <v>23982</v>
      </c>
      <c r="B23984" t="s">
        <v>23985</v>
      </c>
      <c r="C23984" t="s">
        <v>55704</v>
      </c>
      <c r="D23984" t="s">
        <v>63442</v>
      </c>
      <c r="E23984" t="str">
        <f t="shared" si="374"/>
        <v>https://lightcast.io/open-skills/skills/KS128C56F7JGYQCDQ17Z</v>
      </c>
    </row>
    <row r="23985" spans="1:5" x14ac:dyDescent="0.25">
      <c r="A23985" s="1">
        <v>23983</v>
      </c>
      <c r="B23985" t="s">
        <v>23986</v>
      </c>
      <c r="C23985" t="s">
        <v>55705</v>
      </c>
      <c r="D23985" t="s">
        <v>63442</v>
      </c>
      <c r="E23985" t="str">
        <f t="shared" si="374"/>
        <v>https://lightcast.io/open-skills/skills/BGS7F6AA3E199887DE0B</v>
      </c>
    </row>
    <row r="23986" spans="1:5" x14ac:dyDescent="0.25">
      <c r="A23986" s="1">
        <v>23984</v>
      </c>
      <c r="B23986" t="s">
        <v>23987</v>
      </c>
      <c r="C23986" t="s">
        <v>55706</v>
      </c>
      <c r="D23986" t="s">
        <v>63442</v>
      </c>
      <c r="E23986" t="str">
        <f t="shared" si="374"/>
        <v>https://lightcast.io/open-skills/skills/KS128C56X1685DQ90KYZ</v>
      </c>
    </row>
    <row r="23987" spans="1:5" x14ac:dyDescent="0.25">
      <c r="A23987" s="1">
        <v>23985</v>
      </c>
      <c r="B23987" t="s">
        <v>23988</v>
      </c>
      <c r="C23987" t="s">
        <v>55707</v>
      </c>
      <c r="D23987" t="s">
        <v>63442</v>
      </c>
      <c r="E23987" t="str">
        <f t="shared" si="374"/>
        <v>https://lightcast.io/open-skills/skills/KS122X86F4PL77MXPYMZ</v>
      </c>
    </row>
    <row r="23988" spans="1:5" x14ac:dyDescent="0.25">
      <c r="A23988" s="1">
        <v>23986</v>
      </c>
      <c r="B23988" t="s">
        <v>23989</v>
      </c>
      <c r="C23988" t="s">
        <v>55708</v>
      </c>
      <c r="D23988" t="s">
        <v>63442</v>
      </c>
      <c r="E23988" t="str">
        <f t="shared" si="374"/>
        <v>https://lightcast.io/open-skills/skills/KS1252T6P8V5DXF4LD2N</v>
      </c>
    </row>
    <row r="23989" spans="1:5" x14ac:dyDescent="0.25">
      <c r="A23989" s="1">
        <v>23987</v>
      </c>
      <c r="B23989" t="s">
        <v>23990</v>
      </c>
      <c r="C23989" t="s">
        <v>55709</v>
      </c>
      <c r="D23989" t="s">
        <v>63442</v>
      </c>
      <c r="E23989" t="str">
        <f t="shared" si="374"/>
        <v>https://lightcast.io/open-skills/skills/KS4400B7593WWB216CW1</v>
      </c>
    </row>
    <row r="23990" spans="1:5" x14ac:dyDescent="0.25">
      <c r="A23990" s="1">
        <v>23988</v>
      </c>
      <c r="B23990" t="s">
        <v>23991</v>
      </c>
      <c r="C23990" t="s">
        <v>55710</v>
      </c>
      <c r="D23990" t="s">
        <v>63442</v>
      </c>
      <c r="E23990" t="str">
        <f t="shared" si="374"/>
        <v>https://lightcast.io/open-skills/skills/KS128C66163K0P7Z96XK</v>
      </c>
    </row>
    <row r="23991" spans="1:5" x14ac:dyDescent="0.25">
      <c r="A23991" s="1">
        <v>23989</v>
      </c>
      <c r="B23991" t="s">
        <v>23992</v>
      </c>
      <c r="C23991" t="s">
        <v>55711</v>
      </c>
      <c r="D23991" t="s">
        <v>63442</v>
      </c>
      <c r="E23991" t="str">
        <f t="shared" si="374"/>
        <v>https://lightcast.io/open-skills/skills/KS128C761JGFW6K6CGMN</v>
      </c>
    </row>
    <row r="23992" spans="1:5" x14ac:dyDescent="0.25">
      <c r="A23992" s="1">
        <v>23990</v>
      </c>
      <c r="B23992" t="s">
        <v>23993</v>
      </c>
      <c r="C23992" t="s">
        <v>55712</v>
      </c>
      <c r="D23992" t="s">
        <v>63442</v>
      </c>
      <c r="E23992" t="str">
        <f t="shared" si="374"/>
        <v>https://lightcast.io/open-skills/skills/KS7G6ZY6ZK01GNSSD9LW</v>
      </c>
    </row>
    <row r="23993" spans="1:5" x14ac:dyDescent="0.25">
      <c r="A23993" s="1">
        <v>23991</v>
      </c>
      <c r="B23993" t="s">
        <v>23994</v>
      </c>
      <c r="C23993" t="s">
        <v>55713</v>
      </c>
      <c r="D23993" t="s">
        <v>63442</v>
      </c>
      <c r="E23993" t="str">
        <f t="shared" si="374"/>
        <v>https://lightcast.io/open-skills/skills/KS128C75YQ6WMW8PWRNC</v>
      </c>
    </row>
    <row r="23994" spans="1:5" x14ac:dyDescent="0.25">
      <c r="A23994" s="1">
        <v>23992</v>
      </c>
      <c r="B23994" t="s">
        <v>23995</v>
      </c>
      <c r="C23994" t="s">
        <v>55714</v>
      </c>
      <c r="D23994" t="s">
        <v>63441</v>
      </c>
      <c r="E23994" t="str">
        <f t="shared" si="374"/>
        <v>https://lightcast.io/open-skills/skills/ES363CEE5CAD7A6014DD</v>
      </c>
    </row>
    <row r="23995" spans="1:5" x14ac:dyDescent="0.25">
      <c r="A23995" s="1">
        <v>23993</v>
      </c>
      <c r="B23995" t="s">
        <v>23996</v>
      </c>
      <c r="C23995" t="s">
        <v>55715</v>
      </c>
      <c r="D23995" t="s">
        <v>63441</v>
      </c>
      <c r="E23995" t="str">
        <f t="shared" si="374"/>
        <v>https://lightcast.io/open-skills/skills/KS7G4C769HNG53C3WRNX</v>
      </c>
    </row>
    <row r="23996" spans="1:5" x14ac:dyDescent="0.25">
      <c r="A23996" s="1">
        <v>23994</v>
      </c>
      <c r="B23996" t="s">
        <v>23997</v>
      </c>
      <c r="C23996" t="s">
        <v>55716</v>
      </c>
      <c r="D23996" t="s">
        <v>63442</v>
      </c>
      <c r="E23996" t="str">
        <f t="shared" si="374"/>
        <v>https://lightcast.io/open-skills/skills/BGS14D44C25C1DED45E9</v>
      </c>
    </row>
    <row r="23997" spans="1:5" x14ac:dyDescent="0.25">
      <c r="A23997" s="1">
        <v>23995</v>
      </c>
      <c r="B23997" t="s">
        <v>23998</v>
      </c>
      <c r="C23997" t="s">
        <v>55717</v>
      </c>
      <c r="D23997" t="s">
        <v>63442</v>
      </c>
      <c r="E23997" t="str">
        <f t="shared" si="374"/>
        <v>https://lightcast.io/open-skills/skills/KS128C871ZYRW1WPR5GK</v>
      </c>
    </row>
    <row r="23998" spans="1:5" x14ac:dyDescent="0.25">
      <c r="A23998" s="1">
        <v>23996</v>
      </c>
      <c r="B23998" t="s">
        <v>23999</v>
      </c>
      <c r="C23998" t="s">
        <v>55718</v>
      </c>
      <c r="D23998" t="s">
        <v>63442</v>
      </c>
      <c r="E23998" t="str">
        <f t="shared" si="374"/>
        <v>https://lightcast.io/open-skills/skills/KS128CB5Y7JCXRSQR17P</v>
      </c>
    </row>
    <row r="23999" spans="1:5" x14ac:dyDescent="0.25">
      <c r="A23999" s="1">
        <v>23997</v>
      </c>
      <c r="B23999" t="s">
        <v>24000</v>
      </c>
      <c r="C23999" t="s">
        <v>55719</v>
      </c>
      <c r="D23999" t="s">
        <v>63442</v>
      </c>
      <c r="E23999" t="str">
        <f t="shared" si="374"/>
        <v>https://lightcast.io/open-skills/skills/KS128CB5ZBWJ50KW6HPG</v>
      </c>
    </row>
    <row r="24000" spans="1:5" x14ac:dyDescent="0.25">
      <c r="A24000" s="1">
        <v>23998</v>
      </c>
      <c r="B24000" t="s">
        <v>24001</v>
      </c>
      <c r="C24000" t="s">
        <v>55720</v>
      </c>
      <c r="D24000" t="s">
        <v>63442</v>
      </c>
      <c r="E24000" t="str">
        <f t="shared" si="374"/>
        <v>https://lightcast.io/open-skills/skills/KS126S66Q3MMGMJ81CD9</v>
      </c>
    </row>
    <row r="24001" spans="1:5" x14ac:dyDescent="0.25">
      <c r="A24001" s="1">
        <v>23999</v>
      </c>
      <c r="B24001" t="s">
        <v>24002</v>
      </c>
      <c r="C24001" t="s">
        <v>55721</v>
      </c>
      <c r="D24001" t="s">
        <v>63442</v>
      </c>
      <c r="E24001" t="str">
        <f t="shared" si="374"/>
        <v>https://lightcast.io/open-skills/skills/BGS7FBAE759C005BE268</v>
      </c>
    </row>
    <row r="24002" spans="1:5" x14ac:dyDescent="0.25">
      <c r="A24002" s="1">
        <v>24000</v>
      </c>
      <c r="B24002" t="s">
        <v>24003</v>
      </c>
      <c r="C24002" t="s">
        <v>55722</v>
      </c>
      <c r="D24002" t="s">
        <v>63442</v>
      </c>
      <c r="E24002" t="str">
        <f t="shared" si="374"/>
        <v>https://lightcast.io/open-skills/skills/BGSAB15C86A2D7D9B88A</v>
      </c>
    </row>
    <row r="24003" spans="1:5" x14ac:dyDescent="0.25">
      <c r="A24003" s="1">
        <v>24001</v>
      </c>
      <c r="B24003" t="s">
        <v>24004</v>
      </c>
      <c r="C24003" t="s">
        <v>55723</v>
      </c>
      <c r="D24003" t="s">
        <v>63442</v>
      </c>
      <c r="E24003" t="str">
        <f t="shared" ref="E24003:E24066" si="375">_xlfn.CONCAT("https://lightcast.io/open-skills/skills/",B24003)</f>
        <v>https://lightcast.io/open-skills/skills/KS128CC6QNQSM89DN54G</v>
      </c>
    </row>
    <row r="24004" spans="1:5" x14ac:dyDescent="0.25">
      <c r="A24004" s="1">
        <v>24002</v>
      </c>
      <c r="B24004" t="s">
        <v>24005</v>
      </c>
      <c r="C24004" t="s">
        <v>55724</v>
      </c>
      <c r="D24004" t="s">
        <v>63442</v>
      </c>
      <c r="E24004" t="str">
        <f t="shared" si="375"/>
        <v>https://lightcast.io/open-skills/skills/KS1246N6KXV0XK5J96P4</v>
      </c>
    </row>
    <row r="24005" spans="1:5" x14ac:dyDescent="0.25">
      <c r="A24005" s="1">
        <v>24003</v>
      </c>
      <c r="B24005" t="s">
        <v>24006</v>
      </c>
      <c r="C24005" t="s">
        <v>55725</v>
      </c>
      <c r="D24005" t="s">
        <v>63442</v>
      </c>
      <c r="E24005" t="str">
        <f t="shared" si="375"/>
        <v>https://lightcast.io/open-skills/skills/KS123XP6C67XNR8VZNWP</v>
      </c>
    </row>
    <row r="24006" spans="1:5" x14ac:dyDescent="0.25">
      <c r="A24006" s="1">
        <v>24004</v>
      </c>
      <c r="B24006" t="s">
        <v>24007</v>
      </c>
      <c r="C24006" t="s">
        <v>55726</v>
      </c>
      <c r="D24006" t="s">
        <v>63442</v>
      </c>
      <c r="E24006" t="str">
        <f t="shared" si="375"/>
        <v>https://lightcast.io/open-skills/skills/KSB7D159H0HDTSU24UVW</v>
      </c>
    </row>
    <row r="24007" spans="1:5" x14ac:dyDescent="0.25">
      <c r="A24007" s="1">
        <v>24005</v>
      </c>
      <c r="B24007" t="s">
        <v>24008</v>
      </c>
      <c r="C24007" t="s">
        <v>55727</v>
      </c>
      <c r="D24007" t="s">
        <v>63442</v>
      </c>
      <c r="E24007" t="str">
        <f t="shared" si="375"/>
        <v>https://lightcast.io/open-skills/skills/KS128CD672F8MYKZZJSZ</v>
      </c>
    </row>
    <row r="24008" spans="1:5" x14ac:dyDescent="0.25">
      <c r="A24008" s="1">
        <v>24006</v>
      </c>
      <c r="B24008" t="s">
        <v>24009</v>
      </c>
      <c r="C24008" t="s">
        <v>55728</v>
      </c>
      <c r="D24008" t="s">
        <v>63441</v>
      </c>
      <c r="E24008" t="str">
        <f t="shared" si="375"/>
        <v>https://lightcast.io/open-skills/skills/KS128CD6NC6HX1TC9LX0</v>
      </c>
    </row>
    <row r="24009" spans="1:5" x14ac:dyDescent="0.25">
      <c r="A24009" s="1">
        <v>24007</v>
      </c>
      <c r="B24009" t="s">
        <v>24010</v>
      </c>
      <c r="C24009" t="s">
        <v>55729</v>
      </c>
      <c r="D24009" t="s">
        <v>63441</v>
      </c>
      <c r="E24009" t="str">
        <f t="shared" si="375"/>
        <v>https://lightcast.io/open-skills/skills/KS128CD79RDSN2BPD4K4</v>
      </c>
    </row>
    <row r="24010" spans="1:5" x14ac:dyDescent="0.25">
      <c r="A24010" s="1">
        <v>24008</v>
      </c>
      <c r="B24010" t="s">
        <v>24011</v>
      </c>
      <c r="C24010" t="s">
        <v>55730</v>
      </c>
      <c r="D24010" t="s">
        <v>63441</v>
      </c>
      <c r="E24010" t="str">
        <f t="shared" si="375"/>
        <v>https://lightcast.io/open-skills/skills/KS128CF64FXPQSVSSDLG</v>
      </c>
    </row>
    <row r="24011" spans="1:5" x14ac:dyDescent="0.25">
      <c r="A24011" s="1">
        <v>24009</v>
      </c>
      <c r="B24011" t="s">
        <v>24012</v>
      </c>
      <c r="C24011" t="s">
        <v>55731</v>
      </c>
      <c r="D24011" t="s">
        <v>63442</v>
      </c>
      <c r="E24011" t="str">
        <f t="shared" si="375"/>
        <v>https://lightcast.io/open-skills/skills/KS128CG6S349YZNXGMHM</v>
      </c>
    </row>
    <row r="24012" spans="1:5" x14ac:dyDescent="0.25">
      <c r="A24012" s="1">
        <v>24010</v>
      </c>
      <c r="B24012" t="s">
        <v>24013</v>
      </c>
      <c r="C24012" t="s">
        <v>55732</v>
      </c>
      <c r="D24012" t="s">
        <v>63442</v>
      </c>
      <c r="E24012" t="str">
        <f t="shared" si="375"/>
        <v>https://lightcast.io/open-skills/skills/KS128CH6BW2KNWCCBQ0N</v>
      </c>
    </row>
    <row r="24013" spans="1:5" x14ac:dyDescent="0.25">
      <c r="A24013" s="1">
        <v>24011</v>
      </c>
      <c r="B24013" t="s">
        <v>24014</v>
      </c>
      <c r="C24013" t="s">
        <v>55733</v>
      </c>
      <c r="D24013" t="s">
        <v>63442</v>
      </c>
      <c r="E24013" t="str">
        <f t="shared" si="375"/>
        <v>https://lightcast.io/open-skills/skills/BGS454A4CDA6FD48D86C</v>
      </c>
    </row>
    <row r="24014" spans="1:5" x14ac:dyDescent="0.25">
      <c r="A24014" s="1">
        <v>24012</v>
      </c>
      <c r="B24014" t="s">
        <v>24015</v>
      </c>
      <c r="C24014" t="s">
        <v>55734</v>
      </c>
      <c r="D24014" t="s">
        <v>63442</v>
      </c>
      <c r="E24014" t="str">
        <f t="shared" si="375"/>
        <v>https://lightcast.io/open-skills/skills/ES6D90C5E549E110B5B5</v>
      </c>
    </row>
    <row r="24015" spans="1:5" x14ac:dyDescent="0.25">
      <c r="A24015" s="1">
        <v>24013</v>
      </c>
      <c r="B24015" t="s">
        <v>24016</v>
      </c>
      <c r="C24015" t="s">
        <v>55735</v>
      </c>
      <c r="D24015" t="s">
        <v>63442</v>
      </c>
      <c r="E24015" t="str">
        <f t="shared" si="375"/>
        <v>https://lightcast.io/open-skills/skills/KS128CJ6KRNFSZN0SGY9</v>
      </c>
    </row>
    <row r="24016" spans="1:5" x14ac:dyDescent="0.25">
      <c r="A24016" s="1">
        <v>24014</v>
      </c>
      <c r="B24016" t="s">
        <v>24017</v>
      </c>
      <c r="C24016" t="s">
        <v>55736</v>
      </c>
      <c r="D24016" t="s">
        <v>63442</v>
      </c>
      <c r="E24016" t="str">
        <f t="shared" si="375"/>
        <v>https://lightcast.io/open-skills/skills/KS128CJ6NBB8W8VC549K</v>
      </c>
    </row>
    <row r="24017" spans="1:5" x14ac:dyDescent="0.25">
      <c r="A24017" s="1">
        <v>24015</v>
      </c>
      <c r="B24017" t="s">
        <v>24018</v>
      </c>
      <c r="C24017" t="s">
        <v>55737</v>
      </c>
      <c r="D24017" t="s">
        <v>63442</v>
      </c>
      <c r="E24017" t="str">
        <f t="shared" si="375"/>
        <v>https://lightcast.io/open-skills/skills/KS128CJ6NL817YKHMDXZ</v>
      </c>
    </row>
    <row r="24018" spans="1:5" x14ac:dyDescent="0.25">
      <c r="A24018" s="1">
        <v>24016</v>
      </c>
      <c r="B24018" t="s">
        <v>24019</v>
      </c>
      <c r="C24018" t="s">
        <v>55738</v>
      </c>
      <c r="D24018" t="s">
        <v>63442</v>
      </c>
      <c r="E24018" t="str">
        <f t="shared" si="375"/>
        <v>https://lightcast.io/open-skills/skills/KS128CK6L6NS5QBQ8R11</v>
      </c>
    </row>
    <row r="24019" spans="1:5" x14ac:dyDescent="0.25">
      <c r="A24019" s="1">
        <v>24017</v>
      </c>
      <c r="B24019" t="s">
        <v>24020</v>
      </c>
      <c r="C24019" t="s">
        <v>55739</v>
      </c>
      <c r="D24019" t="s">
        <v>63442</v>
      </c>
      <c r="E24019" t="str">
        <f t="shared" si="375"/>
        <v>https://lightcast.io/open-skills/skills/BGS9D022AC531A1150EF</v>
      </c>
    </row>
    <row r="24020" spans="1:5" x14ac:dyDescent="0.25">
      <c r="A24020" s="1">
        <v>24018</v>
      </c>
      <c r="B24020" t="s">
        <v>24021</v>
      </c>
      <c r="C24020" t="s">
        <v>55740</v>
      </c>
      <c r="D24020" t="s">
        <v>63442</v>
      </c>
      <c r="E24020" t="str">
        <f t="shared" si="375"/>
        <v>https://lightcast.io/open-skills/skills/BGSE902AD5AE577FC569</v>
      </c>
    </row>
    <row r="24021" spans="1:5" x14ac:dyDescent="0.25">
      <c r="A24021" s="1">
        <v>24019</v>
      </c>
      <c r="B24021" t="s">
        <v>24022</v>
      </c>
      <c r="C24021" t="s">
        <v>55741</v>
      </c>
      <c r="D24021" t="s">
        <v>63442</v>
      </c>
      <c r="E24021" t="str">
        <f t="shared" si="375"/>
        <v>https://lightcast.io/open-skills/skills/BGSCD55FDC3DF4AC0FFB</v>
      </c>
    </row>
    <row r="24022" spans="1:5" x14ac:dyDescent="0.25">
      <c r="A24022" s="1">
        <v>24020</v>
      </c>
      <c r="B24022" t="s">
        <v>24023</v>
      </c>
      <c r="C24022" t="s">
        <v>55742</v>
      </c>
      <c r="D24022" t="s">
        <v>63442</v>
      </c>
      <c r="E24022" t="str">
        <f t="shared" si="375"/>
        <v>https://lightcast.io/open-skills/skills/KS128CK78L81JPM3Z6L7</v>
      </c>
    </row>
    <row r="24023" spans="1:5" x14ac:dyDescent="0.25">
      <c r="A24023" s="1">
        <v>24021</v>
      </c>
      <c r="B24023" t="s">
        <v>24024</v>
      </c>
      <c r="C24023" t="s">
        <v>55743</v>
      </c>
      <c r="D24023" t="s">
        <v>63442</v>
      </c>
      <c r="E24023" t="str">
        <f t="shared" si="375"/>
        <v>https://lightcast.io/open-skills/skills/KS440L2646YQ0PD2KCYD</v>
      </c>
    </row>
    <row r="24024" spans="1:5" x14ac:dyDescent="0.25">
      <c r="A24024" s="1">
        <v>24022</v>
      </c>
      <c r="B24024" t="s">
        <v>24025</v>
      </c>
      <c r="C24024" t="s">
        <v>55744</v>
      </c>
      <c r="D24024" t="s">
        <v>63442</v>
      </c>
      <c r="E24024" t="str">
        <f t="shared" si="375"/>
        <v>https://lightcast.io/open-skills/skills/KS128CL6T9FHPRBGN3NM</v>
      </c>
    </row>
    <row r="24025" spans="1:5" x14ac:dyDescent="0.25">
      <c r="A24025" s="1">
        <v>24023</v>
      </c>
      <c r="B24025" t="s">
        <v>24026</v>
      </c>
      <c r="C24025" t="s">
        <v>55745</v>
      </c>
      <c r="D24025" t="s">
        <v>63442</v>
      </c>
      <c r="E24025" t="str">
        <f t="shared" si="375"/>
        <v>https://lightcast.io/open-skills/skills/ES9011DA0EDF5FD45474</v>
      </c>
    </row>
    <row r="24026" spans="1:5" x14ac:dyDescent="0.25">
      <c r="A24026" s="1">
        <v>24024</v>
      </c>
      <c r="B24026" t="s">
        <v>24027</v>
      </c>
      <c r="C24026" t="s">
        <v>55746</v>
      </c>
      <c r="D24026" t="s">
        <v>63442</v>
      </c>
      <c r="E24026" t="str">
        <f t="shared" si="375"/>
        <v>https://lightcast.io/open-skills/skills/KS124K866QD6N99JB4WB</v>
      </c>
    </row>
    <row r="24027" spans="1:5" x14ac:dyDescent="0.25">
      <c r="A24027" s="1">
        <v>24025</v>
      </c>
      <c r="B24027" t="s">
        <v>24028</v>
      </c>
      <c r="C24027" t="s">
        <v>55747</v>
      </c>
      <c r="D24027" t="s">
        <v>63442</v>
      </c>
      <c r="E24027" t="str">
        <f t="shared" si="375"/>
        <v>https://lightcast.io/open-skills/skills/KS128CL73LDB5CDDTN4F</v>
      </c>
    </row>
    <row r="24028" spans="1:5" x14ac:dyDescent="0.25">
      <c r="A24028" s="1">
        <v>24026</v>
      </c>
      <c r="B24028" t="s">
        <v>24029</v>
      </c>
      <c r="C24028" t="s">
        <v>55748</v>
      </c>
      <c r="D24028" t="s">
        <v>63442</v>
      </c>
      <c r="E24028" t="str">
        <f t="shared" si="375"/>
        <v>https://lightcast.io/open-skills/skills/KS128CL6YK4PDP1QKF62</v>
      </c>
    </row>
    <row r="24029" spans="1:5" x14ac:dyDescent="0.25">
      <c r="A24029" s="1">
        <v>24027</v>
      </c>
      <c r="B24029" t="s">
        <v>24030</v>
      </c>
      <c r="C24029" t="s">
        <v>55749</v>
      </c>
      <c r="D24029" t="s">
        <v>63442</v>
      </c>
      <c r="E24029" t="str">
        <f t="shared" si="375"/>
        <v>https://lightcast.io/open-skills/skills/ES6AA2E9CEA975BE33DB</v>
      </c>
    </row>
    <row r="24030" spans="1:5" x14ac:dyDescent="0.25">
      <c r="A24030" s="1">
        <v>24028</v>
      </c>
      <c r="B24030" t="s">
        <v>24031</v>
      </c>
      <c r="C24030" t="s">
        <v>55750</v>
      </c>
      <c r="D24030" t="s">
        <v>63442</v>
      </c>
      <c r="E24030" t="str">
        <f t="shared" si="375"/>
        <v>https://lightcast.io/open-skills/skills/KSBBMHXQY6W1JJV4PR9A</v>
      </c>
    </row>
    <row r="24031" spans="1:5" x14ac:dyDescent="0.25">
      <c r="A24031" s="1">
        <v>24029</v>
      </c>
      <c r="B24031" t="s">
        <v>24032</v>
      </c>
      <c r="C24031" t="s">
        <v>55751</v>
      </c>
      <c r="D24031" t="s">
        <v>63442</v>
      </c>
      <c r="E24031" t="str">
        <f t="shared" si="375"/>
        <v>https://lightcast.io/open-skills/skills/KS4ZBSJ7KBTGBR13J4JF</v>
      </c>
    </row>
    <row r="24032" spans="1:5" x14ac:dyDescent="0.25">
      <c r="A24032" s="1">
        <v>24030</v>
      </c>
      <c r="B24032" t="s">
        <v>24033</v>
      </c>
      <c r="C24032" t="s">
        <v>55752</v>
      </c>
      <c r="D24032" t="s">
        <v>63442</v>
      </c>
      <c r="E24032" t="str">
        <f t="shared" si="375"/>
        <v>https://lightcast.io/open-skills/skills/KS128CM6J18B6PXJ1073</v>
      </c>
    </row>
    <row r="24033" spans="1:5" x14ac:dyDescent="0.25">
      <c r="A24033" s="1">
        <v>24031</v>
      </c>
      <c r="B24033" t="s">
        <v>24034</v>
      </c>
      <c r="C24033" t="s">
        <v>55753</v>
      </c>
      <c r="D24033" t="s">
        <v>63442</v>
      </c>
      <c r="E24033" t="str">
        <f t="shared" si="375"/>
        <v>https://lightcast.io/open-skills/skills/KS128CM6NK65LZ4T6TQS</v>
      </c>
    </row>
    <row r="24034" spans="1:5" x14ac:dyDescent="0.25">
      <c r="A24034" s="1">
        <v>24032</v>
      </c>
      <c r="B24034" t="s">
        <v>24035</v>
      </c>
      <c r="C24034" t="s">
        <v>55754</v>
      </c>
      <c r="D24034" t="s">
        <v>63442</v>
      </c>
      <c r="E24034" t="str">
        <f t="shared" si="375"/>
        <v>https://lightcast.io/open-skills/skills/BGSF0D28628F7F825952</v>
      </c>
    </row>
    <row r="24035" spans="1:5" x14ac:dyDescent="0.25">
      <c r="A24035" s="1">
        <v>24033</v>
      </c>
      <c r="B24035" t="s">
        <v>24036</v>
      </c>
      <c r="C24035" t="s">
        <v>55755</v>
      </c>
      <c r="D24035" t="s">
        <v>63442</v>
      </c>
      <c r="E24035" t="str">
        <f t="shared" si="375"/>
        <v>https://lightcast.io/open-skills/skills/KS128CR694XJXR4MFGNV</v>
      </c>
    </row>
    <row r="24036" spans="1:5" x14ac:dyDescent="0.25">
      <c r="A24036" s="1">
        <v>24034</v>
      </c>
      <c r="B24036" t="s">
        <v>24037</v>
      </c>
      <c r="C24036" t="s">
        <v>55756</v>
      </c>
      <c r="D24036" t="s">
        <v>63442</v>
      </c>
      <c r="E24036" t="str">
        <f t="shared" si="375"/>
        <v>https://lightcast.io/open-skills/skills/ES5A08A6DAB83D9ADFAD</v>
      </c>
    </row>
    <row r="24037" spans="1:5" x14ac:dyDescent="0.25">
      <c r="A24037" s="1">
        <v>24035</v>
      </c>
      <c r="B24037" t="s">
        <v>24038</v>
      </c>
      <c r="C24037" t="s">
        <v>55757</v>
      </c>
      <c r="D24037" t="s">
        <v>63442</v>
      </c>
      <c r="E24037" t="str">
        <f t="shared" si="375"/>
        <v>https://lightcast.io/open-skills/skills/KS128CR7240TSMC1X1W4</v>
      </c>
    </row>
    <row r="24038" spans="1:5" x14ac:dyDescent="0.25">
      <c r="A24038" s="1">
        <v>24036</v>
      </c>
      <c r="B24038" t="s">
        <v>24039</v>
      </c>
      <c r="C24038" t="s">
        <v>55758</v>
      </c>
      <c r="D24038" t="s">
        <v>63442</v>
      </c>
      <c r="E24038" t="str">
        <f t="shared" si="375"/>
        <v>https://lightcast.io/open-skills/skills/KSL7JGFVFQMICYY626Y9</v>
      </c>
    </row>
    <row r="24039" spans="1:5" x14ac:dyDescent="0.25">
      <c r="A24039" s="1">
        <v>24037</v>
      </c>
      <c r="B24039" t="s">
        <v>24040</v>
      </c>
      <c r="C24039" t="s">
        <v>55759</v>
      </c>
      <c r="D24039" t="s">
        <v>63442</v>
      </c>
      <c r="E24039" t="str">
        <f t="shared" si="375"/>
        <v>https://lightcast.io/open-skills/skills/KSKVUJOBDH9BR9E4Z096</v>
      </c>
    </row>
    <row r="24040" spans="1:5" x14ac:dyDescent="0.25">
      <c r="A24040" s="1">
        <v>24038</v>
      </c>
      <c r="B24040" t="s">
        <v>24041</v>
      </c>
      <c r="C24040" t="s">
        <v>55760</v>
      </c>
      <c r="D24040" t="s">
        <v>63442</v>
      </c>
      <c r="E24040" t="str">
        <f t="shared" si="375"/>
        <v>https://lightcast.io/open-skills/skills/KS128CV5WTCRK39Q4FFG</v>
      </c>
    </row>
    <row r="24041" spans="1:5" x14ac:dyDescent="0.25">
      <c r="A24041" s="1">
        <v>24039</v>
      </c>
      <c r="B24041" t="s">
        <v>24042</v>
      </c>
      <c r="C24041" t="s">
        <v>55761</v>
      </c>
      <c r="D24041" t="s">
        <v>63442</v>
      </c>
      <c r="E24041" t="str">
        <f t="shared" si="375"/>
        <v>https://lightcast.io/open-skills/skills/KSAP4YQTVOS4ZSBNVSRY</v>
      </c>
    </row>
    <row r="24042" spans="1:5" x14ac:dyDescent="0.25">
      <c r="A24042" s="1">
        <v>24040</v>
      </c>
      <c r="B24042" t="s">
        <v>24043</v>
      </c>
      <c r="C24042" t="s">
        <v>55762</v>
      </c>
      <c r="D24042" t="s">
        <v>63442</v>
      </c>
      <c r="E24042" t="str">
        <f t="shared" si="375"/>
        <v>https://lightcast.io/open-skills/skills/KS128CT6N5S2WPR3R52Y</v>
      </c>
    </row>
    <row r="24043" spans="1:5" x14ac:dyDescent="0.25">
      <c r="A24043" s="1">
        <v>24041</v>
      </c>
      <c r="B24043" t="s">
        <v>24044</v>
      </c>
      <c r="C24043" t="s">
        <v>55763</v>
      </c>
      <c r="D24043" t="s">
        <v>63442</v>
      </c>
      <c r="E24043" t="str">
        <f t="shared" si="375"/>
        <v>https://lightcast.io/open-skills/skills/KS128CV6QHVWVX4TH1D5</v>
      </c>
    </row>
    <row r="24044" spans="1:5" x14ac:dyDescent="0.25">
      <c r="A24044" s="1">
        <v>24042</v>
      </c>
      <c r="B24044" t="s">
        <v>24045</v>
      </c>
      <c r="C24044" t="s">
        <v>55764</v>
      </c>
      <c r="D24044" t="s">
        <v>63442</v>
      </c>
      <c r="E24044" t="str">
        <f t="shared" si="375"/>
        <v>https://lightcast.io/open-skills/skills/KS128CW6JK956GS2TV1N</v>
      </c>
    </row>
    <row r="24045" spans="1:5" x14ac:dyDescent="0.25">
      <c r="A24045" s="1">
        <v>24043</v>
      </c>
      <c r="B24045" t="s">
        <v>24046</v>
      </c>
      <c r="C24045" t="s">
        <v>55765</v>
      </c>
      <c r="D24045" t="s">
        <v>63442</v>
      </c>
      <c r="E24045" t="str">
        <f t="shared" si="375"/>
        <v>https://lightcast.io/open-skills/skills/KS128CW6Q5FCNBB8VCM2</v>
      </c>
    </row>
    <row r="24046" spans="1:5" x14ac:dyDescent="0.25">
      <c r="A24046" s="1">
        <v>24044</v>
      </c>
      <c r="B24046" t="s">
        <v>24047</v>
      </c>
      <c r="C24046" t="s">
        <v>55766</v>
      </c>
      <c r="D24046" t="s">
        <v>63442</v>
      </c>
      <c r="E24046" t="str">
        <f t="shared" si="375"/>
        <v>https://lightcast.io/open-skills/skills/KSBT40DMP8XC8ZGI2BGR</v>
      </c>
    </row>
    <row r="24047" spans="1:5" x14ac:dyDescent="0.25">
      <c r="A24047" s="1">
        <v>24045</v>
      </c>
      <c r="B24047" t="s">
        <v>24048</v>
      </c>
      <c r="C24047" t="s">
        <v>55767</v>
      </c>
      <c r="D24047" t="s">
        <v>63442</v>
      </c>
      <c r="E24047" t="str">
        <f t="shared" si="375"/>
        <v>https://lightcast.io/open-skills/skills/KS128CP7043VD2TX8597</v>
      </c>
    </row>
    <row r="24048" spans="1:5" x14ac:dyDescent="0.25">
      <c r="A24048" s="1">
        <v>24046</v>
      </c>
      <c r="B24048" t="s">
        <v>24049</v>
      </c>
      <c r="C24048" t="s">
        <v>55768</v>
      </c>
      <c r="D24048" t="s">
        <v>63442</v>
      </c>
      <c r="E24048" t="str">
        <f t="shared" si="375"/>
        <v>https://lightcast.io/open-skills/skills/KS128CW6XM6WTPWC04JT</v>
      </c>
    </row>
    <row r="24049" spans="1:5" x14ac:dyDescent="0.25">
      <c r="A24049" s="1">
        <v>24047</v>
      </c>
      <c r="B24049" t="s">
        <v>24050</v>
      </c>
      <c r="C24049" t="s">
        <v>55769</v>
      </c>
      <c r="D24049" t="s">
        <v>63442</v>
      </c>
      <c r="E24049" t="str">
        <f t="shared" si="375"/>
        <v>https://lightcast.io/open-skills/skills/KS128CW6V1MC2L3ZTFV8</v>
      </c>
    </row>
    <row r="24050" spans="1:5" x14ac:dyDescent="0.25">
      <c r="A24050" s="1">
        <v>24048</v>
      </c>
      <c r="B24050" t="s">
        <v>24051</v>
      </c>
      <c r="C24050" t="s">
        <v>55770</v>
      </c>
      <c r="D24050" t="s">
        <v>63442</v>
      </c>
      <c r="E24050" t="str">
        <f t="shared" si="375"/>
        <v>https://lightcast.io/open-skills/skills/BGS5C19F63F9E18D9589</v>
      </c>
    </row>
    <row r="24051" spans="1:5" x14ac:dyDescent="0.25">
      <c r="A24051" s="1">
        <v>24049</v>
      </c>
      <c r="B24051" t="s">
        <v>24052</v>
      </c>
      <c r="C24051" t="s">
        <v>55771</v>
      </c>
      <c r="D24051" t="s">
        <v>63442</v>
      </c>
      <c r="E24051" t="str">
        <f t="shared" si="375"/>
        <v>https://lightcast.io/open-skills/skills/KS128CX61FKDGD9DVVLQ</v>
      </c>
    </row>
    <row r="24052" spans="1:5" x14ac:dyDescent="0.25">
      <c r="A24052" s="1">
        <v>24050</v>
      </c>
      <c r="B24052" t="s">
        <v>24053</v>
      </c>
      <c r="C24052" t="s">
        <v>55772</v>
      </c>
      <c r="D24052" t="s">
        <v>63442</v>
      </c>
      <c r="E24052" t="str">
        <f t="shared" si="375"/>
        <v>https://lightcast.io/open-skills/skills/KS128CT5Z67NW3KF2ZPD</v>
      </c>
    </row>
    <row r="24053" spans="1:5" x14ac:dyDescent="0.25">
      <c r="A24053" s="1">
        <v>24051</v>
      </c>
      <c r="B24053" t="s">
        <v>24054</v>
      </c>
      <c r="C24053" t="s">
        <v>55773</v>
      </c>
      <c r="D24053" t="s">
        <v>63442</v>
      </c>
      <c r="E24053" t="str">
        <f t="shared" si="375"/>
        <v>https://lightcast.io/open-skills/skills/KS128CX645ZVS61H58T2</v>
      </c>
    </row>
    <row r="24054" spans="1:5" x14ac:dyDescent="0.25">
      <c r="A24054" s="1">
        <v>24052</v>
      </c>
      <c r="B24054" t="s">
        <v>24055</v>
      </c>
      <c r="C24054" t="s">
        <v>55774</v>
      </c>
      <c r="D24054" t="s">
        <v>63442</v>
      </c>
      <c r="E24054" t="str">
        <f t="shared" si="375"/>
        <v>https://lightcast.io/open-skills/skills/BGS11120D604B06238F9</v>
      </c>
    </row>
    <row r="24055" spans="1:5" x14ac:dyDescent="0.25">
      <c r="A24055" s="1">
        <v>24053</v>
      </c>
      <c r="B24055" t="s">
        <v>24056</v>
      </c>
      <c r="C24055" t="s">
        <v>55775</v>
      </c>
      <c r="D24055" t="s">
        <v>63442</v>
      </c>
      <c r="E24055" t="str">
        <f t="shared" si="375"/>
        <v>https://lightcast.io/open-skills/skills/ES382E8C3096718A91D0</v>
      </c>
    </row>
    <row r="24056" spans="1:5" x14ac:dyDescent="0.25">
      <c r="A24056" s="1">
        <v>24054</v>
      </c>
      <c r="B24056" t="s">
        <v>24057</v>
      </c>
      <c r="C24056" t="s">
        <v>55776</v>
      </c>
      <c r="D24056" t="s">
        <v>63442</v>
      </c>
      <c r="E24056" t="str">
        <f t="shared" si="375"/>
        <v>https://lightcast.io/open-skills/skills/KS128CX66GN488QLP59K</v>
      </c>
    </row>
    <row r="24057" spans="1:5" x14ac:dyDescent="0.25">
      <c r="A24057" s="1">
        <v>24055</v>
      </c>
      <c r="B24057" t="s">
        <v>24058</v>
      </c>
      <c r="C24057" t="s">
        <v>55777</v>
      </c>
      <c r="D24057" t="s">
        <v>63442</v>
      </c>
      <c r="E24057" t="str">
        <f t="shared" si="375"/>
        <v>https://lightcast.io/open-skills/skills/KS1KD8HGYQVXGM1JOEAF</v>
      </c>
    </row>
    <row r="24058" spans="1:5" x14ac:dyDescent="0.25">
      <c r="A24058" s="1">
        <v>24056</v>
      </c>
      <c r="B24058" t="s">
        <v>24059</v>
      </c>
      <c r="C24058" t="s">
        <v>55778</v>
      </c>
      <c r="D24058" t="s">
        <v>63442</v>
      </c>
      <c r="E24058" t="str">
        <f t="shared" si="375"/>
        <v>https://lightcast.io/open-skills/skills/KS128BP71LW3148D259N</v>
      </c>
    </row>
    <row r="24059" spans="1:5" x14ac:dyDescent="0.25">
      <c r="A24059" s="1">
        <v>24057</v>
      </c>
      <c r="B24059" t="s">
        <v>24060</v>
      </c>
      <c r="C24059" t="s">
        <v>55779</v>
      </c>
      <c r="D24059" t="s">
        <v>63442</v>
      </c>
      <c r="E24059" t="str">
        <f t="shared" si="375"/>
        <v>https://lightcast.io/open-skills/skills/KS128CX6765QC05CXR2X</v>
      </c>
    </row>
    <row r="24060" spans="1:5" x14ac:dyDescent="0.25">
      <c r="A24060" s="1">
        <v>24058</v>
      </c>
      <c r="B24060" t="s">
        <v>24061</v>
      </c>
      <c r="C24060" t="s">
        <v>55780</v>
      </c>
      <c r="D24060" t="s">
        <v>63442</v>
      </c>
      <c r="E24060" t="str">
        <f t="shared" si="375"/>
        <v>https://lightcast.io/open-skills/skills/KS128DT75QDTS7JVGNDJ</v>
      </c>
    </row>
    <row r="24061" spans="1:5" x14ac:dyDescent="0.25">
      <c r="A24061" s="1">
        <v>24059</v>
      </c>
      <c r="B24061" t="s">
        <v>24062</v>
      </c>
      <c r="C24061" t="s">
        <v>55781</v>
      </c>
      <c r="D24061" t="s">
        <v>63442</v>
      </c>
      <c r="E24061" t="str">
        <f t="shared" si="375"/>
        <v>https://lightcast.io/open-skills/skills/ESD45B167DE43408C6C0</v>
      </c>
    </row>
    <row r="24062" spans="1:5" x14ac:dyDescent="0.25">
      <c r="A24062" s="1">
        <v>24060</v>
      </c>
      <c r="B24062" t="s">
        <v>24063</v>
      </c>
      <c r="C24062" t="s">
        <v>55782</v>
      </c>
      <c r="D24062" t="s">
        <v>63442</v>
      </c>
      <c r="E24062" t="str">
        <f t="shared" si="375"/>
        <v>https://lightcast.io/open-skills/skills/KS128CY6FPTG1WHRT3GW</v>
      </c>
    </row>
    <row r="24063" spans="1:5" x14ac:dyDescent="0.25">
      <c r="A24063" s="1">
        <v>24061</v>
      </c>
      <c r="B24063" t="s">
        <v>24064</v>
      </c>
      <c r="C24063" t="s">
        <v>55783</v>
      </c>
      <c r="D24063" t="s">
        <v>63442</v>
      </c>
      <c r="E24063" t="str">
        <f t="shared" si="375"/>
        <v>https://lightcast.io/open-skills/skills/KS128CY76N8KXPXNCJQ4</v>
      </c>
    </row>
    <row r="24064" spans="1:5" x14ac:dyDescent="0.25">
      <c r="A24064" s="1">
        <v>24062</v>
      </c>
      <c r="B24064" t="s">
        <v>24065</v>
      </c>
      <c r="C24064" t="s">
        <v>55784</v>
      </c>
      <c r="D24064" t="s">
        <v>63442</v>
      </c>
      <c r="E24064" t="str">
        <f t="shared" si="375"/>
        <v>https://lightcast.io/open-skills/skills/KS4405F619HJNCKJMPVG</v>
      </c>
    </row>
    <row r="24065" spans="1:5" x14ac:dyDescent="0.25">
      <c r="A24065" s="1">
        <v>24063</v>
      </c>
      <c r="B24065" t="s">
        <v>24066</v>
      </c>
      <c r="C24065" t="s">
        <v>55785</v>
      </c>
      <c r="D24065" t="s">
        <v>63442</v>
      </c>
      <c r="E24065" t="str">
        <f t="shared" si="375"/>
        <v>https://lightcast.io/open-skills/skills/KS128CZ6DQ0BHGHP16PW</v>
      </c>
    </row>
    <row r="24066" spans="1:5" x14ac:dyDescent="0.25">
      <c r="A24066" s="1">
        <v>24064</v>
      </c>
      <c r="B24066" t="s">
        <v>24067</v>
      </c>
      <c r="C24066" t="s">
        <v>55786</v>
      </c>
      <c r="D24066" t="s">
        <v>63442</v>
      </c>
      <c r="E24066" t="str">
        <f t="shared" si="375"/>
        <v>https://lightcast.io/open-skills/skills/KS128CZ781L9HBLCF2P1</v>
      </c>
    </row>
    <row r="24067" spans="1:5" x14ac:dyDescent="0.25">
      <c r="A24067" s="1">
        <v>24065</v>
      </c>
      <c r="B24067" t="s">
        <v>24068</v>
      </c>
      <c r="C24067" t="s">
        <v>55787</v>
      </c>
      <c r="D24067" t="s">
        <v>63442</v>
      </c>
      <c r="E24067" t="str">
        <f t="shared" ref="E24067:E24130" si="376">_xlfn.CONCAT("https://lightcast.io/open-skills/skills/",B24067)</f>
        <v>https://lightcast.io/open-skills/skills/KS128D06T4KTJC2N59PN</v>
      </c>
    </row>
    <row r="24068" spans="1:5" x14ac:dyDescent="0.25">
      <c r="A24068" s="1">
        <v>24066</v>
      </c>
      <c r="B24068" t="s">
        <v>24069</v>
      </c>
      <c r="C24068" t="s">
        <v>55788</v>
      </c>
      <c r="D24068" t="s">
        <v>63442</v>
      </c>
      <c r="E24068" t="str">
        <f t="shared" si="376"/>
        <v>https://lightcast.io/open-skills/skills/BGS37AE901F284795716</v>
      </c>
    </row>
    <row r="24069" spans="1:5" x14ac:dyDescent="0.25">
      <c r="A24069" s="1">
        <v>24067</v>
      </c>
      <c r="B24069" t="s">
        <v>24070</v>
      </c>
      <c r="C24069" t="s">
        <v>55789</v>
      </c>
      <c r="D24069" t="s">
        <v>63442</v>
      </c>
      <c r="E24069" t="str">
        <f t="shared" si="376"/>
        <v>https://lightcast.io/open-skills/skills/KS128D26QVRNYJLV9B42</v>
      </c>
    </row>
    <row r="24070" spans="1:5" x14ac:dyDescent="0.25">
      <c r="A24070" s="1">
        <v>24068</v>
      </c>
      <c r="B24070" t="s">
        <v>24071</v>
      </c>
      <c r="C24070" t="s">
        <v>55790</v>
      </c>
      <c r="D24070" t="s">
        <v>63442</v>
      </c>
      <c r="E24070" t="str">
        <f t="shared" si="376"/>
        <v>https://lightcast.io/open-skills/skills/BGSA31FB40326CC3D82B</v>
      </c>
    </row>
    <row r="24071" spans="1:5" x14ac:dyDescent="0.25">
      <c r="A24071" s="1">
        <v>24069</v>
      </c>
      <c r="B24071" t="s">
        <v>24072</v>
      </c>
      <c r="C24071" t="s">
        <v>55791</v>
      </c>
      <c r="D24071" t="s">
        <v>63442</v>
      </c>
      <c r="E24071" t="str">
        <f t="shared" si="376"/>
        <v>https://lightcast.io/open-skills/skills/KS128D367HP9RPXPGSM7</v>
      </c>
    </row>
    <row r="24072" spans="1:5" x14ac:dyDescent="0.25">
      <c r="A24072" s="1">
        <v>24070</v>
      </c>
      <c r="B24072" t="s">
        <v>24073</v>
      </c>
      <c r="C24072" t="s">
        <v>55792</v>
      </c>
      <c r="D24072" t="s">
        <v>63442</v>
      </c>
      <c r="E24072" t="str">
        <f t="shared" si="376"/>
        <v>https://lightcast.io/open-skills/skills/KS128D3640NTK864F85H</v>
      </c>
    </row>
    <row r="24073" spans="1:5" x14ac:dyDescent="0.25">
      <c r="A24073" s="1">
        <v>24071</v>
      </c>
      <c r="B24073" t="s">
        <v>24074</v>
      </c>
      <c r="C24073" t="s">
        <v>55793</v>
      </c>
      <c r="D24073" t="s">
        <v>63443</v>
      </c>
      <c r="E24073" t="str">
        <f t="shared" si="376"/>
        <v>https://lightcast.io/open-skills/skills/ES36F4349696AA6C1AD0</v>
      </c>
    </row>
    <row r="24074" spans="1:5" x14ac:dyDescent="0.25">
      <c r="A24074" s="1">
        <v>24072</v>
      </c>
      <c r="B24074" t="s">
        <v>24075</v>
      </c>
      <c r="C24074" t="s">
        <v>55794</v>
      </c>
      <c r="D24074" t="s">
        <v>63442</v>
      </c>
      <c r="E24074" t="str">
        <f t="shared" si="376"/>
        <v>https://lightcast.io/open-skills/skills/KS687GQ6W5PP6NQK3VM2</v>
      </c>
    </row>
    <row r="24075" spans="1:5" x14ac:dyDescent="0.25">
      <c r="A24075" s="1">
        <v>24073</v>
      </c>
      <c r="B24075" t="s">
        <v>24076</v>
      </c>
      <c r="C24075" t="s">
        <v>55795</v>
      </c>
      <c r="D24075" t="s">
        <v>63442</v>
      </c>
      <c r="E24075" t="str">
        <f t="shared" si="376"/>
        <v>https://lightcast.io/open-skills/skills/KS128D46KK3NXJMDY5K0</v>
      </c>
    </row>
    <row r="24076" spans="1:5" x14ac:dyDescent="0.25">
      <c r="A24076" s="1">
        <v>24074</v>
      </c>
      <c r="B24076" t="s">
        <v>24077</v>
      </c>
      <c r="C24076" t="s">
        <v>55796</v>
      </c>
      <c r="D24076" t="s">
        <v>63442</v>
      </c>
      <c r="E24076" t="str">
        <f t="shared" si="376"/>
        <v>https://lightcast.io/open-skills/skills/KS128D56DVCZ6DG3YH7V</v>
      </c>
    </row>
    <row r="24077" spans="1:5" x14ac:dyDescent="0.25">
      <c r="A24077" s="1">
        <v>24075</v>
      </c>
      <c r="B24077" t="s">
        <v>24078</v>
      </c>
      <c r="C24077" t="s">
        <v>55797</v>
      </c>
      <c r="D24077" t="s">
        <v>63442</v>
      </c>
      <c r="E24077" t="str">
        <f t="shared" si="376"/>
        <v>https://lightcast.io/open-skills/skills/KS128D568NLSGDGSG5T4</v>
      </c>
    </row>
    <row r="24078" spans="1:5" x14ac:dyDescent="0.25">
      <c r="A24078" s="1">
        <v>24076</v>
      </c>
      <c r="B24078" t="s">
        <v>24079</v>
      </c>
      <c r="C24078" t="s">
        <v>55798</v>
      </c>
      <c r="D24078" t="s">
        <v>63442</v>
      </c>
      <c r="E24078" t="str">
        <f t="shared" si="376"/>
        <v>https://lightcast.io/open-skills/skills/KS128D56G6LL4DB1WC7X</v>
      </c>
    </row>
    <row r="24079" spans="1:5" x14ac:dyDescent="0.25">
      <c r="A24079" s="1">
        <v>24077</v>
      </c>
      <c r="B24079" t="s">
        <v>24080</v>
      </c>
      <c r="C24079" t="s">
        <v>55799</v>
      </c>
      <c r="D24079" t="s">
        <v>63442</v>
      </c>
      <c r="E24079" t="str">
        <f t="shared" si="376"/>
        <v>https://lightcast.io/open-skills/skills/KS128D65YTQNK3BNK61S</v>
      </c>
    </row>
    <row r="24080" spans="1:5" x14ac:dyDescent="0.25">
      <c r="A24080" s="1">
        <v>24078</v>
      </c>
      <c r="B24080" t="s">
        <v>24081</v>
      </c>
      <c r="C24080" t="s">
        <v>55800</v>
      </c>
      <c r="D24080" t="s">
        <v>63442</v>
      </c>
      <c r="E24080" t="str">
        <f t="shared" si="376"/>
        <v>https://lightcast.io/open-skills/skills/KS128D56KYBR8819PXCL</v>
      </c>
    </row>
    <row r="24081" spans="1:5" x14ac:dyDescent="0.25">
      <c r="A24081" s="1">
        <v>24079</v>
      </c>
      <c r="B24081" t="s">
        <v>24082</v>
      </c>
      <c r="C24081" t="s">
        <v>55801</v>
      </c>
      <c r="D24081" t="s">
        <v>63442</v>
      </c>
      <c r="E24081" t="str">
        <f t="shared" si="376"/>
        <v>https://lightcast.io/open-skills/skills/KS128D665S69115QGB5J</v>
      </c>
    </row>
    <row r="24082" spans="1:5" x14ac:dyDescent="0.25">
      <c r="A24082" s="1">
        <v>24080</v>
      </c>
      <c r="B24082" t="s">
        <v>24083</v>
      </c>
      <c r="C24082" t="s">
        <v>55802</v>
      </c>
      <c r="D24082" t="s">
        <v>63442</v>
      </c>
      <c r="E24082" t="str">
        <f t="shared" si="376"/>
        <v>https://lightcast.io/open-skills/skills/KS125BG6KF4M0K7X6QJ8</v>
      </c>
    </row>
    <row r="24083" spans="1:5" x14ac:dyDescent="0.25">
      <c r="A24083" s="1">
        <v>24081</v>
      </c>
      <c r="B24083" t="s">
        <v>24084</v>
      </c>
      <c r="C24083" t="s">
        <v>55803</v>
      </c>
      <c r="D24083" t="s">
        <v>63442</v>
      </c>
      <c r="E24083" t="str">
        <f t="shared" si="376"/>
        <v>https://lightcast.io/open-skills/skills/KS120F96D2RQ1Q8PNFBH</v>
      </c>
    </row>
    <row r="24084" spans="1:5" x14ac:dyDescent="0.25">
      <c r="A24084" s="1">
        <v>24082</v>
      </c>
      <c r="B24084" t="s">
        <v>24085</v>
      </c>
      <c r="C24084" t="s">
        <v>55804</v>
      </c>
      <c r="D24084" t="s">
        <v>63442</v>
      </c>
      <c r="E24084" t="str">
        <f t="shared" si="376"/>
        <v>https://lightcast.io/open-skills/skills/KSEPG97NDO46E5WGPCAC</v>
      </c>
    </row>
    <row r="24085" spans="1:5" x14ac:dyDescent="0.25">
      <c r="A24085" s="1">
        <v>24083</v>
      </c>
      <c r="B24085" t="s">
        <v>24086</v>
      </c>
      <c r="C24085" t="s">
        <v>55805</v>
      </c>
      <c r="D24085" t="s">
        <v>63442</v>
      </c>
      <c r="E24085" t="str">
        <f t="shared" si="376"/>
        <v>https://lightcast.io/open-skills/skills/KS43V0O3JW1TELMZJRFX</v>
      </c>
    </row>
    <row r="24086" spans="1:5" x14ac:dyDescent="0.25">
      <c r="A24086" s="1">
        <v>24084</v>
      </c>
      <c r="B24086" t="s">
        <v>24087</v>
      </c>
      <c r="C24086" t="s">
        <v>55806</v>
      </c>
      <c r="D24086" t="s">
        <v>63442</v>
      </c>
      <c r="E24086" t="str">
        <f t="shared" si="376"/>
        <v>https://lightcast.io/open-skills/skills/KS441986SY3ZGD7F3HRP</v>
      </c>
    </row>
    <row r="24087" spans="1:5" x14ac:dyDescent="0.25">
      <c r="A24087" s="1">
        <v>24085</v>
      </c>
      <c r="B24087" t="s">
        <v>24088</v>
      </c>
      <c r="C24087" t="s">
        <v>55807</v>
      </c>
      <c r="D24087" t="s">
        <v>63442</v>
      </c>
      <c r="E24087" t="str">
        <f t="shared" si="376"/>
        <v>https://lightcast.io/open-skills/skills/KSWPRI3JX26PHOL47S45</v>
      </c>
    </row>
    <row r="24088" spans="1:5" x14ac:dyDescent="0.25">
      <c r="A24088" s="1">
        <v>24086</v>
      </c>
      <c r="B24088" t="s">
        <v>24089</v>
      </c>
      <c r="C24088" t="s">
        <v>55808</v>
      </c>
      <c r="D24088" t="s">
        <v>63442</v>
      </c>
      <c r="E24088" t="str">
        <f t="shared" si="376"/>
        <v>https://lightcast.io/open-skills/skills/BGS7DEA69E0326886E92</v>
      </c>
    </row>
    <row r="24089" spans="1:5" x14ac:dyDescent="0.25">
      <c r="A24089" s="1">
        <v>24087</v>
      </c>
      <c r="B24089" t="s">
        <v>24090</v>
      </c>
      <c r="C24089" t="s">
        <v>55809</v>
      </c>
      <c r="D24089" t="s">
        <v>63442</v>
      </c>
      <c r="E24089" t="str">
        <f t="shared" si="376"/>
        <v>https://lightcast.io/open-skills/skills/KS124YP70XJ0WGP9RGPM</v>
      </c>
    </row>
    <row r="24090" spans="1:5" x14ac:dyDescent="0.25">
      <c r="A24090" s="1">
        <v>24088</v>
      </c>
      <c r="B24090" t="s">
        <v>24091</v>
      </c>
      <c r="C24090" t="s">
        <v>55810</v>
      </c>
      <c r="D24090" t="s">
        <v>63442</v>
      </c>
      <c r="E24090" t="str">
        <f t="shared" si="376"/>
        <v>https://lightcast.io/open-skills/skills/KS128D863C1ZL5L2VGTK</v>
      </c>
    </row>
    <row r="24091" spans="1:5" x14ac:dyDescent="0.25">
      <c r="A24091" s="1">
        <v>24089</v>
      </c>
      <c r="B24091" t="s">
        <v>24092</v>
      </c>
      <c r="C24091" t="s">
        <v>55811</v>
      </c>
      <c r="D24091" t="s">
        <v>63442</v>
      </c>
      <c r="E24091" t="str">
        <f t="shared" si="376"/>
        <v>https://lightcast.io/open-skills/skills/KS128D76PZ8GSR66FBCQ</v>
      </c>
    </row>
    <row r="24092" spans="1:5" x14ac:dyDescent="0.25">
      <c r="A24092" s="1">
        <v>24090</v>
      </c>
      <c r="B24092" t="s">
        <v>24093</v>
      </c>
      <c r="C24092" t="s">
        <v>55812</v>
      </c>
      <c r="D24092" t="s">
        <v>63442</v>
      </c>
      <c r="E24092" t="str">
        <f t="shared" si="376"/>
        <v>https://lightcast.io/open-skills/skills/KS128D85XK3R7Z2FZ2J2</v>
      </c>
    </row>
    <row r="24093" spans="1:5" x14ac:dyDescent="0.25">
      <c r="A24093" s="1">
        <v>24091</v>
      </c>
      <c r="B24093" t="s">
        <v>24094</v>
      </c>
      <c r="C24093" t="s">
        <v>55813</v>
      </c>
      <c r="D24093" t="s">
        <v>63442</v>
      </c>
      <c r="E24093" t="str">
        <f t="shared" si="376"/>
        <v>https://lightcast.io/open-skills/skills/KSP3NP6JCQGRU9KLB65Z</v>
      </c>
    </row>
    <row r="24094" spans="1:5" x14ac:dyDescent="0.25">
      <c r="A24094" s="1">
        <v>24092</v>
      </c>
      <c r="B24094" t="s">
        <v>24095</v>
      </c>
      <c r="C24094" t="s">
        <v>55814</v>
      </c>
      <c r="D24094" t="s">
        <v>63442</v>
      </c>
      <c r="E24094" t="str">
        <f t="shared" si="376"/>
        <v>https://lightcast.io/open-skills/skills/KSPS4N2TOU7ZVG7U4PXP</v>
      </c>
    </row>
    <row r="24095" spans="1:5" x14ac:dyDescent="0.25">
      <c r="A24095" s="1">
        <v>24093</v>
      </c>
      <c r="B24095" t="s">
        <v>24096</v>
      </c>
      <c r="C24095" t="s">
        <v>55815</v>
      </c>
      <c r="D24095" t="s">
        <v>63442</v>
      </c>
      <c r="E24095" t="str">
        <f t="shared" si="376"/>
        <v>https://lightcast.io/open-skills/skills/KS1X71B5S6OZNCFHJRLE</v>
      </c>
    </row>
    <row r="24096" spans="1:5" x14ac:dyDescent="0.25">
      <c r="A24096" s="1">
        <v>24094</v>
      </c>
      <c r="B24096" t="s">
        <v>24097</v>
      </c>
      <c r="C24096" t="s">
        <v>55816</v>
      </c>
      <c r="D24096" t="s">
        <v>63442</v>
      </c>
      <c r="E24096" t="str">
        <f t="shared" si="376"/>
        <v>https://lightcast.io/open-skills/skills/KS128D86HFQZWP7ZZY3H</v>
      </c>
    </row>
    <row r="24097" spans="1:5" x14ac:dyDescent="0.25">
      <c r="A24097" s="1">
        <v>24095</v>
      </c>
      <c r="B24097" t="s">
        <v>24098</v>
      </c>
      <c r="C24097" t="s">
        <v>55817</v>
      </c>
      <c r="D24097" t="s">
        <v>63442</v>
      </c>
      <c r="E24097" t="str">
        <f t="shared" si="376"/>
        <v>https://lightcast.io/open-skills/skills/KS128D8783KRKGTSGV24</v>
      </c>
    </row>
    <row r="24098" spans="1:5" x14ac:dyDescent="0.25">
      <c r="A24098" s="1">
        <v>24096</v>
      </c>
      <c r="B24098" t="s">
        <v>24099</v>
      </c>
      <c r="C24098" t="s">
        <v>55818</v>
      </c>
      <c r="D24098" t="s">
        <v>63442</v>
      </c>
      <c r="E24098" t="str">
        <f t="shared" si="376"/>
        <v>https://lightcast.io/open-skills/skills/KSBX0XFMSCNWW0G8V33X</v>
      </c>
    </row>
    <row r="24099" spans="1:5" x14ac:dyDescent="0.25">
      <c r="A24099" s="1">
        <v>24097</v>
      </c>
      <c r="B24099" t="s">
        <v>24100</v>
      </c>
      <c r="C24099" t="s">
        <v>55819</v>
      </c>
      <c r="D24099" t="s">
        <v>63442</v>
      </c>
      <c r="E24099" t="str">
        <f t="shared" si="376"/>
        <v>https://lightcast.io/open-skills/skills/BGS494CA3FCA68C42A16</v>
      </c>
    </row>
    <row r="24100" spans="1:5" x14ac:dyDescent="0.25">
      <c r="A24100" s="1">
        <v>24098</v>
      </c>
      <c r="B24100" t="s">
        <v>24101</v>
      </c>
      <c r="C24100" t="s">
        <v>55820</v>
      </c>
      <c r="D24100" t="s">
        <v>63442</v>
      </c>
      <c r="E24100" t="str">
        <f t="shared" si="376"/>
        <v>https://lightcast.io/open-skills/skills/KS128D96BCBDY6F4W64N</v>
      </c>
    </row>
    <row r="24101" spans="1:5" x14ac:dyDescent="0.25">
      <c r="A24101" s="1">
        <v>24099</v>
      </c>
      <c r="B24101" t="s">
        <v>24102</v>
      </c>
      <c r="C24101" t="s">
        <v>55821</v>
      </c>
      <c r="D24101" t="s">
        <v>63442</v>
      </c>
      <c r="E24101" t="str">
        <f t="shared" si="376"/>
        <v>https://lightcast.io/open-skills/skills/KSGO3PKO4X5WLPOZYPKF</v>
      </c>
    </row>
    <row r="24102" spans="1:5" x14ac:dyDescent="0.25">
      <c r="A24102" s="1">
        <v>24100</v>
      </c>
      <c r="B24102" t="s">
        <v>24103</v>
      </c>
      <c r="C24102" t="s">
        <v>55822</v>
      </c>
      <c r="D24102" t="s">
        <v>63442</v>
      </c>
      <c r="E24102" t="str">
        <f t="shared" si="376"/>
        <v>https://lightcast.io/open-skills/skills/KSKJOYYEXYDA70QLU355</v>
      </c>
    </row>
    <row r="24103" spans="1:5" x14ac:dyDescent="0.25">
      <c r="A24103" s="1">
        <v>24101</v>
      </c>
      <c r="B24103" t="s">
        <v>24104</v>
      </c>
      <c r="C24103" t="s">
        <v>55823</v>
      </c>
      <c r="D24103" t="s">
        <v>63442</v>
      </c>
      <c r="E24103" t="str">
        <f t="shared" si="376"/>
        <v>https://lightcast.io/open-skills/skills/KS6BFMOVSNMD48J8CIHA</v>
      </c>
    </row>
    <row r="24104" spans="1:5" x14ac:dyDescent="0.25">
      <c r="A24104" s="1">
        <v>24102</v>
      </c>
      <c r="B24104" t="s">
        <v>24105</v>
      </c>
      <c r="C24104" t="s">
        <v>55824</v>
      </c>
      <c r="D24104" t="s">
        <v>63442</v>
      </c>
      <c r="E24104" t="str">
        <f t="shared" si="376"/>
        <v>https://lightcast.io/open-skills/skills/KSOWHFOUAP5GWPK96ZSQ</v>
      </c>
    </row>
    <row r="24105" spans="1:5" x14ac:dyDescent="0.25">
      <c r="A24105" s="1">
        <v>24103</v>
      </c>
      <c r="B24105" t="s">
        <v>24106</v>
      </c>
      <c r="C24105" t="s">
        <v>55825</v>
      </c>
      <c r="D24105" t="s">
        <v>63442</v>
      </c>
      <c r="E24105" t="str">
        <f t="shared" si="376"/>
        <v>https://lightcast.io/open-skills/skills/KSCRF0V6HIQK6IV2EVL4</v>
      </c>
    </row>
    <row r="24106" spans="1:5" x14ac:dyDescent="0.25">
      <c r="A24106" s="1">
        <v>24104</v>
      </c>
      <c r="B24106" t="s">
        <v>24107</v>
      </c>
      <c r="C24106" t="s">
        <v>55826</v>
      </c>
      <c r="D24106" t="s">
        <v>63442</v>
      </c>
      <c r="E24106" t="str">
        <f t="shared" si="376"/>
        <v>https://lightcast.io/open-skills/skills/KS7NWE6ELQ2II10PINJE</v>
      </c>
    </row>
    <row r="24107" spans="1:5" x14ac:dyDescent="0.25">
      <c r="A24107" s="1">
        <v>24105</v>
      </c>
      <c r="B24107" t="s">
        <v>24108</v>
      </c>
      <c r="C24107" t="s">
        <v>55827</v>
      </c>
      <c r="D24107" t="s">
        <v>63442</v>
      </c>
      <c r="E24107" t="str">
        <f t="shared" si="376"/>
        <v>https://lightcast.io/open-skills/skills/KS4402173WBWR77PPZXP</v>
      </c>
    </row>
    <row r="24108" spans="1:5" x14ac:dyDescent="0.25">
      <c r="A24108" s="1">
        <v>24106</v>
      </c>
      <c r="B24108" t="s">
        <v>24109</v>
      </c>
      <c r="C24108" t="s">
        <v>55828</v>
      </c>
      <c r="D24108" t="s">
        <v>63442</v>
      </c>
      <c r="E24108" t="str">
        <f t="shared" si="376"/>
        <v>https://lightcast.io/open-skills/skills/KS4402M75FR3P7BX2T53</v>
      </c>
    </row>
    <row r="24109" spans="1:5" x14ac:dyDescent="0.25">
      <c r="A24109" s="1">
        <v>24107</v>
      </c>
      <c r="B24109" t="s">
        <v>24110</v>
      </c>
      <c r="C24109" t="s">
        <v>55829</v>
      </c>
      <c r="D24109" t="s">
        <v>63442</v>
      </c>
      <c r="E24109" t="str">
        <f t="shared" si="376"/>
        <v>https://lightcast.io/open-skills/skills/KSN88PIUJ0WONM0XC9BJ</v>
      </c>
    </row>
    <row r="24110" spans="1:5" x14ac:dyDescent="0.25">
      <c r="A24110" s="1">
        <v>24108</v>
      </c>
      <c r="B24110" t="s">
        <v>24111</v>
      </c>
      <c r="C24110" t="s">
        <v>55830</v>
      </c>
      <c r="D24110" t="s">
        <v>63442</v>
      </c>
      <c r="E24110" t="str">
        <f t="shared" si="376"/>
        <v>https://lightcast.io/open-skills/skills/KSPSGF5MXB6568UIQ4BK</v>
      </c>
    </row>
    <row r="24111" spans="1:5" x14ac:dyDescent="0.25">
      <c r="A24111" s="1">
        <v>24109</v>
      </c>
      <c r="B24111" t="s">
        <v>24112</v>
      </c>
      <c r="C24111" t="s">
        <v>55831</v>
      </c>
      <c r="D24111" t="s">
        <v>63442</v>
      </c>
      <c r="E24111" t="str">
        <f t="shared" si="376"/>
        <v>https://lightcast.io/open-skills/skills/BGS92B042A92A4E360A3</v>
      </c>
    </row>
    <row r="24112" spans="1:5" x14ac:dyDescent="0.25">
      <c r="A24112" s="1">
        <v>24110</v>
      </c>
      <c r="B24112" t="s">
        <v>24113</v>
      </c>
      <c r="C24112" t="s">
        <v>55832</v>
      </c>
      <c r="D24112" t="s">
        <v>63442</v>
      </c>
      <c r="E24112" t="str">
        <f t="shared" si="376"/>
        <v>https://lightcast.io/open-skills/skills/KSQOOX1S2DYD0E1VVZ5X</v>
      </c>
    </row>
    <row r="24113" spans="1:5" x14ac:dyDescent="0.25">
      <c r="A24113" s="1">
        <v>24111</v>
      </c>
      <c r="B24113" t="s">
        <v>24114</v>
      </c>
      <c r="C24113" t="s">
        <v>55833</v>
      </c>
      <c r="D24113" t="s">
        <v>63442</v>
      </c>
      <c r="E24113" t="str">
        <f t="shared" si="376"/>
        <v>https://lightcast.io/open-skills/skills/BGSDCEE15D5318E78CDF</v>
      </c>
    </row>
    <row r="24114" spans="1:5" x14ac:dyDescent="0.25">
      <c r="A24114" s="1">
        <v>24112</v>
      </c>
      <c r="B24114" t="s">
        <v>24115</v>
      </c>
      <c r="C24114" t="s">
        <v>55834</v>
      </c>
      <c r="D24114" t="s">
        <v>63442</v>
      </c>
      <c r="E24114" t="str">
        <f t="shared" si="376"/>
        <v>https://lightcast.io/open-skills/skills/KSDJCA4E89LB98JAZ7LZ</v>
      </c>
    </row>
    <row r="24115" spans="1:5" x14ac:dyDescent="0.25">
      <c r="A24115" s="1">
        <v>24113</v>
      </c>
      <c r="B24115" t="s">
        <v>24116</v>
      </c>
      <c r="C24115" t="s">
        <v>55835</v>
      </c>
      <c r="D24115" t="s">
        <v>63442</v>
      </c>
      <c r="E24115" t="str">
        <f t="shared" si="376"/>
        <v>https://lightcast.io/open-skills/skills/KS128DW6BHBDQJSC6M1Q</v>
      </c>
    </row>
    <row r="24116" spans="1:5" x14ac:dyDescent="0.25">
      <c r="A24116" s="1">
        <v>24114</v>
      </c>
      <c r="B24116" t="s">
        <v>24117</v>
      </c>
      <c r="C24116" t="s">
        <v>55836</v>
      </c>
      <c r="D24116" t="s">
        <v>63442</v>
      </c>
      <c r="E24116" t="str">
        <f t="shared" si="376"/>
        <v>https://lightcast.io/open-skills/skills/KS128DW74TX1CQK8YT07</v>
      </c>
    </row>
    <row r="24117" spans="1:5" x14ac:dyDescent="0.25">
      <c r="A24117" s="1">
        <v>24115</v>
      </c>
      <c r="B24117" t="s">
        <v>24118</v>
      </c>
      <c r="C24117" t="s">
        <v>55837</v>
      </c>
      <c r="D24117" t="s">
        <v>63442</v>
      </c>
      <c r="E24117" t="str">
        <f t="shared" si="376"/>
        <v>https://lightcast.io/open-skills/skills/KS127R36KJGW2JNKNJ6Y</v>
      </c>
    </row>
    <row r="24118" spans="1:5" x14ac:dyDescent="0.25">
      <c r="A24118" s="1">
        <v>24116</v>
      </c>
      <c r="B24118" t="s">
        <v>24119</v>
      </c>
      <c r="C24118" t="s">
        <v>55838</v>
      </c>
      <c r="D24118" t="s">
        <v>63442</v>
      </c>
      <c r="E24118" t="str">
        <f t="shared" si="376"/>
        <v>https://lightcast.io/open-skills/skills/KS127FN6TBP7RLGY0GZC</v>
      </c>
    </row>
    <row r="24119" spans="1:5" x14ac:dyDescent="0.25">
      <c r="A24119" s="1">
        <v>24117</v>
      </c>
      <c r="B24119" t="s">
        <v>24120</v>
      </c>
      <c r="C24119" t="s">
        <v>55839</v>
      </c>
      <c r="D24119" t="s">
        <v>63442</v>
      </c>
      <c r="E24119" t="str">
        <f t="shared" si="376"/>
        <v>https://lightcast.io/open-skills/skills/KS128DX6PRBYW9LRZJX1</v>
      </c>
    </row>
    <row r="24120" spans="1:5" x14ac:dyDescent="0.25">
      <c r="A24120" s="1">
        <v>24118</v>
      </c>
      <c r="B24120" t="s">
        <v>24121</v>
      </c>
      <c r="C24120" t="s">
        <v>55840</v>
      </c>
      <c r="D24120" t="s">
        <v>63442</v>
      </c>
      <c r="E24120" t="str">
        <f t="shared" si="376"/>
        <v>https://lightcast.io/open-skills/skills/BGSBDDD7769BEF6C74C3</v>
      </c>
    </row>
    <row r="24121" spans="1:5" x14ac:dyDescent="0.25">
      <c r="A24121" s="1">
        <v>24119</v>
      </c>
      <c r="B24121" t="s">
        <v>24122</v>
      </c>
      <c r="C24121" t="s">
        <v>55841</v>
      </c>
      <c r="D24121" t="s">
        <v>63442</v>
      </c>
      <c r="E24121" t="str">
        <f t="shared" si="376"/>
        <v>https://lightcast.io/open-skills/skills/KSQSVEA2JOXN8BLI3OGT</v>
      </c>
    </row>
    <row r="24122" spans="1:5" x14ac:dyDescent="0.25">
      <c r="A24122" s="1">
        <v>24120</v>
      </c>
      <c r="B24122" t="s">
        <v>24123</v>
      </c>
      <c r="C24122" t="s">
        <v>55842</v>
      </c>
      <c r="D24122" t="s">
        <v>63442</v>
      </c>
      <c r="E24122" t="str">
        <f t="shared" si="376"/>
        <v>https://lightcast.io/open-skills/skills/KS121VD69464T1WDBBL0</v>
      </c>
    </row>
    <row r="24123" spans="1:5" x14ac:dyDescent="0.25">
      <c r="A24123" s="1">
        <v>24121</v>
      </c>
      <c r="B24123" t="s">
        <v>24124</v>
      </c>
      <c r="C24123" t="s">
        <v>55843</v>
      </c>
      <c r="D24123" t="s">
        <v>63442</v>
      </c>
      <c r="E24123" t="str">
        <f t="shared" si="376"/>
        <v>https://lightcast.io/open-skills/skills/BGSCF03C2F60ADF3438D</v>
      </c>
    </row>
    <row r="24124" spans="1:5" x14ac:dyDescent="0.25">
      <c r="A24124" s="1">
        <v>24122</v>
      </c>
      <c r="B24124" t="s">
        <v>24125</v>
      </c>
      <c r="C24124" t="s">
        <v>55844</v>
      </c>
      <c r="D24124" t="s">
        <v>63442</v>
      </c>
      <c r="E24124" t="str">
        <f t="shared" si="376"/>
        <v>https://lightcast.io/open-skills/skills/KS128DZ5Z7D72LTSRTP2</v>
      </c>
    </row>
    <row r="24125" spans="1:5" x14ac:dyDescent="0.25">
      <c r="A24125" s="1">
        <v>24123</v>
      </c>
      <c r="B24125" t="s">
        <v>24126</v>
      </c>
      <c r="C24125" t="s">
        <v>55845</v>
      </c>
      <c r="D24125" t="s">
        <v>63442</v>
      </c>
      <c r="E24125" t="str">
        <f t="shared" si="376"/>
        <v>https://lightcast.io/open-skills/skills/KS128DZ68M9F17B4YZ3P</v>
      </c>
    </row>
    <row r="24126" spans="1:5" x14ac:dyDescent="0.25">
      <c r="A24126" s="1">
        <v>24124</v>
      </c>
      <c r="B24126" t="s">
        <v>24127</v>
      </c>
      <c r="C24126" t="s">
        <v>55846</v>
      </c>
      <c r="D24126" t="s">
        <v>63442</v>
      </c>
      <c r="E24126" t="str">
        <f t="shared" si="376"/>
        <v>https://lightcast.io/open-skills/skills/BGS95E612DF320D31ABF</v>
      </c>
    </row>
    <row r="24127" spans="1:5" x14ac:dyDescent="0.25">
      <c r="A24127" s="1">
        <v>24125</v>
      </c>
      <c r="B24127" t="s">
        <v>24128</v>
      </c>
      <c r="C24127" t="s">
        <v>55847</v>
      </c>
      <c r="D24127" t="s">
        <v>63443</v>
      </c>
      <c r="E24127" t="str">
        <f t="shared" si="376"/>
        <v>https://lightcast.io/open-skills/skills/ES6F35D2C3787802A2E0</v>
      </c>
    </row>
    <row r="24128" spans="1:5" x14ac:dyDescent="0.25">
      <c r="A24128" s="1">
        <v>24126</v>
      </c>
      <c r="B24128" t="s">
        <v>24129</v>
      </c>
      <c r="C24128" t="s">
        <v>55848</v>
      </c>
      <c r="D24128" t="s">
        <v>63442</v>
      </c>
      <c r="E24128" t="str">
        <f t="shared" si="376"/>
        <v>https://lightcast.io/open-skills/skills/BGSCB76B02D8F4160C5C</v>
      </c>
    </row>
    <row r="24129" spans="1:5" x14ac:dyDescent="0.25">
      <c r="A24129" s="1">
        <v>24127</v>
      </c>
      <c r="B24129" t="s">
        <v>24130</v>
      </c>
      <c r="C24129" t="s">
        <v>55849</v>
      </c>
      <c r="D24129" t="s">
        <v>63442</v>
      </c>
      <c r="E24129" t="str">
        <f t="shared" si="376"/>
        <v>https://lightcast.io/open-skills/skills/ES4E9130E4EFE61130B9</v>
      </c>
    </row>
    <row r="24130" spans="1:5" x14ac:dyDescent="0.25">
      <c r="A24130" s="1">
        <v>24128</v>
      </c>
      <c r="B24130" t="s">
        <v>24131</v>
      </c>
      <c r="C24130" t="s">
        <v>55850</v>
      </c>
      <c r="D24130" t="s">
        <v>63442</v>
      </c>
      <c r="E24130" t="str">
        <f t="shared" si="376"/>
        <v>https://lightcast.io/open-skills/skills/ES72252F79403B64D172</v>
      </c>
    </row>
    <row r="24131" spans="1:5" x14ac:dyDescent="0.25">
      <c r="A24131" s="1">
        <v>24129</v>
      </c>
      <c r="B24131" t="s">
        <v>24132</v>
      </c>
      <c r="C24131" t="s">
        <v>55851</v>
      </c>
      <c r="D24131" t="s">
        <v>63442</v>
      </c>
      <c r="E24131" t="str">
        <f t="shared" ref="E24131:E24194" si="377">_xlfn.CONCAT("https://lightcast.io/open-skills/skills/",B24131)</f>
        <v>https://lightcast.io/open-skills/skills/KSF7ZGYAAN5LNL0PTJYZ</v>
      </c>
    </row>
    <row r="24132" spans="1:5" x14ac:dyDescent="0.25">
      <c r="A24132" s="1">
        <v>24130</v>
      </c>
      <c r="B24132" t="s">
        <v>24133</v>
      </c>
      <c r="C24132" t="s">
        <v>55852</v>
      </c>
      <c r="D24132" t="s">
        <v>63442</v>
      </c>
      <c r="E24132" t="str">
        <f t="shared" si="377"/>
        <v>https://lightcast.io/open-skills/skills/ES88690EB3BC439D8426</v>
      </c>
    </row>
    <row r="24133" spans="1:5" x14ac:dyDescent="0.25">
      <c r="A24133" s="1">
        <v>24131</v>
      </c>
      <c r="B24133" t="s">
        <v>24134</v>
      </c>
      <c r="C24133" t="s">
        <v>55853</v>
      </c>
      <c r="D24133" t="s">
        <v>63442</v>
      </c>
      <c r="E24133" t="str">
        <f t="shared" si="377"/>
        <v>https://lightcast.io/open-skills/skills/KS121V86NH536HS571SR</v>
      </c>
    </row>
    <row r="24134" spans="1:5" x14ac:dyDescent="0.25">
      <c r="A24134" s="1">
        <v>24132</v>
      </c>
      <c r="B24134" t="s">
        <v>24135</v>
      </c>
      <c r="C24134" t="s">
        <v>55854</v>
      </c>
      <c r="D24134" t="s">
        <v>63442</v>
      </c>
      <c r="E24134" t="str">
        <f t="shared" si="377"/>
        <v>https://lightcast.io/open-skills/skills/BGSADB69A6CBE9C623F7</v>
      </c>
    </row>
    <row r="24135" spans="1:5" x14ac:dyDescent="0.25">
      <c r="A24135" s="1">
        <v>24133</v>
      </c>
      <c r="B24135" t="s">
        <v>24136</v>
      </c>
      <c r="C24135" t="s">
        <v>55855</v>
      </c>
      <c r="D24135" t="s">
        <v>63442</v>
      </c>
      <c r="E24135" t="str">
        <f t="shared" si="377"/>
        <v>https://lightcast.io/open-skills/skills/KS128F16KYWKWJ4QBC3Q</v>
      </c>
    </row>
    <row r="24136" spans="1:5" x14ac:dyDescent="0.25">
      <c r="A24136" s="1">
        <v>24134</v>
      </c>
      <c r="B24136" t="s">
        <v>24137</v>
      </c>
      <c r="C24136" t="s">
        <v>55856</v>
      </c>
      <c r="D24136" t="s">
        <v>63443</v>
      </c>
      <c r="E24136" t="str">
        <f t="shared" si="377"/>
        <v>https://lightcast.io/open-skills/skills/KS128F265DV4XTBR70H7</v>
      </c>
    </row>
    <row r="24137" spans="1:5" x14ac:dyDescent="0.25">
      <c r="A24137" s="1">
        <v>24135</v>
      </c>
      <c r="B24137" t="s">
        <v>24138</v>
      </c>
      <c r="C24137" t="s">
        <v>55857</v>
      </c>
      <c r="D24137" t="s">
        <v>63442</v>
      </c>
      <c r="E24137" t="str">
        <f t="shared" si="377"/>
        <v>https://lightcast.io/open-skills/skills/KS1285371NFM3KH5RT1P</v>
      </c>
    </row>
    <row r="24138" spans="1:5" x14ac:dyDescent="0.25">
      <c r="A24138" s="1">
        <v>24136</v>
      </c>
      <c r="B24138" t="s">
        <v>24139</v>
      </c>
      <c r="C24138" t="s">
        <v>55858</v>
      </c>
      <c r="D24138" t="s">
        <v>63442</v>
      </c>
      <c r="E24138" t="str">
        <f t="shared" si="377"/>
        <v>https://lightcast.io/open-skills/skills/ES1F7E02706A60DD9FB6</v>
      </c>
    </row>
    <row r="24139" spans="1:5" x14ac:dyDescent="0.25">
      <c r="A24139" s="1">
        <v>24137</v>
      </c>
      <c r="B24139" t="s">
        <v>24140</v>
      </c>
      <c r="C24139" t="s">
        <v>55859</v>
      </c>
      <c r="D24139" t="s">
        <v>63441</v>
      </c>
      <c r="E24139" t="str">
        <f t="shared" si="377"/>
        <v>https://lightcast.io/open-skills/skills/ES948A7330FC010198D8</v>
      </c>
    </row>
    <row r="24140" spans="1:5" x14ac:dyDescent="0.25">
      <c r="A24140" s="1">
        <v>24138</v>
      </c>
      <c r="B24140" t="s">
        <v>24141</v>
      </c>
      <c r="C24140" t="s">
        <v>55860</v>
      </c>
      <c r="D24140" t="s">
        <v>63442</v>
      </c>
      <c r="E24140" t="str">
        <f t="shared" si="377"/>
        <v>https://lightcast.io/open-skills/skills/BGS3C5753A3CABEB3CF4</v>
      </c>
    </row>
    <row r="24141" spans="1:5" x14ac:dyDescent="0.25">
      <c r="A24141" s="1">
        <v>24139</v>
      </c>
      <c r="B24141" t="s">
        <v>24142</v>
      </c>
      <c r="C24141" t="s">
        <v>55861</v>
      </c>
      <c r="D24141" t="s">
        <v>63442</v>
      </c>
      <c r="E24141" t="str">
        <f t="shared" si="377"/>
        <v>https://lightcast.io/open-skills/skills/ES97950ED1C1EF84AC29</v>
      </c>
    </row>
    <row r="24142" spans="1:5" x14ac:dyDescent="0.25">
      <c r="A24142" s="1">
        <v>24140</v>
      </c>
      <c r="B24142" t="s">
        <v>24143</v>
      </c>
      <c r="C24142" t="s">
        <v>55862</v>
      </c>
      <c r="D24142" t="s">
        <v>63442</v>
      </c>
      <c r="E24142" t="str">
        <f t="shared" si="377"/>
        <v>https://lightcast.io/open-skills/skills/KS128F265K7M7BWXDL2G</v>
      </c>
    </row>
    <row r="24143" spans="1:5" x14ac:dyDescent="0.25">
      <c r="A24143" s="1">
        <v>24141</v>
      </c>
      <c r="B24143" t="s">
        <v>24144</v>
      </c>
      <c r="C24143" t="s">
        <v>55863</v>
      </c>
      <c r="D24143" t="s">
        <v>63442</v>
      </c>
      <c r="E24143" t="str">
        <f t="shared" si="377"/>
        <v>https://lightcast.io/open-skills/skills/KS128F36NX97KFMPG7DJ</v>
      </c>
    </row>
    <row r="24144" spans="1:5" x14ac:dyDescent="0.25">
      <c r="A24144" s="1">
        <v>24142</v>
      </c>
      <c r="B24144" t="s">
        <v>24145</v>
      </c>
      <c r="C24144" t="s">
        <v>55864</v>
      </c>
      <c r="D24144" t="s">
        <v>63442</v>
      </c>
      <c r="E24144" t="str">
        <f t="shared" si="377"/>
        <v>https://lightcast.io/open-skills/skills/KS128F36CTVSLBRQ6JK0</v>
      </c>
    </row>
    <row r="24145" spans="1:5" x14ac:dyDescent="0.25">
      <c r="A24145" s="1">
        <v>24143</v>
      </c>
      <c r="B24145" t="s">
        <v>24146</v>
      </c>
      <c r="C24145" t="s">
        <v>55865</v>
      </c>
      <c r="D24145" t="s">
        <v>63442</v>
      </c>
      <c r="E24145" t="str">
        <f t="shared" si="377"/>
        <v>https://lightcast.io/open-skills/skills/ESEEC111E4D3A228449C</v>
      </c>
    </row>
    <row r="24146" spans="1:5" x14ac:dyDescent="0.25">
      <c r="A24146" s="1">
        <v>24144</v>
      </c>
      <c r="B24146" t="s">
        <v>24147</v>
      </c>
      <c r="C24146" t="s">
        <v>55866</v>
      </c>
      <c r="D24146" t="s">
        <v>63442</v>
      </c>
      <c r="E24146" t="str">
        <f t="shared" si="377"/>
        <v>https://lightcast.io/open-skills/skills/BGS7F513ABA420B3E40D</v>
      </c>
    </row>
    <row r="24147" spans="1:5" x14ac:dyDescent="0.25">
      <c r="A24147" s="1">
        <v>24145</v>
      </c>
      <c r="B24147" t="s">
        <v>24148</v>
      </c>
      <c r="C24147" t="s">
        <v>55867</v>
      </c>
      <c r="D24147" t="s">
        <v>63442</v>
      </c>
      <c r="E24147" t="str">
        <f t="shared" si="377"/>
        <v>https://lightcast.io/open-skills/skills/BGS5363C9FF585447FFA</v>
      </c>
    </row>
    <row r="24148" spans="1:5" x14ac:dyDescent="0.25">
      <c r="A24148" s="1">
        <v>24146</v>
      </c>
      <c r="B24148" t="s">
        <v>24149</v>
      </c>
      <c r="C24148" t="s">
        <v>55868</v>
      </c>
      <c r="D24148" t="s">
        <v>63441</v>
      </c>
      <c r="E24148" t="str">
        <f t="shared" si="377"/>
        <v>https://lightcast.io/open-skills/skills/ES3B26D552D20A8007FE</v>
      </c>
    </row>
    <row r="24149" spans="1:5" x14ac:dyDescent="0.25">
      <c r="A24149" s="1">
        <v>24147</v>
      </c>
      <c r="B24149" t="s">
        <v>24150</v>
      </c>
      <c r="C24149" t="s">
        <v>55869</v>
      </c>
      <c r="D24149" t="s">
        <v>63442</v>
      </c>
      <c r="E24149" t="str">
        <f t="shared" si="377"/>
        <v>https://lightcast.io/open-skills/skills/KS128F6777ZFDRY8P6P6</v>
      </c>
    </row>
    <row r="24150" spans="1:5" x14ac:dyDescent="0.25">
      <c r="A24150" s="1">
        <v>24148</v>
      </c>
      <c r="B24150" t="s">
        <v>24151</v>
      </c>
      <c r="C24150" t="s">
        <v>55870</v>
      </c>
      <c r="D24150" t="s">
        <v>63442</v>
      </c>
      <c r="E24150" t="str">
        <f t="shared" si="377"/>
        <v>https://lightcast.io/open-skills/skills/ES6EA8AD2982452B559D</v>
      </c>
    </row>
    <row r="24151" spans="1:5" x14ac:dyDescent="0.25">
      <c r="A24151" s="1">
        <v>24149</v>
      </c>
      <c r="B24151" t="s">
        <v>24152</v>
      </c>
      <c r="C24151" t="s">
        <v>55871</v>
      </c>
      <c r="D24151" t="s">
        <v>63442</v>
      </c>
      <c r="E24151" t="str">
        <f t="shared" si="377"/>
        <v>https://lightcast.io/open-skills/skills/KS4402977C6SZGP4FJDQ</v>
      </c>
    </row>
    <row r="24152" spans="1:5" x14ac:dyDescent="0.25">
      <c r="A24152" s="1">
        <v>24150</v>
      </c>
      <c r="B24152" t="s">
        <v>24153</v>
      </c>
      <c r="C24152" t="s">
        <v>55872</v>
      </c>
      <c r="D24152" t="s">
        <v>63442</v>
      </c>
      <c r="E24152" t="str">
        <f t="shared" si="377"/>
        <v>https://lightcast.io/open-skills/skills/ES648D39D54C87EDD5C8</v>
      </c>
    </row>
    <row r="24153" spans="1:5" x14ac:dyDescent="0.25">
      <c r="A24153" s="1">
        <v>24151</v>
      </c>
      <c r="B24153" t="s">
        <v>24154</v>
      </c>
      <c r="C24153" t="s">
        <v>55873</v>
      </c>
      <c r="D24153" t="s">
        <v>63442</v>
      </c>
      <c r="E24153" t="str">
        <f t="shared" si="377"/>
        <v>https://lightcast.io/open-skills/skills/KSG27QP8BL1S9QI4XUMY</v>
      </c>
    </row>
    <row r="24154" spans="1:5" x14ac:dyDescent="0.25">
      <c r="A24154" s="1">
        <v>24152</v>
      </c>
      <c r="B24154" t="s">
        <v>24155</v>
      </c>
      <c r="C24154" t="s">
        <v>55874</v>
      </c>
      <c r="D24154" t="s">
        <v>63442</v>
      </c>
      <c r="E24154" t="str">
        <f t="shared" si="377"/>
        <v>https://lightcast.io/open-skills/skills/KS128F864XZW83X6WH4X</v>
      </c>
    </row>
    <row r="24155" spans="1:5" x14ac:dyDescent="0.25">
      <c r="A24155" s="1">
        <v>24153</v>
      </c>
      <c r="B24155" t="s">
        <v>24156</v>
      </c>
      <c r="C24155" t="s">
        <v>55875</v>
      </c>
      <c r="D24155" t="s">
        <v>63442</v>
      </c>
      <c r="E24155" t="str">
        <f t="shared" si="377"/>
        <v>https://lightcast.io/open-skills/skills/KS128F8770KB2Y8B5TQN</v>
      </c>
    </row>
    <row r="24156" spans="1:5" x14ac:dyDescent="0.25">
      <c r="A24156" s="1">
        <v>24154</v>
      </c>
      <c r="B24156" t="s">
        <v>24157</v>
      </c>
      <c r="C24156" t="s">
        <v>55876</v>
      </c>
      <c r="D24156" t="s">
        <v>63442</v>
      </c>
      <c r="E24156" t="str">
        <f t="shared" si="377"/>
        <v>https://lightcast.io/open-skills/skills/KS128F95XCFH4CGXN4H3</v>
      </c>
    </row>
    <row r="24157" spans="1:5" x14ac:dyDescent="0.25">
      <c r="A24157" s="1">
        <v>24155</v>
      </c>
      <c r="B24157" t="s">
        <v>24158</v>
      </c>
      <c r="C24157" t="s">
        <v>55877</v>
      </c>
      <c r="D24157" t="s">
        <v>63442</v>
      </c>
      <c r="E24157" t="str">
        <f t="shared" si="377"/>
        <v>https://lightcast.io/open-skills/skills/KS4405F69YZY3XHZS3FV</v>
      </c>
    </row>
    <row r="24158" spans="1:5" x14ac:dyDescent="0.25">
      <c r="A24158" s="1">
        <v>24156</v>
      </c>
      <c r="B24158" t="s">
        <v>24159</v>
      </c>
      <c r="C24158" t="s">
        <v>55878</v>
      </c>
      <c r="D24158" t="s">
        <v>63442</v>
      </c>
      <c r="E24158" t="str">
        <f t="shared" si="377"/>
        <v>https://lightcast.io/open-skills/skills/ESFC67CF8F2E6BFDDD54</v>
      </c>
    </row>
    <row r="24159" spans="1:5" x14ac:dyDescent="0.25">
      <c r="A24159" s="1">
        <v>24157</v>
      </c>
      <c r="B24159" t="s">
        <v>24160</v>
      </c>
      <c r="C24159" t="s">
        <v>55879</v>
      </c>
      <c r="D24159" t="s">
        <v>63442</v>
      </c>
      <c r="E24159" t="str">
        <f t="shared" si="377"/>
        <v>https://lightcast.io/open-skills/skills/KSN6O84XLTXKKM98WFC1</v>
      </c>
    </row>
    <row r="24160" spans="1:5" x14ac:dyDescent="0.25">
      <c r="A24160" s="1">
        <v>24158</v>
      </c>
      <c r="B24160" t="s">
        <v>24161</v>
      </c>
      <c r="C24160" t="s">
        <v>55880</v>
      </c>
      <c r="D24160" t="s">
        <v>63442</v>
      </c>
      <c r="E24160" t="str">
        <f t="shared" si="377"/>
        <v>https://lightcast.io/open-skills/skills/KS4406179772KD29D59T</v>
      </c>
    </row>
    <row r="24161" spans="1:5" x14ac:dyDescent="0.25">
      <c r="A24161" s="1">
        <v>24159</v>
      </c>
      <c r="B24161" t="s">
        <v>24162</v>
      </c>
      <c r="C24161" t="s">
        <v>55881</v>
      </c>
      <c r="D24161" t="s">
        <v>63442</v>
      </c>
      <c r="E24161" t="str">
        <f t="shared" si="377"/>
        <v>https://lightcast.io/open-skills/skills/ES225152BD7674D3A9FA</v>
      </c>
    </row>
    <row r="24162" spans="1:5" x14ac:dyDescent="0.25">
      <c r="A24162" s="1">
        <v>24160</v>
      </c>
      <c r="B24162" t="s">
        <v>24163</v>
      </c>
      <c r="C24162" t="s">
        <v>55882</v>
      </c>
      <c r="D24162" t="s">
        <v>63442</v>
      </c>
      <c r="E24162" t="str">
        <f t="shared" si="377"/>
        <v>https://lightcast.io/open-skills/skills/KS440626X9F7X3ZJ140T</v>
      </c>
    </row>
    <row r="24163" spans="1:5" x14ac:dyDescent="0.25">
      <c r="A24163" s="1">
        <v>24161</v>
      </c>
      <c r="B24163" t="s">
        <v>24164</v>
      </c>
      <c r="C24163" t="s">
        <v>55883</v>
      </c>
      <c r="D24163" t="s">
        <v>63442</v>
      </c>
      <c r="E24163" t="str">
        <f t="shared" si="377"/>
        <v>https://lightcast.io/open-skills/skills/KS7G8DK73V87ZZQSFQZJ</v>
      </c>
    </row>
    <row r="24164" spans="1:5" x14ac:dyDescent="0.25">
      <c r="A24164" s="1">
        <v>24162</v>
      </c>
      <c r="B24164" t="s">
        <v>24165</v>
      </c>
      <c r="C24164" t="s">
        <v>55884</v>
      </c>
      <c r="D24164" t="s">
        <v>63442</v>
      </c>
      <c r="E24164" t="str">
        <f t="shared" si="377"/>
        <v>https://lightcast.io/open-skills/skills/KS128FG72DK87QPBMHH0</v>
      </c>
    </row>
    <row r="24165" spans="1:5" x14ac:dyDescent="0.25">
      <c r="A24165" s="1">
        <v>24163</v>
      </c>
      <c r="B24165" t="s">
        <v>24166</v>
      </c>
      <c r="C24165" t="s">
        <v>55885</v>
      </c>
      <c r="D24165" t="s">
        <v>63442</v>
      </c>
      <c r="E24165" t="str">
        <f t="shared" si="377"/>
        <v>https://lightcast.io/open-skills/skills/KS128FH5WCM4TPGLCS8T</v>
      </c>
    </row>
    <row r="24166" spans="1:5" x14ac:dyDescent="0.25">
      <c r="A24166" s="1">
        <v>24164</v>
      </c>
      <c r="B24166" t="s">
        <v>24167</v>
      </c>
      <c r="C24166" t="s">
        <v>55886</v>
      </c>
      <c r="D24166" t="s">
        <v>63442</v>
      </c>
      <c r="E24166" t="str">
        <f t="shared" si="377"/>
        <v>https://lightcast.io/open-skills/skills/KS440616K2NT8WPSF8RT</v>
      </c>
    </row>
    <row r="24167" spans="1:5" x14ac:dyDescent="0.25">
      <c r="A24167" s="1">
        <v>24165</v>
      </c>
      <c r="B24167" t="s">
        <v>24168</v>
      </c>
      <c r="C24167" t="s">
        <v>55887</v>
      </c>
      <c r="D24167" t="s">
        <v>63442</v>
      </c>
      <c r="E24167" t="str">
        <f t="shared" si="377"/>
        <v>https://lightcast.io/open-skills/skills/KS128FG74RH6DN633H2H</v>
      </c>
    </row>
    <row r="24168" spans="1:5" x14ac:dyDescent="0.25">
      <c r="A24168" s="1">
        <v>24166</v>
      </c>
      <c r="B24168" t="s">
        <v>24169</v>
      </c>
      <c r="C24168" t="s">
        <v>55888</v>
      </c>
      <c r="D24168" t="s">
        <v>63442</v>
      </c>
      <c r="E24168" t="str">
        <f t="shared" si="377"/>
        <v>https://lightcast.io/open-skills/skills/KS12886769LMRD9XXVR9</v>
      </c>
    </row>
    <row r="24169" spans="1:5" x14ac:dyDescent="0.25">
      <c r="A24169" s="1">
        <v>24167</v>
      </c>
      <c r="B24169" t="s">
        <v>24170</v>
      </c>
      <c r="C24169" t="s">
        <v>55889</v>
      </c>
      <c r="D24169" t="s">
        <v>63442</v>
      </c>
      <c r="E24169" t="str">
        <f t="shared" si="377"/>
        <v>https://lightcast.io/open-skills/skills/KS7G25G61C9Z1NG7SZ67</v>
      </c>
    </row>
    <row r="24170" spans="1:5" x14ac:dyDescent="0.25">
      <c r="A24170" s="1">
        <v>24168</v>
      </c>
      <c r="B24170" t="s">
        <v>24171</v>
      </c>
      <c r="C24170" t="s">
        <v>55890</v>
      </c>
      <c r="D24170" t="s">
        <v>63442</v>
      </c>
      <c r="E24170" t="str">
        <f t="shared" si="377"/>
        <v>https://lightcast.io/open-skills/skills/KS128FD6WHJY4GVPNS29</v>
      </c>
    </row>
    <row r="24171" spans="1:5" x14ac:dyDescent="0.25">
      <c r="A24171" s="1">
        <v>24169</v>
      </c>
      <c r="B24171" t="s">
        <v>24172</v>
      </c>
      <c r="C24171" t="s">
        <v>55891</v>
      </c>
      <c r="D24171" t="s">
        <v>63442</v>
      </c>
      <c r="E24171" t="str">
        <f t="shared" si="377"/>
        <v>https://lightcast.io/open-skills/skills/KS128F86YL81NRKPL309</v>
      </c>
    </row>
    <row r="24172" spans="1:5" x14ac:dyDescent="0.25">
      <c r="A24172" s="1">
        <v>24170</v>
      </c>
      <c r="B24172" t="s">
        <v>24173</v>
      </c>
      <c r="C24172" t="s">
        <v>55892</v>
      </c>
      <c r="D24172" t="s">
        <v>63442</v>
      </c>
      <c r="E24172" t="str">
        <f t="shared" si="377"/>
        <v>https://lightcast.io/open-skills/skills/KS128FC604RBXJ9G83GC</v>
      </c>
    </row>
    <row r="24173" spans="1:5" x14ac:dyDescent="0.25">
      <c r="A24173" s="1">
        <v>24171</v>
      </c>
      <c r="B24173" t="s">
        <v>24174</v>
      </c>
      <c r="C24173" t="s">
        <v>55893</v>
      </c>
      <c r="D24173" t="s">
        <v>63442</v>
      </c>
      <c r="E24173" t="str">
        <f t="shared" si="377"/>
        <v>https://lightcast.io/open-skills/skills/KS128FD791KCPZSH5N75</v>
      </c>
    </row>
    <row r="24174" spans="1:5" x14ac:dyDescent="0.25">
      <c r="A24174" s="1">
        <v>24172</v>
      </c>
      <c r="B24174" t="s">
        <v>24175</v>
      </c>
      <c r="C24174" t="s">
        <v>55894</v>
      </c>
      <c r="D24174" t="s">
        <v>63442</v>
      </c>
      <c r="E24174" t="str">
        <f t="shared" si="377"/>
        <v>https://lightcast.io/open-skills/skills/KS128FG6HPMVL7XJJ7W5</v>
      </c>
    </row>
    <row r="24175" spans="1:5" x14ac:dyDescent="0.25">
      <c r="A24175" s="1">
        <v>24173</v>
      </c>
      <c r="B24175" t="s">
        <v>24176</v>
      </c>
      <c r="C24175" t="s">
        <v>55895</v>
      </c>
      <c r="D24175" t="s">
        <v>63442</v>
      </c>
      <c r="E24175" t="str">
        <f t="shared" si="377"/>
        <v>https://lightcast.io/open-skills/skills/KS4405V74WLRK9MRRR7Y</v>
      </c>
    </row>
    <row r="24176" spans="1:5" x14ac:dyDescent="0.25">
      <c r="A24176" s="1">
        <v>24174</v>
      </c>
      <c r="B24176" t="s">
        <v>24177</v>
      </c>
      <c r="C24176" t="s">
        <v>55896</v>
      </c>
      <c r="D24176" t="s">
        <v>63442</v>
      </c>
      <c r="E24176" t="str">
        <f t="shared" si="377"/>
        <v>https://lightcast.io/open-skills/skills/KSBCS1O257E3YPN46740</v>
      </c>
    </row>
    <row r="24177" spans="1:5" x14ac:dyDescent="0.25">
      <c r="A24177" s="1">
        <v>24175</v>
      </c>
      <c r="B24177" t="s">
        <v>24178</v>
      </c>
      <c r="C24177" t="s">
        <v>55897</v>
      </c>
      <c r="D24177" t="s">
        <v>63442</v>
      </c>
      <c r="E24177" t="str">
        <f t="shared" si="377"/>
        <v>https://lightcast.io/open-skills/skills/KS128FH65L676QXL9T18</v>
      </c>
    </row>
    <row r="24178" spans="1:5" x14ac:dyDescent="0.25">
      <c r="A24178" s="1">
        <v>24176</v>
      </c>
      <c r="B24178" t="s">
        <v>24179</v>
      </c>
      <c r="C24178" t="s">
        <v>55898</v>
      </c>
      <c r="D24178" t="s">
        <v>63442</v>
      </c>
      <c r="E24178" t="str">
        <f t="shared" si="377"/>
        <v>https://lightcast.io/open-skills/skills/KS1284Q6RM5CHCL4HDLD</v>
      </c>
    </row>
    <row r="24179" spans="1:5" x14ac:dyDescent="0.25">
      <c r="A24179" s="1">
        <v>24177</v>
      </c>
      <c r="B24179" t="s">
        <v>24180</v>
      </c>
      <c r="C24179" t="s">
        <v>55899</v>
      </c>
      <c r="D24179" t="s">
        <v>63442</v>
      </c>
      <c r="E24179" t="str">
        <f t="shared" si="377"/>
        <v>https://lightcast.io/open-skills/skills/KS4405V6NZ3KRX7RBWG8</v>
      </c>
    </row>
    <row r="24180" spans="1:5" x14ac:dyDescent="0.25">
      <c r="A24180" s="1">
        <v>24178</v>
      </c>
      <c r="B24180" t="s">
        <v>24181</v>
      </c>
      <c r="C24180" t="s">
        <v>55900</v>
      </c>
      <c r="D24180" t="s">
        <v>63442</v>
      </c>
      <c r="E24180" t="str">
        <f t="shared" si="377"/>
        <v>https://lightcast.io/open-skills/skills/KS126206WF46JGLT8VJW</v>
      </c>
    </row>
    <row r="24181" spans="1:5" x14ac:dyDescent="0.25">
      <c r="A24181" s="1">
        <v>24179</v>
      </c>
      <c r="B24181" t="s">
        <v>24182</v>
      </c>
      <c r="C24181" t="s">
        <v>55901</v>
      </c>
      <c r="D24181" t="s">
        <v>63442</v>
      </c>
      <c r="E24181" t="str">
        <f t="shared" si="377"/>
        <v>https://lightcast.io/open-skills/skills/KS128FK6G20NQ3WKSCW3</v>
      </c>
    </row>
    <row r="24182" spans="1:5" x14ac:dyDescent="0.25">
      <c r="A24182" s="1">
        <v>24180</v>
      </c>
      <c r="B24182" t="s">
        <v>24183</v>
      </c>
      <c r="C24182" t="s">
        <v>55902</v>
      </c>
      <c r="D24182" t="s">
        <v>63442</v>
      </c>
      <c r="E24182" t="str">
        <f t="shared" si="377"/>
        <v>https://lightcast.io/open-skills/skills/ESE8C645C178DBD8EAB3</v>
      </c>
    </row>
    <row r="24183" spans="1:5" x14ac:dyDescent="0.25">
      <c r="A24183" s="1">
        <v>24181</v>
      </c>
      <c r="B24183" t="s">
        <v>24184</v>
      </c>
      <c r="C24183" t="s">
        <v>55903</v>
      </c>
      <c r="D24183" t="s">
        <v>63442</v>
      </c>
      <c r="E24183" t="str">
        <f t="shared" si="377"/>
        <v>https://lightcast.io/open-skills/skills/KS128FK70K6CVLNLDYYG</v>
      </c>
    </row>
    <row r="24184" spans="1:5" x14ac:dyDescent="0.25">
      <c r="A24184" s="1">
        <v>24182</v>
      </c>
      <c r="B24184" t="s">
        <v>24185</v>
      </c>
      <c r="C24184" t="s">
        <v>55904</v>
      </c>
      <c r="D24184" t="s">
        <v>63442</v>
      </c>
      <c r="E24184" t="str">
        <f t="shared" si="377"/>
        <v>https://lightcast.io/open-skills/skills/ESD3E31075ABA28C87E4</v>
      </c>
    </row>
    <row r="24185" spans="1:5" x14ac:dyDescent="0.25">
      <c r="A24185" s="1">
        <v>24183</v>
      </c>
      <c r="B24185" t="s">
        <v>24186</v>
      </c>
      <c r="C24185" t="s">
        <v>55905</v>
      </c>
      <c r="D24185" t="s">
        <v>63442</v>
      </c>
      <c r="E24185" t="str">
        <f t="shared" si="377"/>
        <v>https://lightcast.io/open-skills/skills/KSQY249T7UYPLS6LKBP0</v>
      </c>
    </row>
    <row r="24186" spans="1:5" x14ac:dyDescent="0.25">
      <c r="A24186" s="1">
        <v>24184</v>
      </c>
      <c r="B24186" t="s">
        <v>24187</v>
      </c>
      <c r="C24186" t="s">
        <v>55906</v>
      </c>
      <c r="D24186" t="s">
        <v>63442</v>
      </c>
      <c r="E24186" t="str">
        <f t="shared" si="377"/>
        <v>https://lightcast.io/open-skills/skills/KS5KHM9X89D635LFU3LV</v>
      </c>
    </row>
    <row r="24187" spans="1:5" x14ac:dyDescent="0.25">
      <c r="A24187" s="1">
        <v>24185</v>
      </c>
      <c r="B24187" t="s">
        <v>24188</v>
      </c>
      <c r="C24187" t="s">
        <v>55907</v>
      </c>
      <c r="D24187" t="s">
        <v>63442</v>
      </c>
      <c r="E24187" t="str">
        <f t="shared" si="377"/>
        <v>https://lightcast.io/open-skills/skills/KS4405T72BN8GYJ6MNNV</v>
      </c>
    </row>
    <row r="24188" spans="1:5" x14ac:dyDescent="0.25">
      <c r="A24188" s="1">
        <v>24186</v>
      </c>
      <c r="B24188" t="s">
        <v>24189</v>
      </c>
      <c r="C24188" t="s">
        <v>55908</v>
      </c>
      <c r="D24188" t="s">
        <v>63442</v>
      </c>
      <c r="E24188" t="str">
        <f t="shared" si="377"/>
        <v>https://lightcast.io/open-skills/skills/KS440496S93W08L0KL4Y</v>
      </c>
    </row>
    <row r="24189" spans="1:5" x14ac:dyDescent="0.25">
      <c r="A24189" s="1">
        <v>24187</v>
      </c>
      <c r="B24189" t="s">
        <v>24190</v>
      </c>
      <c r="C24189" t="s">
        <v>55909</v>
      </c>
      <c r="D24189" t="s">
        <v>63442</v>
      </c>
      <c r="E24189" t="str">
        <f t="shared" si="377"/>
        <v>https://lightcast.io/open-skills/skills/KSICGCWN7QE2ACL2CP67</v>
      </c>
    </row>
    <row r="24190" spans="1:5" x14ac:dyDescent="0.25">
      <c r="A24190" s="1">
        <v>24188</v>
      </c>
      <c r="B24190" t="s">
        <v>24191</v>
      </c>
      <c r="C24190" t="s">
        <v>55910</v>
      </c>
      <c r="D24190" t="s">
        <v>63442</v>
      </c>
      <c r="E24190" t="str">
        <f t="shared" si="377"/>
        <v>https://lightcast.io/open-skills/skills/KS121X579SQ4LRMHQYD7</v>
      </c>
    </row>
    <row r="24191" spans="1:5" x14ac:dyDescent="0.25">
      <c r="A24191" s="1">
        <v>24189</v>
      </c>
      <c r="B24191" t="s">
        <v>24192</v>
      </c>
      <c r="C24191" t="s">
        <v>55911</v>
      </c>
      <c r="D24191" t="s">
        <v>63443</v>
      </c>
      <c r="E24191" t="str">
        <f t="shared" si="377"/>
        <v>https://lightcast.io/open-skills/skills/ESFA3CF0C97099B3D8BE</v>
      </c>
    </row>
    <row r="24192" spans="1:5" x14ac:dyDescent="0.25">
      <c r="A24192" s="1">
        <v>24190</v>
      </c>
      <c r="B24192" t="s">
        <v>24193</v>
      </c>
      <c r="C24192" t="s">
        <v>55912</v>
      </c>
      <c r="D24192" t="s">
        <v>63442</v>
      </c>
      <c r="E24192" t="str">
        <f t="shared" si="377"/>
        <v>https://lightcast.io/open-skills/skills/KS128FQ6BBT0M5LXV7GH</v>
      </c>
    </row>
    <row r="24193" spans="1:5" x14ac:dyDescent="0.25">
      <c r="A24193" s="1">
        <v>24191</v>
      </c>
      <c r="B24193" t="s">
        <v>24194</v>
      </c>
      <c r="C24193" t="s">
        <v>55913</v>
      </c>
      <c r="D24193" t="s">
        <v>63442</v>
      </c>
      <c r="E24193" t="str">
        <f t="shared" si="377"/>
        <v>https://lightcast.io/open-skills/skills/KS128FR6BSC6T4DRGRYK</v>
      </c>
    </row>
    <row r="24194" spans="1:5" x14ac:dyDescent="0.25">
      <c r="A24194" s="1">
        <v>24192</v>
      </c>
      <c r="B24194" t="s">
        <v>24195</v>
      </c>
      <c r="C24194" t="s">
        <v>55914</v>
      </c>
      <c r="D24194" t="s">
        <v>63442</v>
      </c>
      <c r="E24194" t="str">
        <f t="shared" si="377"/>
        <v>https://lightcast.io/open-skills/skills/KS128FR6GX3KDHFDCGWC</v>
      </c>
    </row>
    <row r="24195" spans="1:5" x14ac:dyDescent="0.25">
      <c r="A24195" s="1">
        <v>24193</v>
      </c>
      <c r="B24195" t="s">
        <v>24196</v>
      </c>
      <c r="C24195" t="s">
        <v>55915</v>
      </c>
      <c r="D24195" t="s">
        <v>63442</v>
      </c>
      <c r="E24195" t="str">
        <f t="shared" ref="E24195:E24258" si="378">_xlfn.CONCAT("https://lightcast.io/open-skills/skills/",B24195)</f>
        <v>https://lightcast.io/open-skills/skills/KS127VD736FL25SYGC2N</v>
      </c>
    </row>
    <row r="24196" spans="1:5" x14ac:dyDescent="0.25">
      <c r="A24196" s="1">
        <v>24194</v>
      </c>
      <c r="B24196" t="s">
        <v>24197</v>
      </c>
      <c r="C24196" t="s">
        <v>55916</v>
      </c>
      <c r="D24196" t="s">
        <v>63442</v>
      </c>
      <c r="E24196" t="str">
        <f t="shared" si="378"/>
        <v>https://lightcast.io/open-skills/skills/KS128FR7817ZY331F5ZF</v>
      </c>
    </row>
    <row r="24197" spans="1:5" x14ac:dyDescent="0.25">
      <c r="A24197" s="1">
        <v>24195</v>
      </c>
      <c r="B24197" t="s">
        <v>24198</v>
      </c>
      <c r="C24197" t="s">
        <v>55917</v>
      </c>
      <c r="D24197" t="s">
        <v>63442</v>
      </c>
      <c r="E24197" t="str">
        <f t="shared" si="378"/>
        <v>https://lightcast.io/open-skills/skills/KS128FS6ZFDZJT04BCN1</v>
      </c>
    </row>
    <row r="24198" spans="1:5" x14ac:dyDescent="0.25">
      <c r="A24198" s="1">
        <v>24196</v>
      </c>
      <c r="B24198" t="s">
        <v>24199</v>
      </c>
      <c r="C24198" t="s">
        <v>55918</v>
      </c>
      <c r="D24198" t="s">
        <v>63443</v>
      </c>
      <c r="E24198" t="str">
        <f t="shared" si="378"/>
        <v>https://lightcast.io/open-skills/skills/ES3DFC177BFFC0F2828B</v>
      </c>
    </row>
    <row r="24199" spans="1:5" x14ac:dyDescent="0.25">
      <c r="A24199" s="1">
        <v>24197</v>
      </c>
      <c r="B24199" t="s">
        <v>24200</v>
      </c>
      <c r="C24199" t="s">
        <v>55919</v>
      </c>
      <c r="D24199" t="s">
        <v>63442</v>
      </c>
      <c r="E24199" t="str">
        <f t="shared" si="378"/>
        <v>https://lightcast.io/open-skills/skills/KS7G5X35XQ77L4SWZQ67</v>
      </c>
    </row>
    <row r="24200" spans="1:5" x14ac:dyDescent="0.25">
      <c r="A24200" s="1">
        <v>24198</v>
      </c>
      <c r="B24200" t="s">
        <v>24201</v>
      </c>
      <c r="C24200" t="s">
        <v>55920</v>
      </c>
      <c r="D24200" t="s">
        <v>63442</v>
      </c>
      <c r="E24200" t="str">
        <f t="shared" si="378"/>
        <v>https://lightcast.io/open-skills/skills/KS128FS79N7TVV9K9BM7</v>
      </c>
    </row>
    <row r="24201" spans="1:5" x14ac:dyDescent="0.25">
      <c r="A24201" s="1">
        <v>24199</v>
      </c>
      <c r="B24201" t="s">
        <v>24202</v>
      </c>
      <c r="C24201" t="s">
        <v>55921</v>
      </c>
      <c r="D24201" t="s">
        <v>63442</v>
      </c>
      <c r="E24201" t="str">
        <f t="shared" si="378"/>
        <v>https://lightcast.io/open-skills/skills/KS128FT5XK7FS63H8GL2</v>
      </c>
    </row>
    <row r="24202" spans="1:5" x14ac:dyDescent="0.25">
      <c r="A24202" s="1">
        <v>24200</v>
      </c>
      <c r="B24202" t="s">
        <v>24203</v>
      </c>
      <c r="C24202" t="s">
        <v>55922</v>
      </c>
      <c r="D24202" t="s">
        <v>63442</v>
      </c>
      <c r="E24202" t="str">
        <f t="shared" si="378"/>
        <v>https://lightcast.io/open-skills/skills/KS120W86MGP2XXV2NDCC</v>
      </c>
    </row>
    <row r="24203" spans="1:5" x14ac:dyDescent="0.25">
      <c r="A24203" s="1">
        <v>24201</v>
      </c>
      <c r="B24203" t="s">
        <v>24204</v>
      </c>
      <c r="C24203" t="s">
        <v>55923</v>
      </c>
      <c r="D24203" t="s">
        <v>63442</v>
      </c>
      <c r="E24203" t="str">
        <f t="shared" si="378"/>
        <v>https://lightcast.io/open-skills/skills/KS128FT6R58BKG6NP7XY</v>
      </c>
    </row>
    <row r="24204" spans="1:5" x14ac:dyDescent="0.25">
      <c r="A24204" s="1">
        <v>24202</v>
      </c>
      <c r="B24204" t="s">
        <v>24205</v>
      </c>
      <c r="C24204" t="s">
        <v>55924</v>
      </c>
      <c r="D24204" t="s">
        <v>63442</v>
      </c>
      <c r="E24204" t="str">
        <f t="shared" si="378"/>
        <v>https://lightcast.io/open-skills/skills/KS128FV70X9W1WPGSBLQ</v>
      </c>
    </row>
    <row r="24205" spans="1:5" x14ac:dyDescent="0.25">
      <c r="A24205" s="1">
        <v>24203</v>
      </c>
      <c r="B24205" t="s">
        <v>24206</v>
      </c>
      <c r="C24205" t="s">
        <v>55925</v>
      </c>
      <c r="D24205" t="s">
        <v>63443</v>
      </c>
      <c r="E24205" t="str">
        <f t="shared" si="378"/>
        <v>https://lightcast.io/open-skills/skills/ES75388526FA5C8C8C76</v>
      </c>
    </row>
    <row r="24206" spans="1:5" x14ac:dyDescent="0.25">
      <c r="A24206" s="1">
        <v>24204</v>
      </c>
      <c r="B24206" t="s">
        <v>24207</v>
      </c>
      <c r="C24206" t="s">
        <v>55926</v>
      </c>
      <c r="D24206" t="s">
        <v>63442</v>
      </c>
      <c r="E24206" t="str">
        <f t="shared" si="378"/>
        <v>https://lightcast.io/open-skills/skills/KS128FX79850GCW5DGB2</v>
      </c>
    </row>
    <row r="24207" spans="1:5" x14ac:dyDescent="0.25">
      <c r="A24207" s="1">
        <v>24205</v>
      </c>
      <c r="B24207" t="s">
        <v>24208</v>
      </c>
      <c r="C24207" t="s">
        <v>55927</v>
      </c>
      <c r="D24207" t="s">
        <v>63442</v>
      </c>
      <c r="E24207" t="str">
        <f t="shared" si="378"/>
        <v>https://lightcast.io/open-skills/skills/KS128FY6YKGH535QZ72D</v>
      </c>
    </row>
    <row r="24208" spans="1:5" x14ac:dyDescent="0.25">
      <c r="A24208" s="1">
        <v>24206</v>
      </c>
      <c r="B24208" t="s">
        <v>24209</v>
      </c>
      <c r="C24208" t="s">
        <v>55928</v>
      </c>
      <c r="D24208" t="s">
        <v>63442</v>
      </c>
      <c r="E24208" t="str">
        <f t="shared" si="378"/>
        <v>https://lightcast.io/open-skills/skills/ESFBA106B75C53CB72F1</v>
      </c>
    </row>
    <row r="24209" spans="1:5" x14ac:dyDescent="0.25">
      <c r="A24209" s="1">
        <v>24207</v>
      </c>
      <c r="B24209" t="s">
        <v>24210</v>
      </c>
      <c r="C24209" t="s">
        <v>55929</v>
      </c>
      <c r="D24209" t="s">
        <v>63442</v>
      </c>
      <c r="E24209" t="str">
        <f t="shared" si="378"/>
        <v>https://lightcast.io/open-skills/skills/KS128FZ6MWL918TWZVN1</v>
      </c>
    </row>
    <row r="24210" spans="1:5" x14ac:dyDescent="0.25">
      <c r="A24210" s="1">
        <v>24208</v>
      </c>
      <c r="B24210" t="s">
        <v>24211</v>
      </c>
      <c r="C24210" t="s">
        <v>55930</v>
      </c>
      <c r="D24210" t="s">
        <v>63442</v>
      </c>
      <c r="E24210" t="str">
        <f t="shared" si="378"/>
        <v>https://lightcast.io/open-skills/skills/KS123FM6FGKFC3195NL3</v>
      </c>
    </row>
    <row r="24211" spans="1:5" x14ac:dyDescent="0.25">
      <c r="A24211" s="1">
        <v>24209</v>
      </c>
      <c r="B24211" t="s">
        <v>24212</v>
      </c>
      <c r="C24211" t="s">
        <v>55931</v>
      </c>
      <c r="D24211" t="s">
        <v>63442</v>
      </c>
      <c r="E24211" t="str">
        <f t="shared" si="378"/>
        <v>https://lightcast.io/open-skills/skills/KSVSUVFENI0YGRKCBA61</v>
      </c>
    </row>
    <row r="24212" spans="1:5" x14ac:dyDescent="0.25">
      <c r="A24212" s="1">
        <v>24210</v>
      </c>
      <c r="B24212" t="s">
        <v>24213</v>
      </c>
      <c r="C24212" t="s">
        <v>55932</v>
      </c>
      <c r="D24212" t="s">
        <v>63442</v>
      </c>
      <c r="E24212" t="str">
        <f t="shared" si="378"/>
        <v>https://lightcast.io/open-skills/skills/KS128FZ6VQCKCYV87MVS</v>
      </c>
    </row>
    <row r="24213" spans="1:5" x14ac:dyDescent="0.25">
      <c r="A24213" s="1">
        <v>24211</v>
      </c>
      <c r="B24213" t="s">
        <v>24214</v>
      </c>
      <c r="C24213" t="s">
        <v>55933</v>
      </c>
      <c r="D24213" t="s">
        <v>63442</v>
      </c>
      <c r="E24213" t="str">
        <f t="shared" si="378"/>
        <v>https://lightcast.io/open-skills/skills/KS128G06T1ZNRSDFDPJD</v>
      </c>
    </row>
    <row r="24214" spans="1:5" x14ac:dyDescent="0.25">
      <c r="A24214" s="1">
        <v>24212</v>
      </c>
      <c r="B24214" t="s">
        <v>24215</v>
      </c>
      <c r="C24214" t="s">
        <v>55934</v>
      </c>
      <c r="D24214" t="s">
        <v>63442</v>
      </c>
      <c r="E24214" t="str">
        <f t="shared" si="378"/>
        <v>https://lightcast.io/open-skills/skills/KS128G05YQNJDV0YRLPG</v>
      </c>
    </row>
    <row r="24215" spans="1:5" x14ac:dyDescent="0.25">
      <c r="A24215" s="1">
        <v>24213</v>
      </c>
      <c r="B24215" t="s">
        <v>24216</v>
      </c>
      <c r="C24215" t="s">
        <v>55935</v>
      </c>
      <c r="D24215" t="s">
        <v>63442</v>
      </c>
      <c r="E24215" t="str">
        <f t="shared" si="378"/>
        <v>https://lightcast.io/open-skills/skills/KS4403V6H851BMGW0HYP</v>
      </c>
    </row>
    <row r="24216" spans="1:5" x14ac:dyDescent="0.25">
      <c r="A24216" s="1">
        <v>24214</v>
      </c>
      <c r="B24216" t="s">
        <v>24217</v>
      </c>
      <c r="C24216" t="s">
        <v>55936</v>
      </c>
      <c r="D24216" t="s">
        <v>63442</v>
      </c>
      <c r="E24216" t="str">
        <f t="shared" si="378"/>
        <v>https://lightcast.io/open-skills/skills/KS128G168Q9QZ1C6Q27C</v>
      </c>
    </row>
    <row r="24217" spans="1:5" x14ac:dyDescent="0.25">
      <c r="A24217" s="1">
        <v>24215</v>
      </c>
      <c r="B24217" t="s">
        <v>24218</v>
      </c>
      <c r="C24217" t="s">
        <v>55937</v>
      </c>
      <c r="D24217" t="s">
        <v>63442</v>
      </c>
      <c r="E24217" t="str">
        <f t="shared" si="378"/>
        <v>https://lightcast.io/open-skills/skills/KS128G16KRVYFH33X0RW</v>
      </c>
    </row>
    <row r="24218" spans="1:5" x14ac:dyDescent="0.25">
      <c r="A24218" s="1">
        <v>24216</v>
      </c>
      <c r="B24218" t="s">
        <v>24219</v>
      </c>
      <c r="C24218" t="s">
        <v>55938</v>
      </c>
      <c r="D24218" t="s">
        <v>63442</v>
      </c>
      <c r="E24218" t="str">
        <f t="shared" si="378"/>
        <v>https://lightcast.io/open-skills/skills/KS128G16YC5DN2J9X0ZD</v>
      </c>
    </row>
    <row r="24219" spans="1:5" x14ac:dyDescent="0.25">
      <c r="A24219" s="1">
        <v>24217</v>
      </c>
      <c r="B24219" t="s">
        <v>24220</v>
      </c>
      <c r="C24219" t="s">
        <v>55939</v>
      </c>
      <c r="D24219" t="s">
        <v>63442</v>
      </c>
      <c r="E24219" t="str">
        <f t="shared" si="378"/>
        <v>https://lightcast.io/open-skills/skills/KS4406K6ZPBZ80SRW5MF</v>
      </c>
    </row>
    <row r="24220" spans="1:5" x14ac:dyDescent="0.25">
      <c r="A24220" s="1">
        <v>24218</v>
      </c>
      <c r="B24220" t="s">
        <v>24221</v>
      </c>
      <c r="C24220" t="s">
        <v>55940</v>
      </c>
      <c r="D24220" t="s">
        <v>63442</v>
      </c>
      <c r="E24220" t="str">
        <f t="shared" si="378"/>
        <v>https://lightcast.io/open-skills/skills/KS120XD6G10K9XP0MM0N</v>
      </c>
    </row>
    <row r="24221" spans="1:5" x14ac:dyDescent="0.25">
      <c r="A24221" s="1">
        <v>24219</v>
      </c>
      <c r="B24221" t="s">
        <v>24222</v>
      </c>
      <c r="C24221" t="s">
        <v>55941</v>
      </c>
      <c r="D24221" t="s">
        <v>63442</v>
      </c>
      <c r="E24221" t="str">
        <f t="shared" si="378"/>
        <v>https://lightcast.io/open-skills/skills/KS128G174CJG57M3ZNFF</v>
      </c>
    </row>
    <row r="24222" spans="1:5" x14ac:dyDescent="0.25">
      <c r="A24222" s="1">
        <v>24220</v>
      </c>
      <c r="B24222" t="s">
        <v>24223</v>
      </c>
      <c r="C24222" t="s">
        <v>55942</v>
      </c>
      <c r="D24222" t="s">
        <v>63442</v>
      </c>
      <c r="E24222" t="str">
        <f t="shared" si="378"/>
        <v>https://lightcast.io/open-skills/skills/KS128G25Y4TVL9FFDQFS</v>
      </c>
    </row>
    <row r="24223" spans="1:5" x14ac:dyDescent="0.25">
      <c r="A24223" s="1">
        <v>24221</v>
      </c>
      <c r="B24223" t="s">
        <v>24224</v>
      </c>
      <c r="C24223" t="s">
        <v>55943</v>
      </c>
      <c r="D24223" t="s">
        <v>63442</v>
      </c>
      <c r="E24223" t="str">
        <f t="shared" si="378"/>
        <v>https://lightcast.io/open-skills/skills/KS128G26205GQR8CRXF3</v>
      </c>
    </row>
    <row r="24224" spans="1:5" x14ac:dyDescent="0.25">
      <c r="A24224" s="1">
        <v>24222</v>
      </c>
      <c r="B24224" t="s">
        <v>24225</v>
      </c>
      <c r="C24224" t="s">
        <v>55944</v>
      </c>
      <c r="D24224" t="s">
        <v>63442</v>
      </c>
      <c r="E24224" t="str">
        <f t="shared" si="378"/>
        <v>https://lightcast.io/open-skills/skills/ES1F3103108F544A5461</v>
      </c>
    </row>
    <row r="24225" spans="1:5" x14ac:dyDescent="0.25">
      <c r="A24225" s="1">
        <v>24223</v>
      </c>
      <c r="B24225" t="s">
        <v>24226</v>
      </c>
      <c r="C24225" t="s">
        <v>55945</v>
      </c>
      <c r="D24225" t="s">
        <v>63442</v>
      </c>
      <c r="E24225" t="str">
        <f t="shared" si="378"/>
        <v>https://lightcast.io/open-skills/skills/ESB1CB901EEE8B550AE5</v>
      </c>
    </row>
    <row r="24226" spans="1:5" x14ac:dyDescent="0.25">
      <c r="A24226" s="1">
        <v>24224</v>
      </c>
      <c r="B24226" t="s">
        <v>24227</v>
      </c>
      <c r="C24226" t="s">
        <v>55946</v>
      </c>
      <c r="D24226" t="s">
        <v>63442</v>
      </c>
      <c r="E24226" t="str">
        <f t="shared" si="378"/>
        <v>https://lightcast.io/open-skills/skills/KS128G26WLT99D6QM73H</v>
      </c>
    </row>
    <row r="24227" spans="1:5" x14ac:dyDescent="0.25">
      <c r="A24227" s="1">
        <v>24225</v>
      </c>
      <c r="B24227" t="s">
        <v>24228</v>
      </c>
      <c r="C24227" t="s">
        <v>55947</v>
      </c>
      <c r="D24227" t="s">
        <v>63442</v>
      </c>
      <c r="E24227" t="str">
        <f t="shared" si="378"/>
        <v>https://lightcast.io/open-skills/skills/ESAED33A88E0B6BD8EE9</v>
      </c>
    </row>
    <row r="24228" spans="1:5" x14ac:dyDescent="0.25">
      <c r="A24228" s="1">
        <v>24226</v>
      </c>
      <c r="B24228" t="s">
        <v>24229</v>
      </c>
      <c r="C24228" t="s">
        <v>55948</v>
      </c>
      <c r="D24228" t="s">
        <v>63442</v>
      </c>
      <c r="E24228" t="str">
        <f t="shared" si="378"/>
        <v>https://lightcast.io/open-skills/skills/ESE91DB5BCB868512FDC</v>
      </c>
    </row>
    <row r="24229" spans="1:5" x14ac:dyDescent="0.25">
      <c r="A24229" s="1">
        <v>24227</v>
      </c>
      <c r="B24229" t="s">
        <v>24230</v>
      </c>
      <c r="C24229" t="s">
        <v>55949</v>
      </c>
      <c r="D24229" t="s">
        <v>63442</v>
      </c>
      <c r="E24229" t="str">
        <f t="shared" si="378"/>
        <v>https://lightcast.io/open-skills/skills/ES30F3510364C299FC95</v>
      </c>
    </row>
    <row r="24230" spans="1:5" x14ac:dyDescent="0.25">
      <c r="A24230" s="1">
        <v>24228</v>
      </c>
      <c r="B24230" t="s">
        <v>24231</v>
      </c>
      <c r="C24230" t="s">
        <v>55950</v>
      </c>
      <c r="D24230" t="s">
        <v>63442</v>
      </c>
      <c r="E24230" t="str">
        <f t="shared" si="378"/>
        <v>https://lightcast.io/open-skills/skills/KS128G26XR8KJSWLMMCB</v>
      </c>
    </row>
    <row r="24231" spans="1:5" x14ac:dyDescent="0.25">
      <c r="A24231" s="1">
        <v>24229</v>
      </c>
      <c r="B24231" t="s">
        <v>24232</v>
      </c>
      <c r="C24231" t="s">
        <v>55951</v>
      </c>
      <c r="D24231" t="s">
        <v>63442</v>
      </c>
      <c r="E24231" t="str">
        <f t="shared" si="378"/>
        <v>https://lightcast.io/open-skills/skills/KS4403X69F0NTTQL00VF</v>
      </c>
    </row>
    <row r="24232" spans="1:5" x14ac:dyDescent="0.25">
      <c r="A24232" s="1">
        <v>24230</v>
      </c>
      <c r="B24232" t="s">
        <v>24233</v>
      </c>
      <c r="C24232" t="s">
        <v>55952</v>
      </c>
      <c r="D24232" t="s">
        <v>63442</v>
      </c>
      <c r="E24232" t="str">
        <f t="shared" si="378"/>
        <v>https://lightcast.io/open-skills/skills/KS93L408HQE6Q7DFDSOI</v>
      </c>
    </row>
    <row r="24233" spans="1:5" x14ac:dyDescent="0.25">
      <c r="A24233" s="1">
        <v>24231</v>
      </c>
      <c r="B24233" t="s">
        <v>24234</v>
      </c>
      <c r="C24233" t="s">
        <v>55953</v>
      </c>
      <c r="D24233" t="s">
        <v>63442</v>
      </c>
      <c r="E24233" t="str">
        <f t="shared" si="378"/>
        <v>https://lightcast.io/open-skills/skills/KS4405J5XJYRPJL8BS16</v>
      </c>
    </row>
    <row r="24234" spans="1:5" x14ac:dyDescent="0.25">
      <c r="A24234" s="1">
        <v>24232</v>
      </c>
      <c r="B24234" t="s">
        <v>24235</v>
      </c>
      <c r="C24234" t="s">
        <v>55954</v>
      </c>
      <c r="D24234" t="s">
        <v>63442</v>
      </c>
      <c r="E24234" t="str">
        <f t="shared" si="378"/>
        <v>https://lightcast.io/open-skills/skills/KS128G26Z8R8KHK18LKN</v>
      </c>
    </row>
    <row r="24235" spans="1:5" x14ac:dyDescent="0.25">
      <c r="A24235" s="1">
        <v>24233</v>
      </c>
      <c r="B24235" t="s">
        <v>24236</v>
      </c>
      <c r="C24235" t="s">
        <v>55955</v>
      </c>
      <c r="D24235" t="s">
        <v>63442</v>
      </c>
      <c r="E24235" t="str">
        <f t="shared" si="378"/>
        <v>https://lightcast.io/open-skills/skills/KSON1G92ZK13FWTOZ1OT</v>
      </c>
    </row>
    <row r="24236" spans="1:5" x14ac:dyDescent="0.25">
      <c r="A24236" s="1">
        <v>24234</v>
      </c>
      <c r="B24236" t="s">
        <v>24237</v>
      </c>
      <c r="C24236" t="s">
        <v>55956</v>
      </c>
      <c r="D24236" t="s">
        <v>63442</v>
      </c>
      <c r="E24236" t="str">
        <f t="shared" si="378"/>
        <v>https://lightcast.io/open-skills/skills/KS128G36HTCS83B3TQC1</v>
      </c>
    </row>
    <row r="24237" spans="1:5" x14ac:dyDescent="0.25">
      <c r="A24237" s="1">
        <v>24235</v>
      </c>
      <c r="B24237" t="s">
        <v>24238</v>
      </c>
      <c r="C24237" t="s">
        <v>55957</v>
      </c>
      <c r="D24237" t="s">
        <v>63442</v>
      </c>
      <c r="E24237" t="str">
        <f t="shared" si="378"/>
        <v>https://lightcast.io/open-skills/skills/KS12JU7EZ5K010KJR72Y</v>
      </c>
    </row>
    <row r="24238" spans="1:5" x14ac:dyDescent="0.25">
      <c r="A24238" s="1">
        <v>24236</v>
      </c>
      <c r="B24238" t="s">
        <v>24239</v>
      </c>
      <c r="C24238" t="s">
        <v>55958</v>
      </c>
      <c r="D24238" t="s">
        <v>63442</v>
      </c>
      <c r="E24238" t="str">
        <f t="shared" si="378"/>
        <v>https://lightcast.io/open-skills/skills/KS128G36WCCN6YBRDCBP</v>
      </c>
    </row>
    <row r="24239" spans="1:5" x14ac:dyDescent="0.25">
      <c r="A24239" s="1">
        <v>24237</v>
      </c>
      <c r="B24239" t="s">
        <v>24240</v>
      </c>
      <c r="C24239" t="s">
        <v>55959</v>
      </c>
      <c r="D24239" t="s">
        <v>63442</v>
      </c>
      <c r="E24239" t="str">
        <f t="shared" si="378"/>
        <v>https://lightcast.io/open-skills/skills/KSQV6VZSKOLC5W9AYAH0</v>
      </c>
    </row>
    <row r="24240" spans="1:5" x14ac:dyDescent="0.25">
      <c r="A24240" s="1">
        <v>24238</v>
      </c>
      <c r="B24240" t="s">
        <v>24241</v>
      </c>
      <c r="C24240" t="s">
        <v>55960</v>
      </c>
      <c r="D24240" t="s">
        <v>63442</v>
      </c>
      <c r="E24240" t="str">
        <f t="shared" si="378"/>
        <v>https://lightcast.io/open-skills/skills/KS122HN73YRF173K22RP</v>
      </c>
    </row>
    <row r="24241" spans="1:5" x14ac:dyDescent="0.25">
      <c r="A24241" s="1">
        <v>24239</v>
      </c>
      <c r="B24241" t="s">
        <v>24242</v>
      </c>
      <c r="C24241" t="s">
        <v>55961</v>
      </c>
      <c r="D24241" t="s">
        <v>63442</v>
      </c>
      <c r="E24241" t="str">
        <f t="shared" si="378"/>
        <v>https://lightcast.io/open-skills/skills/KS128DV69KWR8L1VGLC5</v>
      </c>
    </row>
    <row r="24242" spans="1:5" x14ac:dyDescent="0.25">
      <c r="A24242" s="1">
        <v>24240</v>
      </c>
      <c r="B24242" t="s">
        <v>24243</v>
      </c>
      <c r="C24242" t="s">
        <v>55962</v>
      </c>
      <c r="D24242" t="s">
        <v>63441</v>
      </c>
      <c r="E24242" t="str">
        <f t="shared" si="378"/>
        <v>https://lightcast.io/open-skills/skills/KS4402V77ZJBBD88KDBS</v>
      </c>
    </row>
    <row r="24243" spans="1:5" x14ac:dyDescent="0.25">
      <c r="A24243" s="1">
        <v>24241</v>
      </c>
      <c r="B24243" t="s">
        <v>24244</v>
      </c>
      <c r="C24243" t="s">
        <v>55963</v>
      </c>
      <c r="D24243" t="s">
        <v>63441</v>
      </c>
      <c r="E24243" t="str">
        <f t="shared" si="378"/>
        <v>https://lightcast.io/open-skills/skills/KS4402Y5XVZJR1YHRZCG</v>
      </c>
    </row>
    <row r="24244" spans="1:5" x14ac:dyDescent="0.25">
      <c r="A24244" s="1">
        <v>24242</v>
      </c>
      <c r="B24244" t="s">
        <v>24245</v>
      </c>
      <c r="C24244" t="s">
        <v>55964</v>
      </c>
      <c r="D24244" t="s">
        <v>63441</v>
      </c>
      <c r="E24244" t="str">
        <f t="shared" si="378"/>
        <v>https://lightcast.io/open-skills/skills/KS128G55VSN24BN22WN7</v>
      </c>
    </row>
    <row r="24245" spans="1:5" x14ac:dyDescent="0.25">
      <c r="A24245" s="1">
        <v>24243</v>
      </c>
      <c r="B24245" t="s">
        <v>24246</v>
      </c>
      <c r="C24245" t="s">
        <v>55965</v>
      </c>
      <c r="D24245" t="s">
        <v>63441</v>
      </c>
      <c r="E24245" t="str">
        <f t="shared" si="378"/>
        <v>https://lightcast.io/open-skills/skills/KS128G55W0BWP4R3XG94</v>
      </c>
    </row>
    <row r="24246" spans="1:5" x14ac:dyDescent="0.25">
      <c r="A24246" s="1">
        <v>24244</v>
      </c>
      <c r="B24246" t="s">
        <v>24247</v>
      </c>
      <c r="C24246" t="s">
        <v>55966</v>
      </c>
      <c r="D24246" t="s">
        <v>63441</v>
      </c>
      <c r="E24246" t="str">
        <f t="shared" si="378"/>
        <v>https://lightcast.io/open-skills/skills/KS128G56NYR491X3FKHK</v>
      </c>
    </row>
    <row r="24247" spans="1:5" x14ac:dyDescent="0.25">
      <c r="A24247" s="1">
        <v>24245</v>
      </c>
      <c r="B24247" t="s">
        <v>24248</v>
      </c>
      <c r="C24247" t="s">
        <v>55967</v>
      </c>
      <c r="D24247" t="s">
        <v>63441</v>
      </c>
      <c r="E24247" t="str">
        <f t="shared" si="378"/>
        <v>https://lightcast.io/open-skills/skills/KS4402Y6HQ5WPMP058XY</v>
      </c>
    </row>
    <row r="24248" spans="1:5" x14ac:dyDescent="0.25">
      <c r="A24248" s="1">
        <v>24246</v>
      </c>
      <c r="B24248" t="s">
        <v>24249</v>
      </c>
      <c r="C24248" t="s">
        <v>55968</v>
      </c>
      <c r="D24248" t="s">
        <v>63442</v>
      </c>
      <c r="E24248" t="str">
        <f t="shared" si="378"/>
        <v>https://lightcast.io/open-skills/skills/BGSEAF3CC1EC2E9D73AC</v>
      </c>
    </row>
    <row r="24249" spans="1:5" x14ac:dyDescent="0.25">
      <c r="A24249" s="1">
        <v>24247</v>
      </c>
      <c r="B24249" t="s">
        <v>24250</v>
      </c>
      <c r="C24249" t="s">
        <v>55969</v>
      </c>
      <c r="D24249" t="s">
        <v>63442</v>
      </c>
      <c r="E24249" t="str">
        <f t="shared" si="378"/>
        <v>https://lightcast.io/open-skills/skills/KS128G66HPYR0ZXM02K2</v>
      </c>
    </row>
    <row r="24250" spans="1:5" x14ac:dyDescent="0.25">
      <c r="A24250" s="1">
        <v>24248</v>
      </c>
      <c r="B24250" t="s">
        <v>24251</v>
      </c>
      <c r="C24250" t="s">
        <v>55970</v>
      </c>
      <c r="D24250" t="s">
        <v>63442</v>
      </c>
      <c r="E24250" t="str">
        <f t="shared" si="378"/>
        <v>https://lightcast.io/open-skills/skills/KS4403161L3G2BDYDZMQ</v>
      </c>
    </row>
    <row r="24251" spans="1:5" x14ac:dyDescent="0.25">
      <c r="A24251" s="1">
        <v>24249</v>
      </c>
      <c r="B24251" t="s">
        <v>24252</v>
      </c>
      <c r="C24251" t="s">
        <v>55971</v>
      </c>
      <c r="D24251" t="s">
        <v>63442</v>
      </c>
      <c r="E24251" t="str">
        <f t="shared" si="378"/>
        <v>https://lightcast.io/open-skills/skills/KS125W962MQBSCM2B91P</v>
      </c>
    </row>
    <row r="24252" spans="1:5" x14ac:dyDescent="0.25">
      <c r="A24252" s="1">
        <v>24250</v>
      </c>
      <c r="B24252" t="s">
        <v>24253</v>
      </c>
      <c r="C24252" t="s">
        <v>55972</v>
      </c>
      <c r="D24252" t="s">
        <v>63442</v>
      </c>
      <c r="E24252" t="str">
        <f t="shared" si="378"/>
        <v>https://lightcast.io/open-skills/skills/BGS672504DBFB2BAC147</v>
      </c>
    </row>
    <row r="24253" spans="1:5" x14ac:dyDescent="0.25">
      <c r="A24253" s="1">
        <v>24251</v>
      </c>
      <c r="B24253" t="s">
        <v>24254</v>
      </c>
      <c r="C24253" t="s">
        <v>55973</v>
      </c>
      <c r="D24253" t="s">
        <v>63442</v>
      </c>
      <c r="E24253" t="str">
        <f t="shared" si="378"/>
        <v>https://lightcast.io/open-skills/skills/BGS8C775A9613345619D</v>
      </c>
    </row>
    <row r="24254" spans="1:5" x14ac:dyDescent="0.25">
      <c r="A24254" s="1">
        <v>24252</v>
      </c>
      <c r="B24254" t="s">
        <v>24255</v>
      </c>
      <c r="C24254" t="s">
        <v>55974</v>
      </c>
      <c r="D24254" t="s">
        <v>63442</v>
      </c>
      <c r="E24254" t="str">
        <f t="shared" si="378"/>
        <v>https://lightcast.io/open-skills/skills/KS8MT1ZU0SQMRIAEY9S9</v>
      </c>
    </row>
    <row r="24255" spans="1:5" x14ac:dyDescent="0.25">
      <c r="A24255" s="1">
        <v>24253</v>
      </c>
      <c r="B24255" t="s">
        <v>24256</v>
      </c>
      <c r="C24255" t="s">
        <v>55975</v>
      </c>
      <c r="D24255" t="s">
        <v>63442</v>
      </c>
      <c r="E24255" t="str">
        <f t="shared" si="378"/>
        <v>https://lightcast.io/open-skills/skills/KS4418476PGW99XXWRH5</v>
      </c>
    </row>
    <row r="24256" spans="1:5" x14ac:dyDescent="0.25">
      <c r="A24256" s="1">
        <v>24254</v>
      </c>
      <c r="B24256" t="s">
        <v>24257</v>
      </c>
      <c r="C24256" t="s">
        <v>55976</v>
      </c>
      <c r="D24256" t="s">
        <v>63442</v>
      </c>
      <c r="E24256" t="str">
        <f t="shared" si="378"/>
        <v>https://lightcast.io/open-skills/skills/KS9WLKS5ZPDPNNCBE9V3</v>
      </c>
    </row>
    <row r="24257" spans="1:5" x14ac:dyDescent="0.25">
      <c r="A24257" s="1">
        <v>24255</v>
      </c>
      <c r="B24257" t="s">
        <v>24258</v>
      </c>
      <c r="C24257" t="s">
        <v>55977</v>
      </c>
      <c r="D24257" t="s">
        <v>63442</v>
      </c>
      <c r="E24257" t="str">
        <f t="shared" si="378"/>
        <v>https://lightcast.io/open-skills/skills/KSVA508E3J8847U1Y7BI</v>
      </c>
    </row>
    <row r="24258" spans="1:5" x14ac:dyDescent="0.25">
      <c r="A24258" s="1">
        <v>24256</v>
      </c>
      <c r="B24258" t="s">
        <v>24259</v>
      </c>
      <c r="C24258" t="s">
        <v>55978</v>
      </c>
      <c r="D24258" t="s">
        <v>63442</v>
      </c>
      <c r="E24258" t="str">
        <f t="shared" si="378"/>
        <v>https://lightcast.io/open-skills/skills/KS128G66RG96FZNHFCXY</v>
      </c>
    </row>
    <row r="24259" spans="1:5" x14ac:dyDescent="0.25">
      <c r="A24259" s="1">
        <v>24257</v>
      </c>
      <c r="B24259" t="s">
        <v>24260</v>
      </c>
      <c r="C24259" t="s">
        <v>55979</v>
      </c>
      <c r="D24259" t="s">
        <v>63442</v>
      </c>
      <c r="E24259" t="str">
        <f t="shared" ref="E24259:E24322" si="379">_xlfn.CONCAT("https://lightcast.io/open-skills/skills/",B24259)</f>
        <v>https://lightcast.io/open-skills/skills/KS128G672YCND7YNGNR6</v>
      </c>
    </row>
    <row r="24260" spans="1:5" x14ac:dyDescent="0.25">
      <c r="A24260" s="1">
        <v>24258</v>
      </c>
      <c r="B24260" t="s">
        <v>24261</v>
      </c>
      <c r="C24260" t="s">
        <v>55980</v>
      </c>
      <c r="D24260" t="s">
        <v>63442</v>
      </c>
      <c r="E24260" t="str">
        <f t="shared" si="379"/>
        <v>https://lightcast.io/open-skills/skills/KS128G76LZX0LG5PQ2Y7</v>
      </c>
    </row>
    <row r="24261" spans="1:5" x14ac:dyDescent="0.25">
      <c r="A24261" s="1">
        <v>24259</v>
      </c>
      <c r="B24261" t="s">
        <v>24262</v>
      </c>
      <c r="C24261" t="s">
        <v>55981</v>
      </c>
      <c r="D24261" t="s">
        <v>63442</v>
      </c>
      <c r="E24261" t="str">
        <f t="shared" si="379"/>
        <v>https://lightcast.io/open-skills/skills/KS128G76T223RNHX0NKL</v>
      </c>
    </row>
    <row r="24262" spans="1:5" x14ac:dyDescent="0.25">
      <c r="A24262" s="1">
        <v>24260</v>
      </c>
      <c r="B24262" t="s">
        <v>24263</v>
      </c>
      <c r="C24262" t="s">
        <v>55982</v>
      </c>
      <c r="D24262" t="s">
        <v>63442</v>
      </c>
      <c r="E24262" t="str">
        <f t="shared" si="379"/>
        <v>https://lightcast.io/open-skills/skills/KS128G865WFQ8XPH8BJX</v>
      </c>
    </row>
    <row r="24263" spans="1:5" x14ac:dyDescent="0.25">
      <c r="A24263" s="1">
        <v>24261</v>
      </c>
      <c r="B24263" t="s">
        <v>24264</v>
      </c>
      <c r="C24263" t="s">
        <v>55983</v>
      </c>
      <c r="D24263" t="s">
        <v>63442</v>
      </c>
      <c r="E24263" t="str">
        <f t="shared" si="379"/>
        <v>https://lightcast.io/open-skills/skills/KS1278J78WH6P5SXD9BT</v>
      </c>
    </row>
    <row r="24264" spans="1:5" x14ac:dyDescent="0.25">
      <c r="A24264" s="1">
        <v>24262</v>
      </c>
      <c r="B24264" t="s">
        <v>24265</v>
      </c>
      <c r="C24264" t="s">
        <v>55984</v>
      </c>
      <c r="D24264" t="s">
        <v>63442</v>
      </c>
      <c r="E24264" t="str">
        <f t="shared" si="379"/>
        <v>https://lightcast.io/open-skills/skills/KS127HK64L6T9F9Q9M5Z</v>
      </c>
    </row>
    <row r="24265" spans="1:5" x14ac:dyDescent="0.25">
      <c r="A24265" s="1">
        <v>24263</v>
      </c>
      <c r="B24265" t="s">
        <v>24266</v>
      </c>
      <c r="C24265" t="s">
        <v>55985</v>
      </c>
      <c r="D24265" t="s">
        <v>63442</v>
      </c>
      <c r="E24265" t="str">
        <f t="shared" si="379"/>
        <v>https://lightcast.io/open-skills/skills/KSX6N8EOT4HIFMYJMIRB</v>
      </c>
    </row>
    <row r="24266" spans="1:5" x14ac:dyDescent="0.25">
      <c r="A24266" s="1">
        <v>24264</v>
      </c>
      <c r="B24266" t="s">
        <v>24267</v>
      </c>
      <c r="C24266" t="s">
        <v>55986</v>
      </c>
      <c r="D24266" t="s">
        <v>63442</v>
      </c>
      <c r="E24266" t="str">
        <f t="shared" si="379"/>
        <v>https://lightcast.io/open-skills/skills/BGSDF97DFAE6BD220305</v>
      </c>
    </row>
    <row r="24267" spans="1:5" x14ac:dyDescent="0.25">
      <c r="A24267" s="1">
        <v>24265</v>
      </c>
      <c r="B24267" t="s">
        <v>24268</v>
      </c>
      <c r="C24267" t="s">
        <v>55987</v>
      </c>
      <c r="D24267" t="s">
        <v>63442</v>
      </c>
      <c r="E24267" t="str">
        <f t="shared" si="379"/>
        <v>https://lightcast.io/open-skills/skills/KS4403D6VQ2DVJFGVTQY</v>
      </c>
    </row>
    <row r="24268" spans="1:5" x14ac:dyDescent="0.25">
      <c r="A24268" s="1">
        <v>24266</v>
      </c>
      <c r="B24268" t="s">
        <v>24269</v>
      </c>
      <c r="C24268" t="s">
        <v>55988</v>
      </c>
      <c r="D24268" t="s">
        <v>63442</v>
      </c>
      <c r="E24268" t="str">
        <f t="shared" si="379"/>
        <v>https://lightcast.io/open-skills/skills/KS128G96GXYPD4DTW26Y</v>
      </c>
    </row>
    <row r="24269" spans="1:5" x14ac:dyDescent="0.25">
      <c r="A24269" s="1">
        <v>24267</v>
      </c>
      <c r="B24269" t="s">
        <v>24270</v>
      </c>
      <c r="C24269" t="s">
        <v>55989</v>
      </c>
      <c r="D24269" t="s">
        <v>63442</v>
      </c>
      <c r="E24269" t="str">
        <f t="shared" si="379"/>
        <v>https://lightcast.io/open-skills/skills/KS4406L634Q64M4SYFNZ</v>
      </c>
    </row>
    <row r="24270" spans="1:5" x14ac:dyDescent="0.25">
      <c r="A24270" s="1">
        <v>24268</v>
      </c>
      <c r="B24270" t="s">
        <v>24271</v>
      </c>
      <c r="C24270" t="s">
        <v>55990</v>
      </c>
      <c r="D24270" t="s">
        <v>63442</v>
      </c>
      <c r="E24270" t="str">
        <f t="shared" si="379"/>
        <v>https://lightcast.io/open-skills/skills/KS1220F6GJ7BMNM5PWGC</v>
      </c>
    </row>
    <row r="24271" spans="1:5" x14ac:dyDescent="0.25">
      <c r="A24271" s="1">
        <v>24269</v>
      </c>
      <c r="B24271" t="s">
        <v>24272</v>
      </c>
      <c r="C24271" t="s">
        <v>55991</v>
      </c>
      <c r="D24271" t="s">
        <v>63442</v>
      </c>
      <c r="E24271" t="str">
        <f t="shared" si="379"/>
        <v>https://lightcast.io/open-skills/skills/KS127HK6ZZ1JMC6R8J8K</v>
      </c>
    </row>
    <row r="24272" spans="1:5" x14ac:dyDescent="0.25">
      <c r="A24272" s="1">
        <v>24270</v>
      </c>
      <c r="B24272" t="s">
        <v>24273</v>
      </c>
      <c r="C24272" t="s">
        <v>55992</v>
      </c>
      <c r="D24272" t="s">
        <v>63442</v>
      </c>
      <c r="E24272" t="str">
        <f t="shared" si="379"/>
        <v>https://lightcast.io/open-skills/skills/KS122SH6VQ40HJ5528WM</v>
      </c>
    </row>
    <row r="24273" spans="1:5" x14ac:dyDescent="0.25">
      <c r="A24273" s="1">
        <v>24271</v>
      </c>
      <c r="B24273" t="s">
        <v>24274</v>
      </c>
      <c r="C24273" t="s">
        <v>55993</v>
      </c>
      <c r="D24273" t="s">
        <v>63442</v>
      </c>
      <c r="E24273" t="str">
        <f t="shared" si="379"/>
        <v>https://lightcast.io/open-skills/skills/BGS2494A58FC350CFDED</v>
      </c>
    </row>
    <row r="24274" spans="1:5" x14ac:dyDescent="0.25">
      <c r="A24274" s="1">
        <v>24272</v>
      </c>
      <c r="B24274" t="s">
        <v>24275</v>
      </c>
      <c r="C24274" t="s">
        <v>55994</v>
      </c>
      <c r="D24274" t="s">
        <v>63442</v>
      </c>
      <c r="E24274" t="str">
        <f t="shared" si="379"/>
        <v>https://lightcast.io/open-skills/skills/KSUQXXKTYLN91WS25PY3</v>
      </c>
    </row>
    <row r="24275" spans="1:5" x14ac:dyDescent="0.25">
      <c r="A24275" s="1">
        <v>24273</v>
      </c>
      <c r="B24275" t="s">
        <v>24276</v>
      </c>
      <c r="C24275" t="s">
        <v>55995</v>
      </c>
      <c r="D24275" t="s">
        <v>63442</v>
      </c>
      <c r="E24275" t="str">
        <f t="shared" si="379"/>
        <v>https://lightcast.io/open-skills/skills/ES96CA82B8C96EE5CF1B</v>
      </c>
    </row>
    <row r="24276" spans="1:5" x14ac:dyDescent="0.25">
      <c r="A24276" s="1">
        <v>24274</v>
      </c>
      <c r="B24276" t="s">
        <v>24277</v>
      </c>
      <c r="C24276" t="s">
        <v>55996</v>
      </c>
      <c r="D24276" t="s">
        <v>63442</v>
      </c>
      <c r="E24276" t="str">
        <f t="shared" si="379"/>
        <v>https://lightcast.io/open-skills/skills/KS128DV723HFCBV6JTH1</v>
      </c>
    </row>
    <row r="24277" spans="1:5" x14ac:dyDescent="0.25">
      <c r="A24277" s="1">
        <v>24275</v>
      </c>
      <c r="B24277" t="s">
        <v>24278</v>
      </c>
      <c r="C24277" t="s">
        <v>55997</v>
      </c>
      <c r="D24277" t="s">
        <v>63442</v>
      </c>
      <c r="E24277" t="str">
        <f t="shared" si="379"/>
        <v>https://lightcast.io/open-skills/skills/KS128GS6YS2BRGGTX4ST</v>
      </c>
    </row>
    <row r="24278" spans="1:5" x14ac:dyDescent="0.25">
      <c r="A24278" s="1">
        <v>24276</v>
      </c>
      <c r="B24278" t="s">
        <v>24279</v>
      </c>
      <c r="C24278" t="s">
        <v>55998</v>
      </c>
      <c r="D24278" t="s">
        <v>63442</v>
      </c>
      <c r="E24278" t="str">
        <f t="shared" si="379"/>
        <v>https://lightcast.io/open-skills/skills/KS128G974Z3V83BLML9H</v>
      </c>
    </row>
    <row r="24279" spans="1:5" x14ac:dyDescent="0.25">
      <c r="A24279" s="1">
        <v>24277</v>
      </c>
      <c r="B24279" t="s">
        <v>24280</v>
      </c>
      <c r="C24279" t="s">
        <v>55999</v>
      </c>
      <c r="D24279" t="s">
        <v>63442</v>
      </c>
      <c r="E24279" t="str">
        <f t="shared" si="379"/>
        <v>https://lightcast.io/open-skills/skills/KSEU6HX8NNESSJY9SIFS</v>
      </c>
    </row>
    <row r="24280" spans="1:5" x14ac:dyDescent="0.25">
      <c r="A24280" s="1">
        <v>24278</v>
      </c>
      <c r="B24280" t="s">
        <v>24281</v>
      </c>
      <c r="C24280" t="s">
        <v>56000</v>
      </c>
      <c r="D24280" t="s">
        <v>63442</v>
      </c>
      <c r="E24280" t="str">
        <f t="shared" si="379"/>
        <v>https://lightcast.io/open-skills/skills/KS128GB6ZWRFRJGJY509</v>
      </c>
    </row>
    <row r="24281" spans="1:5" x14ac:dyDescent="0.25">
      <c r="A24281" s="1">
        <v>24279</v>
      </c>
      <c r="B24281" t="s">
        <v>24282</v>
      </c>
      <c r="C24281" t="s">
        <v>56001</v>
      </c>
      <c r="D24281" t="s">
        <v>63442</v>
      </c>
      <c r="E24281" t="str">
        <f t="shared" si="379"/>
        <v>https://lightcast.io/open-skills/skills/KS128GC6D8BK2XTZLG4B</v>
      </c>
    </row>
    <row r="24282" spans="1:5" x14ac:dyDescent="0.25">
      <c r="A24282" s="1">
        <v>24280</v>
      </c>
      <c r="B24282" t="s">
        <v>24283</v>
      </c>
      <c r="C24282" t="s">
        <v>56002</v>
      </c>
      <c r="D24282" t="s">
        <v>63442</v>
      </c>
      <c r="E24282" t="str">
        <f t="shared" si="379"/>
        <v>https://lightcast.io/open-skills/skills/KS128B25W5GKRLKPMMKJ</v>
      </c>
    </row>
    <row r="24283" spans="1:5" x14ac:dyDescent="0.25">
      <c r="A24283" s="1">
        <v>24281</v>
      </c>
      <c r="B24283" t="s">
        <v>24284</v>
      </c>
      <c r="C24283" t="s">
        <v>56003</v>
      </c>
      <c r="D24283" t="s">
        <v>63442</v>
      </c>
      <c r="E24283" t="str">
        <f t="shared" si="379"/>
        <v>https://lightcast.io/open-skills/skills/KS128GC6JNCTB5MT96VM</v>
      </c>
    </row>
    <row r="24284" spans="1:5" x14ac:dyDescent="0.25">
      <c r="A24284" s="1">
        <v>24282</v>
      </c>
      <c r="B24284" t="s">
        <v>24285</v>
      </c>
      <c r="C24284" t="s">
        <v>56004</v>
      </c>
      <c r="D24284" t="s">
        <v>63442</v>
      </c>
      <c r="E24284" t="str">
        <f t="shared" si="379"/>
        <v>https://lightcast.io/open-skills/skills/KS128GC6T6VTZYFL7L77</v>
      </c>
    </row>
    <row r="24285" spans="1:5" x14ac:dyDescent="0.25">
      <c r="A24285" s="1">
        <v>24283</v>
      </c>
      <c r="B24285" t="s">
        <v>24286</v>
      </c>
      <c r="C24285" t="s">
        <v>56005</v>
      </c>
      <c r="D24285" t="s">
        <v>63442</v>
      </c>
      <c r="E24285" t="str">
        <f t="shared" si="379"/>
        <v>https://lightcast.io/open-skills/skills/KS128GC7505MWQ39XMHD</v>
      </c>
    </row>
    <row r="24286" spans="1:5" x14ac:dyDescent="0.25">
      <c r="A24286" s="1">
        <v>24284</v>
      </c>
      <c r="B24286" t="s">
        <v>24287</v>
      </c>
      <c r="C24286" t="s">
        <v>56006</v>
      </c>
      <c r="D24286" t="s">
        <v>63442</v>
      </c>
      <c r="E24286" t="str">
        <f t="shared" si="379"/>
        <v>https://lightcast.io/open-skills/skills/KS2MXFJU0GE90C2RADYF</v>
      </c>
    </row>
    <row r="24287" spans="1:5" x14ac:dyDescent="0.25">
      <c r="A24287" s="1">
        <v>24285</v>
      </c>
      <c r="B24287" t="s">
        <v>24288</v>
      </c>
      <c r="C24287" t="s">
        <v>56007</v>
      </c>
      <c r="D24287" t="s">
        <v>63442</v>
      </c>
      <c r="E24287" t="str">
        <f t="shared" si="379"/>
        <v>https://lightcast.io/open-skills/skills/KS128GD65YTNK9W36JQ6</v>
      </c>
    </row>
    <row r="24288" spans="1:5" x14ac:dyDescent="0.25">
      <c r="A24288" s="1">
        <v>24286</v>
      </c>
      <c r="B24288" t="s">
        <v>24289</v>
      </c>
      <c r="C24288" t="s">
        <v>56008</v>
      </c>
      <c r="D24288" t="s">
        <v>63442</v>
      </c>
      <c r="E24288" t="str">
        <f t="shared" si="379"/>
        <v>https://lightcast.io/open-skills/skills/KS121XK5YJ57BMC5WQBJ</v>
      </c>
    </row>
    <row r="24289" spans="1:5" x14ac:dyDescent="0.25">
      <c r="A24289" s="1">
        <v>24287</v>
      </c>
      <c r="B24289" t="s">
        <v>24290</v>
      </c>
      <c r="C24289" t="s">
        <v>56009</v>
      </c>
      <c r="D24289" t="s">
        <v>63442</v>
      </c>
      <c r="E24289" t="str">
        <f t="shared" si="379"/>
        <v>https://lightcast.io/open-skills/skills/KS128GF6F8H9L3J8FVQ0</v>
      </c>
    </row>
    <row r="24290" spans="1:5" x14ac:dyDescent="0.25">
      <c r="A24290" s="1">
        <v>24288</v>
      </c>
      <c r="B24290" t="s">
        <v>24291</v>
      </c>
      <c r="C24290" t="s">
        <v>56010</v>
      </c>
      <c r="D24290" t="s">
        <v>63442</v>
      </c>
      <c r="E24290" t="str">
        <f t="shared" si="379"/>
        <v>https://lightcast.io/open-skills/skills/KS128GF6KPPGPZF6M2BY</v>
      </c>
    </row>
    <row r="24291" spans="1:5" x14ac:dyDescent="0.25">
      <c r="A24291" s="1">
        <v>24289</v>
      </c>
      <c r="B24291" t="s">
        <v>24292</v>
      </c>
      <c r="C24291" t="s">
        <v>56011</v>
      </c>
      <c r="D24291" t="s">
        <v>63442</v>
      </c>
      <c r="E24291" t="str">
        <f t="shared" si="379"/>
        <v>https://lightcast.io/open-skills/skills/KSML9RWADN12TFJV0Y6A</v>
      </c>
    </row>
    <row r="24292" spans="1:5" x14ac:dyDescent="0.25">
      <c r="A24292" s="1">
        <v>24290</v>
      </c>
      <c r="B24292" t="s">
        <v>24293</v>
      </c>
      <c r="C24292" t="s">
        <v>56012</v>
      </c>
      <c r="D24292" t="s">
        <v>63442</v>
      </c>
      <c r="E24292" t="str">
        <f t="shared" si="379"/>
        <v>https://lightcast.io/open-skills/skills/KS128GG6F2X780R2HBTM</v>
      </c>
    </row>
    <row r="24293" spans="1:5" x14ac:dyDescent="0.25">
      <c r="A24293" s="1">
        <v>24291</v>
      </c>
      <c r="B24293" t="s">
        <v>24294</v>
      </c>
      <c r="C24293" t="s">
        <v>56013</v>
      </c>
      <c r="D24293" t="s">
        <v>63442</v>
      </c>
      <c r="E24293" t="str">
        <f t="shared" si="379"/>
        <v>https://lightcast.io/open-skills/skills/KS1246X78JKL2CF63G93</v>
      </c>
    </row>
    <row r="24294" spans="1:5" x14ac:dyDescent="0.25">
      <c r="A24294" s="1">
        <v>24292</v>
      </c>
      <c r="B24294" t="s">
        <v>24295</v>
      </c>
      <c r="C24294" t="s">
        <v>56014</v>
      </c>
      <c r="D24294" t="s">
        <v>63442</v>
      </c>
      <c r="E24294" t="str">
        <f t="shared" si="379"/>
        <v>https://lightcast.io/open-skills/skills/KS128GG6NK6Y2K073W8R</v>
      </c>
    </row>
    <row r="24295" spans="1:5" x14ac:dyDescent="0.25">
      <c r="A24295" s="1">
        <v>24293</v>
      </c>
      <c r="B24295" t="s">
        <v>24296</v>
      </c>
      <c r="C24295" t="s">
        <v>56015</v>
      </c>
      <c r="D24295" t="s">
        <v>63442</v>
      </c>
      <c r="E24295" t="str">
        <f t="shared" si="379"/>
        <v>https://lightcast.io/open-skills/skills/KS128GH627M10Y9C4BVH</v>
      </c>
    </row>
    <row r="24296" spans="1:5" x14ac:dyDescent="0.25">
      <c r="A24296" s="1">
        <v>24294</v>
      </c>
      <c r="B24296" t="s">
        <v>24297</v>
      </c>
      <c r="C24296" t="s">
        <v>56016</v>
      </c>
      <c r="D24296" t="s">
        <v>63442</v>
      </c>
      <c r="E24296" t="str">
        <f t="shared" si="379"/>
        <v>https://lightcast.io/open-skills/skills/KS128GK5VV5GHCJZK49B</v>
      </c>
    </row>
    <row r="24297" spans="1:5" x14ac:dyDescent="0.25">
      <c r="A24297" s="1">
        <v>24295</v>
      </c>
      <c r="B24297" t="s">
        <v>24298</v>
      </c>
      <c r="C24297" t="s">
        <v>56017</v>
      </c>
      <c r="D24297" t="s">
        <v>63442</v>
      </c>
      <c r="E24297" t="str">
        <f t="shared" si="379"/>
        <v>https://lightcast.io/open-skills/skills/KS128GK69Z9K9C659RWK</v>
      </c>
    </row>
    <row r="24298" spans="1:5" x14ac:dyDescent="0.25">
      <c r="A24298" s="1">
        <v>24296</v>
      </c>
      <c r="B24298" t="s">
        <v>24299</v>
      </c>
      <c r="C24298" t="s">
        <v>56018</v>
      </c>
      <c r="D24298" t="s">
        <v>63442</v>
      </c>
      <c r="E24298" t="str">
        <f t="shared" si="379"/>
        <v>https://lightcast.io/open-skills/skills/KS128GK6NXJQP0KMD8BS</v>
      </c>
    </row>
    <row r="24299" spans="1:5" x14ac:dyDescent="0.25">
      <c r="A24299" s="1">
        <v>24297</v>
      </c>
      <c r="B24299" t="s">
        <v>24300</v>
      </c>
      <c r="C24299" t="s">
        <v>56019</v>
      </c>
      <c r="D24299" t="s">
        <v>63442</v>
      </c>
      <c r="E24299" t="str">
        <f t="shared" si="379"/>
        <v>https://lightcast.io/open-skills/skills/KS128GL6FG55PZLVB7Z9</v>
      </c>
    </row>
    <row r="24300" spans="1:5" x14ac:dyDescent="0.25">
      <c r="A24300" s="1">
        <v>24298</v>
      </c>
      <c r="B24300" t="s">
        <v>24301</v>
      </c>
      <c r="C24300" t="s">
        <v>56020</v>
      </c>
      <c r="D24300" t="s">
        <v>63442</v>
      </c>
      <c r="E24300" t="str">
        <f t="shared" si="379"/>
        <v>https://lightcast.io/open-skills/skills/KS128GM5WTW45991T9KW</v>
      </c>
    </row>
    <row r="24301" spans="1:5" x14ac:dyDescent="0.25">
      <c r="A24301" s="1">
        <v>24299</v>
      </c>
      <c r="B24301" t="s">
        <v>24302</v>
      </c>
      <c r="C24301" t="s">
        <v>56021</v>
      </c>
      <c r="D24301" t="s">
        <v>63442</v>
      </c>
      <c r="E24301" t="str">
        <f t="shared" si="379"/>
        <v>https://lightcast.io/open-skills/skills/KS7G7FH71N5KJ1BWWTYL</v>
      </c>
    </row>
    <row r="24302" spans="1:5" x14ac:dyDescent="0.25">
      <c r="A24302" s="1">
        <v>24300</v>
      </c>
      <c r="B24302" t="s">
        <v>24303</v>
      </c>
      <c r="C24302" t="s">
        <v>56022</v>
      </c>
      <c r="D24302" t="s">
        <v>63442</v>
      </c>
      <c r="E24302" t="str">
        <f t="shared" si="379"/>
        <v>https://lightcast.io/open-skills/skills/KS128GM65P7YTYYMR86L</v>
      </c>
    </row>
    <row r="24303" spans="1:5" x14ac:dyDescent="0.25">
      <c r="A24303" s="1">
        <v>24301</v>
      </c>
      <c r="B24303" t="s">
        <v>24304</v>
      </c>
      <c r="C24303" t="s">
        <v>56023</v>
      </c>
      <c r="D24303" t="s">
        <v>63442</v>
      </c>
      <c r="E24303" t="str">
        <f t="shared" si="379"/>
        <v>https://lightcast.io/open-skills/skills/KS128GM74V667WSVY72G</v>
      </c>
    </row>
    <row r="24304" spans="1:5" x14ac:dyDescent="0.25">
      <c r="A24304" s="1">
        <v>24302</v>
      </c>
      <c r="B24304" t="s">
        <v>24305</v>
      </c>
      <c r="C24304" t="s">
        <v>56024</v>
      </c>
      <c r="D24304" t="s">
        <v>63442</v>
      </c>
      <c r="E24304" t="str">
        <f t="shared" si="379"/>
        <v>https://lightcast.io/open-skills/skills/KS128GM69XQQXSTT3GT3</v>
      </c>
    </row>
    <row r="24305" spans="1:5" x14ac:dyDescent="0.25">
      <c r="A24305" s="1">
        <v>24303</v>
      </c>
      <c r="B24305" t="s">
        <v>24306</v>
      </c>
      <c r="C24305" t="s">
        <v>56025</v>
      </c>
      <c r="D24305" t="s">
        <v>63442</v>
      </c>
      <c r="E24305" t="str">
        <f t="shared" si="379"/>
        <v>https://lightcast.io/open-skills/skills/KS128GN72JHHJNB7PRKQ</v>
      </c>
    </row>
    <row r="24306" spans="1:5" x14ac:dyDescent="0.25">
      <c r="A24306" s="1">
        <v>24304</v>
      </c>
      <c r="B24306" t="s">
        <v>24307</v>
      </c>
      <c r="C24306" t="s">
        <v>56026</v>
      </c>
      <c r="D24306" t="s">
        <v>63442</v>
      </c>
      <c r="E24306" t="str">
        <f t="shared" si="379"/>
        <v>https://lightcast.io/open-skills/skills/KS128GN74SQXP4LBG5V4</v>
      </c>
    </row>
    <row r="24307" spans="1:5" x14ac:dyDescent="0.25">
      <c r="A24307" s="1">
        <v>24305</v>
      </c>
      <c r="B24307" t="s">
        <v>24308</v>
      </c>
      <c r="C24307" t="s">
        <v>56027</v>
      </c>
      <c r="D24307" t="s">
        <v>63442</v>
      </c>
      <c r="E24307" t="str">
        <f t="shared" si="379"/>
        <v>https://lightcast.io/open-skills/skills/KS128GN74YZ99P8GPS3R</v>
      </c>
    </row>
    <row r="24308" spans="1:5" x14ac:dyDescent="0.25">
      <c r="A24308" s="1">
        <v>24306</v>
      </c>
      <c r="B24308" t="s">
        <v>24309</v>
      </c>
      <c r="C24308" t="s">
        <v>56028</v>
      </c>
      <c r="D24308" t="s">
        <v>63442</v>
      </c>
      <c r="E24308" t="str">
        <f t="shared" si="379"/>
        <v>https://lightcast.io/open-skills/skills/KS128GP68Z1X085BZ6BT</v>
      </c>
    </row>
    <row r="24309" spans="1:5" x14ac:dyDescent="0.25">
      <c r="A24309" s="1">
        <v>24307</v>
      </c>
      <c r="B24309" t="s">
        <v>24310</v>
      </c>
      <c r="C24309" t="s">
        <v>56029</v>
      </c>
      <c r="D24309" t="s">
        <v>63442</v>
      </c>
      <c r="E24309" t="str">
        <f t="shared" si="379"/>
        <v>https://lightcast.io/open-skills/skills/KS128GQ76YL2GRLP7CNT</v>
      </c>
    </row>
    <row r="24310" spans="1:5" x14ac:dyDescent="0.25">
      <c r="A24310" s="1">
        <v>24308</v>
      </c>
      <c r="B24310" t="s">
        <v>24311</v>
      </c>
      <c r="C24310" t="s">
        <v>56030</v>
      </c>
      <c r="D24310" t="s">
        <v>63442</v>
      </c>
      <c r="E24310" t="str">
        <f t="shared" si="379"/>
        <v>https://lightcast.io/open-skills/skills/KS128GR6L2GV6ZMWBF1S</v>
      </c>
    </row>
    <row r="24311" spans="1:5" x14ac:dyDescent="0.25">
      <c r="A24311" s="1">
        <v>24309</v>
      </c>
      <c r="B24311" t="s">
        <v>24312</v>
      </c>
      <c r="C24311" t="s">
        <v>56031</v>
      </c>
      <c r="D24311" t="s">
        <v>63442</v>
      </c>
      <c r="E24311" t="str">
        <f t="shared" si="379"/>
        <v>https://lightcast.io/open-skills/skills/KS128BL68LVTCTB0D2NZ</v>
      </c>
    </row>
    <row r="24312" spans="1:5" x14ac:dyDescent="0.25">
      <c r="A24312" s="1">
        <v>24310</v>
      </c>
      <c r="B24312" t="s">
        <v>24313</v>
      </c>
      <c r="C24312" t="s">
        <v>56032</v>
      </c>
      <c r="D24312" t="s">
        <v>63442</v>
      </c>
      <c r="E24312" t="str">
        <f t="shared" si="379"/>
        <v>https://lightcast.io/open-skills/skills/KS128GR6N2Z77N34QPJ7</v>
      </c>
    </row>
    <row r="24313" spans="1:5" x14ac:dyDescent="0.25">
      <c r="A24313" s="1">
        <v>24311</v>
      </c>
      <c r="B24313" t="s">
        <v>24314</v>
      </c>
      <c r="C24313" t="s">
        <v>56033</v>
      </c>
      <c r="D24313" t="s">
        <v>63442</v>
      </c>
      <c r="E24313" t="str">
        <f t="shared" si="379"/>
        <v>https://lightcast.io/open-skills/skills/KS4WUSQRV6TOIMYSQM65</v>
      </c>
    </row>
    <row r="24314" spans="1:5" x14ac:dyDescent="0.25">
      <c r="A24314" s="1">
        <v>24312</v>
      </c>
      <c r="B24314" t="s">
        <v>24315</v>
      </c>
      <c r="C24314" t="s">
        <v>56034</v>
      </c>
      <c r="D24314" t="s">
        <v>63442</v>
      </c>
      <c r="E24314" t="str">
        <f t="shared" si="379"/>
        <v>https://lightcast.io/open-skills/skills/ESF80AFE9A3BFF3EA394</v>
      </c>
    </row>
    <row r="24315" spans="1:5" x14ac:dyDescent="0.25">
      <c r="A24315" s="1">
        <v>24313</v>
      </c>
      <c r="B24315" t="s">
        <v>24316</v>
      </c>
      <c r="C24315" t="s">
        <v>56035</v>
      </c>
      <c r="D24315" t="s">
        <v>63442</v>
      </c>
      <c r="E24315" t="str">
        <f t="shared" si="379"/>
        <v>https://lightcast.io/open-skills/skills/BGS7574BDDB530A3B8E6</v>
      </c>
    </row>
    <row r="24316" spans="1:5" x14ac:dyDescent="0.25">
      <c r="A24316" s="1">
        <v>24314</v>
      </c>
      <c r="B24316" t="s">
        <v>24317</v>
      </c>
      <c r="C24316" t="s">
        <v>56036</v>
      </c>
      <c r="D24316" t="s">
        <v>63442</v>
      </c>
      <c r="E24316" t="str">
        <f t="shared" si="379"/>
        <v>https://lightcast.io/open-skills/skills/KS128GS5WDKXVFMCXDYF</v>
      </c>
    </row>
    <row r="24317" spans="1:5" x14ac:dyDescent="0.25">
      <c r="A24317" s="1">
        <v>24315</v>
      </c>
      <c r="B24317" t="s">
        <v>24318</v>
      </c>
      <c r="C24317" t="s">
        <v>56037</v>
      </c>
      <c r="D24317" t="s">
        <v>63442</v>
      </c>
      <c r="E24317" t="str">
        <f t="shared" si="379"/>
        <v>https://lightcast.io/open-skills/skills/BGS9B8AA51C307372B03</v>
      </c>
    </row>
    <row r="24318" spans="1:5" x14ac:dyDescent="0.25">
      <c r="A24318" s="1">
        <v>24316</v>
      </c>
      <c r="B24318" t="s">
        <v>24319</v>
      </c>
      <c r="C24318" t="s">
        <v>56038</v>
      </c>
      <c r="D24318" t="s">
        <v>63442</v>
      </c>
      <c r="E24318" t="str">
        <f t="shared" si="379"/>
        <v>https://lightcast.io/open-skills/skills/ES8F594A6EA9F26581A3</v>
      </c>
    </row>
    <row r="24319" spans="1:5" x14ac:dyDescent="0.25">
      <c r="A24319" s="1">
        <v>24317</v>
      </c>
      <c r="B24319" t="s">
        <v>24320</v>
      </c>
      <c r="C24319" t="s">
        <v>56039</v>
      </c>
      <c r="D24319" t="s">
        <v>63442</v>
      </c>
      <c r="E24319" t="str">
        <f t="shared" si="379"/>
        <v>https://lightcast.io/open-skills/skills/KS7G73F653H284V49XDJ</v>
      </c>
    </row>
    <row r="24320" spans="1:5" x14ac:dyDescent="0.25">
      <c r="A24320" s="1">
        <v>24318</v>
      </c>
      <c r="B24320" t="s">
        <v>24321</v>
      </c>
      <c r="C24320" t="s">
        <v>56040</v>
      </c>
      <c r="D24320" t="s">
        <v>63442</v>
      </c>
      <c r="E24320" t="str">
        <f t="shared" si="379"/>
        <v>https://lightcast.io/open-skills/skills/KS7G2VK5WB9QGJ7S3VVZ</v>
      </c>
    </row>
    <row r="24321" spans="1:5" x14ac:dyDescent="0.25">
      <c r="A24321" s="1">
        <v>24319</v>
      </c>
      <c r="B24321" t="s">
        <v>24322</v>
      </c>
      <c r="C24321" t="s">
        <v>56041</v>
      </c>
      <c r="D24321" t="s">
        <v>63442</v>
      </c>
      <c r="E24321" t="str">
        <f t="shared" si="379"/>
        <v>https://lightcast.io/open-skills/skills/KS125XZ6FJ1RHDJV9ZWR</v>
      </c>
    </row>
    <row r="24322" spans="1:5" x14ac:dyDescent="0.25">
      <c r="A24322" s="1">
        <v>24320</v>
      </c>
      <c r="B24322" t="s">
        <v>24323</v>
      </c>
      <c r="C24322" t="s">
        <v>56042</v>
      </c>
      <c r="D24322" t="s">
        <v>63442</v>
      </c>
      <c r="E24322" t="str">
        <f t="shared" si="379"/>
        <v>https://lightcast.io/open-skills/skills/ESBCE3EC35F48ACC66A7</v>
      </c>
    </row>
    <row r="24323" spans="1:5" x14ac:dyDescent="0.25">
      <c r="A24323" s="1">
        <v>24321</v>
      </c>
      <c r="B24323" t="s">
        <v>24324</v>
      </c>
      <c r="C24323" t="s">
        <v>56043</v>
      </c>
      <c r="D24323" t="s">
        <v>63442</v>
      </c>
      <c r="E24323" t="str">
        <f t="shared" ref="E24323:E24386" si="380">_xlfn.CONCAT("https://lightcast.io/open-skills/skills/",B24323)</f>
        <v>https://lightcast.io/open-skills/skills/KS128GT6YHMNSG5NMN69</v>
      </c>
    </row>
    <row r="24324" spans="1:5" x14ac:dyDescent="0.25">
      <c r="A24324" s="1">
        <v>24322</v>
      </c>
      <c r="B24324" t="s">
        <v>24325</v>
      </c>
      <c r="C24324" t="s">
        <v>56044</v>
      </c>
      <c r="D24324" t="s">
        <v>63442</v>
      </c>
      <c r="E24324" t="str">
        <f t="shared" si="380"/>
        <v>https://lightcast.io/open-skills/skills/KS128GV7846KNMF1Z69R</v>
      </c>
    </row>
    <row r="24325" spans="1:5" x14ac:dyDescent="0.25">
      <c r="A24325" s="1">
        <v>24323</v>
      </c>
      <c r="B24325" t="s">
        <v>24326</v>
      </c>
      <c r="C24325" t="s">
        <v>56045</v>
      </c>
      <c r="D24325" t="s">
        <v>63442</v>
      </c>
      <c r="E24325" t="str">
        <f t="shared" si="380"/>
        <v>https://lightcast.io/open-skills/skills/KS128GW6C3YCJ0X9P9N9</v>
      </c>
    </row>
    <row r="24326" spans="1:5" x14ac:dyDescent="0.25">
      <c r="A24326" s="1">
        <v>24324</v>
      </c>
      <c r="B24326" t="s">
        <v>24327</v>
      </c>
      <c r="C24326" t="s">
        <v>56046</v>
      </c>
      <c r="D24326" t="s">
        <v>63442</v>
      </c>
      <c r="E24326" t="str">
        <f t="shared" si="380"/>
        <v>https://lightcast.io/open-skills/skills/KSQA4VZ8JUK7P5W6MJJX</v>
      </c>
    </row>
    <row r="24327" spans="1:5" x14ac:dyDescent="0.25">
      <c r="A24327" s="1">
        <v>24325</v>
      </c>
      <c r="B24327" t="s">
        <v>24328</v>
      </c>
      <c r="C24327" t="s">
        <v>56047</v>
      </c>
      <c r="D24327" t="s">
        <v>63442</v>
      </c>
      <c r="E24327" t="str">
        <f t="shared" si="380"/>
        <v>https://lightcast.io/open-skills/skills/KS8KHTXUYMQ3Z9AVEIX6</v>
      </c>
    </row>
    <row r="24328" spans="1:5" x14ac:dyDescent="0.25">
      <c r="A24328" s="1">
        <v>24326</v>
      </c>
      <c r="B24328" t="s">
        <v>24329</v>
      </c>
      <c r="C24328" t="s">
        <v>56048</v>
      </c>
      <c r="D24328" t="s">
        <v>63442</v>
      </c>
      <c r="E24328" t="str">
        <f t="shared" si="380"/>
        <v>https://lightcast.io/open-skills/skills/KS4402T62GCH6J22JC1C</v>
      </c>
    </row>
    <row r="24329" spans="1:5" x14ac:dyDescent="0.25">
      <c r="A24329" s="1">
        <v>24327</v>
      </c>
      <c r="B24329" t="s">
        <v>24330</v>
      </c>
      <c r="C24329" t="s">
        <v>56049</v>
      </c>
      <c r="D24329" t="s">
        <v>63442</v>
      </c>
      <c r="E24329" t="str">
        <f t="shared" si="380"/>
        <v>https://lightcast.io/open-skills/skills/KS4403C60X6XVK7X665N</v>
      </c>
    </row>
    <row r="24330" spans="1:5" x14ac:dyDescent="0.25">
      <c r="A24330" s="1">
        <v>24328</v>
      </c>
      <c r="B24330" t="s">
        <v>24331</v>
      </c>
      <c r="C24330" t="s">
        <v>56050</v>
      </c>
      <c r="D24330" t="s">
        <v>63442</v>
      </c>
      <c r="E24330" t="str">
        <f t="shared" si="380"/>
        <v>https://lightcast.io/open-skills/skills/KS128GW6CFVSYZJTLQHY</v>
      </c>
    </row>
    <row r="24331" spans="1:5" x14ac:dyDescent="0.25">
      <c r="A24331" s="1">
        <v>24329</v>
      </c>
      <c r="B24331" t="s">
        <v>24332</v>
      </c>
      <c r="C24331" t="s">
        <v>56051</v>
      </c>
      <c r="D24331" t="s">
        <v>63442</v>
      </c>
      <c r="E24331" t="str">
        <f t="shared" si="380"/>
        <v>https://lightcast.io/open-skills/skills/KS128GW6YH3MPG8GH1P7</v>
      </c>
    </row>
    <row r="24332" spans="1:5" x14ac:dyDescent="0.25">
      <c r="A24332" s="1">
        <v>24330</v>
      </c>
      <c r="B24332" t="s">
        <v>24333</v>
      </c>
      <c r="C24332" t="s">
        <v>56052</v>
      </c>
      <c r="D24332" t="s">
        <v>63442</v>
      </c>
      <c r="E24332" t="str">
        <f t="shared" si="380"/>
        <v>https://lightcast.io/open-skills/skills/KSOA6WYYOBDIIWYEX9AK</v>
      </c>
    </row>
    <row r="24333" spans="1:5" x14ac:dyDescent="0.25">
      <c r="A24333" s="1">
        <v>24331</v>
      </c>
      <c r="B24333" t="s">
        <v>24334</v>
      </c>
      <c r="C24333" t="s">
        <v>56053</v>
      </c>
      <c r="D24333" t="s">
        <v>63442</v>
      </c>
      <c r="E24333" t="str">
        <f t="shared" si="380"/>
        <v>https://lightcast.io/open-skills/skills/KSELO8PLIA570WT6J3AS</v>
      </c>
    </row>
    <row r="24334" spans="1:5" x14ac:dyDescent="0.25">
      <c r="A24334" s="1">
        <v>24332</v>
      </c>
      <c r="B24334" t="s">
        <v>24335</v>
      </c>
      <c r="C24334" t="s">
        <v>56054</v>
      </c>
      <c r="D24334" t="s">
        <v>63442</v>
      </c>
      <c r="E24334" t="str">
        <f t="shared" si="380"/>
        <v>https://lightcast.io/open-skills/skills/KS440616K87RX0W1N202</v>
      </c>
    </row>
    <row r="24335" spans="1:5" x14ac:dyDescent="0.25">
      <c r="A24335" s="1">
        <v>24333</v>
      </c>
      <c r="B24335" t="s">
        <v>24336</v>
      </c>
      <c r="C24335" t="s">
        <v>56055</v>
      </c>
      <c r="D24335" t="s">
        <v>63441</v>
      </c>
      <c r="E24335" t="str">
        <f t="shared" si="380"/>
        <v>https://lightcast.io/open-skills/skills/ES3639C8F0871278DFB8</v>
      </c>
    </row>
    <row r="24336" spans="1:5" x14ac:dyDescent="0.25">
      <c r="A24336" s="1">
        <v>24334</v>
      </c>
      <c r="B24336" t="s">
        <v>24337</v>
      </c>
      <c r="C24336" t="s">
        <v>56056</v>
      </c>
      <c r="D24336" t="s">
        <v>63441</v>
      </c>
      <c r="E24336" t="str">
        <f t="shared" si="380"/>
        <v>https://lightcast.io/open-skills/skills/KS128DG69NWW17RJNHXD</v>
      </c>
    </row>
    <row r="24337" spans="1:5" x14ac:dyDescent="0.25">
      <c r="A24337" s="1">
        <v>24335</v>
      </c>
      <c r="B24337" t="s">
        <v>24338</v>
      </c>
      <c r="C24337" t="s">
        <v>56057</v>
      </c>
      <c r="D24337" t="s">
        <v>63441</v>
      </c>
      <c r="E24337" t="str">
        <f t="shared" si="380"/>
        <v>https://lightcast.io/open-skills/skills/KS128DJ6R49F01HSPFHX</v>
      </c>
    </row>
    <row r="24338" spans="1:5" x14ac:dyDescent="0.25">
      <c r="A24338" s="1">
        <v>24336</v>
      </c>
      <c r="B24338" t="s">
        <v>24339</v>
      </c>
      <c r="C24338" t="s">
        <v>56058</v>
      </c>
      <c r="D24338" t="s">
        <v>63441</v>
      </c>
      <c r="E24338" t="str">
        <f t="shared" si="380"/>
        <v>https://lightcast.io/open-skills/skills/KS128GW6ZV5TQ3B0XHHT</v>
      </c>
    </row>
    <row r="24339" spans="1:5" x14ac:dyDescent="0.25">
      <c r="A24339" s="1">
        <v>24337</v>
      </c>
      <c r="B24339" t="s">
        <v>24340</v>
      </c>
      <c r="C24339" t="s">
        <v>56059</v>
      </c>
      <c r="D24339" t="s">
        <v>63441</v>
      </c>
      <c r="E24339" t="str">
        <f t="shared" si="380"/>
        <v>https://lightcast.io/open-skills/skills/KS128GX61WDDSZVQYJTJ</v>
      </c>
    </row>
    <row r="24340" spans="1:5" x14ac:dyDescent="0.25">
      <c r="A24340" s="1">
        <v>24338</v>
      </c>
      <c r="B24340" t="s">
        <v>24341</v>
      </c>
      <c r="C24340" t="s">
        <v>56060</v>
      </c>
      <c r="D24340" t="s">
        <v>63441</v>
      </c>
      <c r="E24340" t="str">
        <f t="shared" si="380"/>
        <v>https://lightcast.io/open-skills/skills/KS128GX6HDDB089VM0Q0</v>
      </c>
    </row>
    <row r="24341" spans="1:5" x14ac:dyDescent="0.25">
      <c r="A24341" s="1">
        <v>24339</v>
      </c>
      <c r="B24341" t="s">
        <v>24342</v>
      </c>
      <c r="C24341" t="s">
        <v>56061</v>
      </c>
      <c r="D24341" t="s">
        <v>63441</v>
      </c>
      <c r="E24341" t="str">
        <f t="shared" si="380"/>
        <v>https://lightcast.io/open-skills/skills/KS128DJ6NN4HSDFF7LC4</v>
      </c>
    </row>
    <row r="24342" spans="1:5" x14ac:dyDescent="0.25">
      <c r="A24342" s="1">
        <v>24340</v>
      </c>
      <c r="B24342" t="s">
        <v>24343</v>
      </c>
      <c r="C24342" t="s">
        <v>56062</v>
      </c>
      <c r="D24342" t="s">
        <v>63441</v>
      </c>
      <c r="E24342" t="str">
        <f t="shared" si="380"/>
        <v>https://lightcast.io/open-skills/skills/KS128GX75QH6029K2KGS</v>
      </c>
    </row>
    <row r="24343" spans="1:5" x14ac:dyDescent="0.25">
      <c r="A24343" s="1">
        <v>24341</v>
      </c>
      <c r="B24343" t="s">
        <v>24344</v>
      </c>
      <c r="C24343" t="s">
        <v>56063</v>
      </c>
      <c r="D24343" t="s">
        <v>63441</v>
      </c>
      <c r="E24343" t="str">
        <f t="shared" si="380"/>
        <v>https://lightcast.io/open-skills/skills/KS128DP71HGVRG8SH5D0</v>
      </c>
    </row>
    <row r="24344" spans="1:5" x14ac:dyDescent="0.25">
      <c r="A24344" s="1">
        <v>24342</v>
      </c>
      <c r="B24344" t="s">
        <v>24345</v>
      </c>
      <c r="C24344" t="s">
        <v>56064</v>
      </c>
      <c r="D24344" t="s">
        <v>63441</v>
      </c>
      <c r="E24344" t="str">
        <f t="shared" si="380"/>
        <v>https://lightcast.io/open-skills/skills/KS128DV5Y9GNB3C49PP3</v>
      </c>
    </row>
    <row r="24345" spans="1:5" x14ac:dyDescent="0.25">
      <c r="A24345" s="1">
        <v>24343</v>
      </c>
      <c r="B24345" t="s">
        <v>24346</v>
      </c>
      <c r="C24345" t="s">
        <v>56065</v>
      </c>
      <c r="D24345" t="s">
        <v>63441</v>
      </c>
      <c r="E24345" t="str">
        <f t="shared" si="380"/>
        <v>https://lightcast.io/open-skills/skills/KS128GY5WZNGGHNFJBWM</v>
      </c>
    </row>
    <row r="24346" spans="1:5" x14ac:dyDescent="0.25">
      <c r="A24346" s="1">
        <v>24344</v>
      </c>
      <c r="B24346" t="s">
        <v>24347</v>
      </c>
      <c r="C24346" t="s">
        <v>56066</v>
      </c>
      <c r="D24346" t="s">
        <v>63441</v>
      </c>
      <c r="E24346" t="str">
        <f t="shared" si="380"/>
        <v>https://lightcast.io/open-skills/skills/KS128GY6F2Q68HZS8YQD</v>
      </c>
    </row>
    <row r="24347" spans="1:5" x14ac:dyDescent="0.25">
      <c r="A24347" s="1">
        <v>24345</v>
      </c>
      <c r="B24347" t="s">
        <v>24348</v>
      </c>
      <c r="C24347" t="s">
        <v>56067</v>
      </c>
      <c r="D24347" t="s">
        <v>63441</v>
      </c>
      <c r="E24347" t="str">
        <f t="shared" si="380"/>
        <v>https://lightcast.io/open-skills/skills/KS128FM685LHHH37SFWV</v>
      </c>
    </row>
    <row r="24348" spans="1:5" x14ac:dyDescent="0.25">
      <c r="A24348" s="1">
        <v>24346</v>
      </c>
      <c r="B24348" t="s">
        <v>24349</v>
      </c>
      <c r="C24348" t="s">
        <v>56068</v>
      </c>
      <c r="D24348" t="s">
        <v>63441</v>
      </c>
      <c r="E24348" t="str">
        <f t="shared" si="380"/>
        <v>https://lightcast.io/open-skills/skills/KS128HH682X4P7QFL80D</v>
      </c>
    </row>
    <row r="24349" spans="1:5" x14ac:dyDescent="0.25">
      <c r="A24349" s="1">
        <v>24347</v>
      </c>
      <c r="B24349" t="s">
        <v>24350</v>
      </c>
      <c r="C24349" t="s">
        <v>56069</v>
      </c>
      <c r="D24349" t="s">
        <v>63441</v>
      </c>
      <c r="E24349" t="str">
        <f t="shared" si="380"/>
        <v>https://lightcast.io/open-skills/skills/KS128GY6QFVB5JCGS8HJ</v>
      </c>
    </row>
    <row r="24350" spans="1:5" x14ac:dyDescent="0.25">
      <c r="A24350" s="1">
        <v>24348</v>
      </c>
      <c r="B24350" t="s">
        <v>24351</v>
      </c>
      <c r="C24350" t="s">
        <v>56070</v>
      </c>
      <c r="D24350" t="s">
        <v>63441</v>
      </c>
      <c r="E24350" t="str">
        <f t="shared" si="380"/>
        <v>https://lightcast.io/open-skills/skills/KS128GY6ZPWKL4PNSDJG</v>
      </c>
    </row>
    <row r="24351" spans="1:5" x14ac:dyDescent="0.25">
      <c r="A24351" s="1">
        <v>24349</v>
      </c>
      <c r="B24351" t="s">
        <v>24352</v>
      </c>
      <c r="C24351" t="s">
        <v>56071</v>
      </c>
      <c r="D24351" t="s">
        <v>63441</v>
      </c>
      <c r="E24351" t="str">
        <f t="shared" si="380"/>
        <v>https://lightcast.io/open-skills/skills/KS128GZ67LXZZTKXNF07</v>
      </c>
    </row>
    <row r="24352" spans="1:5" x14ac:dyDescent="0.25">
      <c r="A24352" s="1">
        <v>24350</v>
      </c>
      <c r="B24352" t="s">
        <v>24353</v>
      </c>
      <c r="C24352" t="s">
        <v>56072</v>
      </c>
      <c r="D24352" t="s">
        <v>63441</v>
      </c>
      <c r="E24352" t="str">
        <f t="shared" si="380"/>
        <v>https://lightcast.io/open-skills/skills/KS128GZ77LK5RQ6GW8YF</v>
      </c>
    </row>
    <row r="24353" spans="1:5" x14ac:dyDescent="0.25">
      <c r="A24353" s="1">
        <v>24351</v>
      </c>
      <c r="B24353" t="s">
        <v>24354</v>
      </c>
      <c r="C24353" t="s">
        <v>56073</v>
      </c>
      <c r="D24353" t="s">
        <v>63441</v>
      </c>
      <c r="E24353" t="str">
        <f t="shared" si="380"/>
        <v>https://lightcast.io/open-skills/skills/KS128H063HMMZTTT1HYK</v>
      </c>
    </row>
    <row r="24354" spans="1:5" x14ac:dyDescent="0.25">
      <c r="A24354" s="1">
        <v>24352</v>
      </c>
      <c r="B24354" t="s">
        <v>24355</v>
      </c>
      <c r="C24354" t="s">
        <v>56074</v>
      </c>
      <c r="D24354" t="s">
        <v>63441</v>
      </c>
      <c r="E24354" t="str">
        <f t="shared" si="380"/>
        <v>https://lightcast.io/open-skills/skills/KS128H0658W4HH4039QY</v>
      </c>
    </row>
    <row r="24355" spans="1:5" x14ac:dyDescent="0.25">
      <c r="A24355" s="1">
        <v>24353</v>
      </c>
      <c r="B24355" t="s">
        <v>24356</v>
      </c>
      <c r="C24355" t="s">
        <v>56075</v>
      </c>
      <c r="D24355" t="s">
        <v>63441</v>
      </c>
      <c r="E24355" t="str">
        <f t="shared" si="380"/>
        <v>https://lightcast.io/open-skills/skills/KS128H06LB3S6LM7WT9Q</v>
      </c>
    </row>
    <row r="24356" spans="1:5" x14ac:dyDescent="0.25">
      <c r="A24356" s="1">
        <v>24354</v>
      </c>
      <c r="B24356" t="s">
        <v>24357</v>
      </c>
      <c r="C24356" t="s">
        <v>56076</v>
      </c>
      <c r="D24356" t="s">
        <v>63441</v>
      </c>
      <c r="E24356" t="str">
        <f t="shared" si="380"/>
        <v>https://lightcast.io/open-skills/skills/KS128H06LL8RMXJC9TWF</v>
      </c>
    </row>
    <row r="24357" spans="1:5" x14ac:dyDescent="0.25">
      <c r="A24357" s="1">
        <v>24355</v>
      </c>
      <c r="B24357" t="s">
        <v>24358</v>
      </c>
      <c r="C24357" t="s">
        <v>56077</v>
      </c>
      <c r="D24357" t="s">
        <v>63441</v>
      </c>
      <c r="E24357" t="str">
        <f t="shared" si="380"/>
        <v>https://lightcast.io/open-skills/skills/KS128H06X1FYS1YFZRWC</v>
      </c>
    </row>
    <row r="24358" spans="1:5" x14ac:dyDescent="0.25">
      <c r="A24358" s="1">
        <v>24356</v>
      </c>
      <c r="B24358" t="s">
        <v>24359</v>
      </c>
      <c r="C24358" t="s">
        <v>56078</v>
      </c>
      <c r="D24358" t="s">
        <v>63441</v>
      </c>
      <c r="E24358" t="str">
        <f t="shared" si="380"/>
        <v>https://lightcast.io/open-skills/skills/KS128H06YLNLWH3PSQ3X</v>
      </c>
    </row>
    <row r="24359" spans="1:5" x14ac:dyDescent="0.25">
      <c r="A24359" s="1">
        <v>24357</v>
      </c>
      <c r="B24359" t="s">
        <v>24360</v>
      </c>
      <c r="C24359" t="s">
        <v>56079</v>
      </c>
      <c r="D24359" t="s">
        <v>63441</v>
      </c>
      <c r="E24359" t="str">
        <f t="shared" si="380"/>
        <v>https://lightcast.io/open-skills/skills/KS128H167JJYDBGCLF8S</v>
      </c>
    </row>
    <row r="24360" spans="1:5" x14ac:dyDescent="0.25">
      <c r="A24360" s="1">
        <v>24358</v>
      </c>
      <c r="B24360" t="s">
        <v>24361</v>
      </c>
      <c r="C24360" t="s">
        <v>56080</v>
      </c>
      <c r="D24360" t="s">
        <v>63441</v>
      </c>
      <c r="E24360" t="str">
        <f t="shared" si="380"/>
        <v>https://lightcast.io/open-skills/skills/KS128H16BFGMG1SJBW12</v>
      </c>
    </row>
    <row r="24361" spans="1:5" x14ac:dyDescent="0.25">
      <c r="A24361" s="1">
        <v>24359</v>
      </c>
      <c r="B24361" t="s">
        <v>24362</v>
      </c>
      <c r="C24361" t="s">
        <v>56081</v>
      </c>
      <c r="D24361" t="s">
        <v>63441</v>
      </c>
      <c r="E24361" t="str">
        <f t="shared" si="380"/>
        <v>https://lightcast.io/open-skills/skills/KS128H16XWYKPBHBW785</v>
      </c>
    </row>
    <row r="24362" spans="1:5" x14ac:dyDescent="0.25">
      <c r="A24362" s="1">
        <v>24360</v>
      </c>
      <c r="B24362" t="s">
        <v>24363</v>
      </c>
      <c r="C24362" t="s">
        <v>56082</v>
      </c>
      <c r="D24362" t="s">
        <v>63441</v>
      </c>
      <c r="E24362" t="str">
        <f t="shared" si="380"/>
        <v>https://lightcast.io/open-skills/skills/KS128H17678JXJ4148VR</v>
      </c>
    </row>
    <row r="24363" spans="1:5" x14ac:dyDescent="0.25">
      <c r="A24363" s="1">
        <v>24361</v>
      </c>
      <c r="B24363" t="s">
        <v>24364</v>
      </c>
      <c r="C24363" t="s">
        <v>56083</v>
      </c>
      <c r="D24363" t="s">
        <v>63441</v>
      </c>
      <c r="E24363" t="str">
        <f t="shared" si="380"/>
        <v>https://lightcast.io/open-skills/skills/KS128H1793NSX3GPLKSR</v>
      </c>
    </row>
    <row r="24364" spans="1:5" x14ac:dyDescent="0.25">
      <c r="A24364" s="1">
        <v>24362</v>
      </c>
      <c r="B24364" t="s">
        <v>24365</v>
      </c>
      <c r="C24364" t="s">
        <v>56084</v>
      </c>
      <c r="D24364" t="s">
        <v>63441</v>
      </c>
      <c r="E24364" t="str">
        <f t="shared" si="380"/>
        <v>https://lightcast.io/open-skills/skills/KS128H265YWZ6DJV9ZF4</v>
      </c>
    </row>
    <row r="24365" spans="1:5" x14ac:dyDescent="0.25">
      <c r="A24365" s="1">
        <v>24363</v>
      </c>
      <c r="B24365" t="s">
        <v>24366</v>
      </c>
      <c r="C24365" t="s">
        <v>56085</v>
      </c>
      <c r="D24365" t="s">
        <v>63442</v>
      </c>
      <c r="E24365" t="str">
        <f t="shared" si="380"/>
        <v>https://lightcast.io/open-skills/skills/KS4403R71JNY1DQP4RSD</v>
      </c>
    </row>
    <row r="24366" spans="1:5" x14ac:dyDescent="0.25">
      <c r="A24366" s="1">
        <v>24364</v>
      </c>
      <c r="B24366" t="s">
        <v>24367</v>
      </c>
      <c r="C24366" t="s">
        <v>56086</v>
      </c>
      <c r="D24366" t="s">
        <v>63441</v>
      </c>
      <c r="E24366" t="str">
        <f t="shared" si="380"/>
        <v>https://lightcast.io/open-skills/skills/KS128H2670M5PWB7QHVC</v>
      </c>
    </row>
    <row r="24367" spans="1:5" x14ac:dyDescent="0.25">
      <c r="A24367" s="1">
        <v>24365</v>
      </c>
      <c r="B24367" t="s">
        <v>24368</v>
      </c>
      <c r="C24367" t="s">
        <v>56087</v>
      </c>
      <c r="D24367" t="s">
        <v>63441</v>
      </c>
      <c r="E24367" t="str">
        <f t="shared" si="380"/>
        <v>https://lightcast.io/open-skills/skills/KS128H277W15JTDTNGNY</v>
      </c>
    </row>
    <row r="24368" spans="1:5" x14ac:dyDescent="0.25">
      <c r="A24368" s="1">
        <v>24366</v>
      </c>
      <c r="B24368" t="s">
        <v>24369</v>
      </c>
      <c r="C24368" t="s">
        <v>56088</v>
      </c>
      <c r="D24368" t="s">
        <v>63441</v>
      </c>
      <c r="E24368" t="str">
        <f t="shared" si="380"/>
        <v>https://lightcast.io/open-skills/skills/KS4403T6WG5XKHRYQVHY</v>
      </c>
    </row>
    <row r="24369" spans="1:5" x14ac:dyDescent="0.25">
      <c r="A24369" s="1">
        <v>24367</v>
      </c>
      <c r="B24369" t="s">
        <v>24370</v>
      </c>
      <c r="C24369" t="s">
        <v>56089</v>
      </c>
      <c r="D24369" t="s">
        <v>63441</v>
      </c>
      <c r="E24369" t="str">
        <f t="shared" si="380"/>
        <v>https://lightcast.io/open-skills/skills/KS128H279G36D4C6FKK2</v>
      </c>
    </row>
    <row r="24370" spans="1:5" x14ac:dyDescent="0.25">
      <c r="A24370" s="1">
        <v>24368</v>
      </c>
      <c r="B24370" t="s">
        <v>24371</v>
      </c>
      <c r="C24370" t="s">
        <v>56090</v>
      </c>
      <c r="D24370" t="s">
        <v>63442</v>
      </c>
      <c r="E24370" t="str">
        <f t="shared" si="380"/>
        <v>https://lightcast.io/open-skills/skills/KS441MS6CZRP5ZKYG9JM</v>
      </c>
    </row>
    <row r="24371" spans="1:5" x14ac:dyDescent="0.25">
      <c r="A24371" s="1">
        <v>24369</v>
      </c>
      <c r="B24371" t="s">
        <v>24372</v>
      </c>
      <c r="C24371" t="s">
        <v>56091</v>
      </c>
      <c r="D24371" t="s">
        <v>63441</v>
      </c>
      <c r="E24371" t="str">
        <f t="shared" si="380"/>
        <v>https://lightcast.io/open-skills/skills/KS128H368VK2866Z7WT1</v>
      </c>
    </row>
    <row r="24372" spans="1:5" x14ac:dyDescent="0.25">
      <c r="A24372" s="1">
        <v>24370</v>
      </c>
      <c r="B24372" t="s">
        <v>24373</v>
      </c>
      <c r="C24372" t="s">
        <v>56092</v>
      </c>
      <c r="D24372" t="s">
        <v>63441</v>
      </c>
      <c r="E24372" t="str">
        <f t="shared" si="380"/>
        <v>https://lightcast.io/open-skills/skills/KS128H36NZB4KG1V3F7L</v>
      </c>
    </row>
    <row r="24373" spans="1:5" x14ac:dyDescent="0.25">
      <c r="A24373" s="1">
        <v>24371</v>
      </c>
      <c r="B24373" t="s">
        <v>24374</v>
      </c>
      <c r="C24373" t="s">
        <v>56093</v>
      </c>
      <c r="D24373" t="s">
        <v>63441</v>
      </c>
      <c r="E24373" t="str">
        <f t="shared" si="380"/>
        <v>https://lightcast.io/open-skills/skills/KS128H36ZL8TC8FY72N2</v>
      </c>
    </row>
    <row r="24374" spans="1:5" x14ac:dyDescent="0.25">
      <c r="A24374" s="1">
        <v>24372</v>
      </c>
      <c r="B24374" t="s">
        <v>24375</v>
      </c>
      <c r="C24374" t="s">
        <v>56094</v>
      </c>
      <c r="D24374" t="s">
        <v>63441</v>
      </c>
      <c r="E24374" t="str">
        <f t="shared" si="380"/>
        <v>https://lightcast.io/open-skills/skills/KS4405D6K174C38NFWLW</v>
      </c>
    </row>
    <row r="24375" spans="1:5" x14ac:dyDescent="0.25">
      <c r="A24375" s="1">
        <v>24373</v>
      </c>
      <c r="B24375" t="s">
        <v>24376</v>
      </c>
      <c r="C24375" t="s">
        <v>56095</v>
      </c>
      <c r="D24375" t="s">
        <v>63441</v>
      </c>
      <c r="E24375" t="str">
        <f t="shared" si="380"/>
        <v>https://lightcast.io/open-skills/skills/KS1287Z67M5KBW5DSW4C</v>
      </c>
    </row>
    <row r="24376" spans="1:5" x14ac:dyDescent="0.25">
      <c r="A24376" s="1">
        <v>24374</v>
      </c>
      <c r="B24376" t="s">
        <v>24377</v>
      </c>
      <c r="C24376" t="s">
        <v>56096</v>
      </c>
      <c r="D24376" t="s">
        <v>63441</v>
      </c>
      <c r="E24376" t="str">
        <f t="shared" si="380"/>
        <v>https://lightcast.io/open-skills/skills/KS128H375L16PV47R3H3</v>
      </c>
    </row>
    <row r="24377" spans="1:5" x14ac:dyDescent="0.25">
      <c r="A24377" s="1">
        <v>24375</v>
      </c>
      <c r="B24377" t="s">
        <v>24378</v>
      </c>
      <c r="C24377" t="s">
        <v>56097</v>
      </c>
      <c r="D24377" t="s">
        <v>63441</v>
      </c>
      <c r="E24377" t="str">
        <f t="shared" si="380"/>
        <v>https://lightcast.io/open-skills/skills/KS128H46LFDNSQW4BPWY</v>
      </c>
    </row>
    <row r="24378" spans="1:5" x14ac:dyDescent="0.25">
      <c r="A24378" s="1">
        <v>24376</v>
      </c>
      <c r="B24378" t="s">
        <v>24379</v>
      </c>
      <c r="C24378" t="s">
        <v>56098</v>
      </c>
      <c r="D24378" t="s">
        <v>63441</v>
      </c>
      <c r="E24378" t="str">
        <f t="shared" si="380"/>
        <v>https://lightcast.io/open-skills/skills/KS7G7WQ6QNHXGL0QBP76</v>
      </c>
    </row>
    <row r="24379" spans="1:5" x14ac:dyDescent="0.25">
      <c r="A24379" s="1">
        <v>24377</v>
      </c>
      <c r="B24379" t="s">
        <v>24380</v>
      </c>
      <c r="C24379" t="s">
        <v>56099</v>
      </c>
      <c r="D24379" t="s">
        <v>63441</v>
      </c>
      <c r="E24379" t="str">
        <f t="shared" si="380"/>
        <v>https://lightcast.io/open-skills/skills/KS128H46Q55TKD8KH22Y</v>
      </c>
    </row>
    <row r="24380" spans="1:5" x14ac:dyDescent="0.25">
      <c r="A24380" s="1">
        <v>24378</v>
      </c>
      <c r="B24380" t="s">
        <v>24381</v>
      </c>
      <c r="C24380" t="s">
        <v>56100</v>
      </c>
      <c r="D24380" t="s">
        <v>63441</v>
      </c>
      <c r="E24380" t="str">
        <f t="shared" si="380"/>
        <v>https://lightcast.io/open-skills/skills/KS128H6613VJW5Y5MQMP</v>
      </c>
    </row>
    <row r="24381" spans="1:5" x14ac:dyDescent="0.25">
      <c r="A24381" s="1">
        <v>24379</v>
      </c>
      <c r="B24381" t="s">
        <v>24382</v>
      </c>
      <c r="C24381" t="s">
        <v>56101</v>
      </c>
      <c r="D24381" t="s">
        <v>63441</v>
      </c>
      <c r="E24381" t="str">
        <f t="shared" si="380"/>
        <v>https://lightcast.io/open-skills/skills/KS128H7664QCW4NDCDQL</v>
      </c>
    </row>
    <row r="24382" spans="1:5" x14ac:dyDescent="0.25">
      <c r="A24382" s="1">
        <v>24380</v>
      </c>
      <c r="B24382" t="s">
        <v>24383</v>
      </c>
      <c r="C24382" t="s">
        <v>56102</v>
      </c>
      <c r="D24382" t="s">
        <v>63441</v>
      </c>
      <c r="E24382" t="str">
        <f t="shared" si="380"/>
        <v>https://lightcast.io/open-skills/skills/KS7G54H6QTCKQDKP6VTF</v>
      </c>
    </row>
    <row r="24383" spans="1:5" x14ac:dyDescent="0.25">
      <c r="A24383" s="1">
        <v>24381</v>
      </c>
      <c r="B24383" t="s">
        <v>24384</v>
      </c>
      <c r="C24383" t="s">
        <v>56103</v>
      </c>
      <c r="D24383" t="s">
        <v>63441</v>
      </c>
      <c r="E24383" t="str">
        <f t="shared" si="380"/>
        <v>https://lightcast.io/open-skills/skills/KS128H76GZTLN093V81D</v>
      </c>
    </row>
    <row r="24384" spans="1:5" x14ac:dyDescent="0.25">
      <c r="A24384" s="1">
        <v>24382</v>
      </c>
      <c r="B24384" t="s">
        <v>24385</v>
      </c>
      <c r="C24384" t="s">
        <v>56104</v>
      </c>
      <c r="D24384" t="s">
        <v>63441</v>
      </c>
      <c r="E24384" t="str">
        <f t="shared" si="380"/>
        <v>https://lightcast.io/open-skills/skills/KS128H76J907F7HPLL4F</v>
      </c>
    </row>
    <row r="24385" spans="1:5" x14ac:dyDescent="0.25">
      <c r="A24385" s="1">
        <v>24383</v>
      </c>
      <c r="B24385" t="s">
        <v>24386</v>
      </c>
      <c r="C24385" t="s">
        <v>56105</v>
      </c>
      <c r="D24385" t="s">
        <v>63441</v>
      </c>
      <c r="E24385" t="str">
        <f t="shared" si="380"/>
        <v>https://lightcast.io/open-skills/skills/KS128H86BWJY8474640Y</v>
      </c>
    </row>
    <row r="24386" spans="1:5" x14ac:dyDescent="0.25">
      <c r="A24386" s="1">
        <v>24384</v>
      </c>
      <c r="B24386" t="s">
        <v>24387</v>
      </c>
      <c r="C24386" t="s">
        <v>56106</v>
      </c>
      <c r="D24386" t="s">
        <v>63441</v>
      </c>
      <c r="E24386" t="str">
        <f t="shared" si="380"/>
        <v>https://lightcast.io/open-skills/skills/KS128H86G1VS67JXY9L4</v>
      </c>
    </row>
    <row r="24387" spans="1:5" x14ac:dyDescent="0.25">
      <c r="A24387" s="1">
        <v>24385</v>
      </c>
      <c r="B24387" t="s">
        <v>24388</v>
      </c>
      <c r="C24387" t="s">
        <v>56107</v>
      </c>
      <c r="D24387" t="s">
        <v>63441</v>
      </c>
      <c r="E24387" t="str">
        <f t="shared" ref="E24387:E24450" si="381">_xlfn.CONCAT("https://lightcast.io/open-skills/skills/",B24387)</f>
        <v>https://lightcast.io/open-skills/skills/KS128H86PPCCWN22T8FJ</v>
      </c>
    </row>
    <row r="24388" spans="1:5" x14ac:dyDescent="0.25">
      <c r="A24388" s="1">
        <v>24386</v>
      </c>
      <c r="B24388" t="s">
        <v>24389</v>
      </c>
      <c r="C24388" t="s">
        <v>56108</v>
      </c>
      <c r="D24388" t="s">
        <v>63441</v>
      </c>
      <c r="E24388" t="str">
        <f t="shared" si="381"/>
        <v>https://lightcast.io/open-skills/skills/KS7G3X86DYPPWWDZQ0KC</v>
      </c>
    </row>
    <row r="24389" spans="1:5" x14ac:dyDescent="0.25">
      <c r="A24389" s="1">
        <v>24387</v>
      </c>
      <c r="B24389" t="s">
        <v>24390</v>
      </c>
      <c r="C24389" t="s">
        <v>56109</v>
      </c>
      <c r="D24389" t="s">
        <v>63441</v>
      </c>
      <c r="E24389" t="str">
        <f t="shared" si="381"/>
        <v>https://lightcast.io/open-skills/skills/KS128BJ6J98HQ43MKG47</v>
      </c>
    </row>
    <row r="24390" spans="1:5" x14ac:dyDescent="0.25">
      <c r="A24390" s="1">
        <v>24388</v>
      </c>
      <c r="B24390" t="s">
        <v>24391</v>
      </c>
      <c r="C24390" t="s">
        <v>56110</v>
      </c>
      <c r="D24390" t="s">
        <v>63441</v>
      </c>
      <c r="E24390" t="str">
        <f t="shared" si="381"/>
        <v>https://lightcast.io/open-skills/skills/KS128H96Q2G4BXCJY3BJ</v>
      </c>
    </row>
    <row r="24391" spans="1:5" x14ac:dyDescent="0.25">
      <c r="A24391" s="1">
        <v>24389</v>
      </c>
      <c r="B24391" t="s">
        <v>24392</v>
      </c>
      <c r="C24391" t="s">
        <v>56111</v>
      </c>
      <c r="D24391" t="s">
        <v>63441</v>
      </c>
      <c r="E24391" t="str">
        <f t="shared" si="381"/>
        <v>https://lightcast.io/open-skills/skills/KS128H96YC1TJG27GCR2</v>
      </c>
    </row>
    <row r="24392" spans="1:5" x14ac:dyDescent="0.25">
      <c r="A24392" s="1">
        <v>24390</v>
      </c>
      <c r="B24392" t="s">
        <v>24393</v>
      </c>
      <c r="C24392" t="s">
        <v>56112</v>
      </c>
      <c r="D24392" t="s">
        <v>63442</v>
      </c>
      <c r="E24392" t="str">
        <f t="shared" si="381"/>
        <v>https://lightcast.io/open-skills/skills/KS7G1YH6989K60428HFJ</v>
      </c>
    </row>
    <row r="24393" spans="1:5" x14ac:dyDescent="0.25">
      <c r="A24393" s="1">
        <v>24391</v>
      </c>
      <c r="B24393" t="s">
        <v>24394</v>
      </c>
      <c r="C24393" t="s">
        <v>56113</v>
      </c>
      <c r="D24393" t="s">
        <v>63442</v>
      </c>
      <c r="E24393" t="str">
        <f t="shared" si="381"/>
        <v>https://lightcast.io/open-skills/skills/KS128HB6C2ZYYG178DLT</v>
      </c>
    </row>
    <row r="24394" spans="1:5" x14ac:dyDescent="0.25">
      <c r="A24394" s="1">
        <v>24392</v>
      </c>
      <c r="B24394" t="s">
        <v>24395</v>
      </c>
      <c r="C24394" t="s">
        <v>56114</v>
      </c>
      <c r="D24394" t="s">
        <v>63442</v>
      </c>
      <c r="E24394" t="str">
        <f t="shared" si="381"/>
        <v>https://lightcast.io/open-skills/skills/KS123PC6DY2MQV0XP43Q</v>
      </c>
    </row>
    <row r="24395" spans="1:5" x14ac:dyDescent="0.25">
      <c r="A24395" s="1">
        <v>24393</v>
      </c>
      <c r="B24395" t="s">
        <v>24396</v>
      </c>
      <c r="C24395" t="s">
        <v>56115</v>
      </c>
      <c r="D24395" t="s">
        <v>63442</v>
      </c>
      <c r="E24395" t="str">
        <f t="shared" si="381"/>
        <v>https://lightcast.io/open-skills/skills/KS128HD6HQ7XBDBRB2BS</v>
      </c>
    </row>
    <row r="24396" spans="1:5" x14ac:dyDescent="0.25">
      <c r="A24396" s="1">
        <v>24394</v>
      </c>
      <c r="B24396" t="s">
        <v>24397</v>
      </c>
      <c r="C24396" t="s">
        <v>56116</v>
      </c>
      <c r="D24396" t="s">
        <v>63442</v>
      </c>
      <c r="E24396" t="str">
        <f t="shared" si="381"/>
        <v>https://lightcast.io/open-skills/skills/KS126SS5YDNKPGB51LY1</v>
      </c>
    </row>
    <row r="24397" spans="1:5" x14ac:dyDescent="0.25">
      <c r="A24397" s="1">
        <v>24395</v>
      </c>
      <c r="B24397" t="s">
        <v>24398</v>
      </c>
      <c r="C24397" t="s">
        <v>56117</v>
      </c>
      <c r="D24397" t="s">
        <v>63442</v>
      </c>
      <c r="E24397" t="str">
        <f t="shared" si="381"/>
        <v>https://lightcast.io/open-skills/skills/KS128HD6KJSZMPK72WSF</v>
      </c>
    </row>
    <row r="24398" spans="1:5" x14ac:dyDescent="0.25">
      <c r="A24398" s="1">
        <v>24396</v>
      </c>
      <c r="B24398" t="s">
        <v>24399</v>
      </c>
      <c r="C24398" t="s">
        <v>56118</v>
      </c>
      <c r="D24398" t="s">
        <v>63442</v>
      </c>
      <c r="E24398" t="str">
        <f t="shared" si="381"/>
        <v>https://lightcast.io/open-skills/skills/KS128GV6Y1LLQBBCNMFH</v>
      </c>
    </row>
    <row r="24399" spans="1:5" x14ac:dyDescent="0.25">
      <c r="A24399" s="1">
        <v>24397</v>
      </c>
      <c r="B24399" t="s">
        <v>24400</v>
      </c>
      <c r="C24399" t="s">
        <v>56119</v>
      </c>
      <c r="D24399" t="s">
        <v>63442</v>
      </c>
      <c r="E24399" t="str">
        <f t="shared" si="381"/>
        <v>https://lightcast.io/open-skills/skills/KS128HD70NGXF2X5Q53C</v>
      </c>
    </row>
    <row r="24400" spans="1:5" x14ac:dyDescent="0.25">
      <c r="A24400" s="1">
        <v>24398</v>
      </c>
      <c r="B24400" t="s">
        <v>24401</v>
      </c>
      <c r="C24400" t="s">
        <v>56120</v>
      </c>
      <c r="D24400" t="s">
        <v>63442</v>
      </c>
      <c r="E24400" t="str">
        <f t="shared" si="381"/>
        <v>https://lightcast.io/open-skills/skills/KS441JH5XS0YC7VYNP3M</v>
      </c>
    </row>
    <row r="24401" spans="1:5" x14ac:dyDescent="0.25">
      <c r="A24401" s="1">
        <v>24399</v>
      </c>
      <c r="B24401" t="s">
        <v>24402</v>
      </c>
      <c r="C24401" t="s">
        <v>56121</v>
      </c>
      <c r="D24401" t="s">
        <v>63442</v>
      </c>
      <c r="E24401" t="str">
        <f t="shared" si="381"/>
        <v>https://lightcast.io/open-skills/skills/KS128GT6FJ5BPLWL3J53</v>
      </c>
    </row>
    <row r="24402" spans="1:5" x14ac:dyDescent="0.25">
      <c r="A24402" s="1">
        <v>24400</v>
      </c>
      <c r="B24402" t="s">
        <v>24403</v>
      </c>
      <c r="C24402" t="s">
        <v>56122</v>
      </c>
      <c r="D24402" t="s">
        <v>63442</v>
      </c>
      <c r="E24402" t="str">
        <f t="shared" si="381"/>
        <v>https://lightcast.io/open-skills/skills/KS124886D1CD9PCYC0YV</v>
      </c>
    </row>
    <row r="24403" spans="1:5" x14ac:dyDescent="0.25">
      <c r="A24403" s="1">
        <v>24401</v>
      </c>
      <c r="B24403" t="s">
        <v>24404</v>
      </c>
      <c r="C24403" t="s">
        <v>56123</v>
      </c>
      <c r="D24403" t="s">
        <v>63442</v>
      </c>
      <c r="E24403" t="str">
        <f t="shared" si="381"/>
        <v>https://lightcast.io/open-skills/skills/ESE1A894C22C51739021</v>
      </c>
    </row>
    <row r="24404" spans="1:5" x14ac:dyDescent="0.25">
      <c r="A24404" s="1">
        <v>24402</v>
      </c>
      <c r="B24404" t="s">
        <v>24405</v>
      </c>
      <c r="C24404" t="s">
        <v>56124</v>
      </c>
      <c r="D24404" t="s">
        <v>63442</v>
      </c>
      <c r="E24404" t="str">
        <f t="shared" si="381"/>
        <v>https://lightcast.io/open-skills/skills/BGSE3FFB2D561EEBC9FC</v>
      </c>
    </row>
    <row r="24405" spans="1:5" x14ac:dyDescent="0.25">
      <c r="A24405" s="1">
        <v>24403</v>
      </c>
      <c r="B24405" t="s">
        <v>24406</v>
      </c>
      <c r="C24405" t="s">
        <v>56125</v>
      </c>
      <c r="D24405" t="s">
        <v>63442</v>
      </c>
      <c r="E24405" t="str">
        <f t="shared" si="381"/>
        <v>https://lightcast.io/open-skills/skills/KS1226L6XYT1N27WRYJM</v>
      </c>
    </row>
    <row r="24406" spans="1:5" x14ac:dyDescent="0.25">
      <c r="A24406" s="1">
        <v>24404</v>
      </c>
      <c r="B24406" t="s">
        <v>24407</v>
      </c>
      <c r="C24406" t="s">
        <v>56126</v>
      </c>
      <c r="D24406" t="s">
        <v>63442</v>
      </c>
      <c r="E24406" t="str">
        <f t="shared" si="381"/>
        <v>https://lightcast.io/open-skills/skills/KSDLM69G0JUJ00M09JB1</v>
      </c>
    </row>
    <row r="24407" spans="1:5" x14ac:dyDescent="0.25">
      <c r="A24407" s="1">
        <v>24405</v>
      </c>
      <c r="B24407" t="s">
        <v>24408</v>
      </c>
      <c r="C24407" t="s">
        <v>56127</v>
      </c>
      <c r="D24407" t="s">
        <v>63442</v>
      </c>
      <c r="E24407" t="str">
        <f t="shared" si="381"/>
        <v>https://lightcast.io/open-skills/skills/BGSEF21B05C89A104C0D</v>
      </c>
    </row>
    <row r="24408" spans="1:5" x14ac:dyDescent="0.25">
      <c r="A24408" s="1">
        <v>24406</v>
      </c>
      <c r="B24408" t="s">
        <v>24409</v>
      </c>
      <c r="C24408" t="s">
        <v>56128</v>
      </c>
      <c r="D24408" t="s">
        <v>63442</v>
      </c>
      <c r="E24408" t="str">
        <f t="shared" si="381"/>
        <v>https://lightcast.io/open-skills/skills/KS6BHUUCL5070F9M86BZ</v>
      </c>
    </row>
    <row r="24409" spans="1:5" x14ac:dyDescent="0.25">
      <c r="A24409" s="1">
        <v>24407</v>
      </c>
      <c r="B24409" t="s">
        <v>24410</v>
      </c>
      <c r="C24409" t="s">
        <v>56129</v>
      </c>
      <c r="D24409" t="s">
        <v>63442</v>
      </c>
      <c r="E24409" t="str">
        <f t="shared" si="381"/>
        <v>https://lightcast.io/open-skills/skills/BGSAF80830E6EE82B6A1</v>
      </c>
    </row>
    <row r="24410" spans="1:5" x14ac:dyDescent="0.25">
      <c r="A24410" s="1">
        <v>24408</v>
      </c>
      <c r="B24410" t="s">
        <v>24411</v>
      </c>
      <c r="C24410" t="s">
        <v>56130</v>
      </c>
      <c r="D24410" t="s">
        <v>63442</v>
      </c>
      <c r="E24410" t="str">
        <f t="shared" si="381"/>
        <v>https://lightcast.io/open-skills/skills/KS128HF6HV6ZFR1RR2GC</v>
      </c>
    </row>
    <row r="24411" spans="1:5" x14ac:dyDescent="0.25">
      <c r="A24411" s="1">
        <v>24409</v>
      </c>
      <c r="B24411" t="s">
        <v>24412</v>
      </c>
      <c r="C24411" t="s">
        <v>56131</v>
      </c>
      <c r="D24411" t="s">
        <v>63442</v>
      </c>
      <c r="E24411" t="str">
        <f t="shared" si="381"/>
        <v>https://lightcast.io/open-skills/skills/KS128HF6Z6GF80FNGC51</v>
      </c>
    </row>
    <row r="24412" spans="1:5" x14ac:dyDescent="0.25">
      <c r="A24412" s="1">
        <v>24410</v>
      </c>
      <c r="B24412" t="s">
        <v>24413</v>
      </c>
      <c r="C24412" t="s">
        <v>56132</v>
      </c>
      <c r="D24412" t="s">
        <v>63442</v>
      </c>
      <c r="E24412" t="str">
        <f t="shared" si="381"/>
        <v>https://lightcast.io/open-skills/skills/KS1270F60DPK430ZBJBG</v>
      </c>
    </row>
    <row r="24413" spans="1:5" x14ac:dyDescent="0.25">
      <c r="A24413" s="1">
        <v>24411</v>
      </c>
      <c r="B24413" t="s">
        <v>24414</v>
      </c>
      <c r="C24413" t="s">
        <v>56133</v>
      </c>
      <c r="D24413" t="s">
        <v>63442</v>
      </c>
      <c r="E24413" t="str">
        <f t="shared" si="381"/>
        <v>https://lightcast.io/open-skills/skills/ES5E42C7306DC4FDBEAE</v>
      </c>
    </row>
    <row r="24414" spans="1:5" x14ac:dyDescent="0.25">
      <c r="A24414" s="1">
        <v>24412</v>
      </c>
      <c r="B24414" t="s">
        <v>24415</v>
      </c>
      <c r="C24414" t="s">
        <v>56134</v>
      </c>
      <c r="D24414" t="s">
        <v>63442</v>
      </c>
      <c r="E24414" t="str">
        <f t="shared" si="381"/>
        <v>https://lightcast.io/open-skills/skills/KS128HF74XT62GLD3WJ6</v>
      </c>
    </row>
    <row r="24415" spans="1:5" x14ac:dyDescent="0.25">
      <c r="A24415" s="1">
        <v>24413</v>
      </c>
      <c r="B24415" t="s">
        <v>24416</v>
      </c>
      <c r="C24415" t="s">
        <v>56135</v>
      </c>
      <c r="D24415" t="s">
        <v>63442</v>
      </c>
      <c r="E24415" t="str">
        <f t="shared" si="381"/>
        <v>https://lightcast.io/open-skills/skills/ES62C43659A094530D9C</v>
      </c>
    </row>
    <row r="24416" spans="1:5" x14ac:dyDescent="0.25">
      <c r="A24416" s="1">
        <v>24414</v>
      </c>
      <c r="B24416" t="s">
        <v>24417</v>
      </c>
      <c r="C24416" t="s">
        <v>56136</v>
      </c>
      <c r="D24416" t="s">
        <v>63442</v>
      </c>
      <c r="E24416" t="str">
        <f t="shared" si="381"/>
        <v>https://lightcast.io/open-skills/skills/KS128HG6GDZ5W45919B9</v>
      </c>
    </row>
    <row r="24417" spans="1:5" x14ac:dyDescent="0.25">
      <c r="A24417" s="1">
        <v>24415</v>
      </c>
      <c r="B24417" t="s">
        <v>24418</v>
      </c>
      <c r="C24417" t="s">
        <v>56137</v>
      </c>
      <c r="D24417" t="s">
        <v>63442</v>
      </c>
      <c r="E24417" t="str">
        <f t="shared" si="381"/>
        <v>https://lightcast.io/open-skills/skills/BGS552C7A726BEF6DFC3</v>
      </c>
    </row>
    <row r="24418" spans="1:5" x14ac:dyDescent="0.25">
      <c r="A24418" s="1">
        <v>24416</v>
      </c>
      <c r="B24418" t="s">
        <v>24419</v>
      </c>
      <c r="C24418" t="s">
        <v>56138</v>
      </c>
      <c r="D24418" t="s">
        <v>63442</v>
      </c>
      <c r="E24418" t="str">
        <f t="shared" si="381"/>
        <v>https://lightcast.io/open-skills/skills/ES790B9B3A918FCDE4FD</v>
      </c>
    </row>
    <row r="24419" spans="1:5" x14ac:dyDescent="0.25">
      <c r="A24419" s="1">
        <v>24417</v>
      </c>
      <c r="B24419" t="s">
        <v>24420</v>
      </c>
      <c r="C24419" t="s">
        <v>56139</v>
      </c>
      <c r="D24419" t="s">
        <v>63441</v>
      </c>
      <c r="E24419" t="str">
        <f t="shared" si="381"/>
        <v>https://lightcast.io/open-skills/skills/KS128DL708SX7J85PKQ7</v>
      </c>
    </row>
    <row r="24420" spans="1:5" x14ac:dyDescent="0.25">
      <c r="A24420" s="1">
        <v>24418</v>
      </c>
      <c r="B24420" t="s">
        <v>24421</v>
      </c>
      <c r="C24420" t="s">
        <v>56140</v>
      </c>
      <c r="D24420" t="s">
        <v>63442</v>
      </c>
      <c r="E24420" t="str">
        <f t="shared" si="381"/>
        <v>https://lightcast.io/open-skills/skills/KS128HJ612RWWVL13WNM</v>
      </c>
    </row>
    <row r="24421" spans="1:5" x14ac:dyDescent="0.25">
      <c r="A24421" s="1">
        <v>24419</v>
      </c>
      <c r="B24421" t="s">
        <v>24422</v>
      </c>
      <c r="C24421" t="s">
        <v>56141</v>
      </c>
      <c r="D24421" t="s">
        <v>63442</v>
      </c>
      <c r="E24421" t="str">
        <f t="shared" si="381"/>
        <v>https://lightcast.io/open-skills/skills/KS128HK5Y1GL1X6R18KC</v>
      </c>
    </row>
    <row r="24422" spans="1:5" x14ac:dyDescent="0.25">
      <c r="A24422" s="1">
        <v>24420</v>
      </c>
      <c r="B24422" t="s">
        <v>24423</v>
      </c>
      <c r="C24422" t="s">
        <v>56142</v>
      </c>
      <c r="D24422" t="s">
        <v>63442</v>
      </c>
      <c r="E24422" t="str">
        <f t="shared" si="381"/>
        <v>https://lightcast.io/open-skills/skills/KS4LL1EBNO7YQ6BSVNIW</v>
      </c>
    </row>
    <row r="24423" spans="1:5" x14ac:dyDescent="0.25">
      <c r="A24423" s="1">
        <v>24421</v>
      </c>
      <c r="B24423" t="s">
        <v>24424</v>
      </c>
      <c r="C24423" t="s">
        <v>56143</v>
      </c>
      <c r="D24423" t="s">
        <v>63442</v>
      </c>
      <c r="E24423" t="str">
        <f t="shared" si="381"/>
        <v>https://lightcast.io/open-skills/skills/KS128HK69HXZLZ6MY4SD</v>
      </c>
    </row>
    <row r="24424" spans="1:5" x14ac:dyDescent="0.25">
      <c r="A24424" s="1">
        <v>24422</v>
      </c>
      <c r="B24424" t="s">
        <v>24425</v>
      </c>
      <c r="C24424" t="s">
        <v>56144</v>
      </c>
      <c r="D24424" t="s">
        <v>63442</v>
      </c>
      <c r="E24424" t="str">
        <f t="shared" si="381"/>
        <v>https://lightcast.io/open-skills/skills/KS128HL6HH34PGKF2R8K</v>
      </c>
    </row>
    <row r="24425" spans="1:5" x14ac:dyDescent="0.25">
      <c r="A24425" s="1">
        <v>24423</v>
      </c>
      <c r="B24425" t="s">
        <v>24426</v>
      </c>
      <c r="C24425" t="s">
        <v>56145</v>
      </c>
      <c r="D24425" t="s">
        <v>63442</v>
      </c>
      <c r="E24425" t="str">
        <f t="shared" si="381"/>
        <v>https://lightcast.io/open-skills/skills/ESF155ECB460624CC123</v>
      </c>
    </row>
    <row r="24426" spans="1:5" x14ac:dyDescent="0.25">
      <c r="A24426" s="1">
        <v>24424</v>
      </c>
      <c r="B24426" t="s">
        <v>24427</v>
      </c>
      <c r="C24426" t="s">
        <v>56146</v>
      </c>
      <c r="D24426" t="s">
        <v>63442</v>
      </c>
      <c r="E24426" t="str">
        <f t="shared" si="381"/>
        <v>https://lightcast.io/open-skills/skills/KS128HN6RGZRVSHZ93TK</v>
      </c>
    </row>
    <row r="24427" spans="1:5" x14ac:dyDescent="0.25">
      <c r="A24427" s="1">
        <v>24425</v>
      </c>
      <c r="B24427" t="s">
        <v>24428</v>
      </c>
      <c r="C24427" t="s">
        <v>56147</v>
      </c>
      <c r="D24427" t="s">
        <v>63442</v>
      </c>
      <c r="E24427" t="str">
        <f t="shared" si="381"/>
        <v>https://lightcast.io/open-skills/skills/ESEC4BFE278346ED2625</v>
      </c>
    </row>
    <row r="24428" spans="1:5" x14ac:dyDescent="0.25">
      <c r="A24428" s="1">
        <v>24426</v>
      </c>
      <c r="B24428" t="s">
        <v>24429</v>
      </c>
      <c r="C24428" t="s">
        <v>56148</v>
      </c>
      <c r="D24428" t="s">
        <v>63442</v>
      </c>
      <c r="E24428" t="str">
        <f t="shared" si="381"/>
        <v>https://lightcast.io/open-skills/skills/KS128HP5YLQMXSCLZD63</v>
      </c>
    </row>
    <row r="24429" spans="1:5" x14ac:dyDescent="0.25">
      <c r="A24429" s="1">
        <v>24427</v>
      </c>
      <c r="B24429" t="s">
        <v>24430</v>
      </c>
      <c r="C24429" t="s">
        <v>56149</v>
      </c>
      <c r="D24429" t="s">
        <v>63442</v>
      </c>
      <c r="E24429" t="str">
        <f t="shared" si="381"/>
        <v>https://lightcast.io/open-skills/skills/BGSAE1811A82CFFA5033</v>
      </c>
    </row>
    <row r="24430" spans="1:5" x14ac:dyDescent="0.25">
      <c r="A24430" s="1">
        <v>24428</v>
      </c>
      <c r="B24430" t="s">
        <v>24431</v>
      </c>
      <c r="C24430" t="s">
        <v>56150</v>
      </c>
      <c r="D24430" t="s">
        <v>63442</v>
      </c>
      <c r="E24430" t="str">
        <f t="shared" si="381"/>
        <v>https://lightcast.io/open-skills/skills/KS128DP6PNFCR9FZ7B8R</v>
      </c>
    </row>
    <row r="24431" spans="1:5" x14ac:dyDescent="0.25">
      <c r="A24431" s="1">
        <v>24429</v>
      </c>
      <c r="B24431" t="s">
        <v>24432</v>
      </c>
      <c r="C24431" t="s">
        <v>56151</v>
      </c>
      <c r="D24431" t="s">
        <v>63442</v>
      </c>
      <c r="E24431" t="str">
        <f t="shared" si="381"/>
        <v>https://lightcast.io/open-skills/skills/KS122QK6TH01FWQ9X8CH</v>
      </c>
    </row>
    <row r="24432" spans="1:5" x14ac:dyDescent="0.25">
      <c r="A24432" s="1">
        <v>24430</v>
      </c>
      <c r="B24432" t="s">
        <v>24433</v>
      </c>
      <c r="C24432" t="s">
        <v>56152</v>
      </c>
      <c r="D24432" t="s">
        <v>63442</v>
      </c>
      <c r="E24432" t="str">
        <f t="shared" si="381"/>
        <v>https://lightcast.io/open-skills/skills/KSBX3V1GK6YT5P55E03O</v>
      </c>
    </row>
    <row r="24433" spans="1:5" x14ac:dyDescent="0.25">
      <c r="A24433" s="1">
        <v>24431</v>
      </c>
      <c r="B24433" t="s">
        <v>24434</v>
      </c>
      <c r="C24433" t="s">
        <v>56153</v>
      </c>
      <c r="D24433" t="s">
        <v>63442</v>
      </c>
      <c r="E24433" t="str">
        <f t="shared" si="381"/>
        <v>https://lightcast.io/open-skills/skills/KS4404J65ZLGFNBBSZQW</v>
      </c>
    </row>
    <row r="24434" spans="1:5" x14ac:dyDescent="0.25">
      <c r="A24434" s="1">
        <v>24432</v>
      </c>
      <c r="B24434" t="s">
        <v>24435</v>
      </c>
      <c r="C24434" t="s">
        <v>56154</v>
      </c>
      <c r="D24434" t="s">
        <v>63442</v>
      </c>
      <c r="E24434" t="str">
        <f t="shared" si="381"/>
        <v>https://lightcast.io/open-skills/skills/KS128HP5ZZTHMNDRXJ81</v>
      </c>
    </row>
    <row r="24435" spans="1:5" x14ac:dyDescent="0.25">
      <c r="A24435" s="1">
        <v>24433</v>
      </c>
      <c r="B24435" t="s">
        <v>24436</v>
      </c>
      <c r="C24435" t="s">
        <v>56155</v>
      </c>
      <c r="D24435" t="s">
        <v>63442</v>
      </c>
      <c r="E24435" t="str">
        <f t="shared" si="381"/>
        <v>https://lightcast.io/open-skills/skills/KS128HP64VTLY3BNT3GX</v>
      </c>
    </row>
    <row r="24436" spans="1:5" x14ac:dyDescent="0.25">
      <c r="A24436" s="1">
        <v>24434</v>
      </c>
      <c r="B24436" t="s">
        <v>24437</v>
      </c>
      <c r="C24436" t="s">
        <v>56156</v>
      </c>
      <c r="D24436" t="s">
        <v>63443</v>
      </c>
      <c r="E24436" t="str">
        <f t="shared" si="381"/>
        <v>https://lightcast.io/open-skills/skills/KS128HP65N6N70YV5ZM7</v>
      </c>
    </row>
    <row r="24437" spans="1:5" x14ac:dyDescent="0.25">
      <c r="A24437" s="1">
        <v>24435</v>
      </c>
      <c r="B24437" t="s">
        <v>24438</v>
      </c>
      <c r="C24437" t="s">
        <v>56157</v>
      </c>
      <c r="D24437" t="s">
        <v>63442</v>
      </c>
      <c r="E24437" t="str">
        <f t="shared" si="381"/>
        <v>https://lightcast.io/open-skills/skills/KS122FX6H4X301H1ZT01</v>
      </c>
    </row>
    <row r="24438" spans="1:5" x14ac:dyDescent="0.25">
      <c r="A24438" s="1">
        <v>24436</v>
      </c>
      <c r="B24438" t="s">
        <v>24439</v>
      </c>
      <c r="C24438" t="s">
        <v>56158</v>
      </c>
      <c r="D24438" t="s">
        <v>63442</v>
      </c>
      <c r="E24438" t="str">
        <f t="shared" si="381"/>
        <v>https://lightcast.io/open-skills/skills/ES652F054D4C9D85068E</v>
      </c>
    </row>
    <row r="24439" spans="1:5" x14ac:dyDescent="0.25">
      <c r="A24439" s="1">
        <v>24437</v>
      </c>
      <c r="B24439" t="s">
        <v>24440</v>
      </c>
      <c r="C24439" t="s">
        <v>56159</v>
      </c>
      <c r="D24439" t="s">
        <v>63443</v>
      </c>
      <c r="E24439" t="str">
        <f t="shared" si="381"/>
        <v>https://lightcast.io/open-skills/skills/ES70CD6E89F6DAD8F319</v>
      </c>
    </row>
    <row r="24440" spans="1:5" x14ac:dyDescent="0.25">
      <c r="A24440" s="1">
        <v>24438</v>
      </c>
      <c r="B24440" t="s">
        <v>24441</v>
      </c>
      <c r="C24440" t="s">
        <v>56160</v>
      </c>
      <c r="D24440" t="s">
        <v>63442</v>
      </c>
      <c r="E24440" t="str">
        <f t="shared" si="381"/>
        <v>https://lightcast.io/open-skills/skills/KS127Q36BPNNCXYYY87C</v>
      </c>
    </row>
    <row r="24441" spans="1:5" x14ac:dyDescent="0.25">
      <c r="A24441" s="1">
        <v>24439</v>
      </c>
      <c r="B24441" t="s">
        <v>24442</v>
      </c>
      <c r="C24441" t="s">
        <v>56161</v>
      </c>
      <c r="D24441" t="s">
        <v>63442</v>
      </c>
      <c r="E24441" t="str">
        <f t="shared" si="381"/>
        <v>https://lightcast.io/open-skills/skills/KSAK2G365BKBEXHPO1LI</v>
      </c>
    </row>
    <row r="24442" spans="1:5" x14ac:dyDescent="0.25">
      <c r="A24442" s="1">
        <v>24440</v>
      </c>
      <c r="B24442" t="s">
        <v>24443</v>
      </c>
      <c r="C24442" t="s">
        <v>56162</v>
      </c>
      <c r="D24442" t="s">
        <v>63442</v>
      </c>
      <c r="E24442" t="str">
        <f t="shared" si="381"/>
        <v>https://lightcast.io/open-skills/skills/KS4405N6W2P9TWYK97ZS</v>
      </c>
    </row>
    <row r="24443" spans="1:5" x14ac:dyDescent="0.25">
      <c r="A24443" s="1">
        <v>24441</v>
      </c>
      <c r="B24443" t="s">
        <v>24444</v>
      </c>
      <c r="C24443" t="s">
        <v>56163</v>
      </c>
      <c r="D24443" t="s">
        <v>63442</v>
      </c>
      <c r="E24443" t="str">
        <f t="shared" si="381"/>
        <v>https://lightcast.io/open-skills/skills/KS128HP6FBM2L6M1CKB7</v>
      </c>
    </row>
    <row r="24444" spans="1:5" x14ac:dyDescent="0.25">
      <c r="A24444" s="1">
        <v>24442</v>
      </c>
      <c r="B24444" t="s">
        <v>24445</v>
      </c>
      <c r="C24444" t="s">
        <v>56164</v>
      </c>
      <c r="D24444" t="s">
        <v>63442</v>
      </c>
      <c r="E24444" t="str">
        <f t="shared" si="381"/>
        <v>https://lightcast.io/open-skills/skills/KS440316L2KYHV5KVSKJ</v>
      </c>
    </row>
    <row r="24445" spans="1:5" x14ac:dyDescent="0.25">
      <c r="A24445" s="1">
        <v>24443</v>
      </c>
      <c r="B24445" t="s">
        <v>24446</v>
      </c>
      <c r="C24445" t="s">
        <v>56165</v>
      </c>
      <c r="D24445" t="s">
        <v>63442</v>
      </c>
      <c r="E24445" t="str">
        <f t="shared" si="381"/>
        <v>https://lightcast.io/open-skills/skills/KS128HQ6F1XMLFL180MZ</v>
      </c>
    </row>
    <row r="24446" spans="1:5" x14ac:dyDescent="0.25">
      <c r="A24446" s="1">
        <v>24444</v>
      </c>
      <c r="B24446" t="s">
        <v>24447</v>
      </c>
      <c r="C24446" t="s">
        <v>56166</v>
      </c>
      <c r="D24446" t="s">
        <v>63442</v>
      </c>
      <c r="E24446" t="str">
        <f t="shared" si="381"/>
        <v>https://lightcast.io/open-skills/skills/KS128HQ6RM8ZDNQHHFS7</v>
      </c>
    </row>
    <row r="24447" spans="1:5" x14ac:dyDescent="0.25">
      <c r="A24447" s="1">
        <v>24445</v>
      </c>
      <c r="B24447" t="s">
        <v>24448</v>
      </c>
      <c r="C24447" t="s">
        <v>56167</v>
      </c>
      <c r="D24447" t="s">
        <v>63442</v>
      </c>
      <c r="E24447" t="str">
        <f t="shared" si="381"/>
        <v>https://lightcast.io/open-skills/skills/KS128HQ76WGDJ6ZN3MVW</v>
      </c>
    </row>
    <row r="24448" spans="1:5" x14ac:dyDescent="0.25">
      <c r="A24448" s="1">
        <v>24446</v>
      </c>
      <c r="B24448" t="s">
        <v>24449</v>
      </c>
      <c r="C24448" t="s">
        <v>56168</v>
      </c>
      <c r="D24448" t="s">
        <v>63442</v>
      </c>
      <c r="E24448" t="str">
        <f t="shared" si="381"/>
        <v>https://lightcast.io/open-skills/skills/KS122CR780L0R5CK9KPH</v>
      </c>
    </row>
    <row r="24449" spans="1:5" x14ac:dyDescent="0.25">
      <c r="A24449" s="1">
        <v>24447</v>
      </c>
      <c r="B24449" t="s">
        <v>24450</v>
      </c>
      <c r="C24449" t="s">
        <v>56169</v>
      </c>
      <c r="D24449" t="s">
        <v>63442</v>
      </c>
      <c r="E24449" t="str">
        <f t="shared" si="381"/>
        <v>https://lightcast.io/open-skills/skills/KS2QRZS521DRBV5IG2TH</v>
      </c>
    </row>
    <row r="24450" spans="1:5" x14ac:dyDescent="0.25">
      <c r="A24450" s="1">
        <v>24448</v>
      </c>
      <c r="B24450" t="s">
        <v>24451</v>
      </c>
      <c r="C24450" t="s">
        <v>56170</v>
      </c>
      <c r="D24450" t="s">
        <v>63442</v>
      </c>
      <c r="E24450" t="str">
        <f t="shared" si="381"/>
        <v>https://lightcast.io/open-skills/skills/KS128HS6J68WQX1QSRLH</v>
      </c>
    </row>
    <row r="24451" spans="1:5" x14ac:dyDescent="0.25">
      <c r="A24451" s="1">
        <v>24449</v>
      </c>
      <c r="B24451" t="s">
        <v>24452</v>
      </c>
      <c r="C24451" t="s">
        <v>56171</v>
      </c>
      <c r="D24451" t="s">
        <v>63442</v>
      </c>
      <c r="E24451" t="str">
        <f t="shared" ref="E24451:E24514" si="382">_xlfn.CONCAT("https://lightcast.io/open-skills/skills/",B24451)</f>
        <v>https://lightcast.io/open-skills/skills/KS128HS6P79Q0JBHZQLF</v>
      </c>
    </row>
    <row r="24452" spans="1:5" x14ac:dyDescent="0.25">
      <c r="A24452" s="1">
        <v>24450</v>
      </c>
      <c r="B24452" t="s">
        <v>24453</v>
      </c>
      <c r="C24452" t="s">
        <v>56172</v>
      </c>
      <c r="D24452" t="s">
        <v>63442</v>
      </c>
      <c r="E24452" t="str">
        <f t="shared" si="382"/>
        <v>https://lightcast.io/open-skills/skills/KS128HS777XF89PH51XL</v>
      </c>
    </row>
    <row r="24453" spans="1:5" x14ac:dyDescent="0.25">
      <c r="A24453" s="1">
        <v>24451</v>
      </c>
      <c r="B24453" t="s">
        <v>24454</v>
      </c>
      <c r="C24453" t="s">
        <v>56173</v>
      </c>
      <c r="D24453" t="s">
        <v>63443</v>
      </c>
      <c r="E24453" t="str">
        <f t="shared" si="382"/>
        <v>https://lightcast.io/open-skills/skills/KS7G6NP6R6L1H1SKFTSY</v>
      </c>
    </row>
    <row r="24454" spans="1:5" x14ac:dyDescent="0.25">
      <c r="A24454" s="1">
        <v>24452</v>
      </c>
      <c r="B24454" t="s">
        <v>24455</v>
      </c>
      <c r="C24454" t="s">
        <v>56174</v>
      </c>
      <c r="D24454" t="s">
        <v>63442</v>
      </c>
      <c r="E24454" t="str">
        <f t="shared" si="382"/>
        <v>https://lightcast.io/open-skills/skills/BGSEC6FC22D1887E9969</v>
      </c>
    </row>
    <row r="24455" spans="1:5" x14ac:dyDescent="0.25">
      <c r="A24455" s="1">
        <v>24453</v>
      </c>
      <c r="B24455" t="s">
        <v>24456</v>
      </c>
      <c r="C24455" t="s">
        <v>56175</v>
      </c>
      <c r="D24455" t="s">
        <v>63442</v>
      </c>
      <c r="E24455" t="str">
        <f t="shared" si="382"/>
        <v>https://lightcast.io/open-skills/skills/ES2B802B43D55E35799C</v>
      </c>
    </row>
    <row r="24456" spans="1:5" x14ac:dyDescent="0.25">
      <c r="A24456" s="1">
        <v>24454</v>
      </c>
      <c r="B24456" t="s">
        <v>24457</v>
      </c>
      <c r="C24456" t="s">
        <v>56176</v>
      </c>
      <c r="D24456" t="s">
        <v>63442</v>
      </c>
      <c r="E24456" t="str">
        <f t="shared" si="382"/>
        <v>https://lightcast.io/open-skills/skills/KS7G2X178F7NRZZBSJB3</v>
      </c>
    </row>
    <row r="24457" spans="1:5" x14ac:dyDescent="0.25">
      <c r="A24457" s="1">
        <v>24455</v>
      </c>
      <c r="B24457" t="s">
        <v>24458</v>
      </c>
      <c r="C24457" t="s">
        <v>56177</v>
      </c>
      <c r="D24457" t="s">
        <v>63442</v>
      </c>
      <c r="E24457" t="str">
        <f t="shared" si="382"/>
        <v>https://lightcast.io/open-skills/skills/KS128HT60X219B2WR2TF</v>
      </c>
    </row>
    <row r="24458" spans="1:5" x14ac:dyDescent="0.25">
      <c r="A24458" s="1">
        <v>24456</v>
      </c>
      <c r="B24458" t="s">
        <v>24459</v>
      </c>
      <c r="C24458" t="s">
        <v>56178</v>
      </c>
      <c r="D24458" t="s">
        <v>63442</v>
      </c>
      <c r="E24458" t="str">
        <f t="shared" si="382"/>
        <v>https://lightcast.io/open-skills/skills/KS7G7PZ6H2X3L472JY2R</v>
      </c>
    </row>
    <row r="24459" spans="1:5" x14ac:dyDescent="0.25">
      <c r="A24459" s="1">
        <v>24457</v>
      </c>
      <c r="B24459" t="s">
        <v>24460</v>
      </c>
      <c r="C24459" t="s">
        <v>56179</v>
      </c>
      <c r="D24459" t="s">
        <v>63442</v>
      </c>
      <c r="E24459" t="str">
        <f t="shared" si="382"/>
        <v>https://lightcast.io/open-skills/skills/KS128HT66NYF105NG84T</v>
      </c>
    </row>
    <row r="24460" spans="1:5" x14ac:dyDescent="0.25">
      <c r="A24460" s="1">
        <v>24458</v>
      </c>
      <c r="B24460" t="s">
        <v>24461</v>
      </c>
      <c r="C24460" t="s">
        <v>56180</v>
      </c>
      <c r="D24460" t="s">
        <v>63442</v>
      </c>
      <c r="E24460" t="str">
        <f t="shared" si="382"/>
        <v>https://lightcast.io/open-skills/skills/KS128HT6K6L22Z18NF4S</v>
      </c>
    </row>
    <row r="24461" spans="1:5" x14ac:dyDescent="0.25">
      <c r="A24461" s="1">
        <v>24459</v>
      </c>
      <c r="B24461" t="s">
        <v>24462</v>
      </c>
      <c r="C24461" t="s">
        <v>56181</v>
      </c>
      <c r="D24461" t="s">
        <v>63442</v>
      </c>
      <c r="E24461" t="str">
        <f t="shared" si="382"/>
        <v>https://lightcast.io/open-skills/skills/KS128HT70W4J64KFZMNJ</v>
      </c>
    </row>
    <row r="24462" spans="1:5" x14ac:dyDescent="0.25">
      <c r="A24462" s="1">
        <v>24460</v>
      </c>
      <c r="B24462" t="s">
        <v>24463</v>
      </c>
      <c r="C24462" t="s">
        <v>56182</v>
      </c>
      <c r="D24462" t="s">
        <v>63442</v>
      </c>
      <c r="E24462" t="str">
        <f t="shared" si="382"/>
        <v>https://lightcast.io/open-skills/skills/KS128HW6G6YL2KNQZ94M</v>
      </c>
    </row>
    <row r="24463" spans="1:5" x14ac:dyDescent="0.25">
      <c r="A24463" s="1">
        <v>24461</v>
      </c>
      <c r="B24463" t="s">
        <v>24464</v>
      </c>
      <c r="C24463" t="s">
        <v>56183</v>
      </c>
      <c r="D24463" t="s">
        <v>63442</v>
      </c>
      <c r="E24463" t="str">
        <f t="shared" si="382"/>
        <v>https://lightcast.io/open-skills/skills/KS128BH72HRP79VW2ZZF</v>
      </c>
    </row>
    <row r="24464" spans="1:5" x14ac:dyDescent="0.25">
      <c r="A24464" s="1">
        <v>24462</v>
      </c>
      <c r="B24464" t="s">
        <v>24465</v>
      </c>
      <c r="C24464" t="s">
        <v>56184</v>
      </c>
      <c r="D24464" t="s">
        <v>63442</v>
      </c>
      <c r="E24464" t="str">
        <f t="shared" si="382"/>
        <v>https://lightcast.io/open-skills/skills/KS128HW74MYRVVZ6VL82</v>
      </c>
    </row>
    <row r="24465" spans="1:5" x14ac:dyDescent="0.25">
      <c r="A24465" s="1">
        <v>24463</v>
      </c>
      <c r="B24465" t="s">
        <v>24466</v>
      </c>
      <c r="C24465" t="s">
        <v>56185</v>
      </c>
      <c r="D24465" t="s">
        <v>63442</v>
      </c>
      <c r="E24465" t="str">
        <f t="shared" si="382"/>
        <v>https://lightcast.io/open-skills/skills/KS440CQ5Z8L0DQPTZLBB</v>
      </c>
    </row>
    <row r="24466" spans="1:5" x14ac:dyDescent="0.25">
      <c r="A24466" s="1">
        <v>24464</v>
      </c>
      <c r="B24466" t="s">
        <v>24467</v>
      </c>
      <c r="C24466" t="s">
        <v>56186</v>
      </c>
      <c r="D24466" t="s">
        <v>63442</v>
      </c>
      <c r="E24466" t="str">
        <f t="shared" si="382"/>
        <v>https://lightcast.io/open-skills/skills/ES26007442962DF6F835</v>
      </c>
    </row>
    <row r="24467" spans="1:5" x14ac:dyDescent="0.25">
      <c r="A24467" s="1">
        <v>24465</v>
      </c>
      <c r="B24467" t="s">
        <v>24468</v>
      </c>
      <c r="C24467" t="s">
        <v>56187</v>
      </c>
      <c r="D24467" t="s">
        <v>63442</v>
      </c>
      <c r="E24467" t="str">
        <f t="shared" si="382"/>
        <v>https://lightcast.io/open-skills/skills/KS128HX66B2C47MWF613</v>
      </c>
    </row>
    <row r="24468" spans="1:5" x14ac:dyDescent="0.25">
      <c r="A24468" s="1">
        <v>24466</v>
      </c>
      <c r="B24468" t="s">
        <v>24469</v>
      </c>
      <c r="C24468" t="s">
        <v>56188</v>
      </c>
      <c r="D24468" t="s">
        <v>63442</v>
      </c>
      <c r="E24468" t="str">
        <f t="shared" si="382"/>
        <v>https://lightcast.io/open-skills/skills/KS128HY6XPT2P815VQ2Q</v>
      </c>
    </row>
    <row r="24469" spans="1:5" x14ac:dyDescent="0.25">
      <c r="A24469" s="1">
        <v>24467</v>
      </c>
      <c r="B24469" t="s">
        <v>24470</v>
      </c>
      <c r="C24469" t="s">
        <v>56189</v>
      </c>
      <c r="D24469" t="s">
        <v>63442</v>
      </c>
      <c r="E24469" t="str">
        <f t="shared" si="382"/>
        <v>https://lightcast.io/open-skills/skills/KS128HY74SFNF9VX0FZ7</v>
      </c>
    </row>
    <row r="24470" spans="1:5" x14ac:dyDescent="0.25">
      <c r="A24470" s="1">
        <v>24468</v>
      </c>
      <c r="B24470" t="s">
        <v>24471</v>
      </c>
      <c r="C24470" t="s">
        <v>56190</v>
      </c>
      <c r="D24470" t="s">
        <v>63442</v>
      </c>
      <c r="E24470" t="str">
        <f t="shared" si="382"/>
        <v>https://lightcast.io/open-skills/skills/BGSBCEC9AE2F7051B5B2</v>
      </c>
    </row>
    <row r="24471" spans="1:5" x14ac:dyDescent="0.25">
      <c r="A24471" s="1">
        <v>24469</v>
      </c>
      <c r="B24471" t="s">
        <v>24472</v>
      </c>
      <c r="C24471" t="s">
        <v>56191</v>
      </c>
      <c r="D24471" t="s">
        <v>63442</v>
      </c>
      <c r="E24471" t="str">
        <f t="shared" si="382"/>
        <v>https://lightcast.io/open-skills/skills/KS128J06JFGR4B2D4FYK</v>
      </c>
    </row>
    <row r="24472" spans="1:5" x14ac:dyDescent="0.25">
      <c r="A24472" s="1">
        <v>24470</v>
      </c>
      <c r="B24472" t="s">
        <v>24473</v>
      </c>
      <c r="C24472" t="s">
        <v>56192</v>
      </c>
      <c r="D24472" t="s">
        <v>63442</v>
      </c>
      <c r="E24472" t="str">
        <f t="shared" si="382"/>
        <v>https://lightcast.io/open-skills/skills/ESA9B6EAFA36B47CDEC9</v>
      </c>
    </row>
    <row r="24473" spans="1:5" x14ac:dyDescent="0.25">
      <c r="A24473" s="1">
        <v>24471</v>
      </c>
      <c r="B24473" t="s">
        <v>24474</v>
      </c>
      <c r="C24473" t="s">
        <v>56193</v>
      </c>
      <c r="D24473" t="s">
        <v>63442</v>
      </c>
      <c r="E24473" t="str">
        <f t="shared" si="382"/>
        <v>https://lightcast.io/open-skills/skills/KS128J16JN44MV9TPN7W</v>
      </c>
    </row>
    <row r="24474" spans="1:5" x14ac:dyDescent="0.25">
      <c r="A24474" s="1">
        <v>24472</v>
      </c>
      <c r="B24474" t="s">
        <v>24475</v>
      </c>
      <c r="C24474" t="s">
        <v>56194</v>
      </c>
      <c r="D24474" t="s">
        <v>63442</v>
      </c>
      <c r="E24474" t="str">
        <f t="shared" si="382"/>
        <v>https://lightcast.io/open-skills/skills/KS128J36MZHTHPDFYGNQ</v>
      </c>
    </row>
    <row r="24475" spans="1:5" x14ac:dyDescent="0.25">
      <c r="A24475" s="1">
        <v>24473</v>
      </c>
      <c r="B24475" t="s">
        <v>24476</v>
      </c>
      <c r="C24475" t="s">
        <v>56195</v>
      </c>
      <c r="D24475" t="s">
        <v>63442</v>
      </c>
      <c r="E24475" t="str">
        <f t="shared" si="382"/>
        <v>https://lightcast.io/open-skills/skills/KS128J36XCRF6771N7QM</v>
      </c>
    </row>
    <row r="24476" spans="1:5" x14ac:dyDescent="0.25">
      <c r="A24476" s="1">
        <v>24474</v>
      </c>
      <c r="B24476" t="s">
        <v>24477</v>
      </c>
      <c r="C24476" t="s">
        <v>56196</v>
      </c>
      <c r="D24476" t="s">
        <v>63442</v>
      </c>
      <c r="E24476" t="str">
        <f t="shared" si="382"/>
        <v>https://lightcast.io/open-skills/skills/KS128J35X63H07CSVVGV</v>
      </c>
    </row>
    <row r="24477" spans="1:5" x14ac:dyDescent="0.25">
      <c r="A24477" s="1">
        <v>24475</v>
      </c>
      <c r="B24477" t="s">
        <v>24478</v>
      </c>
      <c r="C24477" t="s">
        <v>56197</v>
      </c>
      <c r="D24477" t="s">
        <v>63442</v>
      </c>
      <c r="E24477" t="str">
        <f t="shared" si="382"/>
        <v>https://lightcast.io/open-skills/skills/KS128J45YTDM8QKRCBM5</v>
      </c>
    </row>
    <row r="24478" spans="1:5" x14ac:dyDescent="0.25">
      <c r="A24478" s="1">
        <v>24476</v>
      </c>
      <c r="B24478" t="s">
        <v>24479</v>
      </c>
      <c r="C24478" t="s">
        <v>56198</v>
      </c>
      <c r="D24478" t="s">
        <v>63442</v>
      </c>
      <c r="E24478" t="str">
        <f t="shared" si="382"/>
        <v>https://lightcast.io/open-skills/skills/KS128J373SL9J6KTQZH8</v>
      </c>
    </row>
    <row r="24479" spans="1:5" x14ac:dyDescent="0.25">
      <c r="A24479" s="1">
        <v>24477</v>
      </c>
      <c r="B24479" t="s">
        <v>24480</v>
      </c>
      <c r="C24479" t="s">
        <v>56199</v>
      </c>
      <c r="D24479" t="s">
        <v>63442</v>
      </c>
      <c r="E24479" t="str">
        <f t="shared" si="382"/>
        <v>https://lightcast.io/open-skills/skills/KS7G6LC78K3X13W77KTH</v>
      </c>
    </row>
    <row r="24480" spans="1:5" x14ac:dyDescent="0.25">
      <c r="A24480" s="1">
        <v>24478</v>
      </c>
      <c r="B24480" t="s">
        <v>24481</v>
      </c>
      <c r="C24480" t="s">
        <v>56200</v>
      </c>
      <c r="D24480" t="s">
        <v>63442</v>
      </c>
      <c r="E24480" t="str">
        <f t="shared" si="382"/>
        <v>https://lightcast.io/open-skills/skills/KS128J4613NCBMT4BBF2</v>
      </c>
    </row>
    <row r="24481" spans="1:5" x14ac:dyDescent="0.25">
      <c r="A24481" s="1">
        <v>24479</v>
      </c>
      <c r="B24481" t="s">
        <v>24482</v>
      </c>
      <c r="C24481" t="s">
        <v>56201</v>
      </c>
      <c r="D24481" t="s">
        <v>63442</v>
      </c>
      <c r="E24481" t="str">
        <f t="shared" si="382"/>
        <v>https://lightcast.io/open-skills/skills/KS128J565PBSM0RG35VG</v>
      </c>
    </row>
    <row r="24482" spans="1:5" x14ac:dyDescent="0.25">
      <c r="A24482" s="1">
        <v>24480</v>
      </c>
      <c r="B24482" t="s">
        <v>24483</v>
      </c>
      <c r="C24482" t="s">
        <v>56202</v>
      </c>
      <c r="D24482" t="s">
        <v>63442</v>
      </c>
      <c r="E24482" t="str">
        <f t="shared" si="382"/>
        <v>https://lightcast.io/open-skills/skills/KS128CD5ZPL9DT9W0NRB</v>
      </c>
    </row>
    <row r="24483" spans="1:5" x14ac:dyDescent="0.25">
      <c r="A24483" s="1">
        <v>24481</v>
      </c>
      <c r="B24483" t="s">
        <v>24484</v>
      </c>
      <c r="C24483" t="s">
        <v>56203</v>
      </c>
      <c r="D24483" t="s">
        <v>63442</v>
      </c>
      <c r="E24483" t="str">
        <f t="shared" si="382"/>
        <v>https://lightcast.io/open-skills/skills/KS120VY6SCCVW1Q1P65B</v>
      </c>
    </row>
    <row r="24484" spans="1:5" x14ac:dyDescent="0.25">
      <c r="A24484" s="1">
        <v>24482</v>
      </c>
      <c r="B24484" t="s">
        <v>24485</v>
      </c>
      <c r="C24484" t="s">
        <v>56204</v>
      </c>
      <c r="D24484" t="s">
        <v>63442</v>
      </c>
      <c r="E24484" t="str">
        <f t="shared" si="382"/>
        <v>https://lightcast.io/open-skills/skills/KSTJPYB1OLA6US655TBX</v>
      </c>
    </row>
    <row r="24485" spans="1:5" x14ac:dyDescent="0.25">
      <c r="A24485" s="1">
        <v>24483</v>
      </c>
      <c r="B24485" t="s">
        <v>24486</v>
      </c>
      <c r="C24485" t="s">
        <v>56205</v>
      </c>
      <c r="D24485" t="s">
        <v>63442</v>
      </c>
      <c r="E24485" t="str">
        <f t="shared" si="382"/>
        <v>https://lightcast.io/open-skills/skills/KS440006GYGW5T2ZP8PW</v>
      </c>
    </row>
    <row r="24486" spans="1:5" x14ac:dyDescent="0.25">
      <c r="A24486" s="1">
        <v>24484</v>
      </c>
      <c r="B24486" t="s">
        <v>24487</v>
      </c>
      <c r="C24486" t="s">
        <v>56206</v>
      </c>
      <c r="D24486" t="s">
        <v>63442</v>
      </c>
      <c r="E24486" t="str">
        <f t="shared" si="382"/>
        <v>https://lightcast.io/open-skills/skills/KS128J565RXKHSJJGBMV</v>
      </c>
    </row>
    <row r="24487" spans="1:5" x14ac:dyDescent="0.25">
      <c r="A24487" s="1">
        <v>24485</v>
      </c>
      <c r="B24487" t="s">
        <v>24488</v>
      </c>
      <c r="C24487" t="s">
        <v>56207</v>
      </c>
      <c r="D24487" t="s">
        <v>63442</v>
      </c>
      <c r="E24487" t="str">
        <f t="shared" si="382"/>
        <v>https://lightcast.io/open-skills/skills/KS128J566YZCVSVVH0DG</v>
      </c>
    </row>
    <row r="24488" spans="1:5" x14ac:dyDescent="0.25">
      <c r="A24488" s="1">
        <v>24486</v>
      </c>
      <c r="B24488" t="s">
        <v>24489</v>
      </c>
      <c r="C24488" t="s">
        <v>56208</v>
      </c>
      <c r="D24488" t="s">
        <v>63442</v>
      </c>
      <c r="E24488" t="str">
        <f t="shared" si="382"/>
        <v>https://lightcast.io/open-skills/skills/KS128J5721ZM495FFCNF</v>
      </c>
    </row>
    <row r="24489" spans="1:5" x14ac:dyDescent="0.25">
      <c r="A24489" s="1">
        <v>24487</v>
      </c>
      <c r="B24489" t="s">
        <v>24490</v>
      </c>
      <c r="C24489" t="s">
        <v>56209</v>
      </c>
      <c r="D24489" t="s">
        <v>63442</v>
      </c>
      <c r="E24489" t="str">
        <f t="shared" si="382"/>
        <v>https://lightcast.io/open-skills/skills/KS128J66W2ZHFZT27JV5</v>
      </c>
    </row>
    <row r="24490" spans="1:5" x14ac:dyDescent="0.25">
      <c r="A24490" s="1">
        <v>24488</v>
      </c>
      <c r="B24490" t="s">
        <v>24491</v>
      </c>
      <c r="C24490" t="s">
        <v>56210</v>
      </c>
      <c r="D24490" t="s">
        <v>63442</v>
      </c>
      <c r="E24490" t="str">
        <f t="shared" si="382"/>
        <v>https://lightcast.io/open-skills/skills/KS128J66ZCFKLL61HB14</v>
      </c>
    </row>
    <row r="24491" spans="1:5" x14ac:dyDescent="0.25">
      <c r="A24491" s="1">
        <v>24489</v>
      </c>
      <c r="B24491" t="s">
        <v>24492</v>
      </c>
      <c r="C24491" t="s">
        <v>56211</v>
      </c>
      <c r="D24491" t="s">
        <v>63442</v>
      </c>
      <c r="E24491" t="str">
        <f t="shared" si="382"/>
        <v>https://lightcast.io/open-skills/skills/KS128J671N5PQ20HMVKZ</v>
      </c>
    </row>
    <row r="24492" spans="1:5" x14ac:dyDescent="0.25">
      <c r="A24492" s="1">
        <v>24490</v>
      </c>
      <c r="B24492" t="s">
        <v>24493</v>
      </c>
      <c r="C24492" t="s">
        <v>56212</v>
      </c>
      <c r="D24492" t="s">
        <v>63442</v>
      </c>
      <c r="E24492" t="str">
        <f t="shared" si="382"/>
        <v>https://lightcast.io/open-skills/skills/KS7G0CX6LFPQ6TGXWJCY</v>
      </c>
    </row>
    <row r="24493" spans="1:5" x14ac:dyDescent="0.25">
      <c r="A24493" s="1">
        <v>24491</v>
      </c>
      <c r="B24493" t="s">
        <v>24494</v>
      </c>
      <c r="C24493" t="s">
        <v>56213</v>
      </c>
      <c r="D24493" t="s">
        <v>63442</v>
      </c>
      <c r="E24493" t="str">
        <f t="shared" si="382"/>
        <v>https://lightcast.io/open-skills/skills/KS128J676MTY9K12P0MP</v>
      </c>
    </row>
    <row r="24494" spans="1:5" x14ac:dyDescent="0.25">
      <c r="A24494" s="1">
        <v>24492</v>
      </c>
      <c r="B24494" t="s">
        <v>24495</v>
      </c>
      <c r="C24494" t="s">
        <v>56214</v>
      </c>
      <c r="D24494" t="s">
        <v>63442</v>
      </c>
      <c r="E24494" t="str">
        <f t="shared" si="382"/>
        <v>https://lightcast.io/open-skills/skills/KS128J679V2WZZN9WNG3</v>
      </c>
    </row>
    <row r="24495" spans="1:5" x14ac:dyDescent="0.25">
      <c r="A24495" s="1">
        <v>24493</v>
      </c>
      <c r="B24495" t="s">
        <v>24496</v>
      </c>
      <c r="C24495" t="s">
        <v>56215</v>
      </c>
      <c r="D24495" t="s">
        <v>63442</v>
      </c>
      <c r="E24495" t="str">
        <f t="shared" si="382"/>
        <v>https://lightcast.io/open-skills/skills/KS128DT73YP2966QZPGL</v>
      </c>
    </row>
    <row r="24496" spans="1:5" x14ac:dyDescent="0.25">
      <c r="A24496" s="1">
        <v>24494</v>
      </c>
      <c r="B24496" t="s">
        <v>24497</v>
      </c>
      <c r="C24496" t="s">
        <v>56216</v>
      </c>
      <c r="D24496" t="s">
        <v>63442</v>
      </c>
      <c r="E24496" t="str">
        <f t="shared" si="382"/>
        <v>https://lightcast.io/open-skills/skills/KS128J76RFBL82BSTH9Q</v>
      </c>
    </row>
    <row r="24497" spans="1:5" x14ac:dyDescent="0.25">
      <c r="A24497" s="1">
        <v>24495</v>
      </c>
      <c r="B24497" t="s">
        <v>24498</v>
      </c>
      <c r="C24497" t="s">
        <v>56217</v>
      </c>
      <c r="D24497" t="s">
        <v>63442</v>
      </c>
      <c r="E24497" t="str">
        <f t="shared" si="382"/>
        <v>https://lightcast.io/open-skills/skills/BGSB48B8AA742C81B508</v>
      </c>
    </row>
    <row r="24498" spans="1:5" x14ac:dyDescent="0.25">
      <c r="A24498" s="1">
        <v>24496</v>
      </c>
      <c r="B24498" t="s">
        <v>24499</v>
      </c>
      <c r="C24498" t="s">
        <v>56218</v>
      </c>
      <c r="D24498" t="s">
        <v>63442</v>
      </c>
      <c r="E24498" t="str">
        <f t="shared" si="382"/>
        <v>https://lightcast.io/open-skills/skills/KS124SZ68N7BSGGBK842</v>
      </c>
    </row>
    <row r="24499" spans="1:5" x14ac:dyDescent="0.25">
      <c r="A24499" s="1">
        <v>24497</v>
      </c>
      <c r="B24499" t="s">
        <v>24500</v>
      </c>
      <c r="C24499" t="s">
        <v>56219</v>
      </c>
      <c r="D24499" t="s">
        <v>63442</v>
      </c>
      <c r="E24499" t="str">
        <f t="shared" si="382"/>
        <v>https://lightcast.io/open-skills/skills/KS440005W86PVKZWF02F</v>
      </c>
    </row>
    <row r="24500" spans="1:5" x14ac:dyDescent="0.25">
      <c r="A24500" s="1">
        <v>24498</v>
      </c>
      <c r="B24500" t="s">
        <v>24501</v>
      </c>
      <c r="C24500" t="s">
        <v>56220</v>
      </c>
      <c r="D24500" t="s">
        <v>63442</v>
      </c>
      <c r="E24500" t="str">
        <f t="shared" si="382"/>
        <v>https://lightcast.io/open-skills/skills/KS440015ZL870VWF0R4T</v>
      </c>
    </row>
    <row r="24501" spans="1:5" x14ac:dyDescent="0.25">
      <c r="A24501" s="1">
        <v>24499</v>
      </c>
      <c r="B24501" t="s">
        <v>24502</v>
      </c>
      <c r="C24501" t="s">
        <v>56221</v>
      </c>
      <c r="D24501" t="s">
        <v>63442</v>
      </c>
      <c r="E24501" t="str">
        <f t="shared" si="382"/>
        <v>https://lightcast.io/open-skills/skills/KS1255778YRD6F7BK665</v>
      </c>
    </row>
    <row r="24502" spans="1:5" x14ac:dyDescent="0.25">
      <c r="A24502" s="1">
        <v>24500</v>
      </c>
      <c r="B24502" t="s">
        <v>24503</v>
      </c>
      <c r="C24502" t="s">
        <v>56222</v>
      </c>
      <c r="D24502" t="s">
        <v>63442</v>
      </c>
      <c r="E24502" t="str">
        <f t="shared" si="382"/>
        <v>https://lightcast.io/open-skills/skills/ES693FA885EDE4946F33</v>
      </c>
    </row>
    <row r="24503" spans="1:5" x14ac:dyDescent="0.25">
      <c r="A24503" s="1">
        <v>24501</v>
      </c>
      <c r="B24503" t="s">
        <v>24504</v>
      </c>
      <c r="C24503" t="s">
        <v>56223</v>
      </c>
      <c r="D24503" t="s">
        <v>63442</v>
      </c>
      <c r="E24503" t="str">
        <f t="shared" si="382"/>
        <v>https://lightcast.io/open-skills/skills/KS440006115YQJCZ3ZTN</v>
      </c>
    </row>
    <row r="24504" spans="1:5" x14ac:dyDescent="0.25">
      <c r="A24504" s="1">
        <v>24502</v>
      </c>
      <c r="B24504" t="s">
        <v>24505</v>
      </c>
      <c r="C24504" t="s">
        <v>56224</v>
      </c>
      <c r="D24504" t="s">
        <v>63442</v>
      </c>
      <c r="E24504" t="str">
        <f t="shared" si="382"/>
        <v>https://lightcast.io/open-skills/skills/KS125MN61CG1GC5MB5N9</v>
      </c>
    </row>
    <row r="24505" spans="1:5" x14ac:dyDescent="0.25">
      <c r="A24505" s="1">
        <v>24503</v>
      </c>
      <c r="B24505" t="s">
        <v>24506</v>
      </c>
      <c r="C24505" t="s">
        <v>56225</v>
      </c>
      <c r="D24505" t="s">
        <v>63442</v>
      </c>
      <c r="E24505" t="str">
        <f t="shared" si="382"/>
        <v>https://lightcast.io/open-skills/skills/KS4403V6QTS066XTPLC6</v>
      </c>
    </row>
    <row r="24506" spans="1:5" x14ac:dyDescent="0.25">
      <c r="A24506" s="1">
        <v>24504</v>
      </c>
      <c r="B24506" t="s">
        <v>24507</v>
      </c>
      <c r="C24506" t="s">
        <v>56226</v>
      </c>
      <c r="D24506" t="s">
        <v>63442</v>
      </c>
      <c r="E24506" t="str">
        <f t="shared" si="382"/>
        <v>https://lightcast.io/open-skills/skills/KS440016YY6472ZWSQ9D</v>
      </c>
    </row>
    <row r="24507" spans="1:5" x14ac:dyDescent="0.25">
      <c r="A24507" s="1">
        <v>24505</v>
      </c>
      <c r="B24507" t="s">
        <v>24508</v>
      </c>
      <c r="C24507" t="s">
        <v>56227</v>
      </c>
      <c r="D24507" t="s">
        <v>63442</v>
      </c>
      <c r="E24507" t="str">
        <f t="shared" si="382"/>
        <v>https://lightcast.io/open-skills/skills/KS4403W6X9C2VFB9ZJJS</v>
      </c>
    </row>
    <row r="24508" spans="1:5" x14ac:dyDescent="0.25">
      <c r="A24508" s="1">
        <v>24506</v>
      </c>
      <c r="B24508" t="s">
        <v>24509</v>
      </c>
      <c r="C24508" t="s">
        <v>56228</v>
      </c>
      <c r="D24508" t="s">
        <v>63442</v>
      </c>
      <c r="E24508" t="str">
        <f t="shared" si="382"/>
        <v>https://lightcast.io/open-skills/skills/KS4400179KNT29JBW0PY</v>
      </c>
    </row>
    <row r="24509" spans="1:5" x14ac:dyDescent="0.25">
      <c r="A24509" s="1">
        <v>24507</v>
      </c>
      <c r="B24509" t="s">
        <v>24510</v>
      </c>
      <c r="C24509" t="s">
        <v>56229</v>
      </c>
      <c r="D24509" t="s">
        <v>63442</v>
      </c>
      <c r="E24509" t="str">
        <f t="shared" si="382"/>
        <v>https://lightcast.io/open-skills/skills/ESF54F5BD47E36903DA9</v>
      </c>
    </row>
    <row r="24510" spans="1:5" x14ac:dyDescent="0.25">
      <c r="A24510" s="1">
        <v>24508</v>
      </c>
      <c r="B24510" t="s">
        <v>24511</v>
      </c>
      <c r="C24510" t="s">
        <v>56230</v>
      </c>
      <c r="D24510" t="s">
        <v>63442</v>
      </c>
      <c r="E24510" t="str">
        <f t="shared" si="382"/>
        <v>https://lightcast.io/open-skills/skills/KS440025WPGVG5CLBVHF</v>
      </c>
    </row>
    <row r="24511" spans="1:5" x14ac:dyDescent="0.25">
      <c r="A24511" s="1">
        <v>24509</v>
      </c>
      <c r="B24511" t="s">
        <v>24512</v>
      </c>
      <c r="C24511" t="s">
        <v>56231</v>
      </c>
      <c r="D24511" t="s">
        <v>63442</v>
      </c>
      <c r="E24511" t="str">
        <f t="shared" si="382"/>
        <v>https://lightcast.io/open-skills/skills/KS44002640T9ZTYS1XG2</v>
      </c>
    </row>
    <row r="24512" spans="1:5" x14ac:dyDescent="0.25">
      <c r="A24512" s="1">
        <v>24510</v>
      </c>
      <c r="B24512" t="s">
        <v>24513</v>
      </c>
      <c r="C24512" t="s">
        <v>56232</v>
      </c>
      <c r="D24512" t="s">
        <v>63442</v>
      </c>
      <c r="E24512" t="str">
        <f t="shared" si="382"/>
        <v>https://lightcast.io/open-skills/skills/KS125YF5ZSC4Y0PX9FP7</v>
      </c>
    </row>
    <row r="24513" spans="1:5" x14ac:dyDescent="0.25">
      <c r="A24513" s="1">
        <v>24511</v>
      </c>
      <c r="B24513" t="s">
        <v>24514</v>
      </c>
      <c r="C24513" t="s">
        <v>56233</v>
      </c>
      <c r="D24513" t="s">
        <v>63442</v>
      </c>
      <c r="E24513" t="str">
        <f t="shared" si="382"/>
        <v>https://lightcast.io/open-skills/skills/KSTC4QSY4AIFQM08XY9E</v>
      </c>
    </row>
    <row r="24514" spans="1:5" x14ac:dyDescent="0.25">
      <c r="A24514" s="1">
        <v>24512</v>
      </c>
      <c r="B24514" t="s">
        <v>24515</v>
      </c>
      <c r="C24514" t="s">
        <v>56234</v>
      </c>
      <c r="D24514" t="s">
        <v>63442</v>
      </c>
      <c r="E24514" t="str">
        <f t="shared" si="382"/>
        <v>https://lightcast.io/open-skills/skills/KS440026YFCLS98M8DKT</v>
      </c>
    </row>
    <row r="24515" spans="1:5" x14ac:dyDescent="0.25">
      <c r="A24515" s="1">
        <v>24513</v>
      </c>
      <c r="B24515" t="s">
        <v>24516</v>
      </c>
      <c r="C24515" t="s">
        <v>56235</v>
      </c>
      <c r="D24515" t="s">
        <v>63442</v>
      </c>
      <c r="E24515" t="str">
        <f t="shared" ref="E24515:E24578" si="383">_xlfn.CONCAT("https://lightcast.io/open-skills/skills/",B24515)</f>
        <v>https://lightcast.io/open-skills/skills/KS4400375M36V958GWK6</v>
      </c>
    </row>
    <row r="24516" spans="1:5" x14ac:dyDescent="0.25">
      <c r="A24516" s="1">
        <v>24514</v>
      </c>
      <c r="B24516" t="s">
        <v>24517</v>
      </c>
      <c r="C24516" t="s">
        <v>56236</v>
      </c>
      <c r="D24516" t="s">
        <v>63442</v>
      </c>
      <c r="E24516" t="str">
        <f t="shared" si="383"/>
        <v>https://lightcast.io/open-skills/skills/KS128J3685MCVYBTQL22</v>
      </c>
    </row>
    <row r="24517" spans="1:5" x14ac:dyDescent="0.25">
      <c r="A24517" s="1">
        <v>24515</v>
      </c>
      <c r="B24517" t="s">
        <v>24518</v>
      </c>
      <c r="C24517" t="s">
        <v>56237</v>
      </c>
      <c r="D24517" t="s">
        <v>63442</v>
      </c>
      <c r="E24517" t="str">
        <f t="shared" si="383"/>
        <v>https://lightcast.io/open-skills/skills/KS440045X27RP8QM0LDX</v>
      </c>
    </row>
    <row r="24518" spans="1:5" x14ac:dyDescent="0.25">
      <c r="A24518" s="1">
        <v>24516</v>
      </c>
      <c r="B24518" t="s">
        <v>24519</v>
      </c>
      <c r="C24518" t="s">
        <v>56238</v>
      </c>
      <c r="D24518" t="s">
        <v>63442</v>
      </c>
      <c r="E24518" t="str">
        <f t="shared" si="383"/>
        <v>https://lightcast.io/open-skills/skills/KS440046X1K9P3QGX2KM</v>
      </c>
    </row>
    <row r="24519" spans="1:5" x14ac:dyDescent="0.25">
      <c r="A24519" s="1">
        <v>24517</v>
      </c>
      <c r="B24519" t="s">
        <v>24520</v>
      </c>
      <c r="C24519" t="s">
        <v>56239</v>
      </c>
      <c r="D24519" t="s">
        <v>63442</v>
      </c>
      <c r="E24519" t="str">
        <f t="shared" si="383"/>
        <v>https://lightcast.io/open-skills/skills/BGSC9CB441FF3EFDC5B3</v>
      </c>
    </row>
    <row r="24520" spans="1:5" x14ac:dyDescent="0.25">
      <c r="A24520" s="1">
        <v>24518</v>
      </c>
      <c r="B24520" t="s">
        <v>24521</v>
      </c>
      <c r="C24520" t="s">
        <v>56240</v>
      </c>
      <c r="D24520" t="s">
        <v>63442</v>
      </c>
      <c r="E24520" t="str">
        <f t="shared" si="383"/>
        <v>https://lightcast.io/open-skills/skills/KS4400563QCJJMB15J76</v>
      </c>
    </row>
    <row r="24521" spans="1:5" x14ac:dyDescent="0.25">
      <c r="A24521" s="1">
        <v>24519</v>
      </c>
      <c r="B24521" t="s">
        <v>24522</v>
      </c>
      <c r="C24521" t="s">
        <v>56241</v>
      </c>
      <c r="D24521" t="s">
        <v>63443</v>
      </c>
      <c r="E24521" t="str">
        <f t="shared" si="383"/>
        <v>https://lightcast.io/open-skills/skills/ESA1285126AAC474D862</v>
      </c>
    </row>
    <row r="24522" spans="1:5" x14ac:dyDescent="0.25">
      <c r="A24522" s="1">
        <v>24520</v>
      </c>
      <c r="B24522" t="s">
        <v>24523</v>
      </c>
      <c r="C24522" t="s">
        <v>56242</v>
      </c>
      <c r="D24522" t="s">
        <v>63442</v>
      </c>
      <c r="E24522" t="str">
        <f t="shared" si="383"/>
        <v>https://lightcast.io/open-skills/skills/KS4400568K52QP7Z9T4N</v>
      </c>
    </row>
    <row r="24523" spans="1:5" x14ac:dyDescent="0.25">
      <c r="A24523" s="1">
        <v>24521</v>
      </c>
      <c r="B24523" t="s">
        <v>24524</v>
      </c>
      <c r="C24523" t="s">
        <v>56243</v>
      </c>
      <c r="D24523" t="s">
        <v>63442</v>
      </c>
      <c r="E24523" t="str">
        <f t="shared" si="383"/>
        <v>https://lightcast.io/open-skills/skills/KS440056L34LBGVGD86X</v>
      </c>
    </row>
    <row r="24524" spans="1:5" x14ac:dyDescent="0.25">
      <c r="A24524" s="1">
        <v>24522</v>
      </c>
      <c r="B24524" t="s">
        <v>24525</v>
      </c>
      <c r="C24524" t="s">
        <v>56244</v>
      </c>
      <c r="D24524" t="s">
        <v>63442</v>
      </c>
      <c r="E24524" t="str">
        <f t="shared" si="383"/>
        <v>https://lightcast.io/open-skills/skills/KS440065YBQTBHXCDD2M</v>
      </c>
    </row>
    <row r="24525" spans="1:5" x14ac:dyDescent="0.25">
      <c r="A24525" s="1">
        <v>24523</v>
      </c>
      <c r="B24525" t="s">
        <v>24526</v>
      </c>
      <c r="C24525" t="s">
        <v>56245</v>
      </c>
      <c r="D24525" t="s">
        <v>63442</v>
      </c>
      <c r="E24525" t="str">
        <f t="shared" si="383"/>
        <v>https://lightcast.io/open-skills/skills/KS440595ZWCSP3ZBQ1YW</v>
      </c>
    </row>
    <row r="24526" spans="1:5" x14ac:dyDescent="0.25">
      <c r="A24526" s="1">
        <v>24524</v>
      </c>
      <c r="B24526" t="s">
        <v>24527</v>
      </c>
      <c r="C24526" t="s">
        <v>56246</v>
      </c>
      <c r="D24526" t="s">
        <v>63442</v>
      </c>
      <c r="E24526" t="str">
        <f t="shared" si="383"/>
        <v>https://lightcast.io/open-skills/skills/KSKZ4FFXLNI3XCF3TIUB</v>
      </c>
    </row>
    <row r="24527" spans="1:5" x14ac:dyDescent="0.25">
      <c r="A24527" s="1">
        <v>24525</v>
      </c>
      <c r="B24527" t="s">
        <v>24528</v>
      </c>
      <c r="C24527" t="s">
        <v>56247</v>
      </c>
      <c r="D24527" t="s">
        <v>63442</v>
      </c>
      <c r="E24527" t="str">
        <f t="shared" si="383"/>
        <v>https://lightcast.io/open-skills/skills/BGSF90064DD19344192C</v>
      </c>
    </row>
    <row r="24528" spans="1:5" x14ac:dyDescent="0.25">
      <c r="A24528" s="1">
        <v>24526</v>
      </c>
      <c r="B24528" t="s">
        <v>24529</v>
      </c>
      <c r="C24528" t="s">
        <v>56248</v>
      </c>
      <c r="D24528" t="s">
        <v>63442</v>
      </c>
      <c r="E24528" t="str">
        <f t="shared" si="383"/>
        <v>https://lightcast.io/open-skills/skills/KS44006693FQSKQZ0GJ7</v>
      </c>
    </row>
    <row r="24529" spans="1:5" x14ac:dyDescent="0.25">
      <c r="A24529" s="1">
        <v>24527</v>
      </c>
      <c r="B24529" t="s">
        <v>24530</v>
      </c>
      <c r="C24529" t="s">
        <v>56249</v>
      </c>
      <c r="D24529" t="s">
        <v>63442</v>
      </c>
      <c r="E24529" t="str">
        <f t="shared" si="383"/>
        <v>https://lightcast.io/open-skills/skills/KS7G0DM6PGQ4KGL391PR</v>
      </c>
    </row>
    <row r="24530" spans="1:5" x14ac:dyDescent="0.25">
      <c r="A24530" s="1">
        <v>24528</v>
      </c>
      <c r="B24530" t="s">
        <v>24531</v>
      </c>
      <c r="C24530" t="s">
        <v>56250</v>
      </c>
      <c r="D24530" t="s">
        <v>63442</v>
      </c>
      <c r="E24530" t="str">
        <f t="shared" si="383"/>
        <v>https://lightcast.io/open-skills/skills/KS1225Z6TC16575Z9C29</v>
      </c>
    </row>
    <row r="24531" spans="1:5" x14ac:dyDescent="0.25">
      <c r="A24531" s="1">
        <v>24529</v>
      </c>
      <c r="B24531" t="s">
        <v>24532</v>
      </c>
      <c r="C24531" t="s">
        <v>56251</v>
      </c>
      <c r="D24531" t="s">
        <v>63442</v>
      </c>
      <c r="E24531" t="str">
        <f t="shared" si="383"/>
        <v>https://lightcast.io/open-skills/skills/ESD2B5E287FE04FFF868</v>
      </c>
    </row>
    <row r="24532" spans="1:5" x14ac:dyDescent="0.25">
      <c r="A24532" s="1">
        <v>24530</v>
      </c>
      <c r="B24532" t="s">
        <v>24533</v>
      </c>
      <c r="C24532" t="s">
        <v>56252</v>
      </c>
      <c r="D24532" t="s">
        <v>63442</v>
      </c>
      <c r="E24532" t="str">
        <f t="shared" si="383"/>
        <v>https://lightcast.io/open-skills/skills/ESCBD2CA666FFB252E2E</v>
      </c>
    </row>
    <row r="24533" spans="1:5" x14ac:dyDescent="0.25">
      <c r="A24533" s="1">
        <v>24531</v>
      </c>
      <c r="B24533" t="s">
        <v>24534</v>
      </c>
      <c r="C24533" t="s">
        <v>56253</v>
      </c>
      <c r="D24533" t="s">
        <v>63442</v>
      </c>
      <c r="E24533" t="str">
        <f t="shared" si="383"/>
        <v>https://lightcast.io/open-skills/skills/KS125MT6SYYZQQZD7K5N</v>
      </c>
    </row>
    <row r="24534" spans="1:5" x14ac:dyDescent="0.25">
      <c r="A24534" s="1">
        <v>24532</v>
      </c>
      <c r="B24534" t="s">
        <v>24535</v>
      </c>
      <c r="C24534" t="s">
        <v>56254</v>
      </c>
      <c r="D24534" t="s">
        <v>63442</v>
      </c>
      <c r="E24534" t="str">
        <f t="shared" si="383"/>
        <v>https://lightcast.io/open-skills/skills/ESBEBF6E3A1E7E48E9B2</v>
      </c>
    </row>
    <row r="24535" spans="1:5" x14ac:dyDescent="0.25">
      <c r="A24535" s="1">
        <v>24533</v>
      </c>
      <c r="B24535" t="s">
        <v>24536</v>
      </c>
      <c r="C24535" t="s">
        <v>56255</v>
      </c>
      <c r="D24535" t="s">
        <v>63442</v>
      </c>
      <c r="E24535" t="str">
        <f t="shared" si="383"/>
        <v>https://lightcast.io/open-skills/skills/KS440066JH7SWL1BFCLD</v>
      </c>
    </row>
    <row r="24536" spans="1:5" x14ac:dyDescent="0.25">
      <c r="A24536" s="1">
        <v>24534</v>
      </c>
      <c r="B24536" t="s">
        <v>24537</v>
      </c>
      <c r="C24536" t="s">
        <v>56256</v>
      </c>
      <c r="D24536" t="s">
        <v>63442</v>
      </c>
      <c r="E24536" t="str">
        <f t="shared" si="383"/>
        <v>https://lightcast.io/open-skills/skills/KS440066JQDKS1YDL2TK</v>
      </c>
    </row>
    <row r="24537" spans="1:5" x14ac:dyDescent="0.25">
      <c r="A24537" s="1">
        <v>24535</v>
      </c>
      <c r="B24537" t="s">
        <v>24538</v>
      </c>
      <c r="C24537" t="s">
        <v>56257</v>
      </c>
      <c r="D24537" t="s">
        <v>63442</v>
      </c>
      <c r="E24537" t="str">
        <f t="shared" si="383"/>
        <v>https://lightcast.io/open-skills/skills/KS4400670WLJXB2YSXRN</v>
      </c>
    </row>
    <row r="24538" spans="1:5" x14ac:dyDescent="0.25">
      <c r="A24538" s="1">
        <v>24536</v>
      </c>
      <c r="B24538" t="s">
        <v>24539</v>
      </c>
      <c r="C24538" t="s">
        <v>56258</v>
      </c>
      <c r="D24538" t="s">
        <v>63442</v>
      </c>
      <c r="E24538" t="str">
        <f t="shared" si="383"/>
        <v>https://lightcast.io/open-skills/skills/KS440086TJP5DXJ9ZPP5</v>
      </c>
    </row>
    <row r="24539" spans="1:5" x14ac:dyDescent="0.25">
      <c r="A24539" s="1">
        <v>24537</v>
      </c>
      <c r="B24539" t="s">
        <v>24540</v>
      </c>
      <c r="C24539" t="s">
        <v>56259</v>
      </c>
      <c r="D24539" t="s">
        <v>63442</v>
      </c>
      <c r="E24539" t="str">
        <f t="shared" si="383"/>
        <v>https://lightcast.io/open-skills/skills/KS440096FVQGJCDBFD7B</v>
      </c>
    </row>
    <row r="24540" spans="1:5" x14ac:dyDescent="0.25">
      <c r="A24540" s="1">
        <v>24538</v>
      </c>
      <c r="B24540" t="s">
        <v>24541</v>
      </c>
      <c r="C24540" t="s">
        <v>56260</v>
      </c>
      <c r="D24540" t="s">
        <v>63442</v>
      </c>
      <c r="E24540" t="str">
        <f t="shared" si="383"/>
        <v>https://lightcast.io/open-skills/skills/KS1227V6GK3GDKLR52KN</v>
      </c>
    </row>
    <row r="24541" spans="1:5" x14ac:dyDescent="0.25">
      <c r="A24541" s="1">
        <v>24539</v>
      </c>
      <c r="B24541" t="s">
        <v>24542</v>
      </c>
      <c r="C24541" t="s">
        <v>56261</v>
      </c>
      <c r="D24541" t="s">
        <v>63442</v>
      </c>
      <c r="E24541" t="str">
        <f t="shared" si="383"/>
        <v>https://lightcast.io/open-skills/skills/KS4406K6HP712KYBKZVH</v>
      </c>
    </row>
    <row r="24542" spans="1:5" x14ac:dyDescent="0.25">
      <c r="A24542" s="1">
        <v>24540</v>
      </c>
      <c r="B24542" t="s">
        <v>24543</v>
      </c>
      <c r="C24542" t="s">
        <v>56262</v>
      </c>
      <c r="D24542" t="s">
        <v>63442</v>
      </c>
      <c r="E24542" t="str">
        <f t="shared" si="383"/>
        <v>https://lightcast.io/open-skills/skills/KS124HN6MTVKLL6QHNRS</v>
      </c>
    </row>
    <row r="24543" spans="1:5" x14ac:dyDescent="0.25">
      <c r="A24543" s="1">
        <v>24541</v>
      </c>
      <c r="B24543" t="s">
        <v>24544</v>
      </c>
      <c r="C24543" t="s">
        <v>56263</v>
      </c>
      <c r="D24543" t="s">
        <v>63442</v>
      </c>
      <c r="E24543" t="str">
        <f t="shared" si="383"/>
        <v>https://lightcast.io/open-skills/skills/BGSCBB6EC572CC4C7F6E</v>
      </c>
    </row>
    <row r="24544" spans="1:5" x14ac:dyDescent="0.25">
      <c r="A24544" s="1">
        <v>24542</v>
      </c>
      <c r="B24544" t="s">
        <v>24545</v>
      </c>
      <c r="C24544" t="s">
        <v>56264</v>
      </c>
      <c r="D24544" t="s">
        <v>63442</v>
      </c>
      <c r="E24544" t="str">
        <f t="shared" si="383"/>
        <v>https://lightcast.io/open-skills/skills/BGSE361EEFEA8F390EA3</v>
      </c>
    </row>
    <row r="24545" spans="1:5" x14ac:dyDescent="0.25">
      <c r="A24545" s="1">
        <v>24543</v>
      </c>
      <c r="B24545" t="s">
        <v>24546</v>
      </c>
      <c r="C24545" t="s">
        <v>56265</v>
      </c>
      <c r="D24545" t="s">
        <v>63442</v>
      </c>
      <c r="E24545" t="str">
        <f t="shared" si="383"/>
        <v>https://lightcast.io/open-skills/skills/BGS20EAF5843DEA2CF1A</v>
      </c>
    </row>
    <row r="24546" spans="1:5" x14ac:dyDescent="0.25">
      <c r="A24546" s="1">
        <v>24544</v>
      </c>
      <c r="B24546" t="s">
        <v>24547</v>
      </c>
      <c r="C24546" t="s">
        <v>56266</v>
      </c>
      <c r="D24546" t="s">
        <v>63442</v>
      </c>
      <c r="E24546" t="str">
        <f t="shared" si="383"/>
        <v>https://lightcast.io/open-skills/skills/BGSCCA70D8BD9865C3FF</v>
      </c>
    </row>
    <row r="24547" spans="1:5" x14ac:dyDescent="0.25">
      <c r="A24547" s="1">
        <v>24545</v>
      </c>
      <c r="B24547" t="s">
        <v>24548</v>
      </c>
      <c r="C24547" t="s">
        <v>56267</v>
      </c>
      <c r="D24547" t="s">
        <v>63442</v>
      </c>
      <c r="E24547" t="str">
        <f t="shared" si="383"/>
        <v>https://lightcast.io/open-skills/skills/KS4400B6JL4LJ8598DRV</v>
      </c>
    </row>
    <row r="24548" spans="1:5" x14ac:dyDescent="0.25">
      <c r="A24548" s="1">
        <v>24546</v>
      </c>
      <c r="B24548" t="s">
        <v>24549</v>
      </c>
      <c r="C24548" t="s">
        <v>56268</v>
      </c>
      <c r="D24548" t="s">
        <v>63442</v>
      </c>
      <c r="E24548" t="str">
        <f t="shared" si="383"/>
        <v>https://lightcast.io/open-skills/skills/ES7E54FAA54BD1FD2CE9</v>
      </c>
    </row>
    <row r="24549" spans="1:5" x14ac:dyDescent="0.25">
      <c r="A24549" s="1">
        <v>24547</v>
      </c>
      <c r="B24549" t="s">
        <v>24550</v>
      </c>
      <c r="C24549" t="s">
        <v>56269</v>
      </c>
      <c r="D24549" t="s">
        <v>63442</v>
      </c>
      <c r="E24549" t="str">
        <f t="shared" si="383"/>
        <v>https://lightcast.io/open-skills/skills/KS4400B6MR93SM20HP3B</v>
      </c>
    </row>
    <row r="24550" spans="1:5" x14ac:dyDescent="0.25">
      <c r="A24550" s="1">
        <v>24548</v>
      </c>
      <c r="B24550" t="s">
        <v>24551</v>
      </c>
      <c r="C24550" t="s">
        <v>56270</v>
      </c>
      <c r="D24550" t="s">
        <v>63442</v>
      </c>
      <c r="E24550" t="str">
        <f t="shared" si="383"/>
        <v>https://lightcast.io/open-skills/skills/KS4400B6QM8QFYBS7BNH</v>
      </c>
    </row>
    <row r="24551" spans="1:5" x14ac:dyDescent="0.25">
      <c r="A24551" s="1">
        <v>24549</v>
      </c>
      <c r="B24551" t="s">
        <v>24552</v>
      </c>
      <c r="C24551" t="s">
        <v>56271</v>
      </c>
      <c r="D24551" t="s">
        <v>63442</v>
      </c>
      <c r="E24551" t="str">
        <f t="shared" si="383"/>
        <v>https://lightcast.io/open-skills/skills/KS128J35W8FRP96V80DS</v>
      </c>
    </row>
    <row r="24552" spans="1:5" x14ac:dyDescent="0.25">
      <c r="A24552" s="1">
        <v>24550</v>
      </c>
      <c r="B24552" t="s">
        <v>24553</v>
      </c>
      <c r="C24552" t="s">
        <v>56272</v>
      </c>
      <c r="D24552" t="s">
        <v>63442</v>
      </c>
      <c r="E24552" t="str">
        <f t="shared" si="383"/>
        <v>https://lightcast.io/open-skills/skills/KS4400F5ZP6SNNTCY6Q5</v>
      </c>
    </row>
    <row r="24553" spans="1:5" x14ac:dyDescent="0.25">
      <c r="A24553" s="1">
        <v>24551</v>
      </c>
      <c r="B24553" t="s">
        <v>24554</v>
      </c>
      <c r="C24553" t="s">
        <v>56273</v>
      </c>
      <c r="D24553" t="s">
        <v>63442</v>
      </c>
      <c r="E24553" t="str">
        <f t="shared" si="383"/>
        <v>https://lightcast.io/open-skills/skills/ESDCC0F10A2278FE1FD8</v>
      </c>
    </row>
    <row r="24554" spans="1:5" x14ac:dyDescent="0.25">
      <c r="A24554" s="1">
        <v>24552</v>
      </c>
      <c r="B24554" t="s">
        <v>24555</v>
      </c>
      <c r="C24554" t="s">
        <v>56274</v>
      </c>
      <c r="D24554" t="s">
        <v>63442</v>
      </c>
      <c r="E24554" t="str">
        <f t="shared" si="383"/>
        <v>https://lightcast.io/open-skills/skills/KS685826VNRGJGQPT3D2</v>
      </c>
    </row>
    <row r="24555" spans="1:5" x14ac:dyDescent="0.25">
      <c r="A24555" s="1">
        <v>24553</v>
      </c>
      <c r="B24555" t="s">
        <v>24556</v>
      </c>
      <c r="C24555" t="s">
        <v>56275</v>
      </c>
      <c r="D24555" t="s">
        <v>63442</v>
      </c>
      <c r="E24555" t="str">
        <f t="shared" si="383"/>
        <v>https://lightcast.io/open-skills/skills/KS4400H5XCSSQR61D6DW</v>
      </c>
    </row>
    <row r="24556" spans="1:5" x14ac:dyDescent="0.25">
      <c r="A24556" s="1">
        <v>24554</v>
      </c>
      <c r="B24556" t="s">
        <v>24557</v>
      </c>
      <c r="C24556" t="s">
        <v>56276</v>
      </c>
      <c r="D24556" t="s">
        <v>63442</v>
      </c>
      <c r="E24556" t="str">
        <f t="shared" si="383"/>
        <v>https://lightcast.io/open-skills/skills/KS4400H6VJLLCFJV9RNM</v>
      </c>
    </row>
    <row r="24557" spans="1:5" x14ac:dyDescent="0.25">
      <c r="A24557" s="1">
        <v>24555</v>
      </c>
      <c r="B24557" t="s">
        <v>24558</v>
      </c>
      <c r="C24557" t="s">
        <v>56277</v>
      </c>
      <c r="D24557" t="s">
        <v>63442</v>
      </c>
      <c r="E24557" t="str">
        <f t="shared" si="383"/>
        <v>https://lightcast.io/open-skills/skills/KS4400K6XWKTZ7ZT064Z</v>
      </c>
    </row>
    <row r="24558" spans="1:5" x14ac:dyDescent="0.25">
      <c r="A24558" s="1">
        <v>24556</v>
      </c>
      <c r="B24558" t="s">
        <v>24559</v>
      </c>
      <c r="C24558" t="s">
        <v>56278</v>
      </c>
      <c r="D24558" t="s">
        <v>63442</v>
      </c>
      <c r="E24558" t="str">
        <f t="shared" si="383"/>
        <v>https://lightcast.io/open-skills/skills/KS1238876MS0XCD86PCL</v>
      </c>
    </row>
    <row r="24559" spans="1:5" x14ac:dyDescent="0.25">
      <c r="A24559" s="1">
        <v>24557</v>
      </c>
      <c r="B24559" t="s">
        <v>24560</v>
      </c>
      <c r="C24559" t="s">
        <v>56279</v>
      </c>
      <c r="D24559" t="s">
        <v>63442</v>
      </c>
      <c r="E24559" t="str">
        <f t="shared" si="383"/>
        <v>https://lightcast.io/open-skills/skills/KS4400M684DRYYD1DBK9</v>
      </c>
    </row>
    <row r="24560" spans="1:5" x14ac:dyDescent="0.25">
      <c r="A24560" s="1">
        <v>24558</v>
      </c>
      <c r="B24560" t="s">
        <v>24561</v>
      </c>
      <c r="C24560" t="s">
        <v>56280</v>
      </c>
      <c r="D24560" t="s">
        <v>63442</v>
      </c>
      <c r="E24560" t="str">
        <f t="shared" si="383"/>
        <v>https://lightcast.io/open-skills/skills/KS4400M75JY9XRHFYXC5</v>
      </c>
    </row>
    <row r="24561" spans="1:5" x14ac:dyDescent="0.25">
      <c r="A24561" s="1">
        <v>24559</v>
      </c>
      <c r="B24561" t="s">
        <v>24562</v>
      </c>
      <c r="C24561" t="s">
        <v>56281</v>
      </c>
      <c r="D24561" t="s">
        <v>63442</v>
      </c>
      <c r="E24561" t="str">
        <f t="shared" si="383"/>
        <v>https://lightcast.io/open-skills/skills/KS1GWNJ3NUQEVRTQZCD1</v>
      </c>
    </row>
    <row r="24562" spans="1:5" x14ac:dyDescent="0.25">
      <c r="A24562" s="1">
        <v>24560</v>
      </c>
      <c r="B24562" t="s">
        <v>24563</v>
      </c>
      <c r="C24562" t="s">
        <v>56282</v>
      </c>
      <c r="D24562" t="s">
        <v>63442</v>
      </c>
      <c r="E24562" t="str">
        <f t="shared" si="383"/>
        <v>https://lightcast.io/open-skills/skills/KS4400N754L8TSG8GKX2</v>
      </c>
    </row>
    <row r="24563" spans="1:5" x14ac:dyDescent="0.25">
      <c r="A24563" s="1">
        <v>24561</v>
      </c>
      <c r="B24563" t="s">
        <v>24564</v>
      </c>
      <c r="C24563" t="s">
        <v>56283</v>
      </c>
      <c r="D24563" t="s">
        <v>63443</v>
      </c>
      <c r="E24563" t="str">
        <f t="shared" si="383"/>
        <v>https://lightcast.io/open-skills/skills/BGS1ADAA36DB65721AA3</v>
      </c>
    </row>
    <row r="24564" spans="1:5" x14ac:dyDescent="0.25">
      <c r="A24564" s="1">
        <v>24562</v>
      </c>
      <c r="B24564" t="s">
        <v>24565</v>
      </c>
      <c r="C24564" t="s">
        <v>56284</v>
      </c>
      <c r="D24564" t="s">
        <v>63442</v>
      </c>
      <c r="E24564" t="str">
        <f t="shared" si="383"/>
        <v>https://lightcast.io/open-skills/skills/BGSB128BDB196F83C2CE</v>
      </c>
    </row>
    <row r="24565" spans="1:5" x14ac:dyDescent="0.25">
      <c r="A24565" s="1">
        <v>24563</v>
      </c>
      <c r="B24565" t="s">
        <v>24566</v>
      </c>
      <c r="C24565" t="s">
        <v>56285</v>
      </c>
      <c r="D24565" t="s">
        <v>63442</v>
      </c>
      <c r="E24565" t="str">
        <f t="shared" si="383"/>
        <v>https://lightcast.io/open-skills/skills/KSOK611WY058TOVC8C8Y</v>
      </c>
    </row>
    <row r="24566" spans="1:5" x14ac:dyDescent="0.25">
      <c r="A24566" s="1">
        <v>24564</v>
      </c>
      <c r="B24566" t="s">
        <v>24567</v>
      </c>
      <c r="C24566" t="s">
        <v>56286</v>
      </c>
      <c r="D24566" t="s">
        <v>63442</v>
      </c>
      <c r="E24566" t="str">
        <f t="shared" si="383"/>
        <v>https://lightcast.io/open-skills/skills/KS4400P6J7HMC6XVSJ71</v>
      </c>
    </row>
    <row r="24567" spans="1:5" x14ac:dyDescent="0.25">
      <c r="A24567" s="1">
        <v>24565</v>
      </c>
      <c r="B24567" t="s">
        <v>24568</v>
      </c>
      <c r="C24567" t="s">
        <v>56287</v>
      </c>
      <c r="D24567" t="s">
        <v>63442</v>
      </c>
      <c r="E24567" t="str">
        <f t="shared" si="383"/>
        <v>https://lightcast.io/open-skills/skills/KS4400M6N9DRR6JH4HJ1</v>
      </c>
    </row>
    <row r="24568" spans="1:5" x14ac:dyDescent="0.25">
      <c r="A24568" s="1">
        <v>24566</v>
      </c>
      <c r="B24568" t="s">
        <v>24569</v>
      </c>
      <c r="C24568" t="s">
        <v>56288</v>
      </c>
      <c r="D24568" t="s">
        <v>63442</v>
      </c>
      <c r="E24568" t="str">
        <f t="shared" si="383"/>
        <v>https://lightcast.io/open-skills/skills/KS440356G9LHBYJHSMC2</v>
      </c>
    </row>
    <row r="24569" spans="1:5" x14ac:dyDescent="0.25">
      <c r="A24569" s="1">
        <v>24567</v>
      </c>
      <c r="B24569" t="s">
        <v>24570</v>
      </c>
      <c r="C24569" t="s">
        <v>56289</v>
      </c>
      <c r="D24569" t="s">
        <v>63442</v>
      </c>
      <c r="E24569" t="str">
        <f t="shared" si="383"/>
        <v>https://lightcast.io/open-skills/skills/KSPW6SYT2CM7EW9VBP1H</v>
      </c>
    </row>
    <row r="24570" spans="1:5" x14ac:dyDescent="0.25">
      <c r="A24570" s="1">
        <v>24568</v>
      </c>
      <c r="B24570" t="s">
        <v>24571</v>
      </c>
      <c r="C24570" t="s">
        <v>56290</v>
      </c>
      <c r="D24570" t="s">
        <v>63442</v>
      </c>
      <c r="E24570" t="str">
        <f t="shared" si="383"/>
        <v>https://lightcast.io/open-skills/skills/KSE6CJXNN1CX0YHW2QOP</v>
      </c>
    </row>
    <row r="24571" spans="1:5" x14ac:dyDescent="0.25">
      <c r="A24571" s="1">
        <v>24569</v>
      </c>
      <c r="B24571" t="s">
        <v>24572</v>
      </c>
      <c r="C24571" t="s">
        <v>56291</v>
      </c>
      <c r="D24571" t="s">
        <v>63442</v>
      </c>
      <c r="E24571" t="str">
        <f t="shared" si="383"/>
        <v>https://lightcast.io/open-skills/skills/KSLF4QXFEPCX3JTUCYJB</v>
      </c>
    </row>
    <row r="24572" spans="1:5" x14ac:dyDescent="0.25">
      <c r="A24572" s="1">
        <v>24570</v>
      </c>
      <c r="B24572" t="s">
        <v>24573</v>
      </c>
      <c r="C24572" t="s">
        <v>56292</v>
      </c>
      <c r="D24572" t="s">
        <v>63442</v>
      </c>
      <c r="E24572" t="str">
        <f t="shared" si="383"/>
        <v>https://lightcast.io/open-skills/skills/KS1B8KU3S5CUIW4OXPDA</v>
      </c>
    </row>
    <row r="24573" spans="1:5" x14ac:dyDescent="0.25">
      <c r="A24573" s="1">
        <v>24571</v>
      </c>
      <c r="B24573" t="s">
        <v>24574</v>
      </c>
      <c r="C24573" t="s">
        <v>56293</v>
      </c>
      <c r="D24573" t="s">
        <v>63442</v>
      </c>
      <c r="E24573" t="str">
        <f t="shared" si="383"/>
        <v>https://lightcast.io/open-skills/skills/KS99ZCSS8ZW01SMSKSMA</v>
      </c>
    </row>
    <row r="24574" spans="1:5" x14ac:dyDescent="0.25">
      <c r="A24574" s="1">
        <v>24572</v>
      </c>
      <c r="B24574" t="s">
        <v>24575</v>
      </c>
      <c r="C24574" t="s">
        <v>56294</v>
      </c>
      <c r="D24574" t="s">
        <v>63442</v>
      </c>
      <c r="E24574" t="str">
        <f t="shared" si="383"/>
        <v>https://lightcast.io/open-skills/skills/KS7G19Y6FW1CX74L32VV</v>
      </c>
    </row>
    <row r="24575" spans="1:5" x14ac:dyDescent="0.25">
      <c r="A24575" s="1">
        <v>24573</v>
      </c>
      <c r="B24575" t="s">
        <v>24576</v>
      </c>
      <c r="C24575" t="s">
        <v>56295</v>
      </c>
      <c r="D24575" t="s">
        <v>63442</v>
      </c>
      <c r="E24575" t="str">
        <f t="shared" si="383"/>
        <v>https://lightcast.io/open-skills/skills/KS4400P6WK2493PLRZ2L</v>
      </c>
    </row>
    <row r="24576" spans="1:5" x14ac:dyDescent="0.25">
      <c r="A24576" s="1">
        <v>24574</v>
      </c>
      <c r="B24576" t="s">
        <v>24577</v>
      </c>
      <c r="C24576" t="s">
        <v>56296</v>
      </c>
      <c r="D24576" t="s">
        <v>63442</v>
      </c>
      <c r="E24576" t="str">
        <f t="shared" si="383"/>
        <v>https://lightcast.io/open-skills/skills/KS9M6XMKC63JOMV3SRB1</v>
      </c>
    </row>
    <row r="24577" spans="1:5" x14ac:dyDescent="0.25">
      <c r="A24577" s="1">
        <v>24575</v>
      </c>
      <c r="B24577" t="s">
        <v>24578</v>
      </c>
      <c r="C24577" t="s">
        <v>56297</v>
      </c>
      <c r="D24577" t="s">
        <v>63442</v>
      </c>
      <c r="E24577" t="str">
        <f t="shared" si="383"/>
        <v>https://lightcast.io/open-skills/skills/KS4400L67PP9V0WJVS45</v>
      </c>
    </row>
    <row r="24578" spans="1:5" x14ac:dyDescent="0.25">
      <c r="A24578" s="1">
        <v>24576</v>
      </c>
      <c r="B24578" t="s">
        <v>24579</v>
      </c>
      <c r="C24578" t="s">
        <v>56298</v>
      </c>
      <c r="D24578" t="s">
        <v>63442</v>
      </c>
      <c r="E24578" t="str">
        <f t="shared" si="383"/>
        <v>https://lightcast.io/open-skills/skills/ES8723DE38E591395DBC</v>
      </c>
    </row>
    <row r="24579" spans="1:5" x14ac:dyDescent="0.25">
      <c r="A24579" s="1">
        <v>24577</v>
      </c>
      <c r="B24579" t="s">
        <v>24580</v>
      </c>
      <c r="C24579" t="s">
        <v>56299</v>
      </c>
      <c r="D24579" t="s">
        <v>63442</v>
      </c>
      <c r="E24579" t="str">
        <f t="shared" ref="E24579:E24642" si="384">_xlfn.CONCAT("https://lightcast.io/open-skills/skills/",B24579)</f>
        <v>https://lightcast.io/open-skills/skills/KS4400R644H86M71ZDDQ</v>
      </c>
    </row>
    <row r="24580" spans="1:5" x14ac:dyDescent="0.25">
      <c r="A24580" s="1">
        <v>24578</v>
      </c>
      <c r="B24580" t="s">
        <v>24581</v>
      </c>
      <c r="C24580" t="s">
        <v>56300</v>
      </c>
      <c r="D24580" t="s">
        <v>63442</v>
      </c>
      <c r="E24580" t="str">
        <f t="shared" si="384"/>
        <v>https://lightcast.io/open-skills/skills/KS4400L6LMZFS0V0DZSD</v>
      </c>
    </row>
    <row r="24581" spans="1:5" x14ac:dyDescent="0.25">
      <c r="A24581" s="1">
        <v>24579</v>
      </c>
      <c r="B24581" t="s">
        <v>24582</v>
      </c>
      <c r="C24581" t="s">
        <v>56301</v>
      </c>
      <c r="D24581" t="s">
        <v>63442</v>
      </c>
      <c r="E24581" t="str">
        <f t="shared" si="384"/>
        <v>https://lightcast.io/open-skills/skills/KS1278J78X9Q8F9544S8</v>
      </c>
    </row>
    <row r="24582" spans="1:5" x14ac:dyDescent="0.25">
      <c r="A24582" s="1">
        <v>24580</v>
      </c>
      <c r="B24582" t="s">
        <v>24583</v>
      </c>
      <c r="C24582" t="s">
        <v>56302</v>
      </c>
      <c r="D24582" t="s">
        <v>63442</v>
      </c>
      <c r="E24582" t="str">
        <f t="shared" si="384"/>
        <v>https://lightcast.io/open-skills/skills/KS4400V5XZZY1ND502KG</v>
      </c>
    </row>
    <row r="24583" spans="1:5" x14ac:dyDescent="0.25">
      <c r="A24583" s="1">
        <v>24581</v>
      </c>
      <c r="B24583" t="s">
        <v>24584</v>
      </c>
      <c r="C24583" t="s">
        <v>56303</v>
      </c>
      <c r="D24583" t="s">
        <v>63442</v>
      </c>
      <c r="E24583" t="str">
        <f t="shared" si="384"/>
        <v>https://lightcast.io/open-skills/skills/BGSFFB58A4F763645595</v>
      </c>
    </row>
    <row r="24584" spans="1:5" x14ac:dyDescent="0.25">
      <c r="A24584" s="1">
        <v>24582</v>
      </c>
      <c r="B24584" t="s">
        <v>24585</v>
      </c>
      <c r="C24584" t="s">
        <v>56304</v>
      </c>
      <c r="D24584" t="s">
        <v>63442</v>
      </c>
      <c r="E24584" t="str">
        <f t="shared" si="384"/>
        <v>https://lightcast.io/open-skills/skills/KS4402T6094D6F35MTXR</v>
      </c>
    </row>
    <row r="24585" spans="1:5" x14ac:dyDescent="0.25">
      <c r="A24585" s="1">
        <v>24583</v>
      </c>
      <c r="B24585" t="s">
        <v>24586</v>
      </c>
      <c r="C24585" t="s">
        <v>56305</v>
      </c>
      <c r="D24585" t="s">
        <v>63442</v>
      </c>
      <c r="E24585" t="str">
        <f t="shared" si="384"/>
        <v>https://lightcast.io/open-skills/skills/BGSD77209831104706B3</v>
      </c>
    </row>
    <row r="24586" spans="1:5" x14ac:dyDescent="0.25">
      <c r="A24586" s="1">
        <v>24584</v>
      </c>
      <c r="B24586" t="s">
        <v>24587</v>
      </c>
      <c r="C24586" t="s">
        <v>56306</v>
      </c>
      <c r="D24586" t="s">
        <v>63442</v>
      </c>
      <c r="E24586" t="str">
        <f t="shared" si="384"/>
        <v>https://lightcast.io/open-skills/skills/KSRP4NV7QK83NH8RH8LV</v>
      </c>
    </row>
    <row r="24587" spans="1:5" x14ac:dyDescent="0.25">
      <c r="A24587" s="1">
        <v>24585</v>
      </c>
      <c r="B24587" t="s">
        <v>24588</v>
      </c>
      <c r="C24587" t="s">
        <v>56307</v>
      </c>
      <c r="D24587" t="s">
        <v>63442</v>
      </c>
      <c r="E24587" t="str">
        <f t="shared" si="384"/>
        <v>https://lightcast.io/open-skills/skills/KSTEGQOOPVU8PSPUS1ZO</v>
      </c>
    </row>
    <row r="24588" spans="1:5" x14ac:dyDescent="0.25">
      <c r="A24588" s="1">
        <v>24586</v>
      </c>
      <c r="B24588" t="s">
        <v>24589</v>
      </c>
      <c r="C24588" t="s">
        <v>56308</v>
      </c>
      <c r="D24588" t="s">
        <v>63442</v>
      </c>
      <c r="E24588" t="str">
        <f t="shared" si="384"/>
        <v>https://lightcast.io/open-skills/skills/KS128145WQ7S6H5G2011</v>
      </c>
    </row>
    <row r="24589" spans="1:5" x14ac:dyDescent="0.25">
      <c r="A24589" s="1">
        <v>24587</v>
      </c>
      <c r="B24589" t="s">
        <v>24590</v>
      </c>
      <c r="C24589" t="s">
        <v>56309</v>
      </c>
      <c r="D24589" t="s">
        <v>63442</v>
      </c>
      <c r="E24589" t="str">
        <f t="shared" si="384"/>
        <v>https://lightcast.io/open-skills/skills/KS4400V6459G7LYV1X6V</v>
      </c>
    </row>
    <row r="24590" spans="1:5" x14ac:dyDescent="0.25">
      <c r="A24590" s="1">
        <v>24588</v>
      </c>
      <c r="B24590" t="s">
        <v>24591</v>
      </c>
      <c r="C24590" t="s">
        <v>56310</v>
      </c>
      <c r="D24590" t="s">
        <v>63442</v>
      </c>
      <c r="E24590" t="str">
        <f t="shared" si="384"/>
        <v>https://lightcast.io/open-skills/skills/KS4400X68616V0QJL5M8</v>
      </c>
    </row>
    <row r="24591" spans="1:5" x14ac:dyDescent="0.25">
      <c r="A24591" s="1">
        <v>24589</v>
      </c>
      <c r="B24591" t="s">
        <v>24592</v>
      </c>
      <c r="C24591" t="s">
        <v>56311</v>
      </c>
      <c r="D24591" t="s">
        <v>63442</v>
      </c>
      <c r="E24591" t="str">
        <f t="shared" si="384"/>
        <v>https://lightcast.io/open-skills/skills/KS4400W77QT7C4MG3PCS</v>
      </c>
    </row>
    <row r="24592" spans="1:5" x14ac:dyDescent="0.25">
      <c r="A24592" s="1">
        <v>24590</v>
      </c>
      <c r="B24592" t="s">
        <v>24593</v>
      </c>
      <c r="C24592" t="s">
        <v>56312</v>
      </c>
      <c r="D24592" t="s">
        <v>63442</v>
      </c>
      <c r="E24592" t="str">
        <f t="shared" si="384"/>
        <v>https://lightcast.io/open-skills/skills/KS4400X6ZTF2HFNS3WP1</v>
      </c>
    </row>
    <row r="24593" spans="1:5" x14ac:dyDescent="0.25">
      <c r="A24593" s="1">
        <v>24591</v>
      </c>
      <c r="B24593" t="s">
        <v>24594</v>
      </c>
      <c r="C24593" t="s">
        <v>56313</v>
      </c>
      <c r="D24593" t="s">
        <v>63442</v>
      </c>
      <c r="E24593" t="str">
        <f t="shared" si="384"/>
        <v>https://lightcast.io/open-skills/skills/KS7G6T86QZM5L38D09JH</v>
      </c>
    </row>
    <row r="24594" spans="1:5" x14ac:dyDescent="0.25">
      <c r="A24594" s="1">
        <v>24592</v>
      </c>
      <c r="B24594" t="s">
        <v>24595</v>
      </c>
      <c r="C24594" t="s">
        <v>56314</v>
      </c>
      <c r="D24594" t="s">
        <v>63442</v>
      </c>
      <c r="E24594" t="str">
        <f t="shared" si="384"/>
        <v>https://lightcast.io/open-skills/skills/KS4400X72HG155B9M9RF</v>
      </c>
    </row>
    <row r="24595" spans="1:5" x14ac:dyDescent="0.25">
      <c r="A24595" s="1">
        <v>24593</v>
      </c>
      <c r="B24595" t="s">
        <v>24596</v>
      </c>
      <c r="C24595" t="s">
        <v>56315</v>
      </c>
      <c r="D24595" t="s">
        <v>63442</v>
      </c>
      <c r="E24595" t="str">
        <f t="shared" si="384"/>
        <v>https://lightcast.io/open-skills/skills/KS4400Y6K40Y0HKVZJDW</v>
      </c>
    </row>
    <row r="24596" spans="1:5" x14ac:dyDescent="0.25">
      <c r="A24596" s="1">
        <v>24594</v>
      </c>
      <c r="B24596" t="s">
        <v>24597</v>
      </c>
      <c r="C24596" t="s">
        <v>56316</v>
      </c>
      <c r="D24596" t="s">
        <v>63442</v>
      </c>
      <c r="E24596" t="str">
        <f t="shared" si="384"/>
        <v>https://lightcast.io/open-skills/skills/KS44017610SHCD8TZTH5</v>
      </c>
    </row>
    <row r="24597" spans="1:5" x14ac:dyDescent="0.25">
      <c r="A24597" s="1">
        <v>24595</v>
      </c>
      <c r="B24597" t="s">
        <v>24598</v>
      </c>
      <c r="C24597" t="s">
        <v>56317</v>
      </c>
      <c r="D24597" t="s">
        <v>63442</v>
      </c>
      <c r="E24597" t="str">
        <f t="shared" si="384"/>
        <v>https://lightcast.io/open-skills/skills/KS4400Y6NK366DQNM4PM</v>
      </c>
    </row>
    <row r="24598" spans="1:5" x14ac:dyDescent="0.25">
      <c r="A24598" s="1">
        <v>24596</v>
      </c>
      <c r="B24598" t="s">
        <v>24599</v>
      </c>
      <c r="C24598" t="s">
        <v>56318</v>
      </c>
      <c r="D24598" t="s">
        <v>63443</v>
      </c>
      <c r="E24598" t="str">
        <f t="shared" si="384"/>
        <v>https://lightcast.io/open-skills/skills/KS1203C6N9B52QGB4H67</v>
      </c>
    </row>
    <row r="24599" spans="1:5" x14ac:dyDescent="0.25">
      <c r="A24599" s="1">
        <v>24597</v>
      </c>
      <c r="B24599" t="s">
        <v>24600</v>
      </c>
      <c r="C24599" t="s">
        <v>56319</v>
      </c>
      <c r="D24599" t="s">
        <v>63442</v>
      </c>
      <c r="E24599" t="str">
        <f t="shared" si="384"/>
        <v>https://lightcast.io/open-skills/skills/KS128BK6JSSHNT5QDPMX</v>
      </c>
    </row>
    <row r="24600" spans="1:5" x14ac:dyDescent="0.25">
      <c r="A24600" s="1">
        <v>24598</v>
      </c>
      <c r="B24600" t="s">
        <v>24601</v>
      </c>
      <c r="C24600" t="s">
        <v>56320</v>
      </c>
      <c r="D24600" t="s">
        <v>63442</v>
      </c>
      <c r="E24600" t="str">
        <f t="shared" si="384"/>
        <v>https://lightcast.io/open-skills/skills/KS4400Y6PJTH89T22DYR</v>
      </c>
    </row>
    <row r="24601" spans="1:5" x14ac:dyDescent="0.25">
      <c r="A24601" s="1">
        <v>24599</v>
      </c>
      <c r="B24601" t="s">
        <v>24602</v>
      </c>
      <c r="C24601" t="s">
        <v>56321</v>
      </c>
      <c r="D24601" t="s">
        <v>63442</v>
      </c>
      <c r="E24601" t="str">
        <f t="shared" si="384"/>
        <v>https://lightcast.io/open-skills/skills/KS4400Z66ZPBYGSKVLTV</v>
      </c>
    </row>
    <row r="24602" spans="1:5" x14ac:dyDescent="0.25">
      <c r="A24602" s="1">
        <v>24600</v>
      </c>
      <c r="B24602" t="s">
        <v>24603</v>
      </c>
      <c r="C24602" t="s">
        <v>56322</v>
      </c>
      <c r="D24602" t="s">
        <v>63442</v>
      </c>
      <c r="E24602" t="str">
        <f t="shared" si="384"/>
        <v>https://lightcast.io/open-skills/skills/ES7561B48918AB0E98FA</v>
      </c>
    </row>
    <row r="24603" spans="1:5" x14ac:dyDescent="0.25">
      <c r="A24603" s="1">
        <v>24601</v>
      </c>
      <c r="B24603" t="s">
        <v>24604</v>
      </c>
      <c r="C24603" t="s">
        <v>56323</v>
      </c>
      <c r="D24603" t="s">
        <v>63442</v>
      </c>
      <c r="E24603" t="str">
        <f t="shared" si="384"/>
        <v>https://lightcast.io/open-skills/skills/KS126FN71XVM1PW06M54</v>
      </c>
    </row>
    <row r="24604" spans="1:5" x14ac:dyDescent="0.25">
      <c r="A24604" s="1">
        <v>24602</v>
      </c>
      <c r="B24604" t="s">
        <v>24605</v>
      </c>
      <c r="C24604" t="s">
        <v>56324</v>
      </c>
      <c r="D24604" t="s">
        <v>63442</v>
      </c>
      <c r="E24604" t="str">
        <f t="shared" si="384"/>
        <v>https://lightcast.io/open-skills/skills/ES47490A37A5BAFC9848</v>
      </c>
    </row>
    <row r="24605" spans="1:5" x14ac:dyDescent="0.25">
      <c r="A24605" s="1">
        <v>24603</v>
      </c>
      <c r="B24605" t="s">
        <v>24606</v>
      </c>
      <c r="C24605" t="s">
        <v>56325</v>
      </c>
      <c r="D24605" t="s">
        <v>63442</v>
      </c>
      <c r="E24605" t="str">
        <f t="shared" si="384"/>
        <v>https://lightcast.io/open-skills/skills/ES5BEBAEBFD6E28E402F</v>
      </c>
    </row>
    <row r="24606" spans="1:5" x14ac:dyDescent="0.25">
      <c r="A24606" s="1">
        <v>24604</v>
      </c>
      <c r="B24606" t="s">
        <v>24607</v>
      </c>
      <c r="C24606" t="s">
        <v>56326</v>
      </c>
      <c r="D24606" t="s">
        <v>63442</v>
      </c>
      <c r="E24606" t="str">
        <f t="shared" si="384"/>
        <v>https://lightcast.io/open-skills/skills/ES91EFCE08BBC1E1AA45</v>
      </c>
    </row>
    <row r="24607" spans="1:5" x14ac:dyDescent="0.25">
      <c r="A24607" s="1">
        <v>24605</v>
      </c>
      <c r="B24607" t="s">
        <v>24608</v>
      </c>
      <c r="C24607" t="s">
        <v>56327</v>
      </c>
      <c r="D24607" t="s">
        <v>63442</v>
      </c>
      <c r="E24607" t="str">
        <f t="shared" si="384"/>
        <v>https://lightcast.io/open-skills/skills/KSJAZCXTIWPUHH36WIAP</v>
      </c>
    </row>
    <row r="24608" spans="1:5" x14ac:dyDescent="0.25">
      <c r="A24608" s="1">
        <v>24606</v>
      </c>
      <c r="B24608" t="s">
        <v>24609</v>
      </c>
      <c r="C24608" t="s">
        <v>56328</v>
      </c>
      <c r="D24608" t="s">
        <v>63442</v>
      </c>
      <c r="E24608" t="str">
        <f t="shared" si="384"/>
        <v>https://lightcast.io/open-skills/skills/KS4401069D453SPCQRHK</v>
      </c>
    </row>
    <row r="24609" spans="1:5" x14ac:dyDescent="0.25">
      <c r="A24609" s="1">
        <v>24607</v>
      </c>
      <c r="B24609" t="s">
        <v>24610</v>
      </c>
      <c r="C24609" t="s">
        <v>56329</v>
      </c>
      <c r="D24609" t="s">
        <v>63443</v>
      </c>
      <c r="E24609" t="str">
        <f t="shared" si="384"/>
        <v>https://lightcast.io/open-skills/skills/KS7G4T15W4RYVZTCDSWZ</v>
      </c>
    </row>
    <row r="24610" spans="1:5" x14ac:dyDescent="0.25">
      <c r="A24610" s="1">
        <v>24608</v>
      </c>
      <c r="B24610" t="s">
        <v>24611</v>
      </c>
      <c r="C24610" t="s">
        <v>56330</v>
      </c>
      <c r="D24610" t="s">
        <v>63442</v>
      </c>
      <c r="E24610" t="str">
        <f t="shared" si="384"/>
        <v>https://lightcast.io/open-skills/skills/KS440106X3TXWRK7N7XP</v>
      </c>
    </row>
    <row r="24611" spans="1:5" x14ac:dyDescent="0.25">
      <c r="A24611" s="1">
        <v>24609</v>
      </c>
      <c r="B24611" t="s">
        <v>24612</v>
      </c>
      <c r="C24611" t="s">
        <v>56331</v>
      </c>
      <c r="D24611" t="s">
        <v>63442</v>
      </c>
      <c r="E24611" t="str">
        <f t="shared" si="384"/>
        <v>https://lightcast.io/open-skills/skills/KS440106TY7LX54FN7CP</v>
      </c>
    </row>
    <row r="24612" spans="1:5" x14ac:dyDescent="0.25">
      <c r="A24612" s="1">
        <v>24610</v>
      </c>
      <c r="B24612" t="s">
        <v>24613</v>
      </c>
      <c r="C24612" t="s">
        <v>56332</v>
      </c>
      <c r="D24612" t="s">
        <v>63442</v>
      </c>
      <c r="E24612" t="str">
        <f t="shared" si="384"/>
        <v>https://lightcast.io/open-skills/skills/KS440116MSXLGZ9CJTRW</v>
      </c>
    </row>
    <row r="24613" spans="1:5" x14ac:dyDescent="0.25">
      <c r="A24613" s="1">
        <v>24611</v>
      </c>
      <c r="B24613" t="s">
        <v>24614</v>
      </c>
      <c r="C24613" t="s">
        <v>56333</v>
      </c>
      <c r="D24613" t="s">
        <v>63442</v>
      </c>
      <c r="E24613" t="str">
        <f t="shared" si="384"/>
        <v>https://lightcast.io/open-skills/skills/KS4401264GWV7S471ZLL</v>
      </c>
    </row>
    <row r="24614" spans="1:5" x14ac:dyDescent="0.25">
      <c r="A24614" s="1">
        <v>24612</v>
      </c>
      <c r="B24614" t="s">
        <v>24615</v>
      </c>
      <c r="C24614" t="s">
        <v>56334</v>
      </c>
      <c r="D24614" t="s">
        <v>63442</v>
      </c>
      <c r="E24614" t="str">
        <f t="shared" si="384"/>
        <v>https://lightcast.io/open-skills/skills/KSQM13B9DIPQUSLTXVV0</v>
      </c>
    </row>
    <row r="24615" spans="1:5" x14ac:dyDescent="0.25">
      <c r="A24615" s="1">
        <v>24613</v>
      </c>
      <c r="B24615" t="s">
        <v>24616</v>
      </c>
      <c r="C24615" t="s">
        <v>56335</v>
      </c>
      <c r="D24615" t="s">
        <v>63441</v>
      </c>
      <c r="E24615" t="str">
        <f t="shared" si="384"/>
        <v>https://lightcast.io/open-skills/skills/KS128DF6WS9JXCTWT572</v>
      </c>
    </row>
    <row r="24616" spans="1:5" x14ac:dyDescent="0.25">
      <c r="A24616" s="1">
        <v>24614</v>
      </c>
      <c r="B24616" t="s">
        <v>24617</v>
      </c>
      <c r="C24616" t="s">
        <v>56336</v>
      </c>
      <c r="D24616" t="s">
        <v>63441</v>
      </c>
      <c r="E24616" t="str">
        <f t="shared" si="384"/>
        <v>https://lightcast.io/open-skills/skills/KS128DM6193LSSN2XNH7</v>
      </c>
    </row>
    <row r="24617" spans="1:5" x14ac:dyDescent="0.25">
      <c r="A24617" s="1">
        <v>24615</v>
      </c>
      <c r="B24617" t="s">
        <v>24618</v>
      </c>
      <c r="C24617" t="s">
        <v>56337</v>
      </c>
      <c r="D24617" t="s">
        <v>63441</v>
      </c>
      <c r="E24617" t="str">
        <f t="shared" si="384"/>
        <v>https://lightcast.io/open-skills/skills/KS4401367GXND660CVWN</v>
      </c>
    </row>
    <row r="24618" spans="1:5" x14ac:dyDescent="0.25">
      <c r="A24618" s="1">
        <v>24616</v>
      </c>
      <c r="B24618" t="s">
        <v>24619</v>
      </c>
      <c r="C24618" t="s">
        <v>56338</v>
      </c>
      <c r="D24618" t="s">
        <v>63442</v>
      </c>
      <c r="E24618" t="str">
        <f t="shared" si="384"/>
        <v>https://lightcast.io/open-skills/skills/ES11CFFA3E44136859C7</v>
      </c>
    </row>
    <row r="24619" spans="1:5" x14ac:dyDescent="0.25">
      <c r="A24619" s="1">
        <v>24617</v>
      </c>
      <c r="B24619" t="s">
        <v>24620</v>
      </c>
      <c r="C24619" t="s">
        <v>56339</v>
      </c>
      <c r="D24619" t="s">
        <v>63442</v>
      </c>
      <c r="E24619" t="str">
        <f t="shared" si="384"/>
        <v>https://lightcast.io/open-skills/skills/ES342523616CC36ADBB5</v>
      </c>
    </row>
    <row r="24620" spans="1:5" x14ac:dyDescent="0.25">
      <c r="A24620" s="1">
        <v>24618</v>
      </c>
      <c r="B24620" t="s">
        <v>24621</v>
      </c>
      <c r="C24620" t="s">
        <v>56340</v>
      </c>
      <c r="D24620" t="s">
        <v>63442</v>
      </c>
      <c r="E24620" t="str">
        <f t="shared" si="384"/>
        <v>https://lightcast.io/open-skills/skills/ESECB935E12BAD088CE8</v>
      </c>
    </row>
    <row r="24621" spans="1:5" x14ac:dyDescent="0.25">
      <c r="A24621" s="1">
        <v>24619</v>
      </c>
      <c r="B24621" t="s">
        <v>24622</v>
      </c>
      <c r="C24621" t="s">
        <v>56341</v>
      </c>
      <c r="D24621" t="s">
        <v>63441</v>
      </c>
      <c r="E24621" t="str">
        <f t="shared" si="384"/>
        <v>https://lightcast.io/open-skills/skills/KS128HH68W34ZT2S7KL4</v>
      </c>
    </row>
    <row r="24622" spans="1:5" x14ac:dyDescent="0.25">
      <c r="A24622" s="1">
        <v>24620</v>
      </c>
      <c r="B24622" t="s">
        <v>24623</v>
      </c>
      <c r="C24622" t="s">
        <v>56342</v>
      </c>
      <c r="D24622" t="s">
        <v>63442</v>
      </c>
      <c r="E24622" t="str">
        <f t="shared" si="384"/>
        <v>https://lightcast.io/open-skills/skills/ES95CDC7B0B134CE7D82</v>
      </c>
    </row>
    <row r="24623" spans="1:5" x14ac:dyDescent="0.25">
      <c r="A24623" s="1">
        <v>24621</v>
      </c>
      <c r="B24623" t="s">
        <v>24624</v>
      </c>
      <c r="C24623" t="s">
        <v>56343</v>
      </c>
      <c r="D24623" t="s">
        <v>63441</v>
      </c>
      <c r="E24623" t="str">
        <f t="shared" si="384"/>
        <v>https://lightcast.io/open-skills/skills/KS440126VXZJX1YGP34T</v>
      </c>
    </row>
    <row r="24624" spans="1:5" x14ac:dyDescent="0.25">
      <c r="A24624" s="1">
        <v>24622</v>
      </c>
      <c r="B24624" t="s">
        <v>24625</v>
      </c>
      <c r="C24624" t="s">
        <v>56344</v>
      </c>
      <c r="D24624" t="s">
        <v>63442</v>
      </c>
      <c r="E24624" t="str">
        <f t="shared" si="384"/>
        <v>https://lightcast.io/open-skills/skills/BGSF2A326144BB804DB7</v>
      </c>
    </row>
    <row r="24625" spans="1:5" x14ac:dyDescent="0.25">
      <c r="A24625" s="1">
        <v>24623</v>
      </c>
      <c r="B24625" t="s">
        <v>24626</v>
      </c>
      <c r="C24625" t="s">
        <v>56345</v>
      </c>
      <c r="D24625" t="s">
        <v>63442</v>
      </c>
      <c r="E24625" t="str">
        <f t="shared" si="384"/>
        <v>https://lightcast.io/open-skills/skills/BGS9A0B6758E95308BD6</v>
      </c>
    </row>
    <row r="24626" spans="1:5" x14ac:dyDescent="0.25">
      <c r="A24626" s="1">
        <v>24624</v>
      </c>
      <c r="B24626" t="s">
        <v>24627</v>
      </c>
      <c r="C24626" t="s">
        <v>56346</v>
      </c>
      <c r="D24626" t="s">
        <v>63441</v>
      </c>
      <c r="E24626" t="str">
        <f t="shared" si="384"/>
        <v>https://lightcast.io/open-skills/skills/KS4401377WLT6XLNF1WP</v>
      </c>
    </row>
    <row r="24627" spans="1:5" x14ac:dyDescent="0.25">
      <c r="A24627" s="1">
        <v>24625</v>
      </c>
      <c r="B24627" t="s">
        <v>24628</v>
      </c>
      <c r="C24627" t="s">
        <v>56347</v>
      </c>
      <c r="D24627" t="s">
        <v>63442</v>
      </c>
      <c r="E24627" t="str">
        <f t="shared" si="384"/>
        <v>https://lightcast.io/open-skills/skills/BGS95DC41B8B336AEDAF</v>
      </c>
    </row>
    <row r="24628" spans="1:5" x14ac:dyDescent="0.25">
      <c r="A24628" s="1">
        <v>24626</v>
      </c>
      <c r="B24628" t="s">
        <v>24629</v>
      </c>
      <c r="C24628" t="s">
        <v>56348</v>
      </c>
      <c r="D24628" t="s">
        <v>63442</v>
      </c>
      <c r="E24628" t="str">
        <f t="shared" si="384"/>
        <v>https://lightcast.io/open-skills/skills/BGSFA64BE036664DC4E7</v>
      </c>
    </row>
    <row r="24629" spans="1:5" x14ac:dyDescent="0.25">
      <c r="A24629" s="1">
        <v>24627</v>
      </c>
      <c r="B24629" t="s">
        <v>24630</v>
      </c>
      <c r="C24629" t="s">
        <v>56349</v>
      </c>
      <c r="D24629" t="s">
        <v>63441</v>
      </c>
      <c r="E24629" t="str">
        <f t="shared" si="384"/>
        <v>https://lightcast.io/open-skills/skills/KS440156744LPL8YTT2H</v>
      </c>
    </row>
    <row r="24630" spans="1:5" x14ac:dyDescent="0.25">
      <c r="A24630" s="1">
        <v>24628</v>
      </c>
      <c r="B24630" t="s">
        <v>24631</v>
      </c>
      <c r="C24630" t="s">
        <v>56350</v>
      </c>
      <c r="D24630" t="s">
        <v>63442</v>
      </c>
      <c r="E24630" t="str">
        <f t="shared" si="384"/>
        <v>https://lightcast.io/open-skills/skills/BGS6D47A59D83C8A17D6</v>
      </c>
    </row>
    <row r="24631" spans="1:5" x14ac:dyDescent="0.25">
      <c r="A24631" s="1">
        <v>24629</v>
      </c>
      <c r="B24631" t="s">
        <v>24632</v>
      </c>
      <c r="C24631" t="s">
        <v>56351</v>
      </c>
      <c r="D24631" t="s">
        <v>63442</v>
      </c>
      <c r="E24631" t="str">
        <f t="shared" si="384"/>
        <v>https://lightcast.io/open-skills/skills/BGSDE4A481C4094117B8</v>
      </c>
    </row>
    <row r="24632" spans="1:5" x14ac:dyDescent="0.25">
      <c r="A24632" s="1">
        <v>24630</v>
      </c>
      <c r="B24632" t="s">
        <v>24633</v>
      </c>
      <c r="C24632" t="s">
        <v>56352</v>
      </c>
      <c r="D24632" t="s">
        <v>63441</v>
      </c>
      <c r="E24632" t="str">
        <f t="shared" si="384"/>
        <v>https://lightcast.io/open-skills/skills/KS440156CDLMZ394CKGD</v>
      </c>
    </row>
    <row r="24633" spans="1:5" x14ac:dyDescent="0.25">
      <c r="A24633" s="1">
        <v>24631</v>
      </c>
      <c r="B24633" t="s">
        <v>24634</v>
      </c>
      <c r="C24633" t="s">
        <v>56353</v>
      </c>
      <c r="D24633" t="s">
        <v>63442</v>
      </c>
      <c r="E24633" t="str">
        <f t="shared" si="384"/>
        <v>https://lightcast.io/open-skills/skills/KS7G1HR75SKJMSFJK6P9</v>
      </c>
    </row>
    <row r="24634" spans="1:5" x14ac:dyDescent="0.25">
      <c r="A24634" s="1">
        <v>24632</v>
      </c>
      <c r="B24634" t="s">
        <v>24635</v>
      </c>
      <c r="C24634" t="s">
        <v>56354</v>
      </c>
      <c r="D24634" t="s">
        <v>63442</v>
      </c>
      <c r="E24634" t="str">
        <f t="shared" si="384"/>
        <v>https://lightcast.io/open-skills/skills/KS440157189WFPW1M0S3</v>
      </c>
    </row>
    <row r="24635" spans="1:5" x14ac:dyDescent="0.25">
      <c r="A24635" s="1">
        <v>24633</v>
      </c>
      <c r="B24635" t="s">
        <v>24636</v>
      </c>
      <c r="C24635" t="s">
        <v>56355</v>
      </c>
      <c r="D24635" t="s">
        <v>63442</v>
      </c>
      <c r="E24635" t="str">
        <f t="shared" si="384"/>
        <v>https://lightcast.io/open-skills/skills/KS124BQ6G1ZN6CGPN309</v>
      </c>
    </row>
    <row r="24636" spans="1:5" x14ac:dyDescent="0.25">
      <c r="A24636" s="1">
        <v>24634</v>
      </c>
      <c r="B24636" t="s">
        <v>24637</v>
      </c>
      <c r="C24636" t="s">
        <v>56356</v>
      </c>
      <c r="D24636" t="s">
        <v>63443</v>
      </c>
      <c r="E24636" t="str">
        <f t="shared" si="384"/>
        <v>https://lightcast.io/open-skills/skills/ESC5567F7A6FA12D0DCD</v>
      </c>
    </row>
    <row r="24637" spans="1:5" x14ac:dyDescent="0.25">
      <c r="A24637" s="1">
        <v>24635</v>
      </c>
      <c r="B24637" t="s">
        <v>24638</v>
      </c>
      <c r="C24637" t="s">
        <v>56357</v>
      </c>
      <c r="D24637" t="s">
        <v>63442</v>
      </c>
      <c r="E24637" t="str">
        <f t="shared" si="384"/>
        <v>https://lightcast.io/open-skills/skills/ESD5B160CB2AD804CEA2</v>
      </c>
    </row>
    <row r="24638" spans="1:5" x14ac:dyDescent="0.25">
      <c r="A24638" s="1">
        <v>24636</v>
      </c>
      <c r="B24638" t="s">
        <v>24639</v>
      </c>
      <c r="C24638" t="s">
        <v>56358</v>
      </c>
      <c r="D24638" t="s">
        <v>63442</v>
      </c>
      <c r="E24638" t="str">
        <f t="shared" si="384"/>
        <v>https://lightcast.io/open-skills/skills/BGS30B428A1DC5E02DAE</v>
      </c>
    </row>
    <row r="24639" spans="1:5" x14ac:dyDescent="0.25">
      <c r="A24639" s="1">
        <v>24637</v>
      </c>
      <c r="B24639" t="s">
        <v>24640</v>
      </c>
      <c r="C24639" t="s">
        <v>56359</v>
      </c>
      <c r="D24639" t="s">
        <v>63442</v>
      </c>
      <c r="E24639" t="str">
        <f t="shared" si="384"/>
        <v>https://lightcast.io/open-skills/skills/KS4401573WS0MNVV3XW9</v>
      </c>
    </row>
    <row r="24640" spans="1:5" x14ac:dyDescent="0.25">
      <c r="A24640" s="1">
        <v>24638</v>
      </c>
      <c r="B24640" t="s">
        <v>24641</v>
      </c>
      <c r="C24640" t="s">
        <v>56360</v>
      </c>
      <c r="D24640" t="s">
        <v>63442</v>
      </c>
      <c r="E24640" t="str">
        <f t="shared" si="384"/>
        <v>https://lightcast.io/open-skills/skills/KS121FW62N36QPL7V7Q7</v>
      </c>
    </row>
    <row r="24641" spans="1:5" x14ac:dyDescent="0.25">
      <c r="A24641" s="1">
        <v>24639</v>
      </c>
      <c r="B24641" t="s">
        <v>24642</v>
      </c>
      <c r="C24641" t="s">
        <v>56361</v>
      </c>
      <c r="D24641" t="s">
        <v>63442</v>
      </c>
      <c r="E24641" t="str">
        <f t="shared" si="384"/>
        <v>https://lightcast.io/open-skills/skills/KS440165XF6BXY9L2399</v>
      </c>
    </row>
    <row r="24642" spans="1:5" x14ac:dyDescent="0.25">
      <c r="A24642" s="1">
        <v>24640</v>
      </c>
      <c r="B24642" t="s">
        <v>24643</v>
      </c>
      <c r="C24642" t="s">
        <v>56362</v>
      </c>
      <c r="D24642" t="s">
        <v>63442</v>
      </c>
      <c r="E24642" t="str">
        <f t="shared" si="384"/>
        <v>https://lightcast.io/open-skills/skills/KS4405K787Y7Y5V1LJWR</v>
      </c>
    </row>
    <row r="24643" spans="1:5" x14ac:dyDescent="0.25">
      <c r="A24643" s="1">
        <v>24641</v>
      </c>
      <c r="B24643" t="s">
        <v>24644</v>
      </c>
      <c r="C24643" t="s">
        <v>56363</v>
      </c>
      <c r="D24643" t="s">
        <v>63442</v>
      </c>
      <c r="E24643" t="str">
        <f t="shared" ref="E24643:E24706" si="385">_xlfn.CONCAT("https://lightcast.io/open-skills/skills/",B24643)</f>
        <v>https://lightcast.io/open-skills/skills/KS122SG6MGJL68QMW1QZ</v>
      </c>
    </row>
    <row r="24644" spans="1:5" x14ac:dyDescent="0.25">
      <c r="A24644" s="1">
        <v>24642</v>
      </c>
      <c r="B24644" t="s">
        <v>24645</v>
      </c>
      <c r="C24644" t="s">
        <v>56364</v>
      </c>
      <c r="D24644" t="s">
        <v>63442</v>
      </c>
      <c r="E24644" t="str">
        <f t="shared" si="385"/>
        <v>https://lightcast.io/open-skills/skills/KSB7FNHZ98BMW8CHM3UZ</v>
      </c>
    </row>
    <row r="24645" spans="1:5" x14ac:dyDescent="0.25">
      <c r="A24645" s="1">
        <v>24643</v>
      </c>
      <c r="B24645" t="s">
        <v>24646</v>
      </c>
      <c r="C24645" t="s">
        <v>56365</v>
      </c>
      <c r="D24645" t="s">
        <v>63442</v>
      </c>
      <c r="E24645" t="str">
        <f t="shared" si="385"/>
        <v>https://lightcast.io/open-skills/skills/ES6A8C742F9D672B6DDF</v>
      </c>
    </row>
    <row r="24646" spans="1:5" x14ac:dyDescent="0.25">
      <c r="A24646" s="1">
        <v>24644</v>
      </c>
      <c r="B24646" t="s">
        <v>24647</v>
      </c>
      <c r="C24646" t="s">
        <v>56366</v>
      </c>
      <c r="D24646" t="s">
        <v>63442</v>
      </c>
      <c r="E24646" t="str">
        <f t="shared" si="385"/>
        <v>https://lightcast.io/open-skills/skills/ES5E05D9CA5C6825827D</v>
      </c>
    </row>
    <row r="24647" spans="1:5" x14ac:dyDescent="0.25">
      <c r="A24647" s="1">
        <v>24645</v>
      </c>
      <c r="B24647" t="s">
        <v>24648</v>
      </c>
      <c r="C24647" t="s">
        <v>56367</v>
      </c>
      <c r="D24647" t="s">
        <v>63442</v>
      </c>
      <c r="E24647" t="str">
        <f t="shared" si="385"/>
        <v>https://lightcast.io/open-skills/skills/KS44018725W7WRZPF5CD</v>
      </c>
    </row>
    <row r="24648" spans="1:5" x14ac:dyDescent="0.25">
      <c r="A24648" s="1">
        <v>24646</v>
      </c>
      <c r="B24648" t="s">
        <v>24649</v>
      </c>
      <c r="C24648" t="s">
        <v>56368</v>
      </c>
      <c r="D24648" t="s">
        <v>63442</v>
      </c>
      <c r="E24648" t="str">
        <f t="shared" si="385"/>
        <v>https://lightcast.io/open-skills/skills/KS128CH796DYDTGSFMWV</v>
      </c>
    </row>
    <row r="24649" spans="1:5" x14ac:dyDescent="0.25">
      <c r="A24649" s="1">
        <v>24647</v>
      </c>
      <c r="B24649" t="s">
        <v>24650</v>
      </c>
      <c r="C24649" t="s">
        <v>56369</v>
      </c>
      <c r="D24649" t="s">
        <v>63442</v>
      </c>
      <c r="E24649" t="str">
        <f t="shared" si="385"/>
        <v>https://lightcast.io/open-skills/skills/KS4401967TXYW7DXV8QX</v>
      </c>
    </row>
    <row r="24650" spans="1:5" x14ac:dyDescent="0.25">
      <c r="A24650" s="1">
        <v>24648</v>
      </c>
      <c r="B24650" t="s">
        <v>24651</v>
      </c>
      <c r="C24650" t="s">
        <v>56370</v>
      </c>
      <c r="D24650" t="s">
        <v>63442</v>
      </c>
      <c r="E24650" t="str">
        <f t="shared" si="385"/>
        <v>https://lightcast.io/open-skills/skills/KS440196BN6JY45ZZ3KC</v>
      </c>
    </row>
    <row r="24651" spans="1:5" x14ac:dyDescent="0.25">
      <c r="A24651" s="1">
        <v>24649</v>
      </c>
      <c r="B24651" t="s">
        <v>24652</v>
      </c>
      <c r="C24651" t="s">
        <v>56371</v>
      </c>
      <c r="D24651" t="s">
        <v>63442</v>
      </c>
      <c r="E24651" t="str">
        <f t="shared" si="385"/>
        <v>https://lightcast.io/open-skills/skills/KS128DK6F02RXWS2KKSB</v>
      </c>
    </row>
    <row r="24652" spans="1:5" x14ac:dyDescent="0.25">
      <c r="A24652" s="1">
        <v>24650</v>
      </c>
      <c r="B24652" t="s">
        <v>24653</v>
      </c>
      <c r="C24652" t="s">
        <v>56372</v>
      </c>
      <c r="D24652" t="s">
        <v>63442</v>
      </c>
      <c r="E24652" t="str">
        <f t="shared" si="385"/>
        <v>https://lightcast.io/open-skills/skills/KS4401B66G71ZN5LBP44</v>
      </c>
    </row>
    <row r="24653" spans="1:5" x14ac:dyDescent="0.25">
      <c r="A24653" s="1">
        <v>24651</v>
      </c>
      <c r="B24653" t="s">
        <v>24654</v>
      </c>
      <c r="C24653" t="s">
        <v>56373</v>
      </c>
      <c r="D24653" t="s">
        <v>63442</v>
      </c>
      <c r="E24653" t="str">
        <f t="shared" si="385"/>
        <v>https://lightcast.io/open-skills/skills/KS4401B6VMFBY6G9F6VV</v>
      </c>
    </row>
    <row r="24654" spans="1:5" x14ac:dyDescent="0.25">
      <c r="A24654" s="1">
        <v>24652</v>
      </c>
      <c r="B24654" t="s">
        <v>24655</v>
      </c>
      <c r="C24654" t="s">
        <v>56374</v>
      </c>
      <c r="D24654" t="s">
        <v>63442</v>
      </c>
      <c r="E24654" t="str">
        <f t="shared" si="385"/>
        <v>https://lightcast.io/open-skills/skills/BGS564CEE2BDC9767993</v>
      </c>
    </row>
    <row r="24655" spans="1:5" x14ac:dyDescent="0.25">
      <c r="A24655" s="1">
        <v>24653</v>
      </c>
      <c r="B24655" t="s">
        <v>24656</v>
      </c>
      <c r="C24655" t="s">
        <v>56375</v>
      </c>
      <c r="D24655" t="s">
        <v>63442</v>
      </c>
      <c r="E24655" t="str">
        <f t="shared" si="385"/>
        <v>https://lightcast.io/open-skills/skills/KS128DR69XQZ9TWBL7RQ</v>
      </c>
    </row>
    <row r="24656" spans="1:5" x14ac:dyDescent="0.25">
      <c r="A24656" s="1">
        <v>24654</v>
      </c>
      <c r="B24656" t="s">
        <v>24657</v>
      </c>
      <c r="C24656" t="s">
        <v>56376</v>
      </c>
      <c r="D24656" t="s">
        <v>63442</v>
      </c>
      <c r="E24656" t="str">
        <f t="shared" si="385"/>
        <v>https://lightcast.io/open-skills/skills/BGSA125E6FB24A917C43</v>
      </c>
    </row>
    <row r="24657" spans="1:5" x14ac:dyDescent="0.25">
      <c r="A24657" s="1">
        <v>24655</v>
      </c>
      <c r="B24657" t="s">
        <v>24658</v>
      </c>
      <c r="C24657" t="s">
        <v>56377</v>
      </c>
      <c r="D24657" t="s">
        <v>63442</v>
      </c>
      <c r="E24657" t="str">
        <f t="shared" si="385"/>
        <v>https://lightcast.io/open-skills/skills/KSUC6E6JUC5E82TUNILK</v>
      </c>
    </row>
    <row r="24658" spans="1:5" x14ac:dyDescent="0.25">
      <c r="A24658" s="1">
        <v>24656</v>
      </c>
      <c r="B24658" t="s">
        <v>24659</v>
      </c>
      <c r="C24658" t="s">
        <v>56378</v>
      </c>
      <c r="D24658" t="s">
        <v>63442</v>
      </c>
      <c r="E24658" t="str">
        <f t="shared" si="385"/>
        <v>https://lightcast.io/open-skills/skills/KS4401C610DP5M1HHSDD</v>
      </c>
    </row>
    <row r="24659" spans="1:5" x14ac:dyDescent="0.25">
      <c r="A24659" s="1">
        <v>24657</v>
      </c>
      <c r="B24659" t="s">
        <v>24660</v>
      </c>
      <c r="C24659" t="s">
        <v>56379</v>
      </c>
      <c r="D24659" t="s">
        <v>63442</v>
      </c>
      <c r="E24659" t="str">
        <f t="shared" si="385"/>
        <v>https://lightcast.io/open-skills/skills/KSJEARTLF7M45PUVGR5L</v>
      </c>
    </row>
    <row r="24660" spans="1:5" x14ac:dyDescent="0.25">
      <c r="A24660" s="1">
        <v>24658</v>
      </c>
      <c r="B24660" t="s">
        <v>24661</v>
      </c>
      <c r="C24660" t="s">
        <v>56380</v>
      </c>
      <c r="D24660" t="s">
        <v>63442</v>
      </c>
      <c r="E24660" t="str">
        <f t="shared" si="385"/>
        <v>https://lightcast.io/open-skills/skills/KS4423F6NHVDHY2X0DB6</v>
      </c>
    </row>
    <row r="24661" spans="1:5" x14ac:dyDescent="0.25">
      <c r="A24661" s="1">
        <v>24659</v>
      </c>
      <c r="B24661" t="s">
        <v>24662</v>
      </c>
      <c r="C24661" t="s">
        <v>56381</v>
      </c>
      <c r="D24661" t="s">
        <v>63442</v>
      </c>
      <c r="E24661" t="str">
        <f t="shared" si="385"/>
        <v>https://lightcast.io/open-skills/skills/KS4401D60Q5012NBQ2MQ</v>
      </c>
    </row>
    <row r="24662" spans="1:5" x14ac:dyDescent="0.25">
      <c r="A24662" s="1">
        <v>24660</v>
      </c>
      <c r="B24662" t="s">
        <v>24663</v>
      </c>
      <c r="C24662" t="s">
        <v>56382</v>
      </c>
      <c r="D24662" t="s">
        <v>63442</v>
      </c>
      <c r="E24662" t="str">
        <f t="shared" si="385"/>
        <v>https://lightcast.io/open-skills/skills/KSB3B1186FON2DOMUTDJ</v>
      </c>
    </row>
    <row r="24663" spans="1:5" x14ac:dyDescent="0.25">
      <c r="A24663" s="1">
        <v>24661</v>
      </c>
      <c r="B24663" t="s">
        <v>24664</v>
      </c>
      <c r="C24663" t="s">
        <v>56383</v>
      </c>
      <c r="D24663" t="s">
        <v>63442</v>
      </c>
      <c r="E24663" t="str">
        <f t="shared" si="385"/>
        <v>https://lightcast.io/open-skills/skills/KS4401D6PYRMFQC4HR62</v>
      </c>
    </row>
    <row r="24664" spans="1:5" x14ac:dyDescent="0.25">
      <c r="A24664" s="1">
        <v>24662</v>
      </c>
      <c r="B24664" t="s">
        <v>24665</v>
      </c>
      <c r="C24664" t="s">
        <v>56384</v>
      </c>
      <c r="D24664" t="s">
        <v>63442</v>
      </c>
      <c r="E24664" t="str">
        <f t="shared" si="385"/>
        <v>https://lightcast.io/open-skills/skills/KS4401F6WBT1BGV33GBL</v>
      </c>
    </row>
    <row r="24665" spans="1:5" x14ac:dyDescent="0.25">
      <c r="A24665" s="1">
        <v>24663</v>
      </c>
      <c r="B24665" t="s">
        <v>24666</v>
      </c>
      <c r="C24665" t="s">
        <v>56385</v>
      </c>
      <c r="D24665" t="s">
        <v>63442</v>
      </c>
      <c r="E24665" t="str">
        <f t="shared" si="385"/>
        <v>https://lightcast.io/open-skills/skills/ESFD1390CCF5D838CB25</v>
      </c>
    </row>
    <row r="24666" spans="1:5" x14ac:dyDescent="0.25">
      <c r="A24666" s="1">
        <v>24664</v>
      </c>
      <c r="B24666" t="s">
        <v>24667</v>
      </c>
      <c r="C24666" t="s">
        <v>56386</v>
      </c>
      <c r="D24666" t="s">
        <v>63442</v>
      </c>
      <c r="E24666" t="str">
        <f t="shared" si="385"/>
        <v>https://lightcast.io/open-skills/skills/KS8EY18LH4XCR6OIGD2G</v>
      </c>
    </row>
    <row r="24667" spans="1:5" x14ac:dyDescent="0.25">
      <c r="A24667" s="1">
        <v>24665</v>
      </c>
      <c r="B24667" t="s">
        <v>24668</v>
      </c>
      <c r="C24667" t="s">
        <v>56387</v>
      </c>
      <c r="D24667" t="s">
        <v>63442</v>
      </c>
      <c r="E24667" t="str">
        <f t="shared" si="385"/>
        <v>https://lightcast.io/open-skills/skills/KS4401F74RC4CCJ4DR2F</v>
      </c>
    </row>
    <row r="24668" spans="1:5" x14ac:dyDescent="0.25">
      <c r="A24668" s="1">
        <v>24666</v>
      </c>
      <c r="B24668" t="s">
        <v>24669</v>
      </c>
      <c r="C24668" t="s">
        <v>56388</v>
      </c>
      <c r="D24668" t="s">
        <v>63442</v>
      </c>
      <c r="E24668" t="str">
        <f t="shared" si="385"/>
        <v>https://lightcast.io/open-skills/skills/KS4401G60S6MMBP7SN2M</v>
      </c>
    </row>
    <row r="24669" spans="1:5" x14ac:dyDescent="0.25">
      <c r="A24669" s="1">
        <v>24667</v>
      </c>
      <c r="B24669" t="s">
        <v>24670</v>
      </c>
      <c r="C24669" t="s">
        <v>56389</v>
      </c>
      <c r="D24669" t="s">
        <v>63442</v>
      </c>
      <c r="E24669" t="str">
        <f t="shared" si="385"/>
        <v>https://lightcast.io/open-skills/skills/KS4401G65BY70FDDNCTX</v>
      </c>
    </row>
    <row r="24670" spans="1:5" x14ac:dyDescent="0.25">
      <c r="A24670" s="1">
        <v>24668</v>
      </c>
      <c r="B24670" t="s">
        <v>24671</v>
      </c>
      <c r="C24670" t="s">
        <v>56390</v>
      </c>
      <c r="D24670" t="s">
        <v>63442</v>
      </c>
      <c r="E24670" t="str">
        <f t="shared" si="385"/>
        <v>https://lightcast.io/open-skills/skills/KSMR7JUMAR3WHRWW5087</v>
      </c>
    </row>
    <row r="24671" spans="1:5" x14ac:dyDescent="0.25">
      <c r="A24671" s="1">
        <v>24669</v>
      </c>
      <c r="B24671" t="s">
        <v>24672</v>
      </c>
      <c r="C24671" t="s">
        <v>56391</v>
      </c>
      <c r="D24671" t="s">
        <v>63442</v>
      </c>
      <c r="E24671" t="str">
        <f t="shared" si="385"/>
        <v>https://lightcast.io/open-skills/skills/KS128DG6J28F1BLQL7DC</v>
      </c>
    </row>
    <row r="24672" spans="1:5" x14ac:dyDescent="0.25">
      <c r="A24672" s="1">
        <v>24670</v>
      </c>
      <c r="B24672" t="s">
        <v>24673</v>
      </c>
      <c r="C24672" t="s">
        <v>56392</v>
      </c>
      <c r="D24672" t="s">
        <v>63443</v>
      </c>
      <c r="E24672" t="str">
        <f t="shared" si="385"/>
        <v>https://lightcast.io/open-skills/skills/ES29DDAE9CCE34160768</v>
      </c>
    </row>
    <row r="24673" spans="1:5" x14ac:dyDescent="0.25">
      <c r="A24673" s="1">
        <v>24671</v>
      </c>
      <c r="B24673" t="s">
        <v>24674</v>
      </c>
      <c r="C24673" t="s">
        <v>56393</v>
      </c>
      <c r="D24673" t="s">
        <v>63442</v>
      </c>
      <c r="E24673" t="str">
        <f t="shared" si="385"/>
        <v>https://lightcast.io/open-skills/skills/KS7G4BM6L4F7TD38NLC1</v>
      </c>
    </row>
    <row r="24674" spans="1:5" x14ac:dyDescent="0.25">
      <c r="A24674" s="1">
        <v>24672</v>
      </c>
      <c r="B24674" t="s">
        <v>24675</v>
      </c>
      <c r="C24674" t="s">
        <v>56394</v>
      </c>
      <c r="D24674" t="s">
        <v>63442</v>
      </c>
      <c r="E24674" t="str">
        <f t="shared" si="385"/>
        <v>https://lightcast.io/open-skills/skills/KS4401R6FLGLMYWG3T4R</v>
      </c>
    </row>
    <row r="24675" spans="1:5" x14ac:dyDescent="0.25">
      <c r="A24675" s="1">
        <v>24673</v>
      </c>
      <c r="B24675" t="s">
        <v>24676</v>
      </c>
      <c r="C24675" t="s">
        <v>56395</v>
      </c>
      <c r="D24675" t="s">
        <v>63442</v>
      </c>
      <c r="E24675" t="str">
        <f t="shared" si="385"/>
        <v>https://lightcast.io/open-skills/skills/KS7G16278N547SDK0B38</v>
      </c>
    </row>
    <row r="24676" spans="1:5" x14ac:dyDescent="0.25">
      <c r="A24676" s="1">
        <v>24674</v>
      </c>
      <c r="B24676" t="s">
        <v>24677</v>
      </c>
      <c r="C24676" t="s">
        <v>56396</v>
      </c>
      <c r="D24676" t="s">
        <v>63441</v>
      </c>
      <c r="E24676" t="str">
        <f t="shared" si="385"/>
        <v>https://lightcast.io/open-skills/skills/ESF7572ADF9C24209099</v>
      </c>
    </row>
    <row r="24677" spans="1:5" x14ac:dyDescent="0.25">
      <c r="A24677" s="1">
        <v>24675</v>
      </c>
      <c r="B24677" t="s">
        <v>24678</v>
      </c>
      <c r="C24677" t="s">
        <v>56397</v>
      </c>
      <c r="D24677" t="s">
        <v>63442</v>
      </c>
      <c r="E24677" t="str">
        <f t="shared" si="385"/>
        <v>https://lightcast.io/open-skills/skills/ES90C5F8977CD563538B</v>
      </c>
    </row>
    <row r="24678" spans="1:5" x14ac:dyDescent="0.25">
      <c r="A24678" s="1">
        <v>24676</v>
      </c>
      <c r="B24678" t="s">
        <v>24679</v>
      </c>
      <c r="C24678" t="s">
        <v>56398</v>
      </c>
      <c r="D24678" t="s">
        <v>63441</v>
      </c>
      <c r="E24678" t="str">
        <f t="shared" si="385"/>
        <v>https://lightcast.io/open-skills/skills/ESBBCEB3CA902A323184</v>
      </c>
    </row>
    <row r="24679" spans="1:5" x14ac:dyDescent="0.25">
      <c r="A24679" s="1">
        <v>24677</v>
      </c>
      <c r="B24679" t="s">
        <v>24680</v>
      </c>
      <c r="C24679" t="s">
        <v>56399</v>
      </c>
      <c r="D24679" t="s">
        <v>63442</v>
      </c>
      <c r="E24679" t="str">
        <f t="shared" si="385"/>
        <v>https://lightcast.io/open-skills/skills/KS128796FTM30YR3MN64</v>
      </c>
    </row>
    <row r="24680" spans="1:5" x14ac:dyDescent="0.25">
      <c r="A24680" s="1">
        <v>24678</v>
      </c>
      <c r="B24680" t="s">
        <v>24681</v>
      </c>
      <c r="C24680" t="s">
        <v>56400</v>
      </c>
      <c r="D24680" t="s">
        <v>63442</v>
      </c>
      <c r="E24680" t="str">
        <f t="shared" si="385"/>
        <v>https://lightcast.io/open-skills/skills/KS7G36Q62C1G3WDWZ2Y7</v>
      </c>
    </row>
    <row r="24681" spans="1:5" x14ac:dyDescent="0.25">
      <c r="A24681" s="1">
        <v>24679</v>
      </c>
      <c r="B24681" t="s">
        <v>24682</v>
      </c>
      <c r="C24681" t="s">
        <v>56401</v>
      </c>
      <c r="D24681" t="s">
        <v>63442</v>
      </c>
      <c r="E24681" t="str">
        <f t="shared" si="385"/>
        <v>https://lightcast.io/open-skills/skills/ESFD206037D660C08024</v>
      </c>
    </row>
    <row r="24682" spans="1:5" x14ac:dyDescent="0.25">
      <c r="A24682" s="1">
        <v>24680</v>
      </c>
      <c r="B24682" t="s">
        <v>24683</v>
      </c>
      <c r="C24682" t="s">
        <v>56402</v>
      </c>
      <c r="D24682" t="s">
        <v>63442</v>
      </c>
      <c r="E24682" t="str">
        <f t="shared" si="385"/>
        <v>https://lightcast.io/open-skills/skills/BGS3405EE2670BE9D5DD</v>
      </c>
    </row>
    <row r="24683" spans="1:5" x14ac:dyDescent="0.25">
      <c r="A24683" s="1">
        <v>24681</v>
      </c>
      <c r="B24683" t="s">
        <v>24684</v>
      </c>
      <c r="C24683" t="s">
        <v>56403</v>
      </c>
      <c r="D24683" t="s">
        <v>63442</v>
      </c>
      <c r="E24683" t="str">
        <f t="shared" si="385"/>
        <v>https://lightcast.io/open-skills/skills/KS4401J77V17M38JK0L9</v>
      </c>
    </row>
    <row r="24684" spans="1:5" x14ac:dyDescent="0.25">
      <c r="A24684" s="1">
        <v>24682</v>
      </c>
      <c r="B24684" t="s">
        <v>24685</v>
      </c>
      <c r="C24684" t="s">
        <v>56404</v>
      </c>
      <c r="D24684" t="s">
        <v>63442</v>
      </c>
      <c r="E24684" t="str">
        <f t="shared" si="385"/>
        <v>https://lightcast.io/open-skills/skills/KS1216C5ZPWFK0KG5P3C</v>
      </c>
    </row>
    <row r="24685" spans="1:5" x14ac:dyDescent="0.25">
      <c r="A24685" s="1">
        <v>24683</v>
      </c>
      <c r="B24685" t="s">
        <v>24686</v>
      </c>
      <c r="C24685" t="s">
        <v>56405</v>
      </c>
      <c r="D24685" t="s">
        <v>63442</v>
      </c>
      <c r="E24685" t="str">
        <f t="shared" si="385"/>
        <v>https://lightcast.io/open-skills/skills/KS120Q17598479S0X274</v>
      </c>
    </row>
    <row r="24686" spans="1:5" x14ac:dyDescent="0.25">
      <c r="A24686" s="1">
        <v>24684</v>
      </c>
      <c r="B24686" t="s">
        <v>24687</v>
      </c>
      <c r="C24686" t="s">
        <v>56406</v>
      </c>
      <c r="D24686" t="s">
        <v>63442</v>
      </c>
      <c r="E24686" t="str">
        <f t="shared" si="385"/>
        <v>https://lightcast.io/open-skills/skills/BGSC7090313119F65076</v>
      </c>
    </row>
    <row r="24687" spans="1:5" x14ac:dyDescent="0.25">
      <c r="A24687" s="1">
        <v>24685</v>
      </c>
      <c r="B24687" t="s">
        <v>24688</v>
      </c>
      <c r="C24687" t="s">
        <v>56407</v>
      </c>
      <c r="D24687" t="s">
        <v>63442</v>
      </c>
      <c r="E24687" t="str">
        <f t="shared" si="385"/>
        <v>https://lightcast.io/open-skills/skills/KS4401K6PPP85H3L5SG7</v>
      </c>
    </row>
    <row r="24688" spans="1:5" x14ac:dyDescent="0.25">
      <c r="A24688" s="1">
        <v>24686</v>
      </c>
      <c r="B24688" t="s">
        <v>24689</v>
      </c>
      <c r="C24688" t="s">
        <v>56408</v>
      </c>
      <c r="D24688" t="s">
        <v>63442</v>
      </c>
      <c r="E24688" t="str">
        <f t="shared" si="385"/>
        <v>https://lightcast.io/open-skills/skills/BGSBCF343E43E304AA9A</v>
      </c>
    </row>
    <row r="24689" spans="1:5" x14ac:dyDescent="0.25">
      <c r="A24689" s="1">
        <v>24687</v>
      </c>
      <c r="B24689" t="s">
        <v>24690</v>
      </c>
      <c r="C24689" t="s">
        <v>56409</v>
      </c>
      <c r="D24689" t="s">
        <v>63442</v>
      </c>
      <c r="E24689" t="str">
        <f t="shared" si="385"/>
        <v>https://lightcast.io/open-skills/skills/KS4401K6WG0Q4D9NBVG4</v>
      </c>
    </row>
    <row r="24690" spans="1:5" x14ac:dyDescent="0.25">
      <c r="A24690" s="1">
        <v>24688</v>
      </c>
      <c r="B24690" t="s">
        <v>24691</v>
      </c>
      <c r="C24690" t="s">
        <v>56410</v>
      </c>
      <c r="D24690" t="s">
        <v>63442</v>
      </c>
      <c r="E24690" t="str">
        <f t="shared" si="385"/>
        <v>https://lightcast.io/open-skills/skills/KS4401L79BR88D1VH3CK</v>
      </c>
    </row>
    <row r="24691" spans="1:5" x14ac:dyDescent="0.25">
      <c r="A24691" s="1">
        <v>24689</v>
      </c>
      <c r="B24691" t="s">
        <v>24692</v>
      </c>
      <c r="C24691" t="s">
        <v>56411</v>
      </c>
      <c r="D24691" t="s">
        <v>63442</v>
      </c>
      <c r="E24691" t="str">
        <f t="shared" si="385"/>
        <v>https://lightcast.io/open-skills/skills/KS123WQ6DMJZSVSZPX7F</v>
      </c>
    </row>
    <row r="24692" spans="1:5" x14ac:dyDescent="0.25">
      <c r="A24692" s="1">
        <v>24690</v>
      </c>
      <c r="B24692" t="s">
        <v>24693</v>
      </c>
      <c r="C24692" t="s">
        <v>56412</v>
      </c>
      <c r="D24692" t="s">
        <v>63442</v>
      </c>
      <c r="E24692" t="str">
        <f t="shared" si="385"/>
        <v>https://lightcast.io/open-skills/skills/ES54637BE5D96CE605A1</v>
      </c>
    </row>
    <row r="24693" spans="1:5" x14ac:dyDescent="0.25">
      <c r="A24693" s="1">
        <v>24691</v>
      </c>
      <c r="B24693" t="s">
        <v>24694</v>
      </c>
      <c r="C24693" t="s">
        <v>56413</v>
      </c>
      <c r="D24693" t="s">
        <v>63442</v>
      </c>
      <c r="E24693" t="str">
        <f t="shared" si="385"/>
        <v>https://lightcast.io/open-skills/skills/KS4401Q6TM90DBQSF645</v>
      </c>
    </row>
    <row r="24694" spans="1:5" x14ac:dyDescent="0.25">
      <c r="A24694" s="1">
        <v>24692</v>
      </c>
      <c r="B24694" t="s">
        <v>24695</v>
      </c>
      <c r="C24694" t="s">
        <v>56414</v>
      </c>
      <c r="D24694" t="s">
        <v>63442</v>
      </c>
      <c r="E24694" t="str">
        <f t="shared" si="385"/>
        <v>https://lightcast.io/open-skills/skills/KS1YUNNR3VMHSK6HOBO2</v>
      </c>
    </row>
    <row r="24695" spans="1:5" x14ac:dyDescent="0.25">
      <c r="A24695" s="1">
        <v>24693</v>
      </c>
      <c r="B24695" t="s">
        <v>24696</v>
      </c>
      <c r="C24695" t="s">
        <v>56415</v>
      </c>
      <c r="D24695" t="s">
        <v>63442</v>
      </c>
      <c r="E24695" t="str">
        <f t="shared" si="385"/>
        <v>https://lightcast.io/open-skills/skills/KS78DEH6LGDO3G8HP7FI</v>
      </c>
    </row>
    <row r="24696" spans="1:5" x14ac:dyDescent="0.25">
      <c r="A24696" s="1">
        <v>24694</v>
      </c>
      <c r="B24696" t="s">
        <v>24697</v>
      </c>
      <c r="C24696" t="s">
        <v>56416</v>
      </c>
      <c r="D24696" t="s">
        <v>63442</v>
      </c>
      <c r="E24696" t="str">
        <f t="shared" si="385"/>
        <v>https://lightcast.io/open-skills/skills/KS6EC9IXRX7DZ08JDNJB</v>
      </c>
    </row>
    <row r="24697" spans="1:5" x14ac:dyDescent="0.25">
      <c r="A24697" s="1">
        <v>24695</v>
      </c>
      <c r="B24697" t="s">
        <v>24698</v>
      </c>
      <c r="C24697" t="s">
        <v>56417</v>
      </c>
      <c r="D24697" t="s">
        <v>63442</v>
      </c>
      <c r="E24697" t="str">
        <f t="shared" si="385"/>
        <v>https://lightcast.io/open-skills/skills/ES7FADB436F6EEE179DE</v>
      </c>
    </row>
    <row r="24698" spans="1:5" x14ac:dyDescent="0.25">
      <c r="A24698" s="1">
        <v>24696</v>
      </c>
      <c r="B24698" t="s">
        <v>24699</v>
      </c>
      <c r="C24698" t="s">
        <v>56418</v>
      </c>
      <c r="D24698" t="s">
        <v>63442</v>
      </c>
      <c r="E24698" t="str">
        <f t="shared" si="385"/>
        <v>https://lightcast.io/open-skills/skills/KS4401T642KKKL4FQJMF</v>
      </c>
    </row>
    <row r="24699" spans="1:5" x14ac:dyDescent="0.25">
      <c r="A24699" s="1">
        <v>24697</v>
      </c>
      <c r="B24699" t="s">
        <v>24700</v>
      </c>
      <c r="C24699" t="s">
        <v>56419</v>
      </c>
      <c r="D24699" t="s">
        <v>63442</v>
      </c>
      <c r="E24699" t="str">
        <f t="shared" si="385"/>
        <v>https://lightcast.io/open-skills/skills/KSFTN1JFYQPLM6FDXH14</v>
      </c>
    </row>
    <row r="24700" spans="1:5" x14ac:dyDescent="0.25">
      <c r="A24700" s="1">
        <v>24698</v>
      </c>
      <c r="B24700" t="s">
        <v>24701</v>
      </c>
      <c r="C24700" t="s">
        <v>56420</v>
      </c>
      <c r="D24700" t="s">
        <v>63442</v>
      </c>
      <c r="E24700" t="str">
        <f t="shared" si="385"/>
        <v>https://lightcast.io/open-skills/skills/KS4PFEW2Y15BG4HL7NL0</v>
      </c>
    </row>
    <row r="24701" spans="1:5" x14ac:dyDescent="0.25">
      <c r="A24701" s="1">
        <v>24699</v>
      </c>
      <c r="B24701" t="s">
        <v>24702</v>
      </c>
      <c r="C24701" t="s">
        <v>56421</v>
      </c>
      <c r="D24701" t="s">
        <v>63442</v>
      </c>
      <c r="E24701" t="str">
        <f t="shared" si="385"/>
        <v>https://lightcast.io/open-skills/skills/BGSB16862735D5B65194</v>
      </c>
    </row>
    <row r="24702" spans="1:5" x14ac:dyDescent="0.25">
      <c r="A24702" s="1">
        <v>24700</v>
      </c>
      <c r="B24702" t="s">
        <v>24703</v>
      </c>
      <c r="C24702" t="s">
        <v>56422</v>
      </c>
      <c r="D24702" t="s">
        <v>63442</v>
      </c>
      <c r="E24702" t="str">
        <f t="shared" si="385"/>
        <v>https://lightcast.io/open-skills/skills/KS4401V5Y3TPWC5SLWF6</v>
      </c>
    </row>
    <row r="24703" spans="1:5" x14ac:dyDescent="0.25">
      <c r="A24703" s="1">
        <v>24701</v>
      </c>
      <c r="B24703" t="s">
        <v>24704</v>
      </c>
      <c r="C24703" t="s">
        <v>56423</v>
      </c>
      <c r="D24703" t="s">
        <v>63442</v>
      </c>
      <c r="E24703" t="str">
        <f t="shared" si="385"/>
        <v>https://lightcast.io/open-skills/skills/KSD9RL4YOWYBKJ1EOKNB</v>
      </c>
    </row>
    <row r="24704" spans="1:5" x14ac:dyDescent="0.25">
      <c r="A24704" s="1">
        <v>24702</v>
      </c>
      <c r="B24704" t="s">
        <v>24705</v>
      </c>
      <c r="C24704" t="s">
        <v>56424</v>
      </c>
      <c r="D24704" t="s">
        <v>63442</v>
      </c>
      <c r="E24704" t="str">
        <f t="shared" si="385"/>
        <v>https://lightcast.io/open-skills/skills/KS7G3W265MVPZ7WSRGKL</v>
      </c>
    </row>
    <row r="24705" spans="1:5" x14ac:dyDescent="0.25">
      <c r="A24705" s="1">
        <v>24703</v>
      </c>
      <c r="B24705" t="s">
        <v>24706</v>
      </c>
      <c r="C24705" t="s">
        <v>56425</v>
      </c>
      <c r="D24705" t="s">
        <v>63442</v>
      </c>
      <c r="E24705" t="str">
        <f t="shared" si="385"/>
        <v>https://lightcast.io/open-skills/skills/ESA89C89D22B96CAD68A</v>
      </c>
    </row>
    <row r="24706" spans="1:5" x14ac:dyDescent="0.25">
      <c r="A24706" s="1">
        <v>24704</v>
      </c>
      <c r="B24706" t="s">
        <v>24707</v>
      </c>
      <c r="C24706" t="s">
        <v>56426</v>
      </c>
      <c r="D24706" t="s">
        <v>63442</v>
      </c>
      <c r="E24706" t="str">
        <f t="shared" si="385"/>
        <v>https://lightcast.io/open-skills/skills/KS4401V6M5DL99G63Z52</v>
      </c>
    </row>
    <row r="24707" spans="1:5" x14ac:dyDescent="0.25">
      <c r="A24707" s="1">
        <v>24705</v>
      </c>
      <c r="B24707" t="s">
        <v>24708</v>
      </c>
      <c r="C24707" t="s">
        <v>56427</v>
      </c>
      <c r="D24707" t="s">
        <v>63442</v>
      </c>
      <c r="E24707" t="str">
        <f t="shared" ref="E24707:E24770" si="386">_xlfn.CONCAT("https://lightcast.io/open-skills/skills/",B24707)</f>
        <v>https://lightcast.io/open-skills/skills/KS4401V6BZZV6TP9RKXK</v>
      </c>
    </row>
    <row r="24708" spans="1:5" x14ac:dyDescent="0.25">
      <c r="A24708" s="1">
        <v>24706</v>
      </c>
      <c r="B24708" t="s">
        <v>24709</v>
      </c>
      <c r="C24708" t="s">
        <v>56428</v>
      </c>
      <c r="D24708" t="s">
        <v>63442</v>
      </c>
      <c r="E24708" t="str">
        <f t="shared" si="386"/>
        <v>https://lightcast.io/open-skills/skills/KS4401W64K3FM40BX212</v>
      </c>
    </row>
    <row r="24709" spans="1:5" x14ac:dyDescent="0.25">
      <c r="A24709" s="1">
        <v>24707</v>
      </c>
      <c r="B24709" t="s">
        <v>24710</v>
      </c>
      <c r="C24709" t="s">
        <v>56429</v>
      </c>
      <c r="D24709" t="s">
        <v>63441</v>
      </c>
      <c r="E24709" t="str">
        <f t="shared" si="386"/>
        <v>https://lightcast.io/open-skills/skills/KS4401W6X7L19KWMS3GD</v>
      </c>
    </row>
    <row r="24710" spans="1:5" x14ac:dyDescent="0.25">
      <c r="A24710" s="1">
        <v>24708</v>
      </c>
      <c r="B24710" t="s">
        <v>24711</v>
      </c>
      <c r="C24710" t="s">
        <v>56430</v>
      </c>
      <c r="D24710" t="s">
        <v>63442</v>
      </c>
      <c r="E24710" t="str">
        <f t="shared" si="386"/>
        <v>https://lightcast.io/open-skills/skills/KS4401X75FD3DVJN5BYQ</v>
      </c>
    </row>
    <row r="24711" spans="1:5" x14ac:dyDescent="0.25">
      <c r="A24711" s="1">
        <v>24709</v>
      </c>
      <c r="B24711" t="s">
        <v>24712</v>
      </c>
      <c r="C24711" t="s">
        <v>56431</v>
      </c>
      <c r="D24711" t="s">
        <v>63442</v>
      </c>
      <c r="E24711" t="str">
        <f t="shared" si="386"/>
        <v>https://lightcast.io/open-skills/skills/KS4401Y77HVYW6F1RG8X</v>
      </c>
    </row>
    <row r="24712" spans="1:5" x14ac:dyDescent="0.25">
      <c r="A24712" s="1">
        <v>24710</v>
      </c>
      <c r="B24712" t="s">
        <v>24713</v>
      </c>
      <c r="C24712" t="s">
        <v>56432</v>
      </c>
      <c r="D24712" t="s">
        <v>63442</v>
      </c>
      <c r="E24712" t="str">
        <f t="shared" si="386"/>
        <v>https://lightcast.io/open-skills/skills/KS12333634DYDWF6Q0BP</v>
      </c>
    </row>
    <row r="24713" spans="1:5" x14ac:dyDescent="0.25">
      <c r="A24713" s="1">
        <v>24711</v>
      </c>
      <c r="B24713" t="s">
        <v>24714</v>
      </c>
      <c r="C24713" t="s">
        <v>56433</v>
      </c>
      <c r="D24713" t="s">
        <v>63442</v>
      </c>
      <c r="E24713" t="str">
        <f t="shared" si="386"/>
        <v>https://lightcast.io/open-skills/skills/KS4402068QVP381DYGPD</v>
      </c>
    </row>
    <row r="24714" spans="1:5" x14ac:dyDescent="0.25">
      <c r="A24714" s="1">
        <v>24712</v>
      </c>
      <c r="B24714" t="s">
        <v>24715</v>
      </c>
      <c r="C24714" t="s">
        <v>56434</v>
      </c>
      <c r="D24714" t="s">
        <v>63442</v>
      </c>
      <c r="E24714" t="str">
        <f t="shared" si="386"/>
        <v>https://lightcast.io/open-skills/skills/KS44021632PM32Q77D0Z</v>
      </c>
    </row>
    <row r="24715" spans="1:5" x14ac:dyDescent="0.25">
      <c r="A24715" s="1">
        <v>24713</v>
      </c>
      <c r="B24715" t="s">
        <v>24716</v>
      </c>
      <c r="C24715" t="s">
        <v>56435</v>
      </c>
      <c r="D24715" t="s">
        <v>63442</v>
      </c>
      <c r="E24715" t="str">
        <f t="shared" si="386"/>
        <v>https://lightcast.io/open-skills/skills/KS4404J5VMQK73HPK20F</v>
      </c>
    </row>
    <row r="24716" spans="1:5" x14ac:dyDescent="0.25">
      <c r="A24716" s="1">
        <v>24714</v>
      </c>
      <c r="B24716" t="s">
        <v>24717</v>
      </c>
      <c r="C24716" t="s">
        <v>56436</v>
      </c>
      <c r="D24716" t="s">
        <v>63442</v>
      </c>
      <c r="E24716" t="str">
        <f t="shared" si="386"/>
        <v>https://lightcast.io/open-skills/skills/KS4402175903S3CYQ6CK</v>
      </c>
    </row>
    <row r="24717" spans="1:5" x14ac:dyDescent="0.25">
      <c r="A24717" s="1">
        <v>24715</v>
      </c>
      <c r="B24717" t="s">
        <v>24718</v>
      </c>
      <c r="C24717" t="s">
        <v>56437</v>
      </c>
      <c r="D24717" t="s">
        <v>63442</v>
      </c>
      <c r="E24717" t="str">
        <f t="shared" si="386"/>
        <v>https://lightcast.io/open-skills/skills/KS8YN9OF7QDHAFNPIWNR</v>
      </c>
    </row>
    <row r="24718" spans="1:5" x14ac:dyDescent="0.25">
      <c r="A24718" s="1">
        <v>24716</v>
      </c>
      <c r="B24718" t="s">
        <v>24719</v>
      </c>
      <c r="C24718" t="s">
        <v>56438</v>
      </c>
      <c r="D24718" t="s">
        <v>63442</v>
      </c>
      <c r="E24718" t="str">
        <f t="shared" si="386"/>
        <v>https://lightcast.io/open-skills/skills/KS4402178HYJ6WG4QSZF</v>
      </c>
    </row>
    <row r="24719" spans="1:5" x14ac:dyDescent="0.25">
      <c r="A24719" s="1">
        <v>24717</v>
      </c>
      <c r="B24719" t="s">
        <v>24720</v>
      </c>
      <c r="C24719" t="s">
        <v>56439</v>
      </c>
      <c r="D24719" t="s">
        <v>63443</v>
      </c>
      <c r="E24719" t="str">
        <f t="shared" si="386"/>
        <v>https://lightcast.io/open-skills/skills/KSK42O8WBEBEAL8SALV6</v>
      </c>
    </row>
    <row r="24720" spans="1:5" x14ac:dyDescent="0.25">
      <c r="A24720" s="1">
        <v>24718</v>
      </c>
      <c r="B24720" t="s">
        <v>24721</v>
      </c>
      <c r="C24720" t="s">
        <v>56440</v>
      </c>
      <c r="D24720" t="s">
        <v>63442</v>
      </c>
      <c r="E24720" t="str">
        <f t="shared" si="386"/>
        <v>https://lightcast.io/open-skills/skills/BGSFA961B7C896C5C61B</v>
      </c>
    </row>
    <row r="24721" spans="1:5" x14ac:dyDescent="0.25">
      <c r="A24721" s="1">
        <v>24719</v>
      </c>
      <c r="B24721" t="s">
        <v>24722</v>
      </c>
      <c r="C24721" t="s">
        <v>56441</v>
      </c>
      <c r="D24721" t="s">
        <v>63442</v>
      </c>
      <c r="E24721" t="str">
        <f t="shared" si="386"/>
        <v>https://lightcast.io/open-skills/skills/KS440CJ703086SWDK8MJ</v>
      </c>
    </row>
    <row r="24722" spans="1:5" x14ac:dyDescent="0.25">
      <c r="A24722" s="1">
        <v>24720</v>
      </c>
      <c r="B24722" t="s">
        <v>24723</v>
      </c>
      <c r="C24722" t="s">
        <v>56442</v>
      </c>
      <c r="D24722" t="s">
        <v>63442</v>
      </c>
      <c r="E24722" t="str">
        <f t="shared" si="386"/>
        <v>https://lightcast.io/open-skills/skills/KS122B365W41ZC27H30Z</v>
      </c>
    </row>
    <row r="24723" spans="1:5" x14ac:dyDescent="0.25">
      <c r="A24723" s="1">
        <v>24721</v>
      </c>
      <c r="B24723" t="s">
        <v>24724</v>
      </c>
      <c r="C24723" t="s">
        <v>56443</v>
      </c>
      <c r="D24723" t="s">
        <v>63442</v>
      </c>
      <c r="E24723" t="str">
        <f t="shared" si="386"/>
        <v>https://lightcast.io/open-skills/skills/BGSEE106B448B3715DDB</v>
      </c>
    </row>
    <row r="24724" spans="1:5" x14ac:dyDescent="0.25">
      <c r="A24724" s="1">
        <v>24722</v>
      </c>
      <c r="B24724" t="s">
        <v>24725</v>
      </c>
      <c r="C24724" t="s">
        <v>56444</v>
      </c>
      <c r="D24724" t="s">
        <v>63442</v>
      </c>
      <c r="E24724" t="str">
        <f t="shared" si="386"/>
        <v>https://lightcast.io/open-skills/skills/BGS1B34146CFE8069125</v>
      </c>
    </row>
    <row r="24725" spans="1:5" x14ac:dyDescent="0.25">
      <c r="A24725" s="1">
        <v>24723</v>
      </c>
      <c r="B24725" t="s">
        <v>24726</v>
      </c>
      <c r="C24725" t="s">
        <v>56445</v>
      </c>
      <c r="D24725" t="s">
        <v>63442</v>
      </c>
      <c r="E24725" t="str">
        <f t="shared" si="386"/>
        <v>https://lightcast.io/open-skills/skills/KS44022760QSKFVQG3QT</v>
      </c>
    </row>
    <row r="24726" spans="1:5" x14ac:dyDescent="0.25">
      <c r="A24726" s="1">
        <v>24724</v>
      </c>
      <c r="B24726" t="s">
        <v>24727</v>
      </c>
      <c r="C24726" t="s">
        <v>56446</v>
      </c>
      <c r="D24726" t="s">
        <v>63442</v>
      </c>
      <c r="E24726" t="str">
        <f t="shared" si="386"/>
        <v>https://lightcast.io/open-skills/skills/BGSE92280DCCD2A49284</v>
      </c>
    </row>
    <row r="24727" spans="1:5" x14ac:dyDescent="0.25">
      <c r="A24727" s="1">
        <v>24725</v>
      </c>
      <c r="B24727" t="s">
        <v>24728</v>
      </c>
      <c r="C24727" t="s">
        <v>56447</v>
      </c>
      <c r="D24727" t="s">
        <v>63442</v>
      </c>
      <c r="E24727" t="str">
        <f t="shared" si="386"/>
        <v>https://lightcast.io/open-skills/skills/BGSFE86A89D7ACBE3BFF</v>
      </c>
    </row>
    <row r="24728" spans="1:5" x14ac:dyDescent="0.25">
      <c r="A24728" s="1">
        <v>24726</v>
      </c>
      <c r="B24728" t="s">
        <v>24729</v>
      </c>
      <c r="C24728" t="s">
        <v>56448</v>
      </c>
      <c r="D24728" t="s">
        <v>63442</v>
      </c>
      <c r="E24728" t="str">
        <f t="shared" si="386"/>
        <v>https://lightcast.io/open-skills/skills/KS4402276Y5CNVV2NDGZ</v>
      </c>
    </row>
    <row r="24729" spans="1:5" x14ac:dyDescent="0.25">
      <c r="A24729" s="1">
        <v>24727</v>
      </c>
      <c r="B24729" t="s">
        <v>24730</v>
      </c>
      <c r="C24729" t="s">
        <v>56449</v>
      </c>
      <c r="D24729" t="s">
        <v>63442</v>
      </c>
      <c r="E24729" t="str">
        <f t="shared" si="386"/>
        <v>https://lightcast.io/open-skills/skills/KS440235VJ8F2MHQK11R</v>
      </c>
    </row>
    <row r="24730" spans="1:5" x14ac:dyDescent="0.25">
      <c r="A24730" s="1">
        <v>24728</v>
      </c>
      <c r="B24730" t="s">
        <v>24731</v>
      </c>
      <c r="C24730" t="s">
        <v>56450</v>
      </c>
      <c r="D24730" t="s">
        <v>63442</v>
      </c>
      <c r="E24730" t="str">
        <f t="shared" si="386"/>
        <v>https://lightcast.io/open-skills/skills/BGS217849366029D2403</v>
      </c>
    </row>
    <row r="24731" spans="1:5" x14ac:dyDescent="0.25">
      <c r="A24731" s="1">
        <v>24729</v>
      </c>
      <c r="B24731" t="s">
        <v>24732</v>
      </c>
      <c r="C24731" t="s">
        <v>56451</v>
      </c>
      <c r="D24731" t="s">
        <v>63442</v>
      </c>
      <c r="E24731" t="str">
        <f t="shared" si="386"/>
        <v>https://lightcast.io/open-skills/skills/BGSA2C6BAFA9AF6DE622</v>
      </c>
    </row>
    <row r="24732" spans="1:5" x14ac:dyDescent="0.25">
      <c r="A24732" s="1">
        <v>24730</v>
      </c>
      <c r="B24732" t="s">
        <v>24733</v>
      </c>
      <c r="C24732" t="s">
        <v>56452</v>
      </c>
      <c r="D24732" t="s">
        <v>63442</v>
      </c>
      <c r="E24732" t="str">
        <f t="shared" si="386"/>
        <v>https://lightcast.io/open-skills/skills/BGSB1AA3A12976AFDDA2</v>
      </c>
    </row>
    <row r="24733" spans="1:5" x14ac:dyDescent="0.25">
      <c r="A24733" s="1">
        <v>24731</v>
      </c>
      <c r="B24733" t="s">
        <v>24734</v>
      </c>
      <c r="C24733" t="s">
        <v>56453</v>
      </c>
      <c r="D24733" t="s">
        <v>63442</v>
      </c>
      <c r="E24733" t="str">
        <f t="shared" si="386"/>
        <v>https://lightcast.io/open-skills/skills/BGS658BF87E9322A6E28</v>
      </c>
    </row>
    <row r="24734" spans="1:5" x14ac:dyDescent="0.25">
      <c r="A24734" s="1">
        <v>24732</v>
      </c>
      <c r="B24734" t="s">
        <v>24735</v>
      </c>
      <c r="C24734" t="s">
        <v>56454</v>
      </c>
      <c r="D24734" t="s">
        <v>63443</v>
      </c>
      <c r="E24734" t="str">
        <f t="shared" si="386"/>
        <v>https://lightcast.io/open-skills/skills/KS44023635DFP7CYKJ45</v>
      </c>
    </row>
    <row r="24735" spans="1:5" x14ac:dyDescent="0.25">
      <c r="A24735" s="1">
        <v>24733</v>
      </c>
      <c r="B24735" t="s">
        <v>24736</v>
      </c>
      <c r="C24735" t="s">
        <v>56455</v>
      </c>
      <c r="D24735" t="s">
        <v>63442</v>
      </c>
      <c r="E24735" t="str">
        <f t="shared" si="386"/>
        <v>https://lightcast.io/open-skills/skills/KS4402373X0HJRKXTG7M</v>
      </c>
    </row>
    <row r="24736" spans="1:5" x14ac:dyDescent="0.25">
      <c r="A24736" s="1">
        <v>24734</v>
      </c>
      <c r="B24736" t="s">
        <v>24737</v>
      </c>
      <c r="C24736" t="s">
        <v>56456</v>
      </c>
      <c r="D24736" t="s">
        <v>63442</v>
      </c>
      <c r="E24736" t="str">
        <f t="shared" si="386"/>
        <v>https://lightcast.io/open-skills/skills/KS440246XY2RK4KKDZC0</v>
      </c>
    </row>
    <row r="24737" spans="1:5" x14ac:dyDescent="0.25">
      <c r="A24737" s="1">
        <v>24735</v>
      </c>
      <c r="B24737" t="s">
        <v>24738</v>
      </c>
      <c r="C24737" t="s">
        <v>56457</v>
      </c>
      <c r="D24737" t="s">
        <v>63442</v>
      </c>
      <c r="E24737" t="str">
        <f t="shared" si="386"/>
        <v>https://lightcast.io/open-skills/skills/KS440255W0KRYR1G1RM4</v>
      </c>
    </row>
    <row r="24738" spans="1:5" x14ac:dyDescent="0.25">
      <c r="A24738" s="1">
        <v>24736</v>
      </c>
      <c r="B24738" t="s">
        <v>24739</v>
      </c>
      <c r="C24738" t="s">
        <v>56458</v>
      </c>
      <c r="D24738" t="s">
        <v>63442</v>
      </c>
      <c r="E24738" t="str">
        <f t="shared" si="386"/>
        <v>https://lightcast.io/open-skills/skills/KS4402566PK30K0GRR8V</v>
      </c>
    </row>
    <row r="24739" spans="1:5" x14ac:dyDescent="0.25">
      <c r="A24739" s="1">
        <v>24737</v>
      </c>
      <c r="B24739" t="s">
        <v>24740</v>
      </c>
      <c r="C24739" t="s">
        <v>56459</v>
      </c>
      <c r="D24739" t="s">
        <v>63442</v>
      </c>
      <c r="E24739" t="str">
        <f t="shared" si="386"/>
        <v>https://lightcast.io/open-skills/skills/KS1233P77Z3KQ90VL1D2</v>
      </c>
    </row>
    <row r="24740" spans="1:5" x14ac:dyDescent="0.25">
      <c r="A24740" s="1">
        <v>24738</v>
      </c>
      <c r="B24740" t="s">
        <v>24741</v>
      </c>
      <c r="C24740" t="s">
        <v>56460</v>
      </c>
      <c r="D24740" t="s">
        <v>63442</v>
      </c>
      <c r="E24740" t="str">
        <f t="shared" si="386"/>
        <v>https://lightcast.io/open-skills/skills/KS440256WM0BPP5GV840</v>
      </c>
    </row>
    <row r="24741" spans="1:5" x14ac:dyDescent="0.25">
      <c r="A24741" s="1">
        <v>24739</v>
      </c>
      <c r="B24741" t="s">
        <v>24742</v>
      </c>
      <c r="C24741" t="s">
        <v>56461</v>
      </c>
      <c r="D24741" t="s">
        <v>63442</v>
      </c>
      <c r="E24741" t="str">
        <f t="shared" si="386"/>
        <v>https://lightcast.io/open-skills/skills/KS440266CSRN1ZHH6V9D</v>
      </c>
    </row>
    <row r="24742" spans="1:5" x14ac:dyDescent="0.25">
      <c r="A24742" s="1">
        <v>24740</v>
      </c>
      <c r="B24742" t="s">
        <v>24743</v>
      </c>
      <c r="C24742" t="s">
        <v>56462</v>
      </c>
      <c r="D24742" t="s">
        <v>63442</v>
      </c>
      <c r="E24742" t="str">
        <f t="shared" si="386"/>
        <v>https://lightcast.io/open-skills/skills/KSKPSQY8IHL9K7T2FWFB</v>
      </c>
    </row>
    <row r="24743" spans="1:5" x14ac:dyDescent="0.25">
      <c r="A24743" s="1">
        <v>24741</v>
      </c>
      <c r="B24743" t="s">
        <v>24744</v>
      </c>
      <c r="C24743" t="s">
        <v>56463</v>
      </c>
      <c r="D24743" t="s">
        <v>63442</v>
      </c>
      <c r="E24743" t="str">
        <f t="shared" si="386"/>
        <v>https://lightcast.io/open-skills/skills/BGS282EAEABC664F2756</v>
      </c>
    </row>
    <row r="24744" spans="1:5" x14ac:dyDescent="0.25">
      <c r="A24744" s="1">
        <v>24742</v>
      </c>
      <c r="B24744" t="s">
        <v>24745</v>
      </c>
      <c r="C24744" t="s">
        <v>56464</v>
      </c>
      <c r="D24744" t="s">
        <v>63442</v>
      </c>
      <c r="E24744" t="str">
        <f t="shared" si="386"/>
        <v>https://lightcast.io/open-skills/skills/KS440266KT3LT81G77PZ</v>
      </c>
    </row>
    <row r="24745" spans="1:5" x14ac:dyDescent="0.25">
      <c r="A24745" s="1">
        <v>24743</v>
      </c>
      <c r="B24745" t="s">
        <v>24746</v>
      </c>
      <c r="C24745" t="s">
        <v>56465</v>
      </c>
      <c r="D24745" t="s">
        <v>63442</v>
      </c>
      <c r="E24745" t="str">
        <f t="shared" si="386"/>
        <v>https://lightcast.io/open-skills/skills/KS440266X81HPPGXJKZ3</v>
      </c>
    </row>
    <row r="24746" spans="1:5" x14ac:dyDescent="0.25">
      <c r="A24746" s="1">
        <v>24744</v>
      </c>
      <c r="B24746" t="s">
        <v>24747</v>
      </c>
      <c r="C24746" t="s">
        <v>56466</v>
      </c>
      <c r="D24746" t="s">
        <v>63442</v>
      </c>
      <c r="E24746" t="str">
        <f t="shared" si="386"/>
        <v>https://lightcast.io/open-skills/skills/KS4402676F15ZW4X963Y</v>
      </c>
    </row>
    <row r="24747" spans="1:5" x14ac:dyDescent="0.25">
      <c r="A24747" s="1">
        <v>24745</v>
      </c>
      <c r="B24747" t="s">
        <v>24748</v>
      </c>
      <c r="C24747" t="s">
        <v>56467</v>
      </c>
      <c r="D24747" t="s">
        <v>63442</v>
      </c>
      <c r="E24747" t="str">
        <f t="shared" si="386"/>
        <v>https://lightcast.io/open-skills/skills/KS440276D15YS33VSQ03</v>
      </c>
    </row>
    <row r="24748" spans="1:5" x14ac:dyDescent="0.25">
      <c r="A24748" s="1">
        <v>24746</v>
      </c>
      <c r="B24748" t="s">
        <v>24749</v>
      </c>
      <c r="C24748" t="s">
        <v>56468</v>
      </c>
      <c r="D24748" t="s">
        <v>63442</v>
      </c>
      <c r="E24748" t="str">
        <f t="shared" si="386"/>
        <v>https://lightcast.io/open-skills/skills/KS127X461VRK7R62RCY1</v>
      </c>
    </row>
    <row r="24749" spans="1:5" x14ac:dyDescent="0.25">
      <c r="A24749" s="1">
        <v>24747</v>
      </c>
      <c r="B24749" t="s">
        <v>24750</v>
      </c>
      <c r="C24749" t="s">
        <v>56469</v>
      </c>
      <c r="D24749" t="s">
        <v>63442</v>
      </c>
      <c r="E24749" t="str">
        <f t="shared" si="386"/>
        <v>https://lightcast.io/open-skills/skills/KS440276D2K1BBWN8YF3</v>
      </c>
    </row>
    <row r="24750" spans="1:5" x14ac:dyDescent="0.25">
      <c r="A24750" s="1">
        <v>24748</v>
      </c>
      <c r="B24750" t="s">
        <v>24751</v>
      </c>
      <c r="C24750" t="s">
        <v>56470</v>
      </c>
      <c r="D24750" t="s">
        <v>63442</v>
      </c>
      <c r="E24750" t="str">
        <f t="shared" si="386"/>
        <v>https://lightcast.io/open-skills/skills/BGSFFF2CE162AE1FD34B</v>
      </c>
    </row>
    <row r="24751" spans="1:5" x14ac:dyDescent="0.25">
      <c r="A24751" s="1">
        <v>24749</v>
      </c>
      <c r="B24751" t="s">
        <v>24752</v>
      </c>
      <c r="C24751" t="s">
        <v>56471</v>
      </c>
      <c r="D24751" t="s">
        <v>63442</v>
      </c>
      <c r="E24751" t="str">
        <f t="shared" si="386"/>
        <v>https://lightcast.io/open-skills/skills/ES43BCD0D18AB9763B99</v>
      </c>
    </row>
    <row r="24752" spans="1:5" x14ac:dyDescent="0.25">
      <c r="A24752" s="1">
        <v>24750</v>
      </c>
      <c r="B24752" t="s">
        <v>24753</v>
      </c>
      <c r="C24752" t="s">
        <v>56472</v>
      </c>
      <c r="D24752" t="s">
        <v>63442</v>
      </c>
      <c r="E24752" t="str">
        <f t="shared" si="386"/>
        <v>https://lightcast.io/open-skills/skills/KS440286MJV121R7XJY3</v>
      </c>
    </row>
    <row r="24753" spans="1:5" x14ac:dyDescent="0.25">
      <c r="A24753" s="1">
        <v>24751</v>
      </c>
      <c r="B24753" t="s">
        <v>24754</v>
      </c>
      <c r="C24753" t="s">
        <v>56473</v>
      </c>
      <c r="D24753" t="s">
        <v>63442</v>
      </c>
      <c r="E24753" t="str">
        <f t="shared" si="386"/>
        <v>https://lightcast.io/open-skills/skills/KS4402966MZ5204GMZ7M</v>
      </c>
    </row>
    <row r="24754" spans="1:5" x14ac:dyDescent="0.25">
      <c r="A24754" s="1">
        <v>24752</v>
      </c>
      <c r="B24754" t="s">
        <v>24755</v>
      </c>
      <c r="C24754" t="s">
        <v>56474</v>
      </c>
      <c r="D24754" t="s">
        <v>63442</v>
      </c>
      <c r="E24754" t="str">
        <f t="shared" si="386"/>
        <v>https://lightcast.io/open-skills/skills/KSN8EEXPARBEUQB86YW9</v>
      </c>
    </row>
    <row r="24755" spans="1:5" x14ac:dyDescent="0.25">
      <c r="A24755" s="1">
        <v>24753</v>
      </c>
      <c r="B24755" t="s">
        <v>24756</v>
      </c>
      <c r="C24755" t="s">
        <v>56475</v>
      </c>
      <c r="D24755" t="s">
        <v>63442</v>
      </c>
      <c r="E24755" t="str">
        <f t="shared" si="386"/>
        <v>https://lightcast.io/open-skills/skills/KS440296L69Y2L5ZCFCC</v>
      </c>
    </row>
    <row r="24756" spans="1:5" x14ac:dyDescent="0.25">
      <c r="A24756" s="1">
        <v>24754</v>
      </c>
      <c r="B24756" t="s">
        <v>24757</v>
      </c>
      <c r="C24756" t="s">
        <v>56476</v>
      </c>
      <c r="D24756" t="s">
        <v>63442</v>
      </c>
      <c r="E24756" t="str">
        <f t="shared" si="386"/>
        <v>https://lightcast.io/open-skills/skills/KS122ND5VMF3PTG7ZQPX</v>
      </c>
    </row>
    <row r="24757" spans="1:5" x14ac:dyDescent="0.25">
      <c r="A24757" s="1">
        <v>24755</v>
      </c>
      <c r="B24757" t="s">
        <v>24758</v>
      </c>
      <c r="C24757" t="s">
        <v>56477</v>
      </c>
      <c r="D24757" t="s">
        <v>63442</v>
      </c>
      <c r="E24757" t="str">
        <f t="shared" si="386"/>
        <v>https://lightcast.io/open-skills/skills/ESB899FEB8D7FC12FBCE</v>
      </c>
    </row>
    <row r="24758" spans="1:5" x14ac:dyDescent="0.25">
      <c r="A24758" s="1">
        <v>24756</v>
      </c>
      <c r="B24758" t="s">
        <v>24759</v>
      </c>
      <c r="C24758" t="s">
        <v>56478</v>
      </c>
      <c r="D24758" t="s">
        <v>63442</v>
      </c>
      <c r="E24758" t="str">
        <f t="shared" si="386"/>
        <v>https://lightcast.io/open-skills/skills/KS440296VZWWCD1RPTM9</v>
      </c>
    </row>
    <row r="24759" spans="1:5" x14ac:dyDescent="0.25">
      <c r="A24759" s="1">
        <v>24757</v>
      </c>
      <c r="B24759" t="s">
        <v>24760</v>
      </c>
      <c r="C24759" t="s">
        <v>56479</v>
      </c>
      <c r="D24759" t="s">
        <v>63442</v>
      </c>
      <c r="E24759" t="str">
        <f t="shared" si="386"/>
        <v>https://lightcast.io/open-skills/skills/KS4402B60K2HH1GY1YK9</v>
      </c>
    </row>
    <row r="24760" spans="1:5" x14ac:dyDescent="0.25">
      <c r="A24760" s="1">
        <v>24758</v>
      </c>
      <c r="B24760" t="s">
        <v>24761</v>
      </c>
      <c r="C24760" t="s">
        <v>56480</v>
      </c>
      <c r="D24760" t="s">
        <v>63442</v>
      </c>
      <c r="E24760" t="str">
        <f t="shared" si="386"/>
        <v>https://lightcast.io/open-skills/skills/KS7G3SM6XDT71NSM3XNB</v>
      </c>
    </row>
    <row r="24761" spans="1:5" x14ac:dyDescent="0.25">
      <c r="A24761" s="1">
        <v>24759</v>
      </c>
      <c r="B24761" t="s">
        <v>24762</v>
      </c>
      <c r="C24761" t="s">
        <v>56481</v>
      </c>
      <c r="D24761" t="s">
        <v>63442</v>
      </c>
      <c r="E24761" t="str">
        <f t="shared" si="386"/>
        <v>https://lightcast.io/open-skills/skills/KS4402B69QGGHKB9TNSV</v>
      </c>
    </row>
    <row r="24762" spans="1:5" x14ac:dyDescent="0.25">
      <c r="A24762" s="1">
        <v>24760</v>
      </c>
      <c r="B24762" t="s">
        <v>24763</v>
      </c>
      <c r="C24762" t="s">
        <v>56482</v>
      </c>
      <c r="D24762" t="s">
        <v>63442</v>
      </c>
      <c r="E24762" t="str">
        <f t="shared" si="386"/>
        <v>https://lightcast.io/open-skills/skills/KS4402B69QKR20DXWQV0</v>
      </c>
    </row>
    <row r="24763" spans="1:5" x14ac:dyDescent="0.25">
      <c r="A24763" s="1">
        <v>24761</v>
      </c>
      <c r="B24763" t="s">
        <v>24764</v>
      </c>
      <c r="C24763" t="s">
        <v>56483</v>
      </c>
      <c r="D24763" t="s">
        <v>63442</v>
      </c>
      <c r="E24763" t="str">
        <f t="shared" si="386"/>
        <v>https://lightcast.io/open-skills/skills/KS4404J62RL2ZDQ7JZF6</v>
      </c>
    </row>
    <row r="24764" spans="1:5" x14ac:dyDescent="0.25">
      <c r="A24764" s="1">
        <v>24762</v>
      </c>
      <c r="B24764" t="s">
        <v>24765</v>
      </c>
      <c r="C24764" t="s">
        <v>56484</v>
      </c>
      <c r="D24764" t="s">
        <v>63442</v>
      </c>
      <c r="E24764" t="str">
        <f t="shared" si="386"/>
        <v>https://lightcast.io/open-skills/skills/KS4402B69W05DMZGMV9R</v>
      </c>
    </row>
    <row r="24765" spans="1:5" x14ac:dyDescent="0.25">
      <c r="A24765" s="1">
        <v>24763</v>
      </c>
      <c r="B24765" t="s">
        <v>24766</v>
      </c>
      <c r="C24765" t="s">
        <v>56485</v>
      </c>
      <c r="D24765" t="s">
        <v>63442</v>
      </c>
      <c r="E24765" t="str">
        <f t="shared" si="386"/>
        <v>https://lightcast.io/open-skills/skills/KS1265Q7218HLJXYXTF9</v>
      </c>
    </row>
    <row r="24766" spans="1:5" x14ac:dyDescent="0.25">
      <c r="A24766" s="1">
        <v>24764</v>
      </c>
      <c r="B24766" t="s">
        <v>24767</v>
      </c>
      <c r="C24766" t="s">
        <v>56486</v>
      </c>
      <c r="D24766" t="s">
        <v>63442</v>
      </c>
      <c r="E24766" t="str">
        <f t="shared" si="386"/>
        <v>https://lightcast.io/open-skills/skills/ES7C17E255AEFF545252</v>
      </c>
    </row>
    <row r="24767" spans="1:5" x14ac:dyDescent="0.25">
      <c r="A24767" s="1">
        <v>24765</v>
      </c>
      <c r="B24767" t="s">
        <v>24768</v>
      </c>
      <c r="C24767" t="s">
        <v>56487</v>
      </c>
      <c r="D24767" t="s">
        <v>63442</v>
      </c>
      <c r="E24767" t="str">
        <f t="shared" si="386"/>
        <v>https://lightcast.io/open-skills/skills/KS7G70K6VT2T8RF8RZY9</v>
      </c>
    </row>
    <row r="24768" spans="1:5" x14ac:dyDescent="0.25">
      <c r="A24768" s="1">
        <v>24766</v>
      </c>
      <c r="B24768" t="s">
        <v>24769</v>
      </c>
      <c r="C24768" t="s">
        <v>56488</v>
      </c>
      <c r="D24768" t="s">
        <v>63442</v>
      </c>
      <c r="E24768" t="str">
        <f t="shared" si="386"/>
        <v>https://lightcast.io/open-skills/skills/KS4402B6BQ66HZ6Q3WT4</v>
      </c>
    </row>
    <row r="24769" spans="1:5" x14ac:dyDescent="0.25">
      <c r="A24769" s="1">
        <v>24767</v>
      </c>
      <c r="B24769" t="s">
        <v>24770</v>
      </c>
      <c r="C24769" t="s">
        <v>56489</v>
      </c>
      <c r="D24769" t="s">
        <v>63442</v>
      </c>
      <c r="E24769" t="str">
        <f t="shared" si="386"/>
        <v>https://lightcast.io/open-skills/skills/KS4402B750KZHBN2C976</v>
      </c>
    </row>
    <row r="24770" spans="1:5" x14ac:dyDescent="0.25">
      <c r="A24770" s="1">
        <v>24768</v>
      </c>
      <c r="B24770" t="s">
        <v>24771</v>
      </c>
      <c r="C24770" t="s">
        <v>56490</v>
      </c>
      <c r="D24770" t="s">
        <v>63442</v>
      </c>
      <c r="E24770" t="str">
        <f t="shared" si="386"/>
        <v>https://lightcast.io/open-skills/skills/BGSA0353B064804E4496</v>
      </c>
    </row>
    <row r="24771" spans="1:5" x14ac:dyDescent="0.25">
      <c r="A24771" s="1">
        <v>24769</v>
      </c>
      <c r="B24771" t="s">
        <v>24772</v>
      </c>
      <c r="C24771" t="s">
        <v>56491</v>
      </c>
      <c r="D24771" t="s">
        <v>63442</v>
      </c>
      <c r="E24771" t="str">
        <f t="shared" ref="E24771:E24834" si="387">_xlfn.CONCAT("https://lightcast.io/open-skills/skills/",B24771)</f>
        <v>https://lightcast.io/open-skills/skills/KS4402C6D177HKD7H7VG</v>
      </c>
    </row>
    <row r="24772" spans="1:5" x14ac:dyDescent="0.25">
      <c r="A24772" s="1">
        <v>24770</v>
      </c>
      <c r="B24772" t="s">
        <v>24773</v>
      </c>
      <c r="C24772" t="s">
        <v>56492</v>
      </c>
      <c r="D24772" t="s">
        <v>63442</v>
      </c>
      <c r="E24772" t="str">
        <f t="shared" si="387"/>
        <v>https://lightcast.io/open-skills/skills/KS4402C6G8Z19VLXM0VM</v>
      </c>
    </row>
    <row r="24773" spans="1:5" x14ac:dyDescent="0.25">
      <c r="A24773" s="1">
        <v>24771</v>
      </c>
      <c r="B24773" t="s">
        <v>24774</v>
      </c>
      <c r="C24773" t="s">
        <v>56493</v>
      </c>
      <c r="D24773" t="s">
        <v>63442</v>
      </c>
      <c r="E24773" t="str">
        <f t="shared" si="387"/>
        <v>https://lightcast.io/open-skills/skills/KS126T46PS8PQD3RLZ4N</v>
      </c>
    </row>
    <row r="24774" spans="1:5" x14ac:dyDescent="0.25">
      <c r="A24774" s="1">
        <v>24772</v>
      </c>
      <c r="B24774" t="s">
        <v>24775</v>
      </c>
      <c r="C24774" t="s">
        <v>56494</v>
      </c>
      <c r="D24774" t="s">
        <v>63442</v>
      </c>
      <c r="E24774" t="str">
        <f t="shared" si="387"/>
        <v>https://lightcast.io/open-skills/skills/KS7G6QY5ZVVNRT1FHX65</v>
      </c>
    </row>
    <row r="24775" spans="1:5" x14ac:dyDescent="0.25">
      <c r="A24775" s="1">
        <v>24773</v>
      </c>
      <c r="B24775" t="s">
        <v>24776</v>
      </c>
      <c r="C24775" t="s">
        <v>56495</v>
      </c>
      <c r="D24775" t="s">
        <v>63442</v>
      </c>
      <c r="E24775" t="str">
        <f t="shared" si="387"/>
        <v>https://lightcast.io/open-skills/skills/ES9DA0D13BBCD010BE54</v>
      </c>
    </row>
    <row r="24776" spans="1:5" x14ac:dyDescent="0.25">
      <c r="A24776" s="1">
        <v>24774</v>
      </c>
      <c r="B24776" t="s">
        <v>24777</v>
      </c>
      <c r="C24776" t="s">
        <v>56496</v>
      </c>
      <c r="D24776" t="s">
        <v>63442</v>
      </c>
      <c r="E24776" t="str">
        <f t="shared" si="387"/>
        <v>https://lightcast.io/open-skills/skills/ES7F774162E2780F8ADB</v>
      </c>
    </row>
    <row r="24777" spans="1:5" x14ac:dyDescent="0.25">
      <c r="A24777" s="1">
        <v>24775</v>
      </c>
      <c r="B24777" t="s">
        <v>24778</v>
      </c>
      <c r="C24777" t="s">
        <v>56497</v>
      </c>
      <c r="D24777" t="s">
        <v>63442</v>
      </c>
      <c r="E24777" t="str">
        <f t="shared" si="387"/>
        <v>https://lightcast.io/open-skills/skills/KS7G20264NW3ZVV10T1S</v>
      </c>
    </row>
    <row r="24778" spans="1:5" x14ac:dyDescent="0.25">
      <c r="A24778" s="1">
        <v>24776</v>
      </c>
      <c r="B24778" t="s">
        <v>24779</v>
      </c>
      <c r="C24778" t="s">
        <v>56498</v>
      </c>
      <c r="D24778" t="s">
        <v>63442</v>
      </c>
      <c r="E24778" t="str">
        <f t="shared" si="387"/>
        <v>https://lightcast.io/open-skills/skills/KS4402D67MDP23KB0JGR</v>
      </c>
    </row>
    <row r="24779" spans="1:5" x14ac:dyDescent="0.25">
      <c r="A24779" s="1">
        <v>24777</v>
      </c>
      <c r="B24779" t="s">
        <v>24780</v>
      </c>
      <c r="C24779" t="s">
        <v>56499</v>
      </c>
      <c r="D24779" t="s">
        <v>63442</v>
      </c>
      <c r="E24779" t="str">
        <f t="shared" si="387"/>
        <v>https://lightcast.io/open-skills/skills/BGSFF108D1A483FBDEDD</v>
      </c>
    </row>
    <row r="24780" spans="1:5" x14ac:dyDescent="0.25">
      <c r="A24780" s="1">
        <v>24778</v>
      </c>
      <c r="B24780" t="s">
        <v>24781</v>
      </c>
      <c r="C24780" t="s">
        <v>56500</v>
      </c>
      <c r="D24780" t="s">
        <v>63442</v>
      </c>
      <c r="E24780" t="str">
        <f t="shared" si="387"/>
        <v>https://lightcast.io/open-skills/skills/KS4402D6FYYMW0JQDWRX</v>
      </c>
    </row>
    <row r="24781" spans="1:5" x14ac:dyDescent="0.25">
      <c r="A24781" s="1">
        <v>24779</v>
      </c>
      <c r="B24781" t="s">
        <v>24782</v>
      </c>
      <c r="C24781" t="s">
        <v>56501</v>
      </c>
      <c r="D24781" t="s">
        <v>63442</v>
      </c>
      <c r="E24781" t="str">
        <f t="shared" si="387"/>
        <v>https://lightcast.io/open-skills/skills/KS4402D78KW9DQSRY8GQ</v>
      </c>
    </row>
    <row r="24782" spans="1:5" x14ac:dyDescent="0.25">
      <c r="A24782" s="1">
        <v>24780</v>
      </c>
      <c r="B24782" t="s">
        <v>24783</v>
      </c>
      <c r="C24782" t="s">
        <v>56502</v>
      </c>
      <c r="D24782" t="s">
        <v>63442</v>
      </c>
      <c r="E24782" t="str">
        <f t="shared" si="387"/>
        <v>https://lightcast.io/open-skills/skills/KS4402F66J9HZD36N95F</v>
      </c>
    </row>
    <row r="24783" spans="1:5" x14ac:dyDescent="0.25">
      <c r="A24783" s="1">
        <v>24781</v>
      </c>
      <c r="B24783" t="s">
        <v>24784</v>
      </c>
      <c r="C24783" t="s">
        <v>56503</v>
      </c>
      <c r="D24783" t="s">
        <v>63442</v>
      </c>
      <c r="E24783" t="str">
        <f t="shared" si="387"/>
        <v>https://lightcast.io/open-skills/skills/KS128D55Z801P8120LPZ</v>
      </c>
    </row>
    <row r="24784" spans="1:5" x14ac:dyDescent="0.25">
      <c r="A24784" s="1">
        <v>24782</v>
      </c>
      <c r="B24784" t="s">
        <v>24785</v>
      </c>
      <c r="C24784" t="s">
        <v>56504</v>
      </c>
      <c r="D24784" t="s">
        <v>63442</v>
      </c>
      <c r="E24784" t="str">
        <f t="shared" si="387"/>
        <v>https://lightcast.io/open-skills/skills/KS4402F6ZK524KB8F4WB</v>
      </c>
    </row>
    <row r="24785" spans="1:5" x14ac:dyDescent="0.25">
      <c r="A24785" s="1">
        <v>24783</v>
      </c>
      <c r="B24785" t="s">
        <v>24786</v>
      </c>
      <c r="C24785" t="s">
        <v>56505</v>
      </c>
      <c r="D24785" t="s">
        <v>63442</v>
      </c>
      <c r="E24785" t="str">
        <f t="shared" si="387"/>
        <v>https://lightcast.io/open-skills/skills/KS4402G6QFWFCSZD10YN</v>
      </c>
    </row>
    <row r="24786" spans="1:5" x14ac:dyDescent="0.25">
      <c r="A24786" s="1">
        <v>24784</v>
      </c>
      <c r="B24786" t="s">
        <v>24787</v>
      </c>
      <c r="C24786" t="s">
        <v>56506</v>
      </c>
      <c r="D24786" t="s">
        <v>63442</v>
      </c>
      <c r="E24786" t="str">
        <f t="shared" si="387"/>
        <v>https://lightcast.io/open-skills/skills/KS123386X349H7L3H0CN</v>
      </c>
    </row>
    <row r="24787" spans="1:5" x14ac:dyDescent="0.25">
      <c r="A24787" s="1">
        <v>24785</v>
      </c>
      <c r="B24787" t="s">
        <v>24788</v>
      </c>
      <c r="C24787" t="s">
        <v>56507</v>
      </c>
      <c r="D24787" t="s">
        <v>63442</v>
      </c>
      <c r="E24787" t="str">
        <f t="shared" si="387"/>
        <v>https://lightcast.io/open-skills/skills/KS4402G6S6DZM37VHM3B</v>
      </c>
    </row>
    <row r="24788" spans="1:5" x14ac:dyDescent="0.25">
      <c r="A24788" s="1">
        <v>24786</v>
      </c>
      <c r="B24788" t="s">
        <v>24789</v>
      </c>
      <c r="C24788" t="s">
        <v>56508</v>
      </c>
      <c r="D24788" t="s">
        <v>63442</v>
      </c>
      <c r="E24788" t="str">
        <f t="shared" si="387"/>
        <v>https://lightcast.io/open-skills/skills/KS4402H614X7X8N74W8D</v>
      </c>
    </row>
    <row r="24789" spans="1:5" x14ac:dyDescent="0.25">
      <c r="A24789" s="1">
        <v>24787</v>
      </c>
      <c r="B24789" t="s">
        <v>24790</v>
      </c>
      <c r="C24789" t="s">
        <v>56509</v>
      </c>
      <c r="D24789" t="s">
        <v>63442</v>
      </c>
      <c r="E24789" t="str">
        <f t="shared" si="387"/>
        <v>https://lightcast.io/open-skills/skills/KS124NS6CKNPGT1F7VSN</v>
      </c>
    </row>
    <row r="24790" spans="1:5" x14ac:dyDescent="0.25">
      <c r="A24790" s="1">
        <v>24788</v>
      </c>
      <c r="B24790" t="s">
        <v>24791</v>
      </c>
      <c r="C24790" t="s">
        <v>56510</v>
      </c>
      <c r="D24790" t="s">
        <v>63442</v>
      </c>
      <c r="E24790" t="str">
        <f t="shared" si="387"/>
        <v>https://lightcast.io/open-skills/skills/KS4402H6P8TXSW2CLYCY</v>
      </c>
    </row>
    <row r="24791" spans="1:5" x14ac:dyDescent="0.25">
      <c r="A24791" s="1">
        <v>24789</v>
      </c>
      <c r="B24791" t="s">
        <v>24792</v>
      </c>
      <c r="C24791" t="s">
        <v>56511</v>
      </c>
      <c r="D24791" t="s">
        <v>63442</v>
      </c>
      <c r="E24791" t="str">
        <f t="shared" si="387"/>
        <v>https://lightcast.io/open-skills/skills/KS4402H6YYNR4CC92FHC</v>
      </c>
    </row>
    <row r="24792" spans="1:5" x14ac:dyDescent="0.25">
      <c r="A24792" s="1">
        <v>24790</v>
      </c>
      <c r="B24792" t="s">
        <v>24793</v>
      </c>
      <c r="C24792" t="s">
        <v>56512</v>
      </c>
      <c r="D24792" t="s">
        <v>63442</v>
      </c>
      <c r="E24792" t="str">
        <f t="shared" si="387"/>
        <v>https://lightcast.io/open-skills/skills/BGS445E15F5B05CECC66</v>
      </c>
    </row>
    <row r="24793" spans="1:5" x14ac:dyDescent="0.25">
      <c r="A24793" s="1">
        <v>24791</v>
      </c>
      <c r="B24793" t="s">
        <v>24794</v>
      </c>
      <c r="C24793" t="s">
        <v>56513</v>
      </c>
      <c r="D24793" t="s">
        <v>63442</v>
      </c>
      <c r="E24793" t="str">
        <f t="shared" si="387"/>
        <v>https://lightcast.io/open-skills/skills/KS4402J689LHQJDW23RB</v>
      </c>
    </row>
    <row r="24794" spans="1:5" x14ac:dyDescent="0.25">
      <c r="A24794" s="1">
        <v>24792</v>
      </c>
      <c r="B24794" t="s">
        <v>24795</v>
      </c>
      <c r="C24794" t="s">
        <v>56514</v>
      </c>
      <c r="D24794" t="s">
        <v>63442</v>
      </c>
      <c r="E24794" t="str">
        <f t="shared" si="387"/>
        <v>https://lightcast.io/open-skills/skills/KS4402L64CRMGQZSZBWQ</v>
      </c>
    </row>
    <row r="24795" spans="1:5" x14ac:dyDescent="0.25">
      <c r="A24795" s="1">
        <v>24793</v>
      </c>
      <c r="B24795" t="s">
        <v>24796</v>
      </c>
      <c r="C24795" t="s">
        <v>56515</v>
      </c>
      <c r="D24795" t="s">
        <v>63442</v>
      </c>
      <c r="E24795" t="str">
        <f t="shared" si="387"/>
        <v>https://lightcast.io/open-skills/skills/KS4402L5Y5RCN9VKJ506</v>
      </c>
    </row>
    <row r="24796" spans="1:5" x14ac:dyDescent="0.25">
      <c r="A24796" s="1">
        <v>24794</v>
      </c>
      <c r="B24796" t="s">
        <v>24797</v>
      </c>
      <c r="C24796" t="s">
        <v>56516</v>
      </c>
      <c r="D24796" t="s">
        <v>63442</v>
      </c>
      <c r="E24796" t="str">
        <f t="shared" si="387"/>
        <v>https://lightcast.io/open-skills/skills/KS4402H662L082318V25</v>
      </c>
    </row>
    <row r="24797" spans="1:5" x14ac:dyDescent="0.25">
      <c r="A24797" s="1">
        <v>24795</v>
      </c>
      <c r="B24797" t="s">
        <v>24798</v>
      </c>
      <c r="C24797" t="s">
        <v>56517</v>
      </c>
      <c r="D24797" t="s">
        <v>63442</v>
      </c>
      <c r="E24797" t="str">
        <f t="shared" si="387"/>
        <v>https://lightcast.io/open-skills/skills/KS4402L68RF449WQ9971</v>
      </c>
    </row>
    <row r="24798" spans="1:5" x14ac:dyDescent="0.25">
      <c r="A24798" s="1">
        <v>24796</v>
      </c>
      <c r="B24798" t="s">
        <v>24799</v>
      </c>
      <c r="C24798" t="s">
        <v>56518</v>
      </c>
      <c r="D24798" t="s">
        <v>63442</v>
      </c>
      <c r="E24798" t="str">
        <f t="shared" si="387"/>
        <v>https://lightcast.io/open-skills/skills/KS4402L6PV401K2TGQDL</v>
      </c>
    </row>
    <row r="24799" spans="1:5" x14ac:dyDescent="0.25">
      <c r="A24799" s="1">
        <v>24797</v>
      </c>
      <c r="B24799" t="s">
        <v>24800</v>
      </c>
      <c r="C24799" t="s">
        <v>56519</v>
      </c>
      <c r="D24799" t="s">
        <v>63442</v>
      </c>
      <c r="E24799" t="str">
        <f t="shared" si="387"/>
        <v>https://lightcast.io/open-skills/skills/KS4402L6X15BQ9GB0FR4</v>
      </c>
    </row>
    <row r="24800" spans="1:5" x14ac:dyDescent="0.25">
      <c r="A24800" s="1">
        <v>24798</v>
      </c>
      <c r="B24800" t="s">
        <v>24801</v>
      </c>
      <c r="C24800" t="s">
        <v>56520</v>
      </c>
      <c r="D24800" t="s">
        <v>63442</v>
      </c>
      <c r="E24800" t="str">
        <f t="shared" si="387"/>
        <v>https://lightcast.io/open-skills/skills/KS128DJ6HHCM1M7ZDC1D</v>
      </c>
    </row>
    <row r="24801" spans="1:5" x14ac:dyDescent="0.25">
      <c r="A24801" s="1">
        <v>24799</v>
      </c>
      <c r="B24801" t="s">
        <v>24802</v>
      </c>
      <c r="C24801" t="s">
        <v>56521</v>
      </c>
      <c r="D24801" t="s">
        <v>63442</v>
      </c>
      <c r="E24801" t="str">
        <f t="shared" si="387"/>
        <v>https://lightcast.io/open-skills/skills/KS4402Y77JP29DG2R61W</v>
      </c>
    </row>
    <row r="24802" spans="1:5" x14ac:dyDescent="0.25">
      <c r="A24802" s="1">
        <v>24800</v>
      </c>
      <c r="B24802" t="s">
        <v>24803</v>
      </c>
      <c r="C24802" t="s">
        <v>56522</v>
      </c>
      <c r="D24802" t="s">
        <v>63442</v>
      </c>
      <c r="E24802" t="str">
        <f t="shared" si="387"/>
        <v>https://lightcast.io/open-skills/skills/BGS2C644BB16E43BC465</v>
      </c>
    </row>
    <row r="24803" spans="1:5" x14ac:dyDescent="0.25">
      <c r="A24803" s="1">
        <v>24801</v>
      </c>
      <c r="B24803" t="s">
        <v>24804</v>
      </c>
      <c r="C24803" t="s">
        <v>56523</v>
      </c>
      <c r="D24803" t="s">
        <v>63442</v>
      </c>
      <c r="E24803" t="str">
        <f t="shared" si="387"/>
        <v>https://lightcast.io/open-skills/skills/KS3SRSO8BPQWFOXYS0WY</v>
      </c>
    </row>
    <row r="24804" spans="1:5" x14ac:dyDescent="0.25">
      <c r="A24804" s="1">
        <v>24802</v>
      </c>
      <c r="B24804" t="s">
        <v>24805</v>
      </c>
      <c r="C24804" t="s">
        <v>56524</v>
      </c>
      <c r="D24804" t="s">
        <v>63442</v>
      </c>
      <c r="E24804" t="str">
        <f t="shared" si="387"/>
        <v>https://lightcast.io/open-skills/skills/KSFZ46ZZE1UWA3GORQY2</v>
      </c>
    </row>
    <row r="24805" spans="1:5" x14ac:dyDescent="0.25">
      <c r="A24805" s="1">
        <v>24803</v>
      </c>
      <c r="B24805" t="s">
        <v>24806</v>
      </c>
      <c r="C24805" t="s">
        <v>56525</v>
      </c>
      <c r="D24805" t="s">
        <v>63442</v>
      </c>
      <c r="E24805" t="str">
        <f t="shared" si="387"/>
        <v>https://lightcast.io/open-skills/skills/KS7G8CH6BWT2RDJL4SXM</v>
      </c>
    </row>
    <row r="24806" spans="1:5" x14ac:dyDescent="0.25">
      <c r="A24806" s="1">
        <v>24804</v>
      </c>
      <c r="B24806" t="s">
        <v>24807</v>
      </c>
      <c r="C24806" t="s">
        <v>56526</v>
      </c>
      <c r="D24806" t="s">
        <v>63442</v>
      </c>
      <c r="E24806" t="str">
        <f t="shared" si="387"/>
        <v>https://lightcast.io/open-skills/skills/KS4402M5XZBJXTLMZ5GZ</v>
      </c>
    </row>
    <row r="24807" spans="1:5" x14ac:dyDescent="0.25">
      <c r="A24807" s="1">
        <v>24805</v>
      </c>
      <c r="B24807" t="s">
        <v>24808</v>
      </c>
      <c r="C24807" t="s">
        <v>56527</v>
      </c>
      <c r="D24807" t="s">
        <v>63442</v>
      </c>
      <c r="E24807" t="str">
        <f t="shared" si="387"/>
        <v>https://lightcast.io/open-skills/skills/KS121KK71C67K3GD3WS5</v>
      </c>
    </row>
    <row r="24808" spans="1:5" x14ac:dyDescent="0.25">
      <c r="A24808" s="1">
        <v>24806</v>
      </c>
      <c r="B24808" t="s">
        <v>24809</v>
      </c>
      <c r="C24808" t="s">
        <v>56528</v>
      </c>
      <c r="D24808" t="s">
        <v>63442</v>
      </c>
      <c r="E24808" t="str">
        <f t="shared" si="387"/>
        <v>https://lightcast.io/open-skills/skills/KS4402M6CFDLKX0XF22Z</v>
      </c>
    </row>
    <row r="24809" spans="1:5" x14ac:dyDescent="0.25">
      <c r="A24809" s="1">
        <v>24807</v>
      </c>
      <c r="B24809" t="s">
        <v>24810</v>
      </c>
      <c r="C24809" t="s">
        <v>56529</v>
      </c>
      <c r="D24809" t="s">
        <v>63442</v>
      </c>
      <c r="E24809" t="str">
        <f t="shared" si="387"/>
        <v>https://lightcast.io/open-skills/skills/KS4402M6TH6SCCMLYYJM</v>
      </c>
    </row>
    <row r="24810" spans="1:5" x14ac:dyDescent="0.25">
      <c r="A24810" s="1">
        <v>24808</v>
      </c>
      <c r="B24810" t="s">
        <v>24811</v>
      </c>
      <c r="C24810" t="s">
        <v>56530</v>
      </c>
      <c r="D24810" t="s">
        <v>63442</v>
      </c>
      <c r="E24810" t="str">
        <f t="shared" si="387"/>
        <v>https://lightcast.io/open-skills/skills/KS4402N5ZFQ7M9J21G5V</v>
      </c>
    </row>
    <row r="24811" spans="1:5" x14ac:dyDescent="0.25">
      <c r="A24811" s="1">
        <v>24809</v>
      </c>
      <c r="B24811" t="s">
        <v>24812</v>
      </c>
      <c r="C24811" t="s">
        <v>56531</v>
      </c>
      <c r="D24811" t="s">
        <v>63442</v>
      </c>
      <c r="E24811" t="str">
        <f t="shared" si="387"/>
        <v>https://lightcast.io/open-skills/skills/KS14IDZ2COKIXAKE7VBJ</v>
      </c>
    </row>
    <row r="24812" spans="1:5" x14ac:dyDescent="0.25">
      <c r="A24812" s="1">
        <v>24810</v>
      </c>
      <c r="B24812" t="s">
        <v>24813</v>
      </c>
      <c r="C24812" t="s">
        <v>56532</v>
      </c>
      <c r="D24812" t="s">
        <v>63442</v>
      </c>
      <c r="E24812" t="str">
        <f t="shared" si="387"/>
        <v>https://lightcast.io/open-skills/skills/KS124YR6B9S3WZQK1M23</v>
      </c>
    </row>
    <row r="24813" spans="1:5" x14ac:dyDescent="0.25">
      <c r="A24813" s="1">
        <v>24811</v>
      </c>
      <c r="B24813" t="s">
        <v>24814</v>
      </c>
      <c r="C24813" t="s">
        <v>56533</v>
      </c>
      <c r="D24813" t="s">
        <v>63442</v>
      </c>
      <c r="E24813" t="str">
        <f t="shared" si="387"/>
        <v>https://lightcast.io/open-skills/skills/KS4402S67MCXP86ZRQLZ</v>
      </c>
    </row>
    <row r="24814" spans="1:5" x14ac:dyDescent="0.25">
      <c r="A24814" s="1">
        <v>24812</v>
      </c>
      <c r="B24814" t="s">
        <v>24815</v>
      </c>
      <c r="C24814" t="s">
        <v>56534</v>
      </c>
      <c r="D24814" t="s">
        <v>63442</v>
      </c>
      <c r="E24814" t="str">
        <f t="shared" si="387"/>
        <v>https://lightcast.io/open-skills/skills/KS0WWKF9F5GLV4IYTJHB</v>
      </c>
    </row>
    <row r="24815" spans="1:5" x14ac:dyDescent="0.25">
      <c r="A24815" s="1">
        <v>24813</v>
      </c>
      <c r="B24815" t="s">
        <v>24816</v>
      </c>
      <c r="C24815" t="s">
        <v>56535</v>
      </c>
      <c r="D24815" t="s">
        <v>63442</v>
      </c>
      <c r="E24815" t="str">
        <f t="shared" si="387"/>
        <v>https://lightcast.io/open-skills/skills/KS9CIGKVINP2CMBVKEU3</v>
      </c>
    </row>
    <row r="24816" spans="1:5" x14ac:dyDescent="0.25">
      <c r="A24816" s="1">
        <v>24814</v>
      </c>
      <c r="B24816" t="s">
        <v>24817</v>
      </c>
      <c r="C24816" t="s">
        <v>56536</v>
      </c>
      <c r="D24816" t="s">
        <v>63442</v>
      </c>
      <c r="E24816" t="str">
        <f t="shared" si="387"/>
        <v>https://lightcast.io/open-skills/skills/KSZ8M56NC1JOY6LU2U30</v>
      </c>
    </row>
    <row r="24817" spans="1:5" x14ac:dyDescent="0.25">
      <c r="A24817" s="1">
        <v>24815</v>
      </c>
      <c r="B24817" t="s">
        <v>24818</v>
      </c>
      <c r="C24817" t="s">
        <v>56537</v>
      </c>
      <c r="D24817" t="s">
        <v>63442</v>
      </c>
      <c r="E24817" t="str">
        <f t="shared" si="387"/>
        <v>https://lightcast.io/open-skills/skills/KS4402T6DL9BQLKN11ZV</v>
      </c>
    </row>
    <row r="24818" spans="1:5" x14ac:dyDescent="0.25">
      <c r="A24818" s="1">
        <v>24816</v>
      </c>
      <c r="B24818" t="s">
        <v>24819</v>
      </c>
      <c r="C24818" t="s">
        <v>56538</v>
      </c>
      <c r="D24818" t="s">
        <v>63442</v>
      </c>
      <c r="E24818" t="str">
        <f t="shared" si="387"/>
        <v>https://lightcast.io/open-skills/skills/KS6DJPYT5IPAP4TLN8R0</v>
      </c>
    </row>
    <row r="24819" spans="1:5" x14ac:dyDescent="0.25">
      <c r="A24819" s="1">
        <v>24817</v>
      </c>
      <c r="B24819" t="s">
        <v>24820</v>
      </c>
      <c r="C24819" t="s">
        <v>56539</v>
      </c>
      <c r="D24819" t="s">
        <v>63442</v>
      </c>
      <c r="E24819" t="str">
        <f t="shared" si="387"/>
        <v>https://lightcast.io/open-skills/skills/KSN7OVQUH2FKVSPU4BV7</v>
      </c>
    </row>
    <row r="24820" spans="1:5" x14ac:dyDescent="0.25">
      <c r="A24820" s="1">
        <v>24818</v>
      </c>
      <c r="B24820" t="s">
        <v>24821</v>
      </c>
      <c r="C24820" t="s">
        <v>56540</v>
      </c>
      <c r="D24820" t="s">
        <v>63442</v>
      </c>
      <c r="E24820" t="str">
        <f t="shared" si="387"/>
        <v>https://lightcast.io/open-skills/skills/KSIE4O74X70NM5LK0UDU</v>
      </c>
    </row>
    <row r="24821" spans="1:5" x14ac:dyDescent="0.25">
      <c r="A24821" s="1">
        <v>24819</v>
      </c>
      <c r="B24821" t="s">
        <v>24822</v>
      </c>
      <c r="C24821" t="s">
        <v>56541</v>
      </c>
      <c r="D24821" t="s">
        <v>63442</v>
      </c>
      <c r="E24821" t="str">
        <f t="shared" si="387"/>
        <v>https://lightcast.io/open-skills/skills/KS440305WD2NQ307TVWT</v>
      </c>
    </row>
    <row r="24822" spans="1:5" x14ac:dyDescent="0.25">
      <c r="A24822" s="1">
        <v>24820</v>
      </c>
      <c r="B24822" t="s">
        <v>24823</v>
      </c>
      <c r="C24822" t="s">
        <v>56542</v>
      </c>
      <c r="D24822" t="s">
        <v>63442</v>
      </c>
      <c r="E24822" t="str">
        <f t="shared" si="387"/>
        <v>https://lightcast.io/open-skills/skills/KS123S36YPC2G2Q608HQ</v>
      </c>
    </row>
    <row r="24823" spans="1:5" x14ac:dyDescent="0.25">
      <c r="A24823" s="1">
        <v>24821</v>
      </c>
      <c r="B24823" t="s">
        <v>24824</v>
      </c>
      <c r="C24823" t="s">
        <v>56543</v>
      </c>
      <c r="D24823" t="s">
        <v>63442</v>
      </c>
      <c r="E24823" t="str">
        <f t="shared" si="387"/>
        <v>https://lightcast.io/open-skills/skills/KS440306DL4XP9YXWQL6</v>
      </c>
    </row>
    <row r="24824" spans="1:5" x14ac:dyDescent="0.25">
      <c r="A24824" s="1">
        <v>24822</v>
      </c>
      <c r="B24824" t="s">
        <v>24825</v>
      </c>
      <c r="C24824" t="s">
        <v>56544</v>
      </c>
      <c r="D24824" t="s">
        <v>63442</v>
      </c>
      <c r="E24824" t="str">
        <f t="shared" si="387"/>
        <v>https://lightcast.io/open-skills/skills/KS7G1076D4RMRM5H84QH</v>
      </c>
    </row>
    <row r="24825" spans="1:5" x14ac:dyDescent="0.25">
      <c r="A24825" s="1">
        <v>24823</v>
      </c>
      <c r="B24825" t="s">
        <v>24826</v>
      </c>
      <c r="C24825" t="s">
        <v>56545</v>
      </c>
      <c r="D24825" t="s">
        <v>63442</v>
      </c>
      <c r="E24825" t="str">
        <f t="shared" si="387"/>
        <v>https://lightcast.io/open-skills/skills/KS440306NQ0KJJW4QZ9Y</v>
      </c>
    </row>
    <row r="24826" spans="1:5" x14ac:dyDescent="0.25">
      <c r="A24826" s="1">
        <v>24824</v>
      </c>
      <c r="B24826" t="s">
        <v>24827</v>
      </c>
      <c r="C24826" t="s">
        <v>56546</v>
      </c>
      <c r="D24826" t="s">
        <v>63442</v>
      </c>
      <c r="E24826" t="str">
        <f t="shared" si="387"/>
        <v>https://lightcast.io/open-skills/skills/KS440315XRHKJF71Z62L</v>
      </c>
    </row>
    <row r="24827" spans="1:5" x14ac:dyDescent="0.25">
      <c r="A24827" s="1">
        <v>24825</v>
      </c>
      <c r="B24827" t="s">
        <v>24828</v>
      </c>
      <c r="C24827" t="s">
        <v>56547</v>
      </c>
      <c r="D24827" t="s">
        <v>63442</v>
      </c>
      <c r="E24827" t="str">
        <f t="shared" si="387"/>
        <v>https://lightcast.io/open-skills/skills/KS440315ZC9VBNBL15T9</v>
      </c>
    </row>
    <row r="24828" spans="1:5" x14ac:dyDescent="0.25">
      <c r="A24828" s="1">
        <v>24826</v>
      </c>
      <c r="B24828" t="s">
        <v>24829</v>
      </c>
      <c r="C24828" t="s">
        <v>56548</v>
      </c>
      <c r="D24828" t="s">
        <v>63442</v>
      </c>
      <c r="E24828" t="str">
        <f t="shared" si="387"/>
        <v>https://lightcast.io/open-skills/skills/KS440316YYH28LQTHM5V</v>
      </c>
    </row>
    <row r="24829" spans="1:5" x14ac:dyDescent="0.25">
      <c r="A24829" s="1">
        <v>24827</v>
      </c>
      <c r="B24829" t="s">
        <v>24830</v>
      </c>
      <c r="C24829" t="s">
        <v>56549</v>
      </c>
      <c r="D24829" t="s">
        <v>63442</v>
      </c>
      <c r="E24829" t="str">
        <f t="shared" si="387"/>
        <v>https://lightcast.io/open-skills/skills/KS4403179RXG0CPYKMQL</v>
      </c>
    </row>
    <row r="24830" spans="1:5" x14ac:dyDescent="0.25">
      <c r="A24830" s="1">
        <v>24828</v>
      </c>
      <c r="B24830" t="s">
        <v>24831</v>
      </c>
      <c r="C24830" t="s">
        <v>56550</v>
      </c>
      <c r="D24830" t="s">
        <v>63442</v>
      </c>
      <c r="E24830" t="str">
        <f t="shared" si="387"/>
        <v>https://lightcast.io/open-skills/skills/KS440326KX1K0JT9GPJ4</v>
      </c>
    </row>
    <row r="24831" spans="1:5" x14ac:dyDescent="0.25">
      <c r="A24831" s="1">
        <v>24829</v>
      </c>
      <c r="B24831" t="s">
        <v>24832</v>
      </c>
      <c r="C24831" t="s">
        <v>56551</v>
      </c>
      <c r="D24831" t="s">
        <v>63442</v>
      </c>
      <c r="E24831" t="str">
        <f t="shared" si="387"/>
        <v>https://lightcast.io/open-skills/skills/KS44032778FSTKX04SQD</v>
      </c>
    </row>
    <row r="24832" spans="1:5" x14ac:dyDescent="0.25">
      <c r="A24832" s="1">
        <v>24830</v>
      </c>
      <c r="B24832" t="s">
        <v>24833</v>
      </c>
      <c r="C24832" t="s">
        <v>56552</v>
      </c>
      <c r="D24832" t="s">
        <v>63442</v>
      </c>
      <c r="E24832" t="str">
        <f t="shared" si="387"/>
        <v>https://lightcast.io/open-skills/skills/KS123SX5WM5YLQHK4SHH</v>
      </c>
    </row>
    <row r="24833" spans="1:5" x14ac:dyDescent="0.25">
      <c r="A24833" s="1">
        <v>24831</v>
      </c>
      <c r="B24833" t="s">
        <v>24834</v>
      </c>
      <c r="C24833" t="s">
        <v>56553</v>
      </c>
      <c r="D24833" t="s">
        <v>63442</v>
      </c>
      <c r="E24833" t="str">
        <f t="shared" si="387"/>
        <v>https://lightcast.io/open-skills/skills/KS440335ZL9JCGPPXTH2</v>
      </c>
    </row>
    <row r="24834" spans="1:5" x14ac:dyDescent="0.25">
      <c r="A24834" s="1">
        <v>24832</v>
      </c>
      <c r="B24834" t="s">
        <v>24835</v>
      </c>
      <c r="C24834" t="s">
        <v>56554</v>
      </c>
      <c r="D24834" t="s">
        <v>63442</v>
      </c>
      <c r="E24834" t="str">
        <f t="shared" si="387"/>
        <v>https://lightcast.io/open-skills/skills/KS7G84C6F1CNZM6R5C16</v>
      </c>
    </row>
    <row r="24835" spans="1:5" x14ac:dyDescent="0.25">
      <c r="A24835" s="1">
        <v>24833</v>
      </c>
      <c r="B24835" t="s">
        <v>24836</v>
      </c>
      <c r="C24835" t="s">
        <v>56555</v>
      </c>
      <c r="D24835" t="s">
        <v>63442</v>
      </c>
      <c r="E24835" t="str">
        <f t="shared" ref="E24835:E24898" si="388">_xlfn.CONCAT("https://lightcast.io/open-skills/skills/",B24835)</f>
        <v>https://lightcast.io/open-skills/skills/BGS6D996BB6D7E0FF4AB</v>
      </c>
    </row>
    <row r="24836" spans="1:5" x14ac:dyDescent="0.25">
      <c r="A24836" s="1">
        <v>24834</v>
      </c>
      <c r="B24836" t="s">
        <v>24837</v>
      </c>
      <c r="C24836" t="s">
        <v>56556</v>
      </c>
      <c r="D24836" t="s">
        <v>63442</v>
      </c>
      <c r="E24836" t="str">
        <f t="shared" si="388"/>
        <v>https://lightcast.io/open-skills/skills/KS4403479SPGCSH965VP</v>
      </c>
    </row>
    <row r="24837" spans="1:5" x14ac:dyDescent="0.25">
      <c r="A24837" s="1">
        <v>24835</v>
      </c>
      <c r="B24837" t="s">
        <v>24838</v>
      </c>
      <c r="C24837" t="s">
        <v>56557</v>
      </c>
      <c r="D24837" t="s">
        <v>63442</v>
      </c>
      <c r="E24837" t="str">
        <f t="shared" si="388"/>
        <v>https://lightcast.io/open-skills/skills/KS1258V6PVZY45ZXZY68</v>
      </c>
    </row>
    <row r="24838" spans="1:5" x14ac:dyDescent="0.25">
      <c r="A24838" s="1">
        <v>24836</v>
      </c>
      <c r="B24838" t="s">
        <v>24839</v>
      </c>
      <c r="C24838" t="s">
        <v>56558</v>
      </c>
      <c r="D24838" t="s">
        <v>63442</v>
      </c>
      <c r="E24838" t="str">
        <f t="shared" si="388"/>
        <v>https://lightcast.io/open-skills/skills/KS440355WP8F1C84MDDB</v>
      </c>
    </row>
    <row r="24839" spans="1:5" x14ac:dyDescent="0.25">
      <c r="A24839" s="1">
        <v>24837</v>
      </c>
      <c r="B24839" t="s">
        <v>24840</v>
      </c>
      <c r="C24839" t="s">
        <v>56559</v>
      </c>
      <c r="D24839" t="s">
        <v>63442</v>
      </c>
      <c r="E24839" t="str">
        <f t="shared" si="388"/>
        <v>https://lightcast.io/open-skills/skills/KS128FG6W5RGLDFTSKBK</v>
      </c>
    </row>
    <row r="24840" spans="1:5" x14ac:dyDescent="0.25">
      <c r="A24840" s="1">
        <v>24838</v>
      </c>
      <c r="B24840" t="s">
        <v>24841</v>
      </c>
      <c r="C24840" t="s">
        <v>56560</v>
      </c>
      <c r="D24840" t="s">
        <v>63442</v>
      </c>
      <c r="E24840" t="str">
        <f t="shared" si="388"/>
        <v>https://lightcast.io/open-skills/skills/KS4403567N8HYXGR2YC4</v>
      </c>
    </row>
    <row r="24841" spans="1:5" x14ac:dyDescent="0.25">
      <c r="A24841" s="1">
        <v>24839</v>
      </c>
      <c r="B24841" t="s">
        <v>24842</v>
      </c>
      <c r="C24841" t="s">
        <v>56561</v>
      </c>
      <c r="D24841" t="s">
        <v>63442</v>
      </c>
      <c r="E24841" t="str">
        <f t="shared" si="388"/>
        <v>https://lightcast.io/open-skills/skills/KSH3WMGVOOEBFDE6OGYD</v>
      </c>
    </row>
    <row r="24842" spans="1:5" x14ac:dyDescent="0.25">
      <c r="A24842" s="1">
        <v>24840</v>
      </c>
      <c r="B24842" t="s">
        <v>24843</v>
      </c>
      <c r="C24842" t="s">
        <v>56562</v>
      </c>
      <c r="D24842" t="s">
        <v>63442</v>
      </c>
      <c r="E24842" t="str">
        <f t="shared" si="388"/>
        <v>https://lightcast.io/open-skills/skills/KS440356CJRG1MTHRJ0J</v>
      </c>
    </row>
    <row r="24843" spans="1:5" x14ac:dyDescent="0.25">
      <c r="A24843" s="1">
        <v>24841</v>
      </c>
      <c r="B24843" t="s">
        <v>24844</v>
      </c>
      <c r="C24843" t="s">
        <v>56563</v>
      </c>
      <c r="D24843" t="s">
        <v>63442</v>
      </c>
      <c r="E24843" t="str">
        <f t="shared" si="388"/>
        <v>https://lightcast.io/open-skills/skills/KS125HZ6LF1XM2RTJX8W</v>
      </c>
    </row>
    <row r="24844" spans="1:5" x14ac:dyDescent="0.25">
      <c r="A24844" s="1">
        <v>24842</v>
      </c>
      <c r="B24844" t="s">
        <v>24845</v>
      </c>
      <c r="C24844" t="s">
        <v>56564</v>
      </c>
      <c r="D24844" t="s">
        <v>63442</v>
      </c>
      <c r="E24844" t="str">
        <f t="shared" si="388"/>
        <v>https://lightcast.io/open-skills/skills/KSHXJKS3ISABZWMBHN5A</v>
      </c>
    </row>
    <row r="24845" spans="1:5" x14ac:dyDescent="0.25">
      <c r="A24845" s="1">
        <v>24843</v>
      </c>
      <c r="B24845" t="s">
        <v>24846</v>
      </c>
      <c r="C24845" t="s">
        <v>56565</v>
      </c>
      <c r="D24845" t="s">
        <v>63442</v>
      </c>
      <c r="E24845" t="str">
        <f t="shared" si="388"/>
        <v>https://lightcast.io/open-skills/skills/KS124J46KR8BLHCRTQ4L</v>
      </c>
    </row>
    <row r="24846" spans="1:5" x14ac:dyDescent="0.25">
      <c r="A24846" s="1">
        <v>24844</v>
      </c>
      <c r="B24846" t="s">
        <v>24847</v>
      </c>
      <c r="C24846" t="s">
        <v>56566</v>
      </c>
      <c r="D24846" t="s">
        <v>63442</v>
      </c>
      <c r="E24846" t="str">
        <f t="shared" si="388"/>
        <v>https://lightcast.io/open-skills/skills/ES3D4AEB453F9BB9A1A1</v>
      </c>
    </row>
    <row r="24847" spans="1:5" x14ac:dyDescent="0.25">
      <c r="A24847" s="1">
        <v>24845</v>
      </c>
      <c r="B24847" t="s">
        <v>24848</v>
      </c>
      <c r="C24847" t="s">
        <v>56567</v>
      </c>
      <c r="D24847" t="s">
        <v>63442</v>
      </c>
      <c r="E24847" t="str">
        <f t="shared" si="388"/>
        <v>https://lightcast.io/open-skills/skills/BGSA6EDD0C246B0E9397</v>
      </c>
    </row>
    <row r="24848" spans="1:5" x14ac:dyDescent="0.25">
      <c r="A24848" s="1">
        <v>24846</v>
      </c>
      <c r="B24848" t="s">
        <v>24849</v>
      </c>
      <c r="C24848" t="s">
        <v>56568</v>
      </c>
      <c r="D24848" t="s">
        <v>63442</v>
      </c>
      <c r="E24848" t="str">
        <f t="shared" si="388"/>
        <v>https://lightcast.io/open-skills/skills/KS686XS5WHHFZ4PLSSB0</v>
      </c>
    </row>
    <row r="24849" spans="1:5" x14ac:dyDescent="0.25">
      <c r="A24849" s="1">
        <v>24847</v>
      </c>
      <c r="B24849" t="s">
        <v>24850</v>
      </c>
      <c r="C24849" t="s">
        <v>56569</v>
      </c>
      <c r="D24849" t="s">
        <v>63442</v>
      </c>
      <c r="E24849" t="str">
        <f t="shared" si="388"/>
        <v>https://lightcast.io/open-skills/skills/ESC97F1A888185921B4B</v>
      </c>
    </row>
    <row r="24850" spans="1:5" x14ac:dyDescent="0.25">
      <c r="A24850" s="1">
        <v>24848</v>
      </c>
      <c r="B24850" t="s">
        <v>24851</v>
      </c>
      <c r="C24850" t="s">
        <v>56570</v>
      </c>
      <c r="D24850" t="s">
        <v>63442</v>
      </c>
      <c r="E24850" t="str">
        <f t="shared" si="388"/>
        <v>https://lightcast.io/open-skills/skills/BGSB57D0D589838625E3</v>
      </c>
    </row>
    <row r="24851" spans="1:5" x14ac:dyDescent="0.25">
      <c r="A24851" s="1">
        <v>24849</v>
      </c>
      <c r="B24851" t="s">
        <v>24852</v>
      </c>
      <c r="C24851" t="s">
        <v>56571</v>
      </c>
      <c r="D24851" t="s">
        <v>63442</v>
      </c>
      <c r="E24851" t="str">
        <f t="shared" si="388"/>
        <v>https://lightcast.io/open-skills/skills/KSX2JRZE3G5B97Q5HFMO</v>
      </c>
    </row>
    <row r="24852" spans="1:5" x14ac:dyDescent="0.25">
      <c r="A24852" s="1">
        <v>24850</v>
      </c>
      <c r="B24852" t="s">
        <v>24853</v>
      </c>
      <c r="C24852" t="s">
        <v>56572</v>
      </c>
      <c r="D24852" t="s">
        <v>63442</v>
      </c>
      <c r="E24852" t="str">
        <f t="shared" si="388"/>
        <v>https://lightcast.io/open-skills/skills/KS440386M4FPSNY5W3P0</v>
      </c>
    </row>
    <row r="24853" spans="1:5" x14ac:dyDescent="0.25">
      <c r="A24853" s="1">
        <v>24851</v>
      </c>
      <c r="B24853" t="s">
        <v>24854</v>
      </c>
      <c r="C24853" t="s">
        <v>56573</v>
      </c>
      <c r="D24853" t="s">
        <v>63442</v>
      </c>
      <c r="E24853" t="str">
        <f t="shared" si="388"/>
        <v>https://lightcast.io/open-skills/skills/KSY142P3LDI4V5G5NGAA</v>
      </c>
    </row>
    <row r="24854" spans="1:5" x14ac:dyDescent="0.25">
      <c r="A24854" s="1">
        <v>24852</v>
      </c>
      <c r="B24854" t="s">
        <v>24855</v>
      </c>
      <c r="C24854" t="s">
        <v>56574</v>
      </c>
      <c r="D24854" t="s">
        <v>63442</v>
      </c>
      <c r="E24854" t="str">
        <f t="shared" si="388"/>
        <v>https://lightcast.io/open-skills/skills/KS440396J97JGXJLDTK4</v>
      </c>
    </row>
    <row r="24855" spans="1:5" x14ac:dyDescent="0.25">
      <c r="A24855" s="1">
        <v>24853</v>
      </c>
      <c r="B24855" t="s">
        <v>24856</v>
      </c>
      <c r="C24855" t="s">
        <v>56575</v>
      </c>
      <c r="D24855" t="s">
        <v>63442</v>
      </c>
      <c r="E24855" t="str">
        <f t="shared" si="388"/>
        <v>https://lightcast.io/open-skills/skills/KSQ314ZM6V0Z2E6GAKG5</v>
      </c>
    </row>
    <row r="24856" spans="1:5" x14ac:dyDescent="0.25">
      <c r="A24856" s="1">
        <v>24854</v>
      </c>
      <c r="B24856" t="s">
        <v>24857</v>
      </c>
      <c r="C24856" t="s">
        <v>56576</v>
      </c>
      <c r="D24856" t="s">
        <v>63442</v>
      </c>
      <c r="E24856" t="str">
        <f t="shared" si="388"/>
        <v>https://lightcast.io/open-skills/skills/KS440396SXW7RD799HZM</v>
      </c>
    </row>
    <row r="24857" spans="1:5" x14ac:dyDescent="0.25">
      <c r="A24857" s="1">
        <v>24855</v>
      </c>
      <c r="B24857" t="s">
        <v>24858</v>
      </c>
      <c r="C24857" t="s">
        <v>56577</v>
      </c>
      <c r="D24857" t="s">
        <v>63442</v>
      </c>
      <c r="E24857" t="str">
        <f t="shared" si="388"/>
        <v>https://lightcast.io/open-skills/skills/ESB753E1DA5D950D3B12</v>
      </c>
    </row>
    <row r="24858" spans="1:5" x14ac:dyDescent="0.25">
      <c r="A24858" s="1">
        <v>24856</v>
      </c>
      <c r="B24858" t="s">
        <v>24859</v>
      </c>
      <c r="C24858" t="s">
        <v>56578</v>
      </c>
      <c r="D24858" t="s">
        <v>63442</v>
      </c>
      <c r="E24858" t="str">
        <f t="shared" si="388"/>
        <v>https://lightcast.io/open-skills/skills/KS4403977T6QZ0Z1WB6C</v>
      </c>
    </row>
    <row r="24859" spans="1:5" x14ac:dyDescent="0.25">
      <c r="A24859" s="1">
        <v>24857</v>
      </c>
      <c r="B24859" t="s">
        <v>24860</v>
      </c>
      <c r="C24859" t="s">
        <v>56579</v>
      </c>
      <c r="D24859" t="s">
        <v>63442</v>
      </c>
      <c r="E24859" t="str">
        <f t="shared" si="388"/>
        <v>https://lightcast.io/open-skills/skills/ES69C8848E4950D0A1C5</v>
      </c>
    </row>
    <row r="24860" spans="1:5" x14ac:dyDescent="0.25">
      <c r="A24860" s="1">
        <v>24858</v>
      </c>
      <c r="B24860" t="s">
        <v>24861</v>
      </c>
      <c r="C24860" t="s">
        <v>56580</v>
      </c>
      <c r="D24860" t="s">
        <v>63442</v>
      </c>
      <c r="E24860" t="str">
        <f t="shared" si="388"/>
        <v>https://lightcast.io/open-skills/skills/KS4403G6XNX5KJSD906W</v>
      </c>
    </row>
    <row r="24861" spans="1:5" x14ac:dyDescent="0.25">
      <c r="A24861" s="1">
        <v>24859</v>
      </c>
      <c r="B24861" t="s">
        <v>24862</v>
      </c>
      <c r="C24861" t="s">
        <v>56581</v>
      </c>
      <c r="D24861" t="s">
        <v>63442</v>
      </c>
      <c r="E24861" t="str">
        <f t="shared" si="388"/>
        <v>https://lightcast.io/open-skills/skills/ES692330DC9B3DAE9668</v>
      </c>
    </row>
    <row r="24862" spans="1:5" x14ac:dyDescent="0.25">
      <c r="A24862" s="1">
        <v>24860</v>
      </c>
      <c r="B24862" t="s">
        <v>24863</v>
      </c>
      <c r="C24862" t="s">
        <v>56582</v>
      </c>
      <c r="D24862" t="s">
        <v>63442</v>
      </c>
      <c r="E24862" t="str">
        <f t="shared" si="388"/>
        <v>https://lightcast.io/open-skills/skills/KS120816C86V5QKY13Q3</v>
      </c>
    </row>
    <row r="24863" spans="1:5" x14ac:dyDescent="0.25">
      <c r="A24863" s="1">
        <v>24861</v>
      </c>
      <c r="B24863" t="s">
        <v>24864</v>
      </c>
      <c r="C24863" t="s">
        <v>56583</v>
      </c>
      <c r="D24863" t="s">
        <v>63442</v>
      </c>
      <c r="E24863" t="str">
        <f t="shared" si="388"/>
        <v>https://lightcast.io/open-skills/skills/KS4403H60RHC7598V94K</v>
      </c>
    </row>
    <row r="24864" spans="1:5" x14ac:dyDescent="0.25">
      <c r="A24864" s="1">
        <v>24862</v>
      </c>
      <c r="B24864" t="s">
        <v>24865</v>
      </c>
      <c r="C24864" t="s">
        <v>56584</v>
      </c>
      <c r="D24864" t="s">
        <v>63442</v>
      </c>
      <c r="E24864" t="str">
        <f t="shared" si="388"/>
        <v>https://lightcast.io/open-skills/skills/KS126DJ6T7T6FB05M7NQ</v>
      </c>
    </row>
    <row r="24865" spans="1:5" x14ac:dyDescent="0.25">
      <c r="A24865" s="1">
        <v>24863</v>
      </c>
      <c r="B24865" t="s">
        <v>24866</v>
      </c>
      <c r="C24865" t="s">
        <v>56585</v>
      </c>
      <c r="D24865" t="s">
        <v>63442</v>
      </c>
      <c r="E24865" t="str">
        <f t="shared" si="388"/>
        <v>https://lightcast.io/open-skills/skills/KS125YN6Q0889MQ6ZZ9M</v>
      </c>
    </row>
    <row r="24866" spans="1:5" x14ac:dyDescent="0.25">
      <c r="A24866" s="1">
        <v>24864</v>
      </c>
      <c r="B24866" t="s">
        <v>24867</v>
      </c>
      <c r="C24866" t="s">
        <v>56586</v>
      </c>
      <c r="D24866" t="s">
        <v>63442</v>
      </c>
      <c r="E24866" t="str">
        <f t="shared" si="388"/>
        <v>https://lightcast.io/open-skills/skills/ES5B06E38C5696D77E2C</v>
      </c>
    </row>
    <row r="24867" spans="1:5" x14ac:dyDescent="0.25">
      <c r="A24867" s="1">
        <v>24865</v>
      </c>
      <c r="B24867" t="s">
        <v>24868</v>
      </c>
      <c r="C24867" t="s">
        <v>56587</v>
      </c>
      <c r="D24867" t="s">
        <v>63442</v>
      </c>
      <c r="E24867" t="str">
        <f t="shared" si="388"/>
        <v>https://lightcast.io/open-skills/skills/KS4403J6YCL9GZRSMPJJ</v>
      </c>
    </row>
    <row r="24868" spans="1:5" x14ac:dyDescent="0.25">
      <c r="A24868" s="1">
        <v>24866</v>
      </c>
      <c r="B24868" t="s">
        <v>24869</v>
      </c>
      <c r="C24868" t="s">
        <v>56588</v>
      </c>
      <c r="D24868" t="s">
        <v>63442</v>
      </c>
      <c r="E24868" t="str">
        <f t="shared" si="388"/>
        <v>https://lightcast.io/open-skills/skills/KS122CR78SPMC5DPQ8WX</v>
      </c>
    </row>
    <row r="24869" spans="1:5" x14ac:dyDescent="0.25">
      <c r="A24869" s="1">
        <v>24867</v>
      </c>
      <c r="B24869" t="s">
        <v>24870</v>
      </c>
      <c r="C24869" t="s">
        <v>56589</v>
      </c>
      <c r="D24869" t="s">
        <v>63442</v>
      </c>
      <c r="E24869" t="str">
        <f t="shared" si="388"/>
        <v>https://lightcast.io/open-skills/skills/BGSC90AB31B25C802699</v>
      </c>
    </row>
    <row r="24870" spans="1:5" x14ac:dyDescent="0.25">
      <c r="A24870" s="1">
        <v>24868</v>
      </c>
      <c r="B24870" t="s">
        <v>24871</v>
      </c>
      <c r="C24870" t="s">
        <v>56590</v>
      </c>
      <c r="D24870" t="s">
        <v>63442</v>
      </c>
      <c r="E24870" t="str">
        <f t="shared" si="388"/>
        <v>https://lightcast.io/open-skills/skills/KS4403L6TBV131KKFLFW</v>
      </c>
    </row>
    <row r="24871" spans="1:5" x14ac:dyDescent="0.25">
      <c r="A24871" s="1">
        <v>24869</v>
      </c>
      <c r="B24871" t="s">
        <v>24872</v>
      </c>
      <c r="C24871" t="s">
        <v>56591</v>
      </c>
      <c r="D24871" t="s">
        <v>63442</v>
      </c>
      <c r="E24871" t="str">
        <f t="shared" si="388"/>
        <v>https://lightcast.io/open-skills/skills/KS4403M6G36JQNJ4BT9Z</v>
      </c>
    </row>
    <row r="24872" spans="1:5" x14ac:dyDescent="0.25">
      <c r="A24872" s="1">
        <v>24870</v>
      </c>
      <c r="B24872" t="s">
        <v>24873</v>
      </c>
      <c r="C24872" t="s">
        <v>56592</v>
      </c>
      <c r="D24872" t="s">
        <v>63442</v>
      </c>
      <c r="E24872" t="str">
        <f t="shared" si="388"/>
        <v>https://lightcast.io/open-skills/skills/KS125ZB6BWF5RY40BH1B</v>
      </c>
    </row>
    <row r="24873" spans="1:5" x14ac:dyDescent="0.25">
      <c r="A24873" s="1">
        <v>24871</v>
      </c>
      <c r="B24873" t="s">
        <v>24874</v>
      </c>
      <c r="C24873" t="s">
        <v>56593</v>
      </c>
      <c r="D24873" t="s">
        <v>63442</v>
      </c>
      <c r="E24873" t="str">
        <f t="shared" si="388"/>
        <v>https://lightcast.io/open-skills/skills/KS4403M719YNXLXBSCH9</v>
      </c>
    </row>
    <row r="24874" spans="1:5" x14ac:dyDescent="0.25">
      <c r="A24874" s="1">
        <v>24872</v>
      </c>
      <c r="B24874" t="s">
        <v>24875</v>
      </c>
      <c r="C24874" t="s">
        <v>56594</v>
      </c>
      <c r="D24874" t="s">
        <v>63442</v>
      </c>
      <c r="E24874" t="str">
        <f t="shared" si="388"/>
        <v>https://lightcast.io/open-skills/skills/KS4403N73QRL1Q990QFC</v>
      </c>
    </row>
    <row r="24875" spans="1:5" x14ac:dyDescent="0.25">
      <c r="A24875" s="1">
        <v>24873</v>
      </c>
      <c r="B24875" t="s">
        <v>24876</v>
      </c>
      <c r="C24875" t="s">
        <v>56595</v>
      </c>
      <c r="D24875" t="s">
        <v>63442</v>
      </c>
      <c r="E24875" t="str">
        <f t="shared" si="388"/>
        <v>https://lightcast.io/open-skills/skills/KS4403N7715PPJDBC42Q</v>
      </c>
    </row>
    <row r="24876" spans="1:5" x14ac:dyDescent="0.25">
      <c r="A24876" s="1">
        <v>24874</v>
      </c>
      <c r="B24876" t="s">
        <v>24877</v>
      </c>
      <c r="C24876" t="s">
        <v>56596</v>
      </c>
      <c r="D24876" t="s">
        <v>63442</v>
      </c>
      <c r="E24876" t="str">
        <f t="shared" si="388"/>
        <v>https://lightcast.io/open-skills/skills/KS4403N78HGDCH7M583G</v>
      </c>
    </row>
    <row r="24877" spans="1:5" x14ac:dyDescent="0.25">
      <c r="A24877" s="1">
        <v>24875</v>
      </c>
      <c r="B24877" t="s">
        <v>24878</v>
      </c>
      <c r="C24877" t="s">
        <v>56597</v>
      </c>
      <c r="D24877" t="s">
        <v>63442</v>
      </c>
      <c r="E24877" t="str">
        <f t="shared" si="388"/>
        <v>https://lightcast.io/open-skills/skills/KS4403H6TQW5L03SXQGJ</v>
      </c>
    </row>
    <row r="24878" spans="1:5" x14ac:dyDescent="0.25">
      <c r="A24878" s="1">
        <v>24876</v>
      </c>
      <c r="B24878" t="s">
        <v>24879</v>
      </c>
      <c r="C24878" t="s">
        <v>56598</v>
      </c>
      <c r="D24878" t="s">
        <v>63442</v>
      </c>
      <c r="E24878" t="str">
        <f t="shared" si="388"/>
        <v>https://lightcast.io/open-skills/skills/KS4403P600ZL3Y8G2Y7W</v>
      </c>
    </row>
    <row r="24879" spans="1:5" x14ac:dyDescent="0.25">
      <c r="A24879" s="1">
        <v>24877</v>
      </c>
      <c r="B24879" t="s">
        <v>24880</v>
      </c>
      <c r="C24879" t="s">
        <v>56599</v>
      </c>
      <c r="D24879" t="s">
        <v>63443</v>
      </c>
      <c r="E24879" t="str">
        <f t="shared" si="388"/>
        <v>https://lightcast.io/open-skills/skills/ES2F806E933350896088</v>
      </c>
    </row>
    <row r="24880" spans="1:5" x14ac:dyDescent="0.25">
      <c r="A24880" s="1">
        <v>24878</v>
      </c>
      <c r="B24880" t="s">
        <v>24881</v>
      </c>
      <c r="C24880" t="s">
        <v>56600</v>
      </c>
      <c r="D24880" t="s">
        <v>63442</v>
      </c>
      <c r="E24880" t="str">
        <f t="shared" si="388"/>
        <v>https://lightcast.io/open-skills/skills/ESDF44DC766ED1E22E32</v>
      </c>
    </row>
    <row r="24881" spans="1:5" x14ac:dyDescent="0.25">
      <c r="A24881" s="1">
        <v>24879</v>
      </c>
      <c r="B24881" t="s">
        <v>24882</v>
      </c>
      <c r="C24881" t="s">
        <v>56601</v>
      </c>
      <c r="D24881" t="s">
        <v>63442</v>
      </c>
      <c r="E24881" t="str">
        <f t="shared" si="388"/>
        <v>https://lightcast.io/open-skills/skills/BGSCD45D9486736225BE</v>
      </c>
    </row>
    <row r="24882" spans="1:5" x14ac:dyDescent="0.25">
      <c r="A24882" s="1">
        <v>24880</v>
      </c>
      <c r="B24882" t="s">
        <v>24883</v>
      </c>
      <c r="C24882" t="s">
        <v>56602</v>
      </c>
      <c r="D24882" t="s">
        <v>63442</v>
      </c>
      <c r="E24882" t="str">
        <f t="shared" si="388"/>
        <v>https://lightcast.io/open-skills/skills/KS4403P68Z3K0R3WZW84</v>
      </c>
    </row>
    <row r="24883" spans="1:5" x14ac:dyDescent="0.25">
      <c r="A24883" s="1">
        <v>24881</v>
      </c>
      <c r="B24883" t="s">
        <v>24884</v>
      </c>
      <c r="C24883" t="s">
        <v>56603</v>
      </c>
      <c r="D24883" t="s">
        <v>63442</v>
      </c>
      <c r="E24883" t="str">
        <f t="shared" si="388"/>
        <v>https://lightcast.io/open-skills/skills/KS4403Q730KJHMR41814</v>
      </c>
    </row>
    <row r="24884" spans="1:5" x14ac:dyDescent="0.25">
      <c r="A24884" s="1">
        <v>24882</v>
      </c>
      <c r="B24884" t="s">
        <v>24885</v>
      </c>
      <c r="C24884" t="s">
        <v>56604</v>
      </c>
      <c r="D24884" t="s">
        <v>63442</v>
      </c>
      <c r="E24884" t="str">
        <f t="shared" si="388"/>
        <v>https://lightcast.io/open-skills/skills/KS7G0GK76JGSBRD484V1</v>
      </c>
    </row>
    <row r="24885" spans="1:5" x14ac:dyDescent="0.25">
      <c r="A24885" s="1">
        <v>24883</v>
      </c>
      <c r="B24885" t="s">
        <v>24886</v>
      </c>
      <c r="C24885" t="s">
        <v>56605</v>
      </c>
      <c r="D24885" t="s">
        <v>63442</v>
      </c>
      <c r="E24885" t="str">
        <f t="shared" si="388"/>
        <v>https://lightcast.io/open-skills/skills/KS4403M6XZZVXT7WQBGF</v>
      </c>
    </row>
    <row r="24886" spans="1:5" x14ac:dyDescent="0.25">
      <c r="A24886" s="1">
        <v>24884</v>
      </c>
      <c r="B24886" t="s">
        <v>24887</v>
      </c>
      <c r="C24886" t="s">
        <v>56606</v>
      </c>
      <c r="D24886" t="s">
        <v>63442</v>
      </c>
      <c r="E24886" t="str">
        <f t="shared" si="388"/>
        <v>https://lightcast.io/open-skills/skills/BGS67116D4375549879A</v>
      </c>
    </row>
    <row r="24887" spans="1:5" x14ac:dyDescent="0.25">
      <c r="A24887" s="1">
        <v>24885</v>
      </c>
      <c r="B24887" t="s">
        <v>24888</v>
      </c>
      <c r="C24887" t="s">
        <v>56607</v>
      </c>
      <c r="D24887" t="s">
        <v>63442</v>
      </c>
      <c r="E24887" t="str">
        <f t="shared" si="388"/>
        <v>https://lightcast.io/open-skills/skills/KS128D46PGVLDCK07FR3</v>
      </c>
    </row>
    <row r="24888" spans="1:5" x14ac:dyDescent="0.25">
      <c r="A24888" s="1">
        <v>24886</v>
      </c>
      <c r="B24888" t="s">
        <v>24889</v>
      </c>
      <c r="C24888" t="s">
        <v>56608</v>
      </c>
      <c r="D24888" t="s">
        <v>63442</v>
      </c>
      <c r="E24888" t="str">
        <f t="shared" si="388"/>
        <v>https://lightcast.io/open-skills/skills/BGS8D785ECEB4E882401</v>
      </c>
    </row>
    <row r="24889" spans="1:5" x14ac:dyDescent="0.25">
      <c r="A24889" s="1">
        <v>24887</v>
      </c>
      <c r="B24889" t="s">
        <v>24890</v>
      </c>
      <c r="C24889" t="s">
        <v>56609</v>
      </c>
      <c r="D24889" t="s">
        <v>63442</v>
      </c>
      <c r="E24889" t="str">
        <f t="shared" si="388"/>
        <v>https://lightcast.io/open-skills/skills/KS4403J77DVTZL9BCK5C</v>
      </c>
    </row>
    <row r="24890" spans="1:5" x14ac:dyDescent="0.25">
      <c r="A24890" s="1">
        <v>24888</v>
      </c>
      <c r="B24890" t="s">
        <v>24891</v>
      </c>
      <c r="C24890" t="s">
        <v>56610</v>
      </c>
      <c r="D24890" t="s">
        <v>63442</v>
      </c>
      <c r="E24890" t="str">
        <f t="shared" si="388"/>
        <v>https://lightcast.io/open-skills/skills/KS4403K5ZW46CV1PSCJ8</v>
      </c>
    </row>
    <row r="24891" spans="1:5" x14ac:dyDescent="0.25">
      <c r="A24891" s="1">
        <v>24889</v>
      </c>
      <c r="B24891" t="s">
        <v>24892</v>
      </c>
      <c r="C24891" t="s">
        <v>56611</v>
      </c>
      <c r="D24891" t="s">
        <v>63442</v>
      </c>
      <c r="E24891" t="str">
        <f t="shared" si="388"/>
        <v>https://lightcast.io/open-skills/skills/KS4403J62J3XN1M6V1TT</v>
      </c>
    </row>
    <row r="24892" spans="1:5" x14ac:dyDescent="0.25">
      <c r="A24892" s="1">
        <v>24890</v>
      </c>
      <c r="B24892" t="s">
        <v>24893</v>
      </c>
      <c r="C24892" t="s">
        <v>56612</v>
      </c>
      <c r="D24892" t="s">
        <v>63442</v>
      </c>
      <c r="E24892" t="str">
        <f t="shared" si="388"/>
        <v>https://lightcast.io/open-skills/skills/BGSC4263BA9479B7D1E4</v>
      </c>
    </row>
    <row r="24893" spans="1:5" x14ac:dyDescent="0.25">
      <c r="A24893" s="1">
        <v>24891</v>
      </c>
      <c r="B24893" t="s">
        <v>24894</v>
      </c>
      <c r="C24893" t="s">
        <v>56613</v>
      </c>
      <c r="D24893" t="s">
        <v>63442</v>
      </c>
      <c r="E24893" t="str">
        <f t="shared" si="388"/>
        <v>https://lightcast.io/open-skills/skills/KS4403M5Y22JW28G4BGP</v>
      </c>
    </row>
    <row r="24894" spans="1:5" x14ac:dyDescent="0.25">
      <c r="A24894" s="1">
        <v>24892</v>
      </c>
      <c r="B24894" t="s">
        <v>24895</v>
      </c>
      <c r="C24894" t="s">
        <v>56614</v>
      </c>
      <c r="D24894" t="s">
        <v>63442</v>
      </c>
      <c r="E24894" t="str">
        <f t="shared" si="388"/>
        <v>https://lightcast.io/open-skills/skills/KS4403Z78WM2Q4MRKD1K</v>
      </c>
    </row>
    <row r="24895" spans="1:5" x14ac:dyDescent="0.25">
      <c r="A24895" s="1">
        <v>24893</v>
      </c>
      <c r="B24895" t="s">
        <v>24896</v>
      </c>
      <c r="C24895" t="s">
        <v>56615</v>
      </c>
      <c r="D24895" t="s">
        <v>63442</v>
      </c>
      <c r="E24895" t="str">
        <f t="shared" si="388"/>
        <v>https://lightcast.io/open-skills/skills/KS4403R5YMSL0M8R38W8</v>
      </c>
    </row>
    <row r="24896" spans="1:5" x14ac:dyDescent="0.25">
      <c r="A24896" s="1">
        <v>24894</v>
      </c>
      <c r="B24896" t="s">
        <v>24897</v>
      </c>
      <c r="C24896" t="s">
        <v>56616</v>
      </c>
      <c r="D24896" t="s">
        <v>63442</v>
      </c>
      <c r="E24896" t="str">
        <f t="shared" si="388"/>
        <v>https://lightcast.io/open-skills/skills/ESFC6138E5EC4223A0CF</v>
      </c>
    </row>
    <row r="24897" spans="1:5" x14ac:dyDescent="0.25">
      <c r="A24897" s="1">
        <v>24895</v>
      </c>
      <c r="B24897" t="s">
        <v>24898</v>
      </c>
      <c r="C24897" t="s">
        <v>56617</v>
      </c>
      <c r="D24897" t="s">
        <v>63442</v>
      </c>
      <c r="E24897" t="str">
        <f t="shared" si="388"/>
        <v>https://lightcast.io/open-skills/skills/ES53972BEABB57A4D0E6</v>
      </c>
    </row>
    <row r="24898" spans="1:5" x14ac:dyDescent="0.25">
      <c r="A24898" s="1">
        <v>24896</v>
      </c>
      <c r="B24898" t="s">
        <v>24899</v>
      </c>
      <c r="C24898" t="s">
        <v>56618</v>
      </c>
      <c r="D24898" t="s">
        <v>63442</v>
      </c>
      <c r="E24898" t="str">
        <f t="shared" si="388"/>
        <v>https://lightcast.io/open-skills/skills/KS1212T668R15VHZPY5T</v>
      </c>
    </row>
    <row r="24899" spans="1:5" x14ac:dyDescent="0.25">
      <c r="A24899" s="1">
        <v>24897</v>
      </c>
      <c r="B24899" t="s">
        <v>24900</v>
      </c>
      <c r="C24899" t="s">
        <v>56619</v>
      </c>
      <c r="D24899" t="s">
        <v>63442</v>
      </c>
      <c r="E24899" t="str">
        <f t="shared" ref="E24899:E24962" si="389">_xlfn.CONCAT("https://lightcast.io/open-skills/skills/",B24899)</f>
        <v>https://lightcast.io/open-skills/skills/KS4403R6HW9BD8M96ZBB</v>
      </c>
    </row>
    <row r="24900" spans="1:5" x14ac:dyDescent="0.25">
      <c r="A24900" s="1">
        <v>24898</v>
      </c>
      <c r="B24900" t="s">
        <v>24901</v>
      </c>
      <c r="C24900" t="s">
        <v>56620</v>
      </c>
      <c r="D24900" t="s">
        <v>63442</v>
      </c>
      <c r="E24900" t="str">
        <f t="shared" si="389"/>
        <v>https://lightcast.io/open-skills/skills/KS86S2XGRGWT5GVBAKC1</v>
      </c>
    </row>
    <row r="24901" spans="1:5" x14ac:dyDescent="0.25">
      <c r="A24901" s="1">
        <v>24899</v>
      </c>
      <c r="B24901" t="s">
        <v>24902</v>
      </c>
      <c r="C24901" t="s">
        <v>56621</v>
      </c>
      <c r="D24901" t="s">
        <v>63442</v>
      </c>
      <c r="E24901" t="str">
        <f t="shared" si="389"/>
        <v>https://lightcast.io/open-skills/skills/KS4403S69KSPYSY9RB7Q</v>
      </c>
    </row>
    <row r="24902" spans="1:5" x14ac:dyDescent="0.25">
      <c r="A24902" s="1">
        <v>24900</v>
      </c>
      <c r="B24902" t="s">
        <v>24903</v>
      </c>
      <c r="C24902" t="s">
        <v>56622</v>
      </c>
      <c r="D24902" t="s">
        <v>63442</v>
      </c>
      <c r="E24902" t="str">
        <f t="shared" si="389"/>
        <v>https://lightcast.io/open-skills/skills/KSHO7Q2UPW94XDD1VO9C</v>
      </c>
    </row>
    <row r="24903" spans="1:5" x14ac:dyDescent="0.25">
      <c r="A24903" s="1">
        <v>24901</v>
      </c>
      <c r="B24903" t="s">
        <v>24904</v>
      </c>
      <c r="C24903" t="s">
        <v>56623</v>
      </c>
      <c r="D24903" t="s">
        <v>63442</v>
      </c>
      <c r="E24903" t="str">
        <f t="shared" si="389"/>
        <v>https://lightcast.io/open-skills/skills/ES33A81352FD98757293</v>
      </c>
    </row>
    <row r="24904" spans="1:5" x14ac:dyDescent="0.25">
      <c r="A24904" s="1">
        <v>24902</v>
      </c>
      <c r="B24904" t="s">
        <v>24905</v>
      </c>
      <c r="C24904" t="s">
        <v>56624</v>
      </c>
      <c r="D24904" t="s">
        <v>63442</v>
      </c>
      <c r="E24904" t="str">
        <f t="shared" si="389"/>
        <v>https://lightcast.io/open-skills/skills/KSTMHF595JGZKOF37STW</v>
      </c>
    </row>
    <row r="24905" spans="1:5" x14ac:dyDescent="0.25">
      <c r="A24905" s="1">
        <v>24903</v>
      </c>
      <c r="B24905" t="s">
        <v>24906</v>
      </c>
      <c r="C24905" t="s">
        <v>56625</v>
      </c>
      <c r="D24905" t="s">
        <v>63442</v>
      </c>
      <c r="E24905" t="str">
        <f t="shared" si="389"/>
        <v>https://lightcast.io/open-skills/skills/KS441GV614WTW46WZHFQ</v>
      </c>
    </row>
    <row r="24906" spans="1:5" x14ac:dyDescent="0.25">
      <c r="A24906" s="1">
        <v>24904</v>
      </c>
      <c r="B24906" t="s">
        <v>24907</v>
      </c>
      <c r="C24906" t="s">
        <v>56626</v>
      </c>
      <c r="D24906" t="s">
        <v>63442</v>
      </c>
      <c r="E24906" t="str">
        <f t="shared" si="389"/>
        <v>https://lightcast.io/open-skills/skills/BGSA9B50961DE9B13877</v>
      </c>
    </row>
    <row r="24907" spans="1:5" x14ac:dyDescent="0.25">
      <c r="A24907" s="1">
        <v>24905</v>
      </c>
      <c r="B24907" t="s">
        <v>24908</v>
      </c>
      <c r="C24907" t="s">
        <v>56627</v>
      </c>
      <c r="D24907" t="s">
        <v>63442</v>
      </c>
      <c r="E24907" t="str">
        <f t="shared" si="389"/>
        <v>https://lightcast.io/open-skills/skills/KS440416LJHKZHQY4ZB9</v>
      </c>
    </row>
    <row r="24908" spans="1:5" x14ac:dyDescent="0.25">
      <c r="A24908" s="1">
        <v>24906</v>
      </c>
      <c r="B24908" t="s">
        <v>24909</v>
      </c>
      <c r="C24908" t="s">
        <v>56628</v>
      </c>
      <c r="D24908" t="s">
        <v>63442</v>
      </c>
      <c r="E24908" t="str">
        <f t="shared" si="389"/>
        <v>https://lightcast.io/open-skills/skills/KS440426CV9Z4Y1G22HX</v>
      </c>
    </row>
    <row r="24909" spans="1:5" x14ac:dyDescent="0.25">
      <c r="A24909" s="1">
        <v>24907</v>
      </c>
      <c r="B24909" t="s">
        <v>24910</v>
      </c>
      <c r="C24909" t="s">
        <v>56629</v>
      </c>
      <c r="D24909" t="s">
        <v>63442</v>
      </c>
      <c r="E24909" t="str">
        <f t="shared" si="389"/>
        <v>https://lightcast.io/open-skills/skills/KS440426QH3FL889LHBP</v>
      </c>
    </row>
    <row r="24910" spans="1:5" x14ac:dyDescent="0.25">
      <c r="A24910" s="1">
        <v>24908</v>
      </c>
      <c r="B24910" t="s">
        <v>24911</v>
      </c>
      <c r="C24910" t="s">
        <v>56630</v>
      </c>
      <c r="D24910" t="s">
        <v>63442</v>
      </c>
      <c r="E24910" t="str">
        <f t="shared" si="389"/>
        <v>https://lightcast.io/open-skills/skills/KS440436F1RG64YYMPY4</v>
      </c>
    </row>
    <row r="24911" spans="1:5" x14ac:dyDescent="0.25">
      <c r="A24911" s="1">
        <v>24909</v>
      </c>
      <c r="B24911" t="s">
        <v>24912</v>
      </c>
      <c r="C24911" t="s">
        <v>56631</v>
      </c>
      <c r="D24911" t="s">
        <v>63442</v>
      </c>
      <c r="E24911" t="str">
        <f t="shared" si="389"/>
        <v>https://lightcast.io/open-skills/skills/KSLUBQ24JLM4X2N3VQEI</v>
      </c>
    </row>
    <row r="24912" spans="1:5" x14ac:dyDescent="0.25">
      <c r="A24912" s="1">
        <v>24910</v>
      </c>
      <c r="B24912" t="s">
        <v>24913</v>
      </c>
      <c r="C24912" t="s">
        <v>56632</v>
      </c>
      <c r="D24912" t="s">
        <v>63442</v>
      </c>
      <c r="E24912" t="str">
        <f t="shared" si="389"/>
        <v>https://lightcast.io/open-skills/skills/KS3FBRW6ZXKWBL43TGBH</v>
      </c>
    </row>
    <row r="24913" spans="1:5" x14ac:dyDescent="0.25">
      <c r="A24913" s="1">
        <v>24911</v>
      </c>
      <c r="B24913" t="s">
        <v>24914</v>
      </c>
      <c r="C24913" t="s">
        <v>56633</v>
      </c>
      <c r="D24913" t="s">
        <v>63442</v>
      </c>
      <c r="E24913" t="str">
        <f t="shared" si="389"/>
        <v>https://lightcast.io/open-skills/skills/KS4404378K3BSCB09K2J</v>
      </c>
    </row>
    <row r="24914" spans="1:5" x14ac:dyDescent="0.25">
      <c r="A24914" s="1">
        <v>24912</v>
      </c>
      <c r="B24914" t="s">
        <v>24915</v>
      </c>
      <c r="C24914" t="s">
        <v>56634</v>
      </c>
      <c r="D24914" t="s">
        <v>63442</v>
      </c>
      <c r="E24914" t="str">
        <f t="shared" si="389"/>
        <v>https://lightcast.io/open-skills/skills/KSL9H23X73EEDBP4ALOT</v>
      </c>
    </row>
    <row r="24915" spans="1:5" x14ac:dyDescent="0.25">
      <c r="A24915" s="1">
        <v>24913</v>
      </c>
      <c r="B24915" t="s">
        <v>24916</v>
      </c>
      <c r="C24915" t="s">
        <v>56635</v>
      </c>
      <c r="D24915" t="s">
        <v>63442</v>
      </c>
      <c r="E24915" t="str">
        <f t="shared" si="389"/>
        <v>https://lightcast.io/open-skills/skills/KSZEIPA4ZQIIMF5KXYWI</v>
      </c>
    </row>
    <row r="24916" spans="1:5" x14ac:dyDescent="0.25">
      <c r="A24916" s="1">
        <v>24914</v>
      </c>
      <c r="B24916" t="s">
        <v>24917</v>
      </c>
      <c r="C24916" t="s">
        <v>56636</v>
      </c>
      <c r="D24916" t="s">
        <v>63442</v>
      </c>
      <c r="E24916" t="str">
        <f t="shared" si="389"/>
        <v>https://lightcast.io/open-skills/skills/KS123JF6SQ8XY1XSKZLC</v>
      </c>
    </row>
    <row r="24917" spans="1:5" x14ac:dyDescent="0.25">
      <c r="A24917" s="1">
        <v>24915</v>
      </c>
      <c r="B24917" t="s">
        <v>24918</v>
      </c>
      <c r="C24917" t="s">
        <v>56637</v>
      </c>
      <c r="D24917" t="s">
        <v>63442</v>
      </c>
      <c r="E24917" t="str">
        <f t="shared" si="389"/>
        <v>https://lightcast.io/open-skills/skills/KS440446080CZVDF1M3S</v>
      </c>
    </row>
    <row r="24918" spans="1:5" x14ac:dyDescent="0.25">
      <c r="A24918" s="1">
        <v>24916</v>
      </c>
      <c r="B24918" t="s">
        <v>24919</v>
      </c>
      <c r="C24918" t="s">
        <v>56638</v>
      </c>
      <c r="D24918" t="s">
        <v>63442</v>
      </c>
      <c r="E24918" t="str">
        <f t="shared" si="389"/>
        <v>https://lightcast.io/open-skills/skills/KS440446CLVJYFGF0X6D</v>
      </c>
    </row>
    <row r="24919" spans="1:5" x14ac:dyDescent="0.25">
      <c r="A24919" s="1">
        <v>24917</v>
      </c>
      <c r="B24919" t="s">
        <v>24920</v>
      </c>
      <c r="C24919" t="s">
        <v>56639</v>
      </c>
      <c r="D24919" t="s">
        <v>63442</v>
      </c>
      <c r="E24919" t="str">
        <f t="shared" si="389"/>
        <v>https://lightcast.io/open-skills/skills/KS120SX7785PCJV89QG0</v>
      </c>
    </row>
    <row r="24920" spans="1:5" x14ac:dyDescent="0.25">
      <c r="A24920" s="1">
        <v>24918</v>
      </c>
      <c r="B24920" t="s">
        <v>24921</v>
      </c>
      <c r="C24920" t="s">
        <v>56640</v>
      </c>
      <c r="D24920" t="s">
        <v>63442</v>
      </c>
      <c r="E24920" t="str">
        <f t="shared" si="389"/>
        <v>https://lightcast.io/open-skills/skills/KS440446H5TD30VRWF0G</v>
      </c>
    </row>
    <row r="24921" spans="1:5" x14ac:dyDescent="0.25">
      <c r="A24921" s="1">
        <v>24919</v>
      </c>
      <c r="B24921" t="s">
        <v>24922</v>
      </c>
      <c r="C24921" t="s">
        <v>56641</v>
      </c>
      <c r="D24921" t="s">
        <v>63442</v>
      </c>
      <c r="E24921" t="str">
        <f t="shared" si="389"/>
        <v>https://lightcast.io/open-skills/skills/KS440456K7KNPKP846FC</v>
      </c>
    </row>
    <row r="24922" spans="1:5" x14ac:dyDescent="0.25">
      <c r="A24922" s="1">
        <v>24920</v>
      </c>
      <c r="B24922" t="s">
        <v>24923</v>
      </c>
      <c r="C24922" t="s">
        <v>56642</v>
      </c>
      <c r="D24922" t="s">
        <v>63442</v>
      </c>
      <c r="E24922" t="str">
        <f t="shared" si="389"/>
        <v>https://lightcast.io/open-skills/skills/BGSF4099C08613A85107</v>
      </c>
    </row>
    <row r="24923" spans="1:5" x14ac:dyDescent="0.25">
      <c r="A24923" s="1">
        <v>24921</v>
      </c>
      <c r="B24923" t="s">
        <v>24924</v>
      </c>
      <c r="C24923" t="s">
        <v>56643</v>
      </c>
      <c r="D24923" t="s">
        <v>63442</v>
      </c>
      <c r="E24923" t="str">
        <f t="shared" si="389"/>
        <v>https://lightcast.io/open-skills/skills/KS682WG6LWVC2VG7YL8M</v>
      </c>
    </row>
    <row r="24924" spans="1:5" x14ac:dyDescent="0.25">
      <c r="A24924" s="1">
        <v>24922</v>
      </c>
      <c r="B24924" t="s">
        <v>24925</v>
      </c>
      <c r="C24924" t="s">
        <v>56644</v>
      </c>
      <c r="D24924" t="s">
        <v>63442</v>
      </c>
      <c r="E24924" t="str">
        <f t="shared" si="389"/>
        <v>https://lightcast.io/open-skills/skills/ES1778C57D48A4CCD2F7</v>
      </c>
    </row>
    <row r="24925" spans="1:5" x14ac:dyDescent="0.25">
      <c r="A24925" s="1">
        <v>24923</v>
      </c>
      <c r="B24925" t="s">
        <v>24926</v>
      </c>
      <c r="C24925" t="s">
        <v>56645</v>
      </c>
      <c r="D24925" t="s">
        <v>63442</v>
      </c>
      <c r="E24925" t="str">
        <f t="shared" si="389"/>
        <v>https://lightcast.io/open-skills/skills/KS6845Z737ZBC0S8C8RT</v>
      </c>
    </row>
    <row r="24926" spans="1:5" x14ac:dyDescent="0.25">
      <c r="A24926" s="1">
        <v>24924</v>
      </c>
      <c r="B24926" t="s">
        <v>24927</v>
      </c>
      <c r="C24926" t="s">
        <v>56646</v>
      </c>
      <c r="D24926" t="s">
        <v>63442</v>
      </c>
      <c r="E24926" t="str">
        <f t="shared" si="389"/>
        <v>https://lightcast.io/open-skills/skills/KS440476KSZHNR2V0XT0</v>
      </c>
    </row>
    <row r="24927" spans="1:5" x14ac:dyDescent="0.25">
      <c r="A24927" s="1">
        <v>24925</v>
      </c>
      <c r="B24927" t="s">
        <v>24928</v>
      </c>
      <c r="C24927" t="s">
        <v>56647</v>
      </c>
      <c r="D24927" t="s">
        <v>63442</v>
      </c>
      <c r="E24927" t="str">
        <f t="shared" si="389"/>
        <v>https://lightcast.io/open-skills/skills/BGS31BB326DD08B61026</v>
      </c>
    </row>
    <row r="24928" spans="1:5" x14ac:dyDescent="0.25">
      <c r="A24928" s="1">
        <v>24926</v>
      </c>
      <c r="B24928" t="s">
        <v>24929</v>
      </c>
      <c r="C24928" t="s">
        <v>56648</v>
      </c>
      <c r="D24928" t="s">
        <v>63442</v>
      </c>
      <c r="E24928" t="str">
        <f t="shared" si="389"/>
        <v>https://lightcast.io/open-skills/skills/KS4404475JBQ0GSP7CX1</v>
      </c>
    </row>
    <row r="24929" spans="1:5" x14ac:dyDescent="0.25">
      <c r="A24929" s="1">
        <v>24927</v>
      </c>
      <c r="B24929" t="s">
        <v>24930</v>
      </c>
      <c r="C24929" t="s">
        <v>56649</v>
      </c>
      <c r="D24929" t="s">
        <v>63442</v>
      </c>
      <c r="E24929" t="str">
        <f t="shared" si="389"/>
        <v>https://lightcast.io/open-skills/skills/KS440476L63DM4VSML6L</v>
      </c>
    </row>
    <row r="24930" spans="1:5" x14ac:dyDescent="0.25">
      <c r="A24930" s="1">
        <v>24928</v>
      </c>
      <c r="B24930" t="s">
        <v>24931</v>
      </c>
      <c r="C24930" t="s">
        <v>56650</v>
      </c>
      <c r="D24930" t="s">
        <v>63442</v>
      </c>
      <c r="E24930" t="str">
        <f t="shared" si="389"/>
        <v>https://lightcast.io/open-skills/skills/KSDNSUQVTDF4WUONM3U5</v>
      </c>
    </row>
    <row r="24931" spans="1:5" x14ac:dyDescent="0.25">
      <c r="A24931" s="1">
        <v>24929</v>
      </c>
      <c r="B24931" t="s">
        <v>24932</v>
      </c>
      <c r="C24931" t="s">
        <v>56651</v>
      </c>
      <c r="D24931" t="s">
        <v>63442</v>
      </c>
      <c r="E24931" t="str">
        <f t="shared" si="389"/>
        <v>https://lightcast.io/open-skills/skills/KS440476M9NP0L8CYX8D</v>
      </c>
    </row>
    <row r="24932" spans="1:5" x14ac:dyDescent="0.25">
      <c r="A24932" s="1">
        <v>24930</v>
      </c>
      <c r="B24932" t="s">
        <v>24933</v>
      </c>
      <c r="C24932" t="s">
        <v>56652</v>
      </c>
      <c r="D24932" t="s">
        <v>63442</v>
      </c>
      <c r="E24932" t="str">
        <f t="shared" si="389"/>
        <v>https://lightcast.io/open-skills/skills/KS440485ZHQKH7DVH3FL</v>
      </c>
    </row>
    <row r="24933" spans="1:5" x14ac:dyDescent="0.25">
      <c r="A24933" s="1">
        <v>24931</v>
      </c>
      <c r="B24933" t="s">
        <v>24934</v>
      </c>
      <c r="C24933" t="s">
        <v>56653</v>
      </c>
      <c r="D24933" t="s">
        <v>63442</v>
      </c>
      <c r="E24933" t="str">
        <f t="shared" si="389"/>
        <v>https://lightcast.io/open-skills/skills/KS440486R068JYYN7QN6</v>
      </c>
    </row>
    <row r="24934" spans="1:5" x14ac:dyDescent="0.25">
      <c r="A24934" s="1">
        <v>24932</v>
      </c>
      <c r="B24934" t="s">
        <v>24935</v>
      </c>
      <c r="C24934" t="s">
        <v>56654</v>
      </c>
      <c r="D24934" t="s">
        <v>63442</v>
      </c>
      <c r="E24934" t="str">
        <f t="shared" si="389"/>
        <v>https://lightcast.io/open-skills/skills/KS440496PDJ9RZY88H43</v>
      </c>
    </row>
    <row r="24935" spans="1:5" x14ac:dyDescent="0.25">
      <c r="A24935" s="1">
        <v>24933</v>
      </c>
      <c r="B24935" t="s">
        <v>24936</v>
      </c>
      <c r="C24935" t="s">
        <v>56655</v>
      </c>
      <c r="D24935" t="s">
        <v>63442</v>
      </c>
      <c r="E24935" t="str">
        <f t="shared" si="389"/>
        <v>https://lightcast.io/open-skills/skills/BGS8DDCA852275709D35</v>
      </c>
    </row>
    <row r="24936" spans="1:5" x14ac:dyDescent="0.25">
      <c r="A24936" s="1">
        <v>24934</v>
      </c>
      <c r="B24936" t="s">
        <v>24937</v>
      </c>
      <c r="C24936" t="s">
        <v>56656</v>
      </c>
      <c r="D24936" t="s">
        <v>63442</v>
      </c>
      <c r="E24936" t="str">
        <f t="shared" si="389"/>
        <v>https://lightcast.io/open-skills/skills/KS4405K63CZSY7CBNSGK</v>
      </c>
    </row>
    <row r="24937" spans="1:5" x14ac:dyDescent="0.25">
      <c r="A24937" s="1">
        <v>24935</v>
      </c>
      <c r="B24937" t="s">
        <v>24938</v>
      </c>
      <c r="C24937" t="s">
        <v>56657</v>
      </c>
      <c r="D24937" t="s">
        <v>63442</v>
      </c>
      <c r="E24937" t="str">
        <f t="shared" si="389"/>
        <v>https://lightcast.io/open-skills/skills/KS4404B6M1KDD0T2TF87</v>
      </c>
    </row>
    <row r="24938" spans="1:5" x14ac:dyDescent="0.25">
      <c r="A24938" s="1">
        <v>24936</v>
      </c>
      <c r="B24938" t="s">
        <v>24939</v>
      </c>
      <c r="C24938" t="s">
        <v>56658</v>
      </c>
      <c r="D24938" t="s">
        <v>63442</v>
      </c>
      <c r="E24938" t="str">
        <f t="shared" si="389"/>
        <v>https://lightcast.io/open-skills/skills/KS4404B73B0RF747HGKH</v>
      </c>
    </row>
    <row r="24939" spans="1:5" x14ac:dyDescent="0.25">
      <c r="A24939" s="1">
        <v>24937</v>
      </c>
      <c r="B24939" t="s">
        <v>24940</v>
      </c>
      <c r="C24939" t="s">
        <v>56659</v>
      </c>
      <c r="D24939" t="s">
        <v>63442</v>
      </c>
      <c r="E24939" t="str">
        <f t="shared" si="389"/>
        <v>https://lightcast.io/open-skills/skills/KS441QP67LTDHQZXC4FK</v>
      </c>
    </row>
    <row r="24940" spans="1:5" x14ac:dyDescent="0.25">
      <c r="A24940" s="1">
        <v>24938</v>
      </c>
      <c r="B24940" t="s">
        <v>24941</v>
      </c>
      <c r="C24940" t="s">
        <v>56660</v>
      </c>
      <c r="D24940" t="s">
        <v>63442</v>
      </c>
      <c r="E24940" t="str">
        <f t="shared" si="389"/>
        <v>https://lightcast.io/open-skills/skills/KS126M474MXTWVMQ482B</v>
      </c>
    </row>
    <row r="24941" spans="1:5" x14ac:dyDescent="0.25">
      <c r="A24941" s="1">
        <v>24939</v>
      </c>
      <c r="B24941" t="s">
        <v>24942</v>
      </c>
      <c r="C24941" t="s">
        <v>56661</v>
      </c>
      <c r="D24941" t="s">
        <v>63442</v>
      </c>
      <c r="E24941" t="str">
        <f t="shared" si="389"/>
        <v>https://lightcast.io/open-skills/skills/KS124Z46L4V6C3B6K9GK</v>
      </c>
    </row>
    <row r="24942" spans="1:5" x14ac:dyDescent="0.25">
      <c r="A24942" s="1">
        <v>24940</v>
      </c>
      <c r="B24942" t="s">
        <v>24943</v>
      </c>
      <c r="C24942" t="s">
        <v>56662</v>
      </c>
      <c r="D24942" t="s">
        <v>63442</v>
      </c>
      <c r="E24942" t="str">
        <f t="shared" si="389"/>
        <v>https://lightcast.io/open-skills/skills/KS4404F6P0T22TFZN1YV</v>
      </c>
    </row>
    <row r="24943" spans="1:5" x14ac:dyDescent="0.25">
      <c r="A24943" s="1">
        <v>24941</v>
      </c>
      <c r="B24943" t="s">
        <v>24944</v>
      </c>
      <c r="C24943" t="s">
        <v>56663</v>
      </c>
      <c r="D24943" t="s">
        <v>63442</v>
      </c>
      <c r="E24943" t="str">
        <f t="shared" si="389"/>
        <v>https://lightcast.io/open-skills/skills/BGSB51F93262F4D06C8A</v>
      </c>
    </row>
    <row r="24944" spans="1:5" x14ac:dyDescent="0.25">
      <c r="A24944" s="1">
        <v>24942</v>
      </c>
      <c r="B24944" t="s">
        <v>24945</v>
      </c>
      <c r="C24944" t="s">
        <v>56664</v>
      </c>
      <c r="D24944" t="s">
        <v>63442</v>
      </c>
      <c r="E24944" t="str">
        <f t="shared" si="389"/>
        <v>https://lightcast.io/open-skills/skills/BGS588A2B05300DBFF1A</v>
      </c>
    </row>
    <row r="24945" spans="1:5" x14ac:dyDescent="0.25">
      <c r="A24945" s="1">
        <v>24943</v>
      </c>
      <c r="B24945" t="s">
        <v>24946</v>
      </c>
      <c r="C24945" t="s">
        <v>56665</v>
      </c>
      <c r="D24945" t="s">
        <v>63442</v>
      </c>
      <c r="E24945" t="str">
        <f t="shared" si="389"/>
        <v>https://lightcast.io/open-skills/skills/KS4404G60QH5SYTPWKWQ</v>
      </c>
    </row>
    <row r="24946" spans="1:5" x14ac:dyDescent="0.25">
      <c r="A24946" s="1">
        <v>24944</v>
      </c>
      <c r="B24946" t="s">
        <v>24947</v>
      </c>
      <c r="C24946" t="s">
        <v>56666</v>
      </c>
      <c r="D24946" t="s">
        <v>63442</v>
      </c>
      <c r="E24946" t="str">
        <f t="shared" si="389"/>
        <v>https://lightcast.io/open-skills/skills/KS124TS6F52YQRQVWHFJ</v>
      </c>
    </row>
    <row r="24947" spans="1:5" x14ac:dyDescent="0.25">
      <c r="A24947" s="1">
        <v>24945</v>
      </c>
      <c r="B24947" t="s">
        <v>24948</v>
      </c>
      <c r="C24947" t="s">
        <v>56667</v>
      </c>
      <c r="D24947" t="s">
        <v>63442</v>
      </c>
      <c r="E24947" t="str">
        <f t="shared" si="389"/>
        <v>https://lightcast.io/open-skills/skills/BGS2914F0F9D41E343EF</v>
      </c>
    </row>
    <row r="24948" spans="1:5" x14ac:dyDescent="0.25">
      <c r="A24948" s="1">
        <v>24946</v>
      </c>
      <c r="B24948" t="s">
        <v>24949</v>
      </c>
      <c r="C24948" t="s">
        <v>56668</v>
      </c>
      <c r="D24948" t="s">
        <v>63442</v>
      </c>
      <c r="E24948" t="str">
        <f t="shared" si="389"/>
        <v>https://lightcast.io/open-skills/skills/KS4404J727QHL53GJ2T0</v>
      </c>
    </row>
    <row r="24949" spans="1:5" x14ac:dyDescent="0.25">
      <c r="A24949" s="1">
        <v>24947</v>
      </c>
      <c r="B24949" t="s">
        <v>24950</v>
      </c>
      <c r="C24949" t="s">
        <v>56669</v>
      </c>
      <c r="D24949" t="s">
        <v>63442</v>
      </c>
      <c r="E24949" t="str">
        <f t="shared" si="389"/>
        <v>https://lightcast.io/open-skills/skills/KS128DB64C2HK9QV1ZDZ</v>
      </c>
    </row>
    <row r="24950" spans="1:5" x14ac:dyDescent="0.25">
      <c r="A24950" s="1">
        <v>24948</v>
      </c>
      <c r="B24950" t="s">
        <v>24951</v>
      </c>
      <c r="C24950" t="s">
        <v>56670</v>
      </c>
      <c r="D24950" t="s">
        <v>63442</v>
      </c>
      <c r="E24950" t="str">
        <f t="shared" si="389"/>
        <v>https://lightcast.io/open-skills/skills/KS4404K6ZR7TV4MMDL9N</v>
      </c>
    </row>
    <row r="24951" spans="1:5" x14ac:dyDescent="0.25">
      <c r="A24951" s="1">
        <v>24949</v>
      </c>
      <c r="B24951" t="s">
        <v>24952</v>
      </c>
      <c r="C24951" t="s">
        <v>56671</v>
      </c>
      <c r="D24951" t="s">
        <v>63442</v>
      </c>
      <c r="E24951" t="str">
        <f t="shared" si="389"/>
        <v>https://lightcast.io/open-skills/skills/KS4404K764HXZLWL80SW</v>
      </c>
    </row>
    <row r="24952" spans="1:5" x14ac:dyDescent="0.25">
      <c r="A24952" s="1">
        <v>24950</v>
      </c>
      <c r="B24952" t="s">
        <v>24953</v>
      </c>
      <c r="C24952" t="s">
        <v>56672</v>
      </c>
      <c r="D24952" t="s">
        <v>63442</v>
      </c>
      <c r="E24952" t="str">
        <f t="shared" si="389"/>
        <v>https://lightcast.io/open-skills/skills/KS440MW765N3XD1Y8CP4</v>
      </c>
    </row>
    <row r="24953" spans="1:5" x14ac:dyDescent="0.25">
      <c r="A24953" s="1">
        <v>24951</v>
      </c>
      <c r="B24953" t="s">
        <v>24954</v>
      </c>
      <c r="C24953" t="s">
        <v>56673</v>
      </c>
      <c r="D24953" t="s">
        <v>63442</v>
      </c>
      <c r="E24953" t="str">
        <f t="shared" si="389"/>
        <v>https://lightcast.io/open-skills/skills/KS4404X6KTPL91JCM0H9</v>
      </c>
    </row>
    <row r="24954" spans="1:5" x14ac:dyDescent="0.25">
      <c r="A24954" s="1">
        <v>24952</v>
      </c>
      <c r="B24954" t="s">
        <v>24955</v>
      </c>
      <c r="C24954" t="s">
        <v>56674</v>
      </c>
      <c r="D24954" t="s">
        <v>63442</v>
      </c>
      <c r="E24954" t="str">
        <f t="shared" si="389"/>
        <v>https://lightcast.io/open-skills/skills/KS4404L6DHV83VT3ZVG0</v>
      </c>
    </row>
    <row r="24955" spans="1:5" x14ac:dyDescent="0.25">
      <c r="A24955" s="1">
        <v>24953</v>
      </c>
      <c r="B24955" t="s">
        <v>24956</v>
      </c>
      <c r="C24955" t="s">
        <v>56675</v>
      </c>
      <c r="D24955" t="s">
        <v>63442</v>
      </c>
      <c r="E24955" t="str">
        <f t="shared" si="389"/>
        <v>https://lightcast.io/open-skills/skills/KS4404M71GJJ23QJBS5N</v>
      </c>
    </row>
    <row r="24956" spans="1:5" x14ac:dyDescent="0.25">
      <c r="A24956" s="1">
        <v>24954</v>
      </c>
      <c r="B24956" t="s">
        <v>24957</v>
      </c>
      <c r="C24956" t="s">
        <v>56676</v>
      </c>
      <c r="D24956" t="s">
        <v>63442</v>
      </c>
      <c r="E24956" t="str">
        <f t="shared" si="389"/>
        <v>https://lightcast.io/open-skills/skills/KS1223C6460SL5CQ613K</v>
      </c>
    </row>
    <row r="24957" spans="1:5" x14ac:dyDescent="0.25">
      <c r="A24957" s="1">
        <v>24955</v>
      </c>
      <c r="B24957" t="s">
        <v>24958</v>
      </c>
      <c r="C24957" t="s">
        <v>56677</v>
      </c>
      <c r="D24957" t="s">
        <v>63442</v>
      </c>
      <c r="E24957" t="str">
        <f t="shared" si="389"/>
        <v>https://lightcast.io/open-skills/skills/KS4404Q6D7R7N05F0SV4</v>
      </c>
    </row>
    <row r="24958" spans="1:5" x14ac:dyDescent="0.25">
      <c r="A24958" s="1">
        <v>24956</v>
      </c>
      <c r="B24958" t="s">
        <v>24959</v>
      </c>
      <c r="C24958" t="s">
        <v>56678</v>
      </c>
      <c r="D24958" t="s">
        <v>63442</v>
      </c>
      <c r="E24958" t="str">
        <f t="shared" si="389"/>
        <v>https://lightcast.io/open-skills/skills/KS9PER4I6KKANM24GU6N</v>
      </c>
    </row>
    <row r="24959" spans="1:5" x14ac:dyDescent="0.25">
      <c r="A24959" s="1">
        <v>24957</v>
      </c>
      <c r="B24959" t="s">
        <v>24960</v>
      </c>
      <c r="C24959" t="s">
        <v>56679</v>
      </c>
      <c r="D24959" t="s">
        <v>63442</v>
      </c>
      <c r="E24959" t="str">
        <f t="shared" si="389"/>
        <v>https://lightcast.io/open-skills/skills/ES3B17EB65FAE181BAA3</v>
      </c>
    </row>
    <row r="24960" spans="1:5" x14ac:dyDescent="0.25">
      <c r="A24960" s="1">
        <v>24958</v>
      </c>
      <c r="B24960" t="s">
        <v>24961</v>
      </c>
      <c r="C24960" t="s">
        <v>56680</v>
      </c>
      <c r="D24960" t="s">
        <v>63442</v>
      </c>
      <c r="E24960" t="str">
        <f t="shared" si="389"/>
        <v>https://lightcast.io/open-skills/skills/KS4404S6YYWRS055SPRQ</v>
      </c>
    </row>
    <row r="24961" spans="1:5" x14ac:dyDescent="0.25">
      <c r="A24961" s="1">
        <v>24959</v>
      </c>
      <c r="B24961" t="s">
        <v>24962</v>
      </c>
      <c r="C24961" t="s">
        <v>56681</v>
      </c>
      <c r="D24961" t="s">
        <v>63442</v>
      </c>
      <c r="E24961" t="str">
        <f t="shared" si="389"/>
        <v>https://lightcast.io/open-skills/skills/KS4404X64M9BRFQCLGW8</v>
      </c>
    </row>
    <row r="24962" spans="1:5" x14ac:dyDescent="0.25">
      <c r="A24962" s="1">
        <v>24960</v>
      </c>
      <c r="B24962" t="s">
        <v>24963</v>
      </c>
      <c r="C24962" t="s">
        <v>56682</v>
      </c>
      <c r="D24962" t="s">
        <v>63442</v>
      </c>
      <c r="E24962" t="str">
        <f t="shared" si="389"/>
        <v>https://lightcast.io/open-skills/skills/BGSDB4AAFD4A0BAE95F9</v>
      </c>
    </row>
    <row r="24963" spans="1:5" x14ac:dyDescent="0.25">
      <c r="A24963" s="1">
        <v>24961</v>
      </c>
      <c r="B24963" t="s">
        <v>24964</v>
      </c>
      <c r="C24963" t="s">
        <v>56683</v>
      </c>
      <c r="D24963" t="s">
        <v>63442</v>
      </c>
      <c r="E24963" t="str">
        <f t="shared" ref="E24963:E25026" si="390">_xlfn.CONCAT("https://lightcast.io/open-skills/skills/",B24963)</f>
        <v>https://lightcast.io/open-skills/skills/ES13AC0FB86D83CF1572</v>
      </c>
    </row>
    <row r="24964" spans="1:5" x14ac:dyDescent="0.25">
      <c r="A24964" s="1">
        <v>24962</v>
      </c>
      <c r="B24964" t="s">
        <v>24965</v>
      </c>
      <c r="C24964" t="s">
        <v>56684</v>
      </c>
      <c r="D24964" t="s">
        <v>63442</v>
      </c>
      <c r="E24964" t="str">
        <f t="shared" si="390"/>
        <v>https://lightcast.io/open-skills/skills/KS7G2RS68WTQ4B3H2KMQ</v>
      </c>
    </row>
    <row r="24965" spans="1:5" x14ac:dyDescent="0.25">
      <c r="A24965" s="1">
        <v>24963</v>
      </c>
      <c r="B24965" t="s">
        <v>24966</v>
      </c>
      <c r="C24965" t="s">
        <v>56685</v>
      </c>
      <c r="D24965" t="s">
        <v>63442</v>
      </c>
      <c r="E24965" t="str">
        <f t="shared" si="390"/>
        <v>https://lightcast.io/open-skills/skills/ESB5A3A52D32F4B71155</v>
      </c>
    </row>
    <row r="24966" spans="1:5" x14ac:dyDescent="0.25">
      <c r="A24966" s="1">
        <v>24964</v>
      </c>
      <c r="B24966" t="s">
        <v>24967</v>
      </c>
      <c r="C24966" t="s">
        <v>56686</v>
      </c>
      <c r="D24966" t="s">
        <v>63442</v>
      </c>
      <c r="E24966" t="str">
        <f t="shared" si="390"/>
        <v>https://lightcast.io/open-skills/skills/KS4403X5WRZ5BLMR95VV</v>
      </c>
    </row>
    <row r="24967" spans="1:5" x14ac:dyDescent="0.25">
      <c r="A24967" s="1">
        <v>24965</v>
      </c>
      <c r="B24967" t="s">
        <v>24968</v>
      </c>
      <c r="C24967" t="s">
        <v>56687</v>
      </c>
      <c r="D24967" t="s">
        <v>63442</v>
      </c>
      <c r="E24967" t="str">
        <f t="shared" si="390"/>
        <v>https://lightcast.io/open-skills/skills/KS120H067NG3SSH8C40H</v>
      </c>
    </row>
    <row r="24968" spans="1:5" x14ac:dyDescent="0.25">
      <c r="A24968" s="1">
        <v>24966</v>
      </c>
      <c r="B24968" t="s">
        <v>24969</v>
      </c>
      <c r="C24968" t="s">
        <v>56688</v>
      </c>
      <c r="D24968" t="s">
        <v>63442</v>
      </c>
      <c r="E24968" t="str">
        <f t="shared" si="390"/>
        <v>https://lightcast.io/open-skills/skills/KSW1GG1LHAFGU5PVZDF7</v>
      </c>
    </row>
    <row r="24969" spans="1:5" x14ac:dyDescent="0.25">
      <c r="A24969" s="1">
        <v>24967</v>
      </c>
      <c r="B24969" t="s">
        <v>24970</v>
      </c>
      <c r="C24969" t="s">
        <v>56689</v>
      </c>
      <c r="D24969" t="s">
        <v>63442</v>
      </c>
      <c r="E24969" t="str">
        <f t="shared" si="390"/>
        <v>https://lightcast.io/open-skills/skills/KS128DJ6HR8RNH3FK5QL</v>
      </c>
    </row>
    <row r="24970" spans="1:5" x14ac:dyDescent="0.25">
      <c r="A24970" s="1">
        <v>24968</v>
      </c>
      <c r="B24970" t="s">
        <v>24971</v>
      </c>
      <c r="C24970" t="s">
        <v>56690</v>
      </c>
      <c r="D24970" t="s">
        <v>63442</v>
      </c>
      <c r="E24970" t="str">
        <f t="shared" si="390"/>
        <v>https://lightcast.io/open-skills/skills/KS4404Y6WY5Y43LRJ1JJ</v>
      </c>
    </row>
    <row r="24971" spans="1:5" x14ac:dyDescent="0.25">
      <c r="A24971" s="1">
        <v>24969</v>
      </c>
      <c r="B24971" t="s">
        <v>24972</v>
      </c>
      <c r="C24971" t="s">
        <v>56691</v>
      </c>
      <c r="D24971" t="s">
        <v>63442</v>
      </c>
      <c r="E24971" t="str">
        <f t="shared" si="390"/>
        <v>https://lightcast.io/open-skills/skills/KS127DK64Z1YTWL2L2F8</v>
      </c>
    </row>
    <row r="24972" spans="1:5" x14ac:dyDescent="0.25">
      <c r="A24972" s="1">
        <v>24970</v>
      </c>
      <c r="B24972" t="s">
        <v>24973</v>
      </c>
      <c r="C24972" t="s">
        <v>56692</v>
      </c>
      <c r="D24972" t="s">
        <v>63442</v>
      </c>
      <c r="E24972" t="str">
        <f t="shared" si="390"/>
        <v>https://lightcast.io/open-skills/skills/KS440505Z4FQLR72W4YW</v>
      </c>
    </row>
    <row r="24973" spans="1:5" x14ac:dyDescent="0.25">
      <c r="A24973" s="1">
        <v>24971</v>
      </c>
      <c r="B24973" t="s">
        <v>24974</v>
      </c>
      <c r="C24973" t="s">
        <v>56693</v>
      </c>
      <c r="D24973" t="s">
        <v>63442</v>
      </c>
      <c r="E24973" t="str">
        <f t="shared" si="390"/>
        <v>https://lightcast.io/open-skills/skills/KS440506ML6C6HG7V85S</v>
      </c>
    </row>
    <row r="24974" spans="1:5" x14ac:dyDescent="0.25">
      <c r="A24974" s="1">
        <v>24972</v>
      </c>
      <c r="B24974" t="s">
        <v>24975</v>
      </c>
      <c r="C24974" t="s">
        <v>56694</v>
      </c>
      <c r="D24974" t="s">
        <v>63442</v>
      </c>
      <c r="E24974" t="str">
        <f t="shared" si="390"/>
        <v>https://lightcast.io/open-skills/skills/KS440515XFHSYMVRNR4Y</v>
      </c>
    </row>
    <row r="24975" spans="1:5" x14ac:dyDescent="0.25">
      <c r="A24975" s="1">
        <v>24973</v>
      </c>
      <c r="B24975" t="s">
        <v>24976</v>
      </c>
      <c r="C24975" t="s">
        <v>56695</v>
      </c>
      <c r="D24975" t="s">
        <v>63442</v>
      </c>
      <c r="E24975" t="str">
        <f t="shared" si="390"/>
        <v>https://lightcast.io/open-skills/skills/KS440515Z5KQ8695Y7C1</v>
      </c>
    </row>
    <row r="24976" spans="1:5" x14ac:dyDescent="0.25">
      <c r="A24976" s="1">
        <v>24974</v>
      </c>
      <c r="B24976" t="s">
        <v>24977</v>
      </c>
      <c r="C24976" t="s">
        <v>56696</v>
      </c>
      <c r="D24976" t="s">
        <v>63442</v>
      </c>
      <c r="E24976" t="str">
        <f t="shared" si="390"/>
        <v>https://lightcast.io/open-skills/skills/KS4405174P37RYS16R8M</v>
      </c>
    </row>
    <row r="24977" spans="1:5" x14ac:dyDescent="0.25">
      <c r="A24977" s="1">
        <v>24975</v>
      </c>
      <c r="B24977" t="s">
        <v>24978</v>
      </c>
      <c r="C24977" t="s">
        <v>56697</v>
      </c>
      <c r="D24977" t="s">
        <v>63442</v>
      </c>
      <c r="E24977" t="str">
        <f t="shared" si="390"/>
        <v>https://lightcast.io/open-skills/skills/KS4405365Z1XTBBT7K3M</v>
      </c>
    </row>
    <row r="24978" spans="1:5" x14ac:dyDescent="0.25">
      <c r="A24978" s="1">
        <v>24976</v>
      </c>
      <c r="B24978" t="s">
        <v>24979</v>
      </c>
      <c r="C24978" t="s">
        <v>56698</v>
      </c>
      <c r="D24978" t="s">
        <v>63442</v>
      </c>
      <c r="E24978" t="str">
        <f t="shared" si="390"/>
        <v>https://lightcast.io/open-skills/skills/KS4405372VLL0F69KQHF</v>
      </c>
    </row>
    <row r="24979" spans="1:5" x14ac:dyDescent="0.25">
      <c r="A24979" s="1">
        <v>24977</v>
      </c>
      <c r="B24979" t="s">
        <v>24980</v>
      </c>
      <c r="C24979" t="s">
        <v>56699</v>
      </c>
      <c r="D24979" t="s">
        <v>63442</v>
      </c>
      <c r="E24979" t="str">
        <f t="shared" si="390"/>
        <v>https://lightcast.io/open-skills/skills/ESE7356DBB48E236BBEB</v>
      </c>
    </row>
    <row r="24980" spans="1:5" x14ac:dyDescent="0.25">
      <c r="A24980" s="1">
        <v>24978</v>
      </c>
      <c r="B24980" t="s">
        <v>24981</v>
      </c>
      <c r="C24980" t="s">
        <v>56700</v>
      </c>
      <c r="D24980" t="s">
        <v>63442</v>
      </c>
      <c r="E24980" t="str">
        <f t="shared" si="390"/>
        <v>https://lightcast.io/open-skills/skills/KS4405570ZYLM2JL2G1Y</v>
      </c>
    </row>
    <row r="24981" spans="1:5" x14ac:dyDescent="0.25">
      <c r="A24981" s="1">
        <v>24979</v>
      </c>
      <c r="B24981" t="s">
        <v>24982</v>
      </c>
      <c r="C24981" t="s">
        <v>56701</v>
      </c>
      <c r="D24981" t="s">
        <v>63442</v>
      </c>
      <c r="E24981" t="str">
        <f t="shared" si="390"/>
        <v>https://lightcast.io/open-skills/skills/KS124HL6HFFC4NT8LLB8</v>
      </c>
    </row>
    <row r="24982" spans="1:5" x14ac:dyDescent="0.25">
      <c r="A24982" s="1">
        <v>24980</v>
      </c>
      <c r="B24982" t="s">
        <v>24983</v>
      </c>
      <c r="C24982" t="s">
        <v>56702</v>
      </c>
      <c r="D24982" t="s">
        <v>63442</v>
      </c>
      <c r="E24982" t="str">
        <f t="shared" si="390"/>
        <v>https://lightcast.io/open-skills/skills/KSMOUUVE32B3G0FI9S5E</v>
      </c>
    </row>
    <row r="24983" spans="1:5" x14ac:dyDescent="0.25">
      <c r="A24983" s="1">
        <v>24981</v>
      </c>
      <c r="B24983" t="s">
        <v>24984</v>
      </c>
      <c r="C24983" t="s">
        <v>56703</v>
      </c>
      <c r="D24983" t="s">
        <v>63442</v>
      </c>
      <c r="E24983" t="str">
        <f t="shared" si="390"/>
        <v>https://lightcast.io/open-skills/skills/KS4405660WJ0NCYJRL8T</v>
      </c>
    </row>
    <row r="24984" spans="1:5" x14ac:dyDescent="0.25">
      <c r="A24984" s="1">
        <v>24982</v>
      </c>
      <c r="B24984" t="s">
        <v>24985</v>
      </c>
      <c r="C24984" t="s">
        <v>56704</v>
      </c>
      <c r="D24984" t="s">
        <v>63442</v>
      </c>
      <c r="E24984" t="str">
        <f t="shared" si="390"/>
        <v>https://lightcast.io/open-skills/skills/ES41C18485313B88B96F</v>
      </c>
    </row>
    <row r="24985" spans="1:5" x14ac:dyDescent="0.25">
      <c r="A24985" s="1">
        <v>24983</v>
      </c>
      <c r="B24985" t="s">
        <v>24986</v>
      </c>
      <c r="C24985" t="s">
        <v>56705</v>
      </c>
      <c r="D24985" t="s">
        <v>63442</v>
      </c>
      <c r="E24985" t="str">
        <f t="shared" si="390"/>
        <v>https://lightcast.io/open-skills/skills/BGSF8084532CF5245592</v>
      </c>
    </row>
    <row r="24986" spans="1:5" x14ac:dyDescent="0.25">
      <c r="A24986" s="1">
        <v>24984</v>
      </c>
      <c r="B24986" t="s">
        <v>24987</v>
      </c>
      <c r="C24986" t="s">
        <v>56706</v>
      </c>
      <c r="D24986" t="s">
        <v>63442</v>
      </c>
      <c r="E24986" t="str">
        <f t="shared" si="390"/>
        <v>https://lightcast.io/open-skills/skills/BGS39A309DD255590FE7</v>
      </c>
    </row>
    <row r="24987" spans="1:5" x14ac:dyDescent="0.25">
      <c r="A24987" s="1">
        <v>24985</v>
      </c>
      <c r="B24987" t="s">
        <v>24988</v>
      </c>
      <c r="C24987" t="s">
        <v>56707</v>
      </c>
      <c r="D24987" t="s">
        <v>63442</v>
      </c>
      <c r="E24987" t="str">
        <f t="shared" si="390"/>
        <v>https://lightcast.io/open-skills/skills/KS123395X923LW1TBJ2Y</v>
      </c>
    </row>
    <row r="24988" spans="1:5" x14ac:dyDescent="0.25">
      <c r="A24988" s="1">
        <v>24986</v>
      </c>
      <c r="B24988" t="s">
        <v>24989</v>
      </c>
      <c r="C24988" t="s">
        <v>56708</v>
      </c>
      <c r="D24988" t="s">
        <v>63442</v>
      </c>
      <c r="E24988" t="str">
        <f t="shared" si="390"/>
        <v>https://lightcast.io/open-skills/skills/KS440566LPHBVYHL8RCH</v>
      </c>
    </row>
    <row r="24989" spans="1:5" x14ac:dyDescent="0.25">
      <c r="A24989" s="1">
        <v>24987</v>
      </c>
      <c r="B24989" t="s">
        <v>24990</v>
      </c>
      <c r="C24989" t="s">
        <v>56709</v>
      </c>
      <c r="D24989" t="s">
        <v>63442</v>
      </c>
      <c r="E24989" t="str">
        <f t="shared" si="390"/>
        <v>https://lightcast.io/open-skills/skills/KS4405675GM5843CFRKD</v>
      </c>
    </row>
    <row r="24990" spans="1:5" x14ac:dyDescent="0.25">
      <c r="A24990" s="1">
        <v>24988</v>
      </c>
      <c r="B24990" t="s">
        <v>24991</v>
      </c>
      <c r="C24990" t="s">
        <v>56710</v>
      </c>
      <c r="D24990" t="s">
        <v>63442</v>
      </c>
      <c r="E24990" t="str">
        <f t="shared" si="390"/>
        <v>https://lightcast.io/open-skills/skills/ES3E272E302CD3324C12</v>
      </c>
    </row>
    <row r="24991" spans="1:5" x14ac:dyDescent="0.25">
      <c r="A24991" s="1">
        <v>24989</v>
      </c>
      <c r="B24991" t="s">
        <v>24992</v>
      </c>
      <c r="C24991" t="s">
        <v>56711</v>
      </c>
      <c r="D24991" t="s">
        <v>63442</v>
      </c>
      <c r="E24991" t="str">
        <f t="shared" si="390"/>
        <v>https://lightcast.io/open-skills/skills/KS4405760QSJVS79QZQ4</v>
      </c>
    </row>
    <row r="24992" spans="1:5" x14ac:dyDescent="0.25">
      <c r="A24992" s="1">
        <v>24990</v>
      </c>
      <c r="B24992" t="s">
        <v>24993</v>
      </c>
      <c r="C24992" t="s">
        <v>56712</v>
      </c>
      <c r="D24992" t="s">
        <v>63442</v>
      </c>
      <c r="E24992" t="str">
        <f t="shared" si="390"/>
        <v>https://lightcast.io/open-skills/skills/BGS768DD288DDC4FEF61</v>
      </c>
    </row>
    <row r="24993" spans="1:5" x14ac:dyDescent="0.25">
      <c r="A24993" s="1">
        <v>24991</v>
      </c>
      <c r="B24993" t="s">
        <v>24994</v>
      </c>
      <c r="C24993" t="s">
        <v>56713</v>
      </c>
      <c r="D24993" t="s">
        <v>63442</v>
      </c>
      <c r="E24993" t="str">
        <f t="shared" si="390"/>
        <v>https://lightcast.io/open-skills/skills/BGSF2DA6B3A14E8D7C2A</v>
      </c>
    </row>
    <row r="24994" spans="1:5" x14ac:dyDescent="0.25">
      <c r="A24994" s="1">
        <v>24992</v>
      </c>
      <c r="B24994" t="s">
        <v>24995</v>
      </c>
      <c r="C24994" t="s">
        <v>56714</v>
      </c>
      <c r="D24994" t="s">
        <v>63442</v>
      </c>
      <c r="E24994" t="str">
        <f t="shared" si="390"/>
        <v>https://lightcast.io/open-skills/skills/KS440576PV353L36KQMF</v>
      </c>
    </row>
    <row r="24995" spans="1:5" x14ac:dyDescent="0.25">
      <c r="A24995" s="1">
        <v>24993</v>
      </c>
      <c r="B24995" t="s">
        <v>24996</v>
      </c>
      <c r="C24995" t="s">
        <v>56715</v>
      </c>
      <c r="D24995" t="s">
        <v>63442</v>
      </c>
      <c r="E24995" t="str">
        <f t="shared" si="390"/>
        <v>https://lightcast.io/open-skills/skills/KS4405776FM6SF70C7JS</v>
      </c>
    </row>
    <row r="24996" spans="1:5" x14ac:dyDescent="0.25">
      <c r="A24996" s="1">
        <v>24994</v>
      </c>
      <c r="B24996" t="s">
        <v>24997</v>
      </c>
      <c r="C24996" t="s">
        <v>56716</v>
      </c>
      <c r="D24996" t="s">
        <v>63442</v>
      </c>
      <c r="E24996" t="str">
        <f t="shared" si="390"/>
        <v>https://lightcast.io/open-skills/skills/KS128CG6H48LW5GDJW14</v>
      </c>
    </row>
    <row r="24997" spans="1:5" x14ac:dyDescent="0.25">
      <c r="A24997" s="1">
        <v>24995</v>
      </c>
      <c r="B24997" t="s">
        <v>24998</v>
      </c>
      <c r="C24997" t="s">
        <v>56717</v>
      </c>
      <c r="D24997" t="s">
        <v>63442</v>
      </c>
      <c r="E24997" t="str">
        <f t="shared" si="390"/>
        <v>https://lightcast.io/open-skills/skills/KS4403977BDMGP40GHV0</v>
      </c>
    </row>
    <row r="24998" spans="1:5" x14ac:dyDescent="0.25">
      <c r="A24998" s="1">
        <v>24996</v>
      </c>
      <c r="B24998" t="s">
        <v>24999</v>
      </c>
      <c r="C24998" t="s">
        <v>56718</v>
      </c>
      <c r="D24998" t="s">
        <v>63442</v>
      </c>
      <c r="E24998" t="str">
        <f t="shared" si="390"/>
        <v>https://lightcast.io/open-skills/skills/KS4403B5Z1L0LD9VS5G9</v>
      </c>
    </row>
    <row r="24999" spans="1:5" x14ac:dyDescent="0.25">
      <c r="A24999" s="1">
        <v>24997</v>
      </c>
      <c r="B24999" t="s">
        <v>25000</v>
      </c>
      <c r="C24999" t="s">
        <v>56719</v>
      </c>
      <c r="D24999" t="s">
        <v>63442</v>
      </c>
      <c r="E24999" t="str">
        <f t="shared" si="390"/>
        <v>https://lightcast.io/open-skills/skills/KS4403B6GK0NWZ6KZY7T</v>
      </c>
    </row>
    <row r="25000" spans="1:5" x14ac:dyDescent="0.25">
      <c r="A25000" s="1">
        <v>24998</v>
      </c>
      <c r="B25000" t="s">
        <v>25001</v>
      </c>
      <c r="C25000" t="s">
        <v>56720</v>
      </c>
      <c r="D25000" t="s">
        <v>63442</v>
      </c>
      <c r="E25000" t="str">
        <f t="shared" si="390"/>
        <v>https://lightcast.io/open-skills/skills/KS440586RHXC6HYL91J6</v>
      </c>
    </row>
    <row r="25001" spans="1:5" x14ac:dyDescent="0.25">
      <c r="A25001" s="1">
        <v>24999</v>
      </c>
      <c r="B25001" t="s">
        <v>25002</v>
      </c>
      <c r="C25001" t="s">
        <v>56721</v>
      </c>
      <c r="D25001" t="s">
        <v>63442</v>
      </c>
      <c r="E25001" t="str">
        <f t="shared" si="390"/>
        <v>https://lightcast.io/open-skills/skills/KS4405777820N153M82L</v>
      </c>
    </row>
    <row r="25002" spans="1:5" x14ac:dyDescent="0.25">
      <c r="A25002" s="1">
        <v>25000</v>
      </c>
      <c r="B25002" t="s">
        <v>25003</v>
      </c>
      <c r="C25002" t="s">
        <v>56722</v>
      </c>
      <c r="D25002" t="s">
        <v>63442</v>
      </c>
      <c r="E25002" t="str">
        <f t="shared" si="390"/>
        <v>https://lightcast.io/open-skills/skills/KS4405774XLPCNC27VW6</v>
      </c>
    </row>
    <row r="25003" spans="1:5" x14ac:dyDescent="0.25">
      <c r="A25003" s="1">
        <v>25001</v>
      </c>
      <c r="B25003" t="s">
        <v>25004</v>
      </c>
      <c r="C25003" t="s">
        <v>56723</v>
      </c>
      <c r="D25003" t="s">
        <v>63442</v>
      </c>
      <c r="E25003" t="str">
        <f t="shared" si="390"/>
        <v>https://lightcast.io/open-skills/skills/KS122HY70JMT7MMK7YJ3</v>
      </c>
    </row>
    <row r="25004" spans="1:5" x14ac:dyDescent="0.25">
      <c r="A25004" s="1">
        <v>25002</v>
      </c>
      <c r="B25004" t="s">
        <v>25005</v>
      </c>
      <c r="C25004" t="s">
        <v>56724</v>
      </c>
      <c r="D25004" t="s">
        <v>63442</v>
      </c>
      <c r="E25004" t="str">
        <f t="shared" si="390"/>
        <v>https://lightcast.io/open-skills/skills/KSUNVBV5CUCT4R3MYYKV</v>
      </c>
    </row>
    <row r="25005" spans="1:5" x14ac:dyDescent="0.25">
      <c r="A25005" s="1">
        <v>25003</v>
      </c>
      <c r="B25005" t="s">
        <v>25006</v>
      </c>
      <c r="C25005" t="s">
        <v>56725</v>
      </c>
      <c r="D25005" t="s">
        <v>63442</v>
      </c>
      <c r="E25005" t="str">
        <f t="shared" si="390"/>
        <v>https://lightcast.io/open-skills/skills/KS440596WZWFFM02QN5C</v>
      </c>
    </row>
    <row r="25006" spans="1:5" x14ac:dyDescent="0.25">
      <c r="A25006" s="1">
        <v>25004</v>
      </c>
      <c r="B25006" t="s">
        <v>25007</v>
      </c>
      <c r="C25006" t="s">
        <v>56726</v>
      </c>
      <c r="D25006" t="s">
        <v>63442</v>
      </c>
      <c r="E25006" t="str">
        <f t="shared" si="390"/>
        <v>https://lightcast.io/open-skills/skills/KS4405B6LMVWVG7KW7W4</v>
      </c>
    </row>
    <row r="25007" spans="1:5" x14ac:dyDescent="0.25">
      <c r="A25007" s="1">
        <v>25005</v>
      </c>
      <c r="B25007" t="s">
        <v>25008</v>
      </c>
      <c r="C25007" t="s">
        <v>56727</v>
      </c>
      <c r="D25007" t="s">
        <v>63442</v>
      </c>
      <c r="E25007" t="str">
        <f t="shared" si="390"/>
        <v>https://lightcast.io/open-skills/skills/KS4405B79Q95K5RR552K</v>
      </c>
    </row>
    <row r="25008" spans="1:5" x14ac:dyDescent="0.25">
      <c r="A25008" s="1">
        <v>25006</v>
      </c>
      <c r="B25008" t="s">
        <v>25009</v>
      </c>
      <c r="C25008" t="s">
        <v>56728</v>
      </c>
      <c r="D25008" t="s">
        <v>63442</v>
      </c>
      <c r="E25008" t="str">
        <f t="shared" si="390"/>
        <v>https://lightcast.io/open-skills/skills/KS4H82WP93TXQQP7NA3D</v>
      </c>
    </row>
    <row r="25009" spans="1:5" x14ac:dyDescent="0.25">
      <c r="A25009" s="1">
        <v>25007</v>
      </c>
      <c r="B25009" t="s">
        <v>25010</v>
      </c>
      <c r="C25009" t="s">
        <v>56729</v>
      </c>
      <c r="D25009" t="s">
        <v>63442</v>
      </c>
      <c r="E25009" t="str">
        <f t="shared" si="390"/>
        <v>https://lightcast.io/open-skills/skills/KSXRBK9CANJ7HP1ZG1EB</v>
      </c>
    </row>
    <row r="25010" spans="1:5" x14ac:dyDescent="0.25">
      <c r="A25010" s="1">
        <v>25008</v>
      </c>
      <c r="B25010" t="s">
        <v>25011</v>
      </c>
      <c r="C25010" t="s">
        <v>56730</v>
      </c>
      <c r="D25010" t="s">
        <v>63442</v>
      </c>
      <c r="E25010" t="str">
        <f t="shared" si="390"/>
        <v>https://lightcast.io/open-skills/skills/KSA7JI34DIK704E6L2IH</v>
      </c>
    </row>
    <row r="25011" spans="1:5" x14ac:dyDescent="0.25">
      <c r="A25011" s="1">
        <v>25009</v>
      </c>
      <c r="B25011" t="s">
        <v>25012</v>
      </c>
      <c r="C25011" t="s">
        <v>56731</v>
      </c>
      <c r="D25011" t="s">
        <v>63442</v>
      </c>
      <c r="E25011" t="str">
        <f t="shared" si="390"/>
        <v>https://lightcast.io/open-skills/skills/KS4405Y70XSTS3JZRMXX</v>
      </c>
    </row>
    <row r="25012" spans="1:5" x14ac:dyDescent="0.25">
      <c r="A25012" s="1">
        <v>25010</v>
      </c>
      <c r="B25012" t="s">
        <v>25013</v>
      </c>
      <c r="C25012" t="s">
        <v>56732</v>
      </c>
      <c r="D25012" t="s">
        <v>63442</v>
      </c>
      <c r="E25012" t="str">
        <f t="shared" si="390"/>
        <v>https://lightcast.io/open-skills/skills/KS4405Z6N85PCKBDS8G4</v>
      </c>
    </row>
    <row r="25013" spans="1:5" x14ac:dyDescent="0.25">
      <c r="A25013" s="1">
        <v>25011</v>
      </c>
      <c r="B25013" t="s">
        <v>25014</v>
      </c>
      <c r="C25013" t="s">
        <v>56733</v>
      </c>
      <c r="D25013" t="s">
        <v>63442</v>
      </c>
      <c r="E25013" t="str">
        <f t="shared" si="390"/>
        <v>https://lightcast.io/open-skills/skills/ES4B108317FEBAB26199</v>
      </c>
    </row>
    <row r="25014" spans="1:5" x14ac:dyDescent="0.25">
      <c r="A25014" s="1">
        <v>25012</v>
      </c>
      <c r="B25014" t="s">
        <v>25015</v>
      </c>
      <c r="C25014" t="s">
        <v>56734</v>
      </c>
      <c r="D25014" t="s">
        <v>63442</v>
      </c>
      <c r="E25014" t="str">
        <f t="shared" si="390"/>
        <v>https://lightcast.io/open-skills/skills/KS440646KKSN803894C6</v>
      </c>
    </row>
    <row r="25015" spans="1:5" x14ac:dyDescent="0.25">
      <c r="A25015" s="1">
        <v>25013</v>
      </c>
      <c r="B25015" t="s">
        <v>25016</v>
      </c>
      <c r="C25015" t="s">
        <v>56735</v>
      </c>
      <c r="D25015" t="s">
        <v>63442</v>
      </c>
      <c r="E25015" t="str">
        <f t="shared" si="390"/>
        <v>https://lightcast.io/open-skills/skills/KS4406479DZK6QR6RHLG</v>
      </c>
    </row>
    <row r="25016" spans="1:5" x14ac:dyDescent="0.25">
      <c r="A25016" s="1">
        <v>25014</v>
      </c>
      <c r="B25016" t="s">
        <v>25017</v>
      </c>
      <c r="C25016" t="s">
        <v>56736</v>
      </c>
      <c r="D25016" t="s">
        <v>63442</v>
      </c>
      <c r="E25016" t="str">
        <f t="shared" si="390"/>
        <v>https://lightcast.io/open-skills/skills/ESD07FEE22E7EC094EB8</v>
      </c>
    </row>
    <row r="25017" spans="1:5" x14ac:dyDescent="0.25">
      <c r="A25017" s="1">
        <v>25015</v>
      </c>
      <c r="B25017" t="s">
        <v>25018</v>
      </c>
      <c r="C25017" t="s">
        <v>56737</v>
      </c>
      <c r="D25017" t="s">
        <v>63442</v>
      </c>
      <c r="E25017" t="str">
        <f t="shared" si="390"/>
        <v>https://lightcast.io/open-skills/skills/KS128CK6XBWYWYT7T3HK</v>
      </c>
    </row>
    <row r="25018" spans="1:5" x14ac:dyDescent="0.25">
      <c r="A25018" s="1">
        <v>25016</v>
      </c>
      <c r="B25018" t="s">
        <v>25019</v>
      </c>
      <c r="C25018" t="s">
        <v>56738</v>
      </c>
      <c r="D25018" t="s">
        <v>63442</v>
      </c>
      <c r="E25018" t="str">
        <f t="shared" si="390"/>
        <v>https://lightcast.io/open-skills/skills/KS440656CBSLG6ZT3F22</v>
      </c>
    </row>
    <row r="25019" spans="1:5" x14ac:dyDescent="0.25">
      <c r="A25019" s="1">
        <v>25017</v>
      </c>
      <c r="B25019" t="s">
        <v>25020</v>
      </c>
      <c r="C25019" t="s">
        <v>56739</v>
      </c>
      <c r="D25019" t="s">
        <v>63442</v>
      </c>
      <c r="E25019" t="str">
        <f t="shared" si="390"/>
        <v>https://lightcast.io/open-skills/skills/KS440656CHZ9HSLKLZZV</v>
      </c>
    </row>
    <row r="25020" spans="1:5" x14ac:dyDescent="0.25">
      <c r="A25020" s="1">
        <v>25018</v>
      </c>
      <c r="B25020" t="s">
        <v>25021</v>
      </c>
      <c r="C25020" t="s">
        <v>56740</v>
      </c>
      <c r="D25020" t="s">
        <v>63442</v>
      </c>
      <c r="E25020" t="str">
        <f t="shared" si="390"/>
        <v>https://lightcast.io/open-skills/skills/KS440655ZVHL1C490M62</v>
      </c>
    </row>
    <row r="25021" spans="1:5" x14ac:dyDescent="0.25">
      <c r="A25021" s="1">
        <v>25019</v>
      </c>
      <c r="B25021" t="s">
        <v>25022</v>
      </c>
      <c r="C25021" t="s">
        <v>56741</v>
      </c>
      <c r="D25021" t="s">
        <v>63442</v>
      </c>
      <c r="E25021" t="str">
        <f t="shared" si="390"/>
        <v>https://lightcast.io/open-skills/skills/KS440665VHSC6G4ZVC52</v>
      </c>
    </row>
    <row r="25022" spans="1:5" x14ac:dyDescent="0.25">
      <c r="A25022" s="1">
        <v>25020</v>
      </c>
      <c r="B25022" t="s">
        <v>25023</v>
      </c>
      <c r="C25022" t="s">
        <v>56742</v>
      </c>
      <c r="D25022" t="s">
        <v>63442</v>
      </c>
      <c r="E25022" t="str">
        <f t="shared" si="390"/>
        <v>https://lightcast.io/open-skills/skills/KS4406760GZHWYQYTD5B</v>
      </c>
    </row>
    <row r="25023" spans="1:5" x14ac:dyDescent="0.25">
      <c r="A25023" s="1">
        <v>25021</v>
      </c>
      <c r="B25023" t="s">
        <v>25024</v>
      </c>
      <c r="C25023" t="s">
        <v>56743</v>
      </c>
      <c r="D25023" t="s">
        <v>63442</v>
      </c>
      <c r="E25023" t="str">
        <f t="shared" si="390"/>
        <v>https://lightcast.io/open-skills/skills/BGS922A96B48DF2276FF</v>
      </c>
    </row>
    <row r="25024" spans="1:5" x14ac:dyDescent="0.25">
      <c r="A25024" s="1">
        <v>25022</v>
      </c>
      <c r="B25024" t="s">
        <v>25025</v>
      </c>
      <c r="C25024" t="s">
        <v>56744</v>
      </c>
      <c r="D25024" t="s">
        <v>63442</v>
      </c>
      <c r="E25024" t="str">
        <f t="shared" si="390"/>
        <v>https://lightcast.io/open-skills/skills/KS4406774Q4VGS28P49G</v>
      </c>
    </row>
    <row r="25025" spans="1:5" x14ac:dyDescent="0.25">
      <c r="A25025" s="1">
        <v>25023</v>
      </c>
      <c r="B25025" t="s">
        <v>25026</v>
      </c>
      <c r="C25025" t="s">
        <v>56745</v>
      </c>
      <c r="D25025" t="s">
        <v>63442</v>
      </c>
      <c r="E25025" t="str">
        <f t="shared" si="390"/>
        <v>https://lightcast.io/open-skills/skills/ES1FE9943A50721071D9</v>
      </c>
    </row>
    <row r="25026" spans="1:5" x14ac:dyDescent="0.25">
      <c r="A25026" s="1">
        <v>25024</v>
      </c>
      <c r="B25026" t="s">
        <v>25027</v>
      </c>
      <c r="C25026" t="s">
        <v>56746</v>
      </c>
      <c r="D25026" t="s">
        <v>63442</v>
      </c>
      <c r="E25026" t="str">
        <f t="shared" si="390"/>
        <v>https://lightcast.io/open-skills/skills/KS440695ZXPYQMNYKBC9</v>
      </c>
    </row>
    <row r="25027" spans="1:5" x14ac:dyDescent="0.25">
      <c r="A25027" s="1">
        <v>25025</v>
      </c>
      <c r="B25027" t="s">
        <v>25028</v>
      </c>
      <c r="C25027" t="s">
        <v>56747</v>
      </c>
      <c r="D25027" t="s">
        <v>63442</v>
      </c>
      <c r="E25027" t="str">
        <f t="shared" ref="E25027:E25090" si="391">_xlfn.CONCAT("https://lightcast.io/open-skills/skills/",B25027)</f>
        <v>https://lightcast.io/open-skills/skills/KS7G5S0720NGDMLSC6DD</v>
      </c>
    </row>
    <row r="25028" spans="1:5" x14ac:dyDescent="0.25">
      <c r="A25028" s="1">
        <v>25026</v>
      </c>
      <c r="B25028" t="s">
        <v>25029</v>
      </c>
      <c r="C25028" t="s">
        <v>56748</v>
      </c>
      <c r="D25028" t="s">
        <v>63442</v>
      </c>
      <c r="E25028" t="str">
        <f t="shared" si="391"/>
        <v>https://lightcast.io/open-skills/skills/KS4406B6NTX8SQ7T9HMB</v>
      </c>
    </row>
    <row r="25029" spans="1:5" x14ac:dyDescent="0.25">
      <c r="A25029" s="1">
        <v>25027</v>
      </c>
      <c r="B25029" t="s">
        <v>25030</v>
      </c>
      <c r="C25029" t="s">
        <v>56749</v>
      </c>
      <c r="D25029" t="s">
        <v>63442</v>
      </c>
      <c r="E25029" t="str">
        <f t="shared" si="391"/>
        <v>https://lightcast.io/open-skills/skills/KSSSRVX7J90EAXFKVSO5</v>
      </c>
    </row>
    <row r="25030" spans="1:5" x14ac:dyDescent="0.25">
      <c r="A25030" s="1">
        <v>25028</v>
      </c>
      <c r="B25030" t="s">
        <v>25031</v>
      </c>
      <c r="C25030" t="s">
        <v>56750</v>
      </c>
      <c r="D25030" t="s">
        <v>63442</v>
      </c>
      <c r="E25030" t="str">
        <f t="shared" si="391"/>
        <v>https://lightcast.io/open-skills/skills/KSTV8H97E6KPKIAYKCZJ</v>
      </c>
    </row>
    <row r="25031" spans="1:5" x14ac:dyDescent="0.25">
      <c r="A25031" s="1">
        <v>25029</v>
      </c>
      <c r="B25031" t="s">
        <v>25032</v>
      </c>
      <c r="C25031" t="s">
        <v>56751</v>
      </c>
      <c r="D25031" t="s">
        <v>63442</v>
      </c>
      <c r="E25031" t="str">
        <f t="shared" si="391"/>
        <v>https://lightcast.io/open-skills/skills/KS4406B6XG6TTW2W57R4</v>
      </c>
    </row>
    <row r="25032" spans="1:5" x14ac:dyDescent="0.25">
      <c r="A25032" s="1">
        <v>25030</v>
      </c>
      <c r="B25032" t="s">
        <v>25033</v>
      </c>
      <c r="C25032" t="s">
        <v>56752</v>
      </c>
      <c r="D25032" t="s">
        <v>63442</v>
      </c>
      <c r="E25032" t="str">
        <f t="shared" si="391"/>
        <v>https://lightcast.io/open-skills/skills/KS4406C66D00P0DJV6CQ</v>
      </c>
    </row>
    <row r="25033" spans="1:5" x14ac:dyDescent="0.25">
      <c r="A25033" s="1">
        <v>25031</v>
      </c>
      <c r="B25033" t="s">
        <v>25034</v>
      </c>
      <c r="C25033" t="s">
        <v>56753</v>
      </c>
      <c r="D25033" t="s">
        <v>63442</v>
      </c>
      <c r="E25033" t="str">
        <f t="shared" si="391"/>
        <v>https://lightcast.io/open-skills/skills/KSYXHUV7BUTID599B9WJ</v>
      </c>
    </row>
    <row r="25034" spans="1:5" x14ac:dyDescent="0.25">
      <c r="A25034" s="1">
        <v>25032</v>
      </c>
      <c r="B25034" t="s">
        <v>25035</v>
      </c>
      <c r="C25034" t="s">
        <v>56754</v>
      </c>
      <c r="D25034" t="s">
        <v>63442</v>
      </c>
      <c r="E25034" t="str">
        <f t="shared" si="391"/>
        <v>https://lightcast.io/open-skills/skills/KSL2VQW8HLLMUPJCI9EP</v>
      </c>
    </row>
    <row r="25035" spans="1:5" x14ac:dyDescent="0.25">
      <c r="A25035" s="1">
        <v>25033</v>
      </c>
      <c r="B25035" t="s">
        <v>25036</v>
      </c>
      <c r="C25035" t="s">
        <v>56755</v>
      </c>
      <c r="D25035" t="s">
        <v>63442</v>
      </c>
      <c r="E25035" t="str">
        <f t="shared" si="391"/>
        <v>https://lightcast.io/open-skills/skills/KS4406F74RBTG7XLKTJ9</v>
      </c>
    </row>
    <row r="25036" spans="1:5" x14ac:dyDescent="0.25">
      <c r="A25036" s="1">
        <v>25034</v>
      </c>
      <c r="B25036" t="s">
        <v>25037</v>
      </c>
      <c r="C25036" t="s">
        <v>56756</v>
      </c>
      <c r="D25036" t="s">
        <v>63442</v>
      </c>
      <c r="E25036" t="str">
        <f t="shared" si="391"/>
        <v>https://lightcast.io/open-skills/skills/KS4406G5VRX877NTMWF1</v>
      </c>
    </row>
    <row r="25037" spans="1:5" x14ac:dyDescent="0.25">
      <c r="A25037" s="1">
        <v>25035</v>
      </c>
      <c r="B25037" t="s">
        <v>25038</v>
      </c>
      <c r="C25037" t="s">
        <v>56757</v>
      </c>
      <c r="D25037" t="s">
        <v>63442</v>
      </c>
      <c r="E25037" t="str">
        <f t="shared" si="391"/>
        <v>https://lightcast.io/open-skills/skills/KS4406H68JX20PSKD6T2</v>
      </c>
    </row>
    <row r="25038" spans="1:5" x14ac:dyDescent="0.25">
      <c r="A25038" s="1">
        <v>25036</v>
      </c>
      <c r="B25038" t="s">
        <v>25039</v>
      </c>
      <c r="C25038" t="s">
        <v>56758</v>
      </c>
      <c r="D25038" t="s">
        <v>63443</v>
      </c>
      <c r="E25038" t="str">
        <f t="shared" si="391"/>
        <v>https://lightcast.io/open-skills/skills/ES6FA055263AB5A79CF7</v>
      </c>
    </row>
    <row r="25039" spans="1:5" x14ac:dyDescent="0.25">
      <c r="A25039" s="1">
        <v>25037</v>
      </c>
      <c r="B25039" t="s">
        <v>25040</v>
      </c>
      <c r="C25039" t="s">
        <v>56759</v>
      </c>
      <c r="D25039" t="s">
        <v>63442</v>
      </c>
      <c r="E25039" t="str">
        <f t="shared" si="391"/>
        <v>https://lightcast.io/open-skills/skills/ESF139240EAD62841F23</v>
      </c>
    </row>
    <row r="25040" spans="1:5" x14ac:dyDescent="0.25">
      <c r="A25040" s="1">
        <v>25038</v>
      </c>
      <c r="B25040" t="s">
        <v>25041</v>
      </c>
      <c r="C25040" t="s">
        <v>56760</v>
      </c>
      <c r="D25040" t="s">
        <v>63442</v>
      </c>
      <c r="E25040" t="str">
        <f t="shared" si="391"/>
        <v>https://lightcast.io/open-skills/skills/ESE7A4D3DB3D742ED38B</v>
      </c>
    </row>
    <row r="25041" spans="1:5" x14ac:dyDescent="0.25">
      <c r="A25041" s="1">
        <v>25039</v>
      </c>
      <c r="B25041" t="s">
        <v>25042</v>
      </c>
      <c r="C25041" t="s">
        <v>56761</v>
      </c>
      <c r="D25041" t="s">
        <v>63442</v>
      </c>
      <c r="E25041" t="str">
        <f t="shared" si="391"/>
        <v>https://lightcast.io/open-skills/skills/KSSEUF449IBQFLZ3U819</v>
      </c>
    </row>
    <row r="25042" spans="1:5" x14ac:dyDescent="0.25">
      <c r="A25042" s="1">
        <v>25040</v>
      </c>
      <c r="B25042" t="s">
        <v>25043</v>
      </c>
      <c r="C25042" t="s">
        <v>56762</v>
      </c>
      <c r="D25042" t="s">
        <v>63442</v>
      </c>
      <c r="E25042" t="str">
        <f t="shared" si="391"/>
        <v>https://lightcast.io/open-skills/skills/ES708DFF2239B2E71A3D</v>
      </c>
    </row>
    <row r="25043" spans="1:5" x14ac:dyDescent="0.25">
      <c r="A25043" s="1">
        <v>25041</v>
      </c>
      <c r="B25043" t="s">
        <v>25044</v>
      </c>
      <c r="C25043" t="s">
        <v>56763</v>
      </c>
      <c r="D25043" t="s">
        <v>63442</v>
      </c>
      <c r="E25043" t="str">
        <f t="shared" si="391"/>
        <v>https://lightcast.io/open-skills/skills/ESC64CE97ADCEEB22A43</v>
      </c>
    </row>
    <row r="25044" spans="1:5" x14ac:dyDescent="0.25">
      <c r="A25044" s="1">
        <v>25042</v>
      </c>
      <c r="B25044" t="s">
        <v>25045</v>
      </c>
      <c r="C25044" t="s">
        <v>56764</v>
      </c>
      <c r="D25044" t="s">
        <v>63442</v>
      </c>
      <c r="E25044" t="str">
        <f t="shared" si="391"/>
        <v>https://lightcast.io/open-skills/skills/BGS81DA04F091864E00A</v>
      </c>
    </row>
    <row r="25045" spans="1:5" x14ac:dyDescent="0.25">
      <c r="A25045" s="1">
        <v>25043</v>
      </c>
      <c r="B25045" t="s">
        <v>25046</v>
      </c>
      <c r="C25045" t="s">
        <v>56765</v>
      </c>
      <c r="D25045" t="s">
        <v>63442</v>
      </c>
      <c r="E25045" t="str">
        <f t="shared" si="391"/>
        <v>https://lightcast.io/open-skills/skills/KS4406M5YXHM4MB4P7CP</v>
      </c>
    </row>
    <row r="25046" spans="1:5" x14ac:dyDescent="0.25">
      <c r="A25046" s="1">
        <v>25044</v>
      </c>
      <c r="B25046" t="s">
        <v>25047</v>
      </c>
      <c r="C25046" t="s">
        <v>56766</v>
      </c>
      <c r="D25046" t="s">
        <v>63442</v>
      </c>
      <c r="E25046" t="str">
        <f t="shared" si="391"/>
        <v>https://lightcast.io/open-skills/skills/KS474TQJSGF6HV62YA0E</v>
      </c>
    </row>
    <row r="25047" spans="1:5" x14ac:dyDescent="0.25">
      <c r="A25047" s="1">
        <v>25045</v>
      </c>
      <c r="B25047" t="s">
        <v>25048</v>
      </c>
      <c r="C25047" t="s">
        <v>56767</v>
      </c>
      <c r="D25047" t="s">
        <v>63442</v>
      </c>
      <c r="E25047" t="str">
        <f t="shared" si="391"/>
        <v>https://lightcast.io/open-skills/skills/KS4406N64RBDYTQX0RF3</v>
      </c>
    </row>
    <row r="25048" spans="1:5" x14ac:dyDescent="0.25">
      <c r="A25048" s="1">
        <v>25046</v>
      </c>
      <c r="B25048" t="s">
        <v>25049</v>
      </c>
      <c r="C25048" t="s">
        <v>56768</v>
      </c>
      <c r="D25048" t="s">
        <v>63442</v>
      </c>
      <c r="E25048" t="str">
        <f t="shared" si="391"/>
        <v>https://lightcast.io/open-skills/skills/KS4406N6911WD603NVMF</v>
      </c>
    </row>
    <row r="25049" spans="1:5" x14ac:dyDescent="0.25">
      <c r="A25049" s="1">
        <v>25047</v>
      </c>
      <c r="B25049" t="s">
        <v>25050</v>
      </c>
      <c r="C25049" t="s">
        <v>56769</v>
      </c>
      <c r="D25049" t="s">
        <v>63442</v>
      </c>
      <c r="E25049" t="str">
        <f t="shared" si="391"/>
        <v>https://lightcast.io/open-skills/skills/BGS2FDDF4129167BA00D</v>
      </c>
    </row>
    <row r="25050" spans="1:5" x14ac:dyDescent="0.25">
      <c r="A25050" s="1">
        <v>25048</v>
      </c>
      <c r="B25050" t="s">
        <v>25051</v>
      </c>
      <c r="C25050" t="s">
        <v>56770</v>
      </c>
      <c r="D25050" t="s">
        <v>63442</v>
      </c>
      <c r="E25050" t="str">
        <f t="shared" si="391"/>
        <v>https://lightcast.io/open-skills/skills/KS680JQ60BLJNYNY1HJ0</v>
      </c>
    </row>
    <row r="25051" spans="1:5" x14ac:dyDescent="0.25">
      <c r="A25051" s="1">
        <v>25049</v>
      </c>
      <c r="B25051" t="s">
        <v>25052</v>
      </c>
      <c r="C25051" t="s">
        <v>56771</v>
      </c>
      <c r="D25051" t="s">
        <v>63442</v>
      </c>
      <c r="E25051" t="str">
        <f t="shared" si="391"/>
        <v>https://lightcast.io/open-skills/skills/KS4406N6LY8DMMM6L8DN</v>
      </c>
    </row>
    <row r="25052" spans="1:5" x14ac:dyDescent="0.25">
      <c r="A25052" s="1">
        <v>25050</v>
      </c>
      <c r="B25052" t="s">
        <v>25053</v>
      </c>
      <c r="C25052" t="s">
        <v>56772</v>
      </c>
      <c r="D25052" t="s">
        <v>63442</v>
      </c>
      <c r="E25052" t="str">
        <f t="shared" si="391"/>
        <v>https://lightcast.io/open-skills/skills/KS127N16GSR154CZ2STD</v>
      </c>
    </row>
    <row r="25053" spans="1:5" x14ac:dyDescent="0.25">
      <c r="A25053" s="1">
        <v>25051</v>
      </c>
      <c r="B25053" t="s">
        <v>25054</v>
      </c>
      <c r="C25053" t="s">
        <v>56773</v>
      </c>
      <c r="D25053" t="s">
        <v>63442</v>
      </c>
      <c r="E25053" t="str">
        <f t="shared" si="391"/>
        <v>https://lightcast.io/open-skills/skills/KS4406Q6YW3W0P887KW0</v>
      </c>
    </row>
    <row r="25054" spans="1:5" x14ac:dyDescent="0.25">
      <c r="A25054" s="1">
        <v>25052</v>
      </c>
      <c r="B25054" t="s">
        <v>25055</v>
      </c>
      <c r="C25054" t="s">
        <v>56774</v>
      </c>
      <c r="D25054" t="s">
        <v>63442</v>
      </c>
      <c r="E25054" t="str">
        <f t="shared" si="391"/>
        <v>https://lightcast.io/open-skills/skills/KS4406R6GHW9RGSDFM7W</v>
      </c>
    </row>
    <row r="25055" spans="1:5" x14ac:dyDescent="0.25">
      <c r="A25055" s="1">
        <v>25053</v>
      </c>
      <c r="B25055" t="s">
        <v>25056</v>
      </c>
      <c r="C25055" t="s">
        <v>56775</v>
      </c>
      <c r="D25055" t="s">
        <v>63442</v>
      </c>
      <c r="E25055" t="str">
        <f t="shared" si="391"/>
        <v>https://lightcast.io/open-skills/skills/KS4406S6Y1JLH28R5ZCL</v>
      </c>
    </row>
    <row r="25056" spans="1:5" x14ac:dyDescent="0.25">
      <c r="A25056" s="1">
        <v>25054</v>
      </c>
      <c r="B25056" t="s">
        <v>25057</v>
      </c>
      <c r="C25056" t="s">
        <v>56776</v>
      </c>
      <c r="D25056" t="s">
        <v>63441</v>
      </c>
      <c r="E25056" t="str">
        <f t="shared" si="391"/>
        <v>https://lightcast.io/open-skills/skills/ES216EBB9B6BFCAE7212</v>
      </c>
    </row>
    <row r="25057" spans="1:5" x14ac:dyDescent="0.25">
      <c r="A25057" s="1">
        <v>25055</v>
      </c>
      <c r="B25057" t="s">
        <v>25058</v>
      </c>
      <c r="C25057" t="s">
        <v>56777</v>
      </c>
      <c r="D25057" t="s">
        <v>63441</v>
      </c>
      <c r="E25057" t="str">
        <f t="shared" si="391"/>
        <v>https://lightcast.io/open-skills/skills/ESCBE85D84E36E1F5F8A</v>
      </c>
    </row>
    <row r="25058" spans="1:5" x14ac:dyDescent="0.25">
      <c r="A25058" s="1">
        <v>25056</v>
      </c>
      <c r="B25058" t="s">
        <v>25059</v>
      </c>
      <c r="C25058" t="s">
        <v>56778</v>
      </c>
      <c r="D25058" t="s">
        <v>63441</v>
      </c>
      <c r="E25058" t="str">
        <f t="shared" si="391"/>
        <v>https://lightcast.io/open-skills/skills/ESAA6E714EB2368690D1</v>
      </c>
    </row>
    <row r="25059" spans="1:5" x14ac:dyDescent="0.25">
      <c r="A25059" s="1">
        <v>25057</v>
      </c>
      <c r="B25059" t="s">
        <v>25060</v>
      </c>
      <c r="C25059" t="s">
        <v>56779</v>
      </c>
      <c r="D25059" t="s">
        <v>63441</v>
      </c>
      <c r="E25059" t="str">
        <f t="shared" si="391"/>
        <v>https://lightcast.io/open-skills/skills/ES9DB30E425E1632C62E</v>
      </c>
    </row>
    <row r="25060" spans="1:5" x14ac:dyDescent="0.25">
      <c r="A25060" s="1">
        <v>25058</v>
      </c>
      <c r="B25060" t="s">
        <v>25061</v>
      </c>
      <c r="C25060" t="s">
        <v>56780</v>
      </c>
      <c r="D25060" t="s">
        <v>63442</v>
      </c>
      <c r="E25060" t="str">
        <f t="shared" si="391"/>
        <v>https://lightcast.io/open-skills/skills/KS125G36JB9Q5166KR6Y</v>
      </c>
    </row>
    <row r="25061" spans="1:5" x14ac:dyDescent="0.25">
      <c r="A25061" s="1">
        <v>25059</v>
      </c>
      <c r="B25061" t="s">
        <v>25062</v>
      </c>
      <c r="C25061" t="s">
        <v>56781</v>
      </c>
      <c r="D25061" t="s">
        <v>63442</v>
      </c>
      <c r="E25061" t="str">
        <f t="shared" si="391"/>
        <v>https://lightcast.io/open-skills/skills/KS125G36P6KRMVHGYQ15</v>
      </c>
    </row>
    <row r="25062" spans="1:5" x14ac:dyDescent="0.25">
      <c r="A25062" s="1">
        <v>25060</v>
      </c>
      <c r="B25062" t="s">
        <v>25063</v>
      </c>
      <c r="C25062" t="s">
        <v>56782</v>
      </c>
      <c r="D25062" t="s">
        <v>63442</v>
      </c>
      <c r="E25062" t="str">
        <f t="shared" si="391"/>
        <v>https://lightcast.io/open-skills/skills/KS125G36ZYZ2RNDQ5BPS</v>
      </c>
    </row>
    <row r="25063" spans="1:5" x14ac:dyDescent="0.25">
      <c r="A25063" s="1">
        <v>25061</v>
      </c>
      <c r="B25063" t="s">
        <v>25064</v>
      </c>
      <c r="C25063" t="s">
        <v>56783</v>
      </c>
      <c r="D25063" t="s">
        <v>63442</v>
      </c>
      <c r="E25063" t="str">
        <f t="shared" si="391"/>
        <v>https://lightcast.io/open-skills/skills/KS125G47137MXGFKT18R</v>
      </c>
    </row>
    <row r="25064" spans="1:5" x14ac:dyDescent="0.25">
      <c r="A25064" s="1">
        <v>25062</v>
      </c>
      <c r="B25064" t="s">
        <v>25065</v>
      </c>
      <c r="C25064" t="s">
        <v>56784</v>
      </c>
      <c r="D25064" t="s">
        <v>63442</v>
      </c>
      <c r="E25064" t="str">
        <f t="shared" si="391"/>
        <v>https://lightcast.io/open-skills/skills/KS125G55W6J00K16000B</v>
      </c>
    </row>
    <row r="25065" spans="1:5" x14ac:dyDescent="0.25">
      <c r="A25065" s="1">
        <v>25063</v>
      </c>
      <c r="B25065" t="s">
        <v>25066</v>
      </c>
      <c r="C25065" t="s">
        <v>56785</v>
      </c>
      <c r="D25065" t="s">
        <v>63441</v>
      </c>
      <c r="E25065" t="str">
        <f t="shared" si="391"/>
        <v>https://lightcast.io/open-skills/skills/ES838A79FE147C5F1E46</v>
      </c>
    </row>
    <row r="25066" spans="1:5" x14ac:dyDescent="0.25">
      <c r="A25066" s="1">
        <v>25064</v>
      </c>
      <c r="B25066" t="s">
        <v>25067</v>
      </c>
      <c r="C25066" t="s">
        <v>56786</v>
      </c>
      <c r="D25066" t="s">
        <v>63442</v>
      </c>
      <c r="E25066" t="str">
        <f t="shared" si="391"/>
        <v>https://lightcast.io/open-skills/skills/KS4407Q77CSY477MR3FS</v>
      </c>
    </row>
    <row r="25067" spans="1:5" x14ac:dyDescent="0.25">
      <c r="A25067" s="1">
        <v>25065</v>
      </c>
      <c r="B25067" t="s">
        <v>25068</v>
      </c>
      <c r="C25067" t="s">
        <v>56787</v>
      </c>
      <c r="D25067" t="s">
        <v>63442</v>
      </c>
      <c r="E25067" t="str">
        <f t="shared" si="391"/>
        <v>https://lightcast.io/open-skills/skills/KS4407V6MLQ9KCP25FJC</v>
      </c>
    </row>
    <row r="25068" spans="1:5" x14ac:dyDescent="0.25">
      <c r="A25068" s="1">
        <v>25066</v>
      </c>
      <c r="B25068" t="s">
        <v>25069</v>
      </c>
      <c r="C25068" t="s">
        <v>56788</v>
      </c>
      <c r="D25068" t="s">
        <v>63442</v>
      </c>
      <c r="E25068" t="str">
        <f t="shared" si="391"/>
        <v>https://lightcast.io/open-skills/skills/KS4409B76FCXNCZY8SD1</v>
      </c>
    </row>
    <row r="25069" spans="1:5" x14ac:dyDescent="0.25">
      <c r="A25069" s="1">
        <v>25067</v>
      </c>
      <c r="B25069" t="s">
        <v>25070</v>
      </c>
      <c r="C25069" t="s">
        <v>56789</v>
      </c>
      <c r="D25069" t="s">
        <v>63442</v>
      </c>
      <c r="E25069" t="str">
        <f t="shared" si="391"/>
        <v>https://lightcast.io/open-skills/skills/KS44082755877ZN2CL0R</v>
      </c>
    </row>
    <row r="25070" spans="1:5" x14ac:dyDescent="0.25">
      <c r="A25070" s="1">
        <v>25068</v>
      </c>
      <c r="B25070" t="s">
        <v>25071</v>
      </c>
      <c r="C25070" t="s">
        <v>56790</v>
      </c>
      <c r="D25070" t="s">
        <v>63442</v>
      </c>
      <c r="E25070" t="str">
        <f t="shared" si="391"/>
        <v>https://lightcast.io/open-skills/skills/KS440836K8SQGD5PVKTY</v>
      </c>
    </row>
    <row r="25071" spans="1:5" x14ac:dyDescent="0.25">
      <c r="A25071" s="1">
        <v>25069</v>
      </c>
      <c r="B25071" t="s">
        <v>25072</v>
      </c>
      <c r="C25071" t="s">
        <v>56791</v>
      </c>
      <c r="D25071" t="s">
        <v>63442</v>
      </c>
      <c r="E25071" t="str">
        <f t="shared" si="391"/>
        <v>https://lightcast.io/open-skills/skills/KS440846S8J6KMVGG8CH</v>
      </c>
    </row>
    <row r="25072" spans="1:5" x14ac:dyDescent="0.25">
      <c r="A25072" s="1">
        <v>25070</v>
      </c>
      <c r="B25072" t="s">
        <v>25073</v>
      </c>
      <c r="C25072" t="s">
        <v>56792</v>
      </c>
      <c r="D25072" t="s">
        <v>63441</v>
      </c>
      <c r="E25072" t="str">
        <f t="shared" si="391"/>
        <v>https://lightcast.io/open-skills/skills/ES84C6ABB676C2084B48</v>
      </c>
    </row>
    <row r="25073" spans="1:5" x14ac:dyDescent="0.25">
      <c r="A25073" s="1">
        <v>25071</v>
      </c>
      <c r="B25073" t="s">
        <v>25074</v>
      </c>
      <c r="C25073" t="s">
        <v>56793</v>
      </c>
      <c r="D25073" t="s">
        <v>63442</v>
      </c>
      <c r="E25073" t="str">
        <f t="shared" si="391"/>
        <v>https://lightcast.io/open-skills/skills/KS440856W5FRCQ3F23R3</v>
      </c>
    </row>
    <row r="25074" spans="1:5" x14ac:dyDescent="0.25">
      <c r="A25074" s="1">
        <v>25072</v>
      </c>
      <c r="B25074" t="s">
        <v>25075</v>
      </c>
      <c r="C25074" t="s">
        <v>56794</v>
      </c>
      <c r="D25074" t="s">
        <v>63442</v>
      </c>
      <c r="E25074" t="str">
        <f t="shared" si="391"/>
        <v>https://lightcast.io/open-skills/skills/KS440855YS50WPXCK72Z</v>
      </c>
    </row>
    <row r="25075" spans="1:5" x14ac:dyDescent="0.25">
      <c r="A25075" s="1">
        <v>25073</v>
      </c>
      <c r="B25075" t="s">
        <v>25076</v>
      </c>
      <c r="C25075" t="s">
        <v>56795</v>
      </c>
      <c r="D25075" t="s">
        <v>63442</v>
      </c>
      <c r="E25075" t="str">
        <f t="shared" si="391"/>
        <v>https://lightcast.io/open-skills/skills/KS1209Q6P02Z0TF06JTX</v>
      </c>
    </row>
    <row r="25076" spans="1:5" x14ac:dyDescent="0.25">
      <c r="A25076" s="1">
        <v>25074</v>
      </c>
      <c r="B25076" t="s">
        <v>25077</v>
      </c>
      <c r="C25076" t="s">
        <v>56796</v>
      </c>
      <c r="D25076" t="s">
        <v>63442</v>
      </c>
      <c r="E25076" t="str">
        <f t="shared" si="391"/>
        <v>https://lightcast.io/open-skills/skills/KS44086772RVPJQ1SVW6</v>
      </c>
    </row>
    <row r="25077" spans="1:5" x14ac:dyDescent="0.25">
      <c r="A25077" s="1">
        <v>25075</v>
      </c>
      <c r="B25077" t="s">
        <v>25078</v>
      </c>
      <c r="C25077" t="s">
        <v>56797</v>
      </c>
      <c r="D25077" t="s">
        <v>63442</v>
      </c>
      <c r="E25077" t="str">
        <f t="shared" si="391"/>
        <v>https://lightcast.io/open-skills/skills/ES65EB7BBA13B9104930</v>
      </c>
    </row>
    <row r="25078" spans="1:5" x14ac:dyDescent="0.25">
      <c r="A25078" s="1">
        <v>25076</v>
      </c>
      <c r="B25078" t="s">
        <v>25079</v>
      </c>
      <c r="C25078" t="s">
        <v>56798</v>
      </c>
      <c r="D25078" t="s">
        <v>63442</v>
      </c>
      <c r="E25078" t="str">
        <f t="shared" si="391"/>
        <v>https://lightcast.io/open-skills/skills/KS440885Z27RDQV3S7WX</v>
      </c>
    </row>
    <row r="25079" spans="1:5" x14ac:dyDescent="0.25">
      <c r="A25079" s="1">
        <v>25077</v>
      </c>
      <c r="B25079" t="s">
        <v>25080</v>
      </c>
      <c r="C25079" t="s">
        <v>56799</v>
      </c>
      <c r="D25079" t="s">
        <v>63442</v>
      </c>
      <c r="E25079" t="str">
        <f t="shared" si="391"/>
        <v>https://lightcast.io/open-skills/skills/BGS5A1AB76A83B07DD31</v>
      </c>
    </row>
    <row r="25080" spans="1:5" x14ac:dyDescent="0.25">
      <c r="A25080" s="1">
        <v>25078</v>
      </c>
      <c r="B25080" t="s">
        <v>25081</v>
      </c>
      <c r="C25080" t="s">
        <v>56800</v>
      </c>
      <c r="D25080" t="s">
        <v>63442</v>
      </c>
      <c r="E25080" t="str">
        <f t="shared" si="391"/>
        <v>https://lightcast.io/open-skills/skills/KS440876J7CGRM1S5XZS</v>
      </c>
    </row>
    <row r="25081" spans="1:5" x14ac:dyDescent="0.25">
      <c r="A25081" s="1">
        <v>25079</v>
      </c>
      <c r="B25081" t="s">
        <v>25082</v>
      </c>
      <c r="C25081" t="s">
        <v>56801</v>
      </c>
      <c r="D25081" t="s">
        <v>63442</v>
      </c>
      <c r="E25081" t="str">
        <f t="shared" si="391"/>
        <v>https://lightcast.io/open-skills/skills/KS4408B5VRBLMH9S67WP</v>
      </c>
    </row>
    <row r="25082" spans="1:5" x14ac:dyDescent="0.25">
      <c r="A25082" s="1">
        <v>25080</v>
      </c>
      <c r="B25082" t="s">
        <v>25083</v>
      </c>
      <c r="C25082" t="s">
        <v>56802</v>
      </c>
      <c r="D25082" t="s">
        <v>63442</v>
      </c>
      <c r="E25082" t="str">
        <f t="shared" si="391"/>
        <v>https://lightcast.io/open-skills/skills/KS4408B63NM997SFRS1L</v>
      </c>
    </row>
    <row r="25083" spans="1:5" x14ac:dyDescent="0.25">
      <c r="A25083" s="1">
        <v>25081</v>
      </c>
      <c r="B25083" t="s">
        <v>25084</v>
      </c>
      <c r="C25083" t="s">
        <v>56803</v>
      </c>
      <c r="D25083" t="s">
        <v>63442</v>
      </c>
      <c r="E25083" t="str">
        <f t="shared" si="391"/>
        <v>https://lightcast.io/open-skills/skills/BGS8987E02E7692DCF0F</v>
      </c>
    </row>
    <row r="25084" spans="1:5" x14ac:dyDescent="0.25">
      <c r="A25084" s="1">
        <v>25082</v>
      </c>
      <c r="B25084" t="s">
        <v>25085</v>
      </c>
      <c r="C25084" t="s">
        <v>56804</v>
      </c>
      <c r="D25084" t="s">
        <v>63442</v>
      </c>
      <c r="E25084" t="str">
        <f t="shared" si="391"/>
        <v>https://lightcast.io/open-skills/skills/KS4408C5XTPKQBSMWL09</v>
      </c>
    </row>
    <row r="25085" spans="1:5" x14ac:dyDescent="0.25">
      <c r="A25085" s="1">
        <v>25083</v>
      </c>
      <c r="B25085" t="s">
        <v>25086</v>
      </c>
      <c r="C25085" t="s">
        <v>56805</v>
      </c>
      <c r="D25085" t="s">
        <v>63442</v>
      </c>
      <c r="E25085" t="str">
        <f t="shared" si="391"/>
        <v>https://lightcast.io/open-skills/skills/KS440886Y5ZJK3LSJG28</v>
      </c>
    </row>
    <row r="25086" spans="1:5" x14ac:dyDescent="0.25">
      <c r="A25086" s="1">
        <v>25084</v>
      </c>
      <c r="B25086" t="s">
        <v>25087</v>
      </c>
      <c r="C25086" t="s">
        <v>56806</v>
      </c>
      <c r="D25086" t="s">
        <v>63442</v>
      </c>
      <c r="E25086" t="str">
        <f t="shared" si="391"/>
        <v>https://lightcast.io/open-skills/skills/KS4408C73BXJXY6VDTWT</v>
      </c>
    </row>
    <row r="25087" spans="1:5" x14ac:dyDescent="0.25">
      <c r="A25087" s="1">
        <v>25085</v>
      </c>
      <c r="B25087" t="s">
        <v>25088</v>
      </c>
      <c r="C25087" t="s">
        <v>56807</v>
      </c>
      <c r="D25087" t="s">
        <v>63442</v>
      </c>
      <c r="E25087" t="str">
        <f t="shared" si="391"/>
        <v>https://lightcast.io/open-skills/skills/KS12199771675YQPWJ7P</v>
      </c>
    </row>
    <row r="25088" spans="1:5" x14ac:dyDescent="0.25">
      <c r="A25088" s="1">
        <v>25086</v>
      </c>
      <c r="B25088" t="s">
        <v>25089</v>
      </c>
      <c r="C25088" t="s">
        <v>56808</v>
      </c>
      <c r="D25088" t="s">
        <v>63442</v>
      </c>
      <c r="E25088" t="str">
        <f t="shared" si="391"/>
        <v>https://lightcast.io/open-skills/skills/BGS3533F0EF80E2A094E</v>
      </c>
    </row>
    <row r="25089" spans="1:5" x14ac:dyDescent="0.25">
      <c r="A25089" s="1">
        <v>25087</v>
      </c>
      <c r="B25089" t="s">
        <v>25090</v>
      </c>
      <c r="C25089" t="s">
        <v>56809</v>
      </c>
      <c r="D25089" t="s">
        <v>63442</v>
      </c>
      <c r="E25089" t="str">
        <f t="shared" si="391"/>
        <v>https://lightcast.io/open-skills/skills/KSIWI0KC7LJJOB1UUOPN</v>
      </c>
    </row>
    <row r="25090" spans="1:5" x14ac:dyDescent="0.25">
      <c r="A25090" s="1">
        <v>25088</v>
      </c>
      <c r="B25090" t="s">
        <v>25091</v>
      </c>
      <c r="C25090" t="s">
        <v>56810</v>
      </c>
      <c r="D25090" t="s">
        <v>63442</v>
      </c>
      <c r="E25090" t="str">
        <f t="shared" si="391"/>
        <v>https://lightcast.io/open-skills/skills/KS4408D5ZR827FQSJPHW</v>
      </c>
    </row>
    <row r="25091" spans="1:5" x14ac:dyDescent="0.25">
      <c r="A25091" s="1">
        <v>25089</v>
      </c>
      <c r="B25091" t="s">
        <v>25092</v>
      </c>
      <c r="C25091" t="s">
        <v>56811</v>
      </c>
      <c r="D25091" t="s">
        <v>63442</v>
      </c>
      <c r="E25091" t="str">
        <f t="shared" ref="E25091:E25154" si="392">_xlfn.CONCAT("https://lightcast.io/open-skills/skills/",B25091)</f>
        <v>https://lightcast.io/open-skills/skills/KS4408D6DYMSTKBP94N4</v>
      </c>
    </row>
    <row r="25092" spans="1:5" x14ac:dyDescent="0.25">
      <c r="A25092" s="1">
        <v>25090</v>
      </c>
      <c r="B25092" t="s">
        <v>25093</v>
      </c>
      <c r="C25092" t="s">
        <v>56812</v>
      </c>
      <c r="D25092" t="s">
        <v>63442</v>
      </c>
      <c r="E25092" t="str">
        <f t="shared" si="392"/>
        <v>https://lightcast.io/open-skills/skills/KS4408D6P50VXQC97QFW</v>
      </c>
    </row>
    <row r="25093" spans="1:5" x14ac:dyDescent="0.25">
      <c r="A25093" s="1">
        <v>25091</v>
      </c>
      <c r="B25093" t="s">
        <v>25094</v>
      </c>
      <c r="C25093" t="s">
        <v>56813</v>
      </c>
      <c r="D25093" t="s">
        <v>63442</v>
      </c>
      <c r="E25093" t="str">
        <f t="shared" si="392"/>
        <v>https://lightcast.io/open-skills/skills/KS1226Q5YV0Z71S304XW</v>
      </c>
    </row>
    <row r="25094" spans="1:5" x14ac:dyDescent="0.25">
      <c r="A25094" s="1">
        <v>25092</v>
      </c>
      <c r="B25094" t="s">
        <v>25095</v>
      </c>
      <c r="C25094" t="s">
        <v>56814</v>
      </c>
      <c r="D25094" t="s">
        <v>63442</v>
      </c>
      <c r="E25094" t="str">
        <f t="shared" si="392"/>
        <v>https://lightcast.io/open-skills/skills/ESBB25E657EBB510F419</v>
      </c>
    </row>
    <row r="25095" spans="1:5" x14ac:dyDescent="0.25">
      <c r="A25095" s="1">
        <v>25093</v>
      </c>
      <c r="B25095" t="s">
        <v>25096</v>
      </c>
      <c r="C25095" t="s">
        <v>56815</v>
      </c>
      <c r="D25095" t="s">
        <v>63442</v>
      </c>
      <c r="E25095" t="str">
        <f t="shared" si="392"/>
        <v>https://lightcast.io/open-skills/skills/KS4408D6BV079PMZB4M8</v>
      </c>
    </row>
    <row r="25096" spans="1:5" x14ac:dyDescent="0.25">
      <c r="A25096" s="1">
        <v>25094</v>
      </c>
      <c r="B25096" t="s">
        <v>25097</v>
      </c>
      <c r="C25096" t="s">
        <v>56816</v>
      </c>
      <c r="D25096" t="s">
        <v>63442</v>
      </c>
      <c r="E25096" t="str">
        <f t="shared" si="392"/>
        <v>https://lightcast.io/open-skills/skills/KS6K3X9WZ724FB3UJYS9</v>
      </c>
    </row>
    <row r="25097" spans="1:5" x14ac:dyDescent="0.25">
      <c r="A25097" s="1">
        <v>25095</v>
      </c>
      <c r="B25097" t="s">
        <v>25098</v>
      </c>
      <c r="C25097" t="s">
        <v>56817</v>
      </c>
      <c r="D25097" t="s">
        <v>63442</v>
      </c>
      <c r="E25097" t="str">
        <f t="shared" si="392"/>
        <v>https://lightcast.io/open-skills/skills/KS4408D5Z6HM8HKY4X2W</v>
      </c>
    </row>
    <row r="25098" spans="1:5" x14ac:dyDescent="0.25">
      <c r="A25098" s="1">
        <v>25096</v>
      </c>
      <c r="B25098" t="s">
        <v>25099</v>
      </c>
      <c r="C25098" t="s">
        <v>56818</v>
      </c>
      <c r="D25098" t="s">
        <v>63442</v>
      </c>
      <c r="E25098" t="str">
        <f t="shared" si="392"/>
        <v>https://lightcast.io/open-skills/skills/KS4408D6ZTR2YWXDS82W</v>
      </c>
    </row>
    <row r="25099" spans="1:5" x14ac:dyDescent="0.25">
      <c r="A25099" s="1">
        <v>25097</v>
      </c>
      <c r="B25099" t="s">
        <v>25100</v>
      </c>
      <c r="C25099" t="s">
        <v>56819</v>
      </c>
      <c r="D25099" t="s">
        <v>63442</v>
      </c>
      <c r="E25099" t="str">
        <f t="shared" si="392"/>
        <v>https://lightcast.io/open-skills/skills/KS4408F69VXN59SHQ53X</v>
      </c>
    </row>
    <row r="25100" spans="1:5" x14ac:dyDescent="0.25">
      <c r="A25100" s="1">
        <v>25098</v>
      </c>
      <c r="B25100" t="s">
        <v>25101</v>
      </c>
      <c r="C25100" t="s">
        <v>56820</v>
      </c>
      <c r="D25100" t="s">
        <v>63442</v>
      </c>
      <c r="E25100" t="str">
        <f t="shared" si="392"/>
        <v>https://lightcast.io/open-skills/skills/KS4408F750QBMJWC3ZVN</v>
      </c>
    </row>
    <row r="25101" spans="1:5" x14ac:dyDescent="0.25">
      <c r="A25101" s="1">
        <v>25099</v>
      </c>
      <c r="B25101" t="s">
        <v>25102</v>
      </c>
      <c r="C25101" t="s">
        <v>56821</v>
      </c>
      <c r="D25101" t="s">
        <v>63442</v>
      </c>
      <c r="E25101" t="str">
        <f t="shared" si="392"/>
        <v>https://lightcast.io/open-skills/skills/KS126V16PQ524FN4TK77</v>
      </c>
    </row>
    <row r="25102" spans="1:5" x14ac:dyDescent="0.25">
      <c r="A25102" s="1">
        <v>25100</v>
      </c>
      <c r="B25102" t="s">
        <v>25103</v>
      </c>
      <c r="C25102" t="s">
        <v>56822</v>
      </c>
      <c r="D25102" t="s">
        <v>63442</v>
      </c>
      <c r="E25102" t="str">
        <f t="shared" si="392"/>
        <v>https://lightcast.io/open-skills/skills/KS4408G65SSJNGNWJRBL</v>
      </c>
    </row>
    <row r="25103" spans="1:5" x14ac:dyDescent="0.25">
      <c r="A25103" s="1">
        <v>25101</v>
      </c>
      <c r="B25103" t="s">
        <v>25104</v>
      </c>
      <c r="C25103" t="s">
        <v>56823</v>
      </c>
      <c r="D25103" t="s">
        <v>63442</v>
      </c>
      <c r="E25103" t="str">
        <f t="shared" si="392"/>
        <v>https://lightcast.io/open-skills/skills/KS4408G6MS8XGP5X7126</v>
      </c>
    </row>
    <row r="25104" spans="1:5" x14ac:dyDescent="0.25">
      <c r="A25104" s="1">
        <v>25102</v>
      </c>
      <c r="B25104" t="s">
        <v>25105</v>
      </c>
      <c r="C25104" t="s">
        <v>56824</v>
      </c>
      <c r="D25104" t="s">
        <v>63442</v>
      </c>
      <c r="E25104" t="str">
        <f t="shared" si="392"/>
        <v>https://lightcast.io/open-skills/skills/KS4408G6V8K0Y7ZQ3KLH</v>
      </c>
    </row>
    <row r="25105" spans="1:5" x14ac:dyDescent="0.25">
      <c r="A25105" s="1">
        <v>25103</v>
      </c>
      <c r="B25105" t="s">
        <v>25106</v>
      </c>
      <c r="C25105" t="s">
        <v>56825</v>
      </c>
      <c r="D25105" t="s">
        <v>63442</v>
      </c>
      <c r="E25105" t="str">
        <f t="shared" si="392"/>
        <v>https://lightcast.io/open-skills/skills/BGS3C9B46CCA884553DB</v>
      </c>
    </row>
    <row r="25106" spans="1:5" x14ac:dyDescent="0.25">
      <c r="A25106" s="1">
        <v>25104</v>
      </c>
      <c r="B25106" t="s">
        <v>25107</v>
      </c>
      <c r="C25106" t="s">
        <v>56826</v>
      </c>
      <c r="D25106" t="s">
        <v>63442</v>
      </c>
      <c r="E25106" t="str">
        <f t="shared" si="392"/>
        <v>https://lightcast.io/open-skills/skills/ES9F81440E456405F8D8</v>
      </c>
    </row>
    <row r="25107" spans="1:5" x14ac:dyDescent="0.25">
      <c r="A25107" s="1">
        <v>25105</v>
      </c>
      <c r="B25107" t="s">
        <v>25108</v>
      </c>
      <c r="C25107" t="s">
        <v>56827</v>
      </c>
      <c r="D25107" t="s">
        <v>63442</v>
      </c>
      <c r="E25107" t="str">
        <f t="shared" si="392"/>
        <v>https://lightcast.io/open-skills/skills/KS4408J6RLDJYLJG2ZF6</v>
      </c>
    </row>
    <row r="25108" spans="1:5" x14ac:dyDescent="0.25">
      <c r="A25108" s="1">
        <v>25106</v>
      </c>
      <c r="B25108" t="s">
        <v>25109</v>
      </c>
      <c r="C25108" t="s">
        <v>56828</v>
      </c>
      <c r="D25108" t="s">
        <v>63442</v>
      </c>
      <c r="E25108" t="str">
        <f t="shared" si="392"/>
        <v>https://lightcast.io/open-skills/skills/KS4408K60G5PGN97DH0J</v>
      </c>
    </row>
    <row r="25109" spans="1:5" x14ac:dyDescent="0.25">
      <c r="A25109" s="1">
        <v>25107</v>
      </c>
      <c r="B25109" t="s">
        <v>25110</v>
      </c>
      <c r="C25109" t="s">
        <v>56829</v>
      </c>
      <c r="D25109" t="s">
        <v>63442</v>
      </c>
      <c r="E25109" t="str">
        <f t="shared" si="392"/>
        <v>https://lightcast.io/open-skills/skills/KSGL1XSD4U3VCDXHM7T5</v>
      </c>
    </row>
    <row r="25110" spans="1:5" x14ac:dyDescent="0.25">
      <c r="A25110" s="1">
        <v>25108</v>
      </c>
      <c r="B25110" t="s">
        <v>25111</v>
      </c>
      <c r="C25110" t="s">
        <v>56830</v>
      </c>
      <c r="D25110" t="s">
        <v>63442</v>
      </c>
      <c r="E25110" t="str">
        <f t="shared" si="392"/>
        <v>https://lightcast.io/open-skills/skills/KS4408J6X2V0X8LQ5HXN</v>
      </c>
    </row>
    <row r="25111" spans="1:5" x14ac:dyDescent="0.25">
      <c r="A25111" s="1">
        <v>25109</v>
      </c>
      <c r="B25111" t="s">
        <v>25112</v>
      </c>
      <c r="C25111" t="s">
        <v>56831</v>
      </c>
      <c r="D25111" t="s">
        <v>63442</v>
      </c>
      <c r="E25111" t="str">
        <f t="shared" si="392"/>
        <v>https://lightcast.io/open-skills/skills/KS4408K703LKL1RFGP6S</v>
      </c>
    </row>
    <row r="25112" spans="1:5" x14ac:dyDescent="0.25">
      <c r="A25112" s="1">
        <v>25110</v>
      </c>
      <c r="B25112" t="s">
        <v>25113</v>
      </c>
      <c r="C25112" t="s">
        <v>56832</v>
      </c>
      <c r="D25112" t="s">
        <v>63442</v>
      </c>
      <c r="E25112" t="str">
        <f t="shared" si="392"/>
        <v>https://lightcast.io/open-skills/skills/KS4408K76HP4QL6B3RNG</v>
      </c>
    </row>
    <row r="25113" spans="1:5" x14ac:dyDescent="0.25">
      <c r="A25113" s="1">
        <v>25111</v>
      </c>
      <c r="B25113" t="s">
        <v>25114</v>
      </c>
      <c r="C25113" t="s">
        <v>56833</v>
      </c>
      <c r="D25113" t="s">
        <v>63442</v>
      </c>
      <c r="E25113" t="str">
        <f t="shared" si="392"/>
        <v>https://lightcast.io/open-skills/skills/KS4408K7638W34DZ78ZG</v>
      </c>
    </row>
    <row r="25114" spans="1:5" x14ac:dyDescent="0.25">
      <c r="A25114" s="1">
        <v>25112</v>
      </c>
      <c r="B25114" t="s">
        <v>25115</v>
      </c>
      <c r="C25114" t="s">
        <v>56834</v>
      </c>
      <c r="D25114" t="s">
        <v>63442</v>
      </c>
      <c r="E25114" t="str">
        <f t="shared" si="392"/>
        <v>https://lightcast.io/open-skills/skills/KS4408L61RHMD4XLWTM6</v>
      </c>
    </row>
    <row r="25115" spans="1:5" x14ac:dyDescent="0.25">
      <c r="A25115" s="1">
        <v>25113</v>
      </c>
      <c r="B25115" t="s">
        <v>25116</v>
      </c>
      <c r="C25115" t="s">
        <v>56835</v>
      </c>
      <c r="D25115" t="s">
        <v>63442</v>
      </c>
      <c r="E25115" t="str">
        <f t="shared" si="392"/>
        <v>https://lightcast.io/open-skills/skills/KS4408L6L4TG623V6CSX</v>
      </c>
    </row>
    <row r="25116" spans="1:5" x14ac:dyDescent="0.25">
      <c r="A25116" s="1">
        <v>25114</v>
      </c>
      <c r="B25116" t="s">
        <v>25117</v>
      </c>
      <c r="C25116" t="s">
        <v>56836</v>
      </c>
      <c r="D25116" t="s">
        <v>63442</v>
      </c>
      <c r="E25116" t="str">
        <f t="shared" si="392"/>
        <v>https://lightcast.io/open-skills/skills/ESA5E7BB7EC62C743192</v>
      </c>
    </row>
    <row r="25117" spans="1:5" x14ac:dyDescent="0.25">
      <c r="A25117" s="1">
        <v>25115</v>
      </c>
      <c r="B25117" t="s">
        <v>25118</v>
      </c>
      <c r="C25117" t="s">
        <v>56837</v>
      </c>
      <c r="D25117" t="s">
        <v>63442</v>
      </c>
      <c r="E25117" t="str">
        <f t="shared" si="392"/>
        <v>https://lightcast.io/open-skills/skills/KS4408M6WJLJDBLF1KSZ</v>
      </c>
    </row>
    <row r="25118" spans="1:5" x14ac:dyDescent="0.25">
      <c r="A25118" s="1">
        <v>25116</v>
      </c>
      <c r="B25118" t="s">
        <v>25119</v>
      </c>
      <c r="C25118" t="s">
        <v>56838</v>
      </c>
      <c r="D25118" t="s">
        <v>63442</v>
      </c>
      <c r="E25118" t="str">
        <f t="shared" si="392"/>
        <v>https://lightcast.io/open-skills/skills/KS4408L74X1RVGML1STR</v>
      </c>
    </row>
    <row r="25119" spans="1:5" x14ac:dyDescent="0.25">
      <c r="A25119" s="1">
        <v>25117</v>
      </c>
      <c r="B25119" t="s">
        <v>25120</v>
      </c>
      <c r="C25119" t="s">
        <v>56839</v>
      </c>
      <c r="D25119" t="s">
        <v>63442</v>
      </c>
      <c r="E25119" t="str">
        <f t="shared" si="392"/>
        <v>https://lightcast.io/open-skills/skills/BGS439F94E8A69E05585</v>
      </c>
    </row>
    <row r="25120" spans="1:5" x14ac:dyDescent="0.25">
      <c r="A25120" s="1">
        <v>25118</v>
      </c>
      <c r="B25120" t="s">
        <v>25121</v>
      </c>
      <c r="C25120" t="s">
        <v>56840</v>
      </c>
      <c r="D25120" t="s">
        <v>63442</v>
      </c>
      <c r="E25120" t="str">
        <f t="shared" si="392"/>
        <v>https://lightcast.io/open-skills/skills/KS4408M638VG8TSKM2W7</v>
      </c>
    </row>
    <row r="25121" spans="1:5" x14ac:dyDescent="0.25">
      <c r="A25121" s="1">
        <v>25119</v>
      </c>
      <c r="B25121" t="s">
        <v>25122</v>
      </c>
      <c r="C25121" t="s">
        <v>56841</v>
      </c>
      <c r="D25121" t="s">
        <v>63442</v>
      </c>
      <c r="E25121" t="str">
        <f t="shared" si="392"/>
        <v>https://lightcast.io/open-skills/skills/KS4408M66LNVGX5JRKB0</v>
      </c>
    </row>
    <row r="25122" spans="1:5" x14ac:dyDescent="0.25">
      <c r="A25122" s="1">
        <v>25120</v>
      </c>
      <c r="B25122" t="s">
        <v>25123</v>
      </c>
      <c r="C25122" t="s">
        <v>56842</v>
      </c>
      <c r="D25122" t="s">
        <v>63442</v>
      </c>
      <c r="E25122" t="str">
        <f t="shared" si="392"/>
        <v>https://lightcast.io/open-skills/skills/ES231797499E9404DC62</v>
      </c>
    </row>
    <row r="25123" spans="1:5" x14ac:dyDescent="0.25">
      <c r="A25123" s="1">
        <v>25121</v>
      </c>
      <c r="B25123" t="s">
        <v>25124</v>
      </c>
      <c r="C25123" t="s">
        <v>56843</v>
      </c>
      <c r="D25123" t="s">
        <v>63442</v>
      </c>
      <c r="E25123" t="str">
        <f t="shared" si="392"/>
        <v>https://lightcast.io/open-skills/skills/BGS77E05DE102E1B9B77</v>
      </c>
    </row>
    <row r="25124" spans="1:5" x14ac:dyDescent="0.25">
      <c r="A25124" s="1">
        <v>25122</v>
      </c>
      <c r="B25124" t="s">
        <v>25125</v>
      </c>
      <c r="C25124" t="s">
        <v>56844</v>
      </c>
      <c r="D25124" t="s">
        <v>63442</v>
      </c>
      <c r="E25124" t="str">
        <f t="shared" si="392"/>
        <v>https://lightcast.io/open-skills/skills/KS4408N5WW5VTMJ3H7PZ</v>
      </c>
    </row>
    <row r="25125" spans="1:5" x14ac:dyDescent="0.25">
      <c r="A25125" s="1">
        <v>25123</v>
      </c>
      <c r="B25125" t="s">
        <v>25126</v>
      </c>
      <c r="C25125" t="s">
        <v>56845</v>
      </c>
      <c r="D25125" t="s">
        <v>63442</v>
      </c>
      <c r="E25125" t="str">
        <f t="shared" si="392"/>
        <v>https://lightcast.io/open-skills/skills/KS4408N64Q4F0GNZMPHL</v>
      </c>
    </row>
    <row r="25126" spans="1:5" x14ac:dyDescent="0.25">
      <c r="A25126" s="1">
        <v>25124</v>
      </c>
      <c r="B25126" t="s">
        <v>25127</v>
      </c>
      <c r="C25126" t="s">
        <v>56846</v>
      </c>
      <c r="D25126" t="s">
        <v>63442</v>
      </c>
      <c r="E25126" t="str">
        <f t="shared" si="392"/>
        <v>https://lightcast.io/open-skills/skills/KS4408N6V7CC5HT8DBRT</v>
      </c>
    </row>
    <row r="25127" spans="1:5" x14ac:dyDescent="0.25">
      <c r="A25127" s="1">
        <v>25125</v>
      </c>
      <c r="B25127" t="s">
        <v>25128</v>
      </c>
      <c r="C25127" t="s">
        <v>56847</v>
      </c>
      <c r="D25127" t="s">
        <v>63442</v>
      </c>
      <c r="E25127" t="str">
        <f t="shared" si="392"/>
        <v>https://lightcast.io/open-skills/skills/KS4408Q6ZRGBPJC3FR1Q</v>
      </c>
    </row>
    <row r="25128" spans="1:5" x14ac:dyDescent="0.25">
      <c r="A25128" s="1">
        <v>25126</v>
      </c>
      <c r="B25128" t="s">
        <v>25129</v>
      </c>
      <c r="C25128" t="s">
        <v>56848</v>
      </c>
      <c r="D25128" t="s">
        <v>63442</v>
      </c>
      <c r="E25128" t="str">
        <f t="shared" si="392"/>
        <v>https://lightcast.io/open-skills/skills/KS4408P6XXFYF6CYK0HD</v>
      </c>
    </row>
    <row r="25129" spans="1:5" x14ac:dyDescent="0.25">
      <c r="A25129" s="1">
        <v>25127</v>
      </c>
      <c r="B25129" t="s">
        <v>25130</v>
      </c>
      <c r="C25129" t="s">
        <v>56849</v>
      </c>
      <c r="D25129" t="s">
        <v>63442</v>
      </c>
      <c r="E25129" t="str">
        <f t="shared" si="392"/>
        <v>https://lightcast.io/open-skills/skills/KS4408Q6N08W570LLSZT</v>
      </c>
    </row>
    <row r="25130" spans="1:5" x14ac:dyDescent="0.25">
      <c r="A25130" s="1">
        <v>25128</v>
      </c>
      <c r="B25130" t="s">
        <v>25131</v>
      </c>
      <c r="C25130" t="s">
        <v>56850</v>
      </c>
      <c r="D25130" t="s">
        <v>63442</v>
      </c>
      <c r="E25130" t="str">
        <f t="shared" si="392"/>
        <v>https://lightcast.io/open-skills/skills/KSVA8ULS6B4HPBPK3GB6</v>
      </c>
    </row>
    <row r="25131" spans="1:5" x14ac:dyDescent="0.25">
      <c r="A25131" s="1">
        <v>25129</v>
      </c>
      <c r="B25131" t="s">
        <v>25132</v>
      </c>
      <c r="C25131" t="s">
        <v>56851</v>
      </c>
      <c r="D25131" t="s">
        <v>63442</v>
      </c>
      <c r="E25131" t="str">
        <f t="shared" si="392"/>
        <v>https://lightcast.io/open-skills/skills/KS4408Q703JYSRTH4MW3</v>
      </c>
    </row>
    <row r="25132" spans="1:5" x14ac:dyDescent="0.25">
      <c r="A25132" s="1">
        <v>25130</v>
      </c>
      <c r="B25132" t="s">
        <v>25133</v>
      </c>
      <c r="C25132" t="s">
        <v>56852</v>
      </c>
      <c r="D25132" t="s">
        <v>63442</v>
      </c>
      <c r="E25132" t="str">
        <f t="shared" si="392"/>
        <v>https://lightcast.io/open-skills/skills/KS4408S6D0KM8CY45PHF</v>
      </c>
    </row>
    <row r="25133" spans="1:5" x14ac:dyDescent="0.25">
      <c r="A25133" s="1">
        <v>25131</v>
      </c>
      <c r="B25133" t="s">
        <v>25134</v>
      </c>
      <c r="C25133" t="s">
        <v>56853</v>
      </c>
      <c r="D25133" t="s">
        <v>63442</v>
      </c>
      <c r="E25133" t="str">
        <f t="shared" si="392"/>
        <v>https://lightcast.io/open-skills/skills/KS4414B63QLQ1ZKVPNPV</v>
      </c>
    </row>
    <row r="25134" spans="1:5" x14ac:dyDescent="0.25">
      <c r="A25134" s="1">
        <v>25132</v>
      </c>
      <c r="B25134" t="s">
        <v>25135</v>
      </c>
      <c r="C25134" t="s">
        <v>56854</v>
      </c>
      <c r="D25134" t="s">
        <v>63442</v>
      </c>
      <c r="E25134" t="str">
        <f t="shared" si="392"/>
        <v>https://lightcast.io/open-skills/skills/KS126YT5ZTJ1MF8NDP4M</v>
      </c>
    </row>
    <row r="25135" spans="1:5" x14ac:dyDescent="0.25">
      <c r="A25135" s="1">
        <v>25133</v>
      </c>
      <c r="B25135" t="s">
        <v>25136</v>
      </c>
      <c r="C25135" t="s">
        <v>56855</v>
      </c>
      <c r="D25135" t="s">
        <v>63442</v>
      </c>
      <c r="E25135" t="str">
        <f t="shared" si="392"/>
        <v>https://lightcast.io/open-skills/skills/KS4408T6Z9457P8TH1S0</v>
      </c>
    </row>
    <row r="25136" spans="1:5" x14ac:dyDescent="0.25">
      <c r="A25136" s="1">
        <v>25134</v>
      </c>
      <c r="B25136" t="s">
        <v>25137</v>
      </c>
      <c r="C25136" t="s">
        <v>56856</v>
      </c>
      <c r="D25136" t="s">
        <v>63442</v>
      </c>
      <c r="E25136" t="str">
        <f t="shared" si="392"/>
        <v>https://lightcast.io/open-skills/skills/KS4408B63YLMTBV766R1</v>
      </c>
    </row>
    <row r="25137" spans="1:5" x14ac:dyDescent="0.25">
      <c r="A25137" s="1">
        <v>25135</v>
      </c>
      <c r="B25137" t="s">
        <v>25138</v>
      </c>
      <c r="C25137" t="s">
        <v>56857</v>
      </c>
      <c r="D25137" t="s">
        <v>63442</v>
      </c>
      <c r="E25137" t="str">
        <f t="shared" si="392"/>
        <v>https://lightcast.io/open-skills/skills/KS4408R69DHVGM5F62FR</v>
      </c>
    </row>
    <row r="25138" spans="1:5" x14ac:dyDescent="0.25">
      <c r="A25138" s="1">
        <v>25136</v>
      </c>
      <c r="B25138" t="s">
        <v>25139</v>
      </c>
      <c r="C25138" t="s">
        <v>56858</v>
      </c>
      <c r="D25138" t="s">
        <v>63442</v>
      </c>
      <c r="E25138" t="str">
        <f t="shared" si="392"/>
        <v>https://lightcast.io/open-skills/skills/KS4408V6SP438H211NND</v>
      </c>
    </row>
    <row r="25139" spans="1:5" x14ac:dyDescent="0.25">
      <c r="A25139" s="1">
        <v>25137</v>
      </c>
      <c r="B25139" t="s">
        <v>25140</v>
      </c>
      <c r="C25139" t="s">
        <v>56859</v>
      </c>
      <c r="D25139" t="s">
        <v>63442</v>
      </c>
      <c r="E25139" t="str">
        <f t="shared" si="392"/>
        <v>https://lightcast.io/open-skills/skills/KS4408W6751CX4ZS1N69</v>
      </c>
    </row>
    <row r="25140" spans="1:5" x14ac:dyDescent="0.25">
      <c r="A25140" s="1">
        <v>25138</v>
      </c>
      <c r="B25140" t="s">
        <v>25141</v>
      </c>
      <c r="C25140" t="s">
        <v>56860</v>
      </c>
      <c r="D25140" t="s">
        <v>63442</v>
      </c>
      <c r="E25140" t="str">
        <f t="shared" si="392"/>
        <v>https://lightcast.io/open-skills/skills/KS4408W73RBDCBM6N535</v>
      </c>
    </row>
    <row r="25141" spans="1:5" x14ac:dyDescent="0.25">
      <c r="A25141" s="1">
        <v>25139</v>
      </c>
      <c r="B25141" t="s">
        <v>25142</v>
      </c>
      <c r="C25141" t="s">
        <v>56861</v>
      </c>
      <c r="D25141" t="s">
        <v>63442</v>
      </c>
      <c r="E25141" t="str">
        <f t="shared" si="392"/>
        <v>https://lightcast.io/open-skills/skills/KS4408X5W498J1K7Q3MF</v>
      </c>
    </row>
    <row r="25142" spans="1:5" x14ac:dyDescent="0.25">
      <c r="A25142" s="1">
        <v>25140</v>
      </c>
      <c r="B25142" t="s">
        <v>25143</v>
      </c>
      <c r="C25142" t="s">
        <v>56862</v>
      </c>
      <c r="D25142" t="s">
        <v>63442</v>
      </c>
      <c r="E25142" t="str">
        <f t="shared" si="392"/>
        <v>https://lightcast.io/open-skills/skills/KS4408Y6Z3ZC4BKRBP4Z</v>
      </c>
    </row>
    <row r="25143" spans="1:5" x14ac:dyDescent="0.25">
      <c r="A25143" s="1">
        <v>25141</v>
      </c>
      <c r="B25143" t="s">
        <v>25144</v>
      </c>
      <c r="C25143" t="s">
        <v>56863</v>
      </c>
      <c r="D25143" t="s">
        <v>63442</v>
      </c>
      <c r="E25143" t="str">
        <f t="shared" si="392"/>
        <v>https://lightcast.io/open-skills/skills/KS4408Z6J0L23V90W39K</v>
      </c>
    </row>
    <row r="25144" spans="1:5" x14ac:dyDescent="0.25">
      <c r="A25144" s="1">
        <v>25142</v>
      </c>
      <c r="B25144" t="s">
        <v>25145</v>
      </c>
      <c r="C25144" t="s">
        <v>56864</v>
      </c>
      <c r="D25144" t="s">
        <v>63442</v>
      </c>
      <c r="E25144" t="str">
        <f t="shared" si="392"/>
        <v>https://lightcast.io/open-skills/skills/KS4408Y6MT16MDQCSR59</v>
      </c>
    </row>
    <row r="25145" spans="1:5" x14ac:dyDescent="0.25">
      <c r="A25145" s="1">
        <v>25143</v>
      </c>
      <c r="B25145" t="s">
        <v>25146</v>
      </c>
      <c r="C25145" t="s">
        <v>56865</v>
      </c>
      <c r="D25145" t="s">
        <v>63442</v>
      </c>
      <c r="E25145" t="str">
        <f t="shared" si="392"/>
        <v>https://lightcast.io/open-skills/skills/KS4408Z6HTWWWVNQCPMJ</v>
      </c>
    </row>
    <row r="25146" spans="1:5" x14ac:dyDescent="0.25">
      <c r="A25146" s="1">
        <v>25144</v>
      </c>
      <c r="B25146" t="s">
        <v>25147</v>
      </c>
      <c r="C25146" t="s">
        <v>56866</v>
      </c>
      <c r="D25146" t="s">
        <v>63442</v>
      </c>
      <c r="E25146" t="str">
        <f t="shared" si="392"/>
        <v>https://lightcast.io/open-skills/skills/KS4409070WHN6VP25QM9</v>
      </c>
    </row>
    <row r="25147" spans="1:5" x14ac:dyDescent="0.25">
      <c r="A25147" s="1">
        <v>25145</v>
      </c>
      <c r="B25147" t="s">
        <v>25148</v>
      </c>
      <c r="C25147" t="s">
        <v>56867</v>
      </c>
      <c r="D25147" t="s">
        <v>63442</v>
      </c>
      <c r="E25147" t="str">
        <f t="shared" si="392"/>
        <v>https://lightcast.io/open-skills/skills/KS440915Y9RM3NX1GT73</v>
      </c>
    </row>
    <row r="25148" spans="1:5" x14ac:dyDescent="0.25">
      <c r="A25148" s="1">
        <v>25146</v>
      </c>
      <c r="B25148" t="s">
        <v>25149</v>
      </c>
      <c r="C25148" t="s">
        <v>56868</v>
      </c>
      <c r="D25148" t="s">
        <v>63442</v>
      </c>
      <c r="E25148" t="str">
        <f t="shared" si="392"/>
        <v>https://lightcast.io/open-skills/skills/KS440916HS07DG9CBFMT</v>
      </c>
    </row>
    <row r="25149" spans="1:5" x14ac:dyDescent="0.25">
      <c r="A25149" s="1">
        <v>25147</v>
      </c>
      <c r="B25149" t="s">
        <v>25150</v>
      </c>
      <c r="C25149" t="s">
        <v>56869</v>
      </c>
      <c r="D25149" t="s">
        <v>63442</v>
      </c>
      <c r="E25149" t="str">
        <f t="shared" si="392"/>
        <v>https://lightcast.io/open-skills/skills/KS4409175V11LQCRMZPH</v>
      </c>
    </row>
    <row r="25150" spans="1:5" x14ac:dyDescent="0.25">
      <c r="A25150" s="1">
        <v>25148</v>
      </c>
      <c r="B25150" t="s">
        <v>25151</v>
      </c>
      <c r="C25150" t="s">
        <v>56870</v>
      </c>
      <c r="D25150" t="s">
        <v>63442</v>
      </c>
      <c r="E25150" t="str">
        <f t="shared" si="392"/>
        <v>https://lightcast.io/open-skills/skills/KS4408Z71JYZGG6XMKVH</v>
      </c>
    </row>
    <row r="25151" spans="1:5" x14ac:dyDescent="0.25">
      <c r="A25151" s="1">
        <v>25149</v>
      </c>
      <c r="B25151" t="s">
        <v>25152</v>
      </c>
      <c r="C25151" t="s">
        <v>56871</v>
      </c>
      <c r="D25151" t="s">
        <v>63442</v>
      </c>
      <c r="E25151" t="str">
        <f t="shared" si="392"/>
        <v>https://lightcast.io/open-skills/skills/KS440945ZHH781V723KM</v>
      </c>
    </row>
    <row r="25152" spans="1:5" x14ac:dyDescent="0.25">
      <c r="A25152" s="1">
        <v>25150</v>
      </c>
      <c r="B25152" t="s">
        <v>25153</v>
      </c>
      <c r="C25152" t="s">
        <v>56872</v>
      </c>
      <c r="D25152" t="s">
        <v>63442</v>
      </c>
      <c r="E25152" t="str">
        <f t="shared" si="392"/>
        <v>https://lightcast.io/open-skills/skills/KS4409B6Z2Y670RB5RPH</v>
      </c>
    </row>
    <row r="25153" spans="1:5" x14ac:dyDescent="0.25">
      <c r="A25153" s="1">
        <v>25151</v>
      </c>
      <c r="B25153" t="s">
        <v>25154</v>
      </c>
      <c r="C25153" t="s">
        <v>56873</v>
      </c>
      <c r="D25153" t="s">
        <v>63442</v>
      </c>
      <c r="E25153" t="str">
        <f t="shared" si="392"/>
        <v>https://lightcast.io/open-skills/skills/KS440946GQJT6YMX5XDZ</v>
      </c>
    </row>
    <row r="25154" spans="1:5" x14ac:dyDescent="0.25">
      <c r="A25154" s="1">
        <v>25152</v>
      </c>
      <c r="B25154" t="s">
        <v>25155</v>
      </c>
      <c r="C25154" t="s">
        <v>56874</v>
      </c>
      <c r="D25154" t="s">
        <v>63442</v>
      </c>
      <c r="E25154" t="str">
        <f t="shared" si="392"/>
        <v>https://lightcast.io/open-skills/skills/KS440946HJVZB9T4VST3</v>
      </c>
    </row>
    <row r="25155" spans="1:5" x14ac:dyDescent="0.25">
      <c r="A25155" s="1">
        <v>25153</v>
      </c>
      <c r="B25155" t="s">
        <v>25156</v>
      </c>
      <c r="C25155" t="s">
        <v>56875</v>
      </c>
      <c r="D25155" t="s">
        <v>63442</v>
      </c>
      <c r="E25155" t="str">
        <f t="shared" ref="E25155:E25218" si="393">_xlfn.CONCAT("https://lightcast.io/open-skills/skills/",B25155)</f>
        <v>https://lightcast.io/open-skills/skills/KS440956K4QPWC5RK511</v>
      </c>
    </row>
    <row r="25156" spans="1:5" x14ac:dyDescent="0.25">
      <c r="A25156" s="1">
        <v>25154</v>
      </c>
      <c r="B25156" t="s">
        <v>25157</v>
      </c>
      <c r="C25156" t="s">
        <v>56876</v>
      </c>
      <c r="D25156" t="s">
        <v>63442</v>
      </c>
      <c r="E25156" t="str">
        <f t="shared" si="393"/>
        <v>https://lightcast.io/open-skills/skills/KS440956KW5S8C5QGPFZ</v>
      </c>
    </row>
    <row r="25157" spans="1:5" x14ac:dyDescent="0.25">
      <c r="A25157" s="1">
        <v>25155</v>
      </c>
      <c r="B25157" t="s">
        <v>25158</v>
      </c>
      <c r="C25157" t="s">
        <v>56877</v>
      </c>
      <c r="D25157" t="s">
        <v>63442</v>
      </c>
      <c r="E25157" t="str">
        <f t="shared" si="393"/>
        <v>https://lightcast.io/open-skills/skills/ES11CD910322E42D479D</v>
      </c>
    </row>
    <row r="25158" spans="1:5" x14ac:dyDescent="0.25">
      <c r="A25158" s="1">
        <v>25156</v>
      </c>
      <c r="B25158" t="s">
        <v>25159</v>
      </c>
      <c r="C25158" t="s">
        <v>56878</v>
      </c>
      <c r="D25158" t="s">
        <v>63442</v>
      </c>
      <c r="E25158" t="str">
        <f t="shared" si="393"/>
        <v>https://lightcast.io/open-skills/skills/KS440956PG49GGQQSQRN</v>
      </c>
    </row>
    <row r="25159" spans="1:5" x14ac:dyDescent="0.25">
      <c r="A25159" s="1">
        <v>25157</v>
      </c>
      <c r="B25159" t="s">
        <v>25160</v>
      </c>
      <c r="C25159" t="s">
        <v>56879</v>
      </c>
      <c r="D25159" t="s">
        <v>63442</v>
      </c>
      <c r="E25159" t="str">
        <f t="shared" si="393"/>
        <v>https://lightcast.io/open-skills/skills/KS440946F27BYQ3ZZ9LC</v>
      </c>
    </row>
    <row r="25160" spans="1:5" x14ac:dyDescent="0.25">
      <c r="A25160" s="1">
        <v>25158</v>
      </c>
      <c r="B25160" t="s">
        <v>25161</v>
      </c>
      <c r="C25160" t="s">
        <v>56880</v>
      </c>
      <c r="D25160" t="s">
        <v>63442</v>
      </c>
      <c r="E25160" t="str">
        <f t="shared" si="393"/>
        <v>https://lightcast.io/open-skills/skills/KS1206867SWYMF3GC4J7</v>
      </c>
    </row>
    <row r="25161" spans="1:5" x14ac:dyDescent="0.25">
      <c r="A25161" s="1">
        <v>25159</v>
      </c>
      <c r="B25161" t="s">
        <v>25162</v>
      </c>
      <c r="C25161" t="s">
        <v>56881</v>
      </c>
      <c r="D25161" t="s">
        <v>63442</v>
      </c>
      <c r="E25161" t="str">
        <f t="shared" si="393"/>
        <v>https://lightcast.io/open-skills/skills/KS441496GKV1HVMPY09F</v>
      </c>
    </row>
    <row r="25162" spans="1:5" x14ac:dyDescent="0.25">
      <c r="A25162" s="1">
        <v>25160</v>
      </c>
      <c r="B25162" t="s">
        <v>25163</v>
      </c>
      <c r="C25162" t="s">
        <v>56882</v>
      </c>
      <c r="D25162" t="s">
        <v>63442</v>
      </c>
      <c r="E25162" t="str">
        <f t="shared" si="393"/>
        <v>https://lightcast.io/open-skills/skills/KS441496J114SN51R49H</v>
      </c>
    </row>
    <row r="25163" spans="1:5" x14ac:dyDescent="0.25">
      <c r="A25163" s="1">
        <v>25161</v>
      </c>
      <c r="B25163" t="s">
        <v>25164</v>
      </c>
      <c r="C25163" t="s">
        <v>56883</v>
      </c>
      <c r="D25163" t="s">
        <v>63442</v>
      </c>
      <c r="E25163" t="str">
        <f t="shared" si="393"/>
        <v>https://lightcast.io/open-skills/skills/BGSF3C6742910AAA2071</v>
      </c>
    </row>
    <row r="25164" spans="1:5" x14ac:dyDescent="0.25">
      <c r="A25164" s="1">
        <v>25162</v>
      </c>
      <c r="B25164" t="s">
        <v>25165</v>
      </c>
      <c r="C25164" t="s">
        <v>56884</v>
      </c>
      <c r="D25164" t="s">
        <v>63442</v>
      </c>
      <c r="E25164" t="str">
        <f t="shared" si="393"/>
        <v>https://lightcast.io/open-skills/skills/KS4409578FJ755HMZCWT</v>
      </c>
    </row>
    <row r="25165" spans="1:5" x14ac:dyDescent="0.25">
      <c r="A25165" s="1">
        <v>25163</v>
      </c>
      <c r="B25165" t="s">
        <v>25166</v>
      </c>
      <c r="C25165" t="s">
        <v>56885</v>
      </c>
      <c r="D25165" t="s">
        <v>63442</v>
      </c>
      <c r="E25165" t="str">
        <f t="shared" si="393"/>
        <v>https://lightcast.io/open-skills/skills/KS440967256N9MLXB3JP</v>
      </c>
    </row>
    <row r="25166" spans="1:5" x14ac:dyDescent="0.25">
      <c r="A25166" s="1">
        <v>25164</v>
      </c>
      <c r="B25166" t="s">
        <v>25167</v>
      </c>
      <c r="C25166" t="s">
        <v>56886</v>
      </c>
      <c r="D25166" t="s">
        <v>63442</v>
      </c>
      <c r="E25166" t="str">
        <f t="shared" si="393"/>
        <v>https://lightcast.io/open-skills/skills/KS440975W9ZBLRN9R0YM</v>
      </c>
    </row>
    <row r="25167" spans="1:5" x14ac:dyDescent="0.25">
      <c r="A25167" s="1">
        <v>25165</v>
      </c>
      <c r="B25167" t="s">
        <v>25168</v>
      </c>
      <c r="C25167" t="s">
        <v>56887</v>
      </c>
      <c r="D25167" t="s">
        <v>63442</v>
      </c>
      <c r="E25167" t="str">
        <f t="shared" si="393"/>
        <v>https://lightcast.io/open-skills/skills/KS44099629721KWJL7ZF</v>
      </c>
    </row>
    <row r="25168" spans="1:5" x14ac:dyDescent="0.25">
      <c r="A25168" s="1">
        <v>25166</v>
      </c>
      <c r="B25168" t="s">
        <v>25169</v>
      </c>
      <c r="C25168" t="s">
        <v>56888</v>
      </c>
      <c r="D25168" t="s">
        <v>63442</v>
      </c>
      <c r="E25168" t="str">
        <f t="shared" si="393"/>
        <v>https://lightcast.io/open-skills/skills/BGSF7830FCCA6EFF0443</v>
      </c>
    </row>
    <row r="25169" spans="1:5" x14ac:dyDescent="0.25">
      <c r="A25169" s="1">
        <v>25167</v>
      </c>
      <c r="B25169" t="s">
        <v>25170</v>
      </c>
      <c r="C25169" t="s">
        <v>56889</v>
      </c>
      <c r="D25169" t="s">
        <v>63442</v>
      </c>
      <c r="E25169" t="str">
        <f t="shared" si="393"/>
        <v>https://lightcast.io/open-skills/skills/KS440996SPHHBZZ82GRZ</v>
      </c>
    </row>
    <row r="25170" spans="1:5" x14ac:dyDescent="0.25">
      <c r="A25170" s="1">
        <v>25168</v>
      </c>
      <c r="B25170" t="s">
        <v>25171</v>
      </c>
      <c r="C25170" t="s">
        <v>56890</v>
      </c>
      <c r="D25170" t="s">
        <v>63442</v>
      </c>
      <c r="E25170" t="str">
        <f t="shared" si="393"/>
        <v>https://lightcast.io/open-skills/skills/KS440996SZZG9Z050KDP</v>
      </c>
    </row>
    <row r="25171" spans="1:5" x14ac:dyDescent="0.25">
      <c r="A25171" s="1">
        <v>25169</v>
      </c>
      <c r="B25171" t="s">
        <v>25172</v>
      </c>
      <c r="C25171" t="s">
        <v>56891</v>
      </c>
      <c r="D25171" t="s">
        <v>63442</v>
      </c>
      <c r="E25171" t="str">
        <f t="shared" si="393"/>
        <v>https://lightcast.io/open-skills/skills/KS4409B601M30HPNQBDP</v>
      </c>
    </row>
    <row r="25172" spans="1:5" x14ac:dyDescent="0.25">
      <c r="A25172" s="1">
        <v>25170</v>
      </c>
      <c r="B25172" t="s">
        <v>25173</v>
      </c>
      <c r="C25172" t="s">
        <v>56892</v>
      </c>
      <c r="D25172" t="s">
        <v>63442</v>
      </c>
      <c r="E25172" t="str">
        <f t="shared" si="393"/>
        <v>https://lightcast.io/open-skills/skills/KS4409B6HT14QMMSN157</v>
      </c>
    </row>
    <row r="25173" spans="1:5" x14ac:dyDescent="0.25">
      <c r="A25173" s="1">
        <v>25171</v>
      </c>
      <c r="B25173" t="s">
        <v>25174</v>
      </c>
      <c r="C25173" t="s">
        <v>56893</v>
      </c>
      <c r="D25173" t="s">
        <v>63442</v>
      </c>
      <c r="E25173" t="str">
        <f t="shared" si="393"/>
        <v>https://lightcast.io/open-skills/skills/KS7G6VV72CXDVGMZC7F5</v>
      </c>
    </row>
    <row r="25174" spans="1:5" x14ac:dyDescent="0.25">
      <c r="A25174" s="1">
        <v>25172</v>
      </c>
      <c r="B25174" t="s">
        <v>25175</v>
      </c>
      <c r="C25174" t="s">
        <v>56894</v>
      </c>
      <c r="D25174" t="s">
        <v>63442</v>
      </c>
      <c r="E25174" t="str">
        <f t="shared" si="393"/>
        <v>https://lightcast.io/open-skills/skills/KS4409D629JQCWJKH4L6</v>
      </c>
    </row>
    <row r="25175" spans="1:5" x14ac:dyDescent="0.25">
      <c r="A25175" s="1">
        <v>25173</v>
      </c>
      <c r="B25175" t="s">
        <v>25176</v>
      </c>
      <c r="C25175" t="s">
        <v>56895</v>
      </c>
      <c r="D25175" t="s">
        <v>63442</v>
      </c>
      <c r="E25175" t="str">
        <f t="shared" si="393"/>
        <v>https://lightcast.io/open-skills/skills/KS4409D76NW1S5LNCL18</v>
      </c>
    </row>
    <row r="25176" spans="1:5" x14ac:dyDescent="0.25">
      <c r="A25176" s="1">
        <v>25174</v>
      </c>
      <c r="B25176" t="s">
        <v>25177</v>
      </c>
      <c r="C25176" t="s">
        <v>56896</v>
      </c>
      <c r="D25176" t="s">
        <v>63442</v>
      </c>
      <c r="E25176" t="str">
        <f t="shared" si="393"/>
        <v>https://lightcast.io/open-skills/skills/KS4409F6SYVDW9LB52HN</v>
      </c>
    </row>
    <row r="25177" spans="1:5" x14ac:dyDescent="0.25">
      <c r="A25177" s="1">
        <v>25175</v>
      </c>
      <c r="B25177" t="s">
        <v>25178</v>
      </c>
      <c r="C25177" t="s">
        <v>56897</v>
      </c>
      <c r="D25177" t="s">
        <v>63442</v>
      </c>
      <c r="E25177" t="str">
        <f t="shared" si="393"/>
        <v>https://lightcast.io/open-skills/skills/BGS45D952CA45AD65B94</v>
      </c>
    </row>
    <row r="25178" spans="1:5" x14ac:dyDescent="0.25">
      <c r="A25178" s="1">
        <v>25176</v>
      </c>
      <c r="B25178" t="s">
        <v>25179</v>
      </c>
      <c r="C25178" t="s">
        <v>56898</v>
      </c>
      <c r="D25178" t="s">
        <v>63441</v>
      </c>
      <c r="E25178" t="str">
        <f t="shared" si="393"/>
        <v>https://lightcast.io/open-skills/skills/KS4409G70N9Z3SHQRXG3</v>
      </c>
    </row>
    <row r="25179" spans="1:5" x14ac:dyDescent="0.25">
      <c r="A25179" s="1">
        <v>25177</v>
      </c>
      <c r="B25179" t="s">
        <v>25180</v>
      </c>
      <c r="C25179" t="s">
        <v>56899</v>
      </c>
      <c r="D25179" t="s">
        <v>63442</v>
      </c>
      <c r="E25179" t="str">
        <f t="shared" si="393"/>
        <v>https://lightcast.io/open-skills/skills/BGS26A97F88CEEDA25B8</v>
      </c>
    </row>
    <row r="25180" spans="1:5" x14ac:dyDescent="0.25">
      <c r="A25180" s="1">
        <v>25178</v>
      </c>
      <c r="B25180" t="s">
        <v>25181</v>
      </c>
      <c r="C25180" t="s">
        <v>56900</v>
      </c>
      <c r="D25180" t="s">
        <v>63442</v>
      </c>
      <c r="E25180" t="str">
        <f t="shared" si="393"/>
        <v>https://lightcast.io/open-skills/skills/KS4409H5W9JB66M4VHS2</v>
      </c>
    </row>
    <row r="25181" spans="1:5" x14ac:dyDescent="0.25">
      <c r="A25181" s="1">
        <v>25179</v>
      </c>
      <c r="B25181" t="s">
        <v>25182</v>
      </c>
      <c r="C25181" t="s">
        <v>56901</v>
      </c>
      <c r="D25181" t="s">
        <v>63442</v>
      </c>
      <c r="E25181" t="str">
        <f t="shared" si="393"/>
        <v>https://lightcast.io/open-skills/skills/KS4409H74XXZSZT6SNDR</v>
      </c>
    </row>
    <row r="25182" spans="1:5" x14ac:dyDescent="0.25">
      <c r="A25182" s="1">
        <v>25180</v>
      </c>
      <c r="B25182" t="s">
        <v>25183</v>
      </c>
      <c r="C25182" t="s">
        <v>56902</v>
      </c>
      <c r="D25182" t="s">
        <v>63442</v>
      </c>
      <c r="E25182" t="str">
        <f t="shared" si="393"/>
        <v>https://lightcast.io/open-skills/skills/ESCA1FD1C3C4F2DF7A5B</v>
      </c>
    </row>
    <row r="25183" spans="1:5" x14ac:dyDescent="0.25">
      <c r="A25183" s="1">
        <v>25181</v>
      </c>
      <c r="B25183" t="s">
        <v>25184</v>
      </c>
      <c r="C25183" t="s">
        <v>56903</v>
      </c>
      <c r="D25183" t="s">
        <v>63442</v>
      </c>
      <c r="E25183" t="str">
        <f t="shared" si="393"/>
        <v>https://lightcast.io/open-skills/skills/KS4409J6G9NYMGS841G7</v>
      </c>
    </row>
    <row r="25184" spans="1:5" x14ac:dyDescent="0.25">
      <c r="A25184" s="1">
        <v>25182</v>
      </c>
      <c r="B25184" t="s">
        <v>25185</v>
      </c>
      <c r="C25184" t="s">
        <v>56904</v>
      </c>
      <c r="D25184" t="s">
        <v>63442</v>
      </c>
      <c r="E25184" t="str">
        <f t="shared" si="393"/>
        <v>https://lightcast.io/open-skills/skills/KS4409J6V4D4FY6YC321</v>
      </c>
    </row>
    <row r="25185" spans="1:5" x14ac:dyDescent="0.25">
      <c r="A25185" s="1">
        <v>25183</v>
      </c>
      <c r="B25185" t="s">
        <v>25186</v>
      </c>
      <c r="C25185" t="s">
        <v>56905</v>
      </c>
      <c r="D25185" t="s">
        <v>63442</v>
      </c>
      <c r="E25185" t="str">
        <f t="shared" si="393"/>
        <v>https://lightcast.io/open-skills/skills/KS4409J765WFH719QN5C</v>
      </c>
    </row>
    <row r="25186" spans="1:5" x14ac:dyDescent="0.25">
      <c r="A25186" s="1">
        <v>25184</v>
      </c>
      <c r="B25186" t="s">
        <v>25187</v>
      </c>
      <c r="C25186" t="s">
        <v>56906</v>
      </c>
      <c r="D25186" t="s">
        <v>63442</v>
      </c>
      <c r="E25186" t="str">
        <f t="shared" si="393"/>
        <v>https://lightcast.io/open-skills/skills/KS4409K67PVBLCBYVQZH</v>
      </c>
    </row>
    <row r="25187" spans="1:5" x14ac:dyDescent="0.25">
      <c r="A25187" s="1">
        <v>25185</v>
      </c>
      <c r="B25187" t="s">
        <v>25188</v>
      </c>
      <c r="C25187" t="s">
        <v>56907</v>
      </c>
      <c r="D25187" t="s">
        <v>63442</v>
      </c>
      <c r="E25187" t="str">
        <f t="shared" si="393"/>
        <v>https://lightcast.io/open-skills/skills/KS4409K6K10RM88PY1CX</v>
      </c>
    </row>
    <row r="25188" spans="1:5" x14ac:dyDescent="0.25">
      <c r="A25188" s="1">
        <v>25186</v>
      </c>
      <c r="B25188" t="s">
        <v>25189</v>
      </c>
      <c r="C25188" t="s">
        <v>56908</v>
      </c>
      <c r="D25188" t="s">
        <v>63442</v>
      </c>
      <c r="E25188" t="str">
        <f t="shared" si="393"/>
        <v>https://lightcast.io/open-skills/skills/KS4409K6YYHCD54L1R6Y</v>
      </c>
    </row>
    <row r="25189" spans="1:5" x14ac:dyDescent="0.25">
      <c r="A25189" s="1">
        <v>25187</v>
      </c>
      <c r="B25189" t="s">
        <v>25190</v>
      </c>
      <c r="C25189" t="s">
        <v>56909</v>
      </c>
      <c r="D25189" t="s">
        <v>63442</v>
      </c>
      <c r="E25189" t="str">
        <f t="shared" si="393"/>
        <v>https://lightcast.io/open-skills/skills/KS4409K722W2GXC7HFSQ</v>
      </c>
    </row>
    <row r="25190" spans="1:5" x14ac:dyDescent="0.25">
      <c r="A25190" s="1">
        <v>25188</v>
      </c>
      <c r="B25190" t="s">
        <v>25191</v>
      </c>
      <c r="C25190" t="s">
        <v>56910</v>
      </c>
      <c r="D25190" t="s">
        <v>63442</v>
      </c>
      <c r="E25190" t="str">
        <f t="shared" si="393"/>
        <v>https://lightcast.io/open-skills/skills/KS4409L5VLD7SH0FLCN9</v>
      </c>
    </row>
    <row r="25191" spans="1:5" x14ac:dyDescent="0.25">
      <c r="A25191" s="1">
        <v>25189</v>
      </c>
      <c r="B25191" t="s">
        <v>25192</v>
      </c>
      <c r="C25191" t="s">
        <v>56911</v>
      </c>
      <c r="D25191" t="s">
        <v>63442</v>
      </c>
      <c r="E25191" t="str">
        <f t="shared" si="393"/>
        <v>https://lightcast.io/open-skills/skills/KS4409G6714K0V3363YZ</v>
      </c>
    </row>
    <row r="25192" spans="1:5" x14ac:dyDescent="0.25">
      <c r="A25192" s="1">
        <v>25190</v>
      </c>
      <c r="B25192" t="s">
        <v>25193</v>
      </c>
      <c r="C25192" t="s">
        <v>56912</v>
      </c>
      <c r="D25192" t="s">
        <v>63442</v>
      </c>
      <c r="E25192" t="str">
        <f t="shared" si="393"/>
        <v>https://lightcast.io/open-skills/skills/KS1252K6Q8SJTM3WL0LF</v>
      </c>
    </row>
    <row r="25193" spans="1:5" x14ac:dyDescent="0.25">
      <c r="A25193" s="1">
        <v>25191</v>
      </c>
      <c r="B25193" t="s">
        <v>25194</v>
      </c>
      <c r="C25193" t="s">
        <v>56913</v>
      </c>
      <c r="D25193" t="s">
        <v>63442</v>
      </c>
      <c r="E25193" t="str">
        <f t="shared" si="393"/>
        <v>https://lightcast.io/open-skills/skills/KS4409L649XHZQCBX3S8</v>
      </c>
    </row>
    <row r="25194" spans="1:5" x14ac:dyDescent="0.25">
      <c r="A25194" s="1">
        <v>25192</v>
      </c>
      <c r="B25194" t="s">
        <v>25195</v>
      </c>
      <c r="C25194" t="s">
        <v>56914</v>
      </c>
      <c r="D25194" t="s">
        <v>63442</v>
      </c>
      <c r="E25194" t="str">
        <f t="shared" si="393"/>
        <v>https://lightcast.io/open-skills/skills/ESFEFEFDBA0B3BC39881</v>
      </c>
    </row>
    <row r="25195" spans="1:5" x14ac:dyDescent="0.25">
      <c r="A25195" s="1">
        <v>25193</v>
      </c>
      <c r="B25195" t="s">
        <v>25196</v>
      </c>
      <c r="C25195" t="s">
        <v>56915</v>
      </c>
      <c r="D25195" t="s">
        <v>63442</v>
      </c>
      <c r="E25195" t="str">
        <f t="shared" si="393"/>
        <v>https://lightcast.io/open-skills/skills/KS4409Y6BNHJ152D649S</v>
      </c>
    </row>
    <row r="25196" spans="1:5" x14ac:dyDescent="0.25">
      <c r="A25196" s="1">
        <v>25194</v>
      </c>
      <c r="B25196" t="s">
        <v>25197</v>
      </c>
      <c r="C25196" t="s">
        <v>56916</v>
      </c>
      <c r="D25196" t="s">
        <v>63442</v>
      </c>
      <c r="E25196" t="str">
        <f t="shared" si="393"/>
        <v>https://lightcast.io/open-skills/skills/KS440B66D1NPQXMQCBPZ</v>
      </c>
    </row>
    <row r="25197" spans="1:5" x14ac:dyDescent="0.25">
      <c r="A25197" s="1">
        <v>25195</v>
      </c>
      <c r="B25197" t="s">
        <v>25198</v>
      </c>
      <c r="C25197" t="s">
        <v>56917</v>
      </c>
      <c r="D25197" t="s">
        <v>63442</v>
      </c>
      <c r="E25197" t="str">
        <f t="shared" si="393"/>
        <v>https://lightcast.io/open-skills/skills/KS440BX6366L7GD3SRKN</v>
      </c>
    </row>
    <row r="25198" spans="1:5" x14ac:dyDescent="0.25">
      <c r="A25198" s="1">
        <v>25196</v>
      </c>
      <c r="B25198" t="s">
        <v>25199</v>
      </c>
      <c r="C25198" t="s">
        <v>56918</v>
      </c>
      <c r="D25198" t="s">
        <v>63442</v>
      </c>
      <c r="E25198" t="str">
        <f t="shared" si="393"/>
        <v>https://lightcast.io/open-skills/skills/KS1279H6RMLGFKHSCTD9</v>
      </c>
    </row>
    <row r="25199" spans="1:5" x14ac:dyDescent="0.25">
      <c r="A25199" s="1">
        <v>25197</v>
      </c>
      <c r="B25199" t="s">
        <v>25200</v>
      </c>
      <c r="C25199" t="s">
        <v>56919</v>
      </c>
      <c r="D25199" t="s">
        <v>63442</v>
      </c>
      <c r="E25199" t="str">
        <f t="shared" si="393"/>
        <v>https://lightcast.io/open-skills/skills/BGS6D4735CCC4E6A071E</v>
      </c>
    </row>
    <row r="25200" spans="1:5" x14ac:dyDescent="0.25">
      <c r="A25200" s="1">
        <v>25198</v>
      </c>
      <c r="B25200" t="s">
        <v>25201</v>
      </c>
      <c r="C25200" t="s">
        <v>56920</v>
      </c>
      <c r="D25200" t="s">
        <v>63442</v>
      </c>
      <c r="E25200" t="str">
        <f t="shared" si="393"/>
        <v>https://lightcast.io/open-skills/skills/BGS26467F85D5F900BA8</v>
      </c>
    </row>
    <row r="25201" spans="1:5" x14ac:dyDescent="0.25">
      <c r="A25201" s="1">
        <v>25199</v>
      </c>
      <c r="B25201" t="s">
        <v>25202</v>
      </c>
      <c r="C25201" t="s">
        <v>56921</v>
      </c>
      <c r="D25201" t="s">
        <v>63442</v>
      </c>
      <c r="E25201" t="str">
        <f t="shared" si="393"/>
        <v>https://lightcast.io/open-skills/skills/KS440C5627HRW07WPZTJ</v>
      </c>
    </row>
    <row r="25202" spans="1:5" x14ac:dyDescent="0.25">
      <c r="A25202" s="1">
        <v>25200</v>
      </c>
      <c r="B25202" t="s">
        <v>25203</v>
      </c>
      <c r="C25202" t="s">
        <v>56922</v>
      </c>
      <c r="D25202" t="s">
        <v>63442</v>
      </c>
      <c r="E25202" t="str">
        <f t="shared" si="393"/>
        <v>https://lightcast.io/open-skills/skills/KSM4DZWGFKK5ORF148AK</v>
      </c>
    </row>
    <row r="25203" spans="1:5" x14ac:dyDescent="0.25">
      <c r="A25203" s="1">
        <v>25201</v>
      </c>
      <c r="B25203" t="s">
        <v>25204</v>
      </c>
      <c r="C25203" t="s">
        <v>56923</v>
      </c>
      <c r="D25203" t="s">
        <v>63442</v>
      </c>
      <c r="E25203" t="str">
        <f t="shared" si="393"/>
        <v>https://lightcast.io/open-skills/skills/KS126SW6KDBXDZ84Z973</v>
      </c>
    </row>
    <row r="25204" spans="1:5" x14ac:dyDescent="0.25">
      <c r="A25204" s="1">
        <v>25202</v>
      </c>
      <c r="B25204" t="s">
        <v>25205</v>
      </c>
      <c r="C25204" t="s">
        <v>56924</v>
      </c>
      <c r="D25204" t="s">
        <v>63442</v>
      </c>
      <c r="E25204" t="str">
        <f t="shared" si="393"/>
        <v>https://lightcast.io/open-skills/skills/KS440CZ73Y04WF0M79JX</v>
      </c>
    </row>
    <row r="25205" spans="1:5" x14ac:dyDescent="0.25">
      <c r="A25205" s="1">
        <v>25203</v>
      </c>
      <c r="B25205" t="s">
        <v>25206</v>
      </c>
      <c r="C25205" t="s">
        <v>56925</v>
      </c>
      <c r="D25205" t="s">
        <v>63442</v>
      </c>
      <c r="E25205" t="str">
        <f t="shared" si="393"/>
        <v>https://lightcast.io/open-skills/skills/KS440D95VN86V5J9P8VF</v>
      </c>
    </row>
    <row r="25206" spans="1:5" x14ac:dyDescent="0.25">
      <c r="A25206" s="1">
        <v>25204</v>
      </c>
      <c r="B25206" t="s">
        <v>25207</v>
      </c>
      <c r="C25206" t="s">
        <v>56926</v>
      </c>
      <c r="D25206" t="s">
        <v>63442</v>
      </c>
      <c r="E25206" t="str">
        <f t="shared" si="393"/>
        <v>https://lightcast.io/open-skills/skills/BGS87D4307B233C4B479</v>
      </c>
    </row>
    <row r="25207" spans="1:5" x14ac:dyDescent="0.25">
      <c r="A25207" s="1">
        <v>25205</v>
      </c>
      <c r="B25207" t="s">
        <v>25208</v>
      </c>
      <c r="C25207" t="s">
        <v>56927</v>
      </c>
      <c r="D25207" t="s">
        <v>63442</v>
      </c>
      <c r="E25207" t="str">
        <f t="shared" si="393"/>
        <v>https://lightcast.io/open-skills/skills/BGSE05888CE111F71335</v>
      </c>
    </row>
    <row r="25208" spans="1:5" x14ac:dyDescent="0.25">
      <c r="A25208" s="1">
        <v>25206</v>
      </c>
      <c r="B25208" t="s">
        <v>25209</v>
      </c>
      <c r="C25208" t="s">
        <v>56928</v>
      </c>
      <c r="D25208" t="s">
        <v>63442</v>
      </c>
      <c r="E25208" t="str">
        <f t="shared" si="393"/>
        <v>https://lightcast.io/open-skills/skills/BGSDBE7E40656EC8CDEB</v>
      </c>
    </row>
    <row r="25209" spans="1:5" x14ac:dyDescent="0.25">
      <c r="A25209" s="1">
        <v>25207</v>
      </c>
      <c r="B25209" t="s">
        <v>25210</v>
      </c>
      <c r="C25209" t="s">
        <v>56929</v>
      </c>
      <c r="D25209" t="s">
        <v>63442</v>
      </c>
      <c r="E25209" t="str">
        <f t="shared" si="393"/>
        <v>https://lightcast.io/open-skills/skills/ESD2D457783B84F78E33</v>
      </c>
    </row>
    <row r="25210" spans="1:5" x14ac:dyDescent="0.25">
      <c r="A25210" s="1">
        <v>25208</v>
      </c>
      <c r="B25210" t="s">
        <v>25211</v>
      </c>
      <c r="C25210" t="s">
        <v>56930</v>
      </c>
      <c r="D25210" t="s">
        <v>63442</v>
      </c>
      <c r="E25210" t="str">
        <f t="shared" si="393"/>
        <v>https://lightcast.io/open-skills/skills/KS440GJ67Z8SH2K6WRRH</v>
      </c>
    </row>
    <row r="25211" spans="1:5" x14ac:dyDescent="0.25">
      <c r="A25211" s="1">
        <v>25209</v>
      </c>
      <c r="B25211" t="s">
        <v>25212</v>
      </c>
      <c r="C25211" t="s">
        <v>56931</v>
      </c>
      <c r="D25211" t="s">
        <v>63442</v>
      </c>
      <c r="E25211" t="str">
        <f t="shared" si="393"/>
        <v>https://lightcast.io/open-skills/skills/KS120G067T34PDS8LF6N</v>
      </c>
    </row>
    <row r="25212" spans="1:5" x14ac:dyDescent="0.25">
      <c r="A25212" s="1">
        <v>25210</v>
      </c>
      <c r="B25212" t="s">
        <v>25213</v>
      </c>
      <c r="C25212" t="s">
        <v>56932</v>
      </c>
      <c r="D25212" t="s">
        <v>63442</v>
      </c>
      <c r="E25212" t="str">
        <f t="shared" si="393"/>
        <v>https://lightcast.io/open-skills/skills/KS440HY6597KY5KV8ZKW</v>
      </c>
    </row>
    <row r="25213" spans="1:5" x14ac:dyDescent="0.25">
      <c r="A25213" s="1">
        <v>25211</v>
      </c>
      <c r="B25213" t="s">
        <v>25214</v>
      </c>
      <c r="C25213" t="s">
        <v>56933</v>
      </c>
      <c r="D25213" t="s">
        <v>63442</v>
      </c>
      <c r="E25213" t="str">
        <f t="shared" si="393"/>
        <v>https://lightcast.io/open-skills/skills/KS440HV69SJLP1MCD4FF</v>
      </c>
    </row>
    <row r="25214" spans="1:5" x14ac:dyDescent="0.25">
      <c r="A25214" s="1">
        <v>25212</v>
      </c>
      <c r="B25214" t="s">
        <v>25215</v>
      </c>
      <c r="C25214" t="s">
        <v>56934</v>
      </c>
      <c r="D25214" t="s">
        <v>63442</v>
      </c>
      <c r="E25214" t="str">
        <f t="shared" si="393"/>
        <v>https://lightcast.io/open-skills/skills/KSTPXCGRJ090AWQJ0T03</v>
      </c>
    </row>
    <row r="25215" spans="1:5" x14ac:dyDescent="0.25">
      <c r="A25215" s="1">
        <v>25213</v>
      </c>
      <c r="B25215" t="s">
        <v>25216</v>
      </c>
      <c r="C25215" t="s">
        <v>56935</v>
      </c>
      <c r="D25215" t="s">
        <v>63442</v>
      </c>
      <c r="E25215" t="str">
        <f t="shared" si="393"/>
        <v>https://lightcast.io/open-skills/skills/KSN92L7UI4J035XWGVB8</v>
      </c>
    </row>
    <row r="25216" spans="1:5" x14ac:dyDescent="0.25">
      <c r="A25216" s="1">
        <v>25214</v>
      </c>
      <c r="B25216" t="s">
        <v>25217</v>
      </c>
      <c r="C25216" t="s">
        <v>56936</v>
      </c>
      <c r="D25216" t="s">
        <v>63442</v>
      </c>
      <c r="E25216" t="str">
        <f t="shared" si="393"/>
        <v>https://lightcast.io/open-skills/skills/KS440JL61QVD9FM93VBF</v>
      </c>
    </row>
    <row r="25217" spans="1:5" x14ac:dyDescent="0.25">
      <c r="A25217" s="1">
        <v>25215</v>
      </c>
      <c r="B25217" t="s">
        <v>25218</v>
      </c>
      <c r="C25217" t="s">
        <v>56937</v>
      </c>
      <c r="D25217" t="s">
        <v>63441</v>
      </c>
      <c r="E25217" t="str">
        <f t="shared" si="393"/>
        <v>https://lightcast.io/open-skills/skills/ES835A0013D3786E489B</v>
      </c>
    </row>
    <row r="25218" spans="1:5" x14ac:dyDescent="0.25">
      <c r="A25218" s="1">
        <v>25216</v>
      </c>
      <c r="B25218" t="s">
        <v>25219</v>
      </c>
      <c r="C25218" t="s">
        <v>56938</v>
      </c>
      <c r="D25218" t="s">
        <v>63441</v>
      </c>
      <c r="E25218" t="str">
        <f t="shared" si="393"/>
        <v>https://lightcast.io/open-skills/skills/ES6D80AE249F35D3AD96</v>
      </c>
    </row>
    <row r="25219" spans="1:5" x14ac:dyDescent="0.25">
      <c r="A25219" s="1">
        <v>25217</v>
      </c>
      <c r="B25219" t="s">
        <v>25220</v>
      </c>
      <c r="C25219" t="s">
        <v>56939</v>
      </c>
      <c r="D25219" t="s">
        <v>63442</v>
      </c>
      <c r="E25219" t="str">
        <f t="shared" ref="E25219:E25282" si="394">_xlfn.CONCAT("https://lightcast.io/open-skills/skills/",B25219)</f>
        <v>https://lightcast.io/open-skills/skills/KS440KD64QMM75M32JVT</v>
      </c>
    </row>
    <row r="25220" spans="1:5" x14ac:dyDescent="0.25">
      <c r="A25220" s="1">
        <v>25218</v>
      </c>
      <c r="B25220" t="s">
        <v>25221</v>
      </c>
      <c r="C25220" t="s">
        <v>56940</v>
      </c>
      <c r="D25220" t="s">
        <v>63442</v>
      </c>
      <c r="E25220" t="str">
        <f t="shared" si="394"/>
        <v>https://lightcast.io/open-skills/skills/KS440L97867YCWMQKLC5</v>
      </c>
    </row>
    <row r="25221" spans="1:5" x14ac:dyDescent="0.25">
      <c r="A25221" s="1">
        <v>25219</v>
      </c>
      <c r="B25221" t="s">
        <v>25222</v>
      </c>
      <c r="C25221" t="s">
        <v>56941</v>
      </c>
      <c r="D25221" t="s">
        <v>63442</v>
      </c>
      <c r="E25221" t="str">
        <f t="shared" si="394"/>
        <v>https://lightcast.io/open-skills/skills/KS121JX5YTQDHQW5ZPN7</v>
      </c>
    </row>
    <row r="25222" spans="1:5" x14ac:dyDescent="0.25">
      <c r="A25222" s="1">
        <v>25220</v>
      </c>
      <c r="B25222" t="s">
        <v>25223</v>
      </c>
      <c r="C25222" t="s">
        <v>56942</v>
      </c>
      <c r="D25222" t="s">
        <v>63442</v>
      </c>
      <c r="E25222" t="str">
        <f t="shared" si="394"/>
        <v>https://lightcast.io/open-skills/skills/KS440LB66S9T8Y4CSFRK</v>
      </c>
    </row>
    <row r="25223" spans="1:5" x14ac:dyDescent="0.25">
      <c r="A25223" s="1">
        <v>25221</v>
      </c>
      <c r="B25223" t="s">
        <v>25224</v>
      </c>
      <c r="C25223" t="s">
        <v>56943</v>
      </c>
      <c r="D25223" t="s">
        <v>63442</v>
      </c>
      <c r="E25223" t="str">
        <f t="shared" si="394"/>
        <v>https://lightcast.io/open-skills/skills/KS440LB6Z5693HNSDVW3</v>
      </c>
    </row>
    <row r="25224" spans="1:5" x14ac:dyDescent="0.25">
      <c r="A25224" s="1">
        <v>25222</v>
      </c>
      <c r="B25224" t="s">
        <v>25225</v>
      </c>
      <c r="C25224" t="s">
        <v>56944</v>
      </c>
      <c r="D25224" t="s">
        <v>63442</v>
      </c>
      <c r="E25224" t="str">
        <f t="shared" si="394"/>
        <v>https://lightcast.io/open-skills/skills/KS440LC6NL7MSWVQYSKT</v>
      </c>
    </row>
    <row r="25225" spans="1:5" x14ac:dyDescent="0.25">
      <c r="A25225" s="1">
        <v>25223</v>
      </c>
      <c r="B25225" t="s">
        <v>25226</v>
      </c>
      <c r="C25225" t="s">
        <v>56945</v>
      </c>
      <c r="D25225" t="s">
        <v>63442</v>
      </c>
      <c r="E25225" t="str">
        <f t="shared" si="394"/>
        <v>https://lightcast.io/open-skills/skills/KS440LN69HRC2X50Y3LP</v>
      </c>
    </row>
    <row r="25226" spans="1:5" x14ac:dyDescent="0.25">
      <c r="A25226" s="1">
        <v>25224</v>
      </c>
      <c r="B25226" t="s">
        <v>25227</v>
      </c>
      <c r="C25226" t="s">
        <v>56946</v>
      </c>
      <c r="D25226" t="s">
        <v>63442</v>
      </c>
      <c r="E25226" t="str">
        <f t="shared" si="394"/>
        <v>https://lightcast.io/open-skills/skills/KS128HV5YZ4S6Y4TSS4F</v>
      </c>
    </row>
    <row r="25227" spans="1:5" x14ac:dyDescent="0.25">
      <c r="A25227" s="1">
        <v>25225</v>
      </c>
      <c r="B25227" t="s">
        <v>25228</v>
      </c>
      <c r="C25227" t="s">
        <v>56947</v>
      </c>
      <c r="D25227" t="s">
        <v>63442</v>
      </c>
      <c r="E25227" t="str">
        <f t="shared" si="394"/>
        <v>https://lightcast.io/open-skills/skills/BGS87C26B5B371522062</v>
      </c>
    </row>
    <row r="25228" spans="1:5" x14ac:dyDescent="0.25">
      <c r="A25228" s="1">
        <v>25226</v>
      </c>
      <c r="B25228" t="s">
        <v>25229</v>
      </c>
      <c r="C25228" t="s">
        <v>56948</v>
      </c>
      <c r="D25228" t="s">
        <v>63442</v>
      </c>
      <c r="E25228" t="str">
        <f t="shared" si="394"/>
        <v>https://lightcast.io/open-skills/skills/KS440M360RJP9FSJVK65</v>
      </c>
    </row>
    <row r="25229" spans="1:5" x14ac:dyDescent="0.25">
      <c r="A25229" s="1">
        <v>25227</v>
      </c>
      <c r="B25229" t="s">
        <v>25230</v>
      </c>
      <c r="C25229" t="s">
        <v>56949</v>
      </c>
      <c r="D25229" t="s">
        <v>63442</v>
      </c>
      <c r="E25229" t="str">
        <f t="shared" si="394"/>
        <v>https://lightcast.io/open-skills/skills/BGS3EA77F5C319A9F668</v>
      </c>
    </row>
    <row r="25230" spans="1:5" x14ac:dyDescent="0.25">
      <c r="A25230" s="1">
        <v>25228</v>
      </c>
      <c r="B25230" t="s">
        <v>25231</v>
      </c>
      <c r="C25230" t="s">
        <v>56950</v>
      </c>
      <c r="D25230" t="s">
        <v>63442</v>
      </c>
      <c r="E25230" t="str">
        <f t="shared" si="394"/>
        <v>https://lightcast.io/open-skills/skills/ESACE05AC1C90EC432EB</v>
      </c>
    </row>
    <row r="25231" spans="1:5" x14ac:dyDescent="0.25">
      <c r="A25231" s="1">
        <v>25229</v>
      </c>
      <c r="B25231" t="s">
        <v>25232</v>
      </c>
      <c r="C25231" t="s">
        <v>56951</v>
      </c>
      <c r="D25231" t="s">
        <v>63442</v>
      </c>
      <c r="E25231" t="str">
        <f t="shared" si="394"/>
        <v>https://lightcast.io/open-skills/skills/KS7G7H76H0HDHB6P9VV9</v>
      </c>
    </row>
    <row r="25232" spans="1:5" x14ac:dyDescent="0.25">
      <c r="A25232" s="1">
        <v>25230</v>
      </c>
      <c r="B25232" t="s">
        <v>25233</v>
      </c>
      <c r="C25232" t="s">
        <v>56952</v>
      </c>
      <c r="D25232" t="s">
        <v>63442</v>
      </c>
      <c r="E25232" t="str">
        <f t="shared" si="394"/>
        <v>https://lightcast.io/open-skills/skills/KS4406N6LT848MD34414</v>
      </c>
    </row>
    <row r="25233" spans="1:5" x14ac:dyDescent="0.25">
      <c r="A25233" s="1">
        <v>25231</v>
      </c>
      <c r="B25233" t="s">
        <v>25234</v>
      </c>
      <c r="C25233" t="s">
        <v>56953</v>
      </c>
      <c r="D25233" t="s">
        <v>63442</v>
      </c>
      <c r="E25233" t="str">
        <f t="shared" si="394"/>
        <v>https://lightcast.io/open-skills/skills/KS440NG6C89JK5DXNQZ7</v>
      </c>
    </row>
    <row r="25234" spans="1:5" x14ac:dyDescent="0.25">
      <c r="A25234" s="1">
        <v>25232</v>
      </c>
      <c r="B25234" t="s">
        <v>25235</v>
      </c>
      <c r="C25234" t="s">
        <v>56954</v>
      </c>
      <c r="D25234" t="s">
        <v>63442</v>
      </c>
      <c r="E25234" t="str">
        <f t="shared" si="394"/>
        <v>https://lightcast.io/open-skills/skills/KS440NP79B1YQYXPW641</v>
      </c>
    </row>
    <row r="25235" spans="1:5" x14ac:dyDescent="0.25">
      <c r="A25235" s="1">
        <v>25233</v>
      </c>
      <c r="B25235" t="s">
        <v>25236</v>
      </c>
      <c r="C25235" t="s">
        <v>56955</v>
      </c>
      <c r="D25235" t="s">
        <v>63442</v>
      </c>
      <c r="E25235" t="str">
        <f t="shared" si="394"/>
        <v>https://lightcast.io/open-skills/skills/KS121SX74QP9G3QKFSV2</v>
      </c>
    </row>
    <row r="25236" spans="1:5" x14ac:dyDescent="0.25">
      <c r="A25236" s="1">
        <v>25234</v>
      </c>
      <c r="B25236" t="s">
        <v>25237</v>
      </c>
      <c r="C25236" t="s">
        <v>56956</v>
      </c>
      <c r="D25236" t="s">
        <v>63442</v>
      </c>
      <c r="E25236" t="str">
        <f t="shared" si="394"/>
        <v>https://lightcast.io/open-skills/skills/KS440P36WNGBH8VWWPZN</v>
      </c>
    </row>
    <row r="25237" spans="1:5" x14ac:dyDescent="0.25">
      <c r="A25237" s="1">
        <v>25235</v>
      </c>
      <c r="B25237" t="s">
        <v>25238</v>
      </c>
      <c r="C25237" t="s">
        <v>56957</v>
      </c>
      <c r="D25237" t="s">
        <v>63442</v>
      </c>
      <c r="E25237" t="str">
        <f t="shared" si="394"/>
        <v>https://lightcast.io/open-skills/skills/KS440P16GT9C30NWYY6Q</v>
      </c>
    </row>
    <row r="25238" spans="1:5" x14ac:dyDescent="0.25">
      <c r="A25238" s="1">
        <v>25236</v>
      </c>
      <c r="B25238" t="s">
        <v>25239</v>
      </c>
      <c r="C25238" t="s">
        <v>56958</v>
      </c>
      <c r="D25238" t="s">
        <v>63442</v>
      </c>
      <c r="E25238" t="str">
        <f t="shared" si="394"/>
        <v>https://lightcast.io/open-skills/skills/KS440P3715K7NMBGHL0P</v>
      </c>
    </row>
    <row r="25239" spans="1:5" x14ac:dyDescent="0.25">
      <c r="A25239" s="1">
        <v>25237</v>
      </c>
      <c r="B25239" t="s">
        <v>25240</v>
      </c>
      <c r="C25239" t="s">
        <v>56959</v>
      </c>
      <c r="D25239" t="s">
        <v>63442</v>
      </c>
      <c r="E25239" t="str">
        <f t="shared" si="394"/>
        <v>https://lightcast.io/open-skills/skills/KS440P572BV8GD0J6YC2</v>
      </c>
    </row>
    <row r="25240" spans="1:5" x14ac:dyDescent="0.25">
      <c r="A25240" s="1">
        <v>25238</v>
      </c>
      <c r="B25240" t="s">
        <v>25241</v>
      </c>
      <c r="C25240" t="s">
        <v>56960</v>
      </c>
      <c r="D25240" t="s">
        <v>63442</v>
      </c>
      <c r="E25240" t="str">
        <f t="shared" si="394"/>
        <v>https://lightcast.io/open-skills/skills/KS126396P6YLCY1GSH45</v>
      </c>
    </row>
    <row r="25241" spans="1:5" x14ac:dyDescent="0.25">
      <c r="A25241" s="1">
        <v>25239</v>
      </c>
      <c r="B25241" t="s">
        <v>25242</v>
      </c>
      <c r="C25241" t="s">
        <v>56961</v>
      </c>
      <c r="D25241" t="s">
        <v>63441</v>
      </c>
      <c r="E25241" t="str">
        <f t="shared" si="394"/>
        <v>https://lightcast.io/open-skills/skills/KS440PB763C8JGJ5J8D8</v>
      </c>
    </row>
    <row r="25242" spans="1:5" x14ac:dyDescent="0.25">
      <c r="A25242" s="1">
        <v>25240</v>
      </c>
      <c r="B25242" t="s">
        <v>25243</v>
      </c>
      <c r="C25242" t="s">
        <v>56962</v>
      </c>
      <c r="D25242" t="s">
        <v>63441</v>
      </c>
      <c r="E25242" t="str">
        <f t="shared" si="394"/>
        <v>https://lightcast.io/open-skills/skills/KS440PC635QJ3YP90M94</v>
      </c>
    </row>
    <row r="25243" spans="1:5" x14ac:dyDescent="0.25">
      <c r="A25243" s="1">
        <v>25241</v>
      </c>
      <c r="B25243" t="s">
        <v>25244</v>
      </c>
      <c r="C25243" t="s">
        <v>56963</v>
      </c>
      <c r="D25243" t="s">
        <v>63441</v>
      </c>
      <c r="E25243" t="str">
        <f t="shared" si="394"/>
        <v>https://lightcast.io/open-skills/skills/KS440PD5ZW2WKGXVB0PF</v>
      </c>
    </row>
    <row r="25244" spans="1:5" x14ac:dyDescent="0.25">
      <c r="A25244" s="1">
        <v>25242</v>
      </c>
      <c r="B25244" t="s">
        <v>25245</v>
      </c>
      <c r="C25244" t="s">
        <v>56964</v>
      </c>
      <c r="D25244" t="s">
        <v>63442</v>
      </c>
      <c r="E25244" t="str">
        <f t="shared" si="394"/>
        <v>https://lightcast.io/open-skills/skills/KS440PG6SFNW4379QK8N</v>
      </c>
    </row>
    <row r="25245" spans="1:5" x14ac:dyDescent="0.25">
      <c r="A25245" s="1">
        <v>25243</v>
      </c>
      <c r="B25245" t="s">
        <v>25246</v>
      </c>
      <c r="C25245" t="s">
        <v>56965</v>
      </c>
      <c r="D25245" t="s">
        <v>63442</v>
      </c>
      <c r="E25245" t="str">
        <f t="shared" si="394"/>
        <v>https://lightcast.io/open-skills/skills/KS440PH6DFK7CKVB7TGX</v>
      </c>
    </row>
    <row r="25246" spans="1:5" x14ac:dyDescent="0.25">
      <c r="A25246" s="1">
        <v>25244</v>
      </c>
      <c r="B25246" t="s">
        <v>25247</v>
      </c>
      <c r="C25246" t="s">
        <v>56966</v>
      </c>
      <c r="D25246" t="s">
        <v>63442</v>
      </c>
      <c r="E25246" t="str">
        <f t="shared" si="394"/>
        <v>https://lightcast.io/open-skills/skills/KS440PL686J2FYWW22ZK</v>
      </c>
    </row>
    <row r="25247" spans="1:5" x14ac:dyDescent="0.25">
      <c r="A25247" s="1">
        <v>25245</v>
      </c>
      <c r="B25247" t="s">
        <v>25248</v>
      </c>
      <c r="C25247" t="s">
        <v>56967</v>
      </c>
      <c r="D25247" t="s">
        <v>63442</v>
      </c>
      <c r="E25247" t="str">
        <f t="shared" si="394"/>
        <v>https://lightcast.io/open-skills/skills/KS440PL6P01KC44400WR</v>
      </c>
    </row>
    <row r="25248" spans="1:5" x14ac:dyDescent="0.25">
      <c r="A25248" s="1">
        <v>25246</v>
      </c>
      <c r="B25248" t="s">
        <v>25249</v>
      </c>
      <c r="C25248" t="s">
        <v>56968</v>
      </c>
      <c r="D25248" t="s">
        <v>63442</v>
      </c>
      <c r="E25248" t="str">
        <f t="shared" si="394"/>
        <v>https://lightcast.io/open-skills/skills/BGS3586A9131441B77D3</v>
      </c>
    </row>
    <row r="25249" spans="1:5" x14ac:dyDescent="0.25">
      <c r="A25249" s="1">
        <v>25247</v>
      </c>
      <c r="B25249" t="s">
        <v>25250</v>
      </c>
      <c r="C25249" t="s">
        <v>56969</v>
      </c>
      <c r="D25249" t="s">
        <v>63442</v>
      </c>
      <c r="E25249" t="str">
        <f t="shared" si="394"/>
        <v>https://lightcast.io/open-skills/skills/KS4413R6JCRXPGYDC2KF</v>
      </c>
    </row>
    <row r="25250" spans="1:5" x14ac:dyDescent="0.25">
      <c r="A25250" s="1">
        <v>25248</v>
      </c>
      <c r="B25250" t="s">
        <v>25251</v>
      </c>
      <c r="C25250" t="s">
        <v>56970</v>
      </c>
      <c r="D25250" t="s">
        <v>63442</v>
      </c>
      <c r="E25250" t="str">
        <f t="shared" si="394"/>
        <v>https://lightcast.io/open-skills/skills/ES8AF65F19FD240595C0</v>
      </c>
    </row>
    <row r="25251" spans="1:5" x14ac:dyDescent="0.25">
      <c r="A25251" s="1">
        <v>25249</v>
      </c>
      <c r="B25251" t="s">
        <v>25252</v>
      </c>
      <c r="C25251" t="s">
        <v>56971</v>
      </c>
      <c r="D25251" t="s">
        <v>63442</v>
      </c>
      <c r="E25251" t="str">
        <f t="shared" si="394"/>
        <v>https://lightcast.io/open-skills/skills/ES732A0B8F1AF93D903E</v>
      </c>
    </row>
    <row r="25252" spans="1:5" x14ac:dyDescent="0.25">
      <c r="A25252" s="1">
        <v>25250</v>
      </c>
      <c r="B25252" t="s">
        <v>25253</v>
      </c>
      <c r="C25252" t="s">
        <v>56972</v>
      </c>
      <c r="D25252" t="s">
        <v>63442</v>
      </c>
      <c r="E25252" t="str">
        <f t="shared" si="394"/>
        <v>https://lightcast.io/open-skills/skills/KS440PP5YKH8WD7K6JSK</v>
      </c>
    </row>
    <row r="25253" spans="1:5" x14ac:dyDescent="0.25">
      <c r="A25253" s="1">
        <v>25251</v>
      </c>
      <c r="B25253" t="s">
        <v>25254</v>
      </c>
      <c r="C25253" t="s">
        <v>56973</v>
      </c>
      <c r="D25253" t="s">
        <v>63442</v>
      </c>
      <c r="E25253" t="str">
        <f t="shared" si="394"/>
        <v>https://lightcast.io/open-skills/skills/KS440Q566BV7BNQCHY4G</v>
      </c>
    </row>
    <row r="25254" spans="1:5" x14ac:dyDescent="0.25">
      <c r="A25254" s="1">
        <v>25252</v>
      </c>
      <c r="B25254" t="s">
        <v>25255</v>
      </c>
      <c r="C25254" t="s">
        <v>56974</v>
      </c>
      <c r="D25254" t="s">
        <v>63442</v>
      </c>
      <c r="E25254" t="str">
        <f t="shared" si="394"/>
        <v>https://lightcast.io/open-skills/skills/KS440RY76MXDWPK1WBX1</v>
      </c>
    </row>
    <row r="25255" spans="1:5" x14ac:dyDescent="0.25">
      <c r="A25255" s="1">
        <v>25253</v>
      </c>
      <c r="B25255" t="s">
        <v>25256</v>
      </c>
      <c r="C25255" t="s">
        <v>56975</v>
      </c>
      <c r="D25255" t="s">
        <v>63442</v>
      </c>
      <c r="E25255" t="str">
        <f t="shared" si="394"/>
        <v>https://lightcast.io/open-skills/skills/KS440F36RDX7WZ9Q810H</v>
      </c>
    </row>
    <row r="25256" spans="1:5" x14ac:dyDescent="0.25">
      <c r="A25256" s="1">
        <v>25254</v>
      </c>
      <c r="B25256" t="s">
        <v>25257</v>
      </c>
      <c r="C25256" t="s">
        <v>56976</v>
      </c>
      <c r="D25256" t="s">
        <v>63442</v>
      </c>
      <c r="E25256" t="str">
        <f t="shared" si="394"/>
        <v>https://lightcast.io/open-skills/skills/KS440T26LV19KG8646M0</v>
      </c>
    </row>
    <row r="25257" spans="1:5" x14ac:dyDescent="0.25">
      <c r="A25257" s="1">
        <v>25255</v>
      </c>
      <c r="B25257" t="s">
        <v>25258</v>
      </c>
      <c r="C25257" t="s">
        <v>56977</v>
      </c>
      <c r="D25257" t="s">
        <v>63442</v>
      </c>
      <c r="E25257" t="str">
        <f t="shared" si="394"/>
        <v>https://lightcast.io/open-skills/skills/KS440T561NGNTVXFTB5F</v>
      </c>
    </row>
    <row r="25258" spans="1:5" x14ac:dyDescent="0.25">
      <c r="A25258" s="1">
        <v>25256</v>
      </c>
      <c r="B25258" t="s">
        <v>25259</v>
      </c>
      <c r="C25258" t="s">
        <v>56978</v>
      </c>
      <c r="D25258" t="s">
        <v>63442</v>
      </c>
      <c r="E25258" t="str">
        <f t="shared" si="394"/>
        <v>https://lightcast.io/open-skills/skills/KS440T768X6ZFV044VX7</v>
      </c>
    </row>
    <row r="25259" spans="1:5" x14ac:dyDescent="0.25">
      <c r="A25259" s="1">
        <v>25257</v>
      </c>
      <c r="B25259" t="s">
        <v>25260</v>
      </c>
      <c r="C25259" t="s">
        <v>56979</v>
      </c>
      <c r="D25259" t="s">
        <v>63442</v>
      </c>
      <c r="E25259" t="str">
        <f t="shared" si="394"/>
        <v>https://lightcast.io/open-skills/skills/KS440TB6P0ZGTYT9H3VP</v>
      </c>
    </row>
    <row r="25260" spans="1:5" x14ac:dyDescent="0.25">
      <c r="A25260" s="1">
        <v>25258</v>
      </c>
      <c r="B25260" t="s">
        <v>25261</v>
      </c>
      <c r="C25260" t="s">
        <v>56980</v>
      </c>
      <c r="D25260" t="s">
        <v>63442</v>
      </c>
      <c r="E25260" t="str">
        <f t="shared" si="394"/>
        <v>https://lightcast.io/open-skills/skills/KS440TC6LX9D7ZSZMFC1</v>
      </c>
    </row>
    <row r="25261" spans="1:5" x14ac:dyDescent="0.25">
      <c r="A25261" s="1">
        <v>25259</v>
      </c>
      <c r="B25261" t="s">
        <v>25262</v>
      </c>
      <c r="C25261" t="s">
        <v>56981</v>
      </c>
      <c r="D25261" t="s">
        <v>63442</v>
      </c>
      <c r="E25261" t="str">
        <f t="shared" si="394"/>
        <v>https://lightcast.io/open-skills/skills/KS440VG5Z3TQWD6ZFPSN</v>
      </c>
    </row>
    <row r="25262" spans="1:5" x14ac:dyDescent="0.25">
      <c r="A25262" s="1">
        <v>25260</v>
      </c>
      <c r="B25262" t="s">
        <v>25263</v>
      </c>
      <c r="C25262" t="s">
        <v>56982</v>
      </c>
      <c r="D25262" t="s">
        <v>63442</v>
      </c>
      <c r="E25262" t="str">
        <f t="shared" si="394"/>
        <v>https://lightcast.io/open-skills/skills/KS440VK625P0ST3B5R6H</v>
      </c>
    </row>
    <row r="25263" spans="1:5" x14ac:dyDescent="0.25">
      <c r="A25263" s="1">
        <v>25261</v>
      </c>
      <c r="B25263" t="s">
        <v>25264</v>
      </c>
      <c r="C25263" t="s">
        <v>56983</v>
      </c>
      <c r="D25263" t="s">
        <v>63442</v>
      </c>
      <c r="E25263" t="str">
        <f t="shared" si="394"/>
        <v>https://lightcast.io/open-skills/skills/BGS92B96F1997D4BE5C1</v>
      </c>
    </row>
    <row r="25264" spans="1:5" x14ac:dyDescent="0.25">
      <c r="A25264" s="1">
        <v>25262</v>
      </c>
      <c r="B25264" t="s">
        <v>25265</v>
      </c>
      <c r="C25264" t="s">
        <v>56984</v>
      </c>
      <c r="D25264" t="s">
        <v>63442</v>
      </c>
      <c r="E25264" t="str">
        <f t="shared" si="394"/>
        <v>https://lightcast.io/open-skills/skills/KS440VQ5WBQRS6YGGZF3</v>
      </c>
    </row>
    <row r="25265" spans="1:5" x14ac:dyDescent="0.25">
      <c r="A25265" s="1">
        <v>25263</v>
      </c>
      <c r="B25265" t="s">
        <v>25266</v>
      </c>
      <c r="C25265" t="s">
        <v>56985</v>
      </c>
      <c r="D25265" t="s">
        <v>63442</v>
      </c>
      <c r="E25265" t="str">
        <f t="shared" si="394"/>
        <v>https://lightcast.io/open-skills/skills/KS124YX5YBPVSNLBN7WN</v>
      </c>
    </row>
    <row r="25266" spans="1:5" x14ac:dyDescent="0.25">
      <c r="A25266" s="1">
        <v>25264</v>
      </c>
      <c r="B25266" t="s">
        <v>25267</v>
      </c>
      <c r="C25266" t="s">
        <v>56986</v>
      </c>
      <c r="D25266" t="s">
        <v>63442</v>
      </c>
      <c r="E25266" t="str">
        <f t="shared" si="394"/>
        <v>https://lightcast.io/open-skills/skills/KS440W06J6QCV52J7BFV</v>
      </c>
    </row>
    <row r="25267" spans="1:5" x14ac:dyDescent="0.25">
      <c r="A25267" s="1">
        <v>25265</v>
      </c>
      <c r="B25267" t="s">
        <v>25268</v>
      </c>
      <c r="C25267" t="s">
        <v>56987</v>
      </c>
      <c r="D25267" t="s">
        <v>63442</v>
      </c>
      <c r="E25267" t="str">
        <f t="shared" si="394"/>
        <v>https://lightcast.io/open-skills/skills/KSSA369U08W0XOSD9243</v>
      </c>
    </row>
    <row r="25268" spans="1:5" x14ac:dyDescent="0.25">
      <c r="A25268" s="1">
        <v>25266</v>
      </c>
      <c r="B25268" t="s">
        <v>25269</v>
      </c>
      <c r="C25268" t="s">
        <v>56988</v>
      </c>
      <c r="D25268" t="s">
        <v>63441</v>
      </c>
      <c r="E25268" t="str">
        <f t="shared" si="394"/>
        <v>https://lightcast.io/open-skills/skills/ESF21C41E6ACE4987AB5</v>
      </c>
    </row>
    <row r="25269" spans="1:5" x14ac:dyDescent="0.25">
      <c r="A25269" s="1">
        <v>25267</v>
      </c>
      <c r="B25269" t="s">
        <v>25270</v>
      </c>
      <c r="C25269" t="s">
        <v>56989</v>
      </c>
      <c r="D25269" t="s">
        <v>63442</v>
      </c>
      <c r="E25269" t="str">
        <f t="shared" si="394"/>
        <v>https://lightcast.io/open-skills/skills/KS440W865GC4VRBW6LJP</v>
      </c>
    </row>
    <row r="25270" spans="1:5" x14ac:dyDescent="0.25">
      <c r="A25270" s="1">
        <v>25268</v>
      </c>
      <c r="B25270" t="s">
        <v>25271</v>
      </c>
      <c r="C25270" t="s">
        <v>56990</v>
      </c>
      <c r="D25270" t="s">
        <v>63442</v>
      </c>
      <c r="E25270" t="str">
        <f t="shared" si="394"/>
        <v>https://lightcast.io/open-skills/skills/KS440WF62M99R6DGCG0S</v>
      </c>
    </row>
    <row r="25271" spans="1:5" x14ac:dyDescent="0.25">
      <c r="A25271" s="1">
        <v>25269</v>
      </c>
      <c r="B25271" t="s">
        <v>25272</v>
      </c>
      <c r="C25271" t="s">
        <v>56991</v>
      </c>
      <c r="D25271" t="s">
        <v>63442</v>
      </c>
      <c r="E25271" t="str">
        <f t="shared" si="394"/>
        <v>https://lightcast.io/open-skills/skills/KS440W46H1Z47YBN3NY0</v>
      </c>
    </row>
    <row r="25272" spans="1:5" x14ac:dyDescent="0.25">
      <c r="A25272" s="1">
        <v>25270</v>
      </c>
      <c r="B25272" t="s">
        <v>25273</v>
      </c>
      <c r="C25272" t="s">
        <v>56992</v>
      </c>
      <c r="D25272" t="s">
        <v>63442</v>
      </c>
      <c r="E25272" t="str">
        <f t="shared" si="394"/>
        <v>https://lightcast.io/open-skills/skills/KS126JR77DBJ9FCVD3N7</v>
      </c>
    </row>
    <row r="25273" spans="1:5" x14ac:dyDescent="0.25">
      <c r="A25273" s="1">
        <v>25271</v>
      </c>
      <c r="B25273" t="s">
        <v>25274</v>
      </c>
      <c r="C25273" t="s">
        <v>56993</v>
      </c>
      <c r="D25273" t="s">
        <v>63442</v>
      </c>
      <c r="E25273" t="str">
        <f t="shared" si="394"/>
        <v>https://lightcast.io/open-skills/skills/BGS583E0849F083C5A7C</v>
      </c>
    </row>
    <row r="25274" spans="1:5" x14ac:dyDescent="0.25">
      <c r="A25274" s="1">
        <v>25272</v>
      </c>
      <c r="B25274" t="s">
        <v>25275</v>
      </c>
      <c r="C25274" t="s">
        <v>56994</v>
      </c>
      <c r="D25274" t="s">
        <v>63442</v>
      </c>
      <c r="E25274" t="str">
        <f t="shared" si="394"/>
        <v>https://lightcast.io/open-skills/skills/KS440W477RGKXXL8FGRV</v>
      </c>
    </row>
    <row r="25275" spans="1:5" x14ac:dyDescent="0.25">
      <c r="A25275" s="1">
        <v>25273</v>
      </c>
      <c r="B25275" t="s">
        <v>25276</v>
      </c>
      <c r="C25275" t="s">
        <v>56995</v>
      </c>
      <c r="D25275" t="s">
        <v>63442</v>
      </c>
      <c r="E25275" t="str">
        <f t="shared" si="394"/>
        <v>https://lightcast.io/open-skills/skills/KS440W76H2X2FXJY1HC9</v>
      </c>
    </row>
    <row r="25276" spans="1:5" x14ac:dyDescent="0.25">
      <c r="A25276" s="1">
        <v>25274</v>
      </c>
      <c r="B25276" t="s">
        <v>25277</v>
      </c>
      <c r="C25276" t="s">
        <v>56996</v>
      </c>
      <c r="D25276" t="s">
        <v>63442</v>
      </c>
      <c r="E25276" t="str">
        <f t="shared" si="394"/>
        <v>https://lightcast.io/open-skills/skills/KS7G7L361JHQJ52NCZCD</v>
      </c>
    </row>
    <row r="25277" spans="1:5" x14ac:dyDescent="0.25">
      <c r="A25277" s="1">
        <v>25275</v>
      </c>
      <c r="B25277" t="s">
        <v>25278</v>
      </c>
      <c r="C25277" t="s">
        <v>56997</v>
      </c>
      <c r="D25277" t="s">
        <v>63442</v>
      </c>
      <c r="E25277" t="str">
        <f t="shared" si="394"/>
        <v>https://lightcast.io/open-skills/skills/KS440W970YM53WCVM5S6</v>
      </c>
    </row>
    <row r="25278" spans="1:5" x14ac:dyDescent="0.25">
      <c r="A25278" s="1">
        <v>25276</v>
      </c>
      <c r="B25278" t="s">
        <v>25279</v>
      </c>
      <c r="C25278" t="s">
        <v>56998</v>
      </c>
      <c r="D25278" t="s">
        <v>63442</v>
      </c>
      <c r="E25278" t="str">
        <f t="shared" si="394"/>
        <v>https://lightcast.io/open-skills/skills/KS440W978594SQ4X95WS</v>
      </c>
    </row>
    <row r="25279" spans="1:5" x14ac:dyDescent="0.25">
      <c r="A25279" s="1">
        <v>25277</v>
      </c>
      <c r="B25279" t="s">
        <v>25280</v>
      </c>
      <c r="C25279" t="s">
        <v>56999</v>
      </c>
      <c r="D25279" t="s">
        <v>63442</v>
      </c>
      <c r="E25279" t="str">
        <f t="shared" si="394"/>
        <v>https://lightcast.io/open-skills/skills/KS440WX6Y1K0R81Y9M8V</v>
      </c>
    </row>
    <row r="25280" spans="1:5" x14ac:dyDescent="0.25">
      <c r="A25280" s="1">
        <v>25278</v>
      </c>
      <c r="B25280" t="s">
        <v>25281</v>
      </c>
      <c r="C25280" t="s">
        <v>57000</v>
      </c>
      <c r="D25280" t="s">
        <v>63442</v>
      </c>
      <c r="E25280" t="str">
        <f t="shared" si="394"/>
        <v>https://lightcast.io/open-skills/skills/KS440W46YW91224JR6PB</v>
      </c>
    </row>
    <row r="25281" spans="1:5" x14ac:dyDescent="0.25">
      <c r="A25281" s="1">
        <v>25279</v>
      </c>
      <c r="B25281" t="s">
        <v>25282</v>
      </c>
      <c r="C25281" t="s">
        <v>57001</v>
      </c>
      <c r="D25281" t="s">
        <v>63442</v>
      </c>
      <c r="E25281" t="str">
        <f t="shared" si="394"/>
        <v>https://lightcast.io/open-skills/skills/KS126JS5XGDYZHWB0QW2</v>
      </c>
    </row>
    <row r="25282" spans="1:5" x14ac:dyDescent="0.25">
      <c r="A25282" s="1">
        <v>25280</v>
      </c>
      <c r="B25282" t="s">
        <v>25283</v>
      </c>
      <c r="C25282" t="s">
        <v>57002</v>
      </c>
      <c r="D25282" t="s">
        <v>63442</v>
      </c>
      <c r="E25282" t="str">
        <f t="shared" si="394"/>
        <v>https://lightcast.io/open-skills/skills/KS440WB6JXXD43XXP1GJ</v>
      </c>
    </row>
    <row r="25283" spans="1:5" x14ac:dyDescent="0.25">
      <c r="A25283" s="1">
        <v>25281</v>
      </c>
      <c r="B25283" t="s">
        <v>25284</v>
      </c>
      <c r="C25283" t="s">
        <v>57003</v>
      </c>
      <c r="D25283" t="s">
        <v>63442</v>
      </c>
      <c r="E25283" t="str">
        <f t="shared" ref="E25283:E25346" si="395">_xlfn.CONCAT("https://lightcast.io/open-skills/skills/",B25283)</f>
        <v>https://lightcast.io/open-skills/skills/KS440WB6WW82FWK1YGM3</v>
      </c>
    </row>
    <row r="25284" spans="1:5" x14ac:dyDescent="0.25">
      <c r="A25284" s="1">
        <v>25282</v>
      </c>
      <c r="B25284" t="s">
        <v>25285</v>
      </c>
      <c r="C25284" t="s">
        <v>57004</v>
      </c>
      <c r="D25284" t="s">
        <v>63442</v>
      </c>
      <c r="E25284" t="str">
        <f t="shared" si="395"/>
        <v>https://lightcast.io/open-skills/skills/KS126RT6DLPKGK0QM8R6</v>
      </c>
    </row>
    <row r="25285" spans="1:5" x14ac:dyDescent="0.25">
      <c r="A25285" s="1">
        <v>25283</v>
      </c>
      <c r="B25285" t="s">
        <v>25286</v>
      </c>
      <c r="C25285" t="s">
        <v>57005</v>
      </c>
      <c r="D25285" t="s">
        <v>63442</v>
      </c>
      <c r="E25285" t="str">
        <f t="shared" si="395"/>
        <v>https://lightcast.io/open-skills/skills/KS440WB5YR58ST6DHLPR</v>
      </c>
    </row>
    <row r="25286" spans="1:5" x14ac:dyDescent="0.25">
      <c r="A25286" s="1">
        <v>25284</v>
      </c>
      <c r="B25286" t="s">
        <v>25287</v>
      </c>
      <c r="C25286" t="s">
        <v>57006</v>
      </c>
      <c r="D25286" t="s">
        <v>63442</v>
      </c>
      <c r="E25286" t="str">
        <f t="shared" si="395"/>
        <v>https://lightcast.io/open-skills/skills/KS440WC62GBR61L0TLVP</v>
      </c>
    </row>
    <row r="25287" spans="1:5" x14ac:dyDescent="0.25">
      <c r="A25287" s="1">
        <v>25285</v>
      </c>
      <c r="B25287" t="s">
        <v>25288</v>
      </c>
      <c r="C25287" t="s">
        <v>57007</v>
      </c>
      <c r="D25287" t="s">
        <v>63442</v>
      </c>
      <c r="E25287" t="str">
        <f t="shared" si="395"/>
        <v>https://lightcast.io/open-skills/skills/KS440W86BCX0F0Y96HVJ</v>
      </c>
    </row>
    <row r="25288" spans="1:5" x14ac:dyDescent="0.25">
      <c r="A25288" s="1">
        <v>25286</v>
      </c>
      <c r="B25288" t="s">
        <v>25289</v>
      </c>
      <c r="C25288" t="s">
        <v>57008</v>
      </c>
      <c r="D25288" t="s">
        <v>63442</v>
      </c>
      <c r="E25288" t="str">
        <f t="shared" si="395"/>
        <v>https://lightcast.io/open-skills/skills/KS440WC6YJQPRYTTKFH6</v>
      </c>
    </row>
    <row r="25289" spans="1:5" x14ac:dyDescent="0.25">
      <c r="A25289" s="1">
        <v>25287</v>
      </c>
      <c r="B25289" t="s">
        <v>25290</v>
      </c>
      <c r="C25289" t="s">
        <v>57009</v>
      </c>
      <c r="D25289" t="s">
        <v>63442</v>
      </c>
      <c r="E25289" t="str">
        <f t="shared" si="395"/>
        <v>https://lightcast.io/open-skills/skills/ESBBDEA924DB0FCD84F4</v>
      </c>
    </row>
    <row r="25290" spans="1:5" x14ac:dyDescent="0.25">
      <c r="A25290" s="1">
        <v>25288</v>
      </c>
      <c r="B25290" t="s">
        <v>25291</v>
      </c>
      <c r="C25290" t="s">
        <v>57010</v>
      </c>
      <c r="D25290" t="s">
        <v>63442</v>
      </c>
      <c r="E25290" t="str">
        <f t="shared" si="395"/>
        <v>https://lightcast.io/open-skills/skills/BGSB7CC6F982F9FFFD48</v>
      </c>
    </row>
    <row r="25291" spans="1:5" x14ac:dyDescent="0.25">
      <c r="A25291" s="1">
        <v>25289</v>
      </c>
      <c r="B25291" t="s">
        <v>25292</v>
      </c>
      <c r="C25291" t="s">
        <v>57011</v>
      </c>
      <c r="D25291" t="s">
        <v>63442</v>
      </c>
      <c r="E25291" t="str">
        <f t="shared" si="395"/>
        <v>https://lightcast.io/open-skills/skills/KS440W771ZMD9ZXQTJ6M</v>
      </c>
    </row>
    <row r="25292" spans="1:5" x14ac:dyDescent="0.25">
      <c r="A25292" s="1">
        <v>25290</v>
      </c>
      <c r="B25292" t="s">
        <v>25293</v>
      </c>
      <c r="C25292" t="s">
        <v>57012</v>
      </c>
      <c r="D25292" t="s">
        <v>63442</v>
      </c>
      <c r="E25292" t="str">
        <f t="shared" si="395"/>
        <v>https://lightcast.io/open-skills/skills/KS440WD6RMKVF9KKHYZB</v>
      </c>
    </row>
    <row r="25293" spans="1:5" x14ac:dyDescent="0.25">
      <c r="A25293" s="1">
        <v>25291</v>
      </c>
      <c r="B25293" t="s">
        <v>25294</v>
      </c>
      <c r="C25293" t="s">
        <v>57013</v>
      </c>
      <c r="D25293" t="s">
        <v>63442</v>
      </c>
      <c r="E25293" t="str">
        <f t="shared" si="395"/>
        <v>https://lightcast.io/open-skills/skills/KS440WD6BVDCTT6CV6RH</v>
      </c>
    </row>
    <row r="25294" spans="1:5" x14ac:dyDescent="0.25">
      <c r="A25294" s="1">
        <v>25292</v>
      </c>
      <c r="B25294" t="s">
        <v>25295</v>
      </c>
      <c r="C25294" t="s">
        <v>57014</v>
      </c>
      <c r="D25294" t="s">
        <v>63442</v>
      </c>
      <c r="E25294" t="str">
        <f t="shared" si="395"/>
        <v>https://lightcast.io/open-skills/skills/KS440WD72WMZLQT09C91</v>
      </c>
    </row>
    <row r="25295" spans="1:5" x14ac:dyDescent="0.25">
      <c r="A25295" s="1">
        <v>25293</v>
      </c>
      <c r="B25295" t="s">
        <v>25296</v>
      </c>
      <c r="C25295" t="s">
        <v>57015</v>
      </c>
      <c r="D25295" t="s">
        <v>63442</v>
      </c>
      <c r="E25295" t="str">
        <f t="shared" si="395"/>
        <v>https://lightcast.io/open-skills/skills/KSYV5EBPPBP2Q1PIAUUF</v>
      </c>
    </row>
    <row r="25296" spans="1:5" x14ac:dyDescent="0.25">
      <c r="A25296" s="1">
        <v>25294</v>
      </c>
      <c r="B25296" t="s">
        <v>25297</v>
      </c>
      <c r="C25296" t="s">
        <v>57016</v>
      </c>
      <c r="D25296" t="s">
        <v>63442</v>
      </c>
      <c r="E25296" t="str">
        <f t="shared" si="395"/>
        <v>https://lightcast.io/open-skills/skills/KS440W76J3DH5DJCNPQ7</v>
      </c>
    </row>
    <row r="25297" spans="1:5" x14ac:dyDescent="0.25">
      <c r="A25297" s="1">
        <v>25295</v>
      </c>
      <c r="B25297" t="s">
        <v>25298</v>
      </c>
      <c r="C25297" t="s">
        <v>57017</v>
      </c>
      <c r="D25297" t="s">
        <v>63442</v>
      </c>
      <c r="E25297" t="str">
        <f t="shared" si="395"/>
        <v>https://lightcast.io/open-skills/skills/KS440WF6HCTWTC8DB20Z</v>
      </c>
    </row>
    <row r="25298" spans="1:5" x14ac:dyDescent="0.25">
      <c r="A25298" s="1">
        <v>25296</v>
      </c>
      <c r="B25298" t="s">
        <v>25299</v>
      </c>
      <c r="C25298" t="s">
        <v>57018</v>
      </c>
      <c r="D25298" t="s">
        <v>63442</v>
      </c>
      <c r="E25298" t="str">
        <f t="shared" si="395"/>
        <v>https://lightcast.io/open-skills/skills/KS440WJ5WZC95VZ6QMJY</v>
      </c>
    </row>
    <row r="25299" spans="1:5" x14ac:dyDescent="0.25">
      <c r="A25299" s="1">
        <v>25297</v>
      </c>
      <c r="B25299" t="s">
        <v>25300</v>
      </c>
      <c r="C25299" t="s">
        <v>57019</v>
      </c>
      <c r="D25299" t="s">
        <v>63442</v>
      </c>
      <c r="E25299" t="str">
        <f t="shared" si="395"/>
        <v>https://lightcast.io/open-skills/skills/KSF5ZJ1UCDKT7ZUPTKIM</v>
      </c>
    </row>
    <row r="25300" spans="1:5" x14ac:dyDescent="0.25">
      <c r="A25300" s="1">
        <v>25298</v>
      </c>
      <c r="B25300" t="s">
        <v>25301</v>
      </c>
      <c r="C25300" t="s">
        <v>57020</v>
      </c>
      <c r="D25300" t="s">
        <v>63442</v>
      </c>
      <c r="E25300" t="str">
        <f t="shared" si="395"/>
        <v>https://lightcast.io/open-skills/skills/ESD937FFF54CF6285FB5</v>
      </c>
    </row>
    <row r="25301" spans="1:5" x14ac:dyDescent="0.25">
      <c r="A25301" s="1">
        <v>25299</v>
      </c>
      <c r="B25301" t="s">
        <v>25302</v>
      </c>
      <c r="C25301" t="s">
        <v>57021</v>
      </c>
      <c r="D25301" t="s">
        <v>63442</v>
      </c>
      <c r="E25301" t="str">
        <f t="shared" si="395"/>
        <v>https://lightcast.io/open-skills/skills/KS2LY088RU70XFYQ6LJX</v>
      </c>
    </row>
    <row r="25302" spans="1:5" x14ac:dyDescent="0.25">
      <c r="A25302" s="1">
        <v>25300</v>
      </c>
      <c r="B25302" t="s">
        <v>25303</v>
      </c>
      <c r="C25302" t="s">
        <v>57022</v>
      </c>
      <c r="D25302" t="s">
        <v>63442</v>
      </c>
      <c r="E25302" t="str">
        <f t="shared" si="395"/>
        <v>https://lightcast.io/open-skills/skills/KS440WZ6Q9Q00BTZYDF5</v>
      </c>
    </row>
    <row r="25303" spans="1:5" x14ac:dyDescent="0.25">
      <c r="A25303" s="1">
        <v>25301</v>
      </c>
      <c r="B25303" t="s">
        <v>25304</v>
      </c>
      <c r="C25303" t="s">
        <v>57023</v>
      </c>
      <c r="D25303" t="s">
        <v>63442</v>
      </c>
      <c r="E25303" t="str">
        <f t="shared" si="395"/>
        <v>https://lightcast.io/open-skills/skills/KS440X171LK9D19WX7HF</v>
      </c>
    </row>
    <row r="25304" spans="1:5" x14ac:dyDescent="0.25">
      <c r="A25304" s="1">
        <v>25302</v>
      </c>
      <c r="B25304" t="s">
        <v>25305</v>
      </c>
      <c r="C25304" t="s">
        <v>57024</v>
      </c>
      <c r="D25304" t="s">
        <v>63442</v>
      </c>
      <c r="E25304" t="str">
        <f t="shared" si="395"/>
        <v>https://lightcast.io/open-skills/skills/KS4A2P2OU5IXF9I4O8TY</v>
      </c>
    </row>
    <row r="25305" spans="1:5" x14ac:dyDescent="0.25">
      <c r="A25305" s="1">
        <v>25303</v>
      </c>
      <c r="B25305" t="s">
        <v>25306</v>
      </c>
      <c r="C25305" t="s">
        <v>57025</v>
      </c>
      <c r="D25305" t="s">
        <v>63442</v>
      </c>
      <c r="E25305" t="str">
        <f t="shared" si="395"/>
        <v>https://lightcast.io/open-skills/skills/KS440X379PSH5DN1JT1N</v>
      </c>
    </row>
    <row r="25306" spans="1:5" x14ac:dyDescent="0.25">
      <c r="A25306" s="1">
        <v>25304</v>
      </c>
      <c r="B25306" t="s">
        <v>25307</v>
      </c>
      <c r="C25306" t="s">
        <v>57026</v>
      </c>
      <c r="D25306" t="s">
        <v>63441</v>
      </c>
      <c r="E25306" t="str">
        <f t="shared" si="395"/>
        <v>https://lightcast.io/open-skills/skills/ES9F32146EA7EA698592</v>
      </c>
    </row>
    <row r="25307" spans="1:5" x14ac:dyDescent="0.25">
      <c r="A25307" s="1">
        <v>25305</v>
      </c>
      <c r="B25307" t="s">
        <v>25308</v>
      </c>
      <c r="C25307" t="s">
        <v>57027</v>
      </c>
      <c r="D25307" t="s">
        <v>63442</v>
      </c>
      <c r="E25307" t="str">
        <f t="shared" si="395"/>
        <v>https://lightcast.io/open-skills/skills/KS440Y26P8XKMWDLM82R</v>
      </c>
    </row>
    <row r="25308" spans="1:5" x14ac:dyDescent="0.25">
      <c r="A25308" s="1">
        <v>25306</v>
      </c>
      <c r="B25308" t="s">
        <v>25309</v>
      </c>
      <c r="C25308" t="s">
        <v>57028</v>
      </c>
      <c r="D25308" t="s">
        <v>63442</v>
      </c>
      <c r="E25308" t="str">
        <f t="shared" si="395"/>
        <v>https://lightcast.io/open-skills/skills/KS4411S69QP7HPTLCSSW</v>
      </c>
    </row>
    <row r="25309" spans="1:5" x14ac:dyDescent="0.25">
      <c r="A25309" s="1">
        <v>25307</v>
      </c>
      <c r="B25309" t="s">
        <v>25310</v>
      </c>
      <c r="C25309" t="s">
        <v>57029</v>
      </c>
      <c r="D25309" t="s">
        <v>63442</v>
      </c>
      <c r="E25309" t="str">
        <f t="shared" si="395"/>
        <v>https://lightcast.io/open-skills/skills/KS441286QD11H4HYKRBS</v>
      </c>
    </row>
    <row r="25310" spans="1:5" x14ac:dyDescent="0.25">
      <c r="A25310" s="1">
        <v>25308</v>
      </c>
      <c r="B25310" t="s">
        <v>25311</v>
      </c>
      <c r="C25310" t="s">
        <v>57030</v>
      </c>
      <c r="D25310" t="s">
        <v>63442</v>
      </c>
      <c r="E25310" t="str">
        <f t="shared" si="395"/>
        <v>https://lightcast.io/open-skills/skills/BGS6877FE8869CB02422</v>
      </c>
    </row>
    <row r="25311" spans="1:5" x14ac:dyDescent="0.25">
      <c r="A25311" s="1">
        <v>25309</v>
      </c>
      <c r="B25311" t="s">
        <v>25312</v>
      </c>
      <c r="C25311" t="s">
        <v>57031</v>
      </c>
      <c r="D25311" t="s">
        <v>63442</v>
      </c>
      <c r="E25311" t="str">
        <f t="shared" si="395"/>
        <v>https://lightcast.io/open-skills/skills/KS7G8525X7883RGCHLWF</v>
      </c>
    </row>
    <row r="25312" spans="1:5" x14ac:dyDescent="0.25">
      <c r="A25312" s="1">
        <v>25310</v>
      </c>
      <c r="B25312" t="s">
        <v>25313</v>
      </c>
      <c r="C25312" t="s">
        <v>57032</v>
      </c>
      <c r="D25312" t="s">
        <v>63442</v>
      </c>
      <c r="E25312" t="str">
        <f t="shared" si="395"/>
        <v>https://lightcast.io/open-skills/skills/KS1273C6YBL2MNQ16S3G</v>
      </c>
    </row>
    <row r="25313" spans="1:5" x14ac:dyDescent="0.25">
      <c r="A25313" s="1">
        <v>25311</v>
      </c>
      <c r="B25313" t="s">
        <v>25314</v>
      </c>
      <c r="C25313" t="s">
        <v>57033</v>
      </c>
      <c r="D25313" t="s">
        <v>63442</v>
      </c>
      <c r="E25313" t="str">
        <f t="shared" si="395"/>
        <v>https://lightcast.io/open-skills/skills/KS1273F6BQW4JY4S06JK</v>
      </c>
    </row>
    <row r="25314" spans="1:5" x14ac:dyDescent="0.25">
      <c r="A25314" s="1">
        <v>25312</v>
      </c>
      <c r="B25314" t="s">
        <v>25315</v>
      </c>
      <c r="C25314" t="s">
        <v>57034</v>
      </c>
      <c r="D25314" t="s">
        <v>63442</v>
      </c>
      <c r="E25314" t="str">
        <f t="shared" si="395"/>
        <v>https://lightcast.io/open-skills/skills/KS440MN6SFG4DP53XM8N</v>
      </c>
    </row>
    <row r="25315" spans="1:5" x14ac:dyDescent="0.25">
      <c r="A25315" s="1">
        <v>25313</v>
      </c>
      <c r="B25315" t="s">
        <v>25316</v>
      </c>
      <c r="C25315" t="s">
        <v>57035</v>
      </c>
      <c r="D25315" t="s">
        <v>63442</v>
      </c>
      <c r="E25315" t="str">
        <f t="shared" si="395"/>
        <v>https://lightcast.io/open-skills/skills/KS4413W6407VN3Z02LQT</v>
      </c>
    </row>
    <row r="25316" spans="1:5" x14ac:dyDescent="0.25">
      <c r="A25316" s="1">
        <v>25314</v>
      </c>
      <c r="B25316" t="s">
        <v>25317</v>
      </c>
      <c r="C25316" t="s">
        <v>57036</v>
      </c>
      <c r="D25316" t="s">
        <v>63442</v>
      </c>
      <c r="E25316" t="str">
        <f t="shared" si="395"/>
        <v>https://lightcast.io/open-skills/skills/KS440MX6GYZ2J5539V01</v>
      </c>
    </row>
    <row r="25317" spans="1:5" x14ac:dyDescent="0.25">
      <c r="A25317" s="1">
        <v>25315</v>
      </c>
      <c r="B25317" t="s">
        <v>25318</v>
      </c>
      <c r="C25317" t="s">
        <v>57037</v>
      </c>
      <c r="D25317" t="s">
        <v>63442</v>
      </c>
      <c r="E25317" t="str">
        <f t="shared" si="395"/>
        <v>https://lightcast.io/open-skills/skills/KS4413Z79VZ0NK4KQ4G9</v>
      </c>
    </row>
    <row r="25318" spans="1:5" x14ac:dyDescent="0.25">
      <c r="A25318" s="1">
        <v>25316</v>
      </c>
      <c r="B25318" t="s">
        <v>25319</v>
      </c>
      <c r="C25318" t="s">
        <v>57038</v>
      </c>
      <c r="D25318" t="s">
        <v>63442</v>
      </c>
      <c r="E25318" t="str">
        <f t="shared" si="395"/>
        <v>https://lightcast.io/open-skills/skills/KS44140623DKJ72NDS8X</v>
      </c>
    </row>
    <row r="25319" spans="1:5" x14ac:dyDescent="0.25">
      <c r="A25319" s="1">
        <v>25317</v>
      </c>
      <c r="B25319" t="s">
        <v>25320</v>
      </c>
      <c r="C25319" t="s">
        <v>57039</v>
      </c>
      <c r="D25319" t="s">
        <v>63442</v>
      </c>
      <c r="E25319" t="str">
        <f t="shared" si="395"/>
        <v>https://lightcast.io/open-skills/skills/KS1267P6WWC1VR8LBMW2</v>
      </c>
    </row>
    <row r="25320" spans="1:5" x14ac:dyDescent="0.25">
      <c r="A25320" s="1">
        <v>25318</v>
      </c>
      <c r="B25320" t="s">
        <v>25321</v>
      </c>
      <c r="C25320" t="s">
        <v>57040</v>
      </c>
      <c r="D25320" t="s">
        <v>63442</v>
      </c>
      <c r="E25320" t="str">
        <f t="shared" si="395"/>
        <v>https://lightcast.io/open-skills/skills/KS1236S7455XBGLTX2CV</v>
      </c>
    </row>
    <row r="25321" spans="1:5" x14ac:dyDescent="0.25">
      <c r="A25321" s="1">
        <v>25319</v>
      </c>
      <c r="B25321" t="s">
        <v>25322</v>
      </c>
      <c r="C25321" t="s">
        <v>57041</v>
      </c>
      <c r="D25321" t="s">
        <v>63442</v>
      </c>
      <c r="E25321" t="str">
        <f t="shared" si="395"/>
        <v>https://lightcast.io/open-skills/skills/KS4406V73RHY48YFSYST</v>
      </c>
    </row>
    <row r="25322" spans="1:5" x14ac:dyDescent="0.25">
      <c r="A25322" s="1">
        <v>25320</v>
      </c>
      <c r="B25322" t="s">
        <v>25323</v>
      </c>
      <c r="C25322" t="s">
        <v>57042</v>
      </c>
      <c r="D25322" t="s">
        <v>63442</v>
      </c>
      <c r="E25322" t="str">
        <f t="shared" si="395"/>
        <v>https://lightcast.io/open-skills/skills/KS4406W6JZ3DG03LFDWZ</v>
      </c>
    </row>
    <row r="25323" spans="1:5" x14ac:dyDescent="0.25">
      <c r="A25323" s="1">
        <v>25321</v>
      </c>
      <c r="B25323" t="s">
        <v>25324</v>
      </c>
      <c r="C25323" t="s">
        <v>57043</v>
      </c>
      <c r="D25323" t="s">
        <v>63442</v>
      </c>
      <c r="E25323" t="str">
        <f t="shared" si="395"/>
        <v>https://lightcast.io/open-skills/skills/KS4406V6HG3GYSPTZWZT</v>
      </c>
    </row>
    <row r="25324" spans="1:5" x14ac:dyDescent="0.25">
      <c r="A25324" s="1">
        <v>25322</v>
      </c>
      <c r="B25324" t="s">
        <v>25325</v>
      </c>
      <c r="C25324" t="s">
        <v>57044</v>
      </c>
      <c r="D25324" t="s">
        <v>63442</v>
      </c>
      <c r="E25324" t="str">
        <f t="shared" si="395"/>
        <v>https://lightcast.io/open-skills/skills/KS4406W6WBH204TQYTFC</v>
      </c>
    </row>
    <row r="25325" spans="1:5" x14ac:dyDescent="0.25">
      <c r="A25325" s="1">
        <v>25323</v>
      </c>
      <c r="B25325" t="s">
        <v>25326</v>
      </c>
      <c r="C25325" t="s">
        <v>57045</v>
      </c>
      <c r="D25325" t="s">
        <v>63442</v>
      </c>
      <c r="E25325" t="str">
        <f t="shared" si="395"/>
        <v>https://lightcast.io/open-skills/skills/KS4406X5XRN63T7JLJT2</v>
      </c>
    </row>
    <row r="25326" spans="1:5" x14ac:dyDescent="0.25">
      <c r="A25326" s="1">
        <v>25324</v>
      </c>
      <c r="B25326" t="s">
        <v>25327</v>
      </c>
      <c r="C25326" t="s">
        <v>57046</v>
      </c>
      <c r="D25326" t="s">
        <v>63442</v>
      </c>
      <c r="E25326" t="str">
        <f t="shared" si="395"/>
        <v>https://lightcast.io/open-skills/skills/KS4406X5YDHTWBDLX9NC</v>
      </c>
    </row>
    <row r="25327" spans="1:5" x14ac:dyDescent="0.25">
      <c r="A25327" s="1">
        <v>25325</v>
      </c>
      <c r="B25327" t="s">
        <v>25328</v>
      </c>
      <c r="C25327" t="s">
        <v>57047</v>
      </c>
      <c r="D25327" t="s">
        <v>63442</v>
      </c>
      <c r="E25327" t="str">
        <f t="shared" si="395"/>
        <v>https://lightcast.io/open-skills/skills/KS4406Z5XBNPT19PW4WD</v>
      </c>
    </row>
    <row r="25328" spans="1:5" x14ac:dyDescent="0.25">
      <c r="A25328" s="1">
        <v>25326</v>
      </c>
      <c r="B25328" t="s">
        <v>25329</v>
      </c>
      <c r="C25328" t="s">
        <v>57048</v>
      </c>
      <c r="D25328" t="s">
        <v>63442</v>
      </c>
      <c r="E25328" t="str">
        <f t="shared" si="395"/>
        <v>https://lightcast.io/open-skills/skills/KS120KR6LWRL6SZ2M9SY</v>
      </c>
    </row>
    <row r="25329" spans="1:5" x14ac:dyDescent="0.25">
      <c r="A25329" s="1">
        <v>25327</v>
      </c>
      <c r="B25329" t="s">
        <v>25330</v>
      </c>
      <c r="C25329" t="s">
        <v>57049</v>
      </c>
      <c r="D25329" t="s">
        <v>63442</v>
      </c>
      <c r="E25329" t="str">
        <f t="shared" si="395"/>
        <v>https://lightcast.io/open-skills/skills/KS440716Q1QH73M7KJ0W</v>
      </c>
    </row>
    <row r="25330" spans="1:5" x14ac:dyDescent="0.25">
      <c r="A25330" s="1">
        <v>25328</v>
      </c>
      <c r="B25330" t="s">
        <v>25331</v>
      </c>
      <c r="C25330" t="s">
        <v>57050</v>
      </c>
      <c r="D25330" t="s">
        <v>63442</v>
      </c>
      <c r="E25330" t="str">
        <f t="shared" si="395"/>
        <v>https://lightcast.io/open-skills/skills/KS440705VPZ9T2DRQ91S</v>
      </c>
    </row>
    <row r="25331" spans="1:5" x14ac:dyDescent="0.25">
      <c r="A25331" s="1">
        <v>25329</v>
      </c>
      <c r="B25331" t="s">
        <v>25332</v>
      </c>
      <c r="C25331" t="s">
        <v>57051</v>
      </c>
      <c r="D25331" t="s">
        <v>63442</v>
      </c>
      <c r="E25331" t="str">
        <f t="shared" si="395"/>
        <v>https://lightcast.io/open-skills/skills/ESD4D7910C959A4DD9FC</v>
      </c>
    </row>
    <row r="25332" spans="1:5" x14ac:dyDescent="0.25">
      <c r="A25332" s="1">
        <v>25330</v>
      </c>
      <c r="B25332" t="s">
        <v>25333</v>
      </c>
      <c r="C25332" t="s">
        <v>57052</v>
      </c>
      <c r="D25332" t="s">
        <v>63442</v>
      </c>
      <c r="E25332" t="str">
        <f t="shared" si="395"/>
        <v>https://lightcast.io/open-skills/skills/KS4406Z72L0Y8DT2DZSB</v>
      </c>
    </row>
    <row r="25333" spans="1:5" x14ac:dyDescent="0.25">
      <c r="A25333" s="1">
        <v>25331</v>
      </c>
      <c r="B25333" t="s">
        <v>25334</v>
      </c>
      <c r="C25333" t="s">
        <v>57053</v>
      </c>
      <c r="D25333" t="s">
        <v>63442</v>
      </c>
      <c r="E25333" t="str">
        <f t="shared" si="395"/>
        <v>https://lightcast.io/open-skills/skills/KS440706MF601JJ6VCH4</v>
      </c>
    </row>
    <row r="25334" spans="1:5" x14ac:dyDescent="0.25">
      <c r="A25334" s="1">
        <v>25332</v>
      </c>
      <c r="B25334" t="s">
        <v>25335</v>
      </c>
      <c r="C25334" t="s">
        <v>57054</v>
      </c>
      <c r="D25334" t="s">
        <v>63442</v>
      </c>
      <c r="E25334" t="str">
        <f t="shared" si="395"/>
        <v>https://lightcast.io/open-skills/skills/ES244F533D2F42411B11</v>
      </c>
    </row>
    <row r="25335" spans="1:5" x14ac:dyDescent="0.25">
      <c r="A25335" s="1">
        <v>25333</v>
      </c>
      <c r="B25335" t="s">
        <v>25336</v>
      </c>
      <c r="C25335" t="s">
        <v>57055</v>
      </c>
      <c r="D25335" t="s">
        <v>63441</v>
      </c>
      <c r="E25335" t="str">
        <f t="shared" si="395"/>
        <v>https://lightcast.io/open-skills/skills/ES1F6884EDE6F678A7AC</v>
      </c>
    </row>
    <row r="25336" spans="1:5" x14ac:dyDescent="0.25">
      <c r="A25336" s="1">
        <v>25334</v>
      </c>
      <c r="B25336" t="s">
        <v>25337</v>
      </c>
      <c r="C25336" t="s">
        <v>57056</v>
      </c>
      <c r="D25336" t="s">
        <v>63442</v>
      </c>
      <c r="E25336" t="str">
        <f t="shared" si="395"/>
        <v>https://lightcast.io/open-skills/skills/KS440726BGCK66BRJWSL</v>
      </c>
    </row>
    <row r="25337" spans="1:5" x14ac:dyDescent="0.25">
      <c r="A25337" s="1">
        <v>25335</v>
      </c>
      <c r="B25337" t="s">
        <v>25338</v>
      </c>
      <c r="C25337" t="s">
        <v>57057</v>
      </c>
      <c r="D25337" t="s">
        <v>63443</v>
      </c>
      <c r="E25337" t="str">
        <f t="shared" si="395"/>
        <v>https://lightcast.io/open-skills/skills/KS440726NL4QJRHCMR43</v>
      </c>
    </row>
    <row r="25338" spans="1:5" x14ac:dyDescent="0.25">
      <c r="A25338" s="1">
        <v>25336</v>
      </c>
      <c r="B25338" t="s">
        <v>25339</v>
      </c>
      <c r="C25338" t="s">
        <v>57058</v>
      </c>
      <c r="D25338" t="s">
        <v>63442</v>
      </c>
      <c r="E25338" t="str">
        <f t="shared" si="395"/>
        <v>https://lightcast.io/open-skills/skills/BGS73652ED7639AC7E84</v>
      </c>
    </row>
    <row r="25339" spans="1:5" x14ac:dyDescent="0.25">
      <c r="A25339" s="1">
        <v>25337</v>
      </c>
      <c r="B25339" t="s">
        <v>25340</v>
      </c>
      <c r="C25339" t="s">
        <v>57059</v>
      </c>
      <c r="D25339" t="s">
        <v>63442</v>
      </c>
      <c r="E25339" t="str">
        <f t="shared" si="395"/>
        <v>https://lightcast.io/open-skills/skills/KS4407362LBFV6STSK76</v>
      </c>
    </row>
    <row r="25340" spans="1:5" x14ac:dyDescent="0.25">
      <c r="A25340" s="1">
        <v>25338</v>
      </c>
      <c r="B25340" t="s">
        <v>25341</v>
      </c>
      <c r="C25340" t="s">
        <v>57060</v>
      </c>
      <c r="D25340" t="s">
        <v>63442</v>
      </c>
      <c r="E25340" t="str">
        <f t="shared" si="395"/>
        <v>https://lightcast.io/open-skills/skills/KS4407565LF7NGXMDBVF</v>
      </c>
    </row>
    <row r="25341" spans="1:5" x14ac:dyDescent="0.25">
      <c r="A25341" s="1">
        <v>25339</v>
      </c>
      <c r="B25341" t="s">
        <v>25342</v>
      </c>
      <c r="C25341" t="s">
        <v>57061</v>
      </c>
      <c r="D25341" t="s">
        <v>63442</v>
      </c>
      <c r="E25341" t="str">
        <f t="shared" si="395"/>
        <v>https://lightcast.io/open-skills/skills/KS440756QND9S47TBD5Q</v>
      </c>
    </row>
    <row r="25342" spans="1:5" x14ac:dyDescent="0.25">
      <c r="A25342" s="1">
        <v>25340</v>
      </c>
      <c r="B25342" t="s">
        <v>25343</v>
      </c>
      <c r="C25342" t="s">
        <v>57062</v>
      </c>
      <c r="D25342" t="s">
        <v>63442</v>
      </c>
      <c r="E25342" t="str">
        <f t="shared" si="395"/>
        <v>https://lightcast.io/open-skills/skills/KS687WX6SBRZJCDHDFM9</v>
      </c>
    </row>
    <row r="25343" spans="1:5" x14ac:dyDescent="0.25">
      <c r="A25343" s="1">
        <v>25341</v>
      </c>
      <c r="B25343" t="s">
        <v>25344</v>
      </c>
      <c r="C25343" t="s">
        <v>57063</v>
      </c>
      <c r="D25343" t="s">
        <v>63442</v>
      </c>
      <c r="E25343" t="str">
        <f t="shared" si="395"/>
        <v>https://lightcast.io/open-skills/skills/KS440756SGVP7TM5YTGS</v>
      </c>
    </row>
    <row r="25344" spans="1:5" x14ac:dyDescent="0.25">
      <c r="A25344" s="1">
        <v>25342</v>
      </c>
      <c r="B25344" t="s">
        <v>25345</v>
      </c>
      <c r="C25344" t="s">
        <v>57064</v>
      </c>
      <c r="D25344" t="s">
        <v>63442</v>
      </c>
      <c r="E25344" t="str">
        <f t="shared" si="395"/>
        <v>https://lightcast.io/open-skills/skills/KS440756SLS89NZQ3XP2</v>
      </c>
    </row>
    <row r="25345" spans="1:5" x14ac:dyDescent="0.25">
      <c r="A25345" s="1">
        <v>25343</v>
      </c>
      <c r="B25345" t="s">
        <v>25346</v>
      </c>
      <c r="C25345" t="s">
        <v>57065</v>
      </c>
      <c r="D25345" t="s">
        <v>63442</v>
      </c>
      <c r="E25345" t="str">
        <f t="shared" si="395"/>
        <v>https://lightcast.io/open-skills/skills/ES5EC5F84D759B599957</v>
      </c>
    </row>
    <row r="25346" spans="1:5" x14ac:dyDescent="0.25">
      <c r="A25346" s="1">
        <v>25344</v>
      </c>
      <c r="B25346" t="s">
        <v>25347</v>
      </c>
      <c r="C25346" t="s">
        <v>57066</v>
      </c>
      <c r="D25346" t="s">
        <v>63442</v>
      </c>
      <c r="E25346" t="str">
        <f t="shared" si="395"/>
        <v>https://lightcast.io/open-skills/skills/KS440756YQTVZLM6RV8C</v>
      </c>
    </row>
    <row r="25347" spans="1:5" x14ac:dyDescent="0.25">
      <c r="A25347" s="1">
        <v>25345</v>
      </c>
      <c r="B25347" t="s">
        <v>25348</v>
      </c>
      <c r="C25347" t="s">
        <v>57067</v>
      </c>
      <c r="D25347" t="s">
        <v>63442</v>
      </c>
      <c r="E25347" t="str">
        <f t="shared" ref="E25347:E25410" si="396">_xlfn.CONCAT("https://lightcast.io/open-skills/skills/",B25347)</f>
        <v>https://lightcast.io/open-skills/skills/ESDB815251AE8ABD5622</v>
      </c>
    </row>
    <row r="25348" spans="1:5" x14ac:dyDescent="0.25">
      <c r="A25348" s="1">
        <v>25346</v>
      </c>
      <c r="B25348" t="s">
        <v>25349</v>
      </c>
      <c r="C25348" t="s">
        <v>57068</v>
      </c>
      <c r="D25348" t="s">
        <v>63442</v>
      </c>
      <c r="E25348" t="str">
        <f t="shared" si="396"/>
        <v>https://lightcast.io/open-skills/skills/KS1282R607CFYF1FWJ74</v>
      </c>
    </row>
    <row r="25349" spans="1:5" x14ac:dyDescent="0.25">
      <c r="A25349" s="1">
        <v>25347</v>
      </c>
      <c r="B25349" t="s">
        <v>25350</v>
      </c>
      <c r="C25349" t="s">
        <v>57069</v>
      </c>
      <c r="D25349" t="s">
        <v>63442</v>
      </c>
      <c r="E25349" t="str">
        <f t="shared" si="396"/>
        <v>https://lightcast.io/open-skills/skills/KS44077683G0G9XGC4LT</v>
      </c>
    </row>
    <row r="25350" spans="1:5" x14ac:dyDescent="0.25">
      <c r="A25350" s="1">
        <v>25348</v>
      </c>
      <c r="B25350" t="s">
        <v>25351</v>
      </c>
      <c r="C25350" t="s">
        <v>57070</v>
      </c>
      <c r="D25350" t="s">
        <v>63442</v>
      </c>
      <c r="E25350" t="str">
        <f t="shared" si="396"/>
        <v>https://lightcast.io/open-skills/skills/KS440786PGS9GC0XK3R4</v>
      </c>
    </row>
    <row r="25351" spans="1:5" x14ac:dyDescent="0.25">
      <c r="A25351" s="1">
        <v>25349</v>
      </c>
      <c r="B25351" t="s">
        <v>25352</v>
      </c>
      <c r="C25351" t="s">
        <v>57071</v>
      </c>
      <c r="D25351" t="s">
        <v>63442</v>
      </c>
      <c r="E25351" t="str">
        <f t="shared" si="396"/>
        <v>https://lightcast.io/open-skills/skills/KS44078734P6G9Q8HJF8</v>
      </c>
    </row>
    <row r="25352" spans="1:5" x14ac:dyDescent="0.25">
      <c r="A25352" s="1">
        <v>25350</v>
      </c>
      <c r="B25352" t="s">
        <v>25353</v>
      </c>
      <c r="C25352" t="s">
        <v>57072</v>
      </c>
      <c r="D25352" t="s">
        <v>63442</v>
      </c>
      <c r="E25352" t="str">
        <f t="shared" si="396"/>
        <v>https://lightcast.io/open-skills/skills/KS4407873Y585T13RW74</v>
      </c>
    </row>
    <row r="25353" spans="1:5" x14ac:dyDescent="0.25">
      <c r="A25353" s="1">
        <v>25351</v>
      </c>
      <c r="B25353" t="s">
        <v>25354</v>
      </c>
      <c r="C25353" t="s">
        <v>57073</v>
      </c>
      <c r="D25353" t="s">
        <v>63442</v>
      </c>
      <c r="E25353" t="str">
        <f t="shared" si="396"/>
        <v>https://lightcast.io/open-skills/skills/KS1265Z6MQNBH60Z7ZSP</v>
      </c>
    </row>
    <row r="25354" spans="1:5" x14ac:dyDescent="0.25">
      <c r="A25354" s="1">
        <v>25352</v>
      </c>
      <c r="B25354" t="s">
        <v>25355</v>
      </c>
      <c r="C25354" t="s">
        <v>57074</v>
      </c>
      <c r="D25354" t="s">
        <v>63442</v>
      </c>
      <c r="E25354" t="str">
        <f t="shared" si="396"/>
        <v>https://lightcast.io/open-skills/skills/ESE9FCA41078C52291F6</v>
      </c>
    </row>
    <row r="25355" spans="1:5" x14ac:dyDescent="0.25">
      <c r="A25355" s="1">
        <v>25353</v>
      </c>
      <c r="B25355" t="s">
        <v>25356</v>
      </c>
      <c r="C25355" t="s">
        <v>57075</v>
      </c>
      <c r="D25355" t="s">
        <v>63442</v>
      </c>
      <c r="E25355" t="str">
        <f t="shared" si="396"/>
        <v>https://lightcast.io/open-skills/skills/KS127N66RF66XMKKRD79</v>
      </c>
    </row>
    <row r="25356" spans="1:5" x14ac:dyDescent="0.25">
      <c r="A25356" s="1">
        <v>25354</v>
      </c>
      <c r="B25356" t="s">
        <v>25357</v>
      </c>
      <c r="C25356" t="s">
        <v>57076</v>
      </c>
      <c r="D25356" t="s">
        <v>63442</v>
      </c>
      <c r="E25356" t="str">
        <f t="shared" si="396"/>
        <v>https://lightcast.io/open-skills/skills/KS4407962XVVNKWTXK8B</v>
      </c>
    </row>
    <row r="25357" spans="1:5" x14ac:dyDescent="0.25">
      <c r="A25357" s="1">
        <v>25355</v>
      </c>
      <c r="B25357" t="s">
        <v>25358</v>
      </c>
      <c r="C25357" t="s">
        <v>57077</v>
      </c>
      <c r="D25357" t="s">
        <v>63442</v>
      </c>
      <c r="E25357" t="str">
        <f t="shared" si="396"/>
        <v>https://lightcast.io/open-skills/skills/KS1265Z60PW53DNLB3QX</v>
      </c>
    </row>
    <row r="25358" spans="1:5" x14ac:dyDescent="0.25">
      <c r="A25358" s="1">
        <v>25356</v>
      </c>
      <c r="B25358" t="s">
        <v>25359</v>
      </c>
      <c r="C25358" t="s">
        <v>57078</v>
      </c>
      <c r="D25358" t="s">
        <v>63442</v>
      </c>
      <c r="E25358" t="str">
        <f t="shared" si="396"/>
        <v>https://lightcast.io/open-skills/skills/KS120456MT4JC63X6JSX</v>
      </c>
    </row>
    <row r="25359" spans="1:5" x14ac:dyDescent="0.25">
      <c r="A25359" s="1">
        <v>25357</v>
      </c>
      <c r="B25359" t="s">
        <v>25360</v>
      </c>
      <c r="C25359" t="s">
        <v>57079</v>
      </c>
      <c r="D25359" t="s">
        <v>63442</v>
      </c>
      <c r="E25359" t="str">
        <f t="shared" si="396"/>
        <v>https://lightcast.io/open-skills/skills/KS7G2446D3YB8HNMMR0W</v>
      </c>
    </row>
    <row r="25360" spans="1:5" x14ac:dyDescent="0.25">
      <c r="A25360" s="1">
        <v>25358</v>
      </c>
      <c r="B25360" t="s">
        <v>25361</v>
      </c>
      <c r="C25360" t="s">
        <v>57080</v>
      </c>
      <c r="D25360" t="s">
        <v>63442</v>
      </c>
      <c r="E25360" t="str">
        <f t="shared" si="396"/>
        <v>https://lightcast.io/open-skills/skills/KS1256L6ZKQCZ7RXXC67</v>
      </c>
    </row>
    <row r="25361" spans="1:5" x14ac:dyDescent="0.25">
      <c r="A25361" s="1">
        <v>25359</v>
      </c>
      <c r="B25361" t="s">
        <v>25362</v>
      </c>
      <c r="C25361" t="s">
        <v>57081</v>
      </c>
      <c r="D25361" t="s">
        <v>63442</v>
      </c>
      <c r="E25361" t="str">
        <f t="shared" si="396"/>
        <v>https://lightcast.io/open-skills/skills/BGS695A0FE2257155CC3</v>
      </c>
    </row>
    <row r="25362" spans="1:5" x14ac:dyDescent="0.25">
      <c r="A25362" s="1">
        <v>25360</v>
      </c>
      <c r="B25362" t="s">
        <v>25363</v>
      </c>
      <c r="C25362" t="s">
        <v>57082</v>
      </c>
      <c r="D25362" t="s">
        <v>63442</v>
      </c>
      <c r="E25362" t="str">
        <f t="shared" si="396"/>
        <v>https://lightcast.io/open-skills/skills/KSNZHH14MNKSRSIHJ6TE</v>
      </c>
    </row>
    <row r="25363" spans="1:5" x14ac:dyDescent="0.25">
      <c r="A25363" s="1">
        <v>25361</v>
      </c>
      <c r="B25363" t="s">
        <v>25364</v>
      </c>
      <c r="C25363" t="s">
        <v>57083</v>
      </c>
      <c r="D25363" t="s">
        <v>63442</v>
      </c>
      <c r="E25363" t="str">
        <f t="shared" si="396"/>
        <v>https://lightcast.io/open-skills/skills/KS1240P6J6K4BHDN6QD1</v>
      </c>
    </row>
    <row r="25364" spans="1:5" x14ac:dyDescent="0.25">
      <c r="A25364" s="1">
        <v>25362</v>
      </c>
      <c r="B25364" t="s">
        <v>25365</v>
      </c>
      <c r="C25364" t="s">
        <v>57084</v>
      </c>
      <c r="D25364" t="s">
        <v>63442</v>
      </c>
      <c r="E25364" t="str">
        <f t="shared" si="396"/>
        <v>https://lightcast.io/open-skills/skills/KS4407B6NF2L2G0V2CKK</v>
      </c>
    </row>
    <row r="25365" spans="1:5" x14ac:dyDescent="0.25">
      <c r="A25365" s="1">
        <v>25363</v>
      </c>
      <c r="B25365" t="s">
        <v>25366</v>
      </c>
      <c r="C25365" t="s">
        <v>57085</v>
      </c>
      <c r="D25365" t="s">
        <v>63442</v>
      </c>
      <c r="E25365" t="str">
        <f t="shared" si="396"/>
        <v>https://lightcast.io/open-skills/skills/ES442A15A5CCBC601F4E</v>
      </c>
    </row>
    <row r="25366" spans="1:5" x14ac:dyDescent="0.25">
      <c r="A25366" s="1">
        <v>25364</v>
      </c>
      <c r="B25366" t="s">
        <v>25367</v>
      </c>
      <c r="C25366" t="s">
        <v>57086</v>
      </c>
      <c r="D25366" t="s">
        <v>63442</v>
      </c>
      <c r="E25366" t="str">
        <f t="shared" si="396"/>
        <v>https://lightcast.io/open-skills/skills/KS90TH0EP52N1E45VCOW</v>
      </c>
    </row>
    <row r="25367" spans="1:5" x14ac:dyDescent="0.25">
      <c r="A25367" s="1">
        <v>25365</v>
      </c>
      <c r="B25367" t="s">
        <v>25368</v>
      </c>
      <c r="C25367" t="s">
        <v>57087</v>
      </c>
      <c r="D25367" t="s">
        <v>63442</v>
      </c>
      <c r="E25367" t="str">
        <f t="shared" si="396"/>
        <v>https://lightcast.io/open-skills/skills/KS7G0566X1NXTP6M2NZ9</v>
      </c>
    </row>
    <row r="25368" spans="1:5" x14ac:dyDescent="0.25">
      <c r="A25368" s="1">
        <v>25366</v>
      </c>
      <c r="B25368" t="s">
        <v>25369</v>
      </c>
      <c r="C25368" t="s">
        <v>57088</v>
      </c>
      <c r="D25368" t="s">
        <v>63443</v>
      </c>
      <c r="E25368" t="str">
        <f t="shared" si="396"/>
        <v>https://lightcast.io/open-skills/skills/KS123X777H5WFNXQ6BPM</v>
      </c>
    </row>
    <row r="25369" spans="1:5" x14ac:dyDescent="0.25">
      <c r="A25369" s="1">
        <v>25367</v>
      </c>
      <c r="B25369" t="s">
        <v>25370</v>
      </c>
      <c r="C25369" t="s">
        <v>57089</v>
      </c>
      <c r="D25369" t="s">
        <v>63442</v>
      </c>
      <c r="E25369" t="str">
        <f t="shared" si="396"/>
        <v>https://lightcast.io/open-skills/skills/KS4407C6SJKLF7H0MJP5</v>
      </c>
    </row>
    <row r="25370" spans="1:5" x14ac:dyDescent="0.25">
      <c r="A25370" s="1">
        <v>25368</v>
      </c>
      <c r="B25370" t="s">
        <v>25371</v>
      </c>
      <c r="C25370" t="s">
        <v>57090</v>
      </c>
      <c r="D25370" t="s">
        <v>63442</v>
      </c>
      <c r="E25370" t="str">
        <f t="shared" si="396"/>
        <v>https://lightcast.io/open-skills/skills/BGSAA93822820DF21114</v>
      </c>
    </row>
    <row r="25371" spans="1:5" x14ac:dyDescent="0.25">
      <c r="A25371" s="1">
        <v>25369</v>
      </c>
      <c r="B25371" t="s">
        <v>25372</v>
      </c>
      <c r="C25371" t="s">
        <v>57091</v>
      </c>
      <c r="D25371" t="s">
        <v>63442</v>
      </c>
      <c r="E25371" t="str">
        <f t="shared" si="396"/>
        <v>https://lightcast.io/open-skills/skills/BGSDF52A2819E83D1874</v>
      </c>
    </row>
    <row r="25372" spans="1:5" x14ac:dyDescent="0.25">
      <c r="A25372" s="1">
        <v>25370</v>
      </c>
      <c r="B25372" t="s">
        <v>25373</v>
      </c>
      <c r="C25372" t="s">
        <v>57092</v>
      </c>
      <c r="D25372" t="s">
        <v>63442</v>
      </c>
      <c r="E25372" t="str">
        <f t="shared" si="396"/>
        <v>https://lightcast.io/open-skills/skills/KS7G2QP77GGQQNN90GQH</v>
      </c>
    </row>
    <row r="25373" spans="1:5" x14ac:dyDescent="0.25">
      <c r="A25373" s="1">
        <v>25371</v>
      </c>
      <c r="B25373" t="s">
        <v>25374</v>
      </c>
      <c r="C25373" t="s">
        <v>57093</v>
      </c>
      <c r="D25373" t="s">
        <v>63442</v>
      </c>
      <c r="E25373" t="str">
        <f t="shared" si="396"/>
        <v>https://lightcast.io/open-skills/skills/BGS3BB155307ECF71752</v>
      </c>
    </row>
    <row r="25374" spans="1:5" x14ac:dyDescent="0.25">
      <c r="A25374" s="1">
        <v>25372</v>
      </c>
      <c r="B25374" t="s">
        <v>25375</v>
      </c>
      <c r="C25374" t="s">
        <v>57094</v>
      </c>
      <c r="D25374" t="s">
        <v>63442</v>
      </c>
      <c r="E25374" t="str">
        <f t="shared" si="396"/>
        <v>https://lightcast.io/open-skills/skills/KS4407C790TBM4JF01BD</v>
      </c>
    </row>
    <row r="25375" spans="1:5" x14ac:dyDescent="0.25">
      <c r="A25375" s="1">
        <v>25373</v>
      </c>
      <c r="B25375" t="s">
        <v>25376</v>
      </c>
      <c r="C25375" t="s">
        <v>57095</v>
      </c>
      <c r="D25375" t="s">
        <v>63442</v>
      </c>
      <c r="E25375" t="str">
        <f t="shared" si="396"/>
        <v>https://lightcast.io/open-skills/skills/KS4407D6Q46FD48GQX3X</v>
      </c>
    </row>
    <row r="25376" spans="1:5" x14ac:dyDescent="0.25">
      <c r="A25376" s="1">
        <v>25374</v>
      </c>
      <c r="B25376" t="s">
        <v>25377</v>
      </c>
      <c r="C25376" t="s">
        <v>57096</v>
      </c>
      <c r="D25376" t="s">
        <v>63442</v>
      </c>
      <c r="E25376" t="str">
        <f t="shared" si="396"/>
        <v>https://lightcast.io/open-skills/skills/BGSD5A12A6AEDE4360E6</v>
      </c>
    </row>
    <row r="25377" spans="1:5" x14ac:dyDescent="0.25">
      <c r="A25377" s="1">
        <v>25375</v>
      </c>
      <c r="B25377" t="s">
        <v>25378</v>
      </c>
      <c r="C25377" t="s">
        <v>57097</v>
      </c>
      <c r="D25377" t="s">
        <v>63442</v>
      </c>
      <c r="E25377" t="str">
        <f t="shared" si="396"/>
        <v>https://lightcast.io/open-skills/skills/KS4407F6GQP0J1G5PYZR</v>
      </c>
    </row>
    <row r="25378" spans="1:5" x14ac:dyDescent="0.25">
      <c r="A25378" s="1">
        <v>25376</v>
      </c>
      <c r="B25378" t="s">
        <v>25379</v>
      </c>
      <c r="C25378" t="s">
        <v>57098</v>
      </c>
      <c r="D25378" t="s">
        <v>63442</v>
      </c>
      <c r="E25378" t="str">
        <f t="shared" si="396"/>
        <v>https://lightcast.io/open-skills/skills/KS4407F6LZF0HWKYBHGL</v>
      </c>
    </row>
    <row r="25379" spans="1:5" x14ac:dyDescent="0.25">
      <c r="A25379" s="1">
        <v>25377</v>
      </c>
      <c r="B25379" t="s">
        <v>25380</v>
      </c>
      <c r="C25379" t="s">
        <v>57099</v>
      </c>
      <c r="D25379" t="s">
        <v>63442</v>
      </c>
      <c r="E25379" t="str">
        <f t="shared" si="396"/>
        <v>https://lightcast.io/open-skills/skills/ESF152BBD8AB70DEF4AE</v>
      </c>
    </row>
    <row r="25380" spans="1:5" x14ac:dyDescent="0.25">
      <c r="A25380" s="1">
        <v>25378</v>
      </c>
      <c r="B25380" t="s">
        <v>25381</v>
      </c>
      <c r="C25380" t="s">
        <v>57100</v>
      </c>
      <c r="D25380" t="s">
        <v>63442</v>
      </c>
      <c r="E25380" t="str">
        <f t="shared" si="396"/>
        <v>https://lightcast.io/open-skills/skills/KS4407F6RWJNG6069MBN</v>
      </c>
    </row>
    <row r="25381" spans="1:5" x14ac:dyDescent="0.25">
      <c r="A25381" s="1">
        <v>25379</v>
      </c>
      <c r="B25381" t="s">
        <v>25382</v>
      </c>
      <c r="C25381" t="s">
        <v>57101</v>
      </c>
      <c r="D25381" t="s">
        <v>63442</v>
      </c>
      <c r="E25381" t="str">
        <f t="shared" si="396"/>
        <v>https://lightcast.io/open-skills/skills/KS4407F6XFQ5B9LC86PH</v>
      </c>
    </row>
    <row r="25382" spans="1:5" x14ac:dyDescent="0.25">
      <c r="A25382" s="1">
        <v>25380</v>
      </c>
      <c r="B25382" t="s">
        <v>25383</v>
      </c>
      <c r="C25382" t="s">
        <v>57102</v>
      </c>
      <c r="D25382" t="s">
        <v>63442</v>
      </c>
      <c r="E25382" t="str">
        <f t="shared" si="396"/>
        <v>https://lightcast.io/open-skills/skills/BGS56593B908468FC15D</v>
      </c>
    </row>
    <row r="25383" spans="1:5" x14ac:dyDescent="0.25">
      <c r="A25383" s="1">
        <v>25381</v>
      </c>
      <c r="B25383" t="s">
        <v>25384</v>
      </c>
      <c r="C25383" t="s">
        <v>57103</v>
      </c>
      <c r="D25383" t="s">
        <v>63442</v>
      </c>
      <c r="E25383" t="str">
        <f t="shared" si="396"/>
        <v>https://lightcast.io/open-skills/skills/KS4407H6CSZC4V41BDRM</v>
      </c>
    </row>
    <row r="25384" spans="1:5" x14ac:dyDescent="0.25">
      <c r="A25384" s="1">
        <v>25382</v>
      </c>
      <c r="B25384" t="s">
        <v>25385</v>
      </c>
      <c r="C25384" t="s">
        <v>57104</v>
      </c>
      <c r="D25384" t="s">
        <v>63442</v>
      </c>
      <c r="E25384" t="str">
        <f t="shared" si="396"/>
        <v>https://lightcast.io/open-skills/skills/BGS91833D85A87367BA1</v>
      </c>
    </row>
    <row r="25385" spans="1:5" x14ac:dyDescent="0.25">
      <c r="A25385" s="1">
        <v>25383</v>
      </c>
      <c r="B25385" t="s">
        <v>25386</v>
      </c>
      <c r="C25385" t="s">
        <v>57105</v>
      </c>
      <c r="D25385" t="s">
        <v>63442</v>
      </c>
      <c r="E25385" t="str">
        <f t="shared" si="396"/>
        <v>https://lightcast.io/open-skills/skills/KS1245H6S654LK70JPSX</v>
      </c>
    </row>
    <row r="25386" spans="1:5" x14ac:dyDescent="0.25">
      <c r="A25386" s="1">
        <v>25384</v>
      </c>
      <c r="B25386" t="s">
        <v>25387</v>
      </c>
      <c r="C25386" t="s">
        <v>57106</v>
      </c>
      <c r="D25386" t="s">
        <v>63442</v>
      </c>
      <c r="E25386" t="str">
        <f t="shared" si="396"/>
        <v>https://lightcast.io/open-skills/skills/KS4407F71LFVZXG8Q293</v>
      </c>
    </row>
    <row r="25387" spans="1:5" x14ac:dyDescent="0.25">
      <c r="A25387" s="1">
        <v>25385</v>
      </c>
      <c r="B25387" t="s">
        <v>25388</v>
      </c>
      <c r="C25387" t="s">
        <v>57107</v>
      </c>
      <c r="D25387" t="s">
        <v>63442</v>
      </c>
      <c r="E25387" t="str">
        <f t="shared" si="396"/>
        <v>https://lightcast.io/open-skills/skills/KS4407G612LZ97KBYB4N</v>
      </c>
    </row>
    <row r="25388" spans="1:5" x14ac:dyDescent="0.25">
      <c r="A25388" s="1">
        <v>25386</v>
      </c>
      <c r="B25388" t="s">
        <v>25389</v>
      </c>
      <c r="C25388" t="s">
        <v>57108</v>
      </c>
      <c r="D25388" t="s">
        <v>63442</v>
      </c>
      <c r="E25388" t="str">
        <f t="shared" si="396"/>
        <v>https://lightcast.io/open-skills/skills/KS4407G6ND5G62WTMPHF</v>
      </c>
    </row>
    <row r="25389" spans="1:5" x14ac:dyDescent="0.25">
      <c r="A25389" s="1">
        <v>25387</v>
      </c>
      <c r="B25389" t="s">
        <v>25390</v>
      </c>
      <c r="C25389" t="s">
        <v>57109</v>
      </c>
      <c r="D25389" t="s">
        <v>63442</v>
      </c>
      <c r="E25389" t="str">
        <f t="shared" si="396"/>
        <v>https://lightcast.io/open-skills/skills/KS4407H6337Y0KW638VT</v>
      </c>
    </row>
    <row r="25390" spans="1:5" x14ac:dyDescent="0.25">
      <c r="A25390" s="1">
        <v>25388</v>
      </c>
      <c r="B25390" t="s">
        <v>25391</v>
      </c>
      <c r="C25390" t="s">
        <v>57110</v>
      </c>
      <c r="D25390" t="s">
        <v>63442</v>
      </c>
      <c r="E25390" t="str">
        <f t="shared" si="396"/>
        <v>https://lightcast.io/open-skills/skills/KS4407H64CVBMTRQZRCF</v>
      </c>
    </row>
    <row r="25391" spans="1:5" x14ac:dyDescent="0.25">
      <c r="A25391" s="1">
        <v>25389</v>
      </c>
      <c r="B25391" t="s">
        <v>25392</v>
      </c>
      <c r="C25391" t="s">
        <v>57111</v>
      </c>
      <c r="D25391" t="s">
        <v>63442</v>
      </c>
      <c r="E25391" t="str">
        <f t="shared" si="396"/>
        <v>https://lightcast.io/open-skills/skills/ESA7A804109FFEDA2EF8</v>
      </c>
    </row>
    <row r="25392" spans="1:5" x14ac:dyDescent="0.25">
      <c r="A25392" s="1">
        <v>25390</v>
      </c>
      <c r="B25392" t="s">
        <v>25393</v>
      </c>
      <c r="C25392" t="s">
        <v>57112</v>
      </c>
      <c r="D25392" t="s">
        <v>63442</v>
      </c>
      <c r="E25392" t="str">
        <f t="shared" si="396"/>
        <v>https://lightcast.io/open-skills/skills/KS4407J6G3HPTRRSNZR6</v>
      </c>
    </row>
    <row r="25393" spans="1:5" x14ac:dyDescent="0.25">
      <c r="A25393" s="1">
        <v>25391</v>
      </c>
      <c r="B25393" t="s">
        <v>25394</v>
      </c>
      <c r="C25393" t="s">
        <v>57113</v>
      </c>
      <c r="D25393" t="s">
        <v>63442</v>
      </c>
      <c r="E25393" t="str">
        <f t="shared" si="396"/>
        <v>https://lightcast.io/open-skills/skills/BGS562744528524D0AC6</v>
      </c>
    </row>
    <row r="25394" spans="1:5" x14ac:dyDescent="0.25">
      <c r="A25394" s="1">
        <v>25392</v>
      </c>
      <c r="B25394" t="s">
        <v>25395</v>
      </c>
      <c r="C25394" t="s">
        <v>57114</v>
      </c>
      <c r="D25394" t="s">
        <v>63442</v>
      </c>
      <c r="E25394" t="str">
        <f t="shared" si="396"/>
        <v>https://lightcast.io/open-skills/skills/KS4407J6Z571SVT9W1Z5</v>
      </c>
    </row>
    <row r="25395" spans="1:5" x14ac:dyDescent="0.25">
      <c r="A25395" s="1">
        <v>25393</v>
      </c>
      <c r="B25395" t="s">
        <v>25396</v>
      </c>
      <c r="C25395" t="s">
        <v>57115</v>
      </c>
      <c r="D25395" t="s">
        <v>63442</v>
      </c>
      <c r="E25395" t="str">
        <f t="shared" si="396"/>
        <v>https://lightcast.io/open-skills/skills/KS7G2FX6L5L0NXGGHKMH</v>
      </c>
    </row>
    <row r="25396" spans="1:5" x14ac:dyDescent="0.25">
      <c r="A25396" s="1">
        <v>25394</v>
      </c>
      <c r="B25396" t="s">
        <v>25397</v>
      </c>
      <c r="C25396" t="s">
        <v>57116</v>
      </c>
      <c r="D25396" t="s">
        <v>63442</v>
      </c>
      <c r="E25396" t="str">
        <f t="shared" si="396"/>
        <v>https://lightcast.io/open-skills/skills/ES1A29D8EF25130304B9</v>
      </c>
    </row>
    <row r="25397" spans="1:5" x14ac:dyDescent="0.25">
      <c r="A25397" s="1">
        <v>25395</v>
      </c>
      <c r="B25397" t="s">
        <v>25398</v>
      </c>
      <c r="C25397" t="s">
        <v>57117</v>
      </c>
      <c r="D25397" t="s">
        <v>63442</v>
      </c>
      <c r="E25397" t="str">
        <f t="shared" si="396"/>
        <v>https://lightcast.io/open-skills/skills/KS4407L6GDCJ6V5MR7CN</v>
      </c>
    </row>
    <row r="25398" spans="1:5" x14ac:dyDescent="0.25">
      <c r="A25398" s="1">
        <v>25396</v>
      </c>
      <c r="B25398" t="s">
        <v>25399</v>
      </c>
      <c r="C25398" t="s">
        <v>57118</v>
      </c>
      <c r="D25398" t="s">
        <v>63442</v>
      </c>
      <c r="E25398" t="str">
        <f t="shared" si="396"/>
        <v>https://lightcast.io/open-skills/skills/KS4407J75X4WDBY7RGLC</v>
      </c>
    </row>
    <row r="25399" spans="1:5" x14ac:dyDescent="0.25">
      <c r="A25399" s="1">
        <v>25397</v>
      </c>
      <c r="B25399" t="s">
        <v>25400</v>
      </c>
      <c r="C25399" t="s">
        <v>57119</v>
      </c>
      <c r="D25399" t="s">
        <v>63442</v>
      </c>
      <c r="E25399" t="str">
        <f t="shared" si="396"/>
        <v>https://lightcast.io/open-skills/skills/BGSC42E5A15EEBB2E72E</v>
      </c>
    </row>
    <row r="25400" spans="1:5" x14ac:dyDescent="0.25">
      <c r="A25400" s="1">
        <v>25398</v>
      </c>
      <c r="B25400" t="s">
        <v>25401</v>
      </c>
      <c r="C25400" t="s">
        <v>57120</v>
      </c>
      <c r="D25400" t="s">
        <v>63442</v>
      </c>
      <c r="E25400" t="str">
        <f t="shared" si="396"/>
        <v>https://lightcast.io/open-skills/skills/KS4407F6YY6SBS730MJ8</v>
      </c>
    </row>
    <row r="25401" spans="1:5" x14ac:dyDescent="0.25">
      <c r="A25401" s="1">
        <v>25399</v>
      </c>
      <c r="B25401" t="s">
        <v>25402</v>
      </c>
      <c r="C25401" t="s">
        <v>57121</v>
      </c>
      <c r="D25401" t="s">
        <v>63442</v>
      </c>
      <c r="E25401" t="str">
        <f t="shared" si="396"/>
        <v>https://lightcast.io/open-skills/skills/KS4407L6MZDDJJ0RDMMZ</v>
      </c>
    </row>
    <row r="25402" spans="1:5" x14ac:dyDescent="0.25">
      <c r="A25402" s="1">
        <v>25400</v>
      </c>
      <c r="B25402" t="s">
        <v>25403</v>
      </c>
      <c r="C25402" t="s">
        <v>57122</v>
      </c>
      <c r="D25402" t="s">
        <v>63442</v>
      </c>
      <c r="E25402" t="str">
        <f t="shared" si="396"/>
        <v>https://lightcast.io/open-skills/skills/KS1208Y71QYDPY2N8QNV</v>
      </c>
    </row>
    <row r="25403" spans="1:5" x14ac:dyDescent="0.25">
      <c r="A25403" s="1">
        <v>25401</v>
      </c>
      <c r="B25403" t="s">
        <v>25404</v>
      </c>
      <c r="C25403" t="s">
        <v>57123</v>
      </c>
      <c r="D25403" t="s">
        <v>63442</v>
      </c>
      <c r="E25403" t="str">
        <f t="shared" si="396"/>
        <v>https://lightcast.io/open-skills/skills/BGSDE68143321176062F</v>
      </c>
    </row>
    <row r="25404" spans="1:5" x14ac:dyDescent="0.25">
      <c r="A25404" s="1">
        <v>25402</v>
      </c>
      <c r="B25404" t="s">
        <v>25405</v>
      </c>
      <c r="C25404" t="s">
        <v>57124</v>
      </c>
      <c r="D25404" t="s">
        <v>63442</v>
      </c>
      <c r="E25404" t="str">
        <f t="shared" si="396"/>
        <v>https://lightcast.io/open-skills/skills/BGS2738FCF82AFDFC4DF</v>
      </c>
    </row>
    <row r="25405" spans="1:5" x14ac:dyDescent="0.25">
      <c r="A25405" s="1">
        <v>25403</v>
      </c>
      <c r="B25405" t="s">
        <v>25406</v>
      </c>
      <c r="C25405" t="s">
        <v>57125</v>
      </c>
      <c r="D25405" t="s">
        <v>63442</v>
      </c>
      <c r="E25405" t="str">
        <f t="shared" si="396"/>
        <v>https://lightcast.io/open-skills/skills/ES1EF4AF228ED8A16B17</v>
      </c>
    </row>
    <row r="25406" spans="1:5" x14ac:dyDescent="0.25">
      <c r="A25406" s="1">
        <v>25404</v>
      </c>
      <c r="B25406" t="s">
        <v>25407</v>
      </c>
      <c r="C25406" t="s">
        <v>57126</v>
      </c>
      <c r="D25406" t="s">
        <v>63442</v>
      </c>
      <c r="E25406" t="str">
        <f t="shared" si="396"/>
        <v>https://lightcast.io/open-skills/skills/ESC57A8942DF5588EE71</v>
      </c>
    </row>
    <row r="25407" spans="1:5" x14ac:dyDescent="0.25">
      <c r="A25407" s="1">
        <v>25405</v>
      </c>
      <c r="B25407" t="s">
        <v>25408</v>
      </c>
      <c r="C25407" t="s">
        <v>57127</v>
      </c>
      <c r="D25407" t="s">
        <v>63442</v>
      </c>
      <c r="E25407" t="str">
        <f t="shared" si="396"/>
        <v>https://lightcast.io/open-skills/skills/BGSC035E37C847AB8371</v>
      </c>
    </row>
    <row r="25408" spans="1:5" x14ac:dyDescent="0.25">
      <c r="A25408" s="1">
        <v>25406</v>
      </c>
      <c r="B25408" t="s">
        <v>25409</v>
      </c>
      <c r="C25408" t="s">
        <v>57128</v>
      </c>
      <c r="D25408" t="s">
        <v>63442</v>
      </c>
      <c r="E25408" t="str">
        <f t="shared" si="396"/>
        <v>https://lightcast.io/open-skills/skills/BGS409FD4E9C8053A315</v>
      </c>
    </row>
    <row r="25409" spans="1:5" x14ac:dyDescent="0.25">
      <c r="A25409" s="1">
        <v>25407</v>
      </c>
      <c r="B25409" t="s">
        <v>25410</v>
      </c>
      <c r="C25409" t="s">
        <v>57129</v>
      </c>
      <c r="D25409" t="s">
        <v>63442</v>
      </c>
      <c r="E25409" t="str">
        <f t="shared" si="396"/>
        <v>https://lightcast.io/open-skills/skills/BGSEE1E1C4671622F63B</v>
      </c>
    </row>
    <row r="25410" spans="1:5" x14ac:dyDescent="0.25">
      <c r="A25410" s="1">
        <v>25408</v>
      </c>
      <c r="B25410" t="s">
        <v>25411</v>
      </c>
      <c r="C25410" t="s">
        <v>57130</v>
      </c>
      <c r="D25410" t="s">
        <v>63442</v>
      </c>
      <c r="E25410" t="str">
        <f t="shared" si="396"/>
        <v>https://lightcast.io/open-skills/skills/KS1248T755WS5D535FQ2</v>
      </c>
    </row>
    <row r="25411" spans="1:5" x14ac:dyDescent="0.25">
      <c r="A25411" s="1">
        <v>25409</v>
      </c>
      <c r="B25411" t="s">
        <v>25412</v>
      </c>
      <c r="C25411" t="s">
        <v>57131</v>
      </c>
      <c r="D25411" t="s">
        <v>63442</v>
      </c>
      <c r="E25411" t="str">
        <f t="shared" ref="E25411:E25474" si="397">_xlfn.CONCAT("https://lightcast.io/open-skills/skills/",B25411)</f>
        <v>https://lightcast.io/open-skills/skills/KS4407M6TKM3BJY37QNC</v>
      </c>
    </row>
    <row r="25412" spans="1:5" x14ac:dyDescent="0.25">
      <c r="A25412" s="1">
        <v>25410</v>
      </c>
      <c r="B25412" t="s">
        <v>25413</v>
      </c>
      <c r="C25412" t="s">
        <v>57132</v>
      </c>
      <c r="D25412" t="s">
        <v>63442</v>
      </c>
      <c r="E25412" t="str">
        <f t="shared" si="397"/>
        <v>https://lightcast.io/open-skills/skills/KS4407M6V68VN05TNQZ3</v>
      </c>
    </row>
    <row r="25413" spans="1:5" x14ac:dyDescent="0.25">
      <c r="A25413" s="1">
        <v>25411</v>
      </c>
      <c r="B25413" t="s">
        <v>25414</v>
      </c>
      <c r="C25413" t="s">
        <v>57133</v>
      </c>
      <c r="D25413" t="s">
        <v>63442</v>
      </c>
      <c r="E25413" t="str">
        <f t="shared" si="397"/>
        <v>https://lightcast.io/open-skills/skills/BGS2EC5C2F1BF974DD71</v>
      </c>
    </row>
    <row r="25414" spans="1:5" x14ac:dyDescent="0.25">
      <c r="A25414" s="1">
        <v>25412</v>
      </c>
      <c r="B25414" t="s">
        <v>25415</v>
      </c>
      <c r="C25414" t="s">
        <v>57134</v>
      </c>
      <c r="D25414" t="s">
        <v>63442</v>
      </c>
      <c r="E25414" t="str">
        <f t="shared" si="397"/>
        <v>https://lightcast.io/open-skills/skills/BGS392411BB432B57395</v>
      </c>
    </row>
    <row r="25415" spans="1:5" x14ac:dyDescent="0.25">
      <c r="A25415" s="1">
        <v>25413</v>
      </c>
      <c r="B25415" t="s">
        <v>25416</v>
      </c>
      <c r="C25415" t="s">
        <v>57135</v>
      </c>
      <c r="D25415" t="s">
        <v>63442</v>
      </c>
      <c r="E25415" t="str">
        <f t="shared" si="397"/>
        <v>https://lightcast.io/open-skills/skills/KS4407M73J6B2FV1PQR0</v>
      </c>
    </row>
    <row r="25416" spans="1:5" x14ac:dyDescent="0.25">
      <c r="A25416" s="1">
        <v>25414</v>
      </c>
      <c r="B25416" t="s">
        <v>25417</v>
      </c>
      <c r="C25416" t="s">
        <v>57136</v>
      </c>
      <c r="D25416" t="s">
        <v>63442</v>
      </c>
      <c r="E25416" t="str">
        <f t="shared" si="397"/>
        <v>https://lightcast.io/open-skills/skills/BGSC7DE2240587534CA6</v>
      </c>
    </row>
    <row r="25417" spans="1:5" x14ac:dyDescent="0.25">
      <c r="A25417" s="1">
        <v>25415</v>
      </c>
      <c r="B25417" t="s">
        <v>25418</v>
      </c>
      <c r="C25417" t="s">
        <v>57137</v>
      </c>
      <c r="D25417" t="s">
        <v>63442</v>
      </c>
      <c r="E25417" t="str">
        <f t="shared" si="397"/>
        <v>https://lightcast.io/open-skills/skills/KS4407N6CMTCYT0NYSVM</v>
      </c>
    </row>
    <row r="25418" spans="1:5" x14ac:dyDescent="0.25">
      <c r="A25418" s="1">
        <v>25416</v>
      </c>
      <c r="B25418" t="s">
        <v>25419</v>
      </c>
      <c r="C25418" t="s">
        <v>57138</v>
      </c>
      <c r="D25418" t="s">
        <v>63441</v>
      </c>
      <c r="E25418" t="str">
        <f t="shared" si="397"/>
        <v>https://lightcast.io/open-skills/skills/ES67AF797B96E336DFD4</v>
      </c>
    </row>
    <row r="25419" spans="1:5" x14ac:dyDescent="0.25">
      <c r="A25419" s="1">
        <v>25417</v>
      </c>
      <c r="B25419" t="s">
        <v>25420</v>
      </c>
      <c r="C25419" t="s">
        <v>57139</v>
      </c>
      <c r="D25419" t="s">
        <v>63441</v>
      </c>
      <c r="E25419" t="str">
        <f t="shared" si="397"/>
        <v>https://lightcast.io/open-skills/skills/ES8FA2F9CD7545F01825</v>
      </c>
    </row>
    <row r="25420" spans="1:5" x14ac:dyDescent="0.25">
      <c r="A25420" s="1">
        <v>25418</v>
      </c>
      <c r="B25420" t="s">
        <v>25421</v>
      </c>
      <c r="C25420" t="s">
        <v>57140</v>
      </c>
      <c r="D25420" t="s">
        <v>63441</v>
      </c>
      <c r="E25420" t="str">
        <f t="shared" si="397"/>
        <v>https://lightcast.io/open-skills/skills/ESD187D7966512471014</v>
      </c>
    </row>
    <row r="25421" spans="1:5" x14ac:dyDescent="0.25">
      <c r="A25421" s="1">
        <v>25419</v>
      </c>
      <c r="B25421" t="s">
        <v>25422</v>
      </c>
      <c r="C25421" t="s">
        <v>57141</v>
      </c>
      <c r="D25421" t="s">
        <v>63442</v>
      </c>
      <c r="E25421" t="str">
        <f t="shared" si="397"/>
        <v>https://lightcast.io/open-skills/skills/BGS593EDDE63475660A9</v>
      </c>
    </row>
    <row r="25422" spans="1:5" x14ac:dyDescent="0.25">
      <c r="A25422" s="1">
        <v>25420</v>
      </c>
      <c r="B25422" t="s">
        <v>25423</v>
      </c>
      <c r="C25422" t="s">
        <v>57142</v>
      </c>
      <c r="D25422" t="s">
        <v>63442</v>
      </c>
      <c r="E25422" t="str">
        <f t="shared" si="397"/>
        <v>https://lightcast.io/open-skills/skills/KSYCD41YN5DYEJPEZYFE</v>
      </c>
    </row>
    <row r="25423" spans="1:5" x14ac:dyDescent="0.25">
      <c r="A25423" s="1">
        <v>25421</v>
      </c>
      <c r="B25423" t="s">
        <v>25424</v>
      </c>
      <c r="C25423" t="s">
        <v>57143</v>
      </c>
      <c r="D25423" t="s">
        <v>63442</v>
      </c>
      <c r="E25423" t="str">
        <f t="shared" si="397"/>
        <v>https://lightcast.io/open-skills/skills/BGSF03BDC3FAA6CC43D6</v>
      </c>
    </row>
    <row r="25424" spans="1:5" x14ac:dyDescent="0.25">
      <c r="A25424" s="1">
        <v>25422</v>
      </c>
      <c r="B25424" t="s">
        <v>25425</v>
      </c>
      <c r="C25424" t="s">
        <v>57144</v>
      </c>
      <c r="D25424" t="s">
        <v>63442</v>
      </c>
      <c r="E25424" t="str">
        <f t="shared" si="397"/>
        <v>https://lightcast.io/open-skills/skills/ESE2F1F866466AD8CC36</v>
      </c>
    </row>
    <row r="25425" spans="1:5" x14ac:dyDescent="0.25">
      <c r="A25425" s="1">
        <v>25423</v>
      </c>
      <c r="B25425" t="s">
        <v>25426</v>
      </c>
      <c r="C25425" t="s">
        <v>57145</v>
      </c>
      <c r="D25425" t="s">
        <v>63442</v>
      </c>
      <c r="E25425" t="str">
        <f t="shared" si="397"/>
        <v>https://lightcast.io/open-skills/skills/BGSABFBC50D315DFC96C</v>
      </c>
    </row>
    <row r="25426" spans="1:5" x14ac:dyDescent="0.25">
      <c r="A25426" s="1">
        <v>25424</v>
      </c>
      <c r="B25426" t="s">
        <v>25427</v>
      </c>
      <c r="C25426" t="s">
        <v>57146</v>
      </c>
      <c r="D25426" t="s">
        <v>63442</v>
      </c>
      <c r="E25426" t="str">
        <f t="shared" si="397"/>
        <v>https://lightcast.io/open-skills/skills/BGSBAF106083C138E4DC</v>
      </c>
    </row>
    <row r="25427" spans="1:5" x14ac:dyDescent="0.25">
      <c r="A25427" s="1">
        <v>25425</v>
      </c>
      <c r="B25427" t="s">
        <v>25428</v>
      </c>
      <c r="C25427" t="s">
        <v>57147</v>
      </c>
      <c r="D25427" t="s">
        <v>63442</v>
      </c>
      <c r="E25427" t="str">
        <f t="shared" si="397"/>
        <v>https://lightcast.io/open-skills/skills/BGSCC5E26F9F9A19FE32</v>
      </c>
    </row>
    <row r="25428" spans="1:5" x14ac:dyDescent="0.25">
      <c r="A25428" s="1">
        <v>25426</v>
      </c>
      <c r="B25428" t="s">
        <v>25429</v>
      </c>
      <c r="C25428" t="s">
        <v>57148</v>
      </c>
      <c r="D25428" t="s">
        <v>63442</v>
      </c>
      <c r="E25428" t="str">
        <f t="shared" si="397"/>
        <v>https://lightcast.io/open-skills/skills/ESB57EB1B3536E5E13C5</v>
      </c>
    </row>
    <row r="25429" spans="1:5" x14ac:dyDescent="0.25">
      <c r="A25429" s="1">
        <v>25427</v>
      </c>
      <c r="B25429" t="s">
        <v>25430</v>
      </c>
      <c r="C25429" t="s">
        <v>57149</v>
      </c>
      <c r="D25429" t="s">
        <v>63442</v>
      </c>
      <c r="E25429" t="str">
        <f t="shared" si="397"/>
        <v>https://lightcast.io/open-skills/skills/ESE9117F9A17CC38D937</v>
      </c>
    </row>
    <row r="25430" spans="1:5" x14ac:dyDescent="0.25">
      <c r="A25430" s="1">
        <v>25428</v>
      </c>
      <c r="B25430" t="s">
        <v>25431</v>
      </c>
      <c r="C25430" t="s">
        <v>57150</v>
      </c>
      <c r="D25430" t="s">
        <v>63442</v>
      </c>
      <c r="E25430" t="str">
        <f t="shared" si="397"/>
        <v>https://lightcast.io/open-skills/skills/BGSCB53BD0AC9689B99E</v>
      </c>
    </row>
    <row r="25431" spans="1:5" x14ac:dyDescent="0.25">
      <c r="A25431" s="1">
        <v>25429</v>
      </c>
      <c r="B25431" t="s">
        <v>25432</v>
      </c>
      <c r="C25431" t="s">
        <v>57151</v>
      </c>
      <c r="D25431" t="s">
        <v>63442</v>
      </c>
      <c r="E25431" t="str">
        <f t="shared" si="397"/>
        <v>https://lightcast.io/open-skills/skills/BGS6AEBE08CEFF50B42D</v>
      </c>
    </row>
    <row r="25432" spans="1:5" x14ac:dyDescent="0.25">
      <c r="A25432" s="1">
        <v>25430</v>
      </c>
      <c r="B25432" t="s">
        <v>25433</v>
      </c>
      <c r="C25432" t="s">
        <v>57152</v>
      </c>
      <c r="D25432" t="s">
        <v>63442</v>
      </c>
      <c r="E25432" t="str">
        <f t="shared" si="397"/>
        <v>https://lightcast.io/open-skills/skills/ES80B1C947C8C17875E2</v>
      </c>
    </row>
    <row r="25433" spans="1:5" x14ac:dyDescent="0.25">
      <c r="A25433" s="1">
        <v>25431</v>
      </c>
      <c r="B25433" t="s">
        <v>25434</v>
      </c>
      <c r="C25433" t="s">
        <v>57153</v>
      </c>
      <c r="D25433" t="s">
        <v>63442</v>
      </c>
      <c r="E25433" t="str">
        <f t="shared" si="397"/>
        <v>https://lightcast.io/open-skills/skills/BGSF43E195CB9C49BA6B</v>
      </c>
    </row>
    <row r="25434" spans="1:5" x14ac:dyDescent="0.25">
      <c r="A25434" s="1">
        <v>25432</v>
      </c>
      <c r="B25434" t="s">
        <v>25435</v>
      </c>
      <c r="C25434" t="s">
        <v>57154</v>
      </c>
      <c r="D25434" t="s">
        <v>63442</v>
      </c>
      <c r="E25434" t="str">
        <f t="shared" si="397"/>
        <v>https://lightcast.io/open-skills/skills/BGSB10609F6F87B5D5D9</v>
      </c>
    </row>
    <row r="25435" spans="1:5" x14ac:dyDescent="0.25">
      <c r="A25435" s="1">
        <v>25433</v>
      </c>
      <c r="B25435" t="s">
        <v>25436</v>
      </c>
      <c r="C25435" t="s">
        <v>57155</v>
      </c>
      <c r="D25435" t="s">
        <v>63442</v>
      </c>
      <c r="E25435" t="str">
        <f t="shared" si="397"/>
        <v>https://lightcast.io/open-skills/skills/BGSDD5FB715C9C84D8AE</v>
      </c>
    </row>
    <row r="25436" spans="1:5" x14ac:dyDescent="0.25">
      <c r="A25436" s="1">
        <v>25434</v>
      </c>
      <c r="B25436" t="s">
        <v>25437</v>
      </c>
      <c r="C25436" t="s">
        <v>57156</v>
      </c>
      <c r="D25436" t="s">
        <v>63442</v>
      </c>
      <c r="E25436" t="str">
        <f t="shared" si="397"/>
        <v>https://lightcast.io/open-skills/skills/KS4407N6F006LXBD4XN3</v>
      </c>
    </row>
    <row r="25437" spans="1:5" x14ac:dyDescent="0.25">
      <c r="A25437" s="1">
        <v>25435</v>
      </c>
      <c r="B25437" t="s">
        <v>25438</v>
      </c>
      <c r="C25437" t="s">
        <v>57157</v>
      </c>
      <c r="D25437" t="s">
        <v>63442</v>
      </c>
      <c r="E25437" t="str">
        <f t="shared" si="397"/>
        <v>https://lightcast.io/open-skills/skills/KS4407N6PMP8T3RF1GGN</v>
      </c>
    </row>
    <row r="25438" spans="1:5" x14ac:dyDescent="0.25">
      <c r="A25438" s="1">
        <v>25436</v>
      </c>
      <c r="B25438" t="s">
        <v>25439</v>
      </c>
      <c r="C25438" t="s">
        <v>57158</v>
      </c>
      <c r="D25438" t="s">
        <v>63442</v>
      </c>
      <c r="E25438" t="str">
        <f t="shared" si="397"/>
        <v>https://lightcast.io/open-skills/skills/KS4407N6WNJ4YZ7N5YVK</v>
      </c>
    </row>
    <row r="25439" spans="1:5" x14ac:dyDescent="0.25">
      <c r="A25439" s="1">
        <v>25437</v>
      </c>
      <c r="B25439" t="s">
        <v>25440</v>
      </c>
      <c r="C25439" t="s">
        <v>57159</v>
      </c>
      <c r="D25439" t="s">
        <v>63442</v>
      </c>
      <c r="E25439" t="str">
        <f t="shared" si="397"/>
        <v>https://lightcast.io/open-skills/skills/KS4407P6K1V2KTLTPQBF</v>
      </c>
    </row>
    <row r="25440" spans="1:5" x14ac:dyDescent="0.25">
      <c r="A25440" s="1">
        <v>25438</v>
      </c>
      <c r="B25440" t="s">
        <v>25441</v>
      </c>
      <c r="C25440" t="s">
        <v>57160</v>
      </c>
      <c r="D25440" t="s">
        <v>63442</v>
      </c>
      <c r="E25440" t="str">
        <f t="shared" si="397"/>
        <v>https://lightcast.io/open-skills/skills/KS8BM54RBHMAIGMHMUDU</v>
      </c>
    </row>
    <row r="25441" spans="1:5" x14ac:dyDescent="0.25">
      <c r="A25441" s="1">
        <v>25439</v>
      </c>
      <c r="B25441" t="s">
        <v>25442</v>
      </c>
      <c r="C25441" t="s">
        <v>57161</v>
      </c>
      <c r="D25441" t="s">
        <v>63442</v>
      </c>
      <c r="E25441" t="str">
        <f t="shared" si="397"/>
        <v>https://lightcast.io/open-skills/skills/KS4407Q5Z676WM9G2VTW</v>
      </c>
    </row>
    <row r="25442" spans="1:5" x14ac:dyDescent="0.25">
      <c r="A25442" s="1">
        <v>25440</v>
      </c>
      <c r="B25442" t="s">
        <v>25443</v>
      </c>
      <c r="C25442" t="s">
        <v>57162</v>
      </c>
      <c r="D25442" t="s">
        <v>63442</v>
      </c>
      <c r="E25442" t="str">
        <f t="shared" si="397"/>
        <v>https://lightcast.io/open-skills/skills/KS7G6RC5YF57LSSP3WYS</v>
      </c>
    </row>
    <row r="25443" spans="1:5" x14ac:dyDescent="0.25">
      <c r="A25443" s="1">
        <v>25441</v>
      </c>
      <c r="B25443" t="s">
        <v>25444</v>
      </c>
      <c r="C25443" t="s">
        <v>57163</v>
      </c>
      <c r="D25443" t="s">
        <v>63442</v>
      </c>
      <c r="E25443" t="str">
        <f t="shared" si="397"/>
        <v>https://lightcast.io/open-skills/skills/KS4407Q71Y3R00TYS8DT</v>
      </c>
    </row>
    <row r="25444" spans="1:5" x14ac:dyDescent="0.25">
      <c r="A25444" s="1">
        <v>25442</v>
      </c>
      <c r="B25444" t="s">
        <v>25445</v>
      </c>
      <c r="C25444" t="s">
        <v>57164</v>
      </c>
      <c r="D25444" t="s">
        <v>63442</v>
      </c>
      <c r="E25444" t="str">
        <f t="shared" si="397"/>
        <v>https://lightcast.io/open-skills/skills/KS4407R6K7SXDL4JTSW9</v>
      </c>
    </row>
    <row r="25445" spans="1:5" x14ac:dyDescent="0.25">
      <c r="A25445" s="1">
        <v>25443</v>
      </c>
      <c r="B25445" t="s">
        <v>25446</v>
      </c>
      <c r="C25445" t="s">
        <v>57165</v>
      </c>
      <c r="D25445" t="s">
        <v>63442</v>
      </c>
      <c r="E25445" t="str">
        <f t="shared" si="397"/>
        <v>https://lightcast.io/open-skills/skills/KS4407R6WN10CH0HSYP4</v>
      </c>
    </row>
    <row r="25446" spans="1:5" x14ac:dyDescent="0.25">
      <c r="A25446" s="1">
        <v>25444</v>
      </c>
      <c r="B25446" t="s">
        <v>25447</v>
      </c>
      <c r="C25446" t="s">
        <v>57166</v>
      </c>
      <c r="D25446" t="s">
        <v>63442</v>
      </c>
      <c r="E25446" t="str">
        <f t="shared" si="397"/>
        <v>https://lightcast.io/open-skills/skills/KS4407S63VQQJBT8BK7F</v>
      </c>
    </row>
    <row r="25447" spans="1:5" x14ac:dyDescent="0.25">
      <c r="A25447" s="1">
        <v>25445</v>
      </c>
      <c r="B25447" t="s">
        <v>25448</v>
      </c>
      <c r="C25447" t="s">
        <v>57167</v>
      </c>
      <c r="D25447" t="s">
        <v>63442</v>
      </c>
      <c r="E25447" t="str">
        <f t="shared" si="397"/>
        <v>https://lightcast.io/open-skills/skills/KS4407S6LGV17DVJXM4X</v>
      </c>
    </row>
    <row r="25448" spans="1:5" x14ac:dyDescent="0.25">
      <c r="A25448" s="1">
        <v>25446</v>
      </c>
      <c r="B25448" t="s">
        <v>25449</v>
      </c>
      <c r="C25448" t="s">
        <v>57168</v>
      </c>
      <c r="D25448" t="s">
        <v>63442</v>
      </c>
      <c r="E25448" t="str">
        <f t="shared" si="397"/>
        <v>https://lightcast.io/open-skills/skills/BGSBA7516BAC3632DE3B</v>
      </c>
    </row>
    <row r="25449" spans="1:5" x14ac:dyDescent="0.25">
      <c r="A25449" s="1">
        <v>25447</v>
      </c>
      <c r="B25449" t="s">
        <v>25450</v>
      </c>
      <c r="C25449" t="s">
        <v>57169</v>
      </c>
      <c r="D25449" t="s">
        <v>63442</v>
      </c>
      <c r="E25449" t="str">
        <f t="shared" si="397"/>
        <v>https://lightcast.io/open-skills/skills/ES1EB25A1B677F1EAE85</v>
      </c>
    </row>
    <row r="25450" spans="1:5" x14ac:dyDescent="0.25">
      <c r="A25450" s="1">
        <v>25448</v>
      </c>
      <c r="B25450" t="s">
        <v>25451</v>
      </c>
      <c r="C25450" t="s">
        <v>57170</v>
      </c>
      <c r="D25450" t="s">
        <v>63442</v>
      </c>
      <c r="E25450" t="str">
        <f t="shared" si="397"/>
        <v>https://lightcast.io/open-skills/skills/KS4407S6R8P45SC4735T</v>
      </c>
    </row>
    <row r="25451" spans="1:5" x14ac:dyDescent="0.25">
      <c r="A25451" s="1">
        <v>25449</v>
      </c>
      <c r="B25451" t="s">
        <v>25452</v>
      </c>
      <c r="C25451" t="s">
        <v>57171</v>
      </c>
      <c r="D25451" t="s">
        <v>63442</v>
      </c>
      <c r="E25451" t="str">
        <f t="shared" si="397"/>
        <v>https://lightcast.io/open-skills/skills/KS4407S6XCLWG2GL7KWZ</v>
      </c>
    </row>
    <row r="25452" spans="1:5" x14ac:dyDescent="0.25">
      <c r="A25452" s="1">
        <v>25450</v>
      </c>
      <c r="B25452" t="s">
        <v>25453</v>
      </c>
      <c r="C25452" t="s">
        <v>57172</v>
      </c>
      <c r="D25452" t="s">
        <v>63442</v>
      </c>
      <c r="E25452" t="str">
        <f t="shared" si="397"/>
        <v>https://lightcast.io/open-skills/skills/KS4400P73W7HVMVZ7HCB</v>
      </c>
    </row>
    <row r="25453" spans="1:5" x14ac:dyDescent="0.25">
      <c r="A25453" s="1">
        <v>25451</v>
      </c>
      <c r="B25453" t="s">
        <v>25454</v>
      </c>
      <c r="C25453" t="s">
        <v>57173</v>
      </c>
      <c r="D25453" t="s">
        <v>63442</v>
      </c>
      <c r="E25453" t="str">
        <f t="shared" si="397"/>
        <v>https://lightcast.io/open-skills/skills/KS4407T74R4PD8RDWG7J</v>
      </c>
    </row>
    <row r="25454" spans="1:5" x14ac:dyDescent="0.25">
      <c r="A25454" s="1">
        <v>25452</v>
      </c>
      <c r="B25454" t="s">
        <v>25455</v>
      </c>
      <c r="C25454" t="s">
        <v>57174</v>
      </c>
      <c r="D25454" t="s">
        <v>63442</v>
      </c>
      <c r="E25454" t="str">
        <f t="shared" si="397"/>
        <v>https://lightcast.io/open-skills/skills/KS2H6X8XW6S4NYSIUMKE</v>
      </c>
    </row>
    <row r="25455" spans="1:5" x14ac:dyDescent="0.25">
      <c r="A25455" s="1">
        <v>25453</v>
      </c>
      <c r="B25455" t="s">
        <v>25456</v>
      </c>
      <c r="C25455" t="s">
        <v>57175</v>
      </c>
      <c r="D25455" t="s">
        <v>63442</v>
      </c>
      <c r="E25455" t="str">
        <f t="shared" si="397"/>
        <v>https://lightcast.io/open-skills/skills/BGS2EE222D9BDE50BC03</v>
      </c>
    </row>
    <row r="25456" spans="1:5" x14ac:dyDescent="0.25">
      <c r="A25456" s="1">
        <v>25454</v>
      </c>
      <c r="B25456" t="s">
        <v>25457</v>
      </c>
      <c r="C25456" t="s">
        <v>57176</v>
      </c>
      <c r="D25456" t="s">
        <v>63442</v>
      </c>
      <c r="E25456" t="str">
        <f t="shared" si="397"/>
        <v>https://lightcast.io/open-skills/skills/KS4407V6HKTX676MH7YB</v>
      </c>
    </row>
    <row r="25457" spans="1:5" x14ac:dyDescent="0.25">
      <c r="A25457" s="1">
        <v>25455</v>
      </c>
      <c r="B25457" t="s">
        <v>25458</v>
      </c>
      <c r="C25457" t="s">
        <v>57177</v>
      </c>
      <c r="D25457" t="s">
        <v>63442</v>
      </c>
      <c r="E25457" t="str">
        <f t="shared" si="397"/>
        <v>https://lightcast.io/open-skills/skills/KS4407X62Y9R1S3SB6VQ</v>
      </c>
    </row>
    <row r="25458" spans="1:5" x14ac:dyDescent="0.25">
      <c r="A25458" s="1">
        <v>25456</v>
      </c>
      <c r="B25458" t="s">
        <v>25459</v>
      </c>
      <c r="C25458" t="s">
        <v>57178</v>
      </c>
      <c r="D25458" t="s">
        <v>63442</v>
      </c>
      <c r="E25458" t="str">
        <f t="shared" si="397"/>
        <v>https://lightcast.io/open-skills/skills/KS4407Y6VKT8NVMSNR0Q</v>
      </c>
    </row>
    <row r="25459" spans="1:5" x14ac:dyDescent="0.25">
      <c r="A25459" s="1">
        <v>25457</v>
      </c>
      <c r="B25459" t="s">
        <v>25460</v>
      </c>
      <c r="C25459" t="s">
        <v>57179</v>
      </c>
      <c r="D25459" t="s">
        <v>63442</v>
      </c>
      <c r="E25459" t="str">
        <f t="shared" si="397"/>
        <v>https://lightcast.io/open-skills/skills/KS4407Z62QR62CMY97GB</v>
      </c>
    </row>
    <row r="25460" spans="1:5" x14ac:dyDescent="0.25">
      <c r="A25460" s="1">
        <v>25458</v>
      </c>
      <c r="B25460" t="s">
        <v>25461</v>
      </c>
      <c r="C25460" t="s">
        <v>57180</v>
      </c>
      <c r="D25460" t="s">
        <v>63442</v>
      </c>
      <c r="E25460" t="str">
        <f t="shared" si="397"/>
        <v>https://lightcast.io/open-skills/skills/KS4407Z66SJXRLX7K16N</v>
      </c>
    </row>
    <row r="25461" spans="1:5" x14ac:dyDescent="0.25">
      <c r="A25461" s="1">
        <v>25459</v>
      </c>
      <c r="B25461" t="s">
        <v>25462</v>
      </c>
      <c r="C25461" t="s">
        <v>57181</v>
      </c>
      <c r="D25461" t="s">
        <v>63442</v>
      </c>
      <c r="E25461" t="str">
        <f t="shared" si="397"/>
        <v>https://lightcast.io/open-skills/skills/KS6LTJ9V476E1YC5ON3K</v>
      </c>
    </row>
    <row r="25462" spans="1:5" x14ac:dyDescent="0.25">
      <c r="A25462" s="1">
        <v>25460</v>
      </c>
      <c r="B25462" t="s">
        <v>25463</v>
      </c>
      <c r="C25462" t="s">
        <v>57182</v>
      </c>
      <c r="D25462" t="s">
        <v>63442</v>
      </c>
      <c r="E25462" t="str">
        <f t="shared" si="397"/>
        <v>https://lightcast.io/open-skills/skills/KS4408065G53DSP3FCX0</v>
      </c>
    </row>
    <row r="25463" spans="1:5" x14ac:dyDescent="0.25">
      <c r="A25463" s="1">
        <v>25461</v>
      </c>
      <c r="B25463" t="s">
        <v>25464</v>
      </c>
      <c r="C25463" t="s">
        <v>57183</v>
      </c>
      <c r="D25463" t="s">
        <v>63442</v>
      </c>
      <c r="E25463" t="str">
        <f t="shared" si="397"/>
        <v>https://lightcast.io/open-skills/skills/KS1230L74DDRMXZ4DS3J</v>
      </c>
    </row>
    <row r="25464" spans="1:5" x14ac:dyDescent="0.25">
      <c r="A25464" s="1">
        <v>25462</v>
      </c>
      <c r="B25464" t="s">
        <v>25465</v>
      </c>
      <c r="C25464" t="s">
        <v>57184</v>
      </c>
      <c r="D25464" t="s">
        <v>63442</v>
      </c>
      <c r="E25464" t="str">
        <f t="shared" si="397"/>
        <v>https://lightcast.io/open-skills/skills/KS7G7LM6QSC2H9ZQHXRK</v>
      </c>
    </row>
    <row r="25465" spans="1:5" x14ac:dyDescent="0.25">
      <c r="A25465" s="1">
        <v>25463</v>
      </c>
      <c r="B25465" t="s">
        <v>25466</v>
      </c>
      <c r="C25465" t="s">
        <v>57185</v>
      </c>
      <c r="D25465" t="s">
        <v>63442</v>
      </c>
      <c r="E25465" t="str">
        <f t="shared" si="397"/>
        <v>https://lightcast.io/open-skills/skills/KS4408070VSQG7YNHJFM</v>
      </c>
    </row>
    <row r="25466" spans="1:5" x14ac:dyDescent="0.25">
      <c r="A25466" s="1">
        <v>25464</v>
      </c>
      <c r="B25466" t="s">
        <v>25467</v>
      </c>
      <c r="C25466" t="s">
        <v>57186</v>
      </c>
      <c r="D25466" t="s">
        <v>63442</v>
      </c>
      <c r="E25466" t="str">
        <f t="shared" si="397"/>
        <v>https://lightcast.io/open-skills/skills/KS4408071Z9ZX8K49154</v>
      </c>
    </row>
    <row r="25467" spans="1:5" x14ac:dyDescent="0.25">
      <c r="A25467" s="1">
        <v>25465</v>
      </c>
      <c r="B25467" t="s">
        <v>25468</v>
      </c>
      <c r="C25467" t="s">
        <v>57187</v>
      </c>
      <c r="D25467" t="s">
        <v>63443</v>
      </c>
      <c r="E25467" t="str">
        <f t="shared" si="397"/>
        <v>https://lightcast.io/open-skills/skills/KS128716HL1C1Y0ZS84Q</v>
      </c>
    </row>
    <row r="25468" spans="1:5" x14ac:dyDescent="0.25">
      <c r="A25468" s="1">
        <v>25466</v>
      </c>
      <c r="B25468" t="s">
        <v>25469</v>
      </c>
      <c r="C25468" t="s">
        <v>57188</v>
      </c>
      <c r="D25468" t="s">
        <v>63442</v>
      </c>
      <c r="E25468" t="str">
        <f t="shared" si="397"/>
        <v>https://lightcast.io/open-skills/skills/KSPVM3UU2WLVMU0YR17K</v>
      </c>
    </row>
    <row r="25469" spans="1:5" x14ac:dyDescent="0.25">
      <c r="A25469" s="1">
        <v>25467</v>
      </c>
      <c r="B25469" t="s">
        <v>25470</v>
      </c>
      <c r="C25469" t="s">
        <v>57189</v>
      </c>
      <c r="D25469" t="s">
        <v>63442</v>
      </c>
      <c r="E25469" t="str">
        <f t="shared" si="397"/>
        <v>https://lightcast.io/open-skills/skills/KS4408074ZY7LHX0FWLB</v>
      </c>
    </row>
    <row r="25470" spans="1:5" x14ac:dyDescent="0.25">
      <c r="A25470" s="1">
        <v>25468</v>
      </c>
      <c r="B25470" t="s">
        <v>25471</v>
      </c>
      <c r="C25470" t="s">
        <v>57190</v>
      </c>
      <c r="D25470" t="s">
        <v>63442</v>
      </c>
      <c r="E25470" t="str">
        <f t="shared" si="397"/>
        <v>https://lightcast.io/open-skills/skills/KS4407V6GH08TPFJDMF2</v>
      </c>
    </row>
    <row r="25471" spans="1:5" x14ac:dyDescent="0.25">
      <c r="A25471" s="1">
        <v>25469</v>
      </c>
      <c r="B25471" t="s">
        <v>25472</v>
      </c>
      <c r="C25471" t="s">
        <v>57191</v>
      </c>
      <c r="D25471" t="s">
        <v>63442</v>
      </c>
      <c r="E25471" t="str">
        <f t="shared" si="397"/>
        <v>https://lightcast.io/open-skills/skills/KS7G5TQ6VWW0PLS76MPV</v>
      </c>
    </row>
    <row r="25472" spans="1:5" x14ac:dyDescent="0.25">
      <c r="A25472" s="1">
        <v>25470</v>
      </c>
      <c r="B25472" t="s">
        <v>25473</v>
      </c>
      <c r="C25472" t="s">
        <v>57192</v>
      </c>
      <c r="D25472" t="s">
        <v>63442</v>
      </c>
      <c r="E25472" t="str">
        <f t="shared" si="397"/>
        <v>https://lightcast.io/open-skills/skills/KS7G6V06TJL2W59V8F7R</v>
      </c>
    </row>
    <row r="25473" spans="1:5" x14ac:dyDescent="0.25">
      <c r="A25473" s="1">
        <v>25471</v>
      </c>
      <c r="B25473" t="s">
        <v>25474</v>
      </c>
      <c r="C25473" t="s">
        <v>57193</v>
      </c>
      <c r="D25473" t="s">
        <v>63442</v>
      </c>
      <c r="E25473" t="str">
        <f t="shared" si="397"/>
        <v>https://lightcast.io/open-skills/skills/KS8E8JI2LAN8BZ34X0H3</v>
      </c>
    </row>
    <row r="25474" spans="1:5" x14ac:dyDescent="0.25">
      <c r="A25474" s="1">
        <v>25472</v>
      </c>
      <c r="B25474" t="s">
        <v>25475</v>
      </c>
      <c r="C25474" t="s">
        <v>57194</v>
      </c>
      <c r="D25474" t="s">
        <v>63442</v>
      </c>
      <c r="E25474" t="str">
        <f t="shared" si="397"/>
        <v>https://lightcast.io/open-skills/skills/BGS2C5A42E252FE7796E</v>
      </c>
    </row>
    <row r="25475" spans="1:5" x14ac:dyDescent="0.25">
      <c r="A25475" s="1">
        <v>25473</v>
      </c>
      <c r="B25475" t="s">
        <v>25476</v>
      </c>
      <c r="C25475" t="s">
        <v>57195</v>
      </c>
      <c r="D25475" t="s">
        <v>63442</v>
      </c>
      <c r="E25475" t="str">
        <f t="shared" ref="E25475:E25538" si="398">_xlfn.CONCAT("https://lightcast.io/open-skills/skills/",B25475)</f>
        <v>https://lightcast.io/open-skills/skills/KS4409C6TNNZG19N37TJ</v>
      </c>
    </row>
    <row r="25476" spans="1:5" x14ac:dyDescent="0.25">
      <c r="A25476" s="1">
        <v>25474</v>
      </c>
      <c r="B25476" t="s">
        <v>25477</v>
      </c>
      <c r="C25476" t="s">
        <v>57196</v>
      </c>
      <c r="D25476" t="s">
        <v>63442</v>
      </c>
      <c r="E25476" t="str">
        <f t="shared" si="398"/>
        <v>https://lightcast.io/open-skills/skills/KS4409C73F656PMD3MF0</v>
      </c>
    </row>
    <row r="25477" spans="1:5" x14ac:dyDescent="0.25">
      <c r="A25477" s="1">
        <v>25475</v>
      </c>
      <c r="B25477" t="s">
        <v>25478</v>
      </c>
      <c r="C25477" t="s">
        <v>57197</v>
      </c>
      <c r="D25477" t="s">
        <v>63442</v>
      </c>
      <c r="E25477" t="str">
        <f t="shared" si="398"/>
        <v>https://lightcast.io/open-skills/skills/KSQZ5WRHVQQSG1U9QEFH</v>
      </c>
    </row>
    <row r="25478" spans="1:5" x14ac:dyDescent="0.25">
      <c r="A25478" s="1">
        <v>25476</v>
      </c>
      <c r="B25478" t="s">
        <v>25479</v>
      </c>
      <c r="C25478" t="s">
        <v>57198</v>
      </c>
      <c r="D25478" t="s">
        <v>63442</v>
      </c>
      <c r="E25478" t="str">
        <f t="shared" si="398"/>
        <v>https://lightcast.io/open-skills/skills/KS7G5D75ZMC77F9X04J4</v>
      </c>
    </row>
    <row r="25479" spans="1:5" x14ac:dyDescent="0.25">
      <c r="A25479" s="1">
        <v>25477</v>
      </c>
      <c r="B25479" t="s">
        <v>25480</v>
      </c>
      <c r="C25479" t="s">
        <v>57199</v>
      </c>
      <c r="D25479" t="s">
        <v>63442</v>
      </c>
      <c r="E25479" t="str">
        <f t="shared" si="398"/>
        <v>https://lightcast.io/open-skills/skills/KS440SR65FDSYM6XM21G</v>
      </c>
    </row>
    <row r="25480" spans="1:5" x14ac:dyDescent="0.25">
      <c r="A25480" s="1">
        <v>25478</v>
      </c>
      <c r="B25480" t="s">
        <v>25481</v>
      </c>
      <c r="C25480" t="s">
        <v>57200</v>
      </c>
      <c r="D25480" t="s">
        <v>63442</v>
      </c>
      <c r="E25480" t="str">
        <f t="shared" si="398"/>
        <v>https://lightcast.io/open-skills/skills/KS1234J6SCLVWLB4DC5G</v>
      </c>
    </row>
    <row r="25481" spans="1:5" x14ac:dyDescent="0.25">
      <c r="A25481" s="1">
        <v>25479</v>
      </c>
      <c r="B25481" t="s">
        <v>25482</v>
      </c>
      <c r="C25481" t="s">
        <v>57201</v>
      </c>
      <c r="D25481" t="s">
        <v>63442</v>
      </c>
      <c r="E25481" t="str">
        <f t="shared" si="398"/>
        <v>https://lightcast.io/open-skills/skills/KS4409M6DRYW1ZN687SW</v>
      </c>
    </row>
    <row r="25482" spans="1:5" x14ac:dyDescent="0.25">
      <c r="A25482" s="1">
        <v>25480</v>
      </c>
      <c r="B25482" t="s">
        <v>25483</v>
      </c>
      <c r="C25482" t="s">
        <v>57202</v>
      </c>
      <c r="D25482" t="s">
        <v>63442</v>
      </c>
      <c r="E25482" t="str">
        <f t="shared" si="398"/>
        <v>https://lightcast.io/open-skills/skills/KS4409N6911SBPF6B97D</v>
      </c>
    </row>
    <row r="25483" spans="1:5" x14ac:dyDescent="0.25">
      <c r="A25483" s="1">
        <v>25481</v>
      </c>
      <c r="B25483" t="s">
        <v>25484</v>
      </c>
      <c r="C25483" t="s">
        <v>57203</v>
      </c>
      <c r="D25483" t="s">
        <v>63442</v>
      </c>
      <c r="E25483" t="str">
        <f t="shared" si="398"/>
        <v>https://lightcast.io/open-skills/skills/KS4409N6CG161T6XSYLB</v>
      </c>
    </row>
    <row r="25484" spans="1:5" x14ac:dyDescent="0.25">
      <c r="A25484" s="1">
        <v>25482</v>
      </c>
      <c r="B25484" t="s">
        <v>25485</v>
      </c>
      <c r="C25484" t="s">
        <v>57204</v>
      </c>
      <c r="D25484" t="s">
        <v>63442</v>
      </c>
      <c r="E25484" t="str">
        <f t="shared" si="398"/>
        <v>https://lightcast.io/open-skills/skills/KS4409N6CQH588WP5MNS</v>
      </c>
    </row>
    <row r="25485" spans="1:5" x14ac:dyDescent="0.25">
      <c r="A25485" s="1">
        <v>25483</v>
      </c>
      <c r="B25485" t="s">
        <v>25486</v>
      </c>
      <c r="C25485" t="s">
        <v>57205</v>
      </c>
      <c r="D25485" t="s">
        <v>63442</v>
      </c>
      <c r="E25485" t="str">
        <f t="shared" si="398"/>
        <v>https://lightcast.io/open-skills/skills/ESEAE99A163FABF68AE2</v>
      </c>
    </row>
    <row r="25486" spans="1:5" x14ac:dyDescent="0.25">
      <c r="A25486" s="1">
        <v>25484</v>
      </c>
      <c r="B25486" t="s">
        <v>25487</v>
      </c>
      <c r="C25486" t="s">
        <v>57206</v>
      </c>
      <c r="D25486" t="s">
        <v>63442</v>
      </c>
      <c r="E25486" t="str">
        <f t="shared" si="398"/>
        <v>https://lightcast.io/open-skills/skills/KS4409N6NKW7V155HFZW</v>
      </c>
    </row>
    <row r="25487" spans="1:5" x14ac:dyDescent="0.25">
      <c r="A25487" s="1">
        <v>25485</v>
      </c>
      <c r="B25487" t="s">
        <v>25488</v>
      </c>
      <c r="C25487" t="s">
        <v>57207</v>
      </c>
      <c r="D25487" t="s">
        <v>63442</v>
      </c>
      <c r="E25487" t="str">
        <f t="shared" si="398"/>
        <v>https://lightcast.io/open-skills/skills/KS7G2GN60L13R82CQBYM</v>
      </c>
    </row>
    <row r="25488" spans="1:5" x14ac:dyDescent="0.25">
      <c r="A25488" s="1">
        <v>25486</v>
      </c>
      <c r="B25488" t="s">
        <v>25489</v>
      </c>
      <c r="C25488" t="s">
        <v>57208</v>
      </c>
      <c r="D25488" t="s">
        <v>63442</v>
      </c>
      <c r="E25488" t="str">
        <f t="shared" si="398"/>
        <v>https://lightcast.io/open-skills/skills/KS4409P6DGCRKG6HG1ZQ</v>
      </c>
    </row>
    <row r="25489" spans="1:5" x14ac:dyDescent="0.25">
      <c r="A25489" s="1">
        <v>25487</v>
      </c>
      <c r="B25489" t="s">
        <v>25490</v>
      </c>
      <c r="C25489" t="s">
        <v>57209</v>
      </c>
      <c r="D25489" t="s">
        <v>63442</v>
      </c>
      <c r="E25489" t="str">
        <f t="shared" si="398"/>
        <v>https://lightcast.io/open-skills/skills/KS4409P6PW4MJ5P6JG60</v>
      </c>
    </row>
    <row r="25490" spans="1:5" x14ac:dyDescent="0.25">
      <c r="A25490" s="1">
        <v>25488</v>
      </c>
      <c r="B25490" t="s">
        <v>25491</v>
      </c>
      <c r="C25490" t="s">
        <v>57210</v>
      </c>
      <c r="D25490" t="s">
        <v>63442</v>
      </c>
      <c r="E25490" t="str">
        <f t="shared" si="398"/>
        <v>https://lightcast.io/open-skills/skills/KS4RHHNC81XGR8GUSNFA</v>
      </c>
    </row>
    <row r="25491" spans="1:5" x14ac:dyDescent="0.25">
      <c r="A25491" s="1">
        <v>25489</v>
      </c>
      <c r="B25491" t="s">
        <v>25492</v>
      </c>
      <c r="C25491" t="s">
        <v>57211</v>
      </c>
      <c r="D25491" t="s">
        <v>63442</v>
      </c>
      <c r="E25491" t="str">
        <f t="shared" si="398"/>
        <v>https://lightcast.io/open-skills/skills/KS4409Q6TTMV7Y7T1RLF</v>
      </c>
    </row>
    <row r="25492" spans="1:5" x14ac:dyDescent="0.25">
      <c r="A25492" s="1">
        <v>25490</v>
      </c>
      <c r="B25492" t="s">
        <v>25493</v>
      </c>
      <c r="C25492" t="s">
        <v>57212</v>
      </c>
      <c r="D25492" t="s">
        <v>63442</v>
      </c>
      <c r="E25492" t="str">
        <f t="shared" si="398"/>
        <v>https://lightcast.io/open-skills/skills/KS4409T5ZV40MWFSBV5V</v>
      </c>
    </row>
    <row r="25493" spans="1:5" x14ac:dyDescent="0.25">
      <c r="A25493" s="1">
        <v>25491</v>
      </c>
      <c r="B25493" t="s">
        <v>25494</v>
      </c>
      <c r="C25493" t="s">
        <v>57213</v>
      </c>
      <c r="D25493" t="s">
        <v>63442</v>
      </c>
      <c r="E25493" t="str">
        <f t="shared" si="398"/>
        <v>https://lightcast.io/open-skills/skills/ES1065FCB26F0E91F6E6</v>
      </c>
    </row>
    <row r="25494" spans="1:5" x14ac:dyDescent="0.25">
      <c r="A25494" s="1">
        <v>25492</v>
      </c>
      <c r="B25494" t="s">
        <v>25495</v>
      </c>
      <c r="C25494" t="s">
        <v>57214</v>
      </c>
      <c r="D25494" t="s">
        <v>63442</v>
      </c>
      <c r="E25494" t="str">
        <f t="shared" si="398"/>
        <v>https://lightcast.io/open-skills/skills/KS1U344NKL7K2Y9CLUO0</v>
      </c>
    </row>
    <row r="25495" spans="1:5" x14ac:dyDescent="0.25">
      <c r="A25495" s="1">
        <v>25493</v>
      </c>
      <c r="B25495" t="s">
        <v>25496</v>
      </c>
      <c r="C25495" t="s">
        <v>57215</v>
      </c>
      <c r="D25495" t="s">
        <v>63442</v>
      </c>
      <c r="E25495" t="str">
        <f t="shared" si="398"/>
        <v>https://lightcast.io/open-skills/skills/BGSEF795DB9DF56DBE9F</v>
      </c>
    </row>
    <row r="25496" spans="1:5" x14ac:dyDescent="0.25">
      <c r="A25496" s="1">
        <v>25494</v>
      </c>
      <c r="B25496" t="s">
        <v>25497</v>
      </c>
      <c r="C25496" t="s">
        <v>57216</v>
      </c>
      <c r="D25496" t="s">
        <v>63442</v>
      </c>
      <c r="E25496" t="str">
        <f t="shared" si="398"/>
        <v>https://lightcast.io/open-skills/skills/ES21F91C23F81B372FD5</v>
      </c>
    </row>
    <row r="25497" spans="1:5" x14ac:dyDescent="0.25">
      <c r="A25497" s="1">
        <v>25495</v>
      </c>
      <c r="B25497" t="s">
        <v>25498</v>
      </c>
      <c r="C25497" t="s">
        <v>57217</v>
      </c>
      <c r="D25497" t="s">
        <v>63442</v>
      </c>
      <c r="E25497" t="str">
        <f t="shared" si="398"/>
        <v>https://lightcast.io/open-skills/skills/KS440B06L35CZZ8SMZJN</v>
      </c>
    </row>
    <row r="25498" spans="1:5" x14ac:dyDescent="0.25">
      <c r="A25498" s="1">
        <v>25496</v>
      </c>
      <c r="B25498" t="s">
        <v>25499</v>
      </c>
      <c r="C25498" t="s">
        <v>57218</v>
      </c>
      <c r="D25498" t="s">
        <v>63442</v>
      </c>
      <c r="E25498" t="str">
        <f t="shared" si="398"/>
        <v>https://lightcast.io/open-skills/skills/KSTENWPB4GMXAWQ62JHS</v>
      </c>
    </row>
    <row r="25499" spans="1:5" x14ac:dyDescent="0.25">
      <c r="A25499" s="1">
        <v>25497</v>
      </c>
      <c r="B25499" t="s">
        <v>25500</v>
      </c>
      <c r="C25499" t="s">
        <v>57219</v>
      </c>
      <c r="D25499" t="s">
        <v>63442</v>
      </c>
      <c r="E25499" t="str">
        <f t="shared" si="398"/>
        <v>https://lightcast.io/open-skills/skills/KS124RX787SQ1WVD8XF6</v>
      </c>
    </row>
    <row r="25500" spans="1:5" x14ac:dyDescent="0.25">
      <c r="A25500" s="1">
        <v>25498</v>
      </c>
      <c r="B25500" t="s">
        <v>25501</v>
      </c>
      <c r="C25500" t="s">
        <v>57220</v>
      </c>
      <c r="D25500" t="s">
        <v>63442</v>
      </c>
      <c r="E25500" t="str">
        <f t="shared" si="398"/>
        <v>https://lightcast.io/open-skills/skills/BGSAA4F2046691D18864</v>
      </c>
    </row>
    <row r="25501" spans="1:5" x14ac:dyDescent="0.25">
      <c r="A25501" s="1">
        <v>25499</v>
      </c>
      <c r="B25501" t="s">
        <v>25502</v>
      </c>
      <c r="C25501" t="s">
        <v>57221</v>
      </c>
      <c r="D25501" t="s">
        <v>63442</v>
      </c>
      <c r="E25501" t="str">
        <f t="shared" si="398"/>
        <v>https://lightcast.io/open-skills/skills/KS440B06L8RLRSTV0JH8</v>
      </c>
    </row>
    <row r="25502" spans="1:5" x14ac:dyDescent="0.25">
      <c r="A25502" s="1">
        <v>25500</v>
      </c>
      <c r="B25502" t="s">
        <v>25503</v>
      </c>
      <c r="C25502" t="s">
        <v>57222</v>
      </c>
      <c r="D25502" t="s">
        <v>63442</v>
      </c>
      <c r="E25502" t="str">
        <f t="shared" si="398"/>
        <v>https://lightcast.io/open-skills/skills/KS440B162XWLBH6VZJ59</v>
      </c>
    </row>
    <row r="25503" spans="1:5" x14ac:dyDescent="0.25">
      <c r="A25503" s="1">
        <v>25501</v>
      </c>
      <c r="B25503" t="s">
        <v>25504</v>
      </c>
      <c r="C25503" t="s">
        <v>57223</v>
      </c>
      <c r="D25503" t="s">
        <v>63442</v>
      </c>
      <c r="E25503" t="str">
        <f t="shared" si="398"/>
        <v>https://lightcast.io/open-skills/skills/KS440B16C06RK2LPGBJX</v>
      </c>
    </row>
    <row r="25504" spans="1:5" x14ac:dyDescent="0.25">
      <c r="A25504" s="1">
        <v>25502</v>
      </c>
      <c r="B25504" t="s">
        <v>25505</v>
      </c>
      <c r="C25504" t="s">
        <v>57224</v>
      </c>
      <c r="D25504" t="s">
        <v>63442</v>
      </c>
      <c r="E25504" t="str">
        <f t="shared" si="398"/>
        <v>https://lightcast.io/open-skills/skills/KS440B16SBY34Q98DLLG</v>
      </c>
    </row>
    <row r="25505" spans="1:5" x14ac:dyDescent="0.25">
      <c r="A25505" s="1">
        <v>25503</v>
      </c>
      <c r="B25505" t="s">
        <v>25506</v>
      </c>
      <c r="C25505" t="s">
        <v>57225</v>
      </c>
      <c r="D25505" t="s">
        <v>63442</v>
      </c>
      <c r="E25505" t="str">
        <f t="shared" si="398"/>
        <v>https://lightcast.io/open-skills/skills/KSB9CZHN9PRQ79K04KI1</v>
      </c>
    </row>
    <row r="25506" spans="1:5" x14ac:dyDescent="0.25">
      <c r="A25506" s="1">
        <v>25504</v>
      </c>
      <c r="B25506" t="s">
        <v>25507</v>
      </c>
      <c r="C25506" t="s">
        <v>57226</v>
      </c>
      <c r="D25506" t="s">
        <v>63442</v>
      </c>
      <c r="E25506" t="str">
        <f t="shared" si="398"/>
        <v>https://lightcast.io/open-skills/skills/KS9I4DY8S5JHMVETH0IR</v>
      </c>
    </row>
    <row r="25507" spans="1:5" x14ac:dyDescent="0.25">
      <c r="A25507" s="1">
        <v>25505</v>
      </c>
      <c r="B25507" t="s">
        <v>25508</v>
      </c>
      <c r="C25507" t="s">
        <v>57227</v>
      </c>
      <c r="D25507" t="s">
        <v>63442</v>
      </c>
      <c r="E25507" t="str">
        <f t="shared" si="398"/>
        <v>https://lightcast.io/open-skills/skills/KS2BWOGNCH7DHSYP90K5</v>
      </c>
    </row>
    <row r="25508" spans="1:5" x14ac:dyDescent="0.25">
      <c r="A25508" s="1">
        <v>25506</v>
      </c>
      <c r="B25508" t="s">
        <v>25509</v>
      </c>
      <c r="C25508" t="s">
        <v>57228</v>
      </c>
      <c r="D25508" t="s">
        <v>63442</v>
      </c>
      <c r="E25508" t="str">
        <f t="shared" si="398"/>
        <v>https://lightcast.io/open-skills/skills/KSQ08LL67ELF3GO2NVQX</v>
      </c>
    </row>
    <row r="25509" spans="1:5" x14ac:dyDescent="0.25">
      <c r="A25509" s="1">
        <v>25507</v>
      </c>
      <c r="B25509" t="s">
        <v>25510</v>
      </c>
      <c r="C25509" t="s">
        <v>57229</v>
      </c>
      <c r="D25509" t="s">
        <v>63442</v>
      </c>
      <c r="E25509" t="str">
        <f t="shared" si="398"/>
        <v>https://lightcast.io/open-skills/skills/KS1264P61XQRRF418G50</v>
      </c>
    </row>
    <row r="25510" spans="1:5" x14ac:dyDescent="0.25">
      <c r="A25510" s="1">
        <v>25508</v>
      </c>
      <c r="B25510" t="s">
        <v>25511</v>
      </c>
      <c r="C25510" t="s">
        <v>57230</v>
      </c>
      <c r="D25510" t="s">
        <v>63442</v>
      </c>
      <c r="E25510" t="str">
        <f t="shared" si="398"/>
        <v>https://lightcast.io/open-skills/skills/BGS465EAAE87E2DFFDD2</v>
      </c>
    </row>
    <row r="25511" spans="1:5" x14ac:dyDescent="0.25">
      <c r="A25511" s="1">
        <v>25509</v>
      </c>
      <c r="B25511" t="s">
        <v>25512</v>
      </c>
      <c r="C25511" t="s">
        <v>57231</v>
      </c>
      <c r="D25511" t="s">
        <v>63442</v>
      </c>
      <c r="E25511" t="str">
        <f t="shared" si="398"/>
        <v>https://lightcast.io/open-skills/skills/KS440B16XNZ7MYQTLTR2</v>
      </c>
    </row>
    <row r="25512" spans="1:5" x14ac:dyDescent="0.25">
      <c r="A25512" s="1">
        <v>25510</v>
      </c>
      <c r="B25512" t="s">
        <v>25513</v>
      </c>
      <c r="C25512" t="s">
        <v>57232</v>
      </c>
      <c r="D25512" t="s">
        <v>63442</v>
      </c>
      <c r="E25512" t="str">
        <f t="shared" si="398"/>
        <v>https://lightcast.io/open-skills/skills/KS122V06QCHF6CLLSVJL</v>
      </c>
    </row>
    <row r="25513" spans="1:5" x14ac:dyDescent="0.25">
      <c r="A25513" s="1">
        <v>25511</v>
      </c>
      <c r="B25513" t="s">
        <v>25514</v>
      </c>
      <c r="C25513" t="s">
        <v>57233</v>
      </c>
      <c r="D25513" t="s">
        <v>63442</v>
      </c>
      <c r="E25513" t="str">
        <f t="shared" si="398"/>
        <v>https://lightcast.io/open-skills/skills/KS440B26GQK7HV0ZBZSV</v>
      </c>
    </row>
    <row r="25514" spans="1:5" x14ac:dyDescent="0.25">
      <c r="A25514" s="1">
        <v>25512</v>
      </c>
      <c r="B25514" t="s">
        <v>25515</v>
      </c>
      <c r="C25514" t="s">
        <v>57234</v>
      </c>
      <c r="D25514" t="s">
        <v>63442</v>
      </c>
      <c r="E25514" t="str">
        <f t="shared" si="398"/>
        <v>https://lightcast.io/open-skills/skills/KS440B2713WCVNNVVR9G</v>
      </c>
    </row>
    <row r="25515" spans="1:5" x14ac:dyDescent="0.25">
      <c r="A25515" s="1">
        <v>25513</v>
      </c>
      <c r="B25515" t="s">
        <v>25516</v>
      </c>
      <c r="C25515" t="s">
        <v>57235</v>
      </c>
      <c r="D25515" t="s">
        <v>63442</v>
      </c>
      <c r="E25515" t="str">
        <f t="shared" si="398"/>
        <v>https://lightcast.io/open-skills/skills/KS440B375003V6F67LRY</v>
      </c>
    </row>
    <row r="25516" spans="1:5" x14ac:dyDescent="0.25">
      <c r="A25516" s="1">
        <v>25514</v>
      </c>
      <c r="B25516" t="s">
        <v>25517</v>
      </c>
      <c r="C25516" t="s">
        <v>57236</v>
      </c>
      <c r="D25516" t="s">
        <v>63442</v>
      </c>
      <c r="E25516" t="str">
        <f t="shared" si="398"/>
        <v>https://lightcast.io/open-skills/skills/KS440B4678L61M79W45Q</v>
      </c>
    </row>
    <row r="25517" spans="1:5" x14ac:dyDescent="0.25">
      <c r="A25517" s="1">
        <v>25515</v>
      </c>
      <c r="B25517" t="s">
        <v>25518</v>
      </c>
      <c r="C25517" t="s">
        <v>57237</v>
      </c>
      <c r="D25517" t="s">
        <v>63442</v>
      </c>
      <c r="E25517" t="str">
        <f t="shared" si="398"/>
        <v>https://lightcast.io/open-skills/skills/KSNUQJUN1LFY22BD4FN1</v>
      </c>
    </row>
    <row r="25518" spans="1:5" x14ac:dyDescent="0.25">
      <c r="A25518" s="1">
        <v>25516</v>
      </c>
      <c r="B25518" t="s">
        <v>25519</v>
      </c>
      <c r="C25518" t="s">
        <v>57238</v>
      </c>
      <c r="D25518" t="s">
        <v>63442</v>
      </c>
      <c r="E25518" t="str">
        <f t="shared" si="398"/>
        <v>https://lightcast.io/open-skills/skills/BGSCE0F3C759D63CCCE5</v>
      </c>
    </row>
    <row r="25519" spans="1:5" x14ac:dyDescent="0.25">
      <c r="A25519" s="1">
        <v>25517</v>
      </c>
      <c r="B25519" t="s">
        <v>25520</v>
      </c>
      <c r="C25519" t="s">
        <v>57239</v>
      </c>
      <c r="D25519" t="s">
        <v>63442</v>
      </c>
      <c r="E25519" t="str">
        <f t="shared" si="398"/>
        <v>https://lightcast.io/open-skills/skills/KS440B46NCP31P9QWGY1</v>
      </c>
    </row>
    <row r="25520" spans="1:5" x14ac:dyDescent="0.25">
      <c r="A25520" s="1">
        <v>25518</v>
      </c>
      <c r="B25520" t="s">
        <v>25521</v>
      </c>
      <c r="C25520" t="s">
        <v>57240</v>
      </c>
      <c r="D25520" t="s">
        <v>63442</v>
      </c>
      <c r="E25520" t="str">
        <f t="shared" si="398"/>
        <v>https://lightcast.io/open-skills/skills/KS684KK6WT3DWRJGNYNM</v>
      </c>
    </row>
    <row r="25521" spans="1:5" x14ac:dyDescent="0.25">
      <c r="A25521" s="1">
        <v>25519</v>
      </c>
      <c r="B25521" t="s">
        <v>25522</v>
      </c>
      <c r="C25521" t="s">
        <v>57241</v>
      </c>
      <c r="D25521" t="s">
        <v>63442</v>
      </c>
      <c r="E25521" t="str">
        <f t="shared" si="398"/>
        <v>https://lightcast.io/open-skills/skills/KS440X36D7WG6PXGPFMC</v>
      </c>
    </row>
    <row r="25522" spans="1:5" x14ac:dyDescent="0.25">
      <c r="A25522" s="1">
        <v>25520</v>
      </c>
      <c r="B25522" t="s">
        <v>25523</v>
      </c>
      <c r="C25522" t="s">
        <v>57242</v>
      </c>
      <c r="D25522" t="s">
        <v>63442</v>
      </c>
      <c r="E25522" t="str">
        <f t="shared" si="398"/>
        <v>https://lightcast.io/open-skills/skills/KSBI1749FS6SYH3USC3I</v>
      </c>
    </row>
    <row r="25523" spans="1:5" x14ac:dyDescent="0.25">
      <c r="A25523" s="1">
        <v>25521</v>
      </c>
      <c r="B25523" t="s">
        <v>25524</v>
      </c>
      <c r="C25523" t="s">
        <v>57243</v>
      </c>
      <c r="D25523" t="s">
        <v>63442</v>
      </c>
      <c r="E25523" t="str">
        <f t="shared" si="398"/>
        <v>https://lightcast.io/open-skills/skills/KS440B66PS40GSKJ2SLV</v>
      </c>
    </row>
    <row r="25524" spans="1:5" x14ac:dyDescent="0.25">
      <c r="A25524" s="1">
        <v>25522</v>
      </c>
      <c r="B25524" t="s">
        <v>25525</v>
      </c>
      <c r="C25524" t="s">
        <v>57244</v>
      </c>
      <c r="D25524" t="s">
        <v>63442</v>
      </c>
      <c r="E25524" t="str">
        <f t="shared" si="398"/>
        <v>https://lightcast.io/open-skills/skills/BGS836730AE1F484CBDD</v>
      </c>
    </row>
    <row r="25525" spans="1:5" x14ac:dyDescent="0.25">
      <c r="A25525" s="1">
        <v>25523</v>
      </c>
      <c r="B25525" t="s">
        <v>25526</v>
      </c>
      <c r="C25525" t="s">
        <v>57245</v>
      </c>
      <c r="D25525" t="s">
        <v>63442</v>
      </c>
      <c r="E25525" t="str">
        <f t="shared" si="398"/>
        <v>https://lightcast.io/open-skills/skills/KS4406N66C9789TLQC8H</v>
      </c>
    </row>
    <row r="25526" spans="1:5" x14ac:dyDescent="0.25">
      <c r="A25526" s="1">
        <v>25524</v>
      </c>
      <c r="B25526" t="s">
        <v>25527</v>
      </c>
      <c r="C25526" t="s">
        <v>57246</v>
      </c>
      <c r="D25526" t="s">
        <v>63442</v>
      </c>
      <c r="E25526" t="str">
        <f t="shared" si="398"/>
        <v>https://lightcast.io/open-skills/skills/KS440B9652S5BZRBVHDS</v>
      </c>
    </row>
    <row r="25527" spans="1:5" x14ac:dyDescent="0.25">
      <c r="A25527" s="1">
        <v>25525</v>
      </c>
      <c r="B25527" t="s">
        <v>25528</v>
      </c>
      <c r="C25527" t="s">
        <v>57247</v>
      </c>
      <c r="D25527" t="s">
        <v>63442</v>
      </c>
      <c r="E25527" t="str">
        <f t="shared" si="398"/>
        <v>https://lightcast.io/open-skills/skills/KS440B96L6FTR001XC28</v>
      </c>
    </row>
    <row r="25528" spans="1:5" x14ac:dyDescent="0.25">
      <c r="A25528" s="1">
        <v>25526</v>
      </c>
      <c r="B25528" t="s">
        <v>25529</v>
      </c>
      <c r="C25528" t="s">
        <v>57248</v>
      </c>
      <c r="D25528" t="s">
        <v>63442</v>
      </c>
      <c r="E25528" t="str">
        <f t="shared" si="398"/>
        <v>https://lightcast.io/open-skills/skills/KS440B96PK7BNG2889HK</v>
      </c>
    </row>
    <row r="25529" spans="1:5" x14ac:dyDescent="0.25">
      <c r="A25529" s="1">
        <v>25527</v>
      </c>
      <c r="B25529" t="s">
        <v>25530</v>
      </c>
      <c r="C25529" t="s">
        <v>57249</v>
      </c>
      <c r="D25529" t="s">
        <v>63442</v>
      </c>
      <c r="E25529" t="str">
        <f t="shared" si="398"/>
        <v>https://lightcast.io/open-skills/skills/KS440BB67NHB0JH39QCN</v>
      </c>
    </row>
    <row r="25530" spans="1:5" x14ac:dyDescent="0.25">
      <c r="A25530" s="1">
        <v>25528</v>
      </c>
      <c r="B25530" t="s">
        <v>25531</v>
      </c>
      <c r="C25530" t="s">
        <v>57250</v>
      </c>
      <c r="D25530" t="s">
        <v>63442</v>
      </c>
      <c r="E25530" t="str">
        <f t="shared" si="398"/>
        <v>https://lightcast.io/open-skills/skills/BGS784CF0D02EA5ED998</v>
      </c>
    </row>
    <row r="25531" spans="1:5" x14ac:dyDescent="0.25">
      <c r="A25531" s="1">
        <v>25529</v>
      </c>
      <c r="B25531" t="s">
        <v>25532</v>
      </c>
      <c r="C25531" t="s">
        <v>57251</v>
      </c>
      <c r="D25531" t="s">
        <v>63442</v>
      </c>
      <c r="E25531" t="str">
        <f t="shared" si="398"/>
        <v>https://lightcast.io/open-skills/skills/KSPA9ACGTP9Q1UFCQQPC</v>
      </c>
    </row>
    <row r="25532" spans="1:5" x14ac:dyDescent="0.25">
      <c r="A25532" s="1">
        <v>25530</v>
      </c>
      <c r="B25532" t="s">
        <v>25533</v>
      </c>
      <c r="C25532" t="s">
        <v>57252</v>
      </c>
      <c r="D25532" t="s">
        <v>63442</v>
      </c>
      <c r="E25532" t="str">
        <f t="shared" si="398"/>
        <v>https://lightcast.io/open-skills/skills/KS5KK06N9GY0ZZNCDC59</v>
      </c>
    </row>
    <row r="25533" spans="1:5" x14ac:dyDescent="0.25">
      <c r="A25533" s="1">
        <v>25531</v>
      </c>
      <c r="B25533" t="s">
        <v>25534</v>
      </c>
      <c r="C25533" t="s">
        <v>57253</v>
      </c>
      <c r="D25533" t="s">
        <v>63442</v>
      </c>
      <c r="E25533" t="str">
        <f t="shared" si="398"/>
        <v>https://lightcast.io/open-skills/skills/ES9DD5BF6DB7086FA5AE</v>
      </c>
    </row>
    <row r="25534" spans="1:5" x14ac:dyDescent="0.25">
      <c r="A25534" s="1">
        <v>25532</v>
      </c>
      <c r="B25534" t="s">
        <v>25535</v>
      </c>
      <c r="C25534" t="s">
        <v>57254</v>
      </c>
      <c r="D25534" t="s">
        <v>63442</v>
      </c>
      <c r="E25534" t="str">
        <f t="shared" si="398"/>
        <v>https://lightcast.io/open-skills/skills/KS440BB6Z53MYX7PD68H</v>
      </c>
    </row>
    <row r="25535" spans="1:5" x14ac:dyDescent="0.25">
      <c r="A25535" s="1">
        <v>25533</v>
      </c>
      <c r="B25535" t="s">
        <v>25536</v>
      </c>
      <c r="C25535" t="s">
        <v>57255</v>
      </c>
      <c r="D25535" t="s">
        <v>63442</v>
      </c>
      <c r="E25535" t="str">
        <f t="shared" si="398"/>
        <v>https://lightcast.io/open-skills/skills/KS3KGNERAW8P5K9WIWB8</v>
      </c>
    </row>
    <row r="25536" spans="1:5" x14ac:dyDescent="0.25">
      <c r="A25536" s="1">
        <v>25534</v>
      </c>
      <c r="B25536" t="s">
        <v>25537</v>
      </c>
      <c r="C25536" t="s">
        <v>57256</v>
      </c>
      <c r="D25536" t="s">
        <v>63442</v>
      </c>
      <c r="E25536" t="str">
        <f t="shared" si="398"/>
        <v>https://lightcast.io/open-skills/skills/ESE022C24C96F268E751</v>
      </c>
    </row>
    <row r="25537" spans="1:5" x14ac:dyDescent="0.25">
      <c r="A25537" s="1">
        <v>25535</v>
      </c>
      <c r="B25537" t="s">
        <v>25538</v>
      </c>
      <c r="C25537" t="s">
        <v>57257</v>
      </c>
      <c r="D25537" t="s">
        <v>63443</v>
      </c>
      <c r="E25537" t="str">
        <f t="shared" si="398"/>
        <v>https://lightcast.io/open-skills/skills/KS680KR72KH02C5GM5TY</v>
      </c>
    </row>
    <row r="25538" spans="1:5" x14ac:dyDescent="0.25">
      <c r="A25538" s="1">
        <v>25536</v>
      </c>
      <c r="B25538" t="s">
        <v>25539</v>
      </c>
      <c r="C25538" t="s">
        <v>57258</v>
      </c>
      <c r="D25538" t="s">
        <v>63442</v>
      </c>
      <c r="E25538" t="str">
        <f t="shared" si="398"/>
        <v>https://lightcast.io/open-skills/skills/KS440BD6M4Z6W9PX1N9L</v>
      </c>
    </row>
    <row r="25539" spans="1:5" x14ac:dyDescent="0.25">
      <c r="A25539" s="1">
        <v>25537</v>
      </c>
      <c r="B25539" t="s">
        <v>25540</v>
      </c>
      <c r="C25539" t="s">
        <v>57259</v>
      </c>
      <c r="D25539" t="s">
        <v>63442</v>
      </c>
      <c r="E25539" t="str">
        <f t="shared" ref="E25539:E25602" si="399">_xlfn.CONCAT("https://lightcast.io/open-skills/skills/",B25539)</f>
        <v>https://lightcast.io/open-skills/skills/KSF3I64UUV1IK0NVI2CI</v>
      </c>
    </row>
    <row r="25540" spans="1:5" x14ac:dyDescent="0.25">
      <c r="A25540" s="1">
        <v>25538</v>
      </c>
      <c r="B25540" t="s">
        <v>25541</v>
      </c>
      <c r="C25540" t="s">
        <v>57260</v>
      </c>
      <c r="D25540" t="s">
        <v>63442</v>
      </c>
      <c r="E25540" t="str">
        <f t="shared" si="399"/>
        <v>https://lightcast.io/open-skills/skills/KSOXK8W5NBR1AMGKJ1FQ</v>
      </c>
    </row>
    <row r="25541" spans="1:5" x14ac:dyDescent="0.25">
      <c r="A25541" s="1">
        <v>25539</v>
      </c>
      <c r="B25541" t="s">
        <v>25542</v>
      </c>
      <c r="C25541" t="s">
        <v>57261</v>
      </c>
      <c r="D25541" t="s">
        <v>63442</v>
      </c>
      <c r="E25541" t="str">
        <f t="shared" si="399"/>
        <v>https://lightcast.io/open-skills/skills/KS440BD6MG2V8FG71KF4</v>
      </c>
    </row>
    <row r="25542" spans="1:5" x14ac:dyDescent="0.25">
      <c r="A25542" s="1">
        <v>25540</v>
      </c>
      <c r="B25542" t="s">
        <v>25543</v>
      </c>
      <c r="C25542" t="s">
        <v>57262</v>
      </c>
      <c r="D25542" t="s">
        <v>63442</v>
      </c>
      <c r="E25542" t="str">
        <f t="shared" si="399"/>
        <v>https://lightcast.io/open-skills/skills/ESFAE6DCB0208346D3BF</v>
      </c>
    </row>
    <row r="25543" spans="1:5" x14ac:dyDescent="0.25">
      <c r="A25543" s="1">
        <v>25541</v>
      </c>
      <c r="B25543" t="s">
        <v>25544</v>
      </c>
      <c r="C25543" t="s">
        <v>57263</v>
      </c>
      <c r="D25543" t="s">
        <v>63442</v>
      </c>
      <c r="E25543" t="str">
        <f t="shared" si="399"/>
        <v>https://lightcast.io/open-skills/skills/KS440BD711K06M57DL7X</v>
      </c>
    </row>
    <row r="25544" spans="1:5" x14ac:dyDescent="0.25">
      <c r="A25544" s="1">
        <v>25542</v>
      </c>
      <c r="B25544" t="s">
        <v>25545</v>
      </c>
      <c r="C25544" t="s">
        <v>57264</v>
      </c>
      <c r="D25544" t="s">
        <v>63442</v>
      </c>
      <c r="E25544" t="str">
        <f t="shared" si="399"/>
        <v>https://lightcast.io/open-skills/skills/BGS3BEBD306686652B06</v>
      </c>
    </row>
    <row r="25545" spans="1:5" x14ac:dyDescent="0.25">
      <c r="A25545" s="1">
        <v>25543</v>
      </c>
      <c r="B25545" t="s">
        <v>25546</v>
      </c>
      <c r="C25545" t="s">
        <v>57265</v>
      </c>
      <c r="D25545" t="s">
        <v>63442</v>
      </c>
      <c r="E25545" t="str">
        <f t="shared" si="399"/>
        <v>https://lightcast.io/open-skills/skills/KS440BD74D7P004NDJ3Q</v>
      </c>
    </row>
    <row r="25546" spans="1:5" x14ac:dyDescent="0.25">
      <c r="A25546" s="1">
        <v>25544</v>
      </c>
      <c r="B25546" t="s">
        <v>25547</v>
      </c>
      <c r="C25546" t="s">
        <v>57266</v>
      </c>
      <c r="D25546" t="s">
        <v>63442</v>
      </c>
      <c r="E25546" t="str">
        <f t="shared" si="399"/>
        <v>https://lightcast.io/open-skills/skills/KS125PP64ZX53LKDPR0C</v>
      </c>
    </row>
    <row r="25547" spans="1:5" x14ac:dyDescent="0.25">
      <c r="A25547" s="1">
        <v>25545</v>
      </c>
      <c r="B25547" t="s">
        <v>25548</v>
      </c>
      <c r="C25547" t="s">
        <v>57267</v>
      </c>
      <c r="D25547" t="s">
        <v>63442</v>
      </c>
      <c r="E25547" t="str">
        <f t="shared" si="399"/>
        <v>https://lightcast.io/open-skills/skills/KS440BF6Q6J7P25FZ4XC</v>
      </c>
    </row>
    <row r="25548" spans="1:5" x14ac:dyDescent="0.25">
      <c r="A25548" s="1">
        <v>25546</v>
      </c>
      <c r="B25548" t="s">
        <v>25549</v>
      </c>
      <c r="C25548" t="s">
        <v>57268</v>
      </c>
      <c r="D25548" t="s">
        <v>63442</v>
      </c>
      <c r="E25548" t="str">
        <f t="shared" si="399"/>
        <v>https://lightcast.io/open-skills/skills/KS440BG6WV2HW92KQ9K4</v>
      </c>
    </row>
    <row r="25549" spans="1:5" x14ac:dyDescent="0.25">
      <c r="A25549" s="1">
        <v>25547</v>
      </c>
      <c r="B25549" t="s">
        <v>25550</v>
      </c>
      <c r="C25549" t="s">
        <v>57269</v>
      </c>
      <c r="D25549" t="s">
        <v>63442</v>
      </c>
      <c r="E25549" t="str">
        <f t="shared" si="399"/>
        <v>https://lightcast.io/open-skills/skills/KS440BG6XNV2HQQ3PJTD</v>
      </c>
    </row>
    <row r="25550" spans="1:5" x14ac:dyDescent="0.25">
      <c r="A25550" s="1">
        <v>25548</v>
      </c>
      <c r="B25550" t="s">
        <v>25551</v>
      </c>
      <c r="C25550" t="s">
        <v>57270</v>
      </c>
      <c r="D25550" t="s">
        <v>63442</v>
      </c>
      <c r="E25550" t="str">
        <f t="shared" si="399"/>
        <v>https://lightcast.io/open-skills/skills/KS440BH7463LH0G7WGP7</v>
      </c>
    </row>
    <row r="25551" spans="1:5" x14ac:dyDescent="0.25">
      <c r="A25551" s="1">
        <v>25549</v>
      </c>
      <c r="B25551" t="s">
        <v>25552</v>
      </c>
      <c r="C25551" t="s">
        <v>57271</v>
      </c>
      <c r="D25551" t="s">
        <v>63442</v>
      </c>
      <c r="E25551" t="str">
        <f t="shared" si="399"/>
        <v>https://lightcast.io/open-skills/skills/ES64B7EAE3AE78C3C282</v>
      </c>
    </row>
    <row r="25552" spans="1:5" x14ac:dyDescent="0.25">
      <c r="A25552" s="1">
        <v>25550</v>
      </c>
      <c r="B25552" t="s">
        <v>25553</v>
      </c>
      <c r="C25552" t="s">
        <v>57272</v>
      </c>
      <c r="D25552" t="s">
        <v>63442</v>
      </c>
      <c r="E25552" t="str">
        <f t="shared" si="399"/>
        <v>https://lightcast.io/open-skills/skills/KS440BJ6KNCLNVY4Q946</v>
      </c>
    </row>
    <row r="25553" spans="1:5" x14ac:dyDescent="0.25">
      <c r="A25553" s="1">
        <v>25551</v>
      </c>
      <c r="B25553" t="s">
        <v>25554</v>
      </c>
      <c r="C25553" t="s">
        <v>57273</v>
      </c>
      <c r="D25553" t="s">
        <v>63442</v>
      </c>
      <c r="E25553" t="str">
        <f t="shared" si="399"/>
        <v>https://lightcast.io/open-skills/skills/ESB16A0D93A89313FB84</v>
      </c>
    </row>
    <row r="25554" spans="1:5" x14ac:dyDescent="0.25">
      <c r="A25554" s="1">
        <v>25552</v>
      </c>
      <c r="B25554" t="s">
        <v>25555</v>
      </c>
      <c r="C25554" t="s">
        <v>57274</v>
      </c>
      <c r="D25554" t="s">
        <v>63441</v>
      </c>
      <c r="E25554" t="str">
        <f t="shared" si="399"/>
        <v>https://lightcast.io/open-skills/skills/KS126VS6X42KP4KNJL30</v>
      </c>
    </row>
    <row r="25555" spans="1:5" x14ac:dyDescent="0.25">
      <c r="A25555" s="1">
        <v>25553</v>
      </c>
      <c r="B25555" t="s">
        <v>25556</v>
      </c>
      <c r="C25555" t="s">
        <v>57275</v>
      </c>
      <c r="D25555" t="s">
        <v>63441</v>
      </c>
      <c r="E25555" t="str">
        <f t="shared" si="399"/>
        <v>https://lightcast.io/open-skills/skills/KS440BL784N4HLP1LV1C</v>
      </c>
    </row>
    <row r="25556" spans="1:5" x14ac:dyDescent="0.25">
      <c r="A25556" s="1">
        <v>25554</v>
      </c>
      <c r="B25556" t="s">
        <v>25557</v>
      </c>
      <c r="C25556" t="s">
        <v>57276</v>
      </c>
      <c r="D25556" t="s">
        <v>63442</v>
      </c>
      <c r="E25556" t="str">
        <f t="shared" si="399"/>
        <v>https://lightcast.io/open-skills/skills/KSRR16QFF7GESHXMNRR3</v>
      </c>
    </row>
    <row r="25557" spans="1:5" x14ac:dyDescent="0.25">
      <c r="A25557" s="1">
        <v>25555</v>
      </c>
      <c r="B25557" t="s">
        <v>25558</v>
      </c>
      <c r="C25557" t="s">
        <v>57277</v>
      </c>
      <c r="D25557" t="s">
        <v>63442</v>
      </c>
      <c r="E25557" t="str">
        <f t="shared" si="399"/>
        <v>https://lightcast.io/open-skills/skills/KS440BM662357SCBCYQN</v>
      </c>
    </row>
    <row r="25558" spans="1:5" x14ac:dyDescent="0.25">
      <c r="A25558" s="1">
        <v>25556</v>
      </c>
      <c r="B25558" t="s">
        <v>25559</v>
      </c>
      <c r="C25558" t="s">
        <v>57278</v>
      </c>
      <c r="D25558" t="s">
        <v>63442</v>
      </c>
      <c r="E25558" t="str">
        <f t="shared" si="399"/>
        <v>https://lightcast.io/open-skills/skills/KS440BM79C3X1YDJXRNW</v>
      </c>
    </row>
    <row r="25559" spans="1:5" x14ac:dyDescent="0.25">
      <c r="A25559" s="1">
        <v>25557</v>
      </c>
      <c r="B25559" t="s">
        <v>25560</v>
      </c>
      <c r="C25559" t="s">
        <v>57279</v>
      </c>
      <c r="D25559" t="s">
        <v>63442</v>
      </c>
      <c r="E25559" t="str">
        <f t="shared" si="399"/>
        <v>https://lightcast.io/open-skills/skills/KS440BN62WV5J1C9FWQL</v>
      </c>
    </row>
    <row r="25560" spans="1:5" x14ac:dyDescent="0.25">
      <c r="A25560" s="1">
        <v>25558</v>
      </c>
      <c r="B25560" t="s">
        <v>25561</v>
      </c>
      <c r="C25560" t="s">
        <v>57280</v>
      </c>
      <c r="D25560" t="s">
        <v>63442</v>
      </c>
      <c r="E25560" t="str">
        <f t="shared" si="399"/>
        <v>https://lightcast.io/open-skills/skills/BGS18D8BAA7A037644FF</v>
      </c>
    </row>
    <row r="25561" spans="1:5" x14ac:dyDescent="0.25">
      <c r="A25561" s="1">
        <v>25559</v>
      </c>
      <c r="B25561" t="s">
        <v>25562</v>
      </c>
      <c r="C25561" t="s">
        <v>57281</v>
      </c>
      <c r="D25561" t="s">
        <v>63442</v>
      </c>
      <c r="E25561" t="str">
        <f t="shared" si="399"/>
        <v>https://lightcast.io/open-skills/skills/KS440BZ74QCKGSWF5W3P</v>
      </c>
    </row>
    <row r="25562" spans="1:5" x14ac:dyDescent="0.25">
      <c r="A25562" s="1">
        <v>25560</v>
      </c>
      <c r="B25562" t="s">
        <v>25563</v>
      </c>
      <c r="C25562" t="s">
        <v>57282</v>
      </c>
      <c r="D25562" t="s">
        <v>63442</v>
      </c>
      <c r="E25562" t="str">
        <f t="shared" si="399"/>
        <v>https://lightcast.io/open-skills/skills/KSKGS2TDFZBSZ7FHWVVE</v>
      </c>
    </row>
    <row r="25563" spans="1:5" x14ac:dyDescent="0.25">
      <c r="A25563" s="1">
        <v>25561</v>
      </c>
      <c r="B25563" t="s">
        <v>25564</v>
      </c>
      <c r="C25563" t="s">
        <v>57283</v>
      </c>
      <c r="D25563" t="s">
        <v>63442</v>
      </c>
      <c r="E25563" t="str">
        <f t="shared" si="399"/>
        <v>https://lightcast.io/open-skills/skills/KS440BS61162WZN04SVD</v>
      </c>
    </row>
    <row r="25564" spans="1:5" x14ac:dyDescent="0.25">
      <c r="A25564" s="1">
        <v>25562</v>
      </c>
      <c r="B25564" t="s">
        <v>25565</v>
      </c>
      <c r="C25564" t="s">
        <v>57284</v>
      </c>
      <c r="D25564" t="s">
        <v>63442</v>
      </c>
      <c r="E25564" t="str">
        <f t="shared" si="399"/>
        <v>https://lightcast.io/open-skills/skills/KS1211C68YBH9YHFRG88</v>
      </c>
    </row>
    <row r="25565" spans="1:5" x14ac:dyDescent="0.25">
      <c r="A25565" s="1">
        <v>25563</v>
      </c>
      <c r="B25565" t="s">
        <v>25566</v>
      </c>
      <c r="C25565" t="s">
        <v>57285</v>
      </c>
      <c r="D25565" t="s">
        <v>63441</v>
      </c>
      <c r="E25565" t="str">
        <f t="shared" si="399"/>
        <v>https://lightcast.io/open-skills/skills/ESD738E81C23E7397280</v>
      </c>
    </row>
    <row r="25566" spans="1:5" x14ac:dyDescent="0.25">
      <c r="A25566" s="1">
        <v>25564</v>
      </c>
      <c r="B25566" t="s">
        <v>25567</v>
      </c>
      <c r="C25566" t="s">
        <v>57286</v>
      </c>
      <c r="D25566" t="s">
        <v>63442</v>
      </c>
      <c r="E25566" t="str">
        <f t="shared" si="399"/>
        <v>https://lightcast.io/open-skills/skills/KS127SJ6C7QH303NQS25</v>
      </c>
    </row>
    <row r="25567" spans="1:5" x14ac:dyDescent="0.25">
      <c r="A25567" s="1">
        <v>25565</v>
      </c>
      <c r="B25567" t="s">
        <v>25568</v>
      </c>
      <c r="C25567" t="s">
        <v>57287</v>
      </c>
      <c r="D25567" t="s">
        <v>63442</v>
      </c>
      <c r="E25567" t="str">
        <f t="shared" si="399"/>
        <v>https://lightcast.io/open-skills/skills/KS440BQ6HG2ZSX7X7DVK</v>
      </c>
    </row>
    <row r="25568" spans="1:5" x14ac:dyDescent="0.25">
      <c r="A25568" s="1">
        <v>25566</v>
      </c>
      <c r="B25568" t="s">
        <v>25569</v>
      </c>
      <c r="C25568" t="s">
        <v>57288</v>
      </c>
      <c r="D25568" t="s">
        <v>63442</v>
      </c>
      <c r="E25568" t="str">
        <f t="shared" si="399"/>
        <v>https://lightcast.io/open-skills/skills/KS440BQ6MWXFJS6SQ317</v>
      </c>
    </row>
    <row r="25569" spans="1:5" x14ac:dyDescent="0.25">
      <c r="A25569" s="1">
        <v>25567</v>
      </c>
      <c r="B25569" t="s">
        <v>25570</v>
      </c>
      <c r="C25569" t="s">
        <v>57289</v>
      </c>
      <c r="D25569" t="s">
        <v>63442</v>
      </c>
      <c r="E25569" t="str">
        <f t="shared" si="399"/>
        <v>https://lightcast.io/open-skills/skills/KS440BS6DPR9JGN0FDHG</v>
      </c>
    </row>
    <row r="25570" spans="1:5" x14ac:dyDescent="0.25">
      <c r="A25570" s="1">
        <v>25568</v>
      </c>
      <c r="B25570" t="s">
        <v>25571</v>
      </c>
      <c r="C25570" t="s">
        <v>57290</v>
      </c>
      <c r="D25570" t="s">
        <v>63442</v>
      </c>
      <c r="E25570" t="str">
        <f t="shared" si="399"/>
        <v>https://lightcast.io/open-skills/skills/KS122NM760WDLVHVWBBQ</v>
      </c>
    </row>
    <row r="25571" spans="1:5" x14ac:dyDescent="0.25">
      <c r="A25571" s="1">
        <v>25569</v>
      </c>
      <c r="B25571" t="s">
        <v>25572</v>
      </c>
      <c r="C25571" t="s">
        <v>57291</v>
      </c>
      <c r="D25571" t="s">
        <v>63442</v>
      </c>
      <c r="E25571" t="str">
        <f t="shared" si="399"/>
        <v>https://lightcast.io/open-skills/skills/KS440BP6VCG8Y20J9B61</v>
      </c>
    </row>
    <row r="25572" spans="1:5" x14ac:dyDescent="0.25">
      <c r="A25572" s="1">
        <v>25570</v>
      </c>
      <c r="B25572" t="s">
        <v>25573</v>
      </c>
      <c r="C25572" t="s">
        <v>57292</v>
      </c>
      <c r="D25572" t="s">
        <v>63442</v>
      </c>
      <c r="E25572" t="str">
        <f t="shared" si="399"/>
        <v>https://lightcast.io/open-skills/skills/ES838F4B3A5C88ED80A4</v>
      </c>
    </row>
    <row r="25573" spans="1:5" x14ac:dyDescent="0.25">
      <c r="A25573" s="1">
        <v>25571</v>
      </c>
      <c r="B25573" t="s">
        <v>25574</v>
      </c>
      <c r="C25573" t="s">
        <v>57293</v>
      </c>
      <c r="D25573" t="s">
        <v>63442</v>
      </c>
      <c r="E25573" t="str">
        <f t="shared" si="399"/>
        <v>https://lightcast.io/open-skills/skills/KS120GT66PV132ZQJPXX</v>
      </c>
    </row>
    <row r="25574" spans="1:5" x14ac:dyDescent="0.25">
      <c r="A25574" s="1">
        <v>25572</v>
      </c>
      <c r="B25574" t="s">
        <v>25575</v>
      </c>
      <c r="C25574" t="s">
        <v>57294</v>
      </c>
      <c r="D25574" t="s">
        <v>63442</v>
      </c>
      <c r="E25574" t="str">
        <f t="shared" si="399"/>
        <v>https://lightcast.io/open-skills/skills/KS440BT645B0P3KKGR5Y</v>
      </c>
    </row>
    <row r="25575" spans="1:5" x14ac:dyDescent="0.25">
      <c r="A25575" s="1">
        <v>25573</v>
      </c>
      <c r="B25575" t="s">
        <v>25576</v>
      </c>
      <c r="C25575" t="s">
        <v>57295</v>
      </c>
      <c r="D25575" t="s">
        <v>63442</v>
      </c>
      <c r="E25575" t="str">
        <f t="shared" si="399"/>
        <v>https://lightcast.io/open-skills/skills/KS440BR710QVJ4TD04XG</v>
      </c>
    </row>
    <row r="25576" spans="1:5" x14ac:dyDescent="0.25">
      <c r="A25576" s="1">
        <v>25574</v>
      </c>
      <c r="B25576" t="s">
        <v>25577</v>
      </c>
      <c r="C25576" t="s">
        <v>57296</v>
      </c>
      <c r="D25576" t="s">
        <v>63442</v>
      </c>
      <c r="E25576" t="str">
        <f t="shared" si="399"/>
        <v>https://lightcast.io/open-skills/skills/KS440BT665SLW10WLBR6</v>
      </c>
    </row>
    <row r="25577" spans="1:5" x14ac:dyDescent="0.25">
      <c r="A25577" s="1">
        <v>25575</v>
      </c>
      <c r="B25577" t="s">
        <v>25578</v>
      </c>
      <c r="C25577" t="s">
        <v>57297</v>
      </c>
      <c r="D25577" t="s">
        <v>63442</v>
      </c>
      <c r="E25577" t="str">
        <f t="shared" si="399"/>
        <v>https://lightcast.io/open-skills/skills/KS440BR63Y6HPPBM5N7W</v>
      </c>
    </row>
    <row r="25578" spans="1:5" x14ac:dyDescent="0.25">
      <c r="A25578" s="1">
        <v>25576</v>
      </c>
      <c r="B25578" t="s">
        <v>25579</v>
      </c>
      <c r="C25578" t="s">
        <v>57298</v>
      </c>
      <c r="D25578" t="s">
        <v>63442</v>
      </c>
      <c r="E25578" t="str">
        <f t="shared" si="399"/>
        <v>https://lightcast.io/open-skills/skills/KS440BT6FH4MYDDKF15S</v>
      </c>
    </row>
    <row r="25579" spans="1:5" x14ac:dyDescent="0.25">
      <c r="A25579" s="1">
        <v>25577</v>
      </c>
      <c r="B25579" t="s">
        <v>25580</v>
      </c>
      <c r="C25579" t="s">
        <v>57299</v>
      </c>
      <c r="D25579" t="s">
        <v>63442</v>
      </c>
      <c r="E25579" t="str">
        <f t="shared" si="399"/>
        <v>https://lightcast.io/open-skills/skills/KS440BS75LCR0MMRPY7F</v>
      </c>
    </row>
    <row r="25580" spans="1:5" x14ac:dyDescent="0.25">
      <c r="A25580" s="1">
        <v>25578</v>
      </c>
      <c r="B25580" t="s">
        <v>25581</v>
      </c>
      <c r="C25580" t="s">
        <v>57300</v>
      </c>
      <c r="D25580" t="s">
        <v>63442</v>
      </c>
      <c r="E25580" t="str">
        <f t="shared" si="399"/>
        <v>https://lightcast.io/open-skills/skills/KS440BT70JLZ0S3CNBGC</v>
      </c>
    </row>
    <row r="25581" spans="1:5" x14ac:dyDescent="0.25">
      <c r="A25581" s="1">
        <v>25579</v>
      </c>
      <c r="B25581" t="s">
        <v>25582</v>
      </c>
      <c r="C25581" t="s">
        <v>57301</v>
      </c>
      <c r="D25581" t="s">
        <v>63442</v>
      </c>
      <c r="E25581" t="str">
        <f t="shared" si="399"/>
        <v>https://lightcast.io/open-skills/skills/KS440BV61RKG5SDWGSZV</v>
      </c>
    </row>
    <row r="25582" spans="1:5" x14ac:dyDescent="0.25">
      <c r="A25582" s="1">
        <v>25580</v>
      </c>
      <c r="B25582" t="s">
        <v>25583</v>
      </c>
      <c r="C25582" t="s">
        <v>57302</v>
      </c>
      <c r="D25582" t="s">
        <v>63442</v>
      </c>
      <c r="E25582" t="str">
        <f t="shared" si="399"/>
        <v>https://lightcast.io/open-skills/skills/KS440BV6DM0DLMB7802V</v>
      </c>
    </row>
    <row r="25583" spans="1:5" x14ac:dyDescent="0.25">
      <c r="A25583" s="1">
        <v>25581</v>
      </c>
      <c r="B25583" t="s">
        <v>25584</v>
      </c>
      <c r="C25583" t="s">
        <v>57303</v>
      </c>
      <c r="D25583" t="s">
        <v>63442</v>
      </c>
      <c r="E25583" t="str">
        <f t="shared" si="399"/>
        <v>https://lightcast.io/open-skills/skills/KS440BW5WQXXH6WHRG50</v>
      </c>
    </row>
    <row r="25584" spans="1:5" x14ac:dyDescent="0.25">
      <c r="A25584" s="1">
        <v>25582</v>
      </c>
      <c r="B25584" t="s">
        <v>25585</v>
      </c>
      <c r="C25584" t="s">
        <v>57304</v>
      </c>
      <c r="D25584" t="s">
        <v>63442</v>
      </c>
      <c r="E25584" t="str">
        <f t="shared" si="399"/>
        <v>https://lightcast.io/open-skills/skills/KS440BT6H4Z4T5N0NSGP</v>
      </c>
    </row>
    <row r="25585" spans="1:5" x14ac:dyDescent="0.25">
      <c r="A25585" s="1">
        <v>25583</v>
      </c>
      <c r="B25585" t="s">
        <v>25586</v>
      </c>
      <c r="C25585" t="s">
        <v>57305</v>
      </c>
      <c r="D25585" t="s">
        <v>63442</v>
      </c>
      <c r="E25585" t="str">
        <f t="shared" si="399"/>
        <v>https://lightcast.io/open-skills/skills/KS440BW6FDVQWGRC8LN6</v>
      </c>
    </row>
    <row r="25586" spans="1:5" x14ac:dyDescent="0.25">
      <c r="A25586" s="1">
        <v>25584</v>
      </c>
      <c r="B25586" t="s">
        <v>25587</v>
      </c>
      <c r="C25586" t="s">
        <v>57306</v>
      </c>
      <c r="D25586" t="s">
        <v>63442</v>
      </c>
      <c r="E25586" t="str">
        <f t="shared" si="399"/>
        <v>https://lightcast.io/open-skills/skills/KS440BT6RVDD4JTG5YXK</v>
      </c>
    </row>
    <row r="25587" spans="1:5" x14ac:dyDescent="0.25">
      <c r="A25587" s="1">
        <v>25585</v>
      </c>
      <c r="B25587" t="s">
        <v>25588</v>
      </c>
      <c r="C25587" t="s">
        <v>57307</v>
      </c>
      <c r="D25587" t="s">
        <v>63442</v>
      </c>
      <c r="E25587" t="str">
        <f t="shared" si="399"/>
        <v>https://lightcast.io/open-skills/skills/KS440BW6HWY8754CY9RK</v>
      </c>
    </row>
    <row r="25588" spans="1:5" x14ac:dyDescent="0.25">
      <c r="A25588" s="1">
        <v>25586</v>
      </c>
      <c r="B25588" t="s">
        <v>25589</v>
      </c>
      <c r="C25588" t="s">
        <v>57308</v>
      </c>
      <c r="D25588" t="s">
        <v>63442</v>
      </c>
      <c r="E25588" t="str">
        <f t="shared" si="399"/>
        <v>https://lightcast.io/open-skills/skills/KSJ2QBJ158RE1QN9D3AZ</v>
      </c>
    </row>
    <row r="25589" spans="1:5" x14ac:dyDescent="0.25">
      <c r="A25589" s="1">
        <v>25587</v>
      </c>
      <c r="B25589" t="s">
        <v>25590</v>
      </c>
      <c r="C25589" t="s">
        <v>57309</v>
      </c>
      <c r="D25589" t="s">
        <v>63442</v>
      </c>
      <c r="E25589" t="str">
        <f t="shared" si="399"/>
        <v>https://lightcast.io/open-skills/skills/KS440BW70X96SSF9XPT9</v>
      </c>
    </row>
    <row r="25590" spans="1:5" x14ac:dyDescent="0.25">
      <c r="A25590" s="1">
        <v>25588</v>
      </c>
      <c r="B25590" t="s">
        <v>25591</v>
      </c>
      <c r="C25590" t="s">
        <v>57310</v>
      </c>
      <c r="D25590" t="s">
        <v>63442</v>
      </c>
      <c r="E25590" t="str">
        <f t="shared" si="399"/>
        <v>https://lightcast.io/open-skills/skills/KS440BZ646LGBLDSY518</v>
      </c>
    </row>
    <row r="25591" spans="1:5" x14ac:dyDescent="0.25">
      <c r="A25591" s="1">
        <v>25589</v>
      </c>
      <c r="B25591" t="s">
        <v>25592</v>
      </c>
      <c r="C25591" t="s">
        <v>57311</v>
      </c>
      <c r="D25591" t="s">
        <v>63442</v>
      </c>
      <c r="E25591" t="str">
        <f t="shared" si="399"/>
        <v>https://lightcast.io/open-skills/skills/KS440BX768D3DVYCLKK9</v>
      </c>
    </row>
    <row r="25592" spans="1:5" x14ac:dyDescent="0.25">
      <c r="A25592" s="1">
        <v>25590</v>
      </c>
      <c r="B25592" t="s">
        <v>25593</v>
      </c>
      <c r="C25592" t="s">
        <v>57312</v>
      </c>
      <c r="D25592" t="s">
        <v>63442</v>
      </c>
      <c r="E25592" t="str">
        <f t="shared" si="399"/>
        <v>https://lightcast.io/open-skills/skills/KS440C06Y7QLPL3KNZHW</v>
      </c>
    </row>
    <row r="25593" spans="1:5" x14ac:dyDescent="0.25">
      <c r="A25593" s="1">
        <v>25591</v>
      </c>
      <c r="B25593" t="s">
        <v>25594</v>
      </c>
      <c r="C25593" t="s">
        <v>57313</v>
      </c>
      <c r="D25593" t="s">
        <v>63441</v>
      </c>
      <c r="E25593" t="str">
        <f t="shared" si="399"/>
        <v>https://lightcast.io/open-skills/skills/ES94B24043B36C82854D</v>
      </c>
    </row>
    <row r="25594" spans="1:5" x14ac:dyDescent="0.25">
      <c r="A25594" s="1">
        <v>25592</v>
      </c>
      <c r="B25594" t="s">
        <v>25595</v>
      </c>
      <c r="C25594" t="s">
        <v>57314</v>
      </c>
      <c r="D25594" t="s">
        <v>63442</v>
      </c>
      <c r="E25594" t="str">
        <f t="shared" si="399"/>
        <v>https://lightcast.io/open-skills/skills/KS440C078K7ZMXJD0K9Q</v>
      </c>
    </row>
    <row r="25595" spans="1:5" x14ac:dyDescent="0.25">
      <c r="A25595" s="1">
        <v>25593</v>
      </c>
      <c r="B25595" t="s">
        <v>25596</v>
      </c>
      <c r="C25595" t="s">
        <v>57315</v>
      </c>
      <c r="D25595" t="s">
        <v>63442</v>
      </c>
      <c r="E25595" t="str">
        <f t="shared" si="399"/>
        <v>https://lightcast.io/open-skills/skills/BGS32B2D014287E04318</v>
      </c>
    </row>
    <row r="25596" spans="1:5" x14ac:dyDescent="0.25">
      <c r="A25596" s="1">
        <v>25594</v>
      </c>
      <c r="B25596" t="s">
        <v>25597</v>
      </c>
      <c r="C25596" t="s">
        <v>57316</v>
      </c>
      <c r="D25596" t="s">
        <v>63442</v>
      </c>
      <c r="E25596" t="str">
        <f t="shared" si="399"/>
        <v>https://lightcast.io/open-skills/skills/KS440C16P0N2B4DTGZ2V</v>
      </c>
    </row>
    <row r="25597" spans="1:5" x14ac:dyDescent="0.25">
      <c r="A25597" s="1">
        <v>25595</v>
      </c>
      <c r="B25597" t="s">
        <v>25598</v>
      </c>
      <c r="C25597" t="s">
        <v>57317</v>
      </c>
      <c r="D25597" t="s">
        <v>63442</v>
      </c>
      <c r="E25597" t="str">
        <f t="shared" si="399"/>
        <v>https://lightcast.io/open-skills/skills/BGS9A3FE996150F35547</v>
      </c>
    </row>
    <row r="25598" spans="1:5" x14ac:dyDescent="0.25">
      <c r="A25598" s="1">
        <v>25596</v>
      </c>
      <c r="B25598" t="s">
        <v>25599</v>
      </c>
      <c r="C25598" t="s">
        <v>57318</v>
      </c>
      <c r="D25598" t="s">
        <v>63442</v>
      </c>
      <c r="E25598" t="str">
        <f t="shared" si="399"/>
        <v>https://lightcast.io/open-skills/skills/KS7G5PM72FP7VJH2JBXH</v>
      </c>
    </row>
    <row r="25599" spans="1:5" x14ac:dyDescent="0.25">
      <c r="A25599" s="1">
        <v>25597</v>
      </c>
      <c r="B25599" t="s">
        <v>25600</v>
      </c>
      <c r="C25599" t="s">
        <v>57319</v>
      </c>
      <c r="D25599" t="s">
        <v>63442</v>
      </c>
      <c r="E25599" t="str">
        <f t="shared" si="399"/>
        <v>https://lightcast.io/open-skills/skills/KS440C572C4MZHGFZKFP</v>
      </c>
    </row>
    <row r="25600" spans="1:5" x14ac:dyDescent="0.25">
      <c r="A25600" s="1">
        <v>25598</v>
      </c>
      <c r="B25600" t="s">
        <v>25601</v>
      </c>
      <c r="C25600" t="s">
        <v>57320</v>
      </c>
      <c r="D25600" t="s">
        <v>63442</v>
      </c>
      <c r="E25600" t="str">
        <f t="shared" si="399"/>
        <v>https://lightcast.io/open-skills/skills/KSO3ARKM8HRKKU9XXAO7</v>
      </c>
    </row>
    <row r="25601" spans="1:5" x14ac:dyDescent="0.25">
      <c r="A25601" s="1">
        <v>25599</v>
      </c>
      <c r="B25601" t="s">
        <v>25602</v>
      </c>
      <c r="C25601" t="s">
        <v>57321</v>
      </c>
      <c r="D25601" t="s">
        <v>63442</v>
      </c>
      <c r="E25601" t="str">
        <f t="shared" si="399"/>
        <v>https://lightcast.io/open-skills/skills/KS440C660FV85RMW5ZKM</v>
      </c>
    </row>
    <row r="25602" spans="1:5" x14ac:dyDescent="0.25">
      <c r="A25602" s="1">
        <v>25600</v>
      </c>
      <c r="B25602" t="s">
        <v>25603</v>
      </c>
      <c r="C25602" t="s">
        <v>57322</v>
      </c>
      <c r="D25602" t="s">
        <v>63442</v>
      </c>
      <c r="E25602" t="str">
        <f t="shared" si="399"/>
        <v>https://lightcast.io/open-skills/skills/KS440C76FWVYW8NN7SRX</v>
      </c>
    </row>
    <row r="25603" spans="1:5" x14ac:dyDescent="0.25">
      <c r="A25603" s="1">
        <v>25601</v>
      </c>
      <c r="B25603" t="s">
        <v>25604</v>
      </c>
      <c r="C25603" t="s">
        <v>57323</v>
      </c>
      <c r="D25603" t="s">
        <v>63442</v>
      </c>
      <c r="E25603" t="str">
        <f t="shared" ref="E25603:E25666" si="400">_xlfn.CONCAT("https://lightcast.io/open-skills/skills/",B25603)</f>
        <v>https://lightcast.io/open-skills/skills/KS440C76YG30RXK5KHH3</v>
      </c>
    </row>
    <row r="25604" spans="1:5" x14ac:dyDescent="0.25">
      <c r="A25604" s="1">
        <v>25602</v>
      </c>
      <c r="B25604" t="s">
        <v>25605</v>
      </c>
      <c r="C25604" t="s">
        <v>57324</v>
      </c>
      <c r="D25604" t="s">
        <v>63442</v>
      </c>
      <c r="E25604" t="str">
        <f t="shared" si="400"/>
        <v>https://lightcast.io/open-skills/skills/KS126TF69696RRHRNVDH</v>
      </c>
    </row>
    <row r="25605" spans="1:5" x14ac:dyDescent="0.25">
      <c r="A25605" s="1">
        <v>25603</v>
      </c>
      <c r="B25605" t="s">
        <v>25606</v>
      </c>
      <c r="C25605" t="s">
        <v>57325</v>
      </c>
      <c r="D25605" t="s">
        <v>63442</v>
      </c>
      <c r="E25605" t="str">
        <f t="shared" si="400"/>
        <v>https://lightcast.io/open-skills/skills/KS440C772HNB3PTYMQ9T</v>
      </c>
    </row>
    <row r="25606" spans="1:5" x14ac:dyDescent="0.25">
      <c r="A25606" s="1">
        <v>25604</v>
      </c>
      <c r="B25606" t="s">
        <v>25607</v>
      </c>
      <c r="C25606" t="s">
        <v>57326</v>
      </c>
      <c r="D25606" t="s">
        <v>63442</v>
      </c>
      <c r="E25606" t="str">
        <f t="shared" si="400"/>
        <v>https://lightcast.io/open-skills/skills/KS126F76WZ6ZZ27TDKWB</v>
      </c>
    </row>
    <row r="25607" spans="1:5" x14ac:dyDescent="0.25">
      <c r="A25607" s="1">
        <v>25605</v>
      </c>
      <c r="B25607" t="s">
        <v>25608</v>
      </c>
      <c r="C25607" t="s">
        <v>57327</v>
      </c>
      <c r="D25607" t="s">
        <v>63442</v>
      </c>
      <c r="E25607" t="str">
        <f t="shared" si="400"/>
        <v>https://lightcast.io/open-skills/skills/KS7G6XT662J05YJCXVXF</v>
      </c>
    </row>
    <row r="25608" spans="1:5" x14ac:dyDescent="0.25">
      <c r="A25608" s="1">
        <v>25606</v>
      </c>
      <c r="B25608" t="s">
        <v>25609</v>
      </c>
      <c r="C25608" t="s">
        <v>57328</v>
      </c>
      <c r="D25608" t="s">
        <v>63442</v>
      </c>
      <c r="E25608" t="str">
        <f t="shared" si="400"/>
        <v>https://lightcast.io/open-skills/skills/KS440CB6S3Y8DM40XS06</v>
      </c>
    </row>
    <row r="25609" spans="1:5" x14ac:dyDescent="0.25">
      <c r="A25609" s="1">
        <v>25607</v>
      </c>
      <c r="B25609" t="s">
        <v>25610</v>
      </c>
      <c r="C25609" t="s">
        <v>57329</v>
      </c>
      <c r="D25609" t="s">
        <v>63442</v>
      </c>
      <c r="E25609" t="str">
        <f t="shared" si="400"/>
        <v>https://lightcast.io/open-skills/skills/KS440GS6F93HBNDJGRPK</v>
      </c>
    </row>
    <row r="25610" spans="1:5" x14ac:dyDescent="0.25">
      <c r="A25610" s="1">
        <v>25608</v>
      </c>
      <c r="B25610" t="s">
        <v>25611</v>
      </c>
      <c r="C25610" t="s">
        <v>57330</v>
      </c>
      <c r="D25610" t="s">
        <v>63442</v>
      </c>
      <c r="E25610" t="str">
        <f t="shared" si="400"/>
        <v>https://lightcast.io/open-skills/skills/BGS11EA58A86027A6676</v>
      </c>
    </row>
    <row r="25611" spans="1:5" x14ac:dyDescent="0.25">
      <c r="A25611" s="1">
        <v>25609</v>
      </c>
      <c r="B25611" t="s">
        <v>25612</v>
      </c>
      <c r="C25611" t="s">
        <v>57331</v>
      </c>
      <c r="D25611" t="s">
        <v>63442</v>
      </c>
      <c r="E25611" t="str">
        <f t="shared" si="400"/>
        <v>https://lightcast.io/open-skills/skills/KS440CB7215MF3TWK078</v>
      </c>
    </row>
    <row r="25612" spans="1:5" x14ac:dyDescent="0.25">
      <c r="A25612" s="1">
        <v>25610</v>
      </c>
      <c r="B25612" t="s">
        <v>25613</v>
      </c>
      <c r="C25612" t="s">
        <v>57332</v>
      </c>
      <c r="D25612" t="s">
        <v>63442</v>
      </c>
      <c r="E25612" t="str">
        <f t="shared" si="400"/>
        <v>https://lightcast.io/open-skills/skills/KS440CB70TCDXBDZ84V1</v>
      </c>
    </row>
    <row r="25613" spans="1:5" x14ac:dyDescent="0.25">
      <c r="A25613" s="1">
        <v>25611</v>
      </c>
      <c r="B25613" t="s">
        <v>25614</v>
      </c>
      <c r="C25613" t="s">
        <v>57333</v>
      </c>
      <c r="D25613" t="s">
        <v>63442</v>
      </c>
      <c r="E25613" t="str">
        <f t="shared" si="400"/>
        <v>https://lightcast.io/open-skills/skills/ESFA471416FE0752D544</v>
      </c>
    </row>
    <row r="25614" spans="1:5" x14ac:dyDescent="0.25">
      <c r="A25614" s="1">
        <v>25612</v>
      </c>
      <c r="B25614" t="s">
        <v>25615</v>
      </c>
      <c r="C25614" t="s">
        <v>57334</v>
      </c>
      <c r="D25614" t="s">
        <v>63442</v>
      </c>
      <c r="E25614" t="str">
        <f t="shared" si="400"/>
        <v>https://lightcast.io/open-skills/skills/KS440CF6W7H8MFCGNQJN</v>
      </c>
    </row>
    <row r="25615" spans="1:5" x14ac:dyDescent="0.25">
      <c r="A25615" s="1">
        <v>25613</v>
      </c>
      <c r="B25615" t="s">
        <v>25616</v>
      </c>
      <c r="C25615" t="s">
        <v>57335</v>
      </c>
      <c r="D25615" t="s">
        <v>63442</v>
      </c>
      <c r="E25615" t="str">
        <f t="shared" si="400"/>
        <v>https://lightcast.io/open-skills/skills/KS440CF6WGYGSWDG9BQB</v>
      </c>
    </row>
    <row r="25616" spans="1:5" x14ac:dyDescent="0.25">
      <c r="A25616" s="1">
        <v>25614</v>
      </c>
      <c r="B25616" t="s">
        <v>25617</v>
      </c>
      <c r="C25616" t="s">
        <v>57336</v>
      </c>
      <c r="D25616" t="s">
        <v>63442</v>
      </c>
      <c r="E25616" t="str">
        <f t="shared" si="400"/>
        <v>https://lightcast.io/open-skills/skills/KS440CF6ZR7L3BZKZW5J</v>
      </c>
    </row>
    <row r="25617" spans="1:5" x14ac:dyDescent="0.25">
      <c r="A25617" s="1">
        <v>25615</v>
      </c>
      <c r="B25617" t="s">
        <v>25618</v>
      </c>
      <c r="C25617" t="s">
        <v>57337</v>
      </c>
      <c r="D25617" t="s">
        <v>63442</v>
      </c>
      <c r="E25617" t="str">
        <f t="shared" si="400"/>
        <v>https://lightcast.io/open-skills/skills/ES1C0B8454518ECFAC12</v>
      </c>
    </row>
    <row r="25618" spans="1:5" x14ac:dyDescent="0.25">
      <c r="A25618" s="1">
        <v>25616</v>
      </c>
      <c r="B25618" t="s">
        <v>25619</v>
      </c>
      <c r="C25618" t="s">
        <v>57338</v>
      </c>
      <c r="D25618" t="s">
        <v>63442</v>
      </c>
      <c r="E25618" t="str">
        <f t="shared" si="400"/>
        <v>https://lightcast.io/open-skills/skills/KS440CG69R14G62GVSNK</v>
      </c>
    </row>
    <row r="25619" spans="1:5" x14ac:dyDescent="0.25">
      <c r="A25619" s="1">
        <v>25617</v>
      </c>
      <c r="B25619" t="s">
        <v>25620</v>
      </c>
      <c r="C25619" t="s">
        <v>57339</v>
      </c>
      <c r="D25619" t="s">
        <v>63442</v>
      </c>
      <c r="E25619" t="str">
        <f t="shared" si="400"/>
        <v>https://lightcast.io/open-skills/skills/KS440CG6XTW8CD2HXS5Z</v>
      </c>
    </row>
    <row r="25620" spans="1:5" x14ac:dyDescent="0.25">
      <c r="A25620" s="1">
        <v>25618</v>
      </c>
      <c r="B25620" t="s">
        <v>25621</v>
      </c>
      <c r="C25620" t="s">
        <v>57340</v>
      </c>
      <c r="D25620" t="s">
        <v>63442</v>
      </c>
      <c r="E25620" t="str">
        <f t="shared" si="400"/>
        <v>https://lightcast.io/open-skills/skills/KSVI4JJO3LEBXZXJ60BE</v>
      </c>
    </row>
    <row r="25621" spans="1:5" x14ac:dyDescent="0.25">
      <c r="A25621" s="1">
        <v>25619</v>
      </c>
      <c r="B25621" t="s">
        <v>25622</v>
      </c>
      <c r="C25621" t="s">
        <v>57341</v>
      </c>
      <c r="D25621" t="s">
        <v>63442</v>
      </c>
      <c r="E25621" t="str">
        <f t="shared" si="400"/>
        <v>https://lightcast.io/open-skills/skills/KS440CH6XNWFQ0W2R309</v>
      </c>
    </row>
    <row r="25622" spans="1:5" x14ac:dyDescent="0.25">
      <c r="A25622" s="1">
        <v>25620</v>
      </c>
      <c r="B25622" t="s">
        <v>25623</v>
      </c>
      <c r="C25622" t="s">
        <v>57342</v>
      </c>
      <c r="D25622" t="s">
        <v>63442</v>
      </c>
      <c r="E25622" t="str">
        <f t="shared" si="400"/>
        <v>https://lightcast.io/open-skills/skills/KS440CJ5ZDNH63F4STM1</v>
      </c>
    </row>
    <row r="25623" spans="1:5" x14ac:dyDescent="0.25">
      <c r="A25623" s="1">
        <v>25621</v>
      </c>
      <c r="B25623" t="s">
        <v>25624</v>
      </c>
      <c r="C25623" t="s">
        <v>57343</v>
      </c>
      <c r="D25623" t="s">
        <v>63442</v>
      </c>
      <c r="E25623" t="str">
        <f t="shared" si="400"/>
        <v>https://lightcast.io/open-skills/skills/KS440CH6H1CDVRC3RZYK</v>
      </c>
    </row>
    <row r="25624" spans="1:5" x14ac:dyDescent="0.25">
      <c r="A25624" s="1">
        <v>25622</v>
      </c>
      <c r="B25624" t="s">
        <v>25625</v>
      </c>
      <c r="C25624" t="s">
        <v>57344</v>
      </c>
      <c r="D25624" t="s">
        <v>63442</v>
      </c>
      <c r="E25624" t="str">
        <f t="shared" si="400"/>
        <v>https://lightcast.io/open-skills/skills/KS440CH72X69JVV4NMXT</v>
      </c>
    </row>
    <row r="25625" spans="1:5" x14ac:dyDescent="0.25">
      <c r="A25625" s="1">
        <v>25623</v>
      </c>
      <c r="B25625" t="s">
        <v>25626</v>
      </c>
      <c r="C25625" t="s">
        <v>57345</v>
      </c>
      <c r="D25625" t="s">
        <v>63442</v>
      </c>
      <c r="E25625" t="str">
        <f t="shared" si="400"/>
        <v>https://lightcast.io/open-skills/skills/KS440CG6R0CLSH92MDY2</v>
      </c>
    </row>
    <row r="25626" spans="1:5" x14ac:dyDescent="0.25">
      <c r="A25626" s="1">
        <v>25624</v>
      </c>
      <c r="B25626" t="s">
        <v>25627</v>
      </c>
      <c r="C25626" t="s">
        <v>57346</v>
      </c>
      <c r="D25626" t="s">
        <v>63442</v>
      </c>
      <c r="E25626" t="str">
        <f t="shared" si="400"/>
        <v>https://lightcast.io/open-skills/skills/ES358374DFE05AEB8593</v>
      </c>
    </row>
    <row r="25627" spans="1:5" x14ac:dyDescent="0.25">
      <c r="A25627" s="1">
        <v>25625</v>
      </c>
      <c r="B25627" t="s">
        <v>25628</v>
      </c>
      <c r="C25627" t="s">
        <v>57347</v>
      </c>
      <c r="D25627" t="s">
        <v>63442</v>
      </c>
      <c r="E25627" t="str">
        <f t="shared" si="400"/>
        <v>https://lightcast.io/open-skills/skills/KS440CK651DFNXP9M8KM</v>
      </c>
    </row>
    <row r="25628" spans="1:5" x14ac:dyDescent="0.25">
      <c r="A25628" s="1">
        <v>25626</v>
      </c>
      <c r="B25628" t="s">
        <v>25629</v>
      </c>
      <c r="C25628" t="s">
        <v>57348</v>
      </c>
      <c r="D25628" t="s">
        <v>63442</v>
      </c>
      <c r="E25628" t="str">
        <f t="shared" si="400"/>
        <v>https://lightcast.io/open-skills/skills/KS440CK65G7W5QVX0KN2</v>
      </c>
    </row>
    <row r="25629" spans="1:5" x14ac:dyDescent="0.25">
      <c r="A25629" s="1">
        <v>25627</v>
      </c>
      <c r="B25629" t="s">
        <v>25630</v>
      </c>
      <c r="C25629" t="s">
        <v>57349</v>
      </c>
      <c r="D25629" t="s">
        <v>63442</v>
      </c>
      <c r="E25629" t="str">
        <f t="shared" si="400"/>
        <v>https://lightcast.io/open-skills/skills/KS1241466XPTWZJRZRXC</v>
      </c>
    </row>
    <row r="25630" spans="1:5" x14ac:dyDescent="0.25">
      <c r="A25630" s="1">
        <v>25628</v>
      </c>
      <c r="B25630" t="s">
        <v>25631</v>
      </c>
      <c r="C25630" t="s">
        <v>57350</v>
      </c>
      <c r="D25630" t="s">
        <v>63442</v>
      </c>
      <c r="E25630" t="str">
        <f t="shared" si="400"/>
        <v>https://lightcast.io/open-skills/skills/KS441B46JR964RDFCSHN</v>
      </c>
    </row>
    <row r="25631" spans="1:5" x14ac:dyDescent="0.25">
      <c r="A25631" s="1">
        <v>25629</v>
      </c>
      <c r="B25631" t="s">
        <v>25632</v>
      </c>
      <c r="C25631" t="s">
        <v>57351</v>
      </c>
      <c r="D25631" t="s">
        <v>63442</v>
      </c>
      <c r="E25631" t="str">
        <f t="shared" si="400"/>
        <v>https://lightcast.io/open-skills/skills/KS440CK76Z8F8PGP3DR1</v>
      </c>
    </row>
    <row r="25632" spans="1:5" x14ac:dyDescent="0.25">
      <c r="A25632" s="1">
        <v>25630</v>
      </c>
      <c r="B25632" t="s">
        <v>25633</v>
      </c>
      <c r="C25632" t="s">
        <v>57352</v>
      </c>
      <c r="D25632" t="s">
        <v>63442</v>
      </c>
      <c r="E25632" t="str">
        <f t="shared" si="400"/>
        <v>https://lightcast.io/open-skills/skills/BGS18CCA9C61EF1A4F31</v>
      </c>
    </row>
    <row r="25633" spans="1:5" x14ac:dyDescent="0.25">
      <c r="A25633" s="1">
        <v>25631</v>
      </c>
      <c r="B25633" t="s">
        <v>25634</v>
      </c>
      <c r="C25633" t="s">
        <v>57353</v>
      </c>
      <c r="D25633" t="s">
        <v>63442</v>
      </c>
      <c r="E25633" t="str">
        <f t="shared" si="400"/>
        <v>https://lightcast.io/open-skills/skills/KSLZZOPSXIDLS1X19CO3</v>
      </c>
    </row>
    <row r="25634" spans="1:5" x14ac:dyDescent="0.25">
      <c r="A25634" s="1">
        <v>25632</v>
      </c>
      <c r="B25634" t="s">
        <v>25635</v>
      </c>
      <c r="C25634" t="s">
        <v>57354</v>
      </c>
      <c r="D25634" t="s">
        <v>63442</v>
      </c>
      <c r="E25634" t="str">
        <f t="shared" si="400"/>
        <v>https://lightcast.io/open-skills/skills/KS440CL6L4Z6ZX5TZLL5</v>
      </c>
    </row>
    <row r="25635" spans="1:5" x14ac:dyDescent="0.25">
      <c r="A25635" s="1">
        <v>25633</v>
      </c>
      <c r="B25635" t="s">
        <v>25636</v>
      </c>
      <c r="C25635" t="s">
        <v>57355</v>
      </c>
      <c r="D25635" t="s">
        <v>63442</v>
      </c>
      <c r="E25635" t="str">
        <f t="shared" si="400"/>
        <v>https://lightcast.io/open-skills/skills/KSJEN3U4E1AA4J7HGUNZ</v>
      </c>
    </row>
    <row r="25636" spans="1:5" x14ac:dyDescent="0.25">
      <c r="A25636" s="1">
        <v>25634</v>
      </c>
      <c r="B25636" t="s">
        <v>25637</v>
      </c>
      <c r="C25636" t="s">
        <v>57356</v>
      </c>
      <c r="D25636" t="s">
        <v>63442</v>
      </c>
      <c r="E25636" t="str">
        <f t="shared" si="400"/>
        <v>https://lightcast.io/open-skills/skills/KS440CM5WG5QNPYXGJM6</v>
      </c>
    </row>
    <row r="25637" spans="1:5" x14ac:dyDescent="0.25">
      <c r="A25637" s="1">
        <v>25635</v>
      </c>
      <c r="B25637" t="s">
        <v>25638</v>
      </c>
      <c r="C25637" t="s">
        <v>57357</v>
      </c>
      <c r="D25637" t="s">
        <v>63442</v>
      </c>
      <c r="E25637" t="str">
        <f t="shared" si="400"/>
        <v>https://lightcast.io/open-skills/skills/KS440CM6B20NJCS92PPT</v>
      </c>
    </row>
    <row r="25638" spans="1:5" x14ac:dyDescent="0.25">
      <c r="A25638" s="1">
        <v>25636</v>
      </c>
      <c r="B25638" t="s">
        <v>25639</v>
      </c>
      <c r="C25638" t="s">
        <v>57358</v>
      </c>
      <c r="D25638" t="s">
        <v>63442</v>
      </c>
      <c r="E25638" t="str">
        <f t="shared" si="400"/>
        <v>https://lightcast.io/open-skills/skills/KS440CM6S2FS4N1Q3CW9</v>
      </c>
    </row>
    <row r="25639" spans="1:5" x14ac:dyDescent="0.25">
      <c r="A25639" s="1">
        <v>25637</v>
      </c>
      <c r="B25639" t="s">
        <v>25640</v>
      </c>
      <c r="C25639" t="s">
        <v>57359</v>
      </c>
      <c r="D25639" t="s">
        <v>63442</v>
      </c>
      <c r="E25639" t="str">
        <f t="shared" si="400"/>
        <v>https://lightcast.io/open-skills/skills/KSU4AALAVZRJDSNZGNQG</v>
      </c>
    </row>
    <row r="25640" spans="1:5" x14ac:dyDescent="0.25">
      <c r="A25640" s="1">
        <v>25638</v>
      </c>
      <c r="B25640" t="s">
        <v>25641</v>
      </c>
      <c r="C25640" t="s">
        <v>57360</v>
      </c>
      <c r="D25640" t="s">
        <v>63442</v>
      </c>
      <c r="E25640" t="str">
        <f t="shared" si="400"/>
        <v>https://lightcast.io/open-skills/skills/ES672760226AD0A19E20</v>
      </c>
    </row>
    <row r="25641" spans="1:5" x14ac:dyDescent="0.25">
      <c r="A25641" s="1">
        <v>25639</v>
      </c>
      <c r="B25641" t="s">
        <v>25642</v>
      </c>
      <c r="C25641" t="s">
        <v>57361</v>
      </c>
      <c r="D25641" t="s">
        <v>63442</v>
      </c>
      <c r="E25641" t="str">
        <f t="shared" si="400"/>
        <v>https://lightcast.io/open-skills/skills/KS440CN6WTWNC61C5VT9</v>
      </c>
    </row>
    <row r="25642" spans="1:5" x14ac:dyDescent="0.25">
      <c r="A25642" s="1">
        <v>25640</v>
      </c>
      <c r="B25642" t="s">
        <v>25643</v>
      </c>
      <c r="C25642" t="s">
        <v>57362</v>
      </c>
      <c r="D25642" t="s">
        <v>63442</v>
      </c>
      <c r="E25642" t="str">
        <f t="shared" si="400"/>
        <v>https://lightcast.io/open-skills/skills/KS7G0C36YW29VS8KPC05</v>
      </c>
    </row>
    <row r="25643" spans="1:5" x14ac:dyDescent="0.25">
      <c r="A25643" s="1">
        <v>25641</v>
      </c>
      <c r="B25643" t="s">
        <v>25644</v>
      </c>
      <c r="C25643" t="s">
        <v>57363</v>
      </c>
      <c r="D25643" t="s">
        <v>63442</v>
      </c>
      <c r="E25643" t="str">
        <f t="shared" si="400"/>
        <v>https://lightcast.io/open-skills/skills/KS0DMI2ZPVK2S29KF9CM</v>
      </c>
    </row>
    <row r="25644" spans="1:5" x14ac:dyDescent="0.25">
      <c r="A25644" s="1">
        <v>25642</v>
      </c>
      <c r="B25644" t="s">
        <v>25645</v>
      </c>
      <c r="C25644" t="s">
        <v>57364</v>
      </c>
      <c r="D25644" t="s">
        <v>63442</v>
      </c>
      <c r="E25644" t="str">
        <f t="shared" si="400"/>
        <v>https://lightcast.io/open-skills/skills/KS440CR77SSV7QF0GW5Q</v>
      </c>
    </row>
    <row r="25645" spans="1:5" x14ac:dyDescent="0.25">
      <c r="A25645" s="1">
        <v>25643</v>
      </c>
      <c r="B25645" t="s">
        <v>25646</v>
      </c>
      <c r="C25645" t="s">
        <v>57365</v>
      </c>
      <c r="D25645" t="s">
        <v>63442</v>
      </c>
      <c r="E25645" t="str">
        <f t="shared" si="400"/>
        <v>https://lightcast.io/open-skills/skills/KSU7T1HIBPO416LQ6XOD</v>
      </c>
    </row>
    <row r="25646" spans="1:5" x14ac:dyDescent="0.25">
      <c r="A25646" s="1">
        <v>25644</v>
      </c>
      <c r="B25646" t="s">
        <v>25647</v>
      </c>
      <c r="C25646" t="s">
        <v>57366</v>
      </c>
      <c r="D25646" t="s">
        <v>63442</v>
      </c>
      <c r="E25646" t="str">
        <f t="shared" si="400"/>
        <v>https://lightcast.io/open-skills/skills/KS1282N6NQMZ95M1HJ7L</v>
      </c>
    </row>
    <row r="25647" spans="1:5" x14ac:dyDescent="0.25">
      <c r="A25647" s="1">
        <v>25645</v>
      </c>
      <c r="B25647" t="s">
        <v>25648</v>
      </c>
      <c r="C25647" t="s">
        <v>57367</v>
      </c>
      <c r="D25647" t="s">
        <v>63442</v>
      </c>
      <c r="E25647" t="str">
        <f t="shared" si="400"/>
        <v>https://lightcast.io/open-skills/skills/ES31EC272210209D80AE</v>
      </c>
    </row>
    <row r="25648" spans="1:5" x14ac:dyDescent="0.25">
      <c r="A25648" s="1">
        <v>25646</v>
      </c>
      <c r="B25648" t="s">
        <v>25649</v>
      </c>
      <c r="C25648" t="s">
        <v>57368</v>
      </c>
      <c r="D25648" t="s">
        <v>63442</v>
      </c>
      <c r="E25648" t="str">
        <f t="shared" si="400"/>
        <v>https://lightcast.io/open-skills/skills/KS440CW61124Y8NHP6BJ</v>
      </c>
    </row>
    <row r="25649" spans="1:5" x14ac:dyDescent="0.25">
      <c r="A25649" s="1">
        <v>25647</v>
      </c>
      <c r="B25649" t="s">
        <v>25650</v>
      </c>
      <c r="C25649" t="s">
        <v>57369</v>
      </c>
      <c r="D25649" t="s">
        <v>63442</v>
      </c>
      <c r="E25649" t="str">
        <f t="shared" si="400"/>
        <v>https://lightcast.io/open-skills/skills/KSTPKG1IGPEPMCN84F7A</v>
      </c>
    </row>
    <row r="25650" spans="1:5" x14ac:dyDescent="0.25">
      <c r="A25650" s="1">
        <v>25648</v>
      </c>
      <c r="B25650" t="s">
        <v>25651</v>
      </c>
      <c r="C25650" t="s">
        <v>57370</v>
      </c>
      <c r="D25650" t="s">
        <v>63442</v>
      </c>
      <c r="E25650" t="str">
        <f t="shared" si="400"/>
        <v>https://lightcast.io/open-skills/skills/KS440D26WHRK8BPK529L</v>
      </c>
    </row>
    <row r="25651" spans="1:5" x14ac:dyDescent="0.25">
      <c r="A25651" s="1">
        <v>25649</v>
      </c>
      <c r="B25651" t="s">
        <v>25652</v>
      </c>
      <c r="C25651" t="s">
        <v>57371</v>
      </c>
      <c r="D25651" t="s">
        <v>63442</v>
      </c>
      <c r="E25651" t="str">
        <f t="shared" si="400"/>
        <v>https://lightcast.io/open-skills/skills/KSXGXI686SOYIFSM2YFY</v>
      </c>
    </row>
    <row r="25652" spans="1:5" x14ac:dyDescent="0.25">
      <c r="A25652" s="1">
        <v>25650</v>
      </c>
      <c r="B25652" t="s">
        <v>25653</v>
      </c>
      <c r="C25652" t="s">
        <v>57372</v>
      </c>
      <c r="D25652" t="s">
        <v>63442</v>
      </c>
      <c r="E25652" t="str">
        <f t="shared" si="400"/>
        <v>https://lightcast.io/open-skills/skills/KS440D278QZF1C56Y6H4</v>
      </c>
    </row>
    <row r="25653" spans="1:5" x14ac:dyDescent="0.25">
      <c r="A25653" s="1">
        <v>25651</v>
      </c>
      <c r="B25653" t="s">
        <v>25654</v>
      </c>
      <c r="C25653" t="s">
        <v>57373</v>
      </c>
      <c r="D25653" t="s">
        <v>63442</v>
      </c>
      <c r="E25653" t="str">
        <f t="shared" si="400"/>
        <v>https://lightcast.io/open-skills/skills/KS440D35ZG1687CDRVWX</v>
      </c>
    </row>
    <row r="25654" spans="1:5" x14ac:dyDescent="0.25">
      <c r="A25654" s="1">
        <v>25652</v>
      </c>
      <c r="B25654" t="s">
        <v>25655</v>
      </c>
      <c r="C25654" t="s">
        <v>57374</v>
      </c>
      <c r="D25654" t="s">
        <v>63442</v>
      </c>
      <c r="E25654" t="str">
        <f t="shared" si="400"/>
        <v>https://lightcast.io/open-skills/skills/ESEF73703172E168BE47</v>
      </c>
    </row>
    <row r="25655" spans="1:5" x14ac:dyDescent="0.25">
      <c r="A25655" s="1">
        <v>25653</v>
      </c>
      <c r="B25655" t="s">
        <v>25656</v>
      </c>
      <c r="C25655" t="s">
        <v>57375</v>
      </c>
      <c r="D25655" t="s">
        <v>63442</v>
      </c>
      <c r="E25655" t="str">
        <f t="shared" si="400"/>
        <v>https://lightcast.io/open-skills/skills/KS440D36FTLTTM0XJGXN</v>
      </c>
    </row>
    <row r="25656" spans="1:5" x14ac:dyDescent="0.25">
      <c r="A25656" s="1">
        <v>25654</v>
      </c>
      <c r="B25656" t="s">
        <v>25657</v>
      </c>
      <c r="C25656" t="s">
        <v>57376</v>
      </c>
      <c r="D25656" t="s">
        <v>63442</v>
      </c>
      <c r="E25656" t="str">
        <f t="shared" si="400"/>
        <v>https://lightcast.io/open-skills/skills/KS440D36TCJYN2LLF5QR</v>
      </c>
    </row>
    <row r="25657" spans="1:5" x14ac:dyDescent="0.25">
      <c r="A25657" s="1">
        <v>25655</v>
      </c>
      <c r="B25657" t="s">
        <v>25658</v>
      </c>
      <c r="C25657" t="s">
        <v>57377</v>
      </c>
      <c r="D25657" t="s">
        <v>63442</v>
      </c>
      <c r="E25657" t="str">
        <f t="shared" si="400"/>
        <v>https://lightcast.io/open-skills/skills/ES4511D2EA5CDD4BA433</v>
      </c>
    </row>
    <row r="25658" spans="1:5" x14ac:dyDescent="0.25">
      <c r="A25658" s="1">
        <v>25656</v>
      </c>
      <c r="B25658" t="s">
        <v>25659</v>
      </c>
      <c r="C25658" t="s">
        <v>57378</v>
      </c>
      <c r="D25658" t="s">
        <v>63442</v>
      </c>
      <c r="E25658" t="str">
        <f t="shared" si="400"/>
        <v>https://lightcast.io/open-skills/skills/KS440D469RD1QH0T108G</v>
      </c>
    </row>
    <row r="25659" spans="1:5" x14ac:dyDescent="0.25">
      <c r="A25659" s="1">
        <v>25657</v>
      </c>
      <c r="B25659" t="s">
        <v>25660</v>
      </c>
      <c r="C25659" t="s">
        <v>57379</v>
      </c>
      <c r="D25659" t="s">
        <v>63442</v>
      </c>
      <c r="E25659" t="str">
        <f t="shared" si="400"/>
        <v>https://lightcast.io/open-skills/skills/KS125MQ674DTXXLKXQBN</v>
      </c>
    </row>
    <row r="25660" spans="1:5" x14ac:dyDescent="0.25">
      <c r="A25660" s="1">
        <v>25658</v>
      </c>
      <c r="B25660" t="s">
        <v>25661</v>
      </c>
      <c r="C25660" t="s">
        <v>57380</v>
      </c>
      <c r="D25660" t="s">
        <v>63442</v>
      </c>
      <c r="E25660" t="str">
        <f t="shared" si="400"/>
        <v>https://lightcast.io/open-skills/skills/ES6E3ED8304196C8B69A</v>
      </c>
    </row>
    <row r="25661" spans="1:5" x14ac:dyDescent="0.25">
      <c r="A25661" s="1">
        <v>25659</v>
      </c>
      <c r="B25661" t="s">
        <v>25662</v>
      </c>
      <c r="C25661" t="s">
        <v>57381</v>
      </c>
      <c r="D25661" t="s">
        <v>63442</v>
      </c>
      <c r="E25661" t="str">
        <f t="shared" si="400"/>
        <v>https://lightcast.io/open-skills/skills/ES58E902F3D72EEC7A7C</v>
      </c>
    </row>
    <row r="25662" spans="1:5" x14ac:dyDescent="0.25">
      <c r="A25662" s="1">
        <v>25660</v>
      </c>
      <c r="B25662" t="s">
        <v>25663</v>
      </c>
      <c r="C25662" t="s">
        <v>57382</v>
      </c>
      <c r="D25662" t="s">
        <v>63442</v>
      </c>
      <c r="E25662" t="str">
        <f t="shared" si="400"/>
        <v>https://lightcast.io/open-skills/skills/KS2QG8CWMW759S2XUTVG</v>
      </c>
    </row>
    <row r="25663" spans="1:5" x14ac:dyDescent="0.25">
      <c r="A25663" s="1">
        <v>25661</v>
      </c>
      <c r="B25663" t="s">
        <v>25664</v>
      </c>
      <c r="C25663" t="s">
        <v>57383</v>
      </c>
      <c r="D25663" t="s">
        <v>63442</v>
      </c>
      <c r="E25663" t="str">
        <f t="shared" si="400"/>
        <v>https://lightcast.io/open-skills/skills/KS440D46TXLZWJB033XL</v>
      </c>
    </row>
    <row r="25664" spans="1:5" x14ac:dyDescent="0.25">
      <c r="A25664" s="1">
        <v>25662</v>
      </c>
      <c r="B25664" t="s">
        <v>25665</v>
      </c>
      <c r="C25664" t="s">
        <v>57384</v>
      </c>
      <c r="D25664" t="s">
        <v>63442</v>
      </c>
      <c r="E25664" t="str">
        <f t="shared" si="400"/>
        <v>https://lightcast.io/open-skills/skills/KS124FP642Q7P7TBPPZN</v>
      </c>
    </row>
    <row r="25665" spans="1:5" x14ac:dyDescent="0.25">
      <c r="A25665" s="1">
        <v>25663</v>
      </c>
      <c r="B25665" t="s">
        <v>25666</v>
      </c>
      <c r="C25665" t="s">
        <v>57385</v>
      </c>
      <c r="D25665" t="s">
        <v>63442</v>
      </c>
      <c r="E25665" t="str">
        <f t="shared" si="400"/>
        <v>https://lightcast.io/open-skills/skills/KS440H16PRL30L1FQL0P</v>
      </c>
    </row>
    <row r="25666" spans="1:5" x14ac:dyDescent="0.25">
      <c r="A25666" s="1">
        <v>25664</v>
      </c>
      <c r="B25666" t="s">
        <v>25667</v>
      </c>
      <c r="C25666" t="s">
        <v>57386</v>
      </c>
      <c r="D25666" t="s">
        <v>63442</v>
      </c>
      <c r="E25666" t="str">
        <f t="shared" si="400"/>
        <v>https://lightcast.io/open-skills/skills/KS440D470YFZNQ6PHRXK</v>
      </c>
    </row>
    <row r="25667" spans="1:5" x14ac:dyDescent="0.25">
      <c r="A25667" s="1">
        <v>25665</v>
      </c>
      <c r="B25667" t="s">
        <v>25668</v>
      </c>
      <c r="C25667" t="s">
        <v>57387</v>
      </c>
      <c r="D25667" t="s">
        <v>63442</v>
      </c>
      <c r="E25667" t="str">
        <f t="shared" ref="E25667:E25730" si="401">_xlfn.CONCAT("https://lightcast.io/open-skills/skills/",B25667)</f>
        <v>https://lightcast.io/open-skills/skills/KSS9BY29DZB4CPN2RONG</v>
      </c>
    </row>
    <row r="25668" spans="1:5" x14ac:dyDescent="0.25">
      <c r="A25668" s="1">
        <v>25666</v>
      </c>
      <c r="B25668" t="s">
        <v>25669</v>
      </c>
      <c r="C25668" t="s">
        <v>57388</v>
      </c>
      <c r="D25668" t="s">
        <v>63442</v>
      </c>
      <c r="E25668" t="str">
        <f t="shared" si="401"/>
        <v>https://lightcast.io/open-skills/skills/KS440D56GXNPG9YT1FWW</v>
      </c>
    </row>
    <row r="25669" spans="1:5" x14ac:dyDescent="0.25">
      <c r="A25669" s="1">
        <v>25667</v>
      </c>
      <c r="B25669" t="s">
        <v>25670</v>
      </c>
      <c r="C25669" t="s">
        <v>57389</v>
      </c>
      <c r="D25669" t="s">
        <v>63442</v>
      </c>
      <c r="E25669" t="str">
        <f t="shared" si="401"/>
        <v>https://lightcast.io/open-skills/skills/KS440D56H8TLR5JZR0HD</v>
      </c>
    </row>
    <row r="25670" spans="1:5" x14ac:dyDescent="0.25">
      <c r="A25670" s="1">
        <v>25668</v>
      </c>
      <c r="B25670" t="s">
        <v>25671</v>
      </c>
      <c r="C25670" t="s">
        <v>57390</v>
      </c>
      <c r="D25670" t="s">
        <v>63442</v>
      </c>
      <c r="E25670" t="str">
        <f t="shared" si="401"/>
        <v>https://lightcast.io/open-skills/skills/KS440D57549X8T9T50HD</v>
      </c>
    </row>
    <row r="25671" spans="1:5" x14ac:dyDescent="0.25">
      <c r="A25671" s="1">
        <v>25669</v>
      </c>
      <c r="B25671" t="s">
        <v>25672</v>
      </c>
      <c r="C25671" t="s">
        <v>57391</v>
      </c>
      <c r="D25671" t="s">
        <v>63442</v>
      </c>
      <c r="E25671" t="str">
        <f t="shared" si="401"/>
        <v>https://lightcast.io/open-skills/skills/BGS609EF16679CC247A8</v>
      </c>
    </row>
    <row r="25672" spans="1:5" x14ac:dyDescent="0.25">
      <c r="A25672" s="1">
        <v>25670</v>
      </c>
      <c r="B25672" t="s">
        <v>25673</v>
      </c>
      <c r="C25672" t="s">
        <v>57392</v>
      </c>
      <c r="D25672" t="s">
        <v>63442</v>
      </c>
      <c r="E25672" t="str">
        <f t="shared" si="401"/>
        <v>https://lightcast.io/open-skills/skills/KSP4QWVLQOYA5JXWD9R8</v>
      </c>
    </row>
    <row r="25673" spans="1:5" x14ac:dyDescent="0.25">
      <c r="A25673" s="1">
        <v>25671</v>
      </c>
      <c r="B25673" t="s">
        <v>25674</v>
      </c>
      <c r="C25673" t="s">
        <v>57393</v>
      </c>
      <c r="D25673" t="s">
        <v>63442</v>
      </c>
      <c r="E25673" t="str">
        <f t="shared" si="401"/>
        <v>https://lightcast.io/open-skills/skills/KS440D66QBXR5650VYV1</v>
      </c>
    </row>
    <row r="25674" spans="1:5" x14ac:dyDescent="0.25">
      <c r="A25674" s="1">
        <v>25672</v>
      </c>
      <c r="B25674" t="s">
        <v>25675</v>
      </c>
      <c r="C25674" t="s">
        <v>57394</v>
      </c>
      <c r="D25674" t="s">
        <v>63442</v>
      </c>
      <c r="E25674" t="str">
        <f t="shared" si="401"/>
        <v>https://lightcast.io/open-skills/skills/KS8NDDV26CJ3P1ZZFPOY</v>
      </c>
    </row>
    <row r="25675" spans="1:5" x14ac:dyDescent="0.25">
      <c r="A25675" s="1">
        <v>25673</v>
      </c>
      <c r="B25675" t="s">
        <v>25676</v>
      </c>
      <c r="C25675" t="s">
        <v>57395</v>
      </c>
      <c r="D25675" t="s">
        <v>63442</v>
      </c>
      <c r="E25675" t="str">
        <f t="shared" si="401"/>
        <v>https://lightcast.io/open-skills/skills/KS440D76M64KR6540FJS</v>
      </c>
    </row>
    <row r="25676" spans="1:5" x14ac:dyDescent="0.25">
      <c r="A25676" s="1">
        <v>25674</v>
      </c>
      <c r="B25676" t="s">
        <v>25677</v>
      </c>
      <c r="C25676" t="s">
        <v>57396</v>
      </c>
      <c r="D25676" t="s">
        <v>63442</v>
      </c>
      <c r="E25676" t="str">
        <f t="shared" si="401"/>
        <v>https://lightcast.io/open-skills/skills/KS440D26CWNR8GB8BPXR</v>
      </c>
    </row>
    <row r="25677" spans="1:5" x14ac:dyDescent="0.25">
      <c r="A25677" s="1">
        <v>25675</v>
      </c>
      <c r="B25677" t="s">
        <v>25678</v>
      </c>
      <c r="C25677" t="s">
        <v>57397</v>
      </c>
      <c r="D25677" t="s">
        <v>63442</v>
      </c>
      <c r="E25677" t="str">
        <f t="shared" si="401"/>
        <v>https://lightcast.io/open-skills/skills/KS440D9650W5NB4BPVMR</v>
      </c>
    </row>
    <row r="25678" spans="1:5" x14ac:dyDescent="0.25">
      <c r="A25678" s="1">
        <v>25676</v>
      </c>
      <c r="B25678" t="s">
        <v>25679</v>
      </c>
      <c r="C25678" t="s">
        <v>57398</v>
      </c>
      <c r="D25678" t="s">
        <v>63442</v>
      </c>
      <c r="E25678" t="str">
        <f t="shared" si="401"/>
        <v>https://lightcast.io/open-skills/skills/ESEC4A47327A158F9D67</v>
      </c>
    </row>
    <row r="25679" spans="1:5" x14ac:dyDescent="0.25">
      <c r="A25679" s="1">
        <v>25677</v>
      </c>
      <c r="B25679" t="s">
        <v>25680</v>
      </c>
      <c r="C25679" t="s">
        <v>57399</v>
      </c>
      <c r="D25679" t="s">
        <v>63442</v>
      </c>
      <c r="E25679" t="str">
        <f t="shared" si="401"/>
        <v>https://lightcast.io/open-skills/skills/KS120116M111PQLG0FSM</v>
      </c>
    </row>
    <row r="25680" spans="1:5" x14ac:dyDescent="0.25">
      <c r="A25680" s="1">
        <v>25678</v>
      </c>
      <c r="B25680" t="s">
        <v>25681</v>
      </c>
      <c r="C25680" t="s">
        <v>57400</v>
      </c>
      <c r="D25680" t="s">
        <v>63442</v>
      </c>
      <c r="E25680" t="str">
        <f t="shared" si="401"/>
        <v>https://lightcast.io/open-skills/skills/KS440DC6D810LQ942WSS</v>
      </c>
    </row>
    <row r="25681" spans="1:5" x14ac:dyDescent="0.25">
      <c r="A25681" s="1">
        <v>25679</v>
      </c>
      <c r="B25681" t="s">
        <v>25682</v>
      </c>
      <c r="C25681" t="s">
        <v>57401</v>
      </c>
      <c r="D25681" t="s">
        <v>63442</v>
      </c>
      <c r="E25681" t="str">
        <f t="shared" si="401"/>
        <v>https://lightcast.io/open-skills/skills/KSJC72QGG21A6QYQP6G5</v>
      </c>
    </row>
    <row r="25682" spans="1:5" x14ac:dyDescent="0.25">
      <c r="A25682" s="1">
        <v>25680</v>
      </c>
      <c r="B25682" t="s">
        <v>25683</v>
      </c>
      <c r="C25682" t="s">
        <v>57402</v>
      </c>
      <c r="D25682" t="s">
        <v>63442</v>
      </c>
      <c r="E25682" t="str">
        <f t="shared" si="401"/>
        <v>https://lightcast.io/open-skills/skills/KS440DD5YG3D9JPY3CGD</v>
      </c>
    </row>
    <row r="25683" spans="1:5" x14ac:dyDescent="0.25">
      <c r="A25683" s="1">
        <v>25681</v>
      </c>
      <c r="B25683" t="s">
        <v>25684</v>
      </c>
      <c r="C25683" t="s">
        <v>57403</v>
      </c>
      <c r="D25683" t="s">
        <v>63442</v>
      </c>
      <c r="E25683" t="str">
        <f t="shared" si="401"/>
        <v>https://lightcast.io/open-skills/skills/KSLFOICCNBQS6GNFLKKU</v>
      </c>
    </row>
    <row r="25684" spans="1:5" x14ac:dyDescent="0.25">
      <c r="A25684" s="1">
        <v>25682</v>
      </c>
      <c r="B25684" t="s">
        <v>25685</v>
      </c>
      <c r="C25684" t="s">
        <v>57404</v>
      </c>
      <c r="D25684" t="s">
        <v>63442</v>
      </c>
      <c r="E25684" t="str">
        <f t="shared" si="401"/>
        <v>https://lightcast.io/open-skills/skills/KS440DD63TWJDV97F414</v>
      </c>
    </row>
    <row r="25685" spans="1:5" x14ac:dyDescent="0.25">
      <c r="A25685" s="1">
        <v>25683</v>
      </c>
      <c r="B25685" t="s">
        <v>25686</v>
      </c>
      <c r="C25685" t="s">
        <v>57405</v>
      </c>
      <c r="D25685" t="s">
        <v>63442</v>
      </c>
      <c r="E25685" t="str">
        <f t="shared" si="401"/>
        <v>https://lightcast.io/open-skills/skills/KS440DD69GMSC8X69C1M</v>
      </c>
    </row>
    <row r="25686" spans="1:5" x14ac:dyDescent="0.25">
      <c r="A25686" s="1">
        <v>25684</v>
      </c>
      <c r="B25686" t="s">
        <v>25687</v>
      </c>
      <c r="C25686" t="s">
        <v>57406</v>
      </c>
      <c r="D25686" t="s">
        <v>63442</v>
      </c>
      <c r="E25686" t="str">
        <f t="shared" si="401"/>
        <v>https://lightcast.io/open-skills/skills/KS122VR6H21KBDRLZ0CT</v>
      </c>
    </row>
    <row r="25687" spans="1:5" x14ac:dyDescent="0.25">
      <c r="A25687" s="1">
        <v>25685</v>
      </c>
      <c r="B25687" t="s">
        <v>25688</v>
      </c>
      <c r="C25687" t="s">
        <v>57407</v>
      </c>
      <c r="D25687" t="s">
        <v>63442</v>
      </c>
      <c r="E25687" t="str">
        <f t="shared" si="401"/>
        <v>https://lightcast.io/open-skills/skills/KS440DF66LNYW3SHFJKL</v>
      </c>
    </row>
    <row r="25688" spans="1:5" x14ac:dyDescent="0.25">
      <c r="A25688" s="1">
        <v>25686</v>
      </c>
      <c r="B25688" t="s">
        <v>25689</v>
      </c>
      <c r="C25688" t="s">
        <v>57408</v>
      </c>
      <c r="D25688" t="s">
        <v>63442</v>
      </c>
      <c r="E25688" t="str">
        <f t="shared" si="401"/>
        <v>https://lightcast.io/open-skills/skills/ES71D2992342C9AA99BE</v>
      </c>
    </row>
    <row r="25689" spans="1:5" x14ac:dyDescent="0.25">
      <c r="A25689" s="1">
        <v>25687</v>
      </c>
      <c r="B25689" t="s">
        <v>25690</v>
      </c>
      <c r="C25689" t="s">
        <v>57409</v>
      </c>
      <c r="D25689" t="s">
        <v>63442</v>
      </c>
      <c r="E25689" t="str">
        <f t="shared" si="401"/>
        <v>https://lightcast.io/open-skills/skills/KS440DF5ZVSCJJ16ZV3K</v>
      </c>
    </row>
    <row r="25690" spans="1:5" x14ac:dyDescent="0.25">
      <c r="A25690" s="1">
        <v>25688</v>
      </c>
      <c r="B25690" t="s">
        <v>25691</v>
      </c>
      <c r="C25690" t="s">
        <v>57410</v>
      </c>
      <c r="D25690" t="s">
        <v>63441</v>
      </c>
      <c r="E25690" t="str">
        <f t="shared" si="401"/>
        <v>https://lightcast.io/open-skills/skills/ES806437526718AC34AB</v>
      </c>
    </row>
    <row r="25691" spans="1:5" x14ac:dyDescent="0.25">
      <c r="A25691" s="1">
        <v>25689</v>
      </c>
      <c r="B25691" t="s">
        <v>25692</v>
      </c>
      <c r="C25691" t="s">
        <v>57411</v>
      </c>
      <c r="D25691" t="s">
        <v>63442</v>
      </c>
      <c r="E25691" t="str">
        <f t="shared" si="401"/>
        <v>https://lightcast.io/open-skills/skills/BGSBF751BB8D9835694C</v>
      </c>
    </row>
    <row r="25692" spans="1:5" x14ac:dyDescent="0.25">
      <c r="A25692" s="1">
        <v>25690</v>
      </c>
      <c r="B25692" t="s">
        <v>25693</v>
      </c>
      <c r="C25692" t="s">
        <v>57412</v>
      </c>
      <c r="D25692" t="s">
        <v>63442</v>
      </c>
      <c r="E25692" t="str">
        <f t="shared" si="401"/>
        <v>https://lightcast.io/open-skills/skills/KSRVY1UMEZOYHCPT5L6P</v>
      </c>
    </row>
    <row r="25693" spans="1:5" x14ac:dyDescent="0.25">
      <c r="A25693" s="1">
        <v>25691</v>
      </c>
      <c r="B25693" t="s">
        <v>25694</v>
      </c>
      <c r="C25693" t="s">
        <v>57413</v>
      </c>
      <c r="D25693" t="s">
        <v>63442</v>
      </c>
      <c r="E25693" t="str">
        <f t="shared" si="401"/>
        <v>https://lightcast.io/open-skills/skills/KSQUV09IARCOXM6GCZT8</v>
      </c>
    </row>
    <row r="25694" spans="1:5" x14ac:dyDescent="0.25">
      <c r="A25694" s="1">
        <v>25692</v>
      </c>
      <c r="B25694" t="s">
        <v>25695</v>
      </c>
      <c r="C25694" t="s">
        <v>57414</v>
      </c>
      <c r="D25694" t="s">
        <v>63442</v>
      </c>
      <c r="E25694" t="str">
        <f t="shared" si="401"/>
        <v>https://lightcast.io/open-skills/skills/ES951B948180A42C8881</v>
      </c>
    </row>
    <row r="25695" spans="1:5" x14ac:dyDescent="0.25">
      <c r="A25695" s="1">
        <v>25693</v>
      </c>
      <c r="B25695" t="s">
        <v>25696</v>
      </c>
      <c r="C25695" t="s">
        <v>57415</v>
      </c>
      <c r="D25695" t="s">
        <v>63442</v>
      </c>
      <c r="E25695" t="str">
        <f t="shared" si="401"/>
        <v>https://lightcast.io/open-skills/skills/KSEARJWJR741SOM647YE</v>
      </c>
    </row>
    <row r="25696" spans="1:5" x14ac:dyDescent="0.25">
      <c r="A25696" s="1">
        <v>25694</v>
      </c>
      <c r="B25696" t="s">
        <v>25697</v>
      </c>
      <c r="C25696" t="s">
        <v>57416</v>
      </c>
      <c r="D25696" t="s">
        <v>63442</v>
      </c>
      <c r="E25696" t="str">
        <f t="shared" si="401"/>
        <v>https://lightcast.io/open-skills/skills/KS440FD6QMY4J70MQMVX</v>
      </c>
    </row>
    <row r="25697" spans="1:5" x14ac:dyDescent="0.25">
      <c r="A25697" s="1">
        <v>25695</v>
      </c>
      <c r="B25697" t="s">
        <v>25698</v>
      </c>
      <c r="C25697" t="s">
        <v>57417</v>
      </c>
      <c r="D25697" t="s">
        <v>63442</v>
      </c>
      <c r="E25697" t="str">
        <f t="shared" si="401"/>
        <v>https://lightcast.io/open-skills/skills/BGS5CB9E039127CA526A</v>
      </c>
    </row>
    <row r="25698" spans="1:5" x14ac:dyDescent="0.25">
      <c r="A25698" s="1">
        <v>25696</v>
      </c>
      <c r="B25698" t="s">
        <v>25699</v>
      </c>
      <c r="C25698" t="s">
        <v>57418</v>
      </c>
      <c r="D25698" t="s">
        <v>63442</v>
      </c>
      <c r="E25698" t="str">
        <f t="shared" si="401"/>
        <v>https://lightcast.io/open-skills/skills/KS440DJ65D1HTGY5TH1H</v>
      </c>
    </row>
    <row r="25699" spans="1:5" x14ac:dyDescent="0.25">
      <c r="A25699" s="1">
        <v>25697</v>
      </c>
      <c r="B25699" t="s">
        <v>25700</v>
      </c>
      <c r="C25699" t="s">
        <v>57419</v>
      </c>
      <c r="D25699" t="s">
        <v>63442</v>
      </c>
      <c r="E25699" t="str">
        <f t="shared" si="401"/>
        <v>https://lightcast.io/open-skills/skills/KS440DJ6QFB9RZ4BD61P</v>
      </c>
    </row>
    <row r="25700" spans="1:5" x14ac:dyDescent="0.25">
      <c r="A25700" s="1">
        <v>25698</v>
      </c>
      <c r="B25700" t="s">
        <v>25701</v>
      </c>
      <c r="C25700" t="s">
        <v>57420</v>
      </c>
      <c r="D25700" t="s">
        <v>63442</v>
      </c>
      <c r="E25700" t="str">
        <f t="shared" si="401"/>
        <v>https://lightcast.io/open-skills/skills/KS440DJ6QZ7674RYPVD2</v>
      </c>
    </row>
    <row r="25701" spans="1:5" x14ac:dyDescent="0.25">
      <c r="A25701" s="1">
        <v>25699</v>
      </c>
      <c r="B25701" t="s">
        <v>25702</v>
      </c>
      <c r="C25701" t="s">
        <v>57421</v>
      </c>
      <c r="D25701" t="s">
        <v>63442</v>
      </c>
      <c r="E25701" t="str">
        <f t="shared" si="401"/>
        <v>https://lightcast.io/open-skills/skills/KS440DK6JRGVHXYWFCWG</v>
      </c>
    </row>
    <row r="25702" spans="1:5" x14ac:dyDescent="0.25">
      <c r="A25702" s="1">
        <v>25700</v>
      </c>
      <c r="B25702" t="s">
        <v>25703</v>
      </c>
      <c r="C25702" t="s">
        <v>57422</v>
      </c>
      <c r="D25702" t="s">
        <v>63442</v>
      </c>
      <c r="E25702" t="str">
        <f t="shared" si="401"/>
        <v>https://lightcast.io/open-skills/skills/KSMC88JH8JV1KMJXJXJ5</v>
      </c>
    </row>
    <row r="25703" spans="1:5" x14ac:dyDescent="0.25">
      <c r="A25703" s="1">
        <v>25701</v>
      </c>
      <c r="B25703" t="s">
        <v>25704</v>
      </c>
      <c r="C25703" t="s">
        <v>57423</v>
      </c>
      <c r="D25703" t="s">
        <v>63442</v>
      </c>
      <c r="E25703" t="str">
        <f t="shared" si="401"/>
        <v>https://lightcast.io/open-skills/skills/KS440DK6KB6QFG3LY9NQ</v>
      </c>
    </row>
    <row r="25704" spans="1:5" x14ac:dyDescent="0.25">
      <c r="A25704" s="1">
        <v>25702</v>
      </c>
      <c r="B25704" t="s">
        <v>25705</v>
      </c>
      <c r="C25704" t="s">
        <v>57424</v>
      </c>
      <c r="D25704" t="s">
        <v>63442</v>
      </c>
      <c r="E25704" t="str">
        <f t="shared" si="401"/>
        <v>https://lightcast.io/open-skills/skills/KS1244Z60VDRN4GR83ZC</v>
      </c>
    </row>
    <row r="25705" spans="1:5" x14ac:dyDescent="0.25">
      <c r="A25705" s="1">
        <v>25703</v>
      </c>
      <c r="B25705" t="s">
        <v>25706</v>
      </c>
      <c r="C25705" t="s">
        <v>57425</v>
      </c>
      <c r="D25705" t="s">
        <v>63442</v>
      </c>
      <c r="E25705" t="str">
        <f t="shared" si="401"/>
        <v>https://lightcast.io/open-skills/skills/KSVQQFEDAHON7L4HTWZN</v>
      </c>
    </row>
    <row r="25706" spans="1:5" x14ac:dyDescent="0.25">
      <c r="A25706" s="1">
        <v>25704</v>
      </c>
      <c r="B25706" t="s">
        <v>25707</v>
      </c>
      <c r="C25706" t="s">
        <v>57426</v>
      </c>
      <c r="D25706" t="s">
        <v>63442</v>
      </c>
      <c r="E25706" t="str">
        <f t="shared" si="401"/>
        <v>https://lightcast.io/open-skills/skills/KS440DL5W75DHYB9ZVHB</v>
      </c>
    </row>
    <row r="25707" spans="1:5" x14ac:dyDescent="0.25">
      <c r="A25707" s="1">
        <v>25705</v>
      </c>
      <c r="B25707" t="s">
        <v>25708</v>
      </c>
      <c r="C25707" t="s">
        <v>57427</v>
      </c>
      <c r="D25707" t="s">
        <v>63442</v>
      </c>
      <c r="E25707" t="str">
        <f t="shared" si="401"/>
        <v>https://lightcast.io/open-skills/skills/KS440KB73BYBB3CNXS9P</v>
      </c>
    </row>
    <row r="25708" spans="1:5" x14ac:dyDescent="0.25">
      <c r="A25708" s="1">
        <v>25706</v>
      </c>
      <c r="B25708" t="s">
        <v>25709</v>
      </c>
      <c r="C25708" t="s">
        <v>57428</v>
      </c>
      <c r="D25708" t="s">
        <v>63442</v>
      </c>
      <c r="E25708" t="str">
        <f t="shared" si="401"/>
        <v>https://lightcast.io/open-skills/skills/KS440DL68T2361PSPBQK</v>
      </c>
    </row>
    <row r="25709" spans="1:5" x14ac:dyDescent="0.25">
      <c r="A25709" s="1">
        <v>25707</v>
      </c>
      <c r="B25709" t="s">
        <v>25710</v>
      </c>
      <c r="C25709" t="s">
        <v>57429</v>
      </c>
      <c r="D25709" t="s">
        <v>63442</v>
      </c>
      <c r="E25709" t="str">
        <f t="shared" si="401"/>
        <v>https://lightcast.io/open-skills/skills/KS440DL6XFPCDBD0H818</v>
      </c>
    </row>
    <row r="25710" spans="1:5" x14ac:dyDescent="0.25">
      <c r="A25710" s="1">
        <v>25708</v>
      </c>
      <c r="B25710" t="s">
        <v>25711</v>
      </c>
      <c r="C25710" t="s">
        <v>57430</v>
      </c>
      <c r="D25710" t="s">
        <v>63442</v>
      </c>
      <c r="E25710" t="str">
        <f t="shared" si="401"/>
        <v>https://lightcast.io/open-skills/skills/KS440DL70BSHL92ZV4P4</v>
      </c>
    </row>
    <row r="25711" spans="1:5" x14ac:dyDescent="0.25">
      <c r="A25711" s="1">
        <v>25709</v>
      </c>
      <c r="B25711" t="s">
        <v>25712</v>
      </c>
      <c r="C25711" t="s">
        <v>57431</v>
      </c>
      <c r="D25711" t="s">
        <v>63442</v>
      </c>
      <c r="E25711" t="str">
        <f t="shared" si="401"/>
        <v>https://lightcast.io/open-skills/skills/KS440DM651KVQDG6YBTK</v>
      </c>
    </row>
    <row r="25712" spans="1:5" x14ac:dyDescent="0.25">
      <c r="A25712" s="1">
        <v>25710</v>
      </c>
      <c r="B25712" t="s">
        <v>25713</v>
      </c>
      <c r="C25712" t="s">
        <v>57432</v>
      </c>
      <c r="D25712" t="s">
        <v>63442</v>
      </c>
      <c r="E25712" t="str">
        <f t="shared" si="401"/>
        <v>https://lightcast.io/open-skills/skills/KS440DM6TLTKDYVBSPC6</v>
      </c>
    </row>
    <row r="25713" spans="1:5" x14ac:dyDescent="0.25">
      <c r="A25713" s="1">
        <v>25711</v>
      </c>
      <c r="B25713" t="s">
        <v>25714</v>
      </c>
      <c r="C25713" t="s">
        <v>57433</v>
      </c>
      <c r="D25713" t="s">
        <v>63442</v>
      </c>
      <c r="E25713" t="str">
        <f t="shared" si="401"/>
        <v>https://lightcast.io/open-skills/skills/KS440DN681L1HMF7RTCN</v>
      </c>
    </row>
    <row r="25714" spans="1:5" x14ac:dyDescent="0.25">
      <c r="A25714" s="1">
        <v>25712</v>
      </c>
      <c r="B25714" t="s">
        <v>25715</v>
      </c>
      <c r="C25714" t="s">
        <v>57434</v>
      </c>
      <c r="D25714" t="s">
        <v>63442</v>
      </c>
      <c r="E25714" t="str">
        <f t="shared" si="401"/>
        <v>https://lightcast.io/open-skills/skills/KS440DN6T0KQ3MMZ8LMC</v>
      </c>
    </row>
    <row r="25715" spans="1:5" x14ac:dyDescent="0.25">
      <c r="A25715" s="1">
        <v>25713</v>
      </c>
      <c r="B25715" t="s">
        <v>25716</v>
      </c>
      <c r="C25715" t="s">
        <v>57435</v>
      </c>
      <c r="D25715" t="s">
        <v>63442</v>
      </c>
      <c r="E25715" t="str">
        <f t="shared" si="401"/>
        <v>https://lightcast.io/open-skills/skills/KS4412T6G0SDZZW29BZF</v>
      </c>
    </row>
    <row r="25716" spans="1:5" x14ac:dyDescent="0.25">
      <c r="A25716" s="1">
        <v>25714</v>
      </c>
      <c r="B25716" t="s">
        <v>25717</v>
      </c>
      <c r="C25716" t="s">
        <v>57436</v>
      </c>
      <c r="D25716" t="s">
        <v>63442</v>
      </c>
      <c r="E25716" t="str">
        <f t="shared" si="401"/>
        <v>https://lightcast.io/open-skills/skills/KS440DR769JGD7H1FCZB</v>
      </c>
    </row>
    <row r="25717" spans="1:5" x14ac:dyDescent="0.25">
      <c r="A25717" s="1">
        <v>25715</v>
      </c>
      <c r="B25717" t="s">
        <v>25718</v>
      </c>
      <c r="C25717" t="s">
        <v>57437</v>
      </c>
      <c r="D25717" t="s">
        <v>63442</v>
      </c>
      <c r="E25717" t="str">
        <f t="shared" si="401"/>
        <v>https://lightcast.io/open-skills/skills/BGSF23B3328322B75FC1</v>
      </c>
    </row>
    <row r="25718" spans="1:5" x14ac:dyDescent="0.25">
      <c r="A25718" s="1">
        <v>25716</v>
      </c>
      <c r="B25718" t="s">
        <v>25719</v>
      </c>
      <c r="C25718" t="s">
        <v>57438</v>
      </c>
      <c r="D25718" t="s">
        <v>63442</v>
      </c>
      <c r="E25718" t="str">
        <f t="shared" si="401"/>
        <v>https://lightcast.io/open-skills/skills/KS440NR76PGVGS5PP4NT</v>
      </c>
    </row>
    <row r="25719" spans="1:5" x14ac:dyDescent="0.25">
      <c r="A25719" s="1">
        <v>25717</v>
      </c>
      <c r="B25719" t="s">
        <v>25720</v>
      </c>
      <c r="C25719" t="s">
        <v>57439</v>
      </c>
      <c r="D25719" t="s">
        <v>63442</v>
      </c>
      <c r="E25719" t="str">
        <f t="shared" si="401"/>
        <v>https://lightcast.io/open-skills/skills/KS440DS68DCW474NHT7H</v>
      </c>
    </row>
    <row r="25720" spans="1:5" x14ac:dyDescent="0.25">
      <c r="A25720" s="1">
        <v>25718</v>
      </c>
      <c r="B25720" t="s">
        <v>25721</v>
      </c>
      <c r="C25720" t="s">
        <v>57440</v>
      </c>
      <c r="D25720" t="s">
        <v>63442</v>
      </c>
      <c r="E25720" t="str">
        <f t="shared" si="401"/>
        <v>https://lightcast.io/open-skills/skills/KS440DS6CXSQ1S1PD341</v>
      </c>
    </row>
    <row r="25721" spans="1:5" x14ac:dyDescent="0.25">
      <c r="A25721" s="1">
        <v>25719</v>
      </c>
      <c r="B25721" t="s">
        <v>25722</v>
      </c>
      <c r="C25721" t="s">
        <v>57441</v>
      </c>
      <c r="D25721" t="s">
        <v>63442</v>
      </c>
      <c r="E25721" t="str">
        <f t="shared" si="401"/>
        <v>https://lightcast.io/open-skills/skills/KS680DR6QC1G86H8NYBK</v>
      </c>
    </row>
    <row r="25722" spans="1:5" x14ac:dyDescent="0.25">
      <c r="A25722" s="1">
        <v>25720</v>
      </c>
      <c r="B25722" t="s">
        <v>25723</v>
      </c>
      <c r="C25722" t="s">
        <v>57442</v>
      </c>
      <c r="D25722" t="s">
        <v>63442</v>
      </c>
      <c r="E25722" t="str">
        <f t="shared" si="401"/>
        <v>https://lightcast.io/open-skills/skills/KS125BF66P059HQ67X9X</v>
      </c>
    </row>
    <row r="25723" spans="1:5" x14ac:dyDescent="0.25">
      <c r="A25723" s="1">
        <v>25721</v>
      </c>
      <c r="B25723" t="s">
        <v>25724</v>
      </c>
      <c r="C25723" t="s">
        <v>57443</v>
      </c>
      <c r="D25723" t="s">
        <v>63442</v>
      </c>
      <c r="E25723" t="str">
        <f t="shared" si="401"/>
        <v>https://lightcast.io/open-skills/skills/KS440DT6SR0TZBR3JQGX</v>
      </c>
    </row>
    <row r="25724" spans="1:5" x14ac:dyDescent="0.25">
      <c r="A25724" s="1">
        <v>25722</v>
      </c>
      <c r="B25724" t="s">
        <v>25725</v>
      </c>
      <c r="C25724" t="s">
        <v>57444</v>
      </c>
      <c r="D25724" t="s">
        <v>63442</v>
      </c>
      <c r="E25724" t="str">
        <f t="shared" si="401"/>
        <v>https://lightcast.io/open-skills/skills/KS440DT746WBD658F039</v>
      </c>
    </row>
    <row r="25725" spans="1:5" x14ac:dyDescent="0.25">
      <c r="A25725" s="1">
        <v>25723</v>
      </c>
      <c r="B25725" t="s">
        <v>25726</v>
      </c>
      <c r="C25725" t="s">
        <v>57445</v>
      </c>
      <c r="D25725" t="s">
        <v>63442</v>
      </c>
      <c r="E25725" t="str">
        <f t="shared" si="401"/>
        <v>https://lightcast.io/open-skills/skills/KS440DV6GW7HZ99QFY30</v>
      </c>
    </row>
    <row r="25726" spans="1:5" x14ac:dyDescent="0.25">
      <c r="A25726" s="1">
        <v>25724</v>
      </c>
      <c r="B25726" t="s">
        <v>25727</v>
      </c>
      <c r="C25726" t="s">
        <v>57446</v>
      </c>
      <c r="D25726" t="s">
        <v>63442</v>
      </c>
      <c r="E25726" t="str">
        <f t="shared" si="401"/>
        <v>https://lightcast.io/open-skills/skills/KS440DV6RW749TY0FY9N</v>
      </c>
    </row>
    <row r="25727" spans="1:5" x14ac:dyDescent="0.25">
      <c r="A25727" s="1">
        <v>25725</v>
      </c>
      <c r="B25727" t="s">
        <v>25728</v>
      </c>
      <c r="C25727" t="s">
        <v>57447</v>
      </c>
      <c r="D25727" t="s">
        <v>63442</v>
      </c>
      <c r="E25727" t="str">
        <f t="shared" si="401"/>
        <v>https://lightcast.io/open-skills/skills/KS123MF6VJP1VZK3YC3N</v>
      </c>
    </row>
    <row r="25728" spans="1:5" x14ac:dyDescent="0.25">
      <c r="A25728" s="1">
        <v>25726</v>
      </c>
      <c r="B25728" t="s">
        <v>25729</v>
      </c>
      <c r="C25728" t="s">
        <v>57448</v>
      </c>
      <c r="D25728" t="s">
        <v>63442</v>
      </c>
      <c r="E25728" t="str">
        <f t="shared" si="401"/>
        <v>https://lightcast.io/open-skills/skills/BGSC06CDB3761CB812A2</v>
      </c>
    </row>
    <row r="25729" spans="1:5" x14ac:dyDescent="0.25">
      <c r="A25729" s="1">
        <v>25727</v>
      </c>
      <c r="B25729" t="s">
        <v>25730</v>
      </c>
      <c r="C25729" t="s">
        <v>57449</v>
      </c>
      <c r="D25729" t="s">
        <v>63442</v>
      </c>
      <c r="E25729" t="str">
        <f t="shared" si="401"/>
        <v>https://lightcast.io/open-skills/skills/BGSC1C91055F96013F8B</v>
      </c>
    </row>
    <row r="25730" spans="1:5" x14ac:dyDescent="0.25">
      <c r="A25730" s="1">
        <v>25728</v>
      </c>
      <c r="B25730" t="s">
        <v>25731</v>
      </c>
      <c r="C25730" t="s">
        <v>57450</v>
      </c>
      <c r="D25730" t="s">
        <v>63442</v>
      </c>
      <c r="E25730" t="str">
        <f t="shared" si="401"/>
        <v>https://lightcast.io/open-skills/skills/KS120PL73RYMKY95ZH5Z</v>
      </c>
    </row>
    <row r="25731" spans="1:5" x14ac:dyDescent="0.25">
      <c r="A25731" s="1">
        <v>25729</v>
      </c>
      <c r="B25731" t="s">
        <v>25732</v>
      </c>
      <c r="C25731" t="s">
        <v>57451</v>
      </c>
      <c r="D25731" t="s">
        <v>63442</v>
      </c>
      <c r="E25731" t="str">
        <f t="shared" ref="E25731:E25794" si="402">_xlfn.CONCAT("https://lightcast.io/open-skills/skills/",B25731)</f>
        <v>https://lightcast.io/open-skills/skills/KS440DW5YNTB08JF1G14</v>
      </c>
    </row>
    <row r="25732" spans="1:5" x14ac:dyDescent="0.25">
      <c r="A25732" s="1">
        <v>25730</v>
      </c>
      <c r="B25732" t="s">
        <v>25733</v>
      </c>
      <c r="C25732" t="s">
        <v>57452</v>
      </c>
      <c r="D25732" t="s">
        <v>63442</v>
      </c>
      <c r="E25732" t="str">
        <f t="shared" si="402"/>
        <v>https://lightcast.io/open-skills/skills/KS440DW606CXSDLH6WPV</v>
      </c>
    </row>
    <row r="25733" spans="1:5" x14ac:dyDescent="0.25">
      <c r="A25733" s="1">
        <v>25731</v>
      </c>
      <c r="B25733" t="s">
        <v>25734</v>
      </c>
      <c r="C25733" t="s">
        <v>57453</v>
      </c>
      <c r="D25733" t="s">
        <v>63442</v>
      </c>
      <c r="E25733" t="str">
        <f t="shared" si="402"/>
        <v>https://lightcast.io/open-skills/skills/KS440DW6X1NG7XMJTKQN</v>
      </c>
    </row>
    <row r="25734" spans="1:5" x14ac:dyDescent="0.25">
      <c r="A25734" s="1">
        <v>25732</v>
      </c>
      <c r="B25734" t="s">
        <v>25735</v>
      </c>
      <c r="C25734" t="s">
        <v>57454</v>
      </c>
      <c r="D25734" t="s">
        <v>63442</v>
      </c>
      <c r="E25734" t="str">
        <f t="shared" si="402"/>
        <v>https://lightcast.io/open-skills/skills/KS4407R76DP4MNR2XJ3L</v>
      </c>
    </row>
    <row r="25735" spans="1:5" x14ac:dyDescent="0.25">
      <c r="A25735" s="1">
        <v>25733</v>
      </c>
      <c r="B25735" t="s">
        <v>25736</v>
      </c>
      <c r="C25735" t="s">
        <v>57455</v>
      </c>
      <c r="D25735" t="s">
        <v>63442</v>
      </c>
      <c r="E25735" t="str">
        <f t="shared" si="402"/>
        <v>https://lightcast.io/open-skills/skills/KS440DW78N8604MSMNCC</v>
      </c>
    </row>
    <row r="25736" spans="1:5" x14ac:dyDescent="0.25">
      <c r="A25736" s="1">
        <v>25734</v>
      </c>
      <c r="B25736" t="s">
        <v>25737</v>
      </c>
      <c r="C25736" t="s">
        <v>57456</v>
      </c>
      <c r="D25736" t="s">
        <v>63442</v>
      </c>
      <c r="E25736" t="str">
        <f t="shared" si="402"/>
        <v>https://lightcast.io/open-skills/skills/BGSB90A472DD5B725545</v>
      </c>
    </row>
    <row r="25737" spans="1:5" x14ac:dyDescent="0.25">
      <c r="A25737" s="1">
        <v>25735</v>
      </c>
      <c r="B25737" t="s">
        <v>25738</v>
      </c>
      <c r="C25737" t="s">
        <v>57457</v>
      </c>
      <c r="D25737" t="s">
        <v>63441</v>
      </c>
      <c r="E25737" t="str">
        <f t="shared" si="402"/>
        <v>https://lightcast.io/open-skills/skills/KS440DX6DM63Y2Z2M7W7</v>
      </c>
    </row>
    <row r="25738" spans="1:5" x14ac:dyDescent="0.25">
      <c r="A25738" s="1">
        <v>25736</v>
      </c>
      <c r="B25738" t="s">
        <v>25739</v>
      </c>
      <c r="C25738" t="s">
        <v>57458</v>
      </c>
      <c r="D25738" t="s">
        <v>63441</v>
      </c>
      <c r="E25738" t="str">
        <f t="shared" si="402"/>
        <v>https://lightcast.io/open-skills/skills/KS440C46R92Y3H6VQZRW</v>
      </c>
    </row>
    <row r="25739" spans="1:5" x14ac:dyDescent="0.25">
      <c r="A25739" s="1">
        <v>25737</v>
      </c>
      <c r="B25739" t="s">
        <v>25740</v>
      </c>
      <c r="C25739" t="s">
        <v>57459</v>
      </c>
      <c r="D25739" t="s">
        <v>63441</v>
      </c>
      <c r="E25739" t="str">
        <f t="shared" si="402"/>
        <v>https://lightcast.io/open-skills/skills/KS683TN76T77DQDVBZ1B</v>
      </c>
    </row>
    <row r="25740" spans="1:5" x14ac:dyDescent="0.25">
      <c r="A25740" s="1">
        <v>25738</v>
      </c>
      <c r="B25740" t="s">
        <v>25741</v>
      </c>
      <c r="C25740" t="s">
        <v>57460</v>
      </c>
      <c r="D25740" t="s">
        <v>63442</v>
      </c>
      <c r="E25740" t="str">
        <f t="shared" si="402"/>
        <v>https://lightcast.io/open-skills/skills/KS440DX71K9G905FMC2P</v>
      </c>
    </row>
    <row r="25741" spans="1:5" x14ac:dyDescent="0.25">
      <c r="A25741" s="1">
        <v>25739</v>
      </c>
      <c r="B25741" t="s">
        <v>25742</v>
      </c>
      <c r="C25741" t="s">
        <v>57461</v>
      </c>
      <c r="D25741" t="s">
        <v>63442</v>
      </c>
      <c r="E25741" t="str">
        <f t="shared" si="402"/>
        <v>https://lightcast.io/open-skills/skills/KSJ9DIB6ORWXQW1RSVR0</v>
      </c>
    </row>
    <row r="25742" spans="1:5" x14ac:dyDescent="0.25">
      <c r="A25742" s="1">
        <v>25740</v>
      </c>
      <c r="B25742" t="s">
        <v>25743</v>
      </c>
      <c r="C25742" t="s">
        <v>57462</v>
      </c>
      <c r="D25742" t="s">
        <v>63442</v>
      </c>
      <c r="E25742" t="str">
        <f t="shared" si="402"/>
        <v>https://lightcast.io/open-skills/skills/KS122CX79LYK5C881P71</v>
      </c>
    </row>
    <row r="25743" spans="1:5" x14ac:dyDescent="0.25">
      <c r="A25743" s="1">
        <v>25741</v>
      </c>
      <c r="B25743" t="s">
        <v>25744</v>
      </c>
      <c r="C25743" t="s">
        <v>57463</v>
      </c>
      <c r="D25743" t="s">
        <v>63442</v>
      </c>
      <c r="E25743" t="str">
        <f t="shared" si="402"/>
        <v>https://lightcast.io/open-skills/skills/KS440DX78G6V0D6GQCCQ</v>
      </c>
    </row>
    <row r="25744" spans="1:5" x14ac:dyDescent="0.25">
      <c r="A25744" s="1">
        <v>25742</v>
      </c>
      <c r="B25744" t="s">
        <v>25745</v>
      </c>
      <c r="C25744" t="s">
        <v>57464</v>
      </c>
      <c r="D25744" t="s">
        <v>63442</v>
      </c>
      <c r="E25744" t="str">
        <f t="shared" si="402"/>
        <v>https://lightcast.io/open-skills/skills/KS4406Y60WQXD2J6R9F5</v>
      </c>
    </row>
    <row r="25745" spans="1:5" x14ac:dyDescent="0.25">
      <c r="A25745" s="1">
        <v>25743</v>
      </c>
      <c r="B25745" t="s">
        <v>25746</v>
      </c>
      <c r="C25745" t="s">
        <v>57465</v>
      </c>
      <c r="D25745" t="s">
        <v>63442</v>
      </c>
      <c r="E25745" t="str">
        <f t="shared" si="402"/>
        <v>https://lightcast.io/open-skills/skills/KS440CY6S4TKGMW5XLZ1</v>
      </c>
    </row>
    <row r="25746" spans="1:5" x14ac:dyDescent="0.25">
      <c r="A25746" s="1">
        <v>25744</v>
      </c>
      <c r="B25746" t="s">
        <v>25747</v>
      </c>
      <c r="C25746" t="s">
        <v>57466</v>
      </c>
      <c r="D25746" t="s">
        <v>63442</v>
      </c>
      <c r="E25746" t="str">
        <f t="shared" si="402"/>
        <v>https://lightcast.io/open-skills/skills/KS440DY6CLJY6FC6ZSMB</v>
      </c>
    </row>
    <row r="25747" spans="1:5" x14ac:dyDescent="0.25">
      <c r="A25747" s="1">
        <v>25745</v>
      </c>
      <c r="B25747" t="s">
        <v>25748</v>
      </c>
      <c r="C25747" t="s">
        <v>57467</v>
      </c>
      <c r="D25747" t="s">
        <v>63442</v>
      </c>
      <c r="E25747" t="str">
        <f t="shared" si="402"/>
        <v>https://lightcast.io/open-skills/skills/KS440DY6R9NF20R5FD65</v>
      </c>
    </row>
    <row r="25748" spans="1:5" x14ac:dyDescent="0.25">
      <c r="A25748" s="1">
        <v>25746</v>
      </c>
      <c r="B25748" t="s">
        <v>25749</v>
      </c>
      <c r="C25748" t="s">
        <v>57468</v>
      </c>
      <c r="D25748" t="s">
        <v>63442</v>
      </c>
      <c r="E25748" t="str">
        <f t="shared" si="402"/>
        <v>https://lightcast.io/open-skills/skills/KS1254M6FCVHCX0WK020</v>
      </c>
    </row>
    <row r="25749" spans="1:5" x14ac:dyDescent="0.25">
      <c r="A25749" s="1">
        <v>25747</v>
      </c>
      <c r="B25749" t="s">
        <v>25750</v>
      </c>
      <c r="C25749" t="s">
        <v>57469</v>
      </c>
      <c r="D25749" t="s">
        <v>63441</v>
      </c>
      <c r="E25749" t="str">
        <f t="shared" si="402"/>
        <v>https://lightcast.io/open-skills/skills/ESB97C2BC2580DE80B78</v>
      </c>
    </row>
    <row r="25750" spans="1:5" x14ac:dyDescent="0.25">
      <c r="A25750" s="1">
        <v>25748</v>
      </c>
      <c r="B25750" t="s">
        <v>25751</v>
      </c>
      <c r="C25750" t="s">
        <v>57470</v>
      </c>
      <c r="D25750" t="s">
        <v>63442</v>
      </c>
      <c r="E25750" t="str">
        <f t="shared" si="402"/>
        <v>https://lightcast.io/open-skills/skills/BGS8245552E8B72E2079</v>
      </c>
    </row>
    <row r="25751" spans="1:5" x14ac:dyDescent="0.25">
      <c r="A25751" s="1">
        <v>25749</v>
      </c>
      <c r="B25751" t="s">
        <v>25752</v>
      </c>
      <c r="C25751" t="s">
        <v>57471</v>
      </c>
      <c r="D25751" t="s">
        <v>63442</v>
      </c>
      <c r="E25751" t="str">
        <f t="shared" si="402"/>
        <v>https://lightcast.io/open-skills/skills/KS440KW75778MHJYNLV4</v>
      </c>
    </row>
    <row r="25752" spans="1:5" x14ac:dyDescent="0.25">
      <c r="A25752" s="1">
        <v>25750</v>
      </c>
      <c r="B25752" t="s">
        <v>25753</v>
      </c>
      <c r="C25752" t="s">
        <v>57472</v>
      </c>
      <c r="D25752" t="s">
        <v>63442</v>
      </c>
      <c r="E25752" t="str">
        <f t="shared" si="402"/>
        <v>https://lightcast.io/open-skills/skills/KS127X26V27LY4YZBDVV</v>
      </c>
    </row>
    <row r="25753" spans="1:5" x14ac:dyDescent="0.25">
      <c r="A25753" s="1">
        <v>25751</v>
      </c>
      <c r="B25753" t="s">
        <v>25754</v>
      </c>
      <c r="C25753" t="s">
        <v>57473</v>
      </c>
      <c r="D25753" t="s">
        <v>63442</v>
      </c>
      <c r="E25753" t="str">
        <f t="shared" si="402"/>
        <v>https://lightcast.io/open-skills/skills/BGS298863FE17725CF95</v>
      </c>
    </row>
    <row r="25754" spans="1:5" x14ac:dyDescent="0.25">
      <c r="A25754" s="1">
        <v>25752</v>
      </c>
      <c r="B25754" t="s">
        <v>25755</v>
      </c>
      <c r="C25754" t="s">
        <v>57474</v>
      </c>
      <c r="D25754" t="s">
        <v>63442</v>
      </c>
      <c r="E25754" t="str">
        <f t="shared" si="402"/>
        <v>https://lightcast.io/open-skills/skills/KS440DZ6ZG6RBVD28LPH</v>
      </c>
    </row>
    <row r="25755" spans="1:5" x14ac:dyDescent="0.25">
      <c r="A25755" s="1">
        <v>25753</v>
      </c>
      <c r="B25755" t="s">
        <v>25756</v>
      </c>
      <c r="C25755" t="s">
        <v>57475</v>
      </c>
      <c r="D25755" t="s">
        <v>63442</v>
      </c>
      <c r="E25755" t="str">
        <f t="shared" si="402"/>
        <v>https://lightcast.io/open-skills/skills/KS440F164CKCXKY9996P</v>
      </c>
    </row>
    <row r="25756" spans="1:5" x14ac:dyDescent="0.25">
      <c r="A25756" s="1">
        <v>25754</v>
      </c>
      <c r="B25756" t="s">
        <v>25757</v>
      </c>
      <c r="C25756" t="s">
        <v>57476</v>
      </c>
      <c r="D25756" t="s">
        <v>63442</v>
      </c>
      <c r="E25756" t="str">
        <f t="shared" si="402"/>
        <v>https://lightcast.io/open-skills/skills/KS440F26FJ79XS9M0QW1</v>
      </c>
    </row>
    <row r="25757" spans="1:5" x14ac:dyDescent="0.25">
      <c r="A25757" s="1">
        <v>25755</v>
      </c>
      <c r="B25757" t="s">
        <v>25758</v>
      </c>
      <c r="C25757" t="s">
        <v>57477</v>
      </c>
      <c r="D25757" t="s">
        <v>63442</v>
      </c>
      <c r="E25757" t="str">
        <f t="shared" si="402"/>
        <v>https://lightcast.io/open-skills/skills/KS440F35WBJVGTMGQVHJ</v>
      </c>
    </row>
    <row r="25758" spans="1:5" x14ac:dyDescent="0.25">
      <c r="A25758" s="1">
        <v>25756</v>
      </c>
      <c r="B25758" t="s">
        <v>25759</v>
      </c>
      <c r="C25758" t="s">
        <v>57478</v>
      </c>
      <c r="D25758" t="s">
        <v>63442</v>
      </c>
      <c r="E25758" t="str">
        <f t="shared" si="402"/>
        <v>https://lightcast.io/open-skills/skills/ESDD97CC3E295355BC8B</v>
      </c>
    </row>
    <row r="25759" spans="1:5" x14ac:dyDescent="0.25">
      <c r="A25759" s="1">
        <v>25757</v>
      </c>
      <c r="B25759" t="s">
        <v>25760</v>
      </c>
      <c r="C25759" t="s">
        <v>57479</v>
      </c>
      <c r="D25759" t="s">
        <v>63442</v>
      </c>
      <c r="E25759" t="str">
        <f t="shared" si="402"/>
        <v>https://lightcast.io/open-skills/skills/BGSF8F92128E5E2E5437</v>
      </c>
    </row>
    <row r="25760" spans="1:5" x14ac:dyDescent="0.25">
      <c r="A25760" s="1">
        <v>25758</v>
      </c>
      <c r="B25760" t="s">
        <v>25761</v>
      </c>
      <c r="C25760" t="s">
        <v>57480</v>
      </c>
      <c r="D25760" t="s">
        <v>63442</v>
      </c>
      <c r="E25760" t="str">
        <f t="shared" si="402"/>
        <v>https://lightcast.io/open-skills/skills/KS440F46PH16N3S41K3Y</v>
      </c>
    </row>
    <row r="25761" spans="1:5" x14ac:dyDescent="0.25">
      <c r="A25761" s="1">
        <v>25759</v>
      </c>
      <c r="B25761" t="s">
        <v>25762</v>
      </c>
      <c r="C25761" t="s">
        <v>57481</v>
      </c>
      <c r="D25761" t="s">
        <v>63443</v>
      </c>
      <c r="E25761" t="str">
        <f t="shared" si="402"/>
        <v>https://lightcast.io/open-skills/skills/KS440F476G8SKQRTH4CY</v>
      </c>
    </row>
    <row r="25762" spans="1:5" x14ac:dyDescent="0.25">
      <c r="A25762" s="1">
        <v>25760</v>
      </c>
      <c r="B25762" t="s">
        <v>25763</v>
      </c>
      <c r="C25762" t="s">
        <v>57482</v>
      </c>
      <c r="D25762" t="s">
        <v>63442</v>
      </c>
      <c r="E25762" t="str">
        <f t="shared" si="402"/>
        <v>https://lightcast.io/open-skills/skills/KS440F55ZMZ9QSXLW0CT</v>
      </c>
    </row>
    <row r="25763" spans="1:5" x14ac:dyDescent="0.25">
      <c r="A25763" s="1">
        <v>25761</v>
      </c>
      <c r="B25763" t="s">
        <v>25764</v>
      </c>
      <c r="C25763" t="s">
        <v>57483</v>
      </c>
      <c r="D25763" t="s">
        <v>63442</v>
      </c>
      <c r="E25763" t="str">
        <f t="shared" si="402"/>
        <v>https://lightcast.io/open-skills/skills/BGSC73211AB14018C6CB</v>
      </c>
    </row>
    <row r="25764" spans="1:5" x14ac:dyDescent="0.25">
      <c r="A25764" s="1">
        <v>25762</v>
      </c>
      <c r="B25764" t="s">
        <v>25765</v>
      </c>
      <c r="C25764" t="s">
        <v>57484</v>
      </c>
      <c r="D25764" t="s">
        <v>63442</v>
      </c>
      <c r="E25764" t="str">
        <f t="shared" si="402"/>
        <v>https://lightcast.io/open-skills/skills/KS440F763Z9F5J9LWYZ2</v>
      </c>
    </row>
    <row r="25765" spans="1:5" x14ac:dyDescent="0.25">
      <c r="A25765" s="1">
        <v>25763</v>
      </c>
      <c r="B25765" t="s">
        <v>25766</v>
      </c>
      <c r="C25765" t="s">
        <v>57485</v>
      </c>
      <c r="D25765" t="s">
        <v>63442</v>
      </c>
      <c r="E25765" t="str">
        <f t="shared" si="402"/>
        <v>https://lightcast.io/open-skills/skills/KS440F76D2FVT29MPV04</v>
      </c>
    </row>
    <row r="25766" spans="1:5" x14ac:dyDescent="0.25">
      <c r="A25766" s="1">
        <v>25764</v>
      </c>
      <c r="B25766" t="s">
        <v>25767</v>
      </c>
      <c r="C25766" t="s">
        <v>57486</v>
      </c>
      <c r="D25766" t="s">
        <v>63442</v>
      </c>
      <c r="E25766" t="str">
        <f t="shared" si="402"/>
        <v>https://lightcast.io/open-skills/skills/KS440F874HZD84FWL80G</v>
      </c>
    </row>
    <row r="25767" spans="1:5" x14ac:dyDescent="0.25">
      <c r="A25767" s="1">
        <v>25765</v>
      </c>
      <c r="B25767" t="s">
        <v>25768</v>
      </c>
      <c r="C25767" t="s">
        <v>57487</v>
      </c>
      <c r="D25767" t="s">
        <v>63442</v>
      </c>
      <c r="E25767" t="str">
        <f t="shared" si="402"/>
        <v>https://lightcast.io/open-skills/skills/KS440F95Z4WF75BYRW44</v>
      </c>
    </row>
    <row r="25768" spans="1:5" x14ac:dyDescent="0.25">
      <c r="A25768" s="1">
        <v>25766</v>
      </c>
      <c r="B25768" t="s">
        <v>25769</v>
      </c>
      <c r="C25768" t="s">
        <v>57488</v>
      </c>
      <c r="D25768" t="s">
        <v>63442</v>
      </c>
      <c r="E25768" t="str">
        <f t="shared" si="402"/>
        <v>https://lightcast.io/open-skills/skills/KS7G1HN61K3R6K8JX1Y6</v>
      </c>
    </row>
    <row r="25769" spans="1:5" x14ac:dyDescent="0.25">
      <c r="A25769" s="1">
        <v>25767</v>
      </c>
      <c r="B25769" t="s">
        <v>25770</v>
      </c>
      <c r="C25769" t="s">
        <v>57489</v>
      </c>
      <c r="D25769" t="s">
        <v>63442</v>
      </c>
      <c r="E25769" t="str">
        <f t="shared" si="402"/>
        <v>https://lightcast.io/open-skills/skills/KS440FB6MZGRYZLGT95S</v>
      </c>
    </row>
    <row r="25770" spans="1:5" x14ac:dyDescent="0.25">
      <c r="A25770" s="1">
        <v>25768</v>
      </c>
      <c r="B25770" t="s">
        <v>25771</v>
      </c>
      <c r="C25770" t="s">
        <v>57490</v>
      </c>
      <c r="D25770" t="s">
        <v>63442</v>
      </c>
      <c r="E25770" t="str">
        <f t="shared" si="402"/>
        <v>https://lightcast.io/open-skills/skills/KS440FB71D9BP2BK21M1</v>
      </c>
    </row>
    <row r="25771" spans="1:5" x14ac:dyDescent="0.25">
      <c r="A25771" s="1">
        <v>25769</v>
      </c>
      <c r="B25771" t="s">
        <v>25772</v>
      </c>
      <c r="C25771" t="s">
        <v>57491</v>
      </c>
      <c r="D25771" t="s">
        <v>63442</v>
      </c>
      <c r="E25771" t="str">
        <f t="shared" si="402"/>
        <v>https://lightcast.io/open-skills/skills/KS687J575SCWVW3LR42K</v>
      </c>
    </row>
    <row r="25772" spans="1:5" x14ac:dyDescent="0.25">
      <c r="A25772" s="1">
        <v>25770</v>
      </c>
      <c r="B25772" t="s">
        <v>25773</v>
      </c>
      <c r="C25772" t="s">
        <v>57492</v>
      </c>
      <c r="D25772" t="s">
        <v>63442</v>
      </c>
      <c r="E25772" t="str">
        <f t="shared" si="402"/>
        <v>https://lightcast.io/open-skills/skills/KS440FC667JZKVLWPQV4</v>
      </c>
    </row>
    <row r="25773" spans="1:5" x14ac:dyDescent="0.25">
      <c r="A25773" s="1">
        <v>25771</v>
      </c>
      <c r="B25773" t="s">
        <v>25774</v>
      </c>
      <c r="C25773" t="s">
        <v>57493</v>
      </c>
      <c r="D25773" t="s">
        <v>63442</v>
      </c>
      <c r="E25773" t="str">
        <f t="shared" si="402"/>
        <v>https://lightcast.io/open-skills/skills/KS440FC6DZRF2GGN0KHY</v>
      </c>
    </row>
    <row r="25774" spans="1:5" x14ac:dyDescent="0.25">
      <c r="A25774" s="1">
        <v>25772</v>
      </c>
      <c r="B25774" t="s">
        <v>25775</v>
      </c>
      <c r="C25774" t="s">
        <v>57494</v>
      </c>
      <c r="D25774" t="s">
        <v>63442</v>
      </c>
      <c r="E25774" t="str">
        <f t="shared" si="402"/>
        <v>https://lightcast.io/open-skills/skills/KS440DR749YBNKXMHJ0R</v>
      </c>
    </row>
    <row r="25775" spans="1:5" x14ac:dyDescent="0.25">
      <c r="A25775" s="1">
        <v>25773</v>
      </c>
      <c r="B25775" t="s">
        <v>25776</v>
      </c>
      <c r="C25775" t="s">
        <v>57495</v>
      </c>
      <c r="D25775" t="s">
        <v>63442</v>
      </c>
      <c r="E25775" t="str">
        <f t="shared" si="402"/>
        <v>https://lightcast.io/open-skills/skills/KS683866XJ3DS22LWGCB</v>
      </c>
    </row>
    <row r="25776" spans="1:5" x14ac:dyDescent="0.25">
      <c r="A25776" s="1">
        <v>25774</v>
      </c>
      <c r="B25776" t="s">
        <v>25777</v>
      </c>
      <c r="C25776" t="s">
        <v>57496</v>
      </c>
      <c r="D25776" t="s">
        <v>63442</v>
      </c>
      <c r="E25776" t="str">
        <f t="shared" si="402"/>
        <v>https://lightcast.io/open-skills/skills/KS1228C6LCXQJZ9RX1R2</v>
      </c>
    </row>
    <row r="25777" spans="1:5" x14ac:dyDescent="0.25">
      <c r="A25777" s="1">
        <v>25775</v>
      </c>
      <c r="B25777" t="s">
        <v>25778</v>
      </c>
      <c r="C25777" t="s">
        <v>57497</v>
      </c>
      <c r="D25777" t="s">
        <v>63442</v>
      </c>
      <c r="E25777" t="str">
        <f t="shared" si="402"/>
        <v>https://lightcast.io/open-skills/skills/ES70C3CEF1214D721BB5</v>
      </c>
    </row>
    <row r="25778" spans="1:5" x14ac:dyDescent="0.25">
      <c r="A25778" s="1">
        <v>25776</v>
      </c>
      <c r="B25778" t="s">
        <v>25779</v>
      </c>
      <c r="C25778" t="s">
        <v>57498</v>
      </c>
      <c r="D25778" t="s">
        <v>63442</v>
      </c>
      <c r="E25778" t="str">
        <f t="shared" si="402"/>
        <v>https://lightcast.io/open-skills/skills/KS440FF6F06Q3J1NMQXT</v>
      </c>
    </row>
    <row r="25779" spans="1:5" x14ac:dyDescent="0.25">
      <c r="A25779" s="1">
        <v>25777</v>
      </c>
      <c r="B25779" t="s">
        <v>25780</v>
      </c>
      <c r="C25779" t="s">
        <v>57499</v>
      </c>
      <c r="D25779" t="s">
        <v>63442</v>
      </c>
      <c r="E25779" t="str">
        <f t="shared" si="402"/>
        <v>https://lightcast.io/open-skills/skills/KS440FG67KM3V4TT0066</v>
      </c>
    </row>
    <row r="25780" spans="1:5" x14ac:dyDescent="0.25">
      <c r="A25780" s="1">
        <v>25778</v>
      </c>
      <c r="B25780" t="s">
        <v>25781</v>
      </c>
      <c r="C25780" t="s">
        <v>57500</v>
      </c>
      <c r="D25780" t="s">
        <v>63442</v>
      </c>
      <c r="E25780" t="str">
        <f t="shared" si="402"/>
        <v>https://lightcast.io/open-skills/skills/KS440FF6NKVS5RC22QBK</v>
      </c>
    </row>
    <row r="25781" spans="1:5" x14ac:dyDescent="0.25">
      <c r="A25781" s="1">
        <v>25779</v>
      </c>
      <c r="B25781" t="s">
        <v>25782</v>
      </c>
      <c r="C25781" t="s">
        <v>57501</v>
      </c>
      <c r="D25781" t="s">
        <v>63442</v>
      </c>
      <c r="E25781" t="str">
        <f t="shared" si="402"/>
        <v>https://lightcast.io/open-skills/skills/BGSFDA73E86103F58C9A</v>
      </c>
    </row>
    <row r="25782" spans="1:5" x14ac:dyDescent="0.25">
      <c r="A25782" s="1">
        <v>25780</v>
      </c>
      <c r="B25782" t="s">
        <v>25783</v>
      </c>
      <c r="C25782" t="s">
        <v>57502</v>
      </c>
      <c r="D25782" t="s">
        <v>63442</v>
      </c>
      <c r="E25782" t="str">
        <f t="shared" si="402"/>
        <v>https://lightcast.io/open-skills/skills/BGSE76E0969CEB8129DB</v>
      </c>
    </row>
    <row r="25783" spans="1:5" x14ac:dyDescent="0.25">
      <c r="A25783" s="1">
        <v>25781</v>
      </c>
      <c r="B25783" t="s">
        <v>25784</v>
      </c>
      <c r="C25783" t="s">
        <v>57503</v>
      </c>
      <c r="D25783" t="s">
        <v>63442</v>
      </c>
      <c r="E25783" t="str">
        <f t="shared" si="402"/>
        <v>https://lightcast.io/open-skills/skills/KS440FF6W682NH2NRDZV</v>
      </c>
    </row>
    <row r="25784" spans="1:5" x14ac:dyDescent="0.25">
      <c r="A25784" s="1">
        <v>25782</v>
      </c>
      <c r="B25784" t="s">
        <v>25785</v>
      </c>
      <c r="C25784" t="s">
        <v>57504</v>
      </c>
      <c r="D25784" t="s">
        <v>63442</v>
      </c>
      <c r="E25784" t="str">
        <f t="shared" si="402"/>
        <v>https://lightcast.io/open-skills/skills/KS440FF6B6QMXYWDV96M</v>
      </c>
    </row>
    <row r="25785" spans="1:5" x14ac:dyDescent="0.25">
      <c r="A25785" s="1">
        <v>25783</v>
      </c>
      <c r="B25785" t="s">
        <v>25786</v>
      </c>
      <c r="C25785" t="s">
        <v>57505</v>
      </c>
      <c r="D25785" t="s">
        <v>63442</v>
      </c>
      <c r="E25785" t="str">
        <f t="shared" si="402"/>
        <v>https://lightcast.io/open-skills/skills/KS440FG5YJ4FHD38BHV2</v>
      </c>
    </row>
    <row r="25786" spans="1:5" x14ac:dyDescent="0.25">
      <c r="A25786" s="1">
        <v>25784</v>
      </c>
      <c r="B25786" t="s">
        <v>25787</v>
      </c>
      <c r="C25786" t="s">
        <v>57506</v>
      </c>
      <c r="D25786" t="s">
        <v>63442</v>
      </c>
      <c r="E25786" t="str">
        <f t="shared" si="402"/>
        <v>https://lightcast.io/open-skills/skills/KSRB6DSAO10ZIVHB5LD1</v>
      </c>
    </row>
    <row r="25787" spans="1:5" x14ac:dyDescent="0.25">
      <c r="A25787" s="1">
        <v>25785</v>
      </c>
      <c r="B25787" t="s">
        <v>25788</v>
      </c>
      <c r="C25787" t="s">
        <v>57507</v>
      </c>
      <c r="D25787" t="s">
        <v>63442</v>
      </c>
      <c r="E25787" t="str">
        <f t="shared" si="402"/>
        <v>https://lightcast.io/open-skills/skills/BGS471EB50C858DAEC34</v>
      </c>
    </row>
    <row r="25788" spans="1:5" x14ac:dyDescent="0.25">
      <c r="A25788" s="1">
        <v>25786</v>
      </c>
      <c r="B25788" t="s">
        <v>25789</v>
      </c>
      <c r="C25788" t="s">
        <v>57508</v>
      </c>
      <c r="D25788" t="s">
        <v>63442</v>
      </c>
      <c r="E25788" t="str">
        <f t="shared" si="402"/>
        <v>https://lightcast.io/open-skills/skills/ES9655320BD5DFC39D1B</v>
      </c>
    </row>
    <row r="25789" spans="1:5" x14ac:dyDescent="0.25">
      <c r="A25789" s="1">
        <v>25787</v>
      </c>
      <c r="B25789" t="s">
        <v>25790</v>
      </c>
      <c r="C25789" t="s">
        <v>57509</v>
      </c>
      <c r="D25789" t="s">
        <v>63442</v>
      </c>
      <c r="E25789" t="str">
        <f t="shared" si="402"/>
        <v>https://lightcast.io/open-skills/skills/KS440FH6VQ45C0WNF903</v>
      </c>
    </row>
    <row r="25790" spans="1:5" x14ac:dyDescent="0.25">
      <c r="A25790" s="1">
        <v>25788</v>
      </c>
      <c r="B25790" t="s">
        <v>25791</v>
      </c>
      <c r="C25790" t="s">
        <v>57510</v>
      </c>
      <c r="D25790" t="s">
        <v>63442</v>
      </c>
      <c r="E25790" t="str">
        <f t="shared" si="402"/>
        <v>https://lightcast.io/open-skills/skills/KS440FJ6LBJ5J6XN8FB0</v>
      </c>
    </row>
    <row r="25791" spans="1:5" x14ac:dyDescent="0.25">
      <c r="A25791" s="1">
        <v>25789</v>
      </c>
      <c r="B25791" t="s">
        <v>25792</v>
      </c>
      <c r="C25791" t="s">
        <v>57511</v>
      </c>
      <c r="D25791" t="s">
        <v>63442</v>
      </c>
      <c r="E25791" t="str">
        <f t="shared" si="402"/>
        <v>https://lightcast.io/open-skills/skills/ES95C8C7C7B50B0C80BD</v>
      </c>
    </row>
    <row r="25792" spans="1:5" x14ac:dyDescent="0.25">
      <c r="A25792" s="1">
        <v>25790</v>
      </c>
      <c r="B25792" t="s">
        <v>25793</v>
      </c>
      <c r="C25792" t="s">
        <v>57512</v>
      </c>
      <c r="D25792" t="s">
        <v>63442</v>
      </c>
      <c r="E25792" t="str">
        <f t="shared" si="402"/>
        <v>https://lightcast.io/open-skills/skills/KS440FL6NXK5DJMN0MQ1</v>
      </c>
    </row>
    <row r="25793" spans="1:5" x14ac:dyDescent="0.25">
      <c r="A25793" s="1">
        <v>25791</v>
      </c>
      <c r="B25793" t="s">
        <v>25794</v>
      </c>
      <c r="C25793" t="s">
        <v>57513</v>
      </c>
      <c r="D25793" t="s">
        <v>63442</v>
      </c>
      <c r="E25793" t="str">
        <f t="shared" si="402"/>
        <v>https://lightcast.io/open-skills/skills/ESD4B5CCBD8F9D2C597E</v>
      </c>
    </row>
    <row r="25794" spans="1:5" x14ac:dyDescent="0.25">
      <c r="A25794" s="1">
        <v>25792</v>
      </c>
      <c r="B25794" t="s">
        <v>25795</v>
      </c>
      <c r="C25794" t="s">
        <v>57514</v>
      </c>
      <c r="D25794" t="s">
        <v>63442</v>
      </c>
      <c r="E25794" t="str">
        <f t="shared" si="402"/>
        <v>https://lightcast.io/open-skills/skills/BGS5688B743D94F304FC</v>
      </c>
    </row>
    <row r="25795" spans="1:5" x14ac:dyDescent="0.25">
      <c r="A25795" s="1">
        <v>25793</v>
      </c>
      <c r="B25795" t="s">
        <v>25796</v>
      </c>
      <c r="C25795" t="s">
        <v>57515</v>
      </c>
      <c r="D25795" t="s">
        <v>63442</v>
      </c>
      <c r="E25795" t="str">
        <f t="shared" ref="E25795:E25858" si="403">_xlfn.CONCAT("https://lightcast.io/open-skills/skills/",B25795)</f>
        <v>https://lightcast.io/open-skills/skills/KS7G65S77SFD837VRCVY</v>
      </c>
    </row>
    <row r="25796" spans="1:5" x14ac:dyDescent="0.25">
      <c r="A25796" s="1">
        <v>25794</v>
      </c>
      <c r="B25796" t="s">
        <v>25797</v>
      </c>
      <c r="C25796" t="s">
        <v>57516</v>
      </c>
      <c r="D25796" t="s">
        <v>63442</v>
      </c>
      <c r="E25796" t="str">
        <f t="shared" si="403"/>
        <v>https://lightcast.io/open-skills/skills/KS440FM68JK3T7P8VJ87</v>
      </c>
    </row>
    <row r="25797" spans="1:5" x14ac:dyDescent="0.25">
      <c r="A25797" s="1">
        <v>25795</v>
      </c>
      <c r="B25797" t="s">
        <v>25798</v>
      </c>
      <c r="C25797" t="s">
        <v>57517</v>
      </c>
      <c r="D25797" t="s">
        <v>63442</v>
      </c>
      <c r="E25797" t="str">
        <f t="shared" si="403"/>
        <v>https://lightcast.io/open-skills/skills/ES68999173285425C7C8</v>
      </c>
    </row>
    <row r="25798" spans="1:5" x14ac:dyDescent="0.25">
      <c r="A25798" s="1">
        <v>25796</v>
      </c>
      <c r="B25798" t="s">
        <v>25799</v>
      </c>
      <c r="C25798" t="s">
        <v>57518</v>
      </c>
      <c r="D25798" t="s">
        <v>63442</v>
      </c>
      <c r="E25798" t="str">
        <f t="shared" si="403"/>
        <v>https://lightcast.io/open-skills/skills/ES420303C0DA346653C5</v>
      </c>
    </row>
    <row r="25799" spans="1:5" x14ac:dyDescent="0.25">
      <c r="A25799" s="1">
        <v>25797</v>
      </c>
      <c r="B25799" t="s">
        <v>25800</v>
      </c>
      <c r="C25799" t="s">
        <v>57519</v>
      </c>
      <c r="D25799" t="s">
        <v>63442</v>
      </c>
      <c r="E25799" t="str">
        <f t="shared" si="403"/>
        <v>https://lightcast.io/open-skills/skills/KS440FN6JHZFN8BDDTMZ</v>
      </c>
    </row>
    <row r="25800" spans="1:5" x14ac:dyDescent="0.25">
      <c r="A25800" s="1">
        <v>25798</v>
      </c>
      <c r="B25800" t="s">
        <v>25801</v>
      </c>
      <c r="C25800" t="s">
        <v>57520</v>
      </c>
      <c r="D25800" t="s">
        <v>63442</v>
      </c>
      <c r="E25800" t="str">
        <f t="shared" si="403"/>
        <v>https://lightcast.io/open-skills/skills/KS1238V5WHW0L1HL3W3L</v>
      </c>
    </row>
    <row r="25801" spans="1:5" x14ac:dyDescent="0.25">
      <c r="A25801" s="1">
        <v>25799</v>
      </c>
      <c r="B25801" t="s">
        <v>25802</v>
      </c>
      <c r="C25801" t="s">
        <v>57521</v>
      </c>
      <c r="D25801" t="s">
        <v>63442</v>
      </c>
      <c r="E25801" t="str">
        <f t="shared" si="403"/>
        <v>https://lightcast.io/open-skills/skills/BGS842FDCB4FEAB3859D</v>
      </c>
    </row>
    <row r="25802" spans="1:5" x14ac:dyDescent="0.25">
      <c r="A25802" s="1">
        <v>25800</v>
      </c>
      <c r="B25802" t="s">
        <v>25803</v>
      </c>
      <c r="C25802" t="s">
        <v>57522</v>
      </c>
      <c r="D25802" t="s">
        <v>63442</v>
      </c>
      <c r="E25802" t="str">
        <f t="shared" si="403"/>
        <v>https://lightcast.io/open-skills/skills/KS440FL74QTFQ73J7TS0</v>
      </c>
    </row>
    <row r="25803" spans="1:5" x14ac:dyDescent="0.25">
      <c r="A25803" s="1">
        <v>25801</v>
      </c>
      <c r="B25803" t="s">
        <v>25804</v>
      </c>
      <c r="C25803" t="s">
        <v>57523</v>
      </c>
      <c r="D25803" t="s">
        <v>63442</v>
      </c>
      <c r="E25803" t="str">
        <f t="shared" si="403"/>
        <v>https://lightcast.io/open-skills/skills/BGSA6AC419E1F917F7BD</v>
      </c>
    </row>
    <row r="25804" spans="1:5" x14ac:dyDescent="0.25">
      <c r="A25804" s="1">
        <v>25802</v>
      </c>
      <c r="B25804" t="s">
        <v>25805</v>
      </c>
      <c r="C25804" t="s">
        <v>57524</v>
      </c>
      <c r="D25804" t="s">
        <v>63442</v>
      </c>
      <c r="E25804" t="str">
        <f t="shared" si="403"/>
        <v>https://lightcast.io/open-skills/skills/BGS2C58EE5E176513106</v>
      </c>
    </row>
    <row r="25805" spans="1:5" x14ac:dyDescent="0.25">
      <c r="A25805" s="1">
        <v>25803</v>
      </c>
      <c r="B25805" t="s">
        <v>25806</v>
      </c>
      <c r="C25805" t="s">
        <v>57525</v>
      </c>
      <c r="D25805" t="s">
        <v>63442</v>
      </c>
      <c r="E25805" t="str">
        <f t="shared" si="403"/>
        <v>https://lightcast.io/open-skills/skills/KS440FN6VTY998MRV0Q3</v>
      </c>
    </row>
    <row r="25806" spans="1:5" x14ac:dyDescent="0.25">
      <c r="A25806" s="1">
        <v>25804</v>
      </c>
      <c r="B25806" t="s">
        <v>25807</v>
      </c>
      <c r="C25806" t="s">
        <v>57526</v>
      </c>
      <c r="D25806" t="s">
        <v>63442</v>
      </c>
      <c r="E25806" t="str">
        <f t="shared" si="403"/>
        <v>https://lightcast.io/open-skills/skills/KSRTXWHSCCU7VYZ8UOYH</v>
      </c>
    </row>
    <row r="25807" spans="1:5" x14ac:dyDescent="0.25">
      <c r="A25807" s="1">
        <v>25805</v>
      </c>
      <c r="B25807" t="s">
        <v>25808</v>
      </c>
      <c r="C25807" t="s">
        <v>57527</v>
      </c>
      <c r="D25807" t="s">
        <v>63442</v>
      </c>
      <c r="E25807" t="str">
        <f t="shared" si="403"/>
        <v>https://lightcast.io/open-skills/skills/KS4406Z6B3Y5QP4ZH1P1</v>
      </c>
    </row>
    <row r="25808" spans="1:5" x14ac:dyDescent="0.25">
      <c r="A25808" s="1">
        <v>25806</v>
      </c>
      <c r="B25808" t="s">
        <v>25809</v>
      </c>
      <c r="C25808" t="s">
        <v>57528</v>
      </c>
      <c r="D25808" t="s">
        <v>63442</v>
      </c>
      <c r="E25808" t="str">
        <f t="shared" si="403"/>
        <v>https://lightcast.io/open-skills/skills/KS4406S72KGJ3HMZ5B0N</v>
      </c>
    </row>
    <row r="25809" spans="1:5" x14ac:dyDescent="0.25">
      <c r="A25809" s="1">
        <v>25807</v>
      </c>
      <c r="B25809" t="s">
        <v>25810</v>
      </c>
      <c r="C25809" t="s">
        <v>57529</v>
      </c>
      <c r="D25809" t="s">
        <v>63442</v>
      </c>
      <c r="E25809" t="str">
        <f t="shared" si="403"/>
        <v>https://lightcast.io/open-skills/skills/KS440FQ663RKZZ71DF69</v>
      </c>
    </row>
    <row r="25810" spans="1:5" x14ac:dyDescent="0.25">
      <c r="A25810" s="1">
        <v>25808</v>
      </c>
      <c r="B25810" t="s">
        <v>25811</v>
      </c>
      <c r="C25810" t="s">
        <v>57530</v>
      </c>
      <c r="D25810" t="s">
        <v>63442</v>
      </c>
      <c r="E25810" t="str">
        <f t="shared" si="403"/>
        <v>https://lightcast.io/open-skills/skills/KS440FQ6RX5TJX67Z7L0</v>
      </c>
    </row>
    <row r="25811" spans="1:5" x14ac:dyDescent="0.25">
      <c r="A25811" s="1">
        <v>25809</v>
      </c>
      <c r="B25811" t="s">
        <v>25812</v>
      </c>
      <c r="C25811" t="s">
        <v>57531</v>
      </c>
      <c r="D25811" t="s">
        <v>63442</v>
      </c>
      <c r="E25811" t="str">
        <f t="shared" si="403"/>
        <v>https://lightcast.io/open-skills/skills/KS440FR6DKL7L2QSXJ5W</v>
      </c>
    </row>
    <row r="25812" spans="1:5" x14ac:dyDescent="0.25">
      <c r="A25812" s="1">
        <v>25810</v>
      </c>
      <c r="B25812" t="s">
        <v>25813</v>
      </c>
      <c r="C25812" t="s">
        <v>57532</v>
      </c>
      <c r="D25812" t="s">
        <v>63442</v>
      </c>
      <c r="E25812" t="str">
        <f t="shared" si="403"/>
        <v>https://lightcast.io/open-skills/skills/KS440FR6Q3BZ34BM3JNT</v>
      </c>
    </row>
    <row r="25813" spans="1:5" x14ac:dyDescent="0.25">
      <c r="A25813" s="1">
        <v>25811</v>
      </c>
      <c r="B25813" t="s">
        <v>25814</v>
      </c>
      <c r="C25813" t="s">
        <v>57533</v>
      </c>
      <c r="D25813" t="s">
        <v>63442</v>
      </c>
      <c r="E25813" t="str">
        <f t="shared" si="403"/>
        <v>https://lightcast.io/open-skills/skills/KS440FR6WD7CDNNNZNHB</v>
      </c>
    </row>
    <row r="25814" spans="1:5" x14ac:dyDescent="0.25">
      <c r="A25814" s="1">
        <v>25812</v>
      </c>
      <c r="B25814" t="s">
        <v>25815</v>
      </c>
      <c r="C25814" t="s">
        <v>57534</v>
      </c>
      <c r="D25814" t="s">
        <v>63442</v>
      </c>
      <c r="E25814" t="str">
        <f t="shared" si="403"/>
        <v>https://lightcast.io/open-skills/skills/KS7CFLSX6G8FWHHMZYIT</v>
      </c>
    </row>
    <row r="25815" spans="1:5" x14ac:dyDescent="0.25">
      <c r="A25815" s="1">
        <v>25813</v>
      </c>
      <c r="B25815" t="s">
        <v>25816</v>
      </c>
      <c r="C25815" t="s">
        <v>57535</v>
      </c>
      <c r="D25815" t="s">
        <v>63442</v>
      </c>
      <c r="E25815" t="str">
        <f t="shared" si="403"/>
        <v>https://lightcast.io/open-skills/skills/ES55F65516940BEC44FB</v>
      </c>
    </row>
    <row r="25816" spans="1:5" x14ac:dyDescent="0.25">
      <c r="A25816" s="1">
        <v>25814</v>
      </c>
      <c r="B25816" t="s">
        <v>25817</v>
      </c>
      <c r="C25816" t="s">
        <v>57536</v>
      </c>
      <c r="D25816" t="s">
        <v>63442</v>
      </c>
      <c r="E25816" t="str">
        <f t="shared" si="403"/>
        <v>https://lightcast.io/open-skills/skills/KS440FS71DJY51ZPZR0Q</v>
      </c>
    </row>
    <row r="25817" spans="1:5" x14ac:dyDescent="0.25">
      <c r="A25817" s="1">
        <v>25815</v>
      </c>
      <c r="B25817" t="s">
        <v>25818</v>
      </c>
      <c r="C25817" t="s">
        <v>57537</v>
      </c>
      <c r="D25817" t="s">
        <v>63442</v>
      </c>
      <c r="E25817" t="str">
        <f t="shared" si="403"/>
        <v>https://lightcast.io/open-skills/skills/KS0XHHLWPQVDHDC7YK3G</v>
      </c>
    </row>
    <row r="25818" spans="1:5" x14ac:dyDescent="0.25">
      <c r="A25818" s="1">
        <v>25816</v>
      </c>
      <c r="B25818" t="s">
        <v>25819</v>
      </c>
      <c r="C25818" t="s">
        <v>57538</v>
      </c>
      <c r="D25818" t="s">
        <v>63442</v>
      </c>
      <c r="E25818" t="str">
        <f t="shared" si="403"/>
        <v>https://lightcast.io/open-skills/skills/KS4Y4L3TXDG0MZ5W7KLN</v>
      </c>
    </row>
    <row r="25819" spans="1:5" x14ac:dyDescent="0.25">
      <c r="A25819" s="1">
        <v>25817</v>
      </c>
      <c r="B25819" t="s">
        <v>25820</v>
      </c>
      <c r="C25819" t="s">
        <v>57539</v>
      </c>
      <c r="D25819" t="s">
        <v>63442</v>
      </c>
      <c r="E25819" t="str">
        <f t="shared" si="403"/>
        <v>https://lightcast.io/open-skills/skills/KS440FT67LQHVMVSBT18</v>
      </c>
    </row>
    <row r="25820" spans="1:5" x14ac:dyDescent="0.25">
      <c r="A25820" s="1">
        <v>25818</v>
      </c>
      <c r="B25820" t="s">
        <v>25821</v>
      </c>
      <c r="C25820" t="s">
        <v>57540</v>
      </c>
      <c r="D25820" t="s">
        <v>63442</v>
      </c>
      <c r="E25820" t="str">
        <f t="shared" si="403"/>
        <v>https://lightcast.io/open-skills/skills/KS124MQ65KQQNF255D1W</v>
      </c>
    </row>
    <row r="25821" spans="1:5" x14ac:dyDescent="0.25">
      <c r="A25821" s="1">
        <v>25819</v>
      </c>
      <c r="B25821" t="s">
        <v>25822</v>
      </c>
      <c r="C25821" t="s">
        <v>57541</v>
      </c>
      <c r="D25821" t="s">
        <v>63442</v>
      </c>
      <c r="E25821" t="str">
        <f t="shared" si="403"/>
        <v>https://lightcast.io/open-skills/skills/KS440FT6W4H6CWYT6Z84</v>
      </c>
    </row>
    <row r="25822" spans="1:5" x14ac:dyDescent="0.25">
      <c r="A25822" s="1">
        <v>25820</v>
      </c>
      <c r="B25822" t="s">
        <v>25823</v>
      </c>
      <c r="C25822" t="s">
        <v>57542</v>
      </c>
      <c r="D25822" t="s">
        <v>63442</v>
      </c>
      <c r="E25822" t="str">
        <f t="shared" si="403"/>
        <v>https://lightcast.io/open-skills/skills/ESFF590B4370D07E8BEB</v>
      </c>
    </row>
    <row r="25823" spans="1:5" x14ac:dyDescent="0.25">
      <c r="A25823" s="1">
        <v>25821</v>
      </c>
      <c r="B25823" t="s">
        <v>25824</v>
      </c>
      <c r="C25823" t="s">
        <v>57543</v>
      </c>
      <c r="D25823" t="s">
        <v>63443</v>
      </c>
      <c r="E25823" t="str">
        <f t="shared" si="403"/>
        <v>https://lightcast.io/open-skills/skills/KS0H2UFQQANFK8S4VWES</v>
      </c>
    </row>
    <row r="25824" spans="1:5" x14ac:dyDescent="0.25">
      <c r="A25824" s="1">
        <v>25822</v>
      </c>
      <c r="B25824" t="s">
        <v>25825</v>
      </c>
      <c r="C25824" t="s">
        <v>57544</v>
      </c>
      <c r="D25824" t="s">
        <v>63442</v>
      </c>
      <c r="E25824" t="str">
        <f t="shared" si="403"/>
        <v>https://lightcast.io/open-skills/skills/KS11QZJIZNQTQRZHXVPC</v>
      </c>
    </row>
    <row r="25825" spans="1:5" x14ac:dyDescent="0.25">
      <c r="A25825" s="1">
        <v>25823</v>
      </c>
      <c r="B25825" t="s">
        <v>25826</v>
      </c>
      <c r="C25825" t="s">
        <v>57545</v>
      </c>
      <c r="D25825" t="s">
        <v>63442</v>
      </c>
      <c r="E25825" t="str">
        <f t="shared" si="403"/>
        <v>https://lightcast.io/open-skills/skills/KS440FV5YQH00Z22HBK7</v>
      </c>
    </row>
    <row r="25826" spans="1:5" x14ac:dyDescent="0.25">
      <c r="A25826" s="1">
        <v>25824</v>
      </c>
      <c r="B25826" t="s">
        <v>25827</v>
      </c>
      <c r="C25826" t="s">
        <v>57546</v>
      </c>
      <c r="D25826" t="s">
        <v>63442</v>
      </c>
      <c r="E25826" t="str">
        <f t="shared" si="403"/>
        <v>https://lightcast.io/open-skills/skills/KS440FV67TN8KHMSTGMQ</v>
      </c>
    </row>
    <row r="25827" spans="1:5" x14ac:dyDescent="0.25">
      <c r="A25827" s="1">
        <v>25825</v>
      </c>
      <c r="B25827" t="s">
        <v>25828</v>
      </c>
      <c r="C25827" t="s">
        <v>57547</v>
      </c>
      <c r="D25827" t="s">
        <v>63442</v>
      </c>
      <c r="E25827" t="str">
        <f t="shared" si="403"/>
        <v>https://lightcast.io/open-skills/skills/KS440FV6YG4KVBZY5RKT</v>
      </c>
    </row>
    <row r="25828" spans="1:5" x14ac:dyDescent="0.25">
      <c r="A25828" s="1">
        <v>25826</v>
      </c>
      <c r="B25828" t="s">
        <v>25829</v>
      </c>
      <c r="C25828" t="s">
        <v>57548</v>
      </c>
      <c r="D25828" t="s">
        <v>63443</v>
      </c>
      <c r="E25828" t="str">
        <f t="shared" si="403"/>
        <v>https://lightcast.io/open-skills/skills/KS9NAFGCLMEHG7LYPXTV</v>
      </c>
    </row>
    <row r="25829" spans="1:5" x14ac:dyDescent="0.25">
      <c r="A25829" s="1">
        <v>25827</v>
      </c>
      <c r="B25829" t="s">
        <v>25830</v>
      </c>
      <c r="C25829" t="s">
        <v>57549</v>
      </c>
      <c r="D25829" t="s">
        <v>63443</v>
      </c>
      <c r="E25829" t="str">
        <f t="shared" si="403"/>
        <v>https://lightcast.io/open-skills/skills/ES88C410DA4EE6A2FE77</v>
      </c>
    </row>
    <row r="25830" spans="1:5" x14ac:dyDescent="0.25">
      <c r="A25830" s="1">
        <v>25828</v>
      </c>
      <c r="B25830" t="s">
        <v>25831</v>
      </c>
      <c r="C25830" t="s">
        <v>57550</v>
      </c>
      <c r="D25830" t="s">
        <v>63443</v>
      </c>
      <c r="E25830" t="str">
        <f t="shared" si="403"/>
        <v>https://lightcast.io/open-skills/skills/KSXQFNCO7SGDYU3U5SHE</v>
      </c>
    </row>
    <row r="25831" spans="1:5" x14ac:dyDescent="0.25">
      <c r="A25831" s="1">
        <v>25829</v>
      </c>
      <c r="B25831" t="s">
        <v>25832</v>
      </c>
      <c r="C25831" t="s">
        <v>57551</v>
      </c>
      <c r="D25831" t="s">
        <v>63442</v>
      </c>
      <c r="E25831" t="str">
        <f t="shared" si="403"/>
        <v>https://lightcast.io/open-skills/skills/BGS7D1FA7E8A5BF1CA24</v>
      </c>
    </row>
    <row r="25832" spans="1:5" x14ac:dyDescent="0.25">
      <c r="A25832" s="1">
        <v>25830</v>
      </c>
      <c r="B25832" t="s">
        <v>25833</v>
      </c>
      <c r="C25832" t="s">
        <v>57552</v>
      </c>
      <c r="D25832" t="s">
        <v>63443</v>
      </c>
      <c r="E25832" t="str">
        <f t="shared" si="403"/>
        <v>https://lightcast.io/open-skills/skills/ES7DB79B8D8E30056109</v>
      </c>
    </row>
    <row r="25833" spans="1:5" x14ac:dyDescent="0.25">
      <c r="A25833" s="1">
        <v>25831</v>
      </c>
      <c r="B25833" t="s">
        <v>25834</v>
      </c>
      <c r="C25833" t="s">
        <v>57553</v>
      </c>
      <c r="D25833" t="s">
        <v>63442</v>
      </c>
      <c r="E25833" t="str">
        <f t="shared" si="403"/>
        <v>https://lightcast.io/open-skills/skills/ES2F89D25BA6FFC32FA9</v>
      </c>
    </row>
    <row r="25834" spans="1:5" x14ac:dyDescent="0.25">
      <c r="A25834" s="1">
        <v>25832</v>
      </c>
      <c r="B25834" t="s">
        <v>25835</v>
      </c>
      <c r="C25834" t="s">
        <v>57554</v>
      </c>
      <c r="D25834" t="s">
        <v>63443</v>
      </c>
      <c r="E25834" t="str">
        <f t="shared" si="403"/>
        <v>https://lightcast.io/open-skills/skills/ESB286573053208BD138</v>
      </c>
    </row>
    <row r="25835" spans="1:5" x14ac:dyDescent="0.25">
      <c r="A25835" s="1">
        <v>25833</v>
      </c>
      <c r="B25835" t="s">
        <v>25836</v>
      </c>
      <c r="C25835" t="s">
        <v>57555</v>
      </c>
      <c r="D25835" t="s">
        <v>63443</v>
      </c>
      <c r="E25835" t="str">
        <f t="shared" si="403"/>
        <v>https://lightcast.io/open-skills/skills/ESED820E6065D9AA8D6F</v>
      </c>
    </row>
    <row r="25836" spans="1:5" x14ac:dyDescent="0.25">
      <c r="A25836" s="1">
        <v>25834</v>
      </c>
      <c r="B25836" t="s">
        <v>25837</v>
      </c>
      <c r="C25836" t="s">
        <v>57556</v>
      </c>
      <c r="D25836" t="s">
        <v>63442</v>
      </c>
      <c r="E25836" t="str">
        <f t="shared" si="403"/>
        <v>https://lightcast.io/open-skills/skills/ES25F33F1F9449BBC096</v>
      </c>
    </row>
    <row r="25837" spans="1:5" x14ac:dyDescent="0.25">
      <c r="A25837" s="1">
        <v>25835</v>
      </c>
      <c r="B25837" t="s">
        <v>25838</v>
      </c>
      <c r="C25837" t="s">
        <v>57557</v>
      </c>
      <c r="D25837" t="s">
        <v>63443</v>
      </c>
      <c r="E25837" t="str">
        <f t="shared" si="403"/>
        <v>https://lightcast.io/open-skills/skills/KS440FV79DXKSDM5N76Y</v>
      </c>
    </row>
    <row r="25838" spans="1:5" x14ac:dyDescent="0.25">
      <c r="A25838" s="1">
        <v>25836</v>
      </c>
      <c r="B25838" t="s">
        <v>25839</v>
      </c>
      <c r="C25838" t="s">
        <v>57558</v>
      </c>
      <c r="D25838" t="s">
        <v>63442</v>
      </c>
      <c r="E25838" t="str">
        <f t="shared" si="403"/>
        <v>https://lightcast.io/open-skills/skills/KSIQDLRBAKXBIHZ64GOV</v>
      </c>
    </row>
    <row r="25839" spans="1:5" x14ac:dyDescent="0.25">
      <c r="A25839" s="1">
        <v>25837</v>
      </c>
      <c r="B25839" t="s">
        <v>25840</v>
      </c>
      <c r="C25839" t="s">
        <v>57559</v>
      </c>
      <c r="D25839" t="s">
        <v>63442</v>
      </c>
      <c r="E25839" t="str">
        <f t="shared" si="403"/>
        <v>https://lightcast.io/open-skills/skills/KS1248T6MC5L69MZ2L3R</v>
      </c>
    </row>
    <row r="25840" spans="1:5" x14ac:dyDescent="0.25">
      <c r="A25840" s="1">
        <v>25838</v>
      </c>
      <c r="B25840" t="s">
        <v>25841</v>
      </c>
      <c r="C25840" t="s">
        <v>57560</v>
      </c>
      <c r="D25840" t="s">
        <v>63442</v>
      </c>
      <c r="E25840" t="str">
        <f t="shared" si="403"/>
        <v>https://lightcast.io/open-skills/skills/KS1288H6RW8WCW1D9CCK</v>
      </c>
    </row>
    <row r="25841" spans="1:5" x14ac:dyDescent="0.25">
      <c r="A25841" s="1">
        <v>25839</v>
      </c>
      <c r="B25841" t="s">
        <v>25842</v>
      </c>
      <c r="C25841" t="s">
        <v>57561</v>
      </c>
      <c r="D25841" t="s">
        <v>63442</v>
      </c>
      <c r="E25841" t="str">
        <f t="shared" si="403"/>
        <v>https://lightcast.io/open-skills/skills/KS7G59X5Y2YR6PVBZ68Y</v>
      </c>
    </row>
    <row r="25842" spans="1:5" x14ac:dyDescent="0.25">
      <c r="A25842" s="1">
        <v>25840</v>
      </c>
      <c r="B25842" t="s">
        <v>25843</v>
      </c>
      <c r="C25842" t="s">
        <v>57562</v>
      </c>
      <c r="D25842" t="s">
        <v>63442</v>
      </c>
      <c r="E25842" t="str">
        <f t="shared" si="403"/>
        <v>https://lightcast.io/open-skills/skills/KS4406Z5YSBSQZ91BQJ2</v>
      </c>
    </row>
    <row r="25843" spans="1:5" x14ac:dyDescent="0.25">
      <c r="A25843" s="1">
        <v>25841</v>
      </c>
      <c r="B25843" t="s">
        <v>25844</v>
      </c>
      <c r="C25843" t="s">
        <v>57563</v>
      </c>
      <c r="D25843" t="s">
        <v>63442</v>
      </c>
      <c r="E25843" t="str">
        <f t="shared" si="403"/>
        <v>https://lightcast.io/open-skills/skills/KS440FZ6KYLFJXS7XLJL</v>
      </c>
    </row>
    <row r="25844" spans="1:5" x14ac:dyDescent="0.25">
      <c r="A25844" s="1">
        <v>25842</v>
      </c>
      <c r="B25844" t="s">
        <v>25845</v>
      </c>
      <c r="C25844" t="s">
        <v>57564</v>
      </c>
      <c r="D25844" t="s">
        <v>63442</v>
      </c>
      <c r="E25844" t="str">
        <f t="shared" si="403"/>
        <v>https://lightcast.io/open-skills/skills/KS440FZ6YH0SBDJNDLMZ</v>
      </c>
    </row>
    <row r="25845" spans="1:5" x14ac:dyDescent="0.25">
      <c r="A25845" s="1">
        <v>25843</v>
      </c>
      <c r="B25845" t="s">
        <v>25846</v>
      </c>
      <c r="C25845" t="s">
        <v>57565</v>
      </c>
      <c r="D25845" t="s">
        <v>63442</v>
      </c>
      <c r="E25845" t="str">
        <f t="shared" si="403"/>
        <v>https://lightcast.io/open-skills/skills/KS440M378HDXQGBW8KDT</v>
      </c>
    </row>
    <row r="25846" spans="1:5" x14ac:dyDescent="0.25">
      <c r="A25846" s="1">
        <v>25844</v>
      </c>
      <c r="B25846" t="s">
        <v>25847</v>
      </c>
      <c r="C25846" t="s">
        <v>57566</v>
      </c>
      <c r="D25846" t="s">
        <v>63442</v>
      </c>
      <c r="E25846" t="str">
        <f t="shared" si="403"/>
        <v>https://lightcast.io/open-skills/skills/ES1BAECF3DD064E13899</v>
      </c>
    </row>
    <row r="25847" spans="1:5" x14ac:dyDescent="0.25">
      <c r="A25847" s="1">
        <v>25845</v>
      </c>
      <c r="B25847" t="s">
        <v>25848</v>
      </c>
      <c r="C25847" t="s">
        <v>57567</v>
      </c>
      <c r="D25847" t="s">
        <v>63442</v>
      </c>
      <c r="E25847" t="str">
        <f t="shared" si="403"/>
        <v>https://lightcast.io/open-skills/skills/KS128FH78CTR0HMYJB51</v>
      </c>
    </row>
    <row r="25848" spans="1:5" x14ac:dyDescent="0.25">
      <c r="A25848" s="1">
        <v>25846</v>
      </c>
      <c r="B25848" t="s">
        <v>25849</v>
      </c>
      <c r="C25848" t="s">
        <v>57568</v>
      </c>
      <c r="D25848" t="s">
        <v>63442</v>
      </c>
      <c r="E25848" t="str">
        <f t="shared" si="403"/>
        <v>https://lightcast.io/open-skills/skills/KS440G0737QHPRYSJH4C</v>
      </c>
    </row>
    <row r="25849" spans="1:5" x14ac:dyDescent="0.25">
      <c r="A25849" s="1">
        <v>25847</v>
      </c>
      <c r="B25849" t="s">
        <v>25850</v>
      </c>
      <c r="C25849" t="s">
        <v>57569</v>
      </c>
      <c r="D25849" t="s">
        <v>63442</v>
      </c>
      <c r="E25849" t="str">
        <f t="shared" si="403"/>
        <v>https://lightcast.io/open-skills/skills/KS440G078GG7HRTRLF6B</v>
      </c>
    </row>
    <row r="25850" spans="1:5" x14ac:dyDescent="0.25">
      <c r="A25850" s="1">
        <v>25848</v>
      </c>
      <c r="B25850" t="s">
        <v>25851</v>
      </c>
      <c r="C25850" t="s">
        <v>57570</v>
      </c>
      <c r="D25850" t="s">
        <v>63442</v>
      </c>
      <c r="E25850" t="str">
        <f t="shared" si="403"/>
        <v>https://lightcast.io/open-skills/skills/BGS93752E59E29F628C9</v>
      </c>
    </row>
    <row r="25851" spans="1:5" x14ac:dyDescent="0.25">
      <c r="A25851" s="1">
        <v>25849</v>
      </c>
      <c r="B25851" t="s">
        <v>25852</v>
      </c>
      <c r="C25851" t="s">
        <v>57571</v>
      </c>
      <c r="D25851" t="s">
        <v>63442</v>
      </c>
      <c r="E25851" t="str">
        <f t="shared" si="403"/>
        <v>https://lightcast.io/open-skills/skills/KS440G1731XNLBQGWKRP</v>
      </c>
    </row>
    <row r="25852" spans="1:5" x14ac:dyDescent="0.25">
      <c r="A25852" s="1">
        <v>25850</v>
      </c>
      <c r="B25852" t="s">
        <v>25853</v>
      </c>
      <c r="C25852" t="s">
        <v>57572</v>
      </c>
      <c r="D25852" t="s">
        <v>63442</v>
      </c>
      <c r="E25852" t="str">
        <f t="shared" si="403"/>
        <v>https://lightcast.io/open-skills/skills/KS4414774Y6GPRDXQF7L</v>
      </c>
    </row>
    <row r="25853" spans="1:5" x14ac:dyDescent="0.25">
      <c r="A25853" s="1">
        <v>25851</v>
      </c>
      <c r="B25853" t="s">
        <v>25854</v>
      </c>
      <c r="C25853" t="s">
        <v>57573</v>
      </c>
      <c r="D25853" t="s">
        <v>63442</v>
      </c>
      <c r="E25853" t="str">
        <f t="shared" si="403"/>
        <v>https://lightcast.io/open-skills/skills/KS440G26H49QWY84P4CN</v>
      </c>
    </row>
    <row r="25854" spans="1:5" x14ac:dyDescent="0.25">
      <c r="A25854" s="1">
        <v>25852</v>
      </c>
      <c r="B25854" t="s">
        <v>25855</v>
      </c>
      <c r="C25854" t="s">
        <v>57574</v>
      </c>
      <c r="D25854" t="s">
        <v>63442</v>
      </c>
      <c r="E25854" t="str">
        <f t="shared" si="403"/>
        <v>https://lightcast.io/open-skills/skills/KS440FZ66QFPWRRTYF6J</v>
      </c>
    </row>
    <row r="25855" spans="1:5" x14ac:dyDescent="0.25">
      <c r="A25855" s="1">
        <v>25853</v>
      </c>
      <c r="B25855" t="s">
        <v>25856</v>
      </c>
      <c r="C25855" t="s">
        <v>57575</v>
      </c>
      <c r="D25855" t="s">
        <v>63442</v>
      </c>
      <c r="E25855" t="str">
        <f t="shared" si="403"/>
        <v>https://lightcast.io/open-skills/skills/KS440G26RPL955SYDJ95</v>
      </c>
    </row>
    <row r="25856" spans="1:5" x14ac:dyDescent="0.25">
      <c r="A25856" s="1">
        <v>25854</v>
      </c>
      <c r="B25856" t="s">
        <v>25857</v>
      </c>
      <c r="C25856" t="s">
        <v>57576</v>
      </c>
      <c r="D25856" t="s">
        <v>63442</v>
      </c>
      <c r="E25856" t="str">
        <f t="shared" si="403"/>
        <v>https://lightcast.io/open-skills/skills/KS440G276LHQMQSTPD4F</v>
      </c>
    </row>
    <row r="25857" spans="1:5" x14ac:dyDescent="0.25">
      <c r="A25857" s="1">
        <v>25855</v>
      </c>
      <c r="B25857" t="s">
        <v>25858</v>
      </c>
      <c r="C25857" t="s">
        <v>57577</v>
      </c>
      <c r="D25857" t="s">
        <v>63442</v>
      </c>
      <c r="E25857" t="str">
        <f t="shared" si="403"/>
        <v>https://lightcast.io/open-skills/skills/KS1227C6L78GL3KFMFMY</v>
      </c>
    </row>
    <row r="25858" spans="1:5" x14ac:dyDescent="0.25">
      <c r="A25858" s="1">
        <v>25856</v>
      </c>
      <c r="B25858" t="s">
        <v>25859</v>
      </c>
      <c r="C25858" t="s">
        <v>57578</v>
      </c>
      <c r="D25858" t="s">
        <v>63442</v>
      </c>
      <c r="E25858" t="str">
        <f t="shared" si="403"/>
        <v>https://lightcast.io/open-skills/skills/KS440G35XP3M6R3VJ3ZF</v>
      </c>
    </row>
    <row r="25859" spans="1:5" x14ac:dyDescent="0.25">
      <c r="A25859" s="1">
        <v>25857</v>
      </c>
      <c r="B25859" t="s">
        <v>25860</v>
      </c>
      <c r="C25859" t="s">
        <v>57579</v>
      </c>
      <c r="D25859" t="s">
        <v>63442</v>
      </c>
      <c r="E25859" t="str">
        <f t="shared" ref="E25859:E25922" si="404">_xlfn.CONCAT("https://lightcast.io/open-skills/skills/",B25859)</f>
        <v>https://lightcast.io/open-skills/skills/KS440G362ZXPG68WPY6R</v>
      </c>
    </row>
    <row r="25860" spans="1:5" x14ac:dyDescent="0.25">
      <c r="A25860" s="1">
        <v>25858</v>
      </c>
      <c r="B25860" t="s">
        <v>25861</v>
      </c>
      <c r="C25860" t="s">
        <v>57580</v>
      </c>
      <c r="D25860" t="s">
        <v>63442</v>
      </c>
      <c r="E25860" t="str">
        <f t="shared" si="404"/>
        <v>https://lightcast.io/open-skills/skills/BGSF149841FB557A3CE2</v>
      </c>
    </row>
    <row r="25861" spans="1:5" x14ac:dyDescent="0.25">
      <c r="A25861" s="1">
        <v>25859</v>
      </c>
      <c r="B25861" t="s">
        <v>25862</v>
      </c>
      <c r="C25861" t="s">
        <v>57581</v>
      </c>
      <c r="D25861" t="s">
        <v>63442</v>
      </c>
      <c r="E25861" t="str">
        <f t="shared" si="404"/>
        <v>https://lightcast.io/open-skills/skills/BGSA621921AB76D8DF4A</v>
      </c>
    </row>
    <row r="25862" spans="1:5" x14ac:dyDescent="0.25">
      <c r="A25862" s="1">
        <v>25860</v>
      </c>
      <c r="B25862" t="s">
        <v>25863</v>
      </c>
      <c r="C25862" t="s">
        <v>57582</v>
      </c>
      <c r="D25862" t="s">
        <v>63442</v>
      </c>
      <c r="E25862" t="str">
        <f t="shared" si="404"/>
        <v>https://lightcast.io/open-skills/skills/KS440G46CNCG7G4NB2N7</v>
      </c>
    </row>
    <row r="25863" spans="1:5" x14ac:dyDescent="0.25">
      <c r="A25863" s="1">
        <v>25861</v>
      </c>
      <c r="B25863" t="s">
        <v>25864</v>
      </c>
      <c r="C25863" t="s">
        <v>57583</v>
      </c>
      <c r="D25863" t="s">
        <v>63442</v>
      </c>
      <c r="E25863" t="str">
        <f t="shared" si="404"/>
        <v>https://lightcast.io/open-skills/skills/KS124T86YM4ZMNHCR4HX</v>
      </c>
    </row>
    <row r="25864" spans="1:5" x14ac:dyDescent="0.25">
      <c r="A25864" s="1">
        <v>25862</v>
      </c>
      <c r="B25864" t="s">
        <v>25865</v>
      </c>
      <c r="C25864" t="s">
        <v>57584</v>
      </c>
      <c r="D25864" t="s">
        <v>63442</v>
      </c>
      <c r="E25864" t="str">
        <f t="shared" si="404"/>
        <v>https://lightcast.io/open-skills/skills/KS440G464BV822N2KX78</v>
      </c>
    </row>
    <row r="25865" spans="1:5" x14ac:dyDescent="0.25">
      <c r="A25865" s="1">
        <v>25863</v>
      </c>
      <c r="B25865" t="s">
        <v>25866</v>
      </c>
      <c r="C25865" t="s">
        <v>57585</v>
      </c>
      <c r="D25865" t="s">
        <v>63442</v>
      </c>
      <c r="E25865" t="str">
        <f t="shared" si="404"/>
        <v>https://lightcast.io/open-skills/skills/KS121W1653342QT0653F</v>
      </c>
    </row>
    <row r="25866" spans="1:5" x14ac:dyDescent="0.25">
      <c r="A25866" s="1">
        <v>25864</v>
      </c>
      <c r="B25866" t="s">
        <v>25867</v>
      </c>
      <c r="C25866" t="s">
        <v>57586</v>
      </c>
      <c r="D25866" t="s">
        <v>63442</v>
      </c>
      <c r="E25866" t="str">
        <f t="shared" si="404"/>
        <v>https://lightcast.io/open-skills/skills/BGSF346BC714D70F296A</v>
      </c>
    </row>
    <row r="25867" spans="1:5" x14ac:dyDescent="0.25">
      <c r="A25867" s="1">
        <v>25865</v>
      </c>
      <c r="B25867" t="s">
        <v>25868</v>
      </c>
      <c r="C25867" t="s">
        <v>57587</v>
      </c>
      <c r="D25867" t="s">
        <v>63442</v>
      </c>
      <c r="E25867" t="str">
        <f t="shared" si="404"/>
        <v>https://lightcast.io/open-skills/skills/KS123ST63Y86TDMZ1TK9</v>
      </c>
    </row>
    <row r="25868" spans="1:5" x14ac:dyDescent="0.25">
      <c r="A25868" s="1">
        <v>25866</v>
      </c>
      <c r="B25868" t="s">
        <v>25869</v>
      </c>
      <c r="C25868" t="s">
        <v>57588</v>
      </c>
      <c r="D25868" t="s">
        <v>63442</v>
      </c>
      <c r="E25868" t="str">
        <f t="shared" si="404"/>
        <v>https://lightcast.io/open-skills/skills/KS440G46QJ55PYMLMB35</v>
      </c>
    </row>
    <row r="25869" spans="1:5" x14ac:dyDescent="0.25">
      <c r="A25869" s="1">
        <v>25867</v>
      </c>
      <c r="B25869" t="s">
        <v>25870</v>
      </c>
      <c r="C25869" t="s">
        <v>57589</v>
      </c>
      <c r="D25869" t="s">
        <v>63442</v>
      </c>
      <c r="E25869" t="str">
        <f t="shared" si="404"/>
        <v>https://lightcast.io/open-skills/skills/KS440G562MWJ88HK2Y72</v>
      </c>
    </row>
    <row r="25870" spans="1:5" x14ac:dyDescent="0.25">
      <c r="A25870" s="1">
        <v>25868</v>
      </c>
      <c r="B25870" t="s">
        <v>25871</v>
      </c>
      <c r="C25870" t="s">
        <v>57590</v>
      </c>
      <c r="D25870" t="s">
        <v>63442</v>
      </c>
      <c r="E25870" t="str">
        <f t="shared" si="404"/>
        <v>https://lightcast.io/open-skills/skills/KS440G65W6ZWSD03SR37</v>
      </c>
    </row>
    <row r="25871" spans="1:5" x14ac:dyDescent="0.25">
      <c r="A25871" s="1">
        <v>25869</v>
      </c>
      <c r="B25871" t="s">
        <v>25872</v>
      </c>
      <c r="C25871" t="s">
        <v>57591</v>
      </c>
      <c r="D25871" t="s">
        <v>63442</v>
      </c>
      <c r="E25871" t="str">
        <f t="shared" si="404"/>
        <v>https://lightcast.io/open-skills/skills/KS440G66NJNSW9YJ0K56</v>
      </c>
    </row>
    <row r="25872" spans="1:5" x14ac:dyDescent="0.25">
      <c r="A25872" s="1">
        <v>25870</v>
      </c>
      <c r="B25872" t="s">
        <v>25873</v>
      </c>
      <c r="C25872" t="s">
        <v>57592</v>
      </c>
      <c r="D25872" t="s">
        <v>63442</v>
      </c>
      <c r="E25872" t="str">
        <f t="shared" si="404"/>
        <v>https://lightcast.io/open-skills/skills/BGS1E1B7E03C22EE6F65</v>
      </c>
    </row>
    <row r="25873" spans="1:5" x14ac:dyDescent="0.25">
      <c r="A25873" s="1">
        <v>25871</v>
      </c>
      <c r="B25873" t="s">
        <v>25874</v>
      </c>
      <c r="C25873" t="s">
        <v>57593</v>
      </c>
      <c r="D25873" t="s">
        <v>63442</v>
      </c>
      <c r="E25873" t="str">
        <f t="shared" si="404"/>
        <v>https://lightcast.io/open-skills/skills/KS440G677120HN8P8GVN</v>
      </c>
    </row>
    <row r="25874" spans="1:5" x14ac:dyDescent="0.25">
      <c r="A25874" s="1">
        <v>25872</v>
      </c>
      <c r="B25874" t="s">
        <v>25875</v>
      </c>
      <c r="C25874" t="s">
        <v>57594</v>
      </c>
      <c r="D25874" t="s">
        <v>63442</v>
      </c>
      <c r="E25874" t="str">
        <f t="shared" si="404"/>
        <v>https://lightcast.io/open-skills/skills/KS440G775XV4NY2J8GJX</v>
      </c>
    </row>
    <row r="25875" spans="1:5" x14ac:dyDescent="0.25">
      <c r="A25875" s="1">
        <v>25873</v>
      </c>
      <c r="B25875" t="s">
        <v>25876</v>
      </c>
      <c r="C25875" t="s">
        <v>57595</v>
      </c>
      <c r="D25875" t="s">
        <v>63442</v>
      </c>
      <c r="E25875" t="str">
        <f t="shared" si="404"/>
        <v>https://lightcast.io/open-skills/skills/KSLGMEUI4NQG5PNE613U</v>
      </c>
    </row>
    <row r="25876" spans="1:5" x14ac:dyDescent="0.25">
      <c r="A25876" s="1">
        <v>25874</v>
      </c>
      <c r="B25876" t="s">
        <v>25877</v>
      </c>
      <c r="C25876" t="s">
        <v>57596</v>
      </c>
      <c r="D25876" t="s">
        <v>63442</v>
      </c>
      <c r="E25876" t="str">
        <f t="shared" si="404"/>
        <v>https://lightcast.io/open-skills/skills/KS440G95W44V4M9556GZ</v>
      </c>
    </row>
    <row r="25877" spans="1:5" x14ac:dyDescent="0.25">
      <c r="A25877" s="1">
        <v>25875</v>
      </c>
      <c r="B25877" t="s">
        <v>25878</v>
      </c>
      <c r="C25877" t="s">
        <v>57597</v>
      </c>
      <c r="D25877" t="s">
        <v>63441</v>
      </c>
      <c r="E25877" t="str">
        <f t="shared" si="404"/>
        <v>https://lightcast.io/open-skills/skills/KS121S76179C1789BH30</v>
      </c>
    </row>
    <row r="25878" spans="1:5" x14ac:dyDescent="0.25">
      <c r="A25878" s="1">
        <v>25876</v>
      </c>
      <c r="B25878" t="s">
        <v>25879</v>
      </c>
      <c r="C25878" t="s">
        <v>57598</v>
      </c>
      <c r="D25878" t="s">
        <v>63441</v>
      </c>
      <c r="E25878" t="str">
        <f t="shared" si="404"/>
        <v>https://lightcast.io/open-skills/skills/ESB79F8556843D2B1026</v>
      </c>
    </row>
    <row r="25879" spans="1:5" x14ac:dyDescent="0.25">
      <c r="A25879" s="1">
        <v>25877</v>
      </c>
      <c r="B25879" t="s">
        <v>25880</v>
      </c>
      <c r="C25879" t="s">
        <v>57599</v>
      </c>
      <c r="D25879" t="s">
        <v>63442</v>
      </c>
      <c r="E25879" t="str">
        <f t="shared" si="404"/>
        <v>https://lightcast.io/open-skills/skills/BGSC40507501885FC26D</v>
      </c>
    </row>
    <row r="25880" spans="1:5" x14ac:dyDescent="0.25">
      <c r="A25880" s="1">
        <v>25878</v>
      </c>
      <c r="B25880" t="s">
        <v>25881</v>
      </c>
      <c r="C25880" t="s">
        <v>57600</v>
      </c>
      <c r="D25880" t="s">
        <v>63441</v>
      </c>
      <c r="E25880" t="str">
        <f t="shared" si="404"/>
        <v>https://lightcast.io/open-skills/skills/KS440G96T5PZPXPFF3TX</v>
      </c>
    </row>
    <row r="25881" spans="1:5" x14ac:dyDescent="0.25">
      <c r="A25881" s="1">
        <v>25879</v>
      </c>
      <c r="B25881" t="s">
        <v>25882</v>
      </c>
      <c r="C25881" t="s">
        <v>57601</v>
      </c>
      <c r="D25881" t="s">
        <v>63441</v>
      </c>
      <c r="E25881" t="str">
        <f t="shared" si="404"/>
        <v>https://lightcast.io/open-skills/skills/KS440G972HLNJFDT2SG0</v>
      </c>
    </row>
    <row r="25882" spans="1:5" x14ac:dyDescent="0.25">
      <c r="A25882" s="1">
        <v>25880</v>
      </c>
      <c r="B25882" t="s">
        <v>25883</v>
      </c>
      <c r="C25882" t="s">
        <v>57602</v>
      </c>
      <c r="D25882" t="s">
        <v>63442</v>
      </c>
      <c r="E25882" t="str">
        <f t="shared" si="404"/>
        <v>https://lightcast.io/open-skills/skills/KS440GB66PDD4RKP96BF</v>
      </c>
    </row>
    <row r="25883" spans="1:5" x14ac:dyDescent="0.25">
      <c r="A25883" s="1">
        <v>25881</v>
      </c>
      <c r="B25883" t="s">
        <v>25884</v>
      </c>
      <c r="C25883" t="s">
        <v>57603</v>
      </c>
      <c r="D25883" t="s">
        <v>63441</v>
      </c>
      <c r="E25883" t="str">
        <f t="shared" si="404"/>
        <v>https://lightcast.io/open-skills/skills/KS440VF65B6XRG927Z05</v>
      </c>
    </row>
    <row r="25884" spans="1:5" x14ac:dyDescent="0.25">
      <c r="A25884" s="1">
        <v>25882</v>
      </c>
      <c r="B25884" t="s">
        <v>25885</v>
      </c>
      <c r="C25884" t="s">
        <v>57604</v>
      </c>
      <c r="D25884" t="s">
        <v>63443</v>
      </c>
      <c r="E25884" t="str">
        <f t="shared" si="404"/>
        <v>https://lightcast.io/open-skills/skills/BGS45B034B1B4EB1D32F</v>
      </c>
    </row>
    <row r="25885" spans="1:5" x14ac:dyDescent="0.25">
      <c r="A25885" s="1">
        <v>25883</v>
      </c>
      <c r="B25885" t="s">
        <v>25886</v>
      </c>
      <c r="C25885" t="s">
        <v>57605</v>
      </c>
      <c r="D25885" t="s">
        <v>63442</v>
      </c>
      <c r="E25885" t="str">
        <f t="shared" si="404"/>
        <v>https://lightcast.io/open-skills/skills/KS440GB6LCNSV9CWJWV4</v>
      </c>
    </row>
    <row r="25886" spans="1:5" x14ac:dyDescent="0.25">
      <c r="A25886" s="1">
        <v>25884</v>
      </c>
      <c r="B25886" t="s">
        <v>25887</v>
      </c>
      <c r="C25886" t="s">
        <v>57606</v>
      </c>
      <c r="D25886" t="s">
        <v>63442</v>
      </c>
      <c r="E25886" t="str">
        <f t="shared" si="404"/>
        <v>https://lightcast.io/open-skills/skills/KS440GC6JJ7QCJ52NXJ4</v>
      </c>
    </row>
    <row r="25887" spans="1:5" x14ac:dyDescent="0.25">
      <c r="A25887" s="1">
        <v>25885</v>
      </c>
      <c r="B25887" t="s">
        <v>25888</v>
      </c>
      <c r="C25887" t="s">
        <v>57607</v>
      </c>
      <c r="D25887" t="s">
        <v>63442</v>
      </c>
      <c r="E25887" t="str">
        <f t="shared" si="404"/>
        <v>https://lightcast.io/open-skills/skills/KS440GC6JXTJ6G11QFF1</v>
      </c>
    </row>
    <row r="25888" spans="1:5" x14ac:dyDescent="0.25">
      <c r="A25888" s="1">
        <v>25886</v>
      </c>
      <c r="B25888" t="s">
        <v>25889</v>
      </c>
      <c r="C25888" t="s">
        <v>57608</v>
      </c>
      <c r="D25888" t="s">
        <v>63442</v>
      </c>
      <c r="E25888" t="str">
        <f t="shared" si="404"/>
        <v>https://lightcast.io/open-skills/skills/KS440GD69FXB8GZ9R14Y</v>
      </c>
    </row>
    <row r="25889" spans="1:5" x14ac:dyDescent="0.25">
      <c r="A25889" s="1">
        <v>25887</v>
      </c>
      <c r="B25889" t="s">
        <v>25890</v>
      </c>
      <c r="C25889" t="s">
        <v>57609</v>
      </c>
      <c r="D25889" t="s">
        <v>63442</v>
      </c>
      <c r="E25889" t="str">
        <f t="shared" si="404"/>
        <v>https://lightcast.io/open-skills/skills/KS440GD6CLJGSYBFVPJK</v>
      </c>
    </row>
    <row r="25890" spans="1:5" x14ac:dyDescent="0.25">
      <c r="A25890" s="1">
        <v>25888</v>
      </c>
      <c r="B25890" t="s">
        <v>25891</v>
      </c>
      <c r="C25890" t="s">
        <v>57610</v>
      </c>
      <c r="D25890" t="s">
        <v>63442</v>
      </c>
      <c r="E25890" t="str">
        <f t="shared" si="404"/>
        <v>https://lightcast.io/open-skills/skills/KS440GD6P1YQJXPMT0W2</v>
      </c>
    </row>
    <row r="25891" spans="1:5" x14ac:dyDescent="0.25">
      <c r="A25891" s="1">
        <v>25889</v>
      </c>
      <c r="B25891" t="s">
        <v>25892</v>
      </c>
      <c r="C25891" t="s">
        <v>57611</v>
      </c>
      <c r="D25891" t="s">
        <v>63442</v>
      </c>
      <c r="E25891" t="str">
        <f t="shared" si="404"/>
        <v>https://lightcast.io/open-skills/skills/ES67AB1EB93025D60EDE</v>
      </c>
    </row>
    <row r="25892" spans="1:5" x14ac:dyDescent="0.25">
      <c r="A25892" s="1">
        <v>25890</v>
      </c>
      <c r="B25892" t="s">
        <v>25893</v>
      </c>
      <c r="C25892" t="s">
        <v>57612</v>
      </c>
      <c r="D25892" t="s">
        <v>63442</v>
      </c>
      <c r="E25892" t="str">
        <f t="shared" si="404"/>
        <v>https://lightcast.io/open-skills/skills/KS440GD73WXHWX7KVYQK</v>
      </c>
    </row>
    <row r="25893" spans="1:5" x14ac:dyDescent="0.25">
      <c r="A25893" s="1">
        <v>25891</v>
      </c>
      <c r="B25893" t="s">
        <v>25894</v>
      </c>
      <c r="C25893" t="s">
        <v>57613</v>
      </c>
      <c r="D25893" t="s">
        <v>63442</v>
      </c>
      <c r="E25893" t="str">
        <f t="shared" si="404"/>
        <v>https://lightcast.io/open-skills/skills/KS440GF72K2RHN29RRB8</v>
      </c>
    </row>
    <row r="25894" spans="1:5" x14ac:dyDescent="0.25">
      <c r="A25894" s="1">
        <v>25892</v>
      </c>
      <c r="B25894" t="s">
        <v>25895</v>
      </c>
      <c r="C25894" t="s">
        <v>57614</v>
      </c>
      <c r="D25894" t="s">
        <v>63442</v>
      </c>
      <c r="E25894" t="str">
        <f t="shared" si="404"/>
        <v>https://lightcast.io/open-skills/skills/BGSBC53E29895E4AF6F2</v>
      </c>
    </row>
    <row r="25895" spans="1:5" x14ac:dyDescent="0.25">
      <c r="A25895" s="1">
        <v>25893</v>
      </c>
      <c r="B25895" t="s">
        <v>25896</v>
      </c>
      <c r="C25895" t="s">
        <v>57615</v>
      </c>
      <c r="D25895" t="s">
        <v>63442</v>
      </c>
      <c r="E25895" t="str">
        <f t="shared" si="404"/>
        <v>https://lightcast.io/open-skills/skills/BGSC194E46ADD7571F41</v>
      </c>
    </row>
    <row r="25896" spans="1:5" x14ac:dyDescent="0.25">
      <c r="A25896" s="1">
        <v>25894</v>
      </c>
      <c r="B25896" t="s">
        <v>25897</v>
      </c>
      <c r="C25896" t="s">
        <v>57616</v>
      </c>
      <c r="D25896" t="s">
        <v>63442</v>
      </c>
      <c r="E25896" t="str">
        <f t="shared" si="404"/>
        <v>https://lightcast.io/open-skills/skills/KS440GG5WQSYVRNW39PH</v>
      </c>
    </row>
    <row r="25897" spans="1:5" x14ac:dyDescent="0.25">
      <c r="A25897" s="1">
        <v>25895</v>
      </c>
      <c r="B25897" t="s">
        <v>25898</v>
      </c>
      <c r="C25897" t="s">
        <v>57617</v>
      </c>
      <c r="D25897" t="s">
        <v>63442</v>
      </c>
      <c r="E25897" t="str">
        <f t="shared" si="404"/>
        <v>https://lightcast.io/open-skills/skills/KS440GG64NDFSDYXDDRN</v>
      </c>
    </row>
    <row r="25898" spans="1:5" x14ac:dyDescent="0.25">
      <c r="A25898" s="1">
        <v>25896</v>
      </c>
      <c r="B25898" t="s">
        <v>25899</v>
      </c>
      <c r="C25898" t="s">
        <v>57618</v>
      </c>
      <c r="D25898" t="s">
        <v>63442</v>
      </c>
      <c r="E25898" t="str">
        <f t="shared" si="404"/>
        <v>https://lightcast.io/open-skills/skills/KSMWS60XC50RWS2E9BI3</v>
      </c>
    </row>
    <row r="25899" spans="1:5" x14ac:dyDescent="0.25">
      <c r="A25899" s="1">
        <v>25897</v>
      </c>
      <c r="B25899" t="s">
        <v>25900</v>
      </c>
      <c r="C25899" t="s">
        <v>57619</v>
      </c>
      <c r="D25899" t="s">
        <v>63442</v>
      </c>
      <c r="E25899" t="str">
        <f t="shared" si="404"/>
        <v>https://lightcast.io/open-skills/skills/KS440GG6VS8KGQDYD4WS</v>
      </c>
    </row>
    <row r="25900" spans="1:5" x14ac:dyDescent="0.25">
      <c r="A25900" s="1">
        <v>25898</v>
      </c>
      <c r="B25900" t="s">
        <v>25901</v>
      </c>
      <c r="C25900" t="s">
        <v>57620</v>
      </c>
      <c r="D25900" t="s">
        <v>63442</v>
      </c>
      <c r="E25900" t="str">
        <f t="shared" si="404"/>
        <v>https://lightcast.io/open-skills/skills/KS440GH5YRZFQDHSFKVC</v>
      </c>
    </row>
    <row r="25901" spans="1:5" x14ac:dyDescent="0.25">
      <c r="A25901" s="1">
        <v>25899</v>
      </c>
      <c r="B25901" t="s">
        <v>25902</v>
      </c>
      <c r="C25901" t="s">
        <v>57621</v>
      </c>
      <c r="D25901" t="s">
        <v>63442</v>
      </c>
      <c r="E25901" t="str">
        <f t="shared" si="404"/>
        <v>https://lightcast.io/open-skills/skills/ES9B0C43AA17242C987B</v>
      </c>
    </row>
    <row r="25902" spans="1:5" x14ac:dyDescent="0.25">
      <c r="A25902" s="1">
        <v>25900</v>
      </c>
      <c r="B25902" t="s">
        <v>25903</v>
      </c>
      <c r="C25902" t="s">
        <v>57622</v>
      </c>
      <c r="D25902" t="s">
        <v>63442</v>
      </c>
      <c r="E25902" t="str">
        <f t="shared" si="404"/>
        <v>https://lightcast.io/open-skills/skills/KS126185Z10083R0N1H5</v>
      </c>
    </row>
    <row r="25903" spans="1:5" x14ac:dyDescent="0.25">
      <c r="A25903" s="1">
        <v>25901</v>
      </c>
      <c r="B25903" t="s">
        <v>25904</v>
      </c>
      <c r="C25903" t="s">
        <v>57623</v>
      </c>
      <c r="D25903" t="s">
        <v>63442</v>
      </c>
      <c r="E25903" t="str">
        <f t="shared" si="404"/>
        <v>https://lightcast.io/open-skills/skills/KS440GJ70GD4H8NJ87MS</v>
      </c>
    </row>
    <row r="25904" spans="1:5" x14ac:dyDescent="0.25">
      <c r="A25904" s="1">
        <v>25902</v>
      </c>
      <c r="B25904" t="s">
        <v>25905</v>
      </c>
      <c r="C25904" t="s">
        <v>57624</v>
      </c>
      <c r="D25904" t="s">
        <v>63442</v>
      </c>
      <c r="E25904" t="str">
        <f t="shared" si="404"/>
        <v>https://lightcast.io/open-skills/skills/KS121VB5YTNCP87L505B</v>
      </c>
    </row>
    <row r="25905" spans="1:5" x14ac:dyDescent="0.25">
      <c r="A25905" s="1">
        <v>25903</v>
      </c>
      <c r="B25905" t="s">
        <v>25906</v>
      </c>
      <c r="C25905" t="s">
        <v>57625</v>
      </c>
      <c r="D25905" t="s">
        <v>63442</v>
      </c>
      <c r="E25905" t="str">
        <f t="shared" si="404"/>
        <v>https://lightcast.io/open-skills/skills/KS440GL6RPXY9VM4Z0K2</v>
      </c>
    </row>
    <row r="25906" spans="1:5" x14ac:dyDescent="0.25">
      <c r="A25906" s="1">
        <v>25904</v>
      </c>
      <c r="B25906" t="s">
        <v>25907</v>
      </c>
      <c r="C25906" t="s">
        <v>57626</v>
      </c>
      <c r="D25906" t="s">
        <v>63442</v>
      </c>
      <c r="E25906" t="str">
        <f t="shared" si="404"/>
        <v>https://lightcast.io/open-skills/skills/BGS6EC5B5BFA2B1680A9</v>
      </c>
    </row>
    <row r="25907" spans="1:5" x14ac:dyDescent="0.25">
      <c r="A25907" s="1">
        <v>25905</v>
      </c>
      <c r="B25907" t="s">
        <v>25908</v>
      </c>
      <c r="C25907" t="s">
        <v>57627</v>
      </c>
      <c r="D25907" t="s">
        <v>63442</v>
      </c>
      <c r="E25907" t="str">
        <f t="shared" si="404"/>
        <v>https://lightcast.io/open-skills/skills/KS440GM6GJ9XHGBXBB17</v>
      </c>
    </row>
    <row r="25908" spans="1:5" x14ac:dyDescent="0.25">
      <c r="A25908" s="1">
        <v>25906</v>
      </c>
      <c r="B25908" t="s">
        <v>25909</v>
      </c>
      <c r="C25908" t="s">
        <v>57628</v>
      </c>
      <c r="D25908" t="s">
        <v>63442</v>
      </c>
      <c r="E25908" t="str">
        <f t="shared" si="404"/>
        <v>https://lightcast.io/open-skills/skills/BGS87D376BCF6F3451F1</v>
      </c>
    </row>
    <row r="25909" spans="1:5" x14ac:dyDescent="0.25">
      <c r="A25909" s="1">
        <v>25907</v>
      </c>
      <c r="B25909" t="s">
        <v>25910</v>
      </c>
      <c r="C25909" t="s">
        <v>57629</v>
      </c>
      <c r="D25909" t="s">
        <v>63442</v>
      </c>
      <c r="E25909" t="str">
        <f t="shared" si="404"/>
        <v>https://lightcast.io/open-skills/skills/KSA4SZY56EW52HXTM935</v>
      </c>
    </row>
    <row r="25910" spans="1:5" x14ac:dyDescent="0.25">
      <c r="A25910" s="1">
        <v>25908</v>
      </c>
      <c r="B25910" t="s">
        <v>25911</v>
      </c>
      <c r="C25910" t="s">
        <v>57630</v>
      </c>
      <c r="D25910" t="s">
        <v>63442</v>
      </c>
      <c r="E25910" t="str">
        <f t="shared" si="404"/>
        <v>https://lightcast.io/open-skills/skills/KS1232X6PNJVZNFPP9RB</v>
      </c>
    </row>
    <row r="25911" spans="1:5" x14ac:dyDescent="0.25">
      <c r="A25911" s="1">
        <v>25909</v>
      </c>
      <c r="B25911" t="s">
        <v>25912</v>
      </c>
      <c r="C25911" t="s">
        <v>57631</v>
      </c>
      <c r="D25911" t="s">
        <v>63442</v>
      </c>
      <c r="E25911" t="str">
        <f t="shared" si="404"/>
        <v>https://lightcast.io/open-skills/skills/KS1285H6DX6YGTQ1HD2Y</v>
      </c>
    </row>
    <row r="25912" spans="1:5" x14ac:dyDescent="0.25">
      <c r="A25912" s="1">
        <v>25910</v>
      </c>
      <c r="B25912" t="s">
        <v>25913</v>
      </c>
      <c r="C25912" t="s">
        <v>57632</v>
      </c>
      <c r="D25912" t="s">
        <v>63442</v>
      </c>
      <c r="E25912" t="str">
        <f t="shared" si="404"/>
        <v>https://lightcast.io/open-skills/skills/KS440GM77DNGCP385PG7</v>
      </c>
    </row>
    <row r="25913" spans="1:5" x14ac:dyDescent="0.25">
      <c r="A25913" s="1">
        <v>25911</v>
      </c>
      <c r="B25913" t="s">
        <v>25914</v>
      </c>
      <c r="C25913" t="s">
        <v>57633</v>
      </c>
      <c r="D25913" t="s">
        <v>63442</v>
      </c>
      <c r="E25913" t="str">
        <f t="shared" si="404"/>
        <v>https://lightcast.io/open-skills/skills/KS440GN60LS56CQ0TK2W</v>
      </c>
    </row>
    <row r="25914" spans="1:5" x14ac:dyDescent="0.25">
      <c r="A25914" s="1">
        <v>25912</v>
      </c>
      <c r="B25914" t="s">
        <v>25915</v>
      </c>
      <c r="C25914" t="s">
        <v>57634</v>
      </c>
      <c r="D25914" t="s">
        <v>63442</v>
      </c>
      <c r="E25914" t="str">
        <f t="shared" si="404"/>
        <v>https://lightcast.io/open-skills/skills/KS4420Y6GP6SFHCMJNMG</v>
      </c>
    </row>
    <row r="25915" spans="1:5" x14ac:dyDescent="0.25">
      <c r="A25915" s="1">
        <v>25913</v>
      </c>
      <c r="B25915" t="s">
        <v>25916</v>
      </c>
      <c r="C25915" t="s">
        <v>57635</v>
      </c>
      <c r="D25915" t="s">
        <v>63442</v>
      </c>
      <c r="E25915" t="str">
        <f t="shared" si="404"/>
        <v>https://lightcast.io/open-skills/skills/KS440GN6SRTG4HKFH11Q</v>
      </c>
    </row>
    <row r="25916" spans="1:5" x14ac:dyDescent="0.25">
      <c r="A25916" s="1">
        <v>25914</v>
      </c>
      <c r="B25916" t="s">
        <v>25917</v>
      </c>
      <c r="C25916" t="s">
        <v>57636</v>
      </c>
      <c r="D25916" t="s">
        <v>63442</v>
      </c>
      <c r="E25916" t="str">
        <f t="shared" si="404"/>
        <v>https://lightcast.io/open-skills/skills/KS440GN73P0M5K3VRPR8</v>
      </c>
    </row>
    <row r="25917" spans="1:5" x14ac:dyDescent="0.25">
      <c r="A25917" s="1">
        <v>25915</v>
      </c>
      <c r="B25917" t="s">
        <v>25918</v>
      </c>
      <c r="C25917" t="s">
        <v>57637</v>
      </c>
      <c r="D25917" t="s">
        <v>63442</v>
      </c>
      <c r="E25917" t="str">
        <f t="shared" si="404"/>
        <v>https://lightcast.io/open-skills/skills/KS440GT6570Q76CG955Z</v>
      </c>
    </row>
    <row r="25918" spans="1:5" x14ac:dyDescent="0.25">
      <c r="A25918" s="1">
        <v>25916</v>
      </c>
      <c r="B25918" t="s">
        <v>25919</v>
      </c>
      <c r="C25918" t="s">
        <v>57638</v>
      </c>
      <c r="D25918" t="s">
        <v>63442</v>
      </c>
      <c r="E25918" t="str">
        <f t="shared" si="404"/>
        <v>https://lightcast.io/open-skills/skills/KS440GP6MS3M3ST6SV69</v>
      </c>
    </row>
    <row r="25919" spans="1:5" x14ac:dyDescent="0.25">
      <c r="A25919" s="1">
        <v>25917</v>
      </c>
      <c r="B25919" t="s">
        <v>25920</v>
      </c>
      <c r="C25919" t="s">
        <v>57639</v>
      </c>
      <c r="D25919" t="s">
        <v>63442</v>
      </c>
      <c r="E25919" t="str">
        <f t="shared" si="404"/>
        <v>https://lightcast.io/open-skills/skills/KS440GP72MW7DJTYBQK4</v>
      </c>
    </row>
    <row r="25920" spans="1:5" x14ac:dyDescent="0.25">
      <c r="A25920" s="1">
        <v>25918</v>
      </c>
      <c r="B25920" t="s">
        <v>25921</v>
      </c>
      <c r="C25920" t="s">
        <v>57640</v>
      </c>
      <c r="D25920" t="s">
        <v>63442</v>
      </c>
      <c r="E25920" t="str">
        <f t="shared" si="404"/>
        <v>https://lightcast.io/open-skills/skills/KS440W05ZP1C6H1QRLXG</v>
      </c>
    </row>
    <row r="25921" spans="1:5" x14ac:dyDescent="0.25">
      <c r="A25921" s="1">
        <v>25919</v>
      </c>
      <c r="B25921" t="s">
        <v>25922</v>
      </c>
      <c r="C25921" t="s">
        <v>57641</v>
      </c>
      <c r="D25921" t="s">
        <v>63442</v>
      </c>
      <c r="E25921" t="str">
        <f t="shared" si="404"/>
        <v>https://lightcast.io/open-skills/skills/KS7G01V6CCYXSBZS1112</v>
      </c>
    </row>
    <row r="25922" spans="1:5" x14ac:dyDescent="0.25">
      <c r="A25922" s="1">
        <v>25920</v>
      </c>
      <c r="B25922" t="s">
        <v>25923</v>
      </c>
      <c r="C25922" t="s">
        <v>57642</v>
      </c>
      <c r="D25922" t="s">
        <v>63442</v>
      </c>
      <c r="E25922" t="str">
        <f t="shared" si="404"/>
        <v>https://lightcast.io/open-skills/skills/ES8C3A7BBDB14B2D1395</v>
      </c>
    </row>
    <row r="25923" spans="1:5" x14ac:dyDescent="0.25">
      <c r="A25923" s="1">
        <v>25921</v>
      </c>
      <c r="B25923" t="s">
        <v>25924</v>
      </c>
      <c r="C25923" t="s">
        <v>57643</v>
      </c>
      <c r="D25923" t="s">
        <v>63442</v>
      </c>
      <c r="E25923" t="str">
        <f t="shared" ref="E25923:E25986" si="405">_xlfn.CONCAT("https://lightcast.io/open-skills/skills/",B25923)</f>
        <v>https://lightcast.io/open-skills/skills/ES38F702913BD2C04E93</v>
      </c>
    </row>
    <row r="25924" spans="1:5" x14ac:dyDescent="0.25">
      <c r="A25924" s="1">
        <v>25922</v>
      </c>
      <c r="B25924" t="s">
        <v>25925</v>
      </c>
      <c r="C25924" t="s">
        <v>57644</v>
      </c>
      <c r="D25924" t="s">
        <v>63442</v>
      </c>
      <c r="E25924" t="str">
        <f t="shared" si="405"/>
        <v>https://lightcast.io/open-skills/skills/KS010W3NKMBT96WN14LA</v>
      </c>
    </row>
    <row r="25925" spans="1:5" x14ac:dyDescent="0.25">
      <c r="A25925" s="1">
        <v>25923</v>
      </c>
      <c r="B25925" t="s">
        <v>25926</v>
      </c>
      <c r="C25925" t="s">
        <v>57645</v>
      </c>
      <c r="D25925" t="s">
        <v>63442</v>
      </c>
      <c r="E25925" t="str">
        <f t="shared" si="405"/>
        <v>https://lightcast.io/open-skills/skills/KS123N064MVG8HW2X2S0</v>
      </c>
    </row>
    <row r="25926" spans="1:5" x14ac:dyDescent="0.25">
      <c r="A25926" s="1">
        <v>25924</v>
      </c>
      <c r="B25926" t="s">
        <v>25927</v>
      </c>
      <c r="C25926" t="s">
        <v>57646</v>
      </c>
      <c r="D25926" t="s">
        <v>63442</v>
      </c>
      <c r="E25926" t="str">
        <f t="shared" si="405"/>
        <v>https://lightcast.io/open-skills/skills/KS4409G73044BWX4GW9X</v>
      </c>
    </row>
    <row r="25927" spans="1:5" x14ac:dyDescent="0.25">
      <c r="A25927" s="1">
        <v>25925</v>
      </c>
      <c r="B25927" t="s">
        <v>25928</v>
      </c>
      <c r="C25927" t="s">
        <v>57647</v>
      </c>
      <c r="D25927" t="s">
        <v>63442</v>
      </c>
      <c r="E25927" t="str">
        <f t="shared" si="405"/>
        <v>https://lightcast.io/open-skills/skills/KS440GT667K0RX1C023H</v>
      </c>
    </row>
    <row r="25928" spans="1:5" x14ac:dyDescent="0.25">
      <c r="A25928" s="1">
        <v>25926</v>
      </c>
      <c r="B25928" t="s">
        <v>25929</v>
      </c>
      <c r="C25928" t="s">
        <v>57648</v>
      </c>
      <c r="D25928" t="s">
        <v>63442</v>
      </c>
      <c r="E25928" t="str">
        <f t="shared" si="405"/>
        <v>https://lightcast.io/open-skills/skills/BGS305F3809957DF5345</v>
      </c>
    </row>
    <row r="25929" spans="1:5" x14ac:dyDescent="0.25">
      <c r="A25929" s="1">
        <v>25927</v>
      </c>
      <c r="B25929" t="s">
        <v>25930</v>
      </c>
      <c r="C25929" t="s">
        <v>57649</v>
      </c>
      <c r="D25929" t="s">
        <v>63442</v>
      </c>
      <c r="E25929" t="str">
        <f t="shared" si="405"/>
        <v>https://lightcast.io/open-skills/skills/KS440GT6CBKNF6J4H6TW</v>
      </c>
    </row>
    <row r="25930" spans="1:5" x14ac:dyDescent="0.25">
      <c r="A25930" s="1">
        <v>25928</v>
      </c>
      <c r="B25930" t="s">
        <v>25931</v>
      </c>
      <c r="C25930" t="s">
        <v>57650</v>
      </c>
      <c r="D25930" t="s">
        <v>63442</v>
      </c>
      <c r="E25930" t="str">
        <f t="shared" si="405"/>
        <v>https://lightcast.io/open-skills/skills/KS440GW6Y6LJ83WBX2L0</v>
      </c>
    </row>
    <row r="25931" spans="1:5" x14ac:dyDescent="0.25">
      <c r="A25931" s="1">
        <v>25929</v>
      </c>
      <c r="B25931" t="s">
        <v>25932</v>
      </c>
      <c r="C25931" t="s">
        <v>57651</v>
      </c>
      <c r="D25931" t="s">
        <v>63442</v>
      </c>
      <c r="E25931" t="str">
        <f t="shared" si="405"/>
        <v>https://lightcast.io/open-skills/skills/KS440GX6Q2YC3TRG4ZKW</v>
      </c>
    </row>
    <row r="25932" spans="1:5" x14ac:dyDescent="0.25">
      <c r="A25932" s="1">
        <v>25930</v>
      </c>
      <c r="B25932" t="s">
        <v>25933</v>
      </c>
      <c r="C25932" t="s">
        <v>57652</v>
      </c>
      <c r="D25932" t="s">
        <v>63442</v>
      </c>
      <c r="E25932" t="str">
        <f t="shared" si="405"/>
        <v>https://lightcast.io/open-skills/skills/KS7G8215X76QBNVYV9N8</v>
      </c>
    </row>
    <row r="25933" spans="1:5" x14ac:dyDescent="0.25">
      <c r="A25933" s="1">
        <v>25931</v>
      </c>
      <c r="B25933" t="s">
        <v>25934</v>
      </c>
      <c r="C25933" t="s">
        <v>57653</v>
      </c>
      <c r="D25933" t="s">
        <v>63442</v>
      </c>
      <c r="E25933" t="str">
        <f t="shared" si="405"/>
        <v>https://lightcast.io/open-skills/skills/KS126KS64JP0TD2ZJG5G</v>
      </c>
    </row>
    <row r="25934" spans="1:5" x14ac:dyDescent="0.25">
      <c r="A25934" s="1">
        <v>25932</v>
      </c>
      <c r="B25934" t="s">
        <v>25935</v>
      </c>
      <c r="C25934" t="s">
        <v>57654</v>
      </c>
      <c r="D25934" t="s">
        <v>63442</v>
      </c>
      <c r="E25934" t="str">
        <f t="shared" si="405"/>
        <v>https://lightcast.io/open-skills/skills/KS440GX74HRLLRT2G39L</v>
      </c>
    </row>
    <row r="25935" spans="1:5" x14ac:dyDescent="0.25">
      <c r="A25935" s="1">
        <v>25933</v>
      </c>
      <c r="B25935" t="s">
        <v>25936</v>
      </c>
      <c r="C25935" t="s">
        <v>57655</v>
      </c>
      <c r="D25935" t="s">
        <v>63442</v>
      </c>
      <c r="E25935" t="str">
        <f t="shared" si="405"/>
        <v>https://lightcast.io/open-skills/skills/KS440GY6DV8LG45SDHPW</v>
      </c>
    </row>
    <row r="25936" spans="1:5" x14ac:dyDescent="0.25">
      <c r="A25936" s="1">
        <v>25934</v>
      </c>
      <c r="B25936" t="s">
        <v>25937</v>
      </c>
      <c r="C25936" t="s">
        <v>57656</v>
      </c>
      <c r="D25936" t="s">
        <v>63442</v>
      </c>
      <c r="E25936" t="str">
        <f t="shared" si="405"/>
        <v>https://lightcast.io/open-skills/skills/KS122PZ6VCBBKS89X562</v>
      </c>
    </row>
    <row r="25937" spans="1:5" x14ac:dyDescent="0.25">
      <c r="A25937" s="1">
        <v>25935</v>
      </c>
      <c r="B25937" t="s">
        <v>25938</v>
      </c>
      <c r="C25937" t="s">
        <v>57657</v>
      </c>
      <c r="D25937" t="s">
        <v>63442</v>
      </c>
      <c r="E25937" t="str">
        <f t="shared" si="405"/>
        <v>https://lightcast.io/open-skills/skills/KS440GY6LQ55VC3Q8GBN</v>
      </c>
    </row>
    <row r="25938" spans="1:5" x14ac:dyDescent="0.25">
      <c r="A25938" s="1">
        <v>25936</v>
      </c>
      <c r="B25938" t="s">
        <v>25939</v>
      </c>
      <c r="C25938" t="s">
        <v>57658</v>
      </c>
      <c r="D25938" t="s">
        <v>63442</v>
      </c>
      <c r="E25938" t="str">
        <f t="shared" si="405"/>
        <v>https://lightcast.io/open-skills/skills/BGSB6F969FEFEE5C9E61</v>
      </c>
    </row>
    <row r="25939" spans="1:5" x14ac:dyDescent="0.25">
      <c r="A25939" s="1">
        <v>25937</v>
      </c>
      <c r="B25939" t="s">
        <v>25940</v>
      </c>
      <c r="C25939" t="s">
        <v>57659</v>
      </c>
      <c r="D25939" t="s">
        <v>63442</v>
      </c>
      <c r="E25939" t="str">
        <f t="shared" si="405"/>
        <v>https://lightcast.io/open-skills/skills/BGS788FA646CF81313DB</v>
      </c>
    </row>
    <row r="25940" spans="1:5" x14ac:dyDescent="0.25">
      <c r="A25940" s="1">
        <v>25938</v>
      </c>
      <c r="B25940" t="s">
        <v>25941</v>
      </c>
      <c r="C25940" t="s">
        <v>57660</v>
      </c>
      <c r="D25940" t="s">
        <v>63442</v>
      </c>
      <c r="E25940" t="str">
        <f t="shared" si="405"/>
        <v>https://lightcast.io/open-skills/skills/KS440GY70X1J9ZFWD98L</v>
      </c>
    </row>
    <row r="25941" spans="1:5" x14ac:dyDescent="0.25">
      <c r="A25941" s="1">
        <v>25939</v>
      </c>
      <c r="B25941" t="s">
        <v>25942</v>
      </c>
      <c r="C25941" t="s">
        <v>57661</v>
      </c>
      <c r="D25941" t="s">
        <v>63441</v>
      </c>
      <c r="E25941" t="str">
        <f t="shared" si="405"/>
        <v>https://lightcast.io/open-skills/skills/KSWP31Y6J8YCSMGKRQ34</v>
      </c>
    </row>
    <row r="25942" spans="1:5" x14ac:dyDescent="0.25">
      <c r="A25942" s="1">
        <v>25940</v>
      </c>
      <c r="B25942" t="s">
        <v>25943</v>
      </c>
      <c r="C25942" t="s">
        <v>57662</v>
      </c>
      <c r="D25942" t="s">
        <v>63441</v>
      </c>
      <c r="E25942" t="str">
        <f t="shared" si="405"/>
        <v>https://lightcast.io/open-skills/skills/KSWP0WJ6X6CZG4YSK8Z5</v>
      </c>
    </row>
    <row r="25943" spans="1:5" x14ac:dyDescent="0.25">
      <c r="A25943" s="1">
        <v>25941</v>
      </c>
      <c r="B25943" t="s">
        <v>25944</v>
      </c>
      <c r="C25943" t="s">
        <v>57663</v>
      </c>
      <c r="D25943" t="s">
        <v>63441</v>
      </c>
      <c r="E25943" t="str">
        <f t="shared" si="405"/>
        <v>https://lightcast.io/open-skills/skills/KSWP1FV6DTP6JL74H3X2</v>
      </c>
    </row>
    <row r="25944" spans="1:5" x14ac:dyDescent="0.25">
      <c r="A25944" s="1">
        <v>25942</v>
      </c>
      <c r="B25944" t="s">
        <v>25945</v>
      </c>
      <c r="C25944" t="s">
        <v>57664</v>
      </c>
      <c r="D25944" t="s">
        <v>63441</v>
      </c>
      <c r="E25944" t="str">
        <f t="shared" si="405"/>
        <v>https://lightcast.io/open-skills/skills/KSWP5SL637ZHQY3FLV9S</v>
      </c>
    </row>
    <row r="25945" spans="1:5" x14ac:dyDescent="0.25">
      <c r="A25945" s="1">
        <v>25943</v>
      </c>
      <c r="B25945" t="s">
        <v>25946</v>
      </c>
      <c r="C25945" t="s">
        <v>57665</v>
      </c>
      <c r="D25945" t="s">
        <v>63441</v>
      </c>
      <c r="E25945" t="str">
        <f t="shared" si="405"/>
        <v>https://lightcast.io/open-skills/skills/KSWP4357235G7YZSHY7R</v>
      </c>
    </row>
    <row r="25946" spans="1:5" x14ac:dyDescent="0.25">
      <c r="A25946" s="1">
        <v>25944</v>
      </c>
      <c r="B25946" t="s">
        <v>25947</v>
      </c>
      <c r="C25946" t="s">
        <v>57666</v>
      </c>
      <c r="D25946" t="s">
        <v>63441</v>
      </c>
      <c r="E25946" t="str">
        <f t="shared" si="405"/>
        <v>https://lightcast.io/open-skills/skills/KSWP4QW6KRS7SWF5JVNV</v>
      </c>
    </row>
    <row r="25947" spans="1:5" x14ac:dyDescent="0.25">
      <c r="A25947" s="1">
        <v>25945</v>
      </c>
      <c r="B25947" t="s">
        <v>25948</v>
      </c>
      <c r="C25947" t="s">
        <v>57667</v>
      </c>
      <c r="D25947" t="s">
        <v>63441</v>
      </c>
      <c r="E25947" t="str">
        <f t="shared" si="405"/>
        <v>https://lightcast.io/open-skills/skills/KSWP5PX75Q43Y5M7YX08</v>
      </c>
    </row>
    <row r="25948" spans="1:5" x14ac:dyDescent="0.25">
      <c r="A25948" s="1">
        <v>25946</v>
      </c>
      <c r="B25948" t="s">
        <v>25949</v>
      </c>
      <c r="C25948" t="s">
        <v>57668</v>
      </c>
      <c r="D25948" t="s">
        <v>63441</v>
      </c>
      <c r="E25948" t="str">
        <f t="shared" si="405"/>
        <v>https://lightcast.io/open-skills/skills/KSWP88K6NCFBWXFZJ3NY</v>
      </c>
    </row>
    <row r="25949" spans="1:5" x14ac:dyDescent="0.25">
      <c r="A25949" s="1">
        <v>25947</v>
      </c>
      <c r="B25949" t="s">
        <v>25950</v>
      </c>
      <c r="C25949" t="s">
        <v>57669</v>
      </c>
      <c r="D25949" t="s">
        <v>63441</v>
      </c>
      <c r="E25949" t="str">
        <f t="shared" si="405"/>
        <v>https://lightcast.io/open-skills/skills/KSWP1JH6QQ0GY8FSCK8Q</v>
      </c>
    </row>
    <row r="25950" spans="1:5" x14ac:dyDescent="0.25">
      <c r="A25950" s="1">
        <v>25948</v>
      </c>
      <c r="B25950" t="s">
        <v>25951</v>
      </c>
      <c r="C25950" t="s">
        <v>57670</v>
      </c>
      <c r="D25950" t="s">
        <v>63441</v>
      </c>
      <c r="E25950" t="str">
        <f t="shared" si="405"/>
        <v>https://lightcast.io/open-skills/skills/KSWP6256N1NVBJYLYY4P</v>
      </c>
    </row>
    <row r="25951" spans="1:5" x14ac:dyDescent="0.25">
      <c r="A25951" s="1">
        <v>25949</v>
      </c>
      <c r="B25951" t="s">
        <v>25952</v>
      </c>
      <c r="C25951" t="s">
        <v>57671</v>
      </c>
      <c r="D25951" t="s">
        <v>63441</v>
      </c>
      <c r="E25951" t="str">
        <f t="shared" si="405"/>
        <v>https://lightcast.io/open-skills/skills/KSWP1586HNRC0WF5WN1T</v>
      </c>
    </row>
    <row r="25952" spans="1:5" x14ac:dyDescent="0.25">
      <c r="A25952" s="1">
        <v>25950</v>
      </c>
      <c r="B25952" t="s">
        <v>25953</v>
      </c>
      <c r="C25952" t="s">
        <v>57672</v>
      </c>
      <c r="D25952" t="s">
        <v>63441</v>
      </c>
      <c r="E25952" t="str">
        <f t="shared" si="405"/>
        <v>https://lightcast.io/open-skills/skills/KSWP5CD6WKNT0JM2D3PL</v>
      </c>
    </row>
    <row r="25953" spans="1:5" x14ac:dyDescent="0.25">
      <c r="A25953" s="1">
        <v>25951</v>
      </c>
      <c r="B25953" t="s">
        <v>25954</v>
      </c>
      <c r="C25953" t="s">
        <v>57673</v>
      </c>
      <c r="D25953" t="s">
        <v>63441</v>
      </c>
      <c r="E25953" t="str">
        <f t="shared" si="405"/>
        <v>https://lightcast.io/open-skills/skills/KSWP5F96T57BCTLCXJVC</v>
      </c>
    </row>
    <row r="25954" spans="1:5" x14ac:dyDescent="0.25">
      <c r="A25954" s="1">
        <v>25952</v>
      </c>
      <c r="B25954" t="s">
        <v>25955</v>
      </c>
      <c r="C25954" t="s">
        <v>57674</v>
      </c>
      <c r="D25954" t="s">
        <v>63441</v>
      </c>
      <c r="E25954" t="str">
        <f t="shared" si="405"/>
        <v>https://lightcast.io/open-skills/skills/KSWP303677ZYB0RZ3MMV</v>
      </c>
    </row>
    <row r="25955" spans="1:5" x14ac:dyDescent="0.25">
      <c r="A25955" s="1">
        <v>25953</v>
      </c>
      <c r="B25955" t="s">
        <v>25956</v>
      </c>
      <c r="C25955" t="s">
        <v>57675</v>
      </c>
      <c r="D25955" t="s">
        <v>63441</v>
      </c>
      <c r="E25955" t="str">
        <f t="shared" si="405"/>
        <v>https://lightcast.io/open-skills/skills/KSWP40874XN90CNXVP5V</v>
      </c>
    </row>
    <row r="25956" spans="1:5" x14ac:dyDescent="0.25">
      <c r="A25956" s="1">
        <v>25954</v>
      </c>
      <c r="B25956" t="s">
        <v>25957</v>
      </c>
      <c r="C25956" t="s">
        <v>57676</v>
      </c>
      <c r="D25956" t="s">
        <v>63441</v>
      </c>
      <c r="E25956" t="str">
        <f t="shared" si="405"/>
        <v>https://lightcast.io/open-skills/skills/KSWP2CR78VR0P5BXTQSB</v>
      </c>
    </row>
    <row r="25957" spans="1:5" x14ac:dyDescent="0.25">
      <c r="A25957" s="1">
        <v>25955</v>
      </c>
      <c r="B25957" t="s">
        <v>25958</v>
      </c>
      <c r="C25957" t="s">
        <v>57677</v>
      </c>
      <c r="D25957" t="s">
        <v>63441</v>
      </c>
      <c r="E25957" t="str">
        <f t="shared" si="405"/>
        <v>https://lightcast.io/open-skills/skills/KSWP3706600KGQ88NFGB</v>
      </c>
    </row>
    <row r="25958" spans="1:5" x14ac:dyDescent="0.25">
      <c r="A25958" s="1">
        <v>25956</v>
      </c>
      <c r="B25958" t="s">
        <v>25959</v>
      </c>
      <c r="C25958" t="s">
        <v>57678</v>
      </c>
      <c r="D25958" t="s">
        <v>63441</v>
      </c>
      <c r="E25958" t="str">
        <f t="shared" si="405"/>
        <v>https://lightcast.io/open-skills/skills/KSWP7HF6RSB1M2RMXGVF</v>
      </c>
    </row>
    <row r="25959" spans="1:5" x14ac:dyDescent="0.25">
      <c r="A25959" s="1">
        <v>25957</v>
      </c>
      <c r="B25959" t="s">
        <v>25960</v>
      </c>
      <c r="C25959" t="s">
        <v>57679</v>
      </c>
      <c r="D25959" t="s">
        <v>63441</v>
      </c>
      <c r="E25959" t="str">
        <f t="shared" si="405"/>
        <v>https://lightcast.io/open-skills/skills/KSWP7PX66N3C7QFVB9BT</v>
      </c>
    </row>
    <row r="25960" spans="1:5" x14ac:dyDescent="0.25">
      <c r="A25960" s="1">
        <v>25958</v>
      </c>
      <c r="B25960" t="s">
        <v>25961</v>
      </c>
      <c r="C25960" t="s">
        <v>57680</v>
      </c>
      <c r="D25960" t="s">
        <v>63441</v>
      </c>
      <c r="E25960" t="str">
        <f t="shared" si="405"/>
        <v>https://lightcast.io/open-skills/skills/KSWP47V6MQFMNR1LBJCF</v>
      </c>
    </row>
    <row r="25961" spans="1:5" x14ac:dyDescent="0.25">
      <c r="A25961" s="1">
        <v>25959</v>
      </c>
      <c r="B25961" t="s">
        <v>25962</v>
      </c>
      <c r="C25961" t="s">
        <v>57681</v>
      </c>
      <c r="D25961" t="s">
        <v>63441</v>
      </c>
      <c r="E25961" t="str">
        <f t="shared" si="405"/>
        <v>https://lightcast.io/open-skills/skills/KSWP72M5ZMKBQGN5XDRJ</v>
      </c>
    </row>
    <row r="25962" spans="1:5" x14ac:dyDescent="0.25">
      <c r="A25962" s="1">
        <v>25960</v>
      </c>
      <c r="B25962" t="s">
        <v>25963</v>
      </c>
      <c r="C25962" t="s">
        <v>57682</v>
      </c>
      <c r="D25962" t="s">
        <v>63441</v>
      </c>
      <c r="E25962" t="str">
        <f t="shared" si="405"/>
        <v>https://lightcast.io/open-skills/skills/KSWP6MH6GDC3PQKBW45W</v>
      </c>
    </row>
    <row r="25963" spans="1:5" x14ac:dyDescent="0.25">
      <c r="A25963" s="1">
        <v>25961</v>
      </c>
      <c r="B25963" t="s">
        <v>25964</v>
      </c>
      <c r="C25963" t="s">
        <v>57683</v>
      </c>
      <c r="D25963" t="s">
        <v>63442</v>
      </c>
      <c r="E25963" t="str">
        <f t="shared" si="405"/>
        <v>https://lightcast.io/open-skills/skills/KS440H16B5KH4R6MB4XJ</v>
      </c>
    </row>
    <row r="25964" spans="1:5" x14ac:dyDescent="0.25">
      <c r="A25964" s="1">
        <v>25962</v>
      </c>
      <c r="B25964" t="s">
        <v>25965</v>
      </c>
      <c r="C25964" t="s">
        <v>57684</v>
      </c>
      <c r="D25964" t="s">
        <v>63442</v>
      </c>
      <c r="E25964" t="str">
        <f t="shared" si="405"/>
        <v>https://lightcast.io/open-skills/skills/KS440H16P9VTT12GS3CB</v>
      </c>
    </row>
    <row r="25965" spans="1:5" x14ac:dyDescent="0.25">
      <c r="A25965" s="1">
        <v>25963</v>
      </c>
      <c r="B25965" t="s">
        <v>25966</v>
      </c>
      <c r="C25965" t="s">
        <v>57685</v>
      </c>
      <c r="D25965" t="s">
        <v>63442</v>
      </c>
      <c r="E25965" t="str">
        <f t="shared" si="405"/>
        <v>https://lightcast.io/open-skills/skills/ESE1CBBDEE306976B3CE</v>
      </c>
    </row>
    <row r="25966" spans="1:5" x14ac:dyDescent="0.25">
      <c r="A25966" s="1">
        <v>25964</v>
      </c>
      <c r="B25966" t="s">
        <v>25967</v>
      </c>
      <c r="C25966" t="s">
        <v>57686</v>
      </c>
      <c r="D25966" t="s">
        <v>63442</v>
      </c>
      <c r="E25966" t="str">
        <f t="shared" si="405"/>
        <v>https://lightcast.io/open-skills/skills/BGS9791497C8A2758C51</v>
      </c>
    </row>
    <row r="25967" spans="1:5" x14ac:dyDescent="0.25">
      <c r="A25967" s="1">
        <v>25965</v>
      </c>
      <c r="B25967" t="s">
        <v>25968</v>
      </c>
      <c r="C25967" t="s">
        <v>57687</v>
      </c>
      <c r="D25967" t="s">
        <v>63441</v>
      </c>
      <c r="E25967" t="str">
        <f t="shared" si="405"/>
        <v>https://lightcast.io/open-skills/skills/ES4AA3B21428E55F63DE</v>
      </c>
    </row>
    <row r="25968" spans="1:5" x14ac:dyDescent="0.25">
      <c r="A25968" s="1">
        <v>25966</v>
      </c>
      <c r="B25968" t="s">
        <v>25969</v>
      </c>
      <c r="C25968" t="s">
        <v>57688</v>
      </c>
      <c r="D25968" t="s">
        <v>63442</v>
      </c>
      <c r="E25968" t="str">
        <f t="shared" si="405"/>
        <v>https://lightcast.io/open-skills/skills/KS440H26HGFGGSFZ6WQ7</v>
      </c>
    </row>
    <row r="25969" spans="1:5" x14ac:dyDescent="0.25">
      <c r="A25969" s="1">
        <v>25967</v>
      </c>
      <c r="B25969" t="s">
        <v>25970</v>
      </c>
      <c r="C25969" t="s">
        <v>57689</v>
      </c>
      <c r="D25969" t="s">
        <v>63442</v>
      </c>
      <c r="E25969" t="str">
        <f t="shared" si="405"/>
        <v>https://lightcast.io/open-skills/skills/KS440H45X67RF6B7BF2N</v>
      </c>
    </row>
    <row r="25970" spans="1:5" x14ac:dyDescent="0.25">
      <c r="A25970" s="1">
        <v>25968</v>
      </c>
      <c r="B25970" t="s">
        <v>25971</v>
      </c>
      <c r="C25970" t="s">
        <v>57690</v>
      </c>
      <c r="D25970" t="s">
        <v>63442</v>
      </c>
      <c r="E25970" t="str">
        <f t="shared" si="405"/>
        <v>https://lightcast.io/open-skills/skills/ES4AD1BE4F41E6D62F5C</v>
      </c>
    </row>
    <row r="25971" spans="1:5" x14ac:dyDescent="0.25">
      <c r="A25971" s="1">
        <v>25969</v>
      </c>
      <c r="B25971" t="s">
        <v>25972</v>
      </c>
      <c r="C25971" t="s">
        <v>57691</v>
      </c>
      <c r="D25971" t="s">
        <v>63442</v>
      </c>
      <c r="E25971" t="str">
        <f t="shared" si="405"/>
        <v>https://lightcast.io/open-skills/skills/KS440H566B2J516PKFDC</v>
      </c>
    </row>
    <row r="25972" spans="1:5" x14ac:dyDescent="0.25">
      <c r="A25972" s="1">
        <v>25970</v>
      </c>
      <c r="B25972" t="s">
        <v>25973</v>
      </c>
      <c r="C25972" t="s">
        <v>57692</v>
      </c>
      <c r="D25972" t="s">
        <v>63442</v>
      </c>
      <c r="E25972" t="str">
        <f t="shared" si="405"/>
        <v>https://lightcast.io/open-skills/skills/KS12211726DRM028BXNW</v>
      </c>
    </row>
    <row r="25973" spans="1:5" x14ac:dyDescent="0.25">
      <c r="A25973" s="1">
        <v>25971</v>
      </c>
      <c r="B25973" t="s">
        <v>25974</v>
      </c>
      <c r="C25973" t="s">
        <v>57693</v>
      </c>
      <c r="D25973" t="s">
        <v>63442</v>
      </c>
      <c r="E25973" t="str">
        <f t="shared" si="405"/>
        <v>https://lightcast.io/open-skills/skills/ES344DE74C808E68A048</v>
      </c>
    </row>
    <row r="25974" spans="1:5" x14ac:dyDescent="0.25">
      <c r="A25974" s="1">
        <v>25972</v>
      </c>
      <c r="B25974" t="s">
        <v>25975</v>
      </c>
      <c r="C25974" t="s">
        <v>57694</v>
      </c>
      <c r="D25974" t="s">
        <v>63442</v>
      </c>
      <c r="E25974" t="str">
        <f t="shared" si="405"/>
        <v>https://lightcast.io/open-skills/skills/BGS89EA9749C34FA7F65</v>
      </c>
    </row>
    <row r="25975" spans="1:5" x14ac:dyDescent="0.25">
      <c r="A25975" s="1">
        <v>25973</v>
      </c>
      <c r="B25975" t="s">
        <v>25976</v>
      </c>
      <c r="C25975" t="s">
        <v>57695</v>
      </c>
      <c r="D25975" t="s">
        <v>63442</v>
      </c>
      <c r="E25975" t="str">
        <f t="shared" si="405"/>
        <v>https://lightcast.io/open-skills/skills/KS440H56ND9ZWS5K595G</v>
      </c>
    </row>
    <row r="25976" spans="1:5" x14ac:dyDescent="0.25">
      <c r="A25976" s="1">
        <v>25974</v>
      </c>
      <c r="B25976" t="s">
        <v>25977</v>
      </c>
      <c r="C25976" t="s">
        <v>57696</v>
      </c>
      <c r="D25976" t="s">
        <v>63442</v>
      </c>
      <c r="E25976" t="str">
        <f t="shared" si="405"/>
        <v>https://lightcast.io/open-skills/skills/ESADDEB22838F0E45878</v>
      </c>
    </row>
    <row r="25977" spans="1:5" x14ac:dyDescent="0.25">
      <c r="A25977" s="1">
        <v>25975</v>
      </c>
      <c r="B25977" t="s">
        <v>25978</v>
      </c>
      <c r="C25977" t="s">
        <v>57697</v>
      </c>
      <c r="D25977" t="s">
        <v>63442</v>
      </c>
      <c r="E25977" t="str">
        <f t="shared" si="405"/>
        <v>https://lightcast.io/open-skills/skills/KS121WN651GFTC6SWZ4H</v>
      </c>
    </row>
    <row r="25978" spans="1:5" x14ac:dyDescent="0.25">
      <c r="A25978" s="1">
        <v>25976</v>
      </c>
      <c r="B25978" t="s">
        <v>25979</v>
      </c>
      <c r="C25978" t="s">
        <v>57698</v>
      </c>
      <c r="D25978" t="s">
        <v>63442</v>
      </c>
      <c r="E25978" t="str">
        <f t="shared" si="405"/>
        <v>https://lightcast.io/open-skills/skills/BGSC710F100297A8F3CE</v>
      </c>
    </row>
    <row r="25979" spans="1:5" x14ac:dyDescent="0.25">
      <c r="A25979" s="1">
        <v>25977</v>
      </c>
      <c r="B25979" t="s">
        <v>25980</v>
      </c>
      <c r="C25979" t="s">
        <v>57699</v>
      </c>
      <c r="D25979" t="s">
        <v>63442</v>
      </c>
      <c r="E25979" t="str">
        <f t="shared" si="405"/>
        <v>https://lightcast.io/open-skills/skills/KS7G53B6ZXNGZZ75W4VM</v>
      </c>
    </row>
    <row r="25980" spans="1:5" x14ac:dyDescent="0.25">
      <c r="A25980" s="1">
        <v>25978</v>
      </c>
      <c r="B25980" t="s">
        <v>25981</v>
      </c>
      <c r="C25980" t="s">
        <v>57700</v>
      </c>
      <c r="D25980" t="s">
        <v>63442</v>
      </c>
      <c r="E25980" t="str">
        <f t="shared" si="405"/>
        <v>https://lightcast.io/open-skills/skills/KSG6BS9LQEQGWCX00SXJ</v>
      </c>
    </row>
    <row r="25981" spans="1:5" x14ac:dyDescent="0.25">
      <c r="A25981" s="1">
        <v>25979</v>
      </c>
      <c r="B25981" t="s">
        <v>25982</v>
      </c>
      <c r="C25981" t="s">
        <v>57701</v>
      </c>
      <c r="D25981" t="s">
        <v>63442</v>
      </c>
      <c r="E25981" t="str">
        <f t="shared" si="405"/>
        <v>https://lightcast.io/open-skills/skills/KS440KB6TZ2CB5S7W5JS</v>
      </c>
    </row>
    <row r="25982" spans="1:5" x14ac:dyDescent="0.25">
      <c r="A25982" s="1">
        <v>25980</v>
      </c>
      <c r="B25982" t="s">
        <v>25983</v>
      </c>
      <c r="C25982" t="s">
        <v>57702</v>
      </c>
      <c r="D25982" t="s">
        <v>63442</v>
      </c>
      <c r="E25982" t="str">
        <f t="shared" si="405"/>
        <v>https://lightcast.io/open-skills/skills/KS440H677Z4QVG8WP0J3</v>
      </c>
    </row>
    <row r="25983" spans="1:5" x14ac:dyDescent="0.25">
      <c r="A25983" s="1">
        <v>25981</v>
      </c>
      <c r="B25983" t="s">
        <v>25984</v>
      </c>
      <c r="C25983" t="s">
        <v>57703</v>
      </c>
      <c r="D25983" t="s">
        <v>63442</v>
      </c>
      <c r="E25983" t="str">
        <f t="shared" si="405"/>
        <v>https://lightcast.io/open-skills/skills/KS440H76CYVW2LLFT77P</v>
      </c>
    </row>
    <row r="25984" spans="1:5" x14ac:dyDescent="0.25">
      <c r="A25984" s="1">
        <v>25982</v>
      </c>
      <c r="B25984" t="s">
        <v>25985</v>
      </c>
      <c r="C25984" t="s">
        <v>57704</v>
      </c>
      <c r="D25984" t="s">
        <v>63442</v>
      </c>
      <c r="E25984" t="str">
        <f t="shared" si="405"/>
        <v>https://lightcast.io/open-skills/skills/KS440CY5XVYDRCDBVHM7</v>
      </c>
    </row>
    <row r="25985" spans="1:5" x14ac:dyDescent="0.25">
      <c r="A25985" s="1">
        <v>25983</v>
      </c>
      <c r="B25985" t="s">
        <v>25986</v>
      </c>
      <c r="C25985" t="s">
        <v>57705</v>
      </c>
      <c r="D25985" t="s">
        <v>63442</v>
      </c>
      <c r="E25985" t="str">
        <f t="shared" si="405"/>
        <v>https://lightcast.io/open-skills/skills/KS440H66BML35BBRFCTK</v>
      </c>
    </row>
    <row r="25986" spans="1:5" x14ac:dyDescent="0.25">
      <c r="A25986" s="1">
        <v>25984</v>
      </c>
      <c r="B25986" t="s">
        <v>25987</v>
      </c>
      <c r="C25986" t="s">
        <v>57706</v>
      </c>
      <c r="D25986" t="s">
        <v>63442</v>
      </c>
      <c r="E25986" t="str">
        <f t="shared" si="405"/>
        <v>https://lightcast.io/open-skills/skills/ESD80D145AC3BB84827D</v>
      </c>
    </row>
    <row r="25987" spans="1:5" x14ac:dyDescent="0.25">
      <c r="A25987" s="1">
        <v>25985</v>
      </c>
      <c r="B25987" t="s">
        <v>25988</v>
      </c>
      <c r="C25987" t="s">
        <v>57707</v>
      </c>
      <c r="D25987" t="s">
        <v>63442</v>
      </c>
      <c r="E25987" t="str">
        <f t="shared" ref="E25987:E26050" si="406">_xlfn.CONCAT("https://lightcast.io/open-skills/skills/",B25987)</f>
        <v>https://lightcast.io/open-skills/skills/BGS59A13456EE4889EF3</v>
      </c>
    </row>
    <row r="25988" spans="1:5" x14ac:dyDescent="0.25">
      <c r="A25988" s="1">
        <v>25986</v>
      </c>
      <c r="B25988" t="s">
        <v>25989</v>
      </c>
      <c r="C25988" t="s">
        <v>57708</v>
      </c>
      <c r="D25988" t="s">
        <v>63442</v>
      </c>
      <c r="E25988" t="str">
        <f t="shared" si="406"/>
        <v>https://lightcast.io/open-skills/skills/KS488Q4I9Y7AFDAAHBIT</v>
      </c>
    </row>
    <row r="25989" spans="1:5" x14ac:dyDescent="0.25">
      <c r="A25989" s="1">
        <v>25987</v>
      </c>
      <c r="B25989" t="s">
        <v>25990</v>
      </c>
      <c r="C25989" t="s">
        <v>57709</v>
      </c>
      <c r="D25989" t="s">
        <v>63442</v>
      </c>
      <c r="E25989" t="str">
        <f t="shared" si="406"/>
        <v>https://lightcast.io/open-skills/skills/KS440H86X836Q1QZXKDD</v>
      </c>
    </row>
    <row r="25990" spans="1:5" x14ac:dyDescent="0.25">
      <c r="A25990" s="1">
        <v>25988</v>
      </c>
      <c r="B25990" t="s">
        <v>25991</v>
      </c>
      <c r="C25990" t="s">
        <v>57710</v>
      </c>
      <c r="D25990" t="s">
        <v>63442</v>
      </c>
      <c r="E25990" t="str">
        <f t="shared" si="406"/>
        <v>https://lightcast.io/open-skills/skills/KS0UHNE4TX1ZHNLHCRQZ</v>
      </c>
    </row>
    <row r="25991" spans="1:5" x14ac:dyDescent="0.25">
      <c r="A25991" s="1">
        <v>25989</v>
      </c>
      <c r="B25991" t="s">
        <v>25992</v>
      </c>
      <c r="C25991" t="s">
        <v>57711</v>
      </c>
      <c r="D25991" t="s">
        <v>63441</v>
      </c>
      <c r="E25991" t="str">
        <f t="shared" si="406"/>
        <v>https://lightcast.io/open-skills/skills/ES8C8C35677157E04CC1</v>
      </c>
    </row>
    <row r="25992" spans="1:5" x14ac:dyDescent="0.25">
      <c r="A25992" s="1">
        <v>25990</v>
      </c>
      <c r="B25992" t="s">
        <v>25993</v>
      </c>
      <c r="C25992" t="s">
        <v>57712</v>
      </c>
      <c r="D25992" t="s">
        <v>63442</v>
      </c>
      <c r="E25992" t="str">
        <f t="shared" si="406"/>
        <v>https://lightcast.io/open-skills/skills/KS440H8714FDF5JTL3Q4</v>
      </c>
    </row>
    <row r="25993" spans="1:5" x14ac:dyDescent="0.25">
      <c r="A25993" s="1">
        <v>25991</v>
      </c>
      <c r="B25993" t="s">
        <v>25994</v>
      </c>
      <c r="C25993" t="s">
        <v>57713</v>
      </c>
      <c r="D25993" t="s">
        <v>63442</v>
      </c>
      <c r="E25993" t="str">
        <f t="shared" si="406"/>
        <v>https://lightcast.io/open-skills/skills/KS440H96284Y979LB29H</v>
      </c>
    </row>
    <row r="25994" spans="1:5" x14ac:dyDescent="0.25">
      <c r="A25994" s="1">
        <v>25992</v>
      </c>
      <c r="B25994" t="s">
        <v>25995</v>
      </c>
      <c r="C25994" t="s">
        <v>57714</v>
      </c>
      <c r="D25994" t="s">
        <v>63442</v>
      </c>
      <c r="E25994" t="str">
        <f t="shared" si="406"/>
        <v>https://lightcast.io/open-skills/skills/KS1281Y5YPPCKVRBMTTJ</v>
      </c>
    </row>
    <row r="25995" spans="1:5" x14ac:dyDescent="0.25">
      <c r="A25995" s="1">
        <v>25993</v>
      </c>
      <c r="B25995" t="s">
        <v>25996</v>
      </c>
      <c r="C25995" t="s">
        <v>57715</v>
      </c>
      <c r="D25995" t="s">
        <v>63442</v>
      </c>
      <c r="E25995" t="str">
        <f t="shared" si="406"/>
        <v>https://lightcast.io/open-skills/skills/KS1226M6TT1XNVF4B0RM</v>
      </c>
    </row>
    <row r="25996" spans="1:5" x14ac:dyDescent="0.25">
      <c r="A25996" s="1">
        <v>25994</v>
      </c>
      <c r="B25996" t="s">
        <v>25997</v>
      </c>
      <c r="C25996" t="s">
        <v>57716</v>
      </c>
      <c r="D25996" t="s">
        <v>63442</v>
      </c>
      <c r="E25996" t="str">
        <f t="shared" si="406"/>
        <v>https://lightcast.io/open-skills/skills/KS440H9681WX5B94YWVD</v>
      </c>
    </row>
    <row r="25997" spans="1:5" x14ac:dyDescent="0.25">
      <c r="A25997" s="1">
        <v>25995</v>
      </c>
      <c r="B25997" t="s">
        <v>25998</v>
      </c>
      <c r="C25997" t="s">
        <v>57717</v>
      </c>
      <c r="D25997" t="s">
        <v>63442</v>
      </c>
      <c r="E25997" t="str">
        <f t="shared" si="406"/>
        <v>https://lightcast.io/open-skills/skills/KS440HB654Y5C3NXXHN5</v>
      </c>
    </row>
    <row r="25998" spans="1:5" x14ac:dyDescent="0.25">
      <c r="A25998" s="1">
        <v>25996</v>
      </c>
      <c r="B25998" t="s">
        <v>25999</v>
      </c>
      <c r="C25998" t="s">
        <v>57718</v>
      </c>
      <c r="D25998" t="s">
        <v>63442</v>
      </c>
      <c r="E25998" t="str">
        <f t="shared" si="406"/>
        <v>https://lightcast.io/open-skills/skills/KS440HB6K573C2M9MLL1</v>
      </c>
    </row>
    <row r="25999" spans="1:5" x14ac:dyDescent="0.25">
      <c r="A25999" s="1">
        <v>25997</v>
      </c>
      <c r="B25999" t="s">
        <v>26000</v>
      </c>
      <c r="C25999" t="s">
        <v>57719</v>
      </c>
      <c r="D25999" t="s">
        <v>63442</v>
      </c>
      <c r="E25999" t="str">
        <f t="shared" si="406"/>
        <v>https://lightcast.io/open-skills/skills/KS440HB6R9M0RQZFFWYZ</v>
      </c>
    </row>
    <row r="26000" spans="1:5" x14ac:dyDescent="0.25">
      <c r="A26000" s="1">
        <v>25998</v>
      </c>
      <c r="B26000" t="s">
        <v>26001</v>
      </c>
      <c r="C26000" t="s">
        <v>57720</v>
      </c>
      <c r="D26000" t="s">
        <v>63442</v>
      </c>
      <c r="E26000" t="str">
        <f t="shared" si="406"/>
        <v>https://lightcast.io/open-skills/skills/KS440HB7807HC77KVQN6</v>
      </c>
    </row>
    <row r="26001" spans="1:5" x14ac:dyDescent="0.25">
      <c r="A26001" s="1">
        <v>25999</v>
      </c>
      <c r="B26001" t="s">
        <v>26002</v>
      </c>
      <c r="C26001" t="s">
        <v>57721</v>
      </c>
      <c r="D26001" t="s">
        <v>63442</v>
      </c>
      <c r="E26001" t="str">
        <f t="shared" si="406"/>
        <v>https://lightcast.io/open-skills/skills/KS440HC6V1CLQ8L5TWDD</v>
      </c>
    </row>
    <row r="26002" spans="1:5" x14ac:dyDescent="0.25">
      <c r="A26002" s="1">
        <v>26000</v>
      </c>
      <c r="B26002" t="s">
        <v>26003</v>
      </c>
      <c r="C26002" t="s">
        <v>57722</v>
      </c>
      <c r="D26002" t="s">
        <v>63442</v>
      </c>
      <c r="E26002" t="str">
        <f t="shared" si="406"/>
        <v>https://lightcast.io/open-skills/skills/KS440HC75R9VGM21GQG3</v>
      </c>
    </row>
    <row r="26003" spans="1:5" x14ac:dyDescent="0.25">
      <c r="A26003" s="1">
        <v>26001</v>
      </c>
      <c r="B26003" t="s">
        <v>26004</v>
      </c>
      <c r="C26003" t="s">
        <v>57723</v>
      </c>
      <c r="D26003" t="s">
        <v>63442</v>
      </c>
      <c r="E26003" t="str">
        <f t="shared" si="406"/>
        <v>https://lightcast.io/open-skills/skills/KS440HF763Z606Q2VNZ1</v>
      </c>
    </row>
    <row r="26004" spans="1:5" x14ac:dyDescent="0.25">
      <c r="A26004" s="1">
        <v>26002</v>
      </c>
      <c r="B26004" t="s">
        <v>26005</v>
      </c>
      <c r="C26004" t="s">
        <v>57724</v>
      </c>
      <c r="D26004" t="s">
        <v>63442</v>
      </c>
      <c r="E26004" t="str">
        <f t="shared" si="406"/>
        <v>https://lightcast.io/open-skills/skills/BGS8DB61483F6A17FCDE</v>
      </c>
    </row>
    <row r="26005" spans="1:5" x14ac:dyDescent="0.25">
      <c r="A26005" s="1">
        <v>26003</v>
      </c>
      <c r="B26005" t="s">
        <v>26006</v>
      </c>
      <c r="C26005" t="s">
        <v>57725</v>
      </c>
      <c r="D26005" t="s">
        <v>63442</v>
      </c>
      <c r="E26005" t="str">
        <f t="shared" si="406"/>
        <v>https://lightcast.io/open-skills/skills/KS440HG5WZSFDCR7KVPJ</v>
      </c>
    </row>
    <row r="26006" spans="1:5" x14ac:dyDescent="0.25">
      <c r="A26006" s="1">
        <v>26004</v>
      </c>
      <c r="B26006" t="s">
        <v>26007</v>
      </c>
      <c r="C26006" t="s">
        <v>57726</v>
      </c>
      <c r="D26006" t="s">
        <v>63442</v>
      </c>
      <c r="E26006" t="str">
        <f t="shared" si="406"/>
        <v>https://lightcast.io/open-skills/skills/KS440HG69X94JJ0SV77G</v>
      </c>
    </row>
    <row r="26007" spans="1:5" x14ac:dyDescent="0.25">
      <c r="A26007" s="1">
        <v>26005</v>
      </c>
      <c r="B26007" t="s">
        <v>26008</v>
      </c>
      <c r="C26007" t="s">
        <v>57727</v>
      </c>
      <c r="D26007" t="s">
        <v>63442</v>
      </c>
      <c r="E26007" t="str">
        <f t="shared" si="406"/>
        <v>https://lightcast.io/open-skills/skills/KS1218R6TPVRN2C2VC0Q</v>
      </c>
    </row>
    <row r="26008" spans="1:5" x14ac:dyDescent="0.25">
      <c r="A26008" s="1">
        <v>26006</v>
      </c>
      <c r="B26008" t="s">
        <v>26009</v>
      </c>
      <c r="C26008" t="s">
        <v>57728</v>
      </c>
      <c r="D26008" t="s">
        <v>63442</v>
      </c>
      <c r="E26008" t="str">
        <f t="shared" si="406"/>
        <v>https://lightcast.io/open-skills/skills/KS440HG6KBDP396QBWL4</v>
      </c>
    </row>
    <row r="26009" spans="1:5" x14ac:dyDescent="0.25">
      <c r="A26009" s="1">
        <v>26007</v>
      </c>
      <c r="B26009" t="s">
        <v>26010</v>
      </c>
      <c r="C26009" t="s">
        <v>57729</v>
      </c>
      <c r="D26009" t="s">
        <v>63442</v>
      </c>
      <c r="E26009" t="str">
        <f t="shared" si="406"/>
        <v>https://lightcast.io/open-skills/skills/KS440HG6L2FMWJBJDZQK</v>
      </c>
    </row>
    <row r="26010" spans="1:5" x14ac:dyDescent="0.25">
      <c r="A26010" s="1">
        <v>26008</v>
      </c>
      <c r="B26010" t="s">
        <v>26011</v>
      </c>
      <c r="C26010" t="s">
        <v>57730</v>
      </c>
      <c r="D26010" t="s">
        <v>63442</v>
      </c>
      <c r="E26010" t="str">
        <f t="shared" si="406"/>
        <v>https://lightcast.io/open-skills/skills/KS440HG71VWNW6M15GR7</v>
      </c>
    </row>
    <row r="26011" spans="1:5" x14ac:dyDescent="0.25">
      <c r="A26011" s="1">
        <v>26009</v>
      </c>
      <c r="B26011" t="s">
        <v>26012</v>
      </c>
      <c r="C26011" t="s">
        <v>57731</v>
      </c>
      <c r="D26011" t="s">
        <v>63442</v>
      </c>
      <c r="E26011" t="str">
        <f t="shared" si="406"/>
        <v>https://lightcast.io/open-skills/skills/KS440HG7396B99Z1F5D4</v>
      </c>
    </row>
    <row r="26012" spans="1:5" x14ac:dyDescent="0.25">
      <c r="A26012" s="1">
        <v>26010</v>
      </c>
      <c r="B26012" t="s">
        <v>26013</v>
      </c>
      <c r="C26012" t="s">
        <v>57732</v>
      </c>
      <c r="D26012" t="s">
        <v>63442</v>
      </c>
      <c r="E26012" t="str">
        <f t="shared" si="406"/>
        <v>https://lightcast.io/open-skills/skills/KS127CJ62V6QJ0RVM5YK</v>
      </c>
    </row>
    <row r="26013" spans="1:5" x14ac:dyDescent="0.25">
      <c r="A26013" s="1">
        <v>26011</v>
      </c>
      <c r="B26013" t="s">
        <v>26014</v>
      </c>
      <c r="C26013" t="s">
        <v>57733</v>
      </c>
      <c r="D26013" t="s">
        <v>63442</v>
      </c>
      <c r="E26013" t="str">
        <f t="shared" si="406"/>
        <v>https://lightcast.io/open-skills/skills/KS440HH61MWSNRC71X2W</v>
      </c>
    </row>
    <row r="26014" spans="1:5" x14ac:dyDescent="0.25">
      <c r="A26014" s="1">
        <v>26012</v>
      </c>
      <c r="B26014" t="s">
        <v>26015</v>
      </c>
      <c r="C26014" t="s">
        <v>57734</v>
      </c>
      <c r="D26014" t="s">
        <v>63442</v>
      </c>
      <c r="E26014" t="str">
        <f t="shared" si="406"/>
        <v>https://lightcast.io/open-skills/skills/KS440HH6BK8MCC936RF4</v>
      </c>
    </row>
    <row r="26015" spans="1:5" x14ac:dyDescent="0.25">
      <c r="A26015" s="1">
        <v>26013</v>
      </c>
      <c r="B26015" t="s">
        <v>26016</v>
      </c>
      <c r="C26015" t="s">
        <v>57735</v>
      </c>
      <c r="D26015" t="s">
        <v>63442</v>
      </c>
      <c r="E26015" t="str">
        <f t="shared" si="406"/>
        <v>https://lightcast.io/open-skills/skills/KS440HH6QHTSNQ86NFXV</v>
      </c>
    </row>
    <row r="26016" spans="1:5" x14ac:dyDescent="0.25">
      <c r="A26016" s="1">
        <v>26014</v>
      </c>
      <c r="B26016" t="s">
        <v>26017</v>
      </c>
      <c r="C26016" t="s">
        <v>57736</v>
      </c>
      <c r="D26016" t="s">
        <v>63442</v>
      </c>
      <c r="E26016" t="str">
        <f t="shared" si="406"/>
        <v>https://lightcast.io/open-skills/skills/KSPXSEIDLMMETDOHFAEO</v>
      </c>
    </row>
    <row r="26017" spans="1:5" x14ac:dyDescent="0.25">
      <c r="A26017" s="1">
        <v>26015</v>
      </c>
      <c r="B26017" t="s">
        <v>26018</v>
      </c>
      <c r="C26017" t="s">
        <v>57737</v>
      </c>
      <c r="D26017" t="s">
        <v>63442</v>
      </c>
      <c r="E26017" t="str">
        <f t="shared" si="406"/>
        <v>https://lightcast.io/open-skills/skills/KS440RM64VVWSNBG6WJX</v>
      </c>
    </row>
    <row r="26018" spans="1:5" x14ac:dyDescent="0.25">
      <c r="A26018" s="1">
        <v>26016</v>
      </c>
      <c r="B26018" t="s">
        <v>26019</v>
      </c>
      <c r="C26018" t="s">
        <v>57738</v>
      </c>
      <c r="D26018" t="s">
        <v>63442</v>
      </c>
      <c r="E26018" t="str">
        <f t="shared" si="406"/>
        <v>https://lightcast.io/open-skills/skills/KS440HJ6HJDHKTB3MHXY</v>
      </c>
    </row>
    <row r="26019" spans="1:5" x14ac:dyDescent="0.25">
      <c r="A26019" s="1">
        <v>26017</v>
      </c>
      <c r="B26019" t="s">
        <v>26020</v>
      </c>
      <c r="C26019" t="s">
        <v>57739</v>
      </c>
      <c r="D26019" t="s">
        <v>63442</v>
      </c>
      <c r="E26019" t="str">
        <f t="shared" si="406"/>
        <v>https://lightcast.io/open-skills/skills/KS440HK6G608DFN9BZWS</v>
      </c>
    </row>
    <row r="26020" spans="1:5" x14ac:dyDescent="0.25">
      <c r="A26020" s="1">
        <v>26018</v>
      </c>
      <c r="B26020" t="s">
        <v>26021</v>
      </c>
      <c r="C26020" t="s">
        <v>57740</v>
      </c>
      <c r="D26020" t="s">
        <v>63442</v>
      </c>
      <c r="E26020" t="str">
        <f t="shared" si="406"/>
        <v>https://lightcast.io/open-skills/skills/KS440HL67JHFTW9V1B0Q</v>
      </c>
    </row>
    <row r="26021" spans="1:5" x14ac:dyDescent="0.25">
      <c r="A26021" s="1">
        <v>26019</v>
      </c>
      <c r="B26021" t="s">
        <v>26022</v>
      </c>
      <c r="C26021" t="s">
        <v>57741</v>
      </c>
      <c r="D26021" t="s">
        <v>63442</v>
      </c>
      <c r="E26021" t="str">
        <f t="shared" si="406"/>
        <v>https://lightcast.io/open-skills/skills/KS440HL73WT6L11P2TYH</v>
      </c>
    </row>
    <row r="26022" spans="1:5" x14ac:dyDescent="0.25">
      <c r="A26022" s="1">
        <v>26020</v>
      </c>
      <c r="B26022" t="s">
        <v>26023</v>
      </c>
      <c r="C26022" t="s">
        <v>57742</v>
      </c>
      <c r="D26022" t="s">
        <v>63442</v>
      </c>
      <c r="E26022" t="str">
        <f t="shared" si="406"/>
        <v>https://lightcast.io/open-skills/skills/KS440HL76HPYVFC5L3RX</v>
      </c>
    </row>
    <row r="26023" spans="1:5" x14ac:dyDescent="0.25">
      <c r="A26023" s="1">
        <v>26021</v>
      </c>
      <c r="B26023" t="s">
        <v>26024</v>
      </c>
      <c r="C26023" t="s">
        <v>57743</v>
      </c>
      <c r="D26023" t="s">
        <v>63442</v>
      </c>
      <c r="E26023" t="str">
        <f t="shared" si="406"/>
        <v>https://lightcast.io/open-skills/skills/KS440HM5WWGCML4WSC4Z</v>
      </c>
    </row>
    <row r="26024" spans="1:5" x14ac:dyDescent="0.25">
      <c r="A26024" s="1">
        <v>26022</v>
      </c>
      <c r="B26024" t="s">
        <v>26025</v>
      </c>
      <c r="C26024" t="s">
        <v>57744</v>
      </c>
      <c r="D26024" t="s">
        <v>63442</v>
      </c>
      <c r="E26024" t="str">
        <f t="shared" si="406"/>
        <v>https://lightcast.io/open-skills/skills/KS440HM6XR7MS794Q5J0</v>
      </c>
    </row>
    <row r="26025" spans="1:5" x14ac:dyDescent="0.25">
      <c r="A26025" s="1">
        <v>26023</v>
      </c>
      <c r="B26025" t="s">
        <v>26026</v>
      </c>
      <c r="C26025" t="s">
        <v>57745</v>
      </c>
      <c r="D26025" t="s">
        <v>63442</v>
      </c>
      <c r="E26025" t="str">
        <f t="shared" si="406"/>
        <v>https://lightcast.io/open-skills/skills/KS440HN5ZKL5D8LDZY1B</v>
      </c>
    </row>
    <row r="26026" spans="1:5" x14ac:dyDescent="0.25">
      <c r="A26026" s="1">
        <v>26024</v>
      </c>
      <c r="B26026" t="s">
        <v>26027</v>
      </c>
      <c r="C26026" t="s">
        <v>57746</v>
      </c>
      <c r="D26026" t="s">
        <v>63442</v>
      </c>
      <c r="E26026" t="str">
        <f t="shared" si="406"/>
        <v>https://lightcast.io/open-skills/skills/KS120XM6J1SZ8RQ9JRV9</v>
      </c>
    </row>
    <row r="26027" spans="1:5" x14ac:dyDescent="0.25">
      <c r="A26027" s="1">
        <v>26025</v>
      </c>
      <c r="B26027" t="s">
        <v>26028</v>
      </c>
      <c r="C26027" t="s">
        <v>57747</v>
      </c>
      <c r="D26027" t="s">
        <v>63442</v>
      </c>
      <c r="E26027" t="str">
        <f t="shared" si="406"/>
        <v>https://lightcast.io/open-skills/skills/KSJVV3YRQ0AV3QVEMB94</v>
      </c>
    </row>
    <row r="26028" spans="1:5" x14ac:dyDescent="0.25">
      <c r="A26028" s="1">
        <v>26026</v>
      </c>
      <c r="B26028" t="s">
        <v>26029</v>
      </c>
      <c r="C26028" t="s">
        <v>57748</v>
      </c>
      <c r="D26028" t="s">
        <v>63442</v>
      </c>
      <c r="E26028" t="str">
        <f t="shared" si="406"/>
        <v>https://lightcast.io/open-skills/skills/KSYS066TY12NQ9C68N2K</v>
      </c>
    </row>
    <row r="26029" spans="1:5" x14ac:dyDescent="0.25">
      <c r="A26029" s="1">
        <v>26027</v>
      </c>
      <c r="B26029" t="s">
        <v>26030</v>
      </c>
      <c r="C26029" t="s">
        <v>57749</v>
      </c>
      <c r="D26029" t="s">
        <v>63442</v>
      </c>
      <c r="E26029" t="str">
        <f t="shared" si="406"/>
        <v>https://lightcast.io/open-skills/skills/KS440HN69CP9K4KXK705</v>
      </c>
    </row>
    <row r="26030" spans="1:5" x14ac:dyDescent="0.25">
      <c r="A26030" s="1">
        <v>26028</v>
      </c>
      <c r="B26030" t="s">
        <v>26031</v>
      </c>
      <c r="C26030" t="s">
        <v>57750</v>
      </c>
      <c r="D26030" t="s">
        <v>63442</v>
      </c>
      <c r="E26030" t="str">
        <f t="shared" si="406"/>
        <v>https://lightcast.io/open-skills/skills/KS440HG71DHMZX7FDNH9</v>
      </c>
    </row>
    <row r="26031" spans="1:5" x14ac:dyDescent="0.25">
      <c r="A26031" s="1">
        <v>26029</v>
      </c>
      <c r="B26031" t="s">
        <v>26032</v>
      </c>
      <c r="C26031" t="s">
        <v>57751</v>
      </c>
      <c r="D26031" t="s">
        <v>63443</v>
      </c>
      <c r="E26031" t="str">
        <f t="shared" si="406"/>
        <v>https://lightcast.io/open-skills/skills/KS440HJ6FYQ188FVPN3F</v>
      </c>
    </row>
    <row r="26032" spans="1:5" x14ac:dyDescent="0.25">
      <c r="A26032" s="1">
        <v>26030</v>
      </c>
      <c r="B26032" t="s">
        <v>26033</v>
      </c>
      <c r="C26032" t="s">
        <v>57752</v>
      </c>
      <c r="D26032" t="s">
        <v>63442</v>
      </c>
      <c r="E26032" t="str">
        <f t="shared" si="406"/>
        <v>https://lightcast.io/open-skills/skills/KS440H873RW906B7R308</v>
      </c>
    </row>
    <row r="26033" spans="1:5" x14ac:dyDescent="0.25">
      <c r="A26033" s="1">
        <v>26031</v>
      </c>
      <c r="B26033" t="s">
        <v>26034</v>
      </c>
      <c r="C26033" t="s">
        <v>57753</v>
      </c>
      <c r="D26033" t="s">
        <v>63442</v>
      </c>
      <c r="E26033" t="str">
        <f t="shared" si="406"/>
        <v>https://lightcast.io/open-skills/skills/KS440HJ60P471BLMSHMM</v>
      </c>
    </row>
    <row r="26034" spans="1:5" x14ac:dyDescent="0.25">
      <c r="A26034" s="1">
        <v>26032</v>
      </c>
      <c r="B26034" t="s">
        <v>26035</v>
      </c>
      <c r="C26034" t="s">
        <v>57754</v>
      </c>
      <c r="D26034" t="s">
        <v>63442</v>
      </c>
      <c r="E26034" t="str">
        <f t="shared" si="406"/>
        <v>https://lightcast.io/open-skills/skills/KS440HN6FBPQCG6T021F</v>
      </c>
    </row>
    <row r="26035" spans="1:5" x14ac:dyDescent="0.25">
      <c r="A26035" s="1">
        <v>26033</v>
      </c>
      <c r="B26035" t="s">
        <v>26036</v>
      </c>
      <c r="C26035" t="s">
        <v>57755</v>
      </c>
      <c r="D26035" t="s">
        <v>63442</v>
      </c>
      <c r="E26035" t="str">
        <f t="shared" si="406"/>
        <v>https://lightcast.io/open-skills/skills/KSYWNNQIULQ5NK3YDR0N</v>
      </c>
    </row>
    <row r="26036" spans="1:5" x14ac:dyDescent="0.25">
      <c r="A26036" s="1">
        <v>26034</v>
      </c>
      <c r="B26036" t="s">
        <v>26037</v>
      </c>
      <c r="C26036" t="s">
        <v>57756</v>
      </c>
      <c r="D26036" t="s">
        <v>63442</v>
      </c>
      <c r="E26036" t="str">
        <f t="shared" si="406"/>
        <v>https://lightcast.io/open-skills/skills/BGSC31F8227ADAAE5EDC</v>
      </c>
    </row>
    <row r="26037" spans="1:5" x14ac:dyDescent="0.25">
      <c r="A26037" s="1">
        <v>26035</v>
      </c>
      <c r="B26037" t="s">
        <v>26038</v>
      </c>
      <c r="C26037" t="s">
        <v>57757</v>
      </c>
      <c r="D26037" t="s">
        <v>63442</v>
      </c>
      <c r="E26037" t="str">
        <f t="shared" si="406"/>
        <v>https://lightcast.io/open-skills/skills/ES81AD08545B790D4FAB</v>
      </c>
    </row>
    <row r="26038" spans="1:5" x14ac:dyDescent="0.25">
      <c r="A26038" s="1">
        <v>26036</v>
      </c>
      <c r="B26038" t="s">
        <v>26039</v>
      </c>
      <c r="C26038" t="s">
        <v>57758</v>
      </c>
      <c r="D26038" t="s">
        <v>63442</v>
      </c>
      <c r="E26038" t="str">
        <f t="shared" si="406"/>
        <v>https://lightcast.io/open-skills/skills/KSCF3589QCTPWMROJ58R</v>
      </c>
    </row>
    <row r="26039" spans="1:5" x14ac:dyDescent="0.25">
      <c r="A26039" s="1">
        <v>26037</v>
      </c>
      <c r="B26039" t="s">
        <v>26040</v>
      </c>
      <c r="C26039" t="s">
        <v>57759</v>
      </c>
      <c r="D26039" t="s">
        <v>63442</v>
      </c>
      <c r="E26039" t="str">
        <f t="shared" si="406"/>
        <v>https://lightcast.io/open-skills/skills/KS1EJA9JI5E24A6DCCKZ</v>
      </c>
    </row>
    <row r="26040" spans="1:5" x14ac:dyDescent="0.25">
      <c r="A26040" s="1">
        <v>26038</v>
      </c>
      <c r="B26040" t="s">
        <v>26041</v>
      </c>
      <c r="C26040" t="s">
        <v>57760</v>
      </c>
      <c r="D26040" t="s">
        <v>63442</v>
      </c>
      <c r="E26040" t="str">
        <f t="shared" si="406"/>
        <v>https://lightcast.io/open-skills/skills/KS440HH6T6L9ZDXYH4VW</v>
      </c>
    </row>
    <row r="26041" spans="1:5" x14ac:dyDescent="0.25">
      <c r="A26041" s="1">
        <v>26039</v>
      </c>
      <c r="B26041" t="s">
        <v>26042</v>
      </c>
      <c r="C26041" t="s">
        <v>57761</v>
      </c>
      <c r="D26041" t="s">
        <v>63442</v>
      </c>
      <c r="E26041" t="str">
        <f t="shared" si="406"/>
        <v>https://lightcast.io/open-skills/skills/KSM67W8YY9D36MROLM39</v>
      </c>
    </row>
    <row r="26042" spans="1:5" x14ac:dyDescent="0.25">
      <c r="A26042" s="1">
        <v>26040</v>
      </c>
      <c r="B26042" t="s">
        <v>26043</v>
      </c>
      <c r="C26042" t="s">
        <v>57762</v>
      </c>
      <c r="D26042" t="s">
        <v>63442</v>
      </c>
      <c r="E26042" t="str">
        <f t="shared" si="406"/>
        <v>https://lightcast.io/open-skills/skills/KS440HN6QZ60SQ0QX9NZ</v>
      </c>
    </row>
    <row r="26043" spans="1:5" x14ac:dyDescent="0.25">
      <c r="A26043" s="1">
        <v>26041</v>
      </c>
      <c r="B26043" t="s">
        <v>26044</v>
      </c>
      <c r="C26043" t="s">
        <v>57763</v>
      </c>
      <c r="D26043" t="s">
        <v>63442</v>
      </c>
      <c r="E26043" t="str">
        <f t="shared" si="406"/>
        <v>https://lightcast.io/open-skills/skills/KS440NT63JCWWVVQB8TX</v>
      </c>
    </row>
    <row r="26044" spans="1:5" x14ac:dyDescent="0.25">
      <c r="A26044" s="1">
        <v>26042</v>
      </c>
      <c r="B26044" t="s">
        <v>26045</v>
      </c>
      <c r="C26044" t="s">
        <v>57764</v>
      </c>
      <c r="D26044" t="s">
        <v>63442</v>
      </c>
      <c r="E26044" t="str">
        <f t="shared" si="406"/>
        <v>https://lightcast.io/open-skills/skills/KS440HS73NJXM7J77TN4</v>
      </c>
    </row>
    <row r="26045" spans="1:5" x14ac:dyDescent="0.25">
      <c r="A26045" s="1">
        <v>26043</v>
      </c>
      <c r="B26045" t="s">
        <v>26046</v>
      </c>
      <c r="C26045" t="s">
        <v>57765</v>
      </c>
      <c r="D26045" t="s">
        <v>63442</v>
      </c>
      <c r="E26045" t="str">
        <f t="shared" si="406"/>
        <v>https://lightcast.io/open-skills/skills/KS440HS6KKRXH5ZFL95W</v>
      </c>
    </row>
    <row r="26046" spans="1:5" x14ac:dyDescent="0.25">
      <c r="A26046" s="1">
        <v>26044</v>
      </c>
      <c r="B26046" t="s">
        <v>26047</v>
      </c>
      <c r="C26046" t="s">
        <v>57766</v>
      </c>
      <c r="D26046" t="s">
        <v>63441</v>
      </c>
      <c r="E26046" t="str">
        <f t="shared" si="406"/>
        <v>https://lightcast.io/open-skills/skills/KS440HT6C5HZZSC292DB</v>
      </c>
    </row>
    <row r="26047" spans="1:5" x14ac:dyDescent="0.25">
      <c r="A26047" s="1">
        <v>26045</v>
      </c>
      <c r="B26047" t="s">
        <v>26048</v>
      </c>
      <c r="C26047" t="s">
        <v>57767</v>
      </c>
      <c r="D26047" t="s">
        <v>63442</v>
      </c>
      <c r="E26047" t="str">
        <f t="shared" si="406"/>
        <v>https://lightcast.io/open-skills/skills/KS440HW721Q479S37G98</v>
      </c>
    </row>
    <row r="26048" spans="1:5" x14ac:dyDescent="0.25">
      <c r="A26048" s="1">
        <v>26046</v>
      </c>
      <c r="B26048" t="s">
        <v>26049</v>
      </c>
      <c r="C26048" t="s">
        <v>57768</v>
      </c>
      <c r="D26048" t="s">
        <v>63442</v>
      </c>
      <c r="E26048" t="str">
        <f t="shared" si="406"/>
        <v>https://lightcast.io/open-skills/skills/KS440HV6N09WQM1R6Y9M</v>
      </c>
    </row>
    <row r="26049" spans="1:5" x14ac:dyDescent="0.25">
      <c r="A26049" s="1">
        <v>26047</v>
      </c>
      <c r="B26049" t="s">
        <v>26050</v>
      </c>
      <c r="C26049" t="s">
        <v>57769</v>
      </c>
      <c r="D26049" t="s">
        <v>63442</v>
      </c>
      <c r="E26049" t="str">
        <f t="shared" si="406"/>
        <v>https://lightcast.io/open-skills/skills/KS440HW6HP4CV8TKCYPG</v>
      </c>
    </row>
    <row r="26050" spans="1:5" x14ac:dyDescent="0.25">
      <c r="A26050" s="1">
        <v>26048</v>
      </c>
      <c r="B26050" t="s">
        <v>26051</v>
      </c>
      <c r="C26050" t="s">
        <v>57770</v>
      </c>
      <c r="D26050" t="s">
        <v>63442</v>
      </c>
      <c r="E26050" t="str">
        <f t="shared" si="406"/>
        <v>https://lightcast.io/open-skills/skills/KS440CZ737LJV8NJXRD5</v>
      </c>
    </row>
    <row r="26051" spans="1:5" x14ac:dyDescent="0.25">
      <c r="A26051" s="1">
        <v>26049</v>
      </c>
      <c r="B26051" t="s">
        <v>26052</v>
      </c>
      <c r="C26051" t="s">
        <v>57771</v>
      </c>
      <c r="D26051" t="s">
        <v>63442</v>
      </c>
      <c r="E26051" t="str">
        <f t="shared" ref="E26051:E26114" si="407">_xlfn.CONCAT("https://lightcast.io/open-skills/skills/",B26051)</f>
        <v>https://lightcast.io/open-skills/skills/KS440HW6SHYCPHN2MKQ0</v>
      </c>
    </row>
    <row r="26052" spans="1:5" x14ac:dyDescent="0.25">
      <c r="A26052" s="1">
        <v>26050</v>
      </c>
      <c r="B26052" t="s">
        <v>26053</v>
      </c>
      <c r="C26052" t="s">
        <v>57772</v>
      </c>
      <c r="D26052" t="s">
        <v>63442</v>
      </c>
      <c r="E26052" t="str">
        <f t="shared" si="407"/>
        <v>https://lightcast.io/open-skills/skills/KS125L467KML43P0GJKK</v>
      </c>
    </row>
    <row r="26053" spans="1:5" x14ac:dyDescent="0.25">
      <c r="A26053" s="1">
        <v>26051</v>
      </c>
      <c r="B26053" t="s">
        <v>26054</v>
      </c>
      <c r="C26053" t="s">
        <v>57773</v>
      </c>
      <c r="D26053" t="s">
        <v>63442</v>
      </c>
      <c r="E26053" t="str">
        <f t="shared" si="407"/>
        <v>https://lightcast.io/open-skills/skills/KS125R96JZTRCPCMJN93</v>
      </c>
    </row>
    <row r="26054" spans="1:5" x14ac:dyDescent="0.25">
      <c r="A26054" s="1">
        <v>26052</v>
      </c>
      <c r="B26054" t="s">
        <v>26055</v>
      </c>
      <c r="C26054" t="s">
        <v>57774</v>
      </c>
      <c r="D26054" t="s">
        <v>63442</v>
      </c>
      <c r="E26054" t="str">
        <f t="shared" si="407"/>
        <v>https://lightcast.io/open-skills/skills/KS440HW75ZGS9R8HRV9Q</v>
      </c>
    </row>
    <row r="26055" spans="1:5" x14ac:dyDescent="0.25">
      <c r="A26055" s="1">
        <v>26053</v>
      </c>
      <c r="B26055" t="s">
        <v>26056</v>
      </c>
      <c r="C26055" t="s">
        <v>57775</v>
      </c>
      <c r="D26055" t="s">
        <v>63442</v>
      </c>
      <c r="E26055" t="str">
        <f t="shared" si="407"/>
        <v>https://lightcast.io/open-skills/skills/KSN1P3AUEOHJVV0LH9GE</v>
      </c>
    </row>
    <row r="26056" spans="1:5" x14ac:dyDescent="0.25">
      <c r="A26056" s="1">
        <v>26054</v>
      </c>
      <c r="B26056" t="s">
        <v>26057</v>
      </c>
      <c r="C26056" t="s">
        <v>57776</v>
      </c>
      <c r="D26056" t="s">
        <v>63442</v>
      </c>
      <c r="E26056" t="str">
        <f t="shared" si="407"/>
        <v>https://lightcast.io/open-skills/skills/KS642T01JRJ1GCV70GA1</v>
      </c>
    </row>
    <row r="26057" spans="1:5" x14ac:dyDescent="0.25">
      <c r="A26057" s="1">
        <v>26055</v>
      </c>
      <c r="B26057" t="s">
        <v>26058</v>
      </c>
      <c r="C26057" t="s">
        <v>57777</v>
      </c>
      <c r="D26057" t="s">
        <v>63442</v>
      </c>
      <c r="E26057" t="str">
        <f t="shared" si="407"/>
        <v>https://lightcast.io/open-skills/skills/ES8F3C9F1FEC81102787</v>
      </c>
    </row>
    <row r="26058" spans="1:5" x14ac:dyDescent="0.25">
      <c r="A26058" s="1">
        <v>26056</v>
      </c>
      <c r="B26058" t="s">
        <v>26059</v>
      </c>
      <c r="C26058" t="s">
        <v>57778</v>
      </c>
      <c r="D26058" t="s">
        <v>63442</v>
      </c>
      <c r="E26058" t="str">
        <f t="shared" si="407"/>
        <v>https://lightcast.io/open-skills/skills/KS440HX626NQS8TM89V5</v>
      </c>
    </row>
    <row r="26059" spans="1:5" x14ac:dyDescent="0.25">
      <c r="A26059" s="1">
        <v>26057</v>
      </c>
      <c r="B26059" t="s">
        <v>26060</v>
      </c>
      <c r="C26059" t="s">
        <v>57779</v>
      </c>
      <c r="D26059" t="s">
        <v>63442</v>
      </c>
      <c r="E26059" t="str">
        <f t="shared" si="407"/>
        <v>https://lightcast.io/open-skills/skills/KSNDTEIV1Y6EXFGPESH3</v>
      </c>
    </row>
    <row r="26060" spans="1:5" x14ac:dyDescent="0.25">
      <c r="A26060" s="1">
        <v>26058</v>
      </c>
      <c r="B26060" t="s">
        <v>26061</v>
      </c>
      <c r="C26060" t="s">
        <v>57780</v>
      </c>
      <c r="D26060" t="s">
        <v>63442</v>
      </c>
      <c r="E26060" t="str">
        <f t="shared" si="407"/>
        <v>https://lightcast.io/open-skills/skills/KSDE3XLBODXEKIVJ2HLF</v>
      </c>
    </row>
    <row r="26061" spans="1:5" x14ac:dyDescent="0.25">
      <c r="A26061" s="1">
        <v>26059</v>
      </c>
      <c r="B26061" t="s">
        <v>26062</v>
      </c>
      <c r="C26061" t="s">
        <v>57781</v>
      </c>
      <c r="D26061" t="s">
        <v>63442</v>
      </c>
      <c r="E26061" t="str">
        <f t="shared" si="407"/>
        <v>https://lightcast.io/open-skills/skills/KS7G2VT72L9WMFRCG4G0</v>
      </c>
    </row>
    <row r="26062" spans="1:5" x14ac:dyDescent="0.25">
      <c r="A26062" s="1">
        <v>26060</v>
      </c>
      <c r="B26062" t="s">
        <v>26063</v>
      </c>
      <c r="C26062" t="s">
        <v>57782</v>
      </c>
      <c r="D26062" t="s">
        <v>63442</v>
      </c>
      <c r="E26062" t="str">
        <f t="shared" si="407"/>
        <v>https://lightcast.io/open-skills/skills/KS123YM600CLQQD1GP56</v>
      </c>
    </row>
    <row r="26063" spans="1:5" x14ac:dyDescent="0.25">
      <c r="A26063" s="1">
        <v>26061</v>
      </c>
      <c r="B26063" t="s">
        <v>26064</v>
      </c>
      <c r="C26063" t="s">
        <v>57783</v>
      </c>
      <c r="D26063" t="s">
        <v>63442</v>
      </c>
      <c r="E26063" t="str">
        <f t="shared" si="407"/>
        <v>https://lightcast.io/open-skills/skills/ES65438AEEDE2BC3FF33</v>
      </c>
    </row>
    <row r="26064" spans="1:5" x14ac:dyDescent="0.25">
      <c r="A26064" s="1">
        <v>26062</v>
      </c>
      <c r="B26064" t="s">
        <v>26065</v>
      </c>
      <c r="C26064" t="s">
        <v>57784</v>
      </c>
      <c r="D26064" t="s">
        <v>63442</v>
      </c>
      <c r="E26064" t="str">
        <f t="shared" si="407"/>
        <v>https://lightcast.io/open-skills/skills/KS440FL73TLTZJ953PHS</v>
      </c>
    </row>
    <row r="26065" spans="1:5" x14ac:dyDescent="0.25">
      <c r="A26065" s="1">
        <v>26063</v>
      </c>
      <c r="B26065" t="s">
        <v>26066</v>
      </c>
      <c r="C26065" t="s">
        <v>57785</v>
      </c>
      <c r="D26065" t="s">
        <v>63442</v>
      </c>
      <c r="E26065" t="str">
        <f t="shared" si="407"/>
        <v>https://lightcast.io/open-skills/skills/BGS669C05A56835EB80B</v>
      </c>
    </row>
    <row r="26066" spans="1:5" x14ac:dyDescent="0.25">
      <c r="A26066" s="1">
        <v>26064</v>
      </c>
      <c r="B26066" t="s">
        <v>26067</v>
      </c>
      <c r="C26066" t="s">
        <v>57786</v>
      </c>
      <c r="D26066" t="s">
        <v>63442</v>
      </c>
      <c r="E26066" t="str">
        <f t="shared" si="407"/>
        <v>https://lightcast.io/open-skills/skills/KS440HZ6NMV42JG96YCT</v>
      </c>
    </row>
    <row r="26067" spans="1:5" x14ac:dyDescent="0.25">
      <c r="A26067" s="1">
        <v>26065</v>
      </c>
      <c r="B26067" t="s">
        <v>26068</v>
      </c>
      <c r="C26067" t="s">
        <v>57787</v>
      </c>
      <c r="D26067" t="s">
        <v>63442</v>
      </c>
      <c r="E26067" t="str">
        <f t="shared" si="407"/>
        <v>https://lightcast.io/open-skills/skills/KS440J05VYNYKN3WMD62</v>
      </c>
    </row>
    <row r="26068" spans="1:5" x14ac:dyDescent="0.25">
      <c r="A26068" s="1">
        <v>26066</v>
      </c>
      <c r="B26068" t="s">
        <v>26069</v>
      </c>
      <c r="C26068" t="s">
        <v>57788</v>
      </c>
      <c r="D26068" t="s">
        <v>63442</v>
      </c>
      <c r="E26068" t="str">
        <f t="shared" si="407"/>
        <v>https://lightcast.io/open-skills/skills/KS440J06WYSL5XJ6LXHG</v>
      </c>
    </row>
    <row r="26069" spans="1:5" x14ac:dyDescent="0.25">
      <c r="A26069" s="1">
        <v>26067</v>
      </c>
      <c r="B26069" t="s">
        <v>26070</v>
      </c>
      <c r="C26069" t="s">
        <v>57789</v>
      </c>
      <c r="D26069" t="s">
        <v>63442</v>
      </c>
      <c r="E26069" t="str">
        <f t="shared" si="407"/>
        <v>https://lightcast.io/open-skills/skills/KS440MY5WBX3DS1GM35S</v>
      </c>
    </row>
    <row r="26070" spans="1:5" x14ac:dyDescent="0.25">
      <c r="A26070" s="1">
        <v>26068</v>
      </c>
      <c r="B26070" t="s">
        <v>26071</v>
      </c>
      <c r="C26070" t="s">
        <v>57790</v>
      </c>
      <c r="D26070" t="s">
        <v>63442</v>
      </c>
      <c r="E26070" t="str">
        <f t="shared" si="407"/>
        <v>https://lightcast.io/open-skills/skills/KS440DG6RPVM3FW77Q6D</v>
      </c>
    </row>
    <row r="26071" spans="1:5" x14ac:dyDescent="0.25">
      <c r="A26071" s="1">
        <v>26069</v>
      </c>
      <c r="B26071" t="s">
        <v>26072</v>
      </c>
      <c r="C26071" t="s">
        <v>57791</v>
      </c>
      <c r="D26071" t="s">
        <v>63442</v>
      </c>
      <c r="E26071" t="str">
        <f t="shared" si="407"/>
        <v>https://lightcast.io/open-skills/skills/KS440J266HHRFLYZ5KBP</v>
      </c>
    </row>
    <row r="26072" spans="1:5" x14ac:dyDescent="0.25">
      <c r="A26072" s="1">
        <v>26070</v>
      </c>
      <c r="B26072" t="s">
        <v>26073</v>
      </c>
      <c r="C26072" t="s">
        <v>57792</v>
      </c>
      <c r="D26072" t="s">
        <v>63442</v>
      </c>
      <c r="E26072" t="str">
        <f t="shared" si="407"/>
        <v>https://lightcast.io/open-skills/skills/KS7G55S6W672Q7YXKL28</v>
      </c>
    </row>
    <row r="26073" spans="1:5" x14ac:dyDescent="0.25">
      <c r="A26073" s="1">
        <v>26071</v>
      </c>
      <c r="B26073" t="s">
        <v>26074</v>
      </c>
      <c r="C26073" t="s">
        <v>57793</v>
      </c>
      <c r="D26073" t="s">
        <v>63442</v>
      </c>
      <c r="E26073" t="str">
        <f t="shared" si="407"/>
        <v>https://lightcast.io/open-skills/skills/ES81D1F191876541B260</v>
      </c>
    </row>
    <row r="26074" spans="1:5" x14ac:dyDescent="0.25">
      <c r="A26074" s="1">
        <v>26072</v>
      </c>
      <c r="B26074" t="s">
        <v>26075</v>
      </c>
      <c r="C26074" t="s">
        <v>57794</v>
      </c>
      <c r="D26074" t="s">
        <v>63442</v>
      </c>
      <c r="E26074" t="str">
        <f t="shared" si="407"/>
        <v>https://lightcast.io/open-skills/skills/KS440HZ62WR33Y87XTZF</v>
      </c>
    </row>
    <row r="26075" spans="1:5" x14ac:dyDescent="0.25">
      <c r="A26075" s="1">
        <v>26073</v>
      </c>
      <c r="B26075" t="s">
        <v>26076</v>
      </c>
      <c r="C26075" t="s">
        <v>57795</v>
      </c>
      <c r="D26075" t="s">
        <v>63442</v>
      </c>
      <c r="E26075" t="str">
        <f t="shared" si="407"/>
        <v>https://lightcast.io/open-skills/skills/ES5488521A6D0AC8CE17</v>
      </c>
    </row>
    <row r="26076" spans="1:5" x14ac:dyDescent="0.25">
      <c r="A26076" s="1">
        <v>26074</v>
      </c>
      <c r="B26076" t="s">
        <v>26077</v>
      </c>
      <c r="C26076" t="s">
        <v>57796</v>
      </c>
      <c r="D26076" t="s">
        <v>63441</v>
      </c>
      <c r="E26076" t="str">
        <f t="shared" si="407"/>
        <v>https://lightcast.io/open-skills/skills/KS440J35XMWFZ4CP6S17</v>
      </c>
    </row>
    <row r="26077" spans="1:5" x14ac:dyDescent="0.25">
      <c r="A26077" s="1">
        <v>26075</v>
      </c>
      <c r="B26077" t="s">
        <v>26078</v>
      </c>
      <c r="C26077" t="s">
        <v>57797</v>
      </c>
      <c r="D26077" t="s">
        <v>63442</v>
      </c>
      <c r="E26077" t="str">
        <f t="shared" si="407"/>
        <v>https://lightcast.io/open-skills/skills/KS440J2672BWP513HT10</v>
      </c>
    </row>
    <row r="26078" spans="1:5" x14ac:dyDescent="0.25">
      <c r="A26078" s="1">
        <v>26076</v>
      </c>
      <c r="B26078" t="s">
        <v>26079</v>
      </c>
      <c r="C26078" t="s">
        <v>57798</v>
      </c>
      <c r="D26078" t="s">
        <v>63442</v>
      </c>
      <c r="E26078" t="str">
        <f t="shared" si="407"/>
        <v>https://lightcast.io/open-skills/skills/KS440YJ783NF7623Q40R</v>
      </c>
    </row>
    <row r="26079" spans="1:5" x14ac:dyDescent="0.25">
      <c r="A26079" s="1">
        <v>26077</v>
      </c>
      <c r="B26079" t="s">
        <v>26080</v>
      </c>
      <c r="C26079" t="s">
        <v>57799</v>
      </c>
      <c r="D26079" t="s">
        <v>63442</v>
      </c>
      <c r="E26079" t="str">
        <f t="shared" si="407"/>
        <v>https://lightcast.io/open-skills/skills/BGS1C45E670311734FF4</v>
      </c>
    </row>
    <row r="26080" spans="1:5" x14ac:dyDescent="0.25">
      <c r="A26080" s="1">
        <v>26078</v>
      </c>
      <c r="B26080" t="s">
        <v>26081</v>
      </c>
      <c r="C26080" t="s">
        <v>57800</v>
      </c>
      <c r="D26080" t="s">
        <v>63442</v>
      </c>
      <c r="E26080" t="str">
        <f t="shared" si="407"/>
        <v>https://lightcast.io/open-skills/skills/KS4FEW1JW1T6EDS0FJ7F</v>
      </c>
    </row>
    <row r="26081" spans="1:5" x14ac:dyDescent="0.25">
      <c r="A26081" s="1">
        <v>26079</v>
      </c>
      <c r="B26081" t="s">
        <v>26082</v>
      </c>
      <c r="C26081" t="s">
        <v>57801</v>
      </c>
      <c r="D26081" t="s">
        <v>63442</v>
      </c>
      <c r="E26081" t="str">
        <f t="shared" si="407"/>
        <v>https://lightcast.io/open-skills/skills/KS440J66C8BQSLHV6DKZ</v>
      </c>
    </row>
    <row r="26082" spans="1:5" x14ac:dyDescent="0.25">
      <c r="A26082" s="1">
        <v>26080</v>
      </c>
      <c r="B26082" t="s">
        <v>26083</v>
      </c>
      <c r="C26082" t="s">
        <v>57802</v>
      </c>
      <c r="D26082" t="s">
        <v>63442</v>
      </c>
      <c r="E26082" t="str">
        <f t="shared" si="407"/>
        <v>https://lightcast.io/open-skills/skills/KS440J75W9NXC02Y95WZ</v>
      </c>
    </row>
    <row r="26083" spans="1:5" x14ac:dyDescent="0.25">
      <c r="A26083" s="1">
        <v>26081</v>
      </c>
      <c r="B26083" t="s">
        <v>26084</v>
      </c>
      <c r="C26083" t="s">
        <v>57803</v>
      </c>
      <c r="D26083" t="s">
        <v>63442</v>
      </c>
      <c r="E26083" t="str">
        <f t="shared" si="407"/>
        <v>https://lightcast.io/open-skills/skills/KS440J75WFDH40N0BCDQ</v>
      </c>
    </row>
    <row r="26084" spans="1:5" x14ac:dyDescent="0.25">
      <c r="A26084" s="1">
        <v>26082</v>
      </c>
      <c r="B26084" t="s">
        <v>26085</v>
      </c>
      <c r="C26084" t="s">
        <v>57804</v>
      </c>
      <c r="D26084" t="s">
        <v>63442</v>
      </c>
      <c r="E26084" t="str">
        <f t="shared" si="407"/>
        <v>https://lightcast.io/open-skills/skills/KSB4HWW8WJDFB5073DJS</v>
      </c>
    </row>
    <row r="26085" spans="1:5" x14ac:dyDescent="0.25">
      <c r="A26085" s="1">
        <v>26083</v>
      </c>
      <c r="B26085" t="s">
        <v>26086</v>
      </c>
      <c r="C26085" t="s">
        <v>57805</v>
      </c>
      <c r="D26085" t="s">
        <v>63442</v>
      </c>
      <c r="E26085" t="str">
        <f t="shared" si="407"/>
        <v>https://lightcast.io/open-skills/skills/KS440J77414D8DM8W517</v>
      </c>
    </row>
    <row r="26086" spans="1:5" x14ac:dyDescent="0.25">
      <c r="A26086" s="1">
        <v>26084</v>
      </c>
      <c r="B26086" t="s">
        <v>26087</v>
      </c>
      <c r="C26086" t="s">
        <v>57806</v>
      </c>
      <c r="D26086" t="s">
        <v>63442</v>
      </c>
      <c r="E26086" t="str">
        <f t="shared" si="407"/>
        <v>https://lightcast.io/open-skills/skills/KS440J864WH569R9SC2G</v>
      </c>
    </row>
    <row r="26087" spans="1:5" x14ac:dyDescent="0.25">
      <c r="A26087" s="1">
        <v>26085</v>
      </c>
      <c r="B26087" t="s">
        <v>26088</v>
      </c>
      <c r="C26087" t="s">
        <v>57807</v>
      </c>
      <c r="D26087" t="s">
        <v>63442</v>
      </c>
      <c r="E26087" t="str">
        <f t="shared" si="407"/>
        <v>https://lightcast.io/open-skills/skills/KS440J86N688TWQ2M5ML</v>
      </c>
    </row>
    <row r="26088" spans="1:5" x14ac:dyDescent="0.25">
      <c r="A26088" s="1">
        <v>26086</v>
      </c>
      <c r="B26088" t="s">
        <v>26089</v>
      </c>
      <c r="C26088" t="s">
        <v>57808</v>
      </c>
      <c r="D26088" t="s">
        <v>63442</v>
      </c>
      <c r="E26088" t="str">
        <f t="shared" si="407"/>
        <v>https://lightcast.io/open-skills/skills/KS440J975209XRCTMC9Q</v>
      </c>
    </row>
    <row r="26089" spans="1:5" x14ac:dyDescent="0.25">
      <c r="A26089" s="1">
        <v>26087</v>
      </c>
      <c r="B26089" t="s">
        <v>26090</v>
      </c>
      <c r="C26089" t="s">
        <v>57809</v>
      </c>
      <c r="D26089" t="s">
        <v>63442</v>
      </c>
      <c r="E26089" t="str">
        <f t="shared" si="407"/>
        <v>https://lightcast.io/open-skills/skills/KS440JB5YMJ78WBJ6MB9</v>
      </c>
    </row>
    <row r="26090" spans="1:5" x14ac:dyDescent="0.25">
      <c r="A26090" s="1">
        <v>26088</v>
      </c>
      <c r="B26090" t="s">
        <v>26091</v>
      </c>
      <c r="C26090" t="s">
        <v>57810</v>
      </c>
      <c r="D26090" t="s">
        <v>63442</v>
      </c>
      <c r="E26090" t="str">
        <f t="shared" si="407"/>
        <v>https://lightcast.io/open-skills/skills/KS440JB6N198WZZPYHJ4</v>
      </c>
    </row>
    <row r="26091" spans="1:5" x14ac:dyDescent="0.25">
      <c r="A26091" s="1">
        <v>26089</v>
      </c>
      <c r="B26091" t="s">
        <v>26092</v>
      </c>
      <c r="C26091" t="s">
        <v>57811</v>
      </c>
      <c r="D26091" t="s">
        <v>63442</v>
      </c>
      <c r="E26091" t="str">
        <f t="shared" si="407"/>
        <v>https://lightcast.io/open-skills/skills/KS440JB6SVZRP462NVPL</v>
      </c>
    </row>
    <row r="26092" spans="1:5" x14ac:dyDescent="0.25">
      <c r="A26092" s="1">
        <v>26090</v>
      </c>
      <c r="B26092" t="s">
        <v>26093</v>
      </c>
      <c r="C26092" t="s">
        <v>57812</v>
      </c>
      <c r="D26092" t="s">
        <v>63442</v>
      </c>
      <c r="E26092" t="str">
        <f t="shared" si="407"/>
        <v>https://lightcast.io/open-skills/skills/KS7G6VV60F08024CKJ5S</v>
      </c>
    </row>
    <row r="26093" spans="1:5" x14ac:dyDescent="0.25">
      <c r="A26093" s="1">
        <v>26091</v>
      </c>
      <c r="B26093" t="s">
        <v>26094</v>
      </c>
      <c r="C26093" t="s">
        <v>57813</v>
      </c>
      <c r="D26093" t="s">
        <v>63442</v>
      </c>
      <c r="E26093" t="str">
        <f t="shared" si="407"/>
        <v>https://lightcast.io/open-skills/skills/KS7G3JN6S16DYRKPBFT4</v>
      </c>
    </row>
    <row r="26094" spans="1:5" x14ac:dyDescent="0.25">
      <c r="A26094" s="1">
        <v>26092</v>
      </c>
      <c r="B26094" t="s">
        <v>26095</v>
      </c>
      <c r="C26094" t="s">
        <v>57814</v>
      </c>
      <c r="D26094" t="s">
        <v>63442</v>
      </c>
      <c r="E26094" t="str">
        <f t="shared" si="407"/>
        <v>https://lightcast.io/open-skills/skills/KS1266V7563RXSP2SGN6</v>
      </c>
    </row>
    <row r="26095" spans="1:5" x14ac:dyDescent="0.25">
      <c r="A26095" s="1">
        <v>26093</v>
      </c>
      <c r="B26095" t="s">
        <v>26096</v>
      </c>
      <c r="C26095" t="s">
        <v>57815</v>
      </c>
      <c r="D26095" t="s">
        <v>63442</v>
      </c>
      <c r="E26095" t="str">
        <f t="shared" si="407"/>
        <v>https://lightcast.io/open-skills/skills/KSUR83O5DKRHZ7YORSXH</v>
      </c>
    </row>
    <row r="26096" spans="1:5" x14ac:dyDescent="0.25">
      <c r="A26096" s="1">
        <v>26094</v>
      </c>
      <c r="B26096" t="s">
        <v>26097</v>
      </c>
      <c r="C26096" t="s">
        <v>57816</v>
      </c>
      <c r="D26096" t="s">
        <v>63442</v>
      </c>
      <c r="E26096" t="str">
        <f t="shared" si="407"/>
        <v>https://lightcast.io/open-skills/skills/KS440JB77PMMLZZ49SBB</v>
      </c>
    </row>
    <row r="26097" spans="1:5" x14ac:dyDescent="0.25">
      <c r="A26097" s="1">
        <v>26095</v>
      </c>
      <c r="B26097" t="s">
        <v>26098</v>
      </c>
      <c r="C26097" t="s">
        <v>57817</v>
      </c>
      <c r="D26097" t="s">
        <v>63442</v>
      </c>
      <c r="E26097" t="str">
        <f t="shared" si="407"/>
        <v>https://lightcast.io/open-skills/skills/KS122QS6658TNBH0P8QD</v>
      </c>
    </row>
    <row r="26098" spans="1:5" x14ac:dyDescent="0.25">
      <c r="A26098" s="1">
        <v>26096</v>
      </c>
      <c r="B26098" t="s">
        <v>26099</v>
      </c>
      <c r="C26098" t="s">
        <v>57818</v>
      </c>
      <c r="D26098" t="s">
        <v>63442</v>
      </c>
      <c r="E26098" t="str">
        <f t="shared" si="407"/>
        <v>https://lightcast.io/open-skills/skills/KS440JC7832MKD436QQH</v>
      </c>
    </row>
    <row r="26099" spans="1:5" x14ac:dyDescent="0.25">
      <c r="A26099" s="1">
        <v>26097</v>
      </c>
      <c r="B26099" t="s">
        <v>26100</v>
      </c>
      <c r="C26099" t="s">
        <v>57819</v>
      </c>
      <c r="D26099" t="s">
        <v>63442</v>
      </c>
      <c r="E26099" t="str">
        <f t="shared" si="407"/>
        <v>https://lightcast.io/open-skills/skills/KS440JD6XLSFH5G47SMX</v>
      </c>
    </row>
    <row r="26100" spans="1:5" x14ac:dyDescent="0.25">
      <c r="A26100" s="1">
        <v>26098</v>
      </c>
      <c r="B26100" t="s">
        <v>26101</v>
      </c>
      <c r="C26100" t="s">
        <v>57820</v>
      </c>
      <c r="D26100" t="s">
        <v>63442</v>
      </c>
      <c r="E26100" t="str">
        <f t="shared" si="407"/>
        <v>https://lightcast.io/open-skills/skills/BGSD313A05366C3BFC03</v>
      </c>
    </row>
    <row r="26101" spans="1:5" x14ac:dyDescent="0.25">
      <c r="A26101" s="1">
        <v>26099</v>
      </c>
      <c r="B26101" t="s">
        <v>26102</v>
      </c>
      <c r="C26101" t="s">
        <v>57821</v>
      </c>
      <c r="D26101" t="s">
        <v>63442</v>
      </c>
      <c r="E26101" t="str">
        <f t="shared" si="407"/>
        <v>https://lightcast.io/open-skills/skills/BGSAD71B8688F080999F</v>
      </c>
    </row>
    <row r="26102" spans="1:5" x14ac:dyDescent="0.25">
      <c r="A26102" s="1">
        <v>26100</v>
      </c>
      <c r="B26102" t="s">
        <v>26103</v>
      </c>
      <c r="C26102" t="s">
        <v>57822</v>
      </c>
      <c r="D26102" t="s">
        <v>63442</v>
      </c>
      <c r="E26102" t="str">
        <f t="shared" si="407"/>
        <v>https://lightcast.io/open-skills/skills/ES9E89888BCD26131D58</v>
      </c>
    </row>
    <row r="26103" spans="1:5" x14ac:dyDescent="0.25">
      <c r="A26103" s="1">
        <v>26101</v>
      </c>
      <c r="B26103" t="s">
        <v>26104</v>
      </c>
      <c r="C26103" t="s">
        <v>57823</v>
      </c>
      <c r="D26103" t="s">
        <v>63442</v>
      </c>
      <c r="E26103" t="str">
        <f t="shared" si="407"/>
        <v>https://lightcast.io/open-skills/skills/ES8447BA722C50F8F852</v>
      </c>
    </row>
    <row r="26104" spans="1:5" x14ac:dyDescent="0.25">
      <c r="A26104" s="1">
        <v>26102</v>
      </c>
      <c r="B26104" t="s">
        <v>26105</v>
      </c>
      <c r="C26104" t="s">
        <v>57824</v>
      </c>
      <c r="D26104" t="s">
        <v>63442</v>
      </c>
      <c r="E26104" t="str">
        <f t="shared" si="407"/>
        <v>https://lightcast.io/open-skills/skills/KS7G3H565CYH5P96MWDW</v>
      </c>
    </row>
    <row r="26105" spans="1:5" x14ac:dyDescent="0.25">
      <c r="A26105" s="1">
        <v>26103</v>
      </c>
      <c r="B26105" t="s">
        <v>26106</v>
      </c>
      <c r="C26105" t="s">
        <v>57825</v>
      </c>
      <c r="D26105" t="s">
        <v>63442</v>
      </c>
      <c r="E26105" t="str">
        <f t="shared" si="407"/>
        <v>https://lightcast.io/open-skills/skills/KS440C77148VLHQZ7K78</v>
      </c>
    </row>
    <row r="26106" spans="1:5" x14ac:dyDescent="0.25">
      <c r="A26106" s="1">
        <v>26104</v>
      </c>
      <c r="B26106" t="s">
        <v>26107</v>
      </c>
      <c r="C26106" t="s">
        <v>57826</v>
      </c>
      <c r="D26106" t="s">
        <v>63442</v>
      </c>
      <c r="E26106" t="str">
        <f t="shared" si="407"/>
        <v>https://lightcast.io/open-skills/skills/KS440JF62L6VKTXPDPCG</v>
      </c>
    </row>
    <row r="26107" spans="1:5" x14ac:dyDescent="0.25">
      <c r="A26107" s="1">
        <v>26105</v>
      </c>
      <c r="B26107" t="s">
        <v>26108</v>
      </c>
      <c r="C26107" t="s">
        <v>57827</v>
      </c>
      <c r="D26107" t="s">
        <v>63442</v>
      </c>
      <c r="E26107" t="str">
        <f t="shared" si="407"/>
        <v>https://lightcast.io/open-skills/skills/KSXI3JKC6LRVXDNQJSLD</v>
      </c>
    </row>
    <row r="26108" spans="1:5" x14ac:dyDescent="0.25">
      <c r="A26108" s="1">
        <v>26106</v>
      </c>
      <c r="B26108" t="s">
        <v>26109</v>
      </c>
      <c r="C26108" t="s">
        <v>57828</v>
      </c>
      <c r="D26108" t="s">
        <v>63442</v>
      </c>
      <c r="E26108" t="str">
        <f t="shared" si="407"/>
        <v>https://lightcast.io/open-skills/skills/KS440JF6K27X7X5K6K5T</v>
      </c>
    </row>
    <row r="26109" spans="1:5" x14ac:dyDescent="0.25">
      <c r="A26109" s="1">
        <v>26107</v>
      </c>
      <c r="B26109" t="s">
        <v>26110</v>
      </c>
      <c r="C26109" t="s">
        <v>57829</v>
      </c>
      <c r="D26109" t="s">
        <v>63442</v>
      </c>
      <c r="E26109" t="str">
        <f t="shared" si="407"/>
        <v>https://lightcast.io/open-skills/skills/KSH44V0WJFSI5MDAKK7L</v>
      </c>
    </row>
    <row r="26110" spans="1:5" x14ac:dyDescent="0.25">
      <c r="A26110" s="1">
        <v>26108</v>
      </c>
      <c r="B26110" t="s">
        <v>26111</v>
      </c>
      <c r="C26110" t="s">
        <v>57830</v>
      </c>
      <c r="D26110" t="s">
        <v>63442</v>
      </c>
      <c r="E26110" t="str">
        <f t="shared" si="407"/>
        <v>https://lightcast.io/open-skills/skills/KS1231D73JQJTN8LN93V</v>
      </c>
    </row>
    <row r="26111" spans="1:5" x14ac:dyDescent="0.25">
      <c r="A26111" s="1">
        <v>26109</v>
      </c>
      <c r="B26111" t="s">
        <v>26112</v>
      </c>
      <c r="C26111" t="s">
        <v>57831</v>
      </c>
      <c r="D26111" t="s">
        <v>63442</v>
      </c>
      <c r="E26111" t="str">
        <f t="shared" si="407"/>
        <v>https://lightcast.io/open-skills/skills/KS440JF776B63M1YCJ1Y</v>
      </c>
    </row>
    <row r="26112" spans="1:5" x14ac:dyDescent="0.25">
      <c r="A26112" s="1">
        <v>26110</v>
      </c>
      <c r="B26112" t="s">
        <v>26113</v>
      </c>
      <c r="C26112" t="s">
        <v>57832</v>
      </c>
      <c r="D26112" t="s">
        <v>63442</v>
      </c>
      <c r="E26112" t="str">
        <f t="shared" si="407"/>
        <v>https://lightcast.io/open-skills/skills/KS440JF6JTT7S42R0VLN</v>
      </c>
    </row>
    <row r="26113" spans="1:5" x14ac:dyDescent="0.25">
      <c r="A26113" s="1">
        <v>26111</v>
      </c>
      <c r="B26113" t="s">
        <v>26114</v>
      </c>
      <c r="C26113" t="s">
        <v>57833</v>
      </c>
      <c r="D26113" t="s">
        <v>63442</v>
      </c>
      <c r="E26113" t="str">
        <f t="shared" si="407"/>
        <v>https://lightcast.io/open-skills/skills/KS4413Z78BQ530QJK6C3</v>
      </c>
    </row>
    <row r="26114" spans="1:5" x14ac:dyDescent="0.25">
      <c r="A26114" s="1">
        <v>26112</v>
      </c>
      <c r="B26114" t="s">
        <v>26115</v>
      </c>
      <c r="C26114" t="s">
        <v>57834</v>
      </c>
      <c r="D26114" t="s">
        <v>63442</v>
      </c>
      <c r="E26114" t="str">
        <f t="shared" si="407"/>
        <v>https://lightcast.io/open-skills/skills/KS440JG61FH43531RC4V</v>
      </c>
    </row>
    <row r="26115" spans="1:5" x14ac:dyDescent="0.25">
      <c r="A26115" s="1">
        <v>26113</v>
      </c>
      <c r="B26115" t="s">
        <v>26116</v>
      </c>
      <c r="C26115" t="s">
        <v>57835</v>
      </c>
      <c r="D26115" t="s">
        <v>63442</v>
      </c>
      <c r="E26115" t="str">
        <f t="shared" ref="E26115:E26178" si="408">_xlfn.CONCAT("https://lightcast.io/open-skills/skills/",B26115)</f>
        <v>https://lightcast.io/open-skills/skills/KS440JH74PX7Z46DPCHZ</v>
      </c>
    </row>
    <row r="26116" spans="1:5" x14ac:dyDescent="0.25">
      <c r="A26116" s="1">
        <v>26114</v>
      </c>
      <c r="B26116" t="s">
        <v>26117</v>
      </c>
      <c r="C26116" t="s">
        <v>57836</v>
      </c>
      <c r="D26116" t="s">
        <v>63442</v>
      </c>
      <c r="E26116" t="str">
        <f t="shared" si="408"/>
        <v>https://lightcast.io/open-skills/skills/KS440JJ6QYM1SJ32ZJ40</v>
      </c>
    </row>
    <row r="26117" spans="1:5" x14ac:dyDescent="0.25">
      <c r="A26117" s="1">
        <v>26115</v>
      </c>
      <c r="B26117" t="s">
        <v>26118</v>
      </c>
      <c r="C26117" t="s">
        <v>57837</v>
      </c>
      <c r="D26117" t="s">
        <v>63442</v>
      </c>
      <c r="E26117" t="str">
        <f t="shared" si="408"/>
        <v>https://lightcast.io/open-skills/skills/KS440JJ774YQSNHH3873</v>
      </c>
    </row>
    <row r="26118" spans="1:5" x14ac:dyDescent="0.25">
      <c r="A26118" s="1">
        <v>26116</v>
      </c>
      <c r="B26118" t="s">
        <v>26119</v>
      </c>
      <c r="C26118" t="s">
        <v>57838</v>
      </c>
      <c r="D26118" t="s">
        <v>63442</v>
      </c>
      <c r="E26118" t="str">
        <f t="shared" si="408"/>
        <v>https://lightcast.io/open-skills/skills/KS440JK6B7S1LH17FTVJ</v>
      </c>
    </row>
    <row r="26119" spans="1:5" x14ac:dyDescent="0.25">
      <c r="A26119" s="1">
        <v>26117</v>
      </c>
      <c r="B26119" t="s">
        <v>26120</v>
      </c>
      <c r="C26119" t="s">
        <v>57839</v>
      </c>
      <c r="D26119" t="s">
        <v>63442</v>
      </c>
      <c r="E26119" t="str">
        <f t="shared" si="408"/>
        <v>https://lightcast.io/open-skills/skills/KS440JK6HMM843BQ3F7J</v>
      </c>
    </row>
    <row r="26120" spans="1:5" x14ac:dyDescent="0.25">
      <c r="A26120" s="1">
        <v>26118</v>
      </c>
      <c r="B26120" t="s">
        <v>26121</v>
      </c>
      <c r="C26120" t="s">
        <v>57840</v>
      </c>
      <c r="D26120" t="s">
        <v>63442</v>
      </c>
      <c r="E26120" t="str">
        <f t="shared" si="408"/>
        <v>https://lightcast.io/open-skills/skills/ES5B4D0040FD9A153BEA</v>
      </c>
    </row>
    <row r="26121" spans="1:5" x14ac:dyDescent="0.25">
      <c r="A26121" s="1">
        <v>26119</v>
      </c>
      <c r="B26121" t="s">
        <v>26122</v>
      </c>
      <c r="C26121" t="s">
        <v>57841</v>
      </c>
      <c r="D26121" t="s">
        <v>63442</v>
      </c>
      <c r="E26121" t="str">
        <f t="shared" si="408"/>
        <v>https://lightcast.io/open-skills/skills/ESB336F2D63F426386C0</v>
      </c>
    </row>
    <row r="26122" spans="1:5" x14ac:dyDescent="0.25">
      <c r="A26122" s="1">
        <v>26120</v>
      </c>
      <c r="B26122" t="s">
        <v>26123</v>
      </c>
      <c r="C26122" t="s">
        <v>57842</v>
      </c>
      <c r="D26122" t="s">
        <v>63442</v>
      </c>
      <c r="E26122" t="str">
        <f t="shared" si="408"/>
        <v>https://lightcast.io/open-skills/skills/KS8DC5LXW195ZEMK7RAF</v>
      </c>
    </row>
    <row r="26123" spans="1:5" x14ac:dyDescent="0.25">
      <c r="A26123" s="1">
        <v>26121</v>
      </c>
      <c r="B26123" t="s">
        <v>26124</v>
      </c>
      <c r="C26123" t="s">
        <v>57843</v>
      </c>
      <c r="D26123" t="s">
        <v>63442</v>
      </c>
      <c r="E26123" t="str">
        <f t="shared" si="408"/>
        <v>https://lightcast.io/open-skills/skills/KS440JP744R3R4T2JJWC</v>
      </c>
    </row>
    <row r="26124" spans="1:5" x14ac:dyDescent="0.25">
      <c r="A26124" s="1">
        <v>26122</v>
      </c>
      <c r="B26124" t="s">
        <v>26125</v>
      </c>
      <c r="C26124" t="s">
        <v>57844</v>
      </c>
      <c r="D26124" t="s">
        <v>63442</v>
      </c>
      <c r="E26124" t="str">
        <f t="shared" si="408"/>
        <v>https://lightcast.io/open-skills/skills/KS1213K73621224TD30S</v>
      </c>
    </row>
    <row r="26125" spans="1:5" x14ac:dyDescent="0.25">
      <c r="A26125" s="1">
        <v>26123</v>
      </c>
      <c r="B26125" t="s">
        <v>26126</v>
      </c>
      <c r="C26125" t="s">
        <v>57845</v>
      </c>
      <c r="D26125" t="s">
        <v>63442</v>
      </c>
      <c r="E26125" t="str">
        <f t="shared" si="408"/>
        <v>https://lightcast.io/open-skills/skills/KS440JP6432J9Z5VVLZL</v>
      </c>
    </row>
    <row r="26126" spans="1:5" x14ac:dyDescent="0.25">
      <c r="A26126" s="1">
        <v>26124</v>
      </c>
      <c r="B26126" t="s">
        <v>26127</v>
      </c>
      <c r="C26126" t="s">
        <v>57846</v>
      </c>
      <c r="D26126" t="s">
        <v>63442</v>
      </c>
      <c r="E26126" t="str">
        <f t="shared" si="408"/>
        <v>https://lightcast.io/open-skills/skills/KS7G6CV6J1BH4CHBPXMY</v>
      </c>
    </row>
    <row r="26127" spans="1:5" x14ac:dyDescent="0.25">
      <c r="A26127" s="1">
        <v>26125</v>
      </c>
      <c r="B26127" t="s">
        <v>26128</v>
      </c>
      <c r="C26127" t="s">
        <v>57847</v>
      </c>
      <c r="D26127" t="s">
        <v>63442</v>
      </c>
      <c r="E26127" t="str">
        <f t="shared" si="408"/>
        <v>https://lightcast.io/open-skills/skills/KS440JP73ZPM0HZFXSYZ</v>
      </c>
    </row>
    <row r="26128" spans="1:5" x14ac:dyDescent="0.25">
      <c r="A26128" s="1">
        <v>26126</v>
      </c>
      <c r="B26128" t="s">
        <v>26129</v>
      </c>
      <c r="C26128" t="s">
        <v>57848</v>
      </c>
      <c r="D26128" t="s">
        <v>63442</v>
      </c>
      <c r="E26128" t="str">
        <f t="shared" si="408"/>
        <v>https://lightcast.io/open-skills/skills/KS126F7766D4CGSBWHYK</v>
      </c>
    </row>
    <row r="26129" spans="1:5" x14ac:dyDescent="0.25">
      <c r="A26129" s="1">
        <v>26127</v>
      </c>
      <c r="B26129" t="s">
        <v>26130</v>
      </c>
      <c r="C26129" t="s">
        <v>57849</v>
      </c>
      <c r="D26129" t="s">
        <v>63442</v>
      </c>
      <c r="E26129" t="str">
        <f t="shared" si="408"/>
        <v>https://lightcast.io/open-skills/skills/BGS38088D19519F6B777</v>
      </c>
    </row>
    <row r="26130" spans="1:5" x14ac:dyDescent="0.25">
      <c r="A26130" s="1">
        <v>26128</v>
      </c>
      <c r="B26130" t="s">
        <v>26131</v>
      </c>
      <c r="C26130" t="s">
        <v>57850</v>
      </c>
      <c r="D26130" t="s">
        <v>63442</v>
      </c>
      <c r="E26130" t="str">
        <f t="shared" si="408"/>
        <v>https://lightcast.io/open-skills/skills/KS440JP78YSRBW5CLM0Z</v>
      </c>
    </row>
    <row r="26131" spans="1:5" x14ac:dyDescent="0.25">
      <c r="A26131" s="1">
        <v>26129</v>
      </c>
      <c r="B26131" t="s">
        <v>26132</v>
      </c>
      <c r="C26131" t="s">
        <v>57851</v>
      </c>
      <c r="D26131" t="s">
        <v>63442</v>
      </c>
      <c r="E26131" t="str">
        <f t="shared" si="408"/>
        <v>https://lightcast.io/open-skills/skills/BGS2E9AE7D688E1196D8</v>
      </c>
    </row>
    <row r="26132" spans="1:5" x14ac:dyDescent="0.25">
      <c r="A26132" s="1">
        <v>26130</v>
      </c>
      <c r="B26132" t="s">
        <v>26133</v>
      </c>
      <c r="C26132" t="s">
        <v>57852</v>
      </c>
      <c r="D26132" t="s">
        <v>63442</v>
      </c>
      <c r="E26132" t="str">
        <f t="shared" si="408"/>
        <v>https://lightcast.io/open-skills/skills/BGS6A2E67D1DCEB72F39</v>
      </c>
    </row>
    <row r="26133" spans="1:5" x14ac:dyDescent="0.25">
      <c r="A26133" s="1">
        <v>26131</v>
      </c>
      <c r="B26133" t="s">
        <v>26134</v>
      </c>
      <c r="C26133" t="s">
        <v>57853</v>
      </c>
      <c r="D26133" t="s">
        <v>63442</v>
      </c>
      <c r="E26133" t="str">
        <f t="shared" si="408"/>
        <v>https://lightcast.io/open-skills/skills/KS440JQ6CH2PLBZVTYLV</v>
      </c>
    </row>
    <row r="26134" spans="1:5" x14ac:dyDescent="0.25">
      <c r="A26134" s="1">
        <v>26132</v>
      </c>
      <c r="B26134" t="s">
        <v>26135</v>
      </c>
      <c r="C26134" t="s">
        <v>57854</v>
      </c>
      <c r="D26134" t="s">
        <v>63442</v>
      </c>
      <c r="E26134" t="str">
        <f t="shared" si="408"/>
        <v>https://lightcast.io/open-skills/skills/KS440JQ739HN560JF582</v>
      </c>
    </row>
    <row r="26135" spans="1:5" x14ac:dyDescent="0.25">
      <c r="A26135" s="1">
        <v>26133</v>
      </c>
      <c r="B26135" t="s">
        <v>26136</v>
      </c>
      <c r="C26135" t="s">
        <v>57855</v>
      </c>
      <c r="D26135" t="s">
        <v>63442</v>
      </c>
      <c r="E26135" t="str">
        <f t="shared" si="408"/>
        <v>https://lightcast.io/open-skills/skills/KS440JS6F55XQQNGCVS0</v>
      </c>
    </row>
    <row r="26136" spans="1:5" x14ac:dyDescent="0.25">
      <c r="A26136" s="1">
        <v>26134</v>
      </c>
      <c r="B26136" t="s">
        <v>26137</v>
      </c>
      <c r="C26136" t="s">
        <v>57856</v>
      </c>
      <c r="D26136" t="s">
        <v>63442</v>
      </c>
      <c r="E26136" t="str">
        <f t="shared" si="408"/>
        <v>https://lightcast.io/open-skills/skills/BGSE4B8D574BEB7E0B74</v>
      </c>
    </row>
    <row r="26137" spans="1:5" x14ac:dyDescent="0.25">
      <c r="A26137" s="1">
        <v>26135</v>
      </c>
      <c r="B26137" t="s">
        <v>26138</v>
      </c>
      <c r="C26137" t="s">
        <v>57857</v>
      </c>
      <c r="D26137" t="s">
        <v>63442</v>
      </c>
      <c r="E26137" t="str">
        <f t="shared" si="408"/>
        <v>https://lightcast.io/open-skills/skills/KS440JT61GQ9S92YMRVC</v>
      </c>
    </row>
    <row r="26138" spans="1:5" x14ac:dyDescent="0.25">
      <c r="A26138" s="1">
        <v>26136</v>
      </c>
      <c r="B26138" t="s">
        <v>26139</v>
      </c>
      <c r="C26138" t="s">
        <v>57858</v>
      </c>
      <c r="D26138" t="s">
        <v>63442</v>
      </c>
      <c r="E26138" t="str">
        <f t="shared" si="408"/>
        <v>https://lightcast.io/open-skills/skills/KS4406W70ZMJFRBXXY17</v>
      </c>
    </row>
    <row r="26139" spans="1:5" x14ac:dyDescent="0.25">
      <c r="A26139" s="1">
        <v>26137</v>
      </c>
      <c r="B26139" t="s">
        <v>26140</v>
      </c>
      <c r="C26139" t="s">
        <v>57859</v>
      </c>
      <c r="D26139" t="s">
        <v>63442</v>
      </c>
      <c r="E26139" t="str">
        <f t="shared" si="408"/>
        <v>https://lightcast.io/open-skills/skills/KS440JT62NY15FTVNKX8</v>
      </c>
    </row>
    <row r="26140" spans="1:5" x14ac:dyDescent="0.25">
      <c r="A26140" s="1">
        <v>26138</v>
      </c>
      <c r="B26140" t="s">
        <v>26141</v>
      </c>
      <c r="C26140" t="s">
        <v>57860</v>
      </c>
      <c r="D26140" t="s">
        <v>63442</v>
      </c>
      <c r="E26140" t="str">
        <f t="shared" si="408"/>
        <v>https://lightcast.io/open-skills/skills/KS440JT66G9PT0JR3GDH</v>
      </c>
    </row>
    <row r="26141" spans="1:5" x14ac:dyDescent="0.25">
      <c r="A26141" s="1">
        <v>26139</v>
      </c>
      <c r="B26141" t="s">
        <v>26142</v>
      </c>
      <c r="C26141" t="s">
        <v>57861</v>
      </c>
      <c r="D26141" t="s">
        <v>63442</v>
      </c>
      <c r="E26141" t="str">
        <f t="shared" si="408"/>
        <v>https://lightcast.io/open-skills/skills/KS440JT6J9Z60XT45VFZ</v>
      </c>
    </row>
    <row r="26142" spans="1:5" x14ac:dyDescent="0.25">
      <c r="A26142" s="1">
        <v>26140</v>
      </c>
      <c r="B26142" t="s">
        <v>26143</v>
      </c>
      <c r="C26142" t="s">
        <v>57862</v>
      </c>
      <c r="D26142" t="s">
        <v>63442</v>
      </c>
      <c r="E26142" t="str">
        <f t="shared" si="408"/>
        <v>https://lightcast.io/open-skills/skills/BGS7EA00B7E9A712FB07</v>
      </c>
    </row>
    <row r="26143" spans="1:5" x14ac:dyDescent="0.25">
      <c r="A26143" s="1">
        <v>26141</v>
      </c>
      <c r="B26143" t="s">
        <v>26144</v>
      </c>
      <c r="C26143" t="s">
        <v>57863</v>
      </c>
      <c r="D26143" t="s">
        <v>63442</v>
      </c>
      <c r="E26143" t="str">
        <f t="shared" si="408"/>
        <v>https://lightcast.io/open-skills/skills/KS1264H69BR9S5ZMQC7Z</v>
      </c>
    </row>
    <row r="26144" spans="1:5" x14ac:dyDescent="0.25">
      <c r="A26144" s="1">
        <v>26142</v>
      </c>
      <c r="B26144" t="s">
        <v>26145</v>
      </c>
      <c r="C26144" t="s">
        <v>57864</v>
      </c>
      <c r="D26144" t="s">
        <v>63442</v>
      </c>
      <c r="E26144" t="str">
        <f t="shared" si="408"/>
        <v>https://lightcast.io/open-skills/skills/KS440JW6PS96F2X01J2G</v>
      </c>
    </row>
    <row r="26145" spans="1:5" x14ac:dyDescent="0.25">
      <c r="A26145" s="1">
        <v>26143</v>
      </c>
      <c r="B26145" t="s">
        <v>26146</v>
      </c>
      <c r="C26145" t="s">
        <v>57865</v>
      </c>
      <c r="D26145" t="s">
        <v>63442</v>
      </c>
      <c r="E26145" t="str">
        <f t="shared" si="408"/>
        <v>https://lightcast.io/open-skills/skills/KS440JW6TG4QMG643GD1</v>
      </c>
    </row>
    <row r="26146" spans="1:5" x14ac:dyDescent="0.25">
      <c r="A26146" s="1">
        <v>26144</v>
      </c>
      <c r="B26146" t="s">
        <v>26147</v>
      </c>
      <c r="C26146" t="s">
        <v>57866</v>
      </c>
      <c r="D26146" t="s">
        <v>63442</v>
      </c>
      <c r="E26146" t="str">
        <f t="shared" si="408"/>
        <v>https://lightcast.io/open-skills/skills/KS440JX5VMV2B4DDZ8BW</v>
      </c>
    </row>
    <row r="26147" spans="1:5" x14ac:dyDescent="0.25">
      <c r="A26147" s="1">
        <v>26145</v>
      </c>
      <c r="B26147" t="s">
        <v>26148</v>
      </c>
      <c r="C26147" t="s">
        <v>57867</v>
      </c>
      <c r="D26147" t="s">
        <v>63442</v>
      </c>
      <c r="E26147" t="str">
        <f t="shared" si="408"/>
        <v>https://lightcast.io/open-skills/skills/KS440JX6XWNL9QBHMS42</v>
      </c>
    </row>
    <row r="26148" spans="1:5" x14ac:dyDescent="0.25">
      <c r="A26148" s="1">
        <v>26146</v>
      </c>
      <c r="B26148" t="s">
        <v>26149</v>
      </c>
      <c r="C26148" t="s">
        <v>57868</v>
      </c>
      <c r="D26148" t="s">
        <v>63442</v>
      </c>
      <c r="E26148" t="str">
        <f t="shared" si="408"/>
        <v>https://lightcast.io/open-skills/skills/ES1F14881F9BAB441220</v>
      </c>
    </row>
    <row r="26149" spans="1:5" x14ac:dyDescent="0.25">
      <c r="A26149" s="1">
        <v>26147</v>
      </c>
      <c r="B26149" t="s">
        <v>26150</v>
      </c>
      <c r="C26149" t="s">
        <v>57869</v>
      </c>
      <c r="D26149" t="s">
        <v>63442</v>
      </c>
      <c r="E26149" t="str">
        <f t="shared" si="408"/>
        <v>https://lightcast.io/open-skills/skills/KS440JY71S98T2R53XFK</v>
      </c>
    </row>
    <row r="26150" spans="1:5" x14ac:dyDescent="0.25">
      <c r="A26150" s="1">
        <v>26148</v>
      </c>
      <c r="B26150" t="s">
        <v>26151</v>
      </c>
      <c r="C26150" t="s">
        <v>57870</v>
      </c>
      <c r="D26150" t="s">
        <v>63442</v>
      </c>
      <c r="E26150" t="str">
        <f t="shared" si="408"/>
        <v>https://lightcast.io/open-skills/skills/KS440JY762NVG61GFGRF</v>
      </c>
    </row>
    <row r="26151" spans="1:5" x14ac:dyDescent="0.25">
      <c r="A26151" s="1">
        <v>26149</v>
      </c>
      <c r="B26151" t="s">
        <v>26152</v>
      </c>
      <c r="C26151" t="s">
        <v>57871</v>
      </c>
      <c r="D26151" t="s">
        <v>63442</v>
      </c>
      <c r="E26151" t="str">
        <f t="shared" si="408"/>
        <v>https://lightcast.io/open-skills/skills/ES83F94512491886D87B</v>
      </c>
    </row>
    <row r="26152" spans="1:5" x14ac:dyDescent="0.25">
      <c r="A26152" s="1">
        <v>26150</v>
      </c>
      <c r="B26152" t="s">
        <v>26153</v>
      </c>
      <c r="C26152" t="s">
        <v>57872</v>
      </c>
      <c r="D26152" t="s">
        <v>63442</v>
      </c>
      <c r="E26152" t="str">
        <f t="shared" si="408"/>
        <v>https://lightcast.io/open-skills/skills/KS440JZ6N9PB2BS1FMRD</v>
      </c>
    </row>
    <row r="26153" spans="1:5" x14ac:dyDescent="0.25">
      <c r="A26153" s="1">
        <v>26151</v>
      </c>
      <c r="B26153" t="s">
        <v>26154</v>
      </c>
      <c r="C26153" t="s">
        <v>57873</v>
      </c>
      <c r="D26153" t="s">
        <v>63442</v>
      </c>
      <c r="E26153" t="str">
        <f t="shared" si="408"/>
        <v>https://lightcast.io/open-skills/skills/KS440JZ6WRF603Q7RG21</v>
      </c>
    </row>
    <row r="26154" spans="1:5" x14ac:dyDescent="0.25">
      <c r="A26154" s="1">
        <v>26152</v>
      </c>
      <c r="B26154" t="s">
        <v>26155</v>
      </c>
      <c r="C26154" t="s">
        <v>57874</v>
      </c>
      <c r="D26154" t="s">
        <v>63442</v>
      </c>
      <c r="E26154" t="str">
        <f t="shared" si="408"/>
        <v>https://lightcast.io/open-skills/skills/ES117EACEF758182AEE8</v>
      </c>
    </row>
    <row r="26155" spans="1:5" x14ac:dyDescent="0.25">
      <c r="A26155" s="1">
        <v>26153</v>
      </c>
      <c r="B26155" t="s">
        <v>26156</v>
      </c>
      <c r="C26155" t="s">
        <v>57875</v>
      </c>
      <c r="D26155" t="s">
        <v>63442</v>
      </c>
      <c r="E26155" t="str">
        <f t="shared" si="408"/>
        <v>https://lightcast.io/open-skills/skills/KS1276F6Q3N31WZ3K7FY</v>
      </c>
    </row>
    <row r="26156" spans="1:5" x14ac:dyDescent="0.25">
      <c r="A26156" s="1">
        <v>26154</v>
      </c>
      <c r="B26156" t="s">
        <v>26157</v>
      </c>
      <c r="C26156" t="s">
        <v>57876</v>
      </c>
      <c r="D26156" t="s">
        <v>63442</v>
      </c>
      <c r="E26156" t="str">
        <f t="shared" si="408"/>
        <v>https://lightcast.io/open-skills/skills/ESAF815D67E112BC62AA</v>
      </c>
    </row>
    <row r="26157" spans="1:5" x14ac:dyDescent="0.25">
      <c r="A26157" s="1">
        <v>26155</v>
      </c>
      <c r="B26157" t="s">
        <v>26158</v>
      </c>
      <c r="C26157" t="s">
        <v>57877</v>
      </c>
      <c r="D26157" t="s">
        <v>63442</v>
      </c>
      <c r="E26157" t="str">
        <f t="shared" si="408"/>
        <v>https://lightcast.io/open-skills/skills/KS440K05WDJS1QPWPR7J</v>
      </c>
    </row>
    <row r="26158" spans="1:5" x14ac:dyDescent="0.25">
      <c r="A26158" s="1">
        <v>26156</v>
      </c>
      <c r="B26158" t="s">
        <v>26159</v>
      </c>
      <c r="C26158" t="s">
        <v>57878</v>
      </c>
      <c r="D26158" t="s">
        <v>63442</v>
      </c>
      <c r="E26158" t="str">
        <f t="shared" si="408"/>
        <v>https://lightcast.io/open-skills/skills/BGSECA93BDFB262D87AE</v>
      </c>
    </row>
    <row r="26159" spans="1:5" x14ac:dyDescent="0.25">
      <c r="A26159" s="1">
        <v>26157</v>
      </c>
      <c r="B26159" t="s">
        <v>26160</v>
      </c>
      <c r="C26159" t="s">
        <v>57879</v>
      </c>
      <c r="D26159" t="s">
        <v>63442</v>
      </c>
      <c r="E26159" t="str">
        <f t="shared" si="408"/>
        <v>https://lightcast.io/open-skills/skills/KS440JX731GLTC61LFCD</v>
      </c>
    </row>
    <row r="26160" spans="1:5" x14ac:dyDescent="0.25">
      <c r="A26160" s="1">
        <v>26158</v>
      </c>
      <c r="B26160" t="s">
        <v>26161</v>
      </c>
      <c r="C26160" t="s">
        <v>57880</v>
      </c>
      <c r="D26160" t="s">
        <v>63442</v>
      </c>
      <c r="E26160" t="str">
        <f t="shared" si="408"/>
        <v>https://lightcast.io/open-skills/skills/BGS3BD0B49CD5CBF2F14</v>
      </c>
    </row>
    <row r="26161" spans="1:5" x14ac:dyDescent="0.25">
      <c r="A26161" s="1">
        <v>26159</v>
      </c>
      <c r="B26161" t="s">
        <v>26162</v>
      </c>
      <c r="C26161" t="s">
        <v>57881</v>
      </c>
      <c r="D26161" t="s">
        <v>63442</v>
      </c>
      <c r="E26161" t="str">
        <f t="shared" si="408"/>
        <v>https://lightcast.io/open-skills/skills/BGSAB3D7B7353619579C</v>
      </c>
    </row>
    <row r="26162" spans="1:5" x14ac:dyDescent="0.25">
      <c r="A26162" s="1">
        <v>26160</v>
      </c>
      <c r="B26162" t="s">
        <v>26163</v>
      </c>
      <c r="C26162" t="s">
        <v>57882</v>
      </c>
      <c r="D26162" t="s">
        <v>63442</v>
      </c>
      <c r="E26162" t="str">
        <f t="shared" si="408"/>
        <v>https://lightcast.io/open-skills/skills/BGS51FDD6629077408FD</v>
      </c>
    </row>
    <row r="26163" spans="1:5" x14ac:dyDescent="0.25">
      <c r="A26163" s="1">
        <v>26161</v>
      </c>
      <c r="B26163" t="s">
        <v>26164</v>
      </c>
      <c r="C26163" t="s">
        <v>57883</v>
      </c>
      <c r="D26163" t="s">
        <v>63442</v>
      </c>
      <c r="E26163" t="str">
        <f t="shared" si="408"/>
        <v>https://lightcast.io/open-skills/skills/BGS8895012E50E6B3122</v>
      </c>
    </row>
    <row r="26164" spans="1:5" x14ac:dyDescent="0.25">
      <c r="A26164" s="1">
        <v>26162</v>
      </c>
      <c r="B26164" t="s">
        <v>26165</v>
      </c>
      <c r="C26164" t="s">
        <v>57884</v>
      </c>
      <c r="D26164" t="s">
        <v>63442</v>
      </c>
      <c r="E26164" t="str">
        <f t="shared" si="408"/>
        <v>https://lightcast.io/open-skills/skills/ES15B16B907D759C1EC2</v>
      </c>
    </row>
    <row r="26165" spans="1:5" x14ac:dyDescent="0.25">
      <c r="A26165" s="1">
        <v>26163</v>
      </c>
      <c r="B26165" t="s">
        <v>26166</v>
      </c>
      <c r="C26165" t="s">
        <v>57885</v>
      </c>
      <c r="D26165" t="s">
        <v>63442</v>
      </c>
      <c r="E26165" t="str">
        <f t="shared" si="408"/>
        <v>https://lightcast.io/open-skills/skills/KSVWD0GLP4WYXAA0ONLF</v>
      </c>
    </row>
    <row r="26166" spans="1:5" x14ac:dyDescent="0.25">
      <c r="A26166" s="1">
        <v>26164</v>
      </c>
      <c r="B26166" t="s">
        <v>26167</v>
      </c>
      <c r="C26166" t="s">
        <v>57886</v>
      </c>
      <c r="D26166" t="s">
        <v>63442</v>
      </c>
      <c r="E26166" t="str">
        <f t="shared" si="408"/>
        <v>https://lightcast.io/open-skills/skills/BGSD689131F8A2F1E736</v>
      </c>
    </row>
    <row r="26167" spans="1:5" x14ac:dyDescent="0.25">
      <c r="A26167" s="1">
        <v>26165</v>
      </c>
      <c r="B26167" t="s">
        <v>26168</v>
      </c>
      <c r="C26167" t="s">
        <v>57887</v>
      </c>
      <c r="D26167" t="s">
        <v>63442</v>
      </c>
      <c r="E26167" t="str">
        <f t="shared" si="408"/>
        <v>https://lightcast.io/open-skills/skills/BGS53B3F3C1EA7627C1C</v>
      </c>
    </row>
    <row r="26168" spans="1:5" x14ac:dyDescent="0.25">
      <c r="A26168" s="1">
        <v>26166</v>
      </c>
      <c r="B26168" t="s">
        <v>26169</v>
      </c>
      <c r="C26168" t="s">
        <v>57888</v>
      </c>
      <c r="D26168" t="s">
        <v>63442</v>
      </c>
      <c r="E26168" t="str">
        <f t="shared" si="408"/>
        <v>https://lightcast.io/open-skills/skills/KS440K16L1J6T63KLPM8</v>
      </c>
    </row>
    <row r="26169" spans="1:5" x14ac:dyDescent="0.25">
      <c r="A26169" s="1">
        <v>26167</v>
      </c>
      <c r="B26169" t="s">
        <v>26170</v>
      </c>
      <c r="C26169" t="s">
        <v>57889</v>
      </c>
      <c r="D26169" t="s">
        <v>63442</v>
      </c>
      <c r="E26169" t="str">
        <f t="shared" si="408"/>
        <v>https://lightcast.io/open-skills/skills/KS63DD5GXVBNV6H87CX2</v>
      </c>
    </row>
    <row r="26170" spans="1:5" x14ac:dyDescent="0.25">
      <c r="A26170" s="1">
        <v>26168</v>
      </c>
      <c r="B26170" t="s">
        <v>26171</v>
      </c>
      <c r="C26170" t="s">
        <v>57890</v>
      </c>
      <c r="D26170" t="s">
        <v>63442</v>
      </c>
      <c r="E26170" t="str">
        <f t="shared" si="408"/>
        <v>https://lightcast.io/open-skills/skills/KS440K177YP392SZD6LR</v>
      </c>
    </row>
    <row r="26171" spans="1:5" x14ac:dyDescent="0.25">
      <c r="A26171" s="1">
        <v>26169</v>
      </c>
      <c r="B26171" t="s">
        <v>26172</v>
      </c>
      <c r="C26171" t="s">
        <v>57891</v>
      </c>
      <c r="D26171" t="s">
        <v>63442</v>
      </c>
      <c r="E26171" t="str">
        <f t="shared" si="408"/>
        <v>https://lightcast.io/open-skills/skills/KS440K262D9CL3K0X0S5</v>
      </c>
    </row>
    <row r="26172" spans="1:5" x14ac:dyDescent="0.25">
      <c r="A26172" s="1">
        <v>26170</v>
      </c>
      <c r="B26172" t="s">
        <v>26173</v>
      </c>
      <c r="C26172" t="s">
        <v>57892</v>
      </c>
      <c r="D26172" t="s">
        <v>63442</v>
      </c>
      <c r="E26172" t="str">
        <f t="shared" si="408"/>
        <v>https://lightcast.io/open-skills/skills/KS440K2657GFGPN69LD7</v>
      </c>
    </row>
    <row r="26173" spans="1:5" x14ac:dyDescent="0.25">
      <c r="A26173" s="1">
        <v>26171</v>
      </c>
      <c r="B26173" t="s">
        <v>26174</v>
      </c>
      <c r="C26173" t="s">
        <v>57893</v>
      </c>
      <c r="D26173" t="s">
        <v>63442</v>
      </c>
      <c r="E26173" t="str">
        <f t="shared" si="408"/>
        <v>https://lightcast.io/open-skills/skills/KS440K266YPXFVKMWMCR</v>
      </c>
    </row>
    <row r="26174" spans="1:5" x14ac:dyDescent="0.25">
      <c r="A26174" s="1">
        <v>26172</v>
      </c>
      <c r="B26174" t="s">
        <v>26175</v>
      </c>
      <c r="C26174" t="s">
        <v>57894</v>
      </c>
      <c r="D26174" t="s">
        <v>63442</v>
      </c>
      <c r="E26174" t="str">
        <f t="shared" si="408"/>
        <v>https://lightcast.io/open-skills/skills/BGS48A6213BBA1D9ED2B</v>
      </c>
    </row>
    <row r="26175" spans="1:5" x14ac:dyDescent="0.25">
      <c r="A26175" s="1">
        <v>26173</v>
      </c>
      <c r="B26175" t="s">
        <v>26176</v>
      </c>
      <c r="C26175" t="s">
        <v>57895</v>
      </c>
      <c r="D26175" t="s">
        <v>63442</v>
      </c>
      <c r="E26175" t="str">
        <f t="shared" si="408"/>
        <v>https://lightcast.io/open-skills/skills/BGS84E092793CD917AD3</v>
      </c>
    </row>
    <row r="26176" spans="1:5" x14ac:dyDescent="0.25">
      <c r="A26176" s="1">
        <v>26174</v>
      </c>
      <c r="B26176" t="s">
        <v>26177</v>
      </c>
      <c r="C26176" t="s">
        <v>57896</v>
      </c>
      <c r="D26176" t="s">
        <v>63442</v>
      </c>
      <c r="E26176" t="str">
        <f t="shared" si="408"/>
        <v>https://lightcast.io/open-skills/skills/KS440K278M94RWKVVWHX</v>
      </c>
    </row>
    <row r="26177" spans="1:5" x14ac:dyDescent="0.25">
      <c r="A26177" s="1">
        <v>26175</v>
      </c>
      <c r="B26177" t="s">
        <v>26178</v>
      </c>
      <c r="C26177" t="s">
        <v>57897</v>
      </c>
      <c r="D26177" t="s">
        <v>63442</v>
      </c>
      <c r="E26177" t="str">
        <f t="shared" si="408"/>
        <v>https://lightcast.io/open-skills/skills/KS1239V7178QKXRHY7SG</v>
      </c>
    </row>
    <row r="26178" spans="1:5" x14ac:dyDescent="0.25">
      <c r="A26178" s="1">
        <v>26176</v>
      </c>
      <c r="B26178" t="s">
        <v>26179</v>
      </c>
      <c r="C26178" t="s">
        <v>57898</v>
      </c>
      <c r="D26178" t="s">
        <v>63442</v>
      </c>
      <c r="E26178" t="str">
        <f t="shared" si="408"/>
        <v>https://lightcast.io/open-skills/skills/KS124HY6SGDRDPHHNHX1</v>
      </c>
    </row>
    <row r="26179" spans="1:5" x14ac:dyDescent="0.25">
      <c r="A26179" s="1">
        <v>26177</v>
      </c>
      <c r="B26179" t="s">
        <v>26180</v>
      </c>
      <c r="C26179" t="s">
        <v>57899</v>
      </c>
      <c r="D26179" t="s">
        <v>63442</v>
      </c>
      <c r="E26179" t="str">
        <f t="shared" ref="E26179:E26242" si="409">_xlfn.CONCAT("https://lightcast.io/open-skills/skills/",B26179)</f>
        <v>https://lightcast.io/open-skills/skills/KSUIINUZEP0EUUOZ06OT</v>
      </c>
    </row>
    <row r="26180" spans="1:5" x14ac:dyDescent="0.25">
      <c r="A26180" s="1">
        <v>26178</v>
      </c>
      <c r="B26180" t="s">
        <v>26181</v>
      </c>
      <c r="C26180" t="s">
        <v>57900</v>
      </c>
      <c r="D26180" t="s">
        <v>63442</v>
      </c>
      <c r="E26180" t="str">
        <f t="shared" si="409"/>
        <v>https://lightcast.io/open-skills/skills/KS1237P5YWS2Q9QCFYT9</v>
      </c>
    </row>
    <row r="26181" spans="1:5" x14ac:dyDescent="0.25">
      <c r="A26181" s="1">
        <v>26179</v>
      </c>
      <c r="B26181" t="s">
        <v>26182</v>
      </c>
      <c r="C26181" t="s">
        <v>57901</v>
      </c>
      <c r="D26181" t="s">
        <v>63442</v>
      </c>
      <c r="E26181" t="str">
        <f t="shared" si="409"/>
        <v>https://lightcast.io/open-skills/skills/KS440K365ZWQ82J201XK</v>
      </c>
    </row>
    <row r="26182" spans="1:5" x14ac:dyDescent="0.25">
      <c r="A26182" s="1">
        <v>26180</v>
      </c>
      <c r="B26182" t="s">
        <v>26183</v>
      </c>
      <c r="C26182" t="s">
        <v>57902</v>
      </c>
      <c r="D26182" t="s">
        <v>63442</v>
      </c>
      <c r="E26182" t="str">
        <f t="shared" si="409"/>
        <v>https://lightcast.io/open-skills/skills/KS440K36SC61YNF4VQ9L</v>
      </c>
    </row>
    <row r="26183" spans="1:5" x14ac:dyDescent="0.25">
      <c r="A26183" s="1">
        <v>26181</v>
      </c>
      <c r="B26183" t="s">
        <v>26184</v>
      </c>
      <c r="C26183" t="s">
        <v>57903</v>
      </c>
      <c r="D26183" t="s">
        <v>63442</v>
      </c>
      <c r="E26183" t="str">
        <f t="shared" si="409"/>
        <v>https://lightcast.io/open-skills/skills/KS440K45ZPP0HC70XY6P</v>
      </c>
    </row>
    <row r="26184" spans="1:5" x14ac:dyDescent="0.25">
      <c r="A26184" s="1">
        <v>26182</v>
      </c>
      <c r="B26184" t="s">
        <v>26185</v>
      </c>
      <c r="C26184" t="s">
        <v>57904</v>
      </c>
      <c r="D26184" t="s">
        <v>63442</v>
      </c>
      <c r="E26184" t="str">
        <f t="shared" si="409"/>
        <v>https://lightcast.io/open-skills/skills/ESF2407D06CC17E17A34</v>
      </c>
    </row>
    <row r="26185" spans="1:5" x14ac:dyDescent="0.25">
      <c r="A26185" s="1">
        <v>26183</v>
      </c>
      <c r="B26185" t="s">
        <v>26186</v>
      </c>
      <c r="C26185" t="s">
        <v>57905</v>
      </c>
      <c r="D26185" t="s">
        <v>63442</v>
      </c>
      <c r="E26185" t="str">
        <f t="shared" si="409"/>
        <v>https://lightcast.io/open-skills/skills/KS440NZ5YYJC3TXJYVWR</v>
      </c>
    </row>
    <row r="26186" spans="1:5" x14ac:dyDescent="0.25">
      <c r="A26186" s="1">
        <v>26184</v>
      </c>
      <c r="B26186" t="s">
        <v>26187</v>
      </c>
      <c r="C26186" t="s">
        <v>57906</v>
      </c>
      <c r="D26186" t="s">
        <v>63442</v>
      </c>
      <c r="E26186" t="str">
        <f t="shared" si="409"/>
        <v>https://lightcast.io/open-skills/skills/KS440K46Y5V27Y9K5QQK</v>
      </c>
    </row>
    <row r="26187" spans="1:5" x14ac:dyDescent="0.25">
      <c r="A26187" s="1">
        <v>26185</v>
      </c>
      <c r="B26187" t="s">
        <v>26188</v>
      </c>
      <c r="C26187" t="s">
        <v>57907</v>
      </c>
      <c r="D26187" t="s">
        <v>63442</v>
      </c>
      <c r="E26187" t="str">
        <f t="shared" si="409"/>
        <v>https://lightcast.io/open-skills/skills/ES77798F1F7652178A76</v>
      </c>
    </row>
    <row r="26188" spans="1:5" x14ac:dyDescent="0.25">
      <c r="A26188" s="1">
        <v>26186</v>
      </c>
      <c r="B26188" t="s">
        <v>26189</v>
      </c>
      <c r="C26188" t="s">
        <v>57908</v>
      </c>
      <c r="D26188" t="s">
        <v>63442</v>
      </c>
      <c r="E26188" t="str">
        <f t="shared" si="409"/>
        <v>https://lightcast.io/open-skills/skills/KS440Z26Y31K7VJPZ5ZN</v>
      </c>
    </row>
    <row r="26189" spans="1:5" x14ac:dyDescent="0.25">
      <c r="A26189" s="1">
        <v>26187</v>
      </c>
      <c r="B26189" t="s">
        <v>26190</v>
      </c>
      <c r="C26189" t="s">
        <v>57909</v>
      </c>
      <c r="D26189" t="s">
        <v>63442</v>
      </c>
      <c r="E26189" t="str">
        <f t="shared" si="409"/>
        <v>https://lightcast.io/open-skills/skills/KS1B7SAC1K2TVGDEVJPW</v>
      </c>
    </row>
    <row r="26190" spans="1:5" x14ac:dyDescent="0.25">
      <c r="A26190" s="1">
        <v>26188</v>
      </c>
      <c r="B26190" t="s">
        <v>26191</v>
      </c>
      <c r="C26190" t="s">
        <v>57910</v>
      </c>
      <c r="D26190" t="s">
        <v>63442</v>
      </c>
      <c r="E26190" t="str">
        <f t="shared" si="409"/>
        <v>https://lightcast.io/open-skills/skills/KS440K56C0V6ZW2BYYY4</v>
      </c>
    </row>
    <row r="26191" spans="1:5" x14ac:dyDescent="0.25">
      <c r="A26191" s="1">
        <v>26189</v>
      </c>
      <c r="B26191" t="s">
        <v>26192</v>
      </c>
      <c r="C26191" t="s">
        <v>57911</v>
      </c>
      <c r="D26191" t="s">
        <v>63442</v>
      </c>
      <c r="E26191" t="str">
        <f t="shared" si="409"/>
        <v>https://lightcast.io/open-skills/skills/ES56EF35F769B1B9FB32</v>
      </c>
    </row>
    <row r="26192" spans="1:5" x14ac:dyDescent="0.25">
      <c r="A26192" s="1">
        <v>26190</v>
      </c>
      <c r="B26192" t="s">
        <v>26193</v>
      </c>
      <c r="C26192" t="s">
        <v>57912</v>
      </c>
      <c r="D26192" t="s">
        <v>63442</v>
      </c>
      <c r="E26192" t="str">
        <f t="shared" si="409"/>
        <v>https://lightcast.io/open-skills/skills/KS440K767X925Z4MY3HS</v>
      </c>
    </row>
    <row r="26193" spans="1:5" x14ac:dyDescent="0.25">
      <c r="A26193" s="1">
        <v>26191</v>
      </c>
      <c r="B26193" t="s">
        <v>26194</v>
      </c>
      <c r="C26193" t="s">
        <v>57913</v>
      </c>
      <c r="D26193" t="s">
        <v>63442</v>
      </c>
      <c r="E26193" t="str">
        <f t="shared" si="409"/>
        <v>https://lightcast.io/open-skills/skills/KS440K5795QS20XBZWD7</v>
      </c>
    </row>
    <row r="26194" spans="1:5" x14ac:dyDescent="0.25">
      <c r="A26194" s="1">
        <v>26192</v>
      </c>
      <c r="B26194" t="s">
        <v>26195</v>
      </c>
      <c r="C26194" t="s">
        <v>57914</v>
      </c>
      <c r="D26194" t="s">
        <v>63442</v>
      </c>
      <c r="E26194" t="str">
        <f t="shared" si="409"/>
        <v>https://lightcast.io/open-skills/skills/KS1200N6STPHQ38KFWB7</v>
      </c>
    </row>
    <row r="26195" spans="1:5" x14ac:dyDescent="0.25">
      <c r="A26195" s="1">
        <v>26193</v>
      </c>
      <c r="B26195" t="s">
        <v>26196</v>
      </c>
      <c r="C26195" t="s">
        <v>57915</v>
      </c>
      <c r="D26195" t="s">
        <v>63442</v>
      </c>
      <c r="E26195" t="str">
        <f t="shared" si="409"/>
        <v>https://lightcast.io/open-skills/skills/KSWM14EMA2N70NCJ3SCT</v>
      </c>
    </row>
    <row r="26196" spans="1:5" x14ac:dyDescent="0.25">
      <c r="A26196" s="1">
        <v>26194</v>
      </c>
      <c r="B26196" t="s">
        <v>26197</v>
      </c>
      <c r="C26196" t="s">
        <v>57916</v>
      </c>
      <c r="D26196" t="s">
        <v>63442</v>
      </c>
      <c r="E26196" t="str">
        <f t="shared" si="409"/>
        <v>https://lightcast.io/open-skills/skills/KS440K76X1WM0SZS5W4R</v>
      </c>
    </row>
    <row r="26197" spans="1:5" x14ac:dyDescent="0.25">
      <c r="A26197" s="1">
        <v>26195</v>
      </c>
      <c r="B26197" t="s">
        <v>26198</v>
      </c>
      <c r="C26197" t="s">
        <v>57917</v>
      </c>
      <c r="D26197" t="s">
        <v>63442</v>
      </c>
      <c r="E26197" t="str">
        <f t="shared" si="409"/>
        <v>https://lightcast.io/open-skills/skills/KS440K96794GYFFYCCC9</v>
      </c>
    </row>
    <row r="26198" spans="1:5" x14ac:dyDescent="0.25">
      <c r="A26198" s="1">
        <v>26196</v>
      </c>
      <c r="B26198" t="s">
        <v>26199</v>
      </c>
      <c r="C26198" t="s">
        <v>57918</v>
      </c>
      <c r="D26198" t="s">
        <v>63442</v>
      </c>
      <c r="E26198" t="str">
        <f t="shared" si="409"/>
        <v>https://lightcast.io/open-skills/skills/ES9BA6B03F8DF04CA0B9</v>
      </c>
    </row>
    <row r="26199" spans="1:5" x14ac:dyDescent="0.25">
      <c r="A26199" s="1">
        <v>26197</v>
      </c>
      <c r="B26199" t="s">
        <v>26200</v>
      </c>
      <c r="C26199" t="s">
        <v>57919</v>
      </c>
      <c r="D26199" t="s">
        <v>63442</v>
      </c>
      <c r="E26199" t="str">
        <f t="shared" si="409"/>
        <v>https://lightcast.io/open-skills/skills/BGSC4EB0199604380B82</v>
      </c>
    </row>
    <row r="26200" spans="1:5" x14ac:dyDescent="0.25">
      <c r="A26200" s="1">
        <v>26198</v>
      </c>
      <c r="B26200" t="s">
        <v>26201</v>
      </c>
      <c r="C26200" t="s">
        <v>57920</v>
      </c>
      <c r="D26200" t="s">
        <v>63442</v>
      </c>
      <c r="E26200" t="str">
        <f t="shared" si="409"/>
        <v>https://lightcast.io/open-skills/skills/ES6A5E48D548327A50B2</v>
      </c>
    </row>
    <row r="26201" spans="1:5" x14ac:dyDescent="0.25">
      <c r="A26201" s="1">
        <v>26199</v>
      </c>
      <c r="B26201" t="s">
        <v>26202</v>
      </c>
      <c r="C26201" t="s">
        <v>57921</v>
      </c>
      <c r="D26201" t="s">
        <v>63442</v>
      </c>
      <c r="E26201" t="str">
        <f t="shared" si="409"/>
        <v>https://lightcast.io/open-skills/skills/KS440K96L5VKMH3ZNBJ2</v>
      </c>
    </row>
    <row r="26202" spans="1:5" x14ac:dyDescent="0.25">
      <c r="A26202" s="1">
        <v>26200</v>
      </c>
      <c r="B26202" t="s">
        <v>26203</v>
      </c>
      <c r="C26202" t="s">
        <v>57922</v>
      </c>
      <c r="D26202" t="s">
        <v>63442</v>
      </c>
      <c r="E26202" t="str">
        <f t="shared" si="409"/>
        <v>https://lightcast.io/open-skills/skills/KS440K96Z1PJ6LYHTS0B</v>
      </c>
    </row>
    <row r="26203" spans="1:5" x14ac:dyDescent="0.25">
      <c r="A26203" s="1">
        <v>26201</v>
      </c>
      <c r="B26203" t="s">
        <v>26204</v>
      </c>
      <c r="C26203" t="s">
        <v>57923</v>
      </c>
      <c r="D26203" t="s">
        <v>63442</v>
      </c>
      <c r="E26203" t="str">
        <f t="shared" si="409"/>
        <v>https://lightcast.io/open-skills/skills/KS440KB6FXGRQ72ZC2TT</v>
      </c>
    </row>
    <row r="26204" spans="1:5" x14ac:dyDescent="0.25">
      <c r="A26204" s="1">
        <v>26202</v>
      </c>
      <c r="B26204" t="s">
        <v>26205</v>
      </c>
      <c r="C26204" t="s">
        <v>57924</v>
      </c>
      <c r="D26204" t="s">
        <v>63442</v>
      </c>
      <c r="E26204" t="str">
        <f t="shared" si="409"/>
        <v>https://lightcast.io/open-skills/skills/KS7G8FF6X0J8KB2WTQX6</v>
      </c>
    </row>
    <row r="26205" spans="1:5" x14ac:dyDescent="0.25">
      <c r="A26205" s="1">
        <v>26203</v>
      </c>
      <c r="B26205" t="s">
        <v>26206</v>
      </c>
      <c r="C26205" t="s">
        <v>57925</v>
      </c>
      <c r="D26205" t="s">
        <v>63442</v>
      </c>
      <c r="E26205" t="str">
        <f t="shared" si="409"/>
        <v>https://lightcast.io/open-skills/skills/KS440KC6RSMFYB7DN2P0</v>
      </c>
    </row>
    <row r="26206" spans="1:5" x14ac:dyDescent="0.25">
      <c r="A26206" s="1">
        <v>26204</v>
      </c>
      <c r="B26206" t="s">
        <v>26207</v>
      </c>
      <c r="C26206" t="s">
        <v>57926</v>
      </c>
      <c r="D26206" t="s">
        <v>63442</v>
      </c>
      <c r="E26206" t="str">
        <f t="shared" si="409"/>
        <v>https://lightcast.io/open-skills/skills/KS440WR6YMKJ3KVGXT9Z</v>
      </c>
    </row>
    <row r="26207" spans="1:5" x14ac:dyDescent="0.25">
      <c r="A26207" s="1">
        <v>26205</v>
      </c>
      <c r="B26207" t="s">
        <v>26208</v>
      </c>
      <c r="C26207" t="s">
        <v>57927</v>
      </c>
      <c r="D26207" t="s">
        <v>63442</v>
      </c>
      <c r="E26207" t="str">
        <f t="shared" si="409"/>
        <v>https://lightcast.io/open-skills/skills/KS440LD6VF9SS3P71KMM</v>
      </c>
    </row>
    <row r="26208" spans="1:5" x14ac:dyDescent="0.25">
      <c r="A26208" s="1">
        <v>26206</v>
      </c>
      <c r="B26208" t="s">
        <v>26209</v>
      </c>
      <c r="C26208" t="s">
        <v>57928</v>
      </c>
      <c r="D26208" t="s">
        <v>63442</v>
      </c>
      <c r="E26208" t="str">
        <f t="shared" si="409"/>
        <v>https://lightcast.io/open-skills/skills/KS440KC6Z55014BQ2V5W</v>
      </c>
    </row>
    <row r="26209" spans="1:5" x14ac:dyDescent="0.25">
      <c r="A26209" s="1">
        <v>26207</v>
      </c>
      <c r="B26209" t="s">
        <v>26210</v>
      </c>
      <c r="C26209" t="s">
        <v>57929</v>
      </c>
      <c r="D26209" t="s">
        <v>63442</v>
      </c>
      <c r="E26209" t="str">
        <f t="shared" si="409"/>
        <v>https://lightcast.io/open-skills/skills/KS440KC700ZJYPPPGM5P</v>
      </c>
    </row>
    <row r="26210" spans="1:5" x14ac:dyDescent="0.25">
      <c r="A26210" s="1">
        <v>26208</v>
      </c>
      <c r="B26210" t="s">
        <v>26211</v>
      </c>
      <c r="C26210" t="s">
        <v>57930</v>
      </c>
      <c r="D26210" t="s">
        <v>63442</v>
      </c>
      <c r="E26210" t="str">
        <f t="shared" si="409"/>
        <v>https://lightcast.io/open-skills/skills/KSAOOMTS8EOKK116EHHX</v>
      </c>
    </row>
    <row r="26211" spans="1:5" x14ac:dyDescent="0.25">
      <c r="A26211" s="1">
        <v>26209</v>
      </c>
      <c r="B26211" t="s">
        <v>26212</v>
      </c>
      <c r="C26211" t="s">
        <v>57931</v>
      </c>
      <c r="D26211" t="s">
        <v>63442</v>
      </c>
      <c r="E26211" t="str">
        <f t="shared" si="409"/>
        <v>https://lightcast.io/open-skills/skills/KSMGCETY4RWS2YFXOZIS</v>
      </c>
    </row>
    <row r="26212" spans="1:5" x14ac:dyDescent="0.25">
      <c r="A26212" s="1">
        <v>26210</v>
      </c>
      <c r="B26212" t="s">
        <v>26213</v>
      </c>
      <c r="C26212" t="s">
        <v>57932</v>
      </c>
      <c r="D26212" t="s">
        <v>63442</v>
      </c>
      <c r="E26212" t="str">
        <f t="shared" si="409"/>
        <v>https://lightcast.io/open-skills/skills/KS440KF6076HJQ74MZ24</v>
      </c>
    </row>
    <row r="26213" spans="1:5" x14ac:dyDescent="0.25">
      <c r="A26213" s="1">
        <v>26211</v>
      </c>
      <c r="B26213" t="s">
        <v>26214</v>
      </c>
      <c r="C26213" t="s">
        <v>57933</v>
      </c>
      <c r="D26213" t="s">
        <v>63442</v>
      </c>
      <c r="E26213" t="str">
        <f t="shared" si="409"/>
        <v>https://lightcast.io/open-skills/skills/KS440CL6RQPJYR1LGV9L</v>
      </c>
    </row>
    <row r="26214" spans="1:5" x14ac:dyDescent="0.25">
      <c r="A26214" s="1">
        <v>26212</v>
      </c>
      <c r="B26214" t="s">
        <v>26215</v>
      </c>
      <c r="C26214" t="s">
        <v>57934</v>
      </c>
      <c r="D26214" t="s">
        <v>63442</v>
      </c>
      <c r="E26214" t="str">
        <f t="shared" si="409"/>
        <v>https://lightcast.io/open-skills/skills/KS440KF619TH95G8GTF9</v>
      </c>
    </row>
    <row r="26215" spans="1:5" x14ac:dyDescent="0.25">
      <c r="A26215" s="1">
        <v>26213</v>
      </c>
      <c r="B26215" t="s">
        <v>26216</v>
      </c>
      <c r="C26215" t="s">
        <v>57935</v>
      </c>
      <c r="D26215" t="s">
        <v>63441</v>
      </c>
      <c r="E26215" t="str">
        <f t="shared" si="409"/>
        <v>https://lightcast.io/open-skills/skills/KS440KG67BQYS6DK05BP</v>
      </c>
    </row>
    <row r="26216" spans="1:5" x14ac:dyDescent="0.25">
      <c r="A26216" s="1">
        <v>26214</v>
      </c>
      <c r="B26216" t="s">
        <v>26217</v>
      </c>
      <c r="C26216" t="s">
        <v>57936</v>
      </c>
      <c r="D26216" t="s">
        <v>63442</v>
      </c>
      <c r="E26216" t="str">
        <f t="shared" si="409"/>
        <v>https://lightcast.io/open-skills/skills/KS440KH6R8FPQSYN1K97</v>
      </c>
    </row>
    <row r="26217" spans="1:5" x14ac:dyDescent="0.25">
      <c r="A26217" s="1">
        <v>26215</v>
      </c>
      <c r="B26217" t="s">
        <v>26218</v>
      </c>
      <c r="C26217" t="s">
        <v>57937</v>
      </c>
      <c r="D26217" t="s">
        <v>63442</v>
      </c>
      <c r="E26217" t="str">
        <f t="shared" si="409"/>
        <v>https://lightcast.io/open-skills/skills/KS440KJ5WQR0V8FHKDTR</v>
      </c>
    </row>
    <row r="26218" spans="1:5" x14ac:dyDescent="0.25">
      <c r="A26218" s="1">
        <v>26216</v>
      </c>
      <c r="B26218" t="s">
        <v>26219</v>
      </c>
      <c r="C26218" t="s">
        <v>57938</v>
      </c>
      <c r="D26218" t="s">
        <v>63442</v>
      </c>
      <c r="E26218" t="str">
        <f t="shared" si="409"/>
        <v>https://lightcast.io/open-skills/skills/KS440KF777PDC52JVZNY</v>
      </c>
    </row>
    <row r="26219" spans="1:5" x14ac:dyDescent="0.25">
      <c r="A26219" s="1">
        <v>26217</v>
      </c>
      <c r="B26219" t="s">
        <v>26220</v>
      </c>
      <c r="C26219" t="s">
        <v>57939</v>
      </c>
      <c r="D26219" t="s">
        <v>63441</v>
      </c>
      <c r="E26219" t="str">
        <f t="shared" si="409"/>
        <v>https://lightcast.io/open-skills/skills/KS440KJ5XZFVFCYP67B3</v>
      </c>
    </row>
    <row r="26220" spans="1:5" x14ac:dyDescent="0.25">
      <c r="A26220" s="1">
        <v>26218</v>
      </c>
      <c r="B26220" t="s">
        <v>26221</v>
      </c>
      <c r="C26220" t="s">
        <v>57940</v>
      </c>
      <c r="D26220" t="s">
        <v>63442</v>
      </c>
      <c r="E26220" t="str">
        <f t="shared" si="409"/>
        <v>https://lightcast.io/open-skills/skills/KS440KJ6BQ04LJJJ3G4N</v>
      </c>
    </row>
    <row r="26221" spans="1:5" x14ac:dyDescent="0.25">
      <c r="A26221" s="1">
        <v>26219</v>
      </c>
      <c r="B26221" t="s">
        <v>26222</v>
      </c>
      <c r="C26221" t="s">
        <v>57941</v>
      </c>
      <c r="D26221" t="s">
        <v>63442</v>
      </c>
      <c r="E26221" t="str">
        <f t="shared" si="409"/>
        <v>https://lightcast.io/open-skills/skills/KS440KJ6ZHT92YLSH15S</v>
      </c>
    </row>
    <row r="26222" spans="1:5" x14ac:dyDescent="0.25">
      <c r="A26222" s="1">
        <v>26220</v>
      </c>
      <c r="B26222" t="s">
        <v>26223</v>
      </c>
      <c r="C26222" t="s">
        <v>57942</v>
      </c>
      <c r="D26222" t="s">
        <v>63442</v>
      </c>
      <c r="E26222" t="str">
        <f t="shared" si="409"/>
        <v>https://lightcast.io/open-skills/skills/KS440KK705X7P8N6NWZ1</v>
      </c>
    </row>
    <row r="26223" spans="1:5" x14ac:dyDescent="0.25">
      <c r="A26223" s="1">
        <v>26221</v>
      </c>
      <c r="B26223" t="s">
        <v>26224</v>
      </c>
      <c r="C26223" t="s">
        <v>57943</v>
      </c>
      <c r="D26223" t="s">
        <v>63442</v>
      </c>
      <c r="E26223" t="str">
        <f t="shared" si="409"/>
        <v>https://lightcast.io/open-skills/skills/KS440KM74309M7TYY7R3</v>
      </c>
    </row>
    <row r="26224" spans="1:5" x14ac:dyDescent="0.25">
      <c r="A26224" s="1">
        <v>26222</v>
      </c>
      <c r="B26224" t="s">
        <v>26225</v>
      </c>
      <c r="C26224" t="s">
        <v>57944</v>
      </c>
      <c r="D26224" t="s">
        <v>63442</v>
      </c>
      <c r="E26224" t="str">
        <f t="shared" si="409"/>
        <v>https://lightcast.io/open-skills/skills/KS440KK628TF86X0K3YR</v>
      </c>
    </row>
    <row r="26225" spans="1:5" x14ac:dyDescent="0.25">
      <c r="A26225" s="1">
        <v>26223</v>
      </c>
      <c r="B26225" t="s">
        <v>26226</v>
      </c>
      <c r="C26225" t="s">
        <v>57945</v>
      </c>
      <c r="D26225" t="s">
        <v>63442</v>
      </c>
      <c r="E26225" t="str">
        <f t="shared" si="409"/>
        <v>https://lightcast.io/open-skills/skills/KS440KK6VK8N6D3R4KX1</v>
      </c>
    </row>
    <row r="26226" spans="1:5" x14ac:dyDescent="0.25">
      <c r="A26226" s="1">
        <v>26224</v>
      </c>
      <c r="B26226" t="s">
        <v>26227</v>
      </c>
      <c r="C26226" t="s">
        <v>57946</v>
      </c>
      <c r="D26226" t="s">
        <v>63442</v>
      </c>
      <c r="E26226" t="str">
        <f t="shared" si="409"/>
        <v>https://lightcast.io/open-skills/skills/KS440KK74QPK3J6MZYM6</v>
      </c>
    </row>
    <row r="26227" spans="1:5" x14ac:dyDescent="0.25">
      <c r="A26227" s="1">
        <v>26225</v>
      </c>
      <c r="B26227" t="s">
        <v>26228</v>
      </c>
      <c r="C26227" t="s">
        <v>57947</v>
      </c>
      <c r="D26227" t="s">
        <v>63442</v>
      </c>
      <c r="E26227" t="str">
        <f t="shared" si="409"/>
        <v>https://lightcast.io/open-skills/skills/KS440KL70JWSRVSXFTQG</v>
      </c>
    </row>
    <row r="26228" spans="1:5" x14ac:dyDescent="0.25">
      <c r="A26228" s="1">
        <v>26226</v>
      </c>
      <c r="B26228" t="s">
        <v>26229</v>
      </c>
      <c r="C26228" t="s">
        <v>57948</v>
      </c>
      <c r="D26228" t="s">
        <v>63442</v>
      </c>
      <c r="E26228" t="str">
        <f t="shared" si="409"/>
        <v>https://lightcast.io/open-skills/skills/KS440KM5ZK7CN3NM3XMX</v>
      </c>
    </row>
    <row r="26229" spans="1:5" x14ac:dyDescent="0.25">
      <c r="A26229" s="1">
        <v>26227</v>
      </c>
      <c r="B26229" t="s">
        <v>26230</v>
      </c>
      <c r="C26229" t="s">
        <v>57949</v>
      </c>
      <c r="D26229" t="s">
        <v>63442</v>
      </c>
      <c r="E26229" t="str">
        <f t="shared" si="409"/>
        <v>https://lightcast.io/open-skills/skills/KS440KM727956Z910CP9</v>
      </c>
    </row>
    <row r="26230" spans="1:5" x14ac:dyDescent="0.25">
      <c r="A26230" s="1">
        <v>26228</v>
      </c>
      <c r="B26230" t="s">
        <v>26231</v>
      </c>
      <c r="C26230" t="s">
        <v>57950</v>
      </c>
      <c r="D26230" t="s">
        <v>63442</v>
      </c>
      <c r="E26230" t="str">
        <f t="shared" si="409"/>
        <v>https://lightcast.io/open-skills/skills/KS440KN662JN8JS8K1FM</v>
      </c>
    </row>
    <row r="26231" spans="1:5" x14ac:dyDescent="0.25">
      <c r="A26231" s="1">
        <v>26229</v>
      </c>
      <c r="B26231" t="s">
        <v>26232</v>
      </c>
      <c r="C26231" t="s">
        <v>57951</v>
      </c>
      <c r="D26231" t="s">
        <v>63442</v>
      </c>
      <c r="E26231" t="str">
        <f t="shared" si="409"/>
        <v>https://lightcast.io/open-skills/skills/KS440KN6F1R9VDG9ZRRQ</v>
      </c>
    </row>
    <row r="26232" spans="1:5" x14ac:dyDescent="0.25">
      <c r="A26232" s="1">
        <v>26230</v>
      </c>
      <c r="B26232" t="s">
        <v>26233</v>
      </c>
      <c r="C26232" t="s">
        <v>57952</v>
      </c>
      <c r="D26232" t="s">
        <v>63442</v>
      </c>
      <c r="E26232" t="str">
        <f t="shared" si="409"/>
        <v>https://lightcast.io/open-skills/skills/KS440KP63PDV4Q214SKP</v>
      </c>
    </row>
    <row r="26233" spans="1:5" x14ac:dyDescent="0.25">
      <c r="A26233" s="1">
        <v>26231</v>
      </c>
      <c r="B26233" t="s">
        <v>26234</v>
      </c>
      <c r="C26233" t="s">
        <v>57953</v>
      </c>
      <c r="D26233" t="s">
        <v>63442</v>
      </c>
      <c r="E26233" t="str">
        <f t="shared" si="409"/>
        <v>https://lightcast.io/open-skills/skills/KS440KP6M7QZQPCPZ4SH</v>
      </c>
    </row>
    <row r="26234" spans="1:5" x14ac:dyDescent="0.25">
      <c r="A26234" s="1">
        <v>26232</v>
      </c>
      <c r="B26234" t="s">
        <v>26235</v>
      </c>
      <c r="C26234" t="s">
        <v>57954</v>
      </c>
      <c r="D26234" t="s">
        <v>63442</v>
      </c>
      <c r="E26234" t="str">
        <f t="shared" si="409"/>
        <v>https://lightcast.io/open-skills/skills/KS440KP77S5GDGLQBLZK</v>
      </c>
    </row>
    <row r="26235" spans="1:5" x14ac:dyDescent="0.25">
      <c r="A26235" s="1">
        <v>26233</v>
      </c>
      <c r="B26235" t="s">
        <v>26236</v>
      </c>
      <c r="C26235" t="s">
        <v>57955</v>
      </c>
      <c r="D26235" t="s">
        <v>63442</v>
      </c>
      <c r="E26235" t="str">
        <f t="shared" si="409"/>
        <v>https://lightcast.io/open-skills/skills/KS440KQ6F2RTFNQWVHRR</v>
      </c>
    </row>
    <row r="26236" spans="1:5" x14ac:dyDescent="0.25">
      <c r="A26236" s="1">
        <v>26234</v>
      </c>
      <c r="B26236" t="s">
        <v>26237</v>
      </c>
      <c r="C26236" t="s">
        <v>57956</v>
      </c>
      <c r="D26236" t="s">
        <v>63442</v>
      </c>
      <c r="E26236" t="str">
        <f t="shared" si="409"/>
        <v>https://lightcast.io/open-skills/skills/KS440KN6DGVTRF9YP4VR</v>
      </c>
    </row>
    <row r="26237" spans="1:5" x14ac:dyDescent="0.25">
      <c r="A26237" s="1">
        <v>26235</v>
      </c>
      <c r="B26237" t="s">
        <v>26238</v>
      </c>
      <c r="C26237" t="s">
        <v>57957</v>
      </c>
      <c r="D26237" t="s">
        <v>63442</v>
      </c>
      <c r="E26237" t="str">
        <f t="shared" si="409"/>
        <v>https://lightcast.io/open-skills/skills/KS440KS6R1NFVKJ4DCHB</v>
      </c>
    </row>
    <row r="26238" spans="1:5" x14ac:dyDescent="0.25">
      <c r="A26238" s="1">
        <v>26236</v>
      </c>
      <c r="B26238" t="s">
        <v>26239</v>
      </c>
      <c r="C26238" t="s">
        <v>57958</v>
      </c>
      <c r="D26238" t="s">
        <v>63442</v>
      </c>
      <c r="E26238" t="str">
        <f t="shared" si="409"/>
        <v>https://lightcast.io/open-skills/skills/KS440KS6ZSLTKVG8BHMM</v>
      </c>
    </row>
    <row r="26239" spans="1:5" x14ac:dyDescent="0.25">
      <c r="A26239" s="1">
        <v>26237</v>
      </c>
      <c r="B26239" t="s">
        <v>26240</v>
      </c>
      <c r="C26239" t="s">
        <v>57959</v>
      </c>
      <c r="D26239" t="s">
        <v>63442</v>
      </c>
      <c r="E26239" t="str">
        <f t="shared" si="409"/>
        <v>https://lightcast.io/open-skills/skills/KS440KT5VWZK1TMSKRXZ</v>
      </c>
    </row>
    <row r="26240" spans="1:5" x14ac:dyDescent="0.25">
      <c r="A26240" s="1">
        <v>26238</v>
      </c>
      <c r="B26240" t="s">
        <v>26241</v>
      </c>
      <c r="C26240" t="s">
        <v>57960</v>
      </c>
      <c r="D26240" t="s">
        <v>63442</v>
      </c>
      <c r="E26240" t="str">
        <f t="shared" si="409"/>
        <v>https://lightcast.io/open-skills/skills/KS440KT6XBTK11NMB0BP</v>
      </c>
    </row>
    <row r="26241" spans="1:5" x14ac:dyDescent="0.25">
      <c r="A26241" s="1">
        <v>26239</v>
      </c>
      <c r="B26241" t="s">
        <v>26242</v>
      </c>
      <c r="C26241" t="s">
        <v>57961</v>
      </c>
      <c r="D26241" t="s">
        <v>63442</v>
      </c>
      <c r="E26241" t="str">
        <f t="shared" si="409"/>
        <v>https://lightcast.io/open-skills/skills/KS440KV5WFYCQT7TL7DS</v>
      </c>
    </row>
    <row r="26242" spans="1:5" x14ac:dyDescent="0.25">
      <c r="A26242" s="1">
        <v>26240</v>
      </c>
      <c r="B26242" t="s">
        <v>26243</v>
      </c>
      <c r="C26242" t="s">
        <v>57962</v>
      </c>
      <c r="D26242" t="s">
        <v>63442</v>
      </c>
      <c r="E26242" t="str">
        <f t="shared" si="409"/>
        <v>https://lightcast.io/open-skills/skills/ESCF7CF0B52F5DB70897</v>
      </c>
    </row>
    <row r="26243" spans="1:5" x14ac:dyDescent="0.25">
      <c r="A26243" s="1">
        <v>26241</v>
      </c>
      <c r="B26243" t="s">
        <v>26244</v>
      </c>
      <c r="C26243" t="s">
        <v>57963</v>
      </c>
      <c r="D26243" t="s">
        <v>63442</v>
      </c>
      <c r="E26243" t="str">
        <f t="shared" ref="E26243:E26306" si="410">_xlfn.CONCAT("https://lightcast.io/open-skills/skills/",B26243)</f>
        <v>https://lightcast.io/open-skills/skills/ES1046F1FD29CCC7C91B</v>
      </c>
    </row>
    <row r="26244" spans="1:5" x14ac:dyDescent="0.25">
      <c r="A26244" s="1">
        <v>26242</v>
      </c>
      <c r="B26244" t="s">
        <v>26245</v>
      </c>
      <c r="C26244" t="s">
        <v>57964</v>
      </c>
      <c r="D26244" t="s">
        <v>63442</v>
      </c>
      <c r="E26244" t="str">
        <f t="shared" si="410"/>
        <v>https://lightcast.io/open-skills/skills/ES7E150D3813859715F6</v>
      </c>
    </row>
    <row r="26245" spans="1:5" x14ac:dyDescent="0.25">
      <c r="A26245" s="1">
        <v>26243</v>
      </c>
      <c r="B26245" t="s">
        <v>26246</v>
      </c>
      <c r="C26245" t="s">
        <v>57965</v>
      </c>
      <c r="D26245" t="s">
        <v>63442</v>
      </c>
      <c r="E26245" t="str">
        <f t="shared" si="410"/>
        <v>https://lightcast.io/open-skills/skills/ESDBD160DCC7BAB0D44C</v>
      </c>
    </row>
    <row r="26246" spans="1:5" x14ac:dyDescent="0.25">
      <c r="A26246" s="1">
        <v>26244</v>
      </c>
      <c r="B26246" t="s">
        <v>26247</v>
      </c>
      <c r="C26246" t="s">
        <v>57966</v>
      </c>
      <c r="D26246" t="s">
        <v>63442</v>
      </c>
      <c r="E26246" t="str">
        <f t="shared" si="410"/>
        <v>https://lightcast.io/open-skills/skills/BGS373269DE88F44C8D8</v>
      </c>
    </row>
    <row r="26247" spans="1:5" x14ac:dyDescent="0.25">
      <c r="A26247" s="1">
        <v>26245</v>
      </c>
      <c r="B26247" t="s">
        <v>26248</v>
      </c>
      <c r="C26247" t="s">
        <v>57967</v>
      </c>
      <c r="D26247" t="s">
        <v>63442</v>
      </c>
      <c r="E26247" t="str">
        <f t="shared" si="410"/>
        <v>https://lightcast.io/open-skills/skills/KS441NB75RWFBL84T9N3</v>
      </c>
    </row>
    <row r="26248" spans="1:5" x14ac:dyDescent="0.25">
      <c r="A26248" s="1">
        <v>26246</v>
      </c>
      <c r="B26248" t="s">
        <v>26249</v>
      </c>
      <c r="C26248" t="s">
        <v>57968</v>
      </c>
      <c r="D26248" t="s">
        <v>63442</v>
      </c>
      <c r="E26248" t="str">
        <f t="shared" si="410"/>
        <v>https://lightcast.io/open-skills/skills/BGS7D9F383B6638EBA1A</v>
      </c>
    </row>
    <row r="26249" spans="1:5" x14ac:dyDescent="0.25">
      <c r="A26249" s="1">
        <v>26247</v>
      </c>
      <c r="B26249" t="s">
        <v>26250</v>
      </c>
      <c r="C26249" t="s">
        <v>57969</v>
      </c>
      <c r="D26249" t="s">
        <v>63442</v>
      </c>
      <c r="E26249" t="str">
        <f t="shared" si="410"/>
        <v>https://lightcast.io/open-skills/skills/ESD7DA4896493A1A2827</v>
      </c>
    </row>
    <row r="26250" spans="1:5" x14ac:dyDescent="0.25">
      <c r="A26250" s="1">
        <v>26248</v>
      </c>
      <c r="B26250" t="s">
        <v>26251</v>
      </c>
      <c r="C26250" t="s">
        <v>57970</v>
      </c>
      <c r="D26250" t="s">
        <v>63442</v>
      </c>
      <c r="E26250" t="str">
        <f t="shared" si="410"/>
        <v>https://lightcast.io/open-skills/skills/BGS7BC0B18A7E9B744C8</v>
      </c>
    </row>
    <row r="26251" spans="1:5" x14ac:dyDescent="0.25">
      <c r="A26251" s="1">
        <v>26249</v>
      </c>
      <c r="B26251" t="s">
        <v>26252</v>
      </c>
      <c r="C26251" t="s">
        <v>57971</v>
      </c>
      <c r="D26251" t="s">
        <v>63442</v>
      </c>
      <c r="E26251" t="str">
        <f t="shared" si="410"/>
        <v>https://lightcast.io/open-skills/skills/KS1256368MYW1QHCM9BF</v>
      </c>
    </row>
    <row r="26252" spans="1:5" x14ac:dyDescent="0.25">
      <c r="A26252" s="1">
        <v>26250</v>
      </c>
      <c r="B26252" t="s">
        <v>26253</v>
      </c>
      <c r="C26252" t="s">
        <v>57972</v>
      </c>
      <c r="D26252" t="s">
        <v>63442</v>
      </c>
      <c r="E26252" t="str">
        <f t="shared" si="410"/>
        <v>https://lightcast.io/open-skills/skills/KS440CF62WHKNJNW8PXC</v>
      </c>
    </row>
    <row r="26253" spans="1:5" x14ac:dyDescent="0.25">
      <c r="A26253" s="1">
        <v>26251</v>
      </c>
      <c r="B26253" t="s">
        <v>26254</v>
      </c>
      <c r="C26253" t="s">
        <v>57973</v>
      </c>
      <c r="D26253" t="s">
        <v>63442</v>
      </c>
      <c r="E26253" t="str">
        <f t="shared" si="410"/>
        <v>https://lightcast.io/open-skills/skills/KS7G555778MNSR7SZ9KK</v>
      </c>
    </row>
    <row r="26254" spans="1:5" x14ac:dyDescent="0.25">
      <c r="A26254" s="1">
        <v>26252</v>
      </c>
      <c r="B26254" t="s">
        <v>26255</v>
      </c>
      <c r="C26254" t="s">
        <v>57974</v>
      </c>
      <c r="D26254" t="s">
        <v>63442</v>
      </c>
      <c r="E26254" t="str">
        <f t="shared" si="410"/>
        <v>https://lightcast.io/open-skills/skills/KS440KX6FFF8MMT806B5</v>
      </c>
    </row>
    <row r="26255" spans="1:5" x14ac:dyDescent="0.25">
      <c r="A26255" s="1">
        <v>26253</v>
      </c>
      <c r="B26255" t="s">
        <v>26256</v>
      </c>
      <c r="C26255" t="s">
        <v>57975</v>
      </c>
      <c r="D26255" t="s">
        <v>63442</v>
      </c>
      <c r="E26255" t="str">
        <f t="shared" si="410"/>
        <v>https://lightcast.io/open-skills/skills/KSQQDXGS0N9YX8LKP1P2</v>
      </c>
    </row>
    <row r="26256" spans="1:5" x14ac:dyDescent="0.25">
      <c r="A26256" s="1">
        <v>26254</v>
      </c>
      <c r="B26256" t="s">
        <v>26257</v>
      </c>
      <c r="C26256" t="s">
        <v>57976</v>
      </c>
      <c r="D26256" t="s">
        <v>63442</v>
      </c>
      <c r="E26256" t="str">
        <f t="shared" si="410"/>
        <v>https://lightcast.io/open-skills/skills/KS440KX6L8L9LZ5F0JP6</v>
      </c>
    </row>
    <row r="26257" spans="1:5" x14ac:dyDescent="0.25">
      <c r="A26257" s="1">
        <v>26255</v>
      </c>
      <c r="B26257" t="s">
        <v>26258</v>
      </c>
      <c r="C26257" t="s">
        <v>57977</v>
      </c>
      <c r="D26257" t="s">
        <v>63442</v>
      </c>
      <c r="E26257" t="str">
        <f t="shared" si="410"/>
        <v>https://lightcast.io/open-skills/skills/ESF63EA4E2DD8104E9D7</v>
      </c>
    </row>
    <row r="26258" spans="1:5" x14ac:dyDescent="0.25">
      <c r="A26258" s="1">
        <v>26256</v>
      </c>
      <c r="B26258" t="s">
        <v>26259</v>
      </c>
      <c r="C26258" t="s">
        <v>57978</v>
      </c>
      <c r="D26258" t="s">
        <v>63442</v>
      </c>
      <c r="E26258" t="str">
        <f t="shared" si="410"/>
        <v>https://lightcast.io/open-skills/skills/KS440KX6LC5ZPXLM8FY0</v>
      </c>
    </row>
    <row r="26259" spans="1:5" x14ac:dyDescent="0.25">
      <c r="A26259" s="1">
        <v>26257</v>
      </c>
      <c r="B26259" t="s">
        <v>26260</v>
      </c>
      <c r="C26259" t="s">
        <v>57979</v>
      </c>
      <c r="D26259" t="s">
        <v>63442</v>
      </c>
      <c r="E26259" t="str">
        <f t="shared" si="410"/>
        <v>https://lightcast.io/open-skills/skills/KS440KX6M4MGKQB0YVV2</v>
      </c>
    </row>
    <row r="26260" spans="1:5" x14ac:dyDescent="0.25">
      <c r="A26260" s="1">
        <v>26258</v>
      </c>
      <c r="B26260" t="s">
        <v>26261</v>
      </c>
      <c r="C26260" t="s">
        <v>57980</v>
      </c>
      <c r="D26260" t="s">
        <v>63442</v>
      </c>
      <c r="E26260" t="str">
        <f t="shared" si="410"/>
        <v>https://lightcast.io/open-skills/skills/KS440KX6YZJG7BJSP90V</v>
      </c>
    </row>
    <row r="26261" spans="1:5" x14ac:dyDescent="0.25">
      <c r="A26261" s="1">
        <v>26259</v>
      </c>
      <c r="B26261" t="s">
        <v>26262</v>
      </c>
      <c r="C26261" t="s">
        <v>57981</v>
      </c>
      <c r="D26261" t="s">
        <v>63442</v>
      </c>
      <c r="E26261" t="str">
        <f t="shared" si="410"/>
        <v>https://lightcast.io/open-skills/skills/KS1240477780YC4W6GX1</v>
      </c>
    </row>
    <row r="26262" spans="1:5" x14ac:dyDescent="0.25">
      <c r="A26262" s="1">
        <v>26260</v>
      </c>
      <c r="B26262" t="s">
        <v>26263</v>
      </c>
      <c r="C26262" t="s">
        <v>57982</v>
      </c>
      <c r="D26262" t="s">
        <v>63442</v>
      </c>
      <c r="E26262" t="str">
        <f t="shared" si="410"/>
        <v>https://lightcast.io/open-skills/skills/ESA3D4797A9EABA8FF51</v>
      </c>
    </row>
    <row r="26263" spans="1:5" x14ac:dyDescent="0.25">
      <c r="A26263" s="1">
        <v>26261</v>
      </c>
      <c r="B26263" t="s">
        <v>26264</v>
      </c>
      <c r="C26263" t="s">
        <v>57983</v>
      </c>
      <c r="D26263" t="s">
        <v>63443</v>
      </c>
      <c r="E26263" t="str">
        <f t="shared" si="410"/>
        <v>https://lightcast.io/open-skills/skills/KS122S376PFTXNQHGQTY</v>
      </c>
    </row>
    <row r="26264" spans="1:5" x14ac:dyDescent="0.25">
      <c r="A26264" s="1">
        <v>26262</v>
      </c>
      <c r="B26264" t="s">
        <v>26265</v>
      </c>
      <c r="C26264" t="s">
        <v>57984</v>
      </c>
      <c r="D26264" t="s">
        <v>63442</v>
      </c>
      <c r="E26264" t="str">
        <f t="shared" si="410"/>
        <v>https://lightcast.io/open-skills/skills/KS440KY5ZG7CD3DRFXWT</v>
      </c>
    </row>
    <row r="26265" spans="1:5" x14ac:dyDescent="0.25">
      <c r="A26265" s="1">
        <v>26263</v>
      </c>
      <c r="B26265" t="s">
        <v>26266</v>
      </c>
      <c r="C26265" t="s">
        <v>57985</v>
      </c>
      <c r="D26265" t="s">
        <v>63442</v>
      </c>
      <c r="E26265" t="str">
        <f t="shared" si="410"/>
        <v>https://lightcast.io/open-skills/skills/KS440KY6P5N6YXDG9Q5Y</v>
      </c>
    </row>
    <row r="26266" spans="1:5" x14ac:dyDescent="0.25">
      <c r="A26266" s="1">
        <v>26264</v>
      </c>
      <c r="B26266" t="s">
        <v>26267</v>
      </c>
      <c r="C26266" t="s">
        <v>57986</v>
      </c>
      <c r="D26266" t="s">
        <v>63442</v>
      </c>
      <c r="E26266" t="str">
        <f t="shared" si="410"/>
        <v>https://lightcast.io/open-skills/skills/KS440KZ6W79KW3K7W15K</v>
      </c>
    </row>
    <row r="26267" spans="1:5" x14ac:dyDescent="0.25">
      <c r="A26267" s="1">
        <v>26265</v>
      </c>
      <c r="B26267" t="s">
        <v>26268</v>
      </c>
      <c r="C26267" t="s">
        <v>57987</v>
      </c>
      <c r="D26267" t="s">
        <v>63442</v>
      </c>
      <c r="E26267" t="str">
        <f t="shared" si="410"/>
        <v>https://lightcast.io/open-skills/skills/KS440KZ74C1X62DB9X0X</v>
      </c>
    </row>
    <row r="26268" spans="1:5" x14ac:dyDescent="0.25">
      <c r="A26268" s="1">
        <v>26266</v>
      </c>
      <c r="B26268" t="s">
        <v>26269</v>
      </c>
      <c r="C26268" t="s">
        <v>57988</v>
      </c>
      <c r="D26268" t="s">
        <v>63442</v>
      </c>
      <c r="E26268" t="str">
        <f t="shared" si="410"/>
        <v>https://lightcast.io/open-skills/skills/KS440L073CJPVC6045C6</v>
      </c>
    </row>
    <row r="26269" spans="1:5" x14ac:dyDescent="0.25">
      <c r="A26269" s="1">
        <v>26267</v>
      </c>
      <c r="B26269" t="s">
        <v>26270</v>
      </c>
      <c r="C26269" t="s">
        <v>57989</v>
      </c>
      <c r="D26269" t="s">
        <v>63442</v>
      </c>
      <c r="E26269" t="str">
        <f t="shared" si="410"/>
        <v>https://lightcast.io/open-skills/skills/KS124476K81LT3V2JKS7</v>
      </c>
    </row>
    <row r="26270" spans="1:5" x14ac:dyDescent="0.25">
      <c r="A26270" s="1">
        <v>26268</v>
      </c>
      <c r="B26270" t="s">
        <v>26271</v>
      </c>
      <c r="C26270" t="s">
        <v>57990</v>
      </c>
      <c r="D26270" t="s">
        <v>63442</v>
      </c>
      <c r="E26270" t="str">
        <f t="shared" si="410"/>
        <v>https://lightcast.io/open-skills/skills/KSJTEI811DMDQ2N25EW2</v>
      </c>
    </row>
    <row r="26271" spans="1:5" x14ac:dyDescent="0.25">
      <c r="A26271" s="1">
        <v>26269</v>
      </c>
      <c r="B26271" t="s">
        <v>26272</v>
      </c>
      <c r="C26271" t="s">
        <v>57991</v>
      </c>
      <c r="D26271" t="s">
        <v>63442</v>
      </c>
      <c r="E26271" t="str">
        <f t="shared" si="410"/>
        <v>https://lightcast.io/open-skills/skills/KS440L164Y1DTY6N7D05</v>
      </c>
    </row>
    <row r="26272" spans="1:5" x14ac:dyDescent="0.25">
      <c r="A26272" s="1">
        <v>26270</v>
      </c>
      <c r="B26272" t="s">
        <v>26273</v>
      </c>
      <c r="C26272" t="s">
        <v>57992</v>
      </c>
      <c r="D26272" t="s">
        <v>63442</v>
      </c>
      <c r="E26272" t="str">
        <f t="shared" si="410"/>
        <v>https://lightcast.io/open-skills/skills/KS7G8886PKTZCDRMNR62</v>
      </c>
    </row>
    <row r="26273" spans="1:5" x14ac:dyDescent="0.25">
      <c r="A26273" s="1">
        <v>26271</v>
      </c>
      <c r="B26273" t="s">
        <v>26274</v>
      </c>
      <c r="C26273" t="s">
        <v>57993</v>
      </c>
      <c r="D26273" t="s">
        <v>63442</v>
      </c>
      <c r="E26273" t="str">
        <f t="shared" si="410"/>
        <v>https://lightcast.io/open-skills/skills/KS440KZ6ZGVFN5F5VNY3</v>
      </c>
    </row>
    <row r="26274" spans="1:5" x14ac:dyDescent="0.25">
      <c r="A26274" s="1">
        <v>26272</v>
      </c>
      <c r="B26274" t="s">
        <v>26275</v>
      </c>
      <c r="C26274" t="s">
        <v>57994</v>
      </c>
      <c r="D26274" t="s">
        <v>63442</v>
      </c>
      <c r="E26274" t="str">
        <f t="shared" si="410"/>
        <v>https://lightcast.io/open-skills/skills/KS440L166PT6M8N8LFJD</v>
      </c>
    </row>
    <row r="26275" spans="1:5" x14ac:dyDescent="0.25">
      <c r="A26275" s="1">
        <v>26273</v>
      </c>
      <c r="B26275" t="s">
        <v>26276</v>
      </c>
      <c r="C26275" t="s">
        <v>57995</v>
      </c>
      <c r="D26275" t="s">
        <v>63442</v>
      </c>
      <c r="E26275" t="str">
        <f t="shared" si="410"/>
        <v>https://lightcast.io/open-skills/skills/BGSF5082FC2E46F9F962</v>
      </c>
    </row>
    <row r="26276" spans="1:5" x14ac:dyDescent="0.25">
      <c r="A26276" s="1">
        <v>26274</v>
      </c>
      <c r="B26276" t="s">
        <v>26277</v>
      </c>
      <c r="C26276" t="s">
        <v>57996</v>
      </c>
      <c r="D26276" t="s">
        <v>63442</v>
      </c>
      <c r="E26276" t="str">
        <f t="shared" si="410"/>
        <v>https://lightcast.io/open-skills/skills/KS440L16990WBVWWP3F5</v>
      </c>
    </row>
    <row r="26277" spans="1:5" x14ac:dyDescent="0.25">
      <c r="A26277" s="1">
        <v>26275</v>
      </c>
      <c r="B26277" t="s">
        <v>26278</v>
      </c>
      <c r="C26277" t="s">
        <v>57997</v>
      </c>
      <c r="D26277" t="s">
        <v>63442</v>
      </c>
      <c r="E26277" t="str">
        <f t="shared" si="410"/>
        <v>https://lightcast.io/open-skills/skills/KS1210S6TKJBSVLQF6P2</v>
      </c>
    </row>
    <row r="26278" spans="1:5" x14ac:dyDescent="0.25">
      <c r="A26278" s="1">
        <v>26276</v>
      </c>
      <c r="B26278" t="s">
        <v>26279</v>
      </c>
      <c r="C26278" t="s">
        <v>57998</v>
      </c>
      <c r="D26278" t="s">
        <v>63442</v>
      </c>
      <c r="E26278" t="str">
        <f t="shared" si="410"/>
        <v>https://lightcast.io/open-skills/skills/KS440M16S3635F61D6G5</v>
      </c>
    </row>
    <row r="26279" spans="1:5" x14ac:dyDescent="0.25">
      <c r="A26279" s="1">
        <v>26277</v>
      </c>
      <c r="B26279" t="s">
        <v>26280</v>
      </c>
      <c r="C26279" t="s">
        <v>57999</v>
      </c>
      <c r="D26279" t="s">
        <v>63442</v>
      </c>
      <c r="E26279" t="str">
        <f t="shared" si="410"/>
        <v>https://lightcast.io/open-skills/skills/KS440L264S9NBT1L5GH5</v>
      </c>
    </row>
    <row r="26280" spans="1:5" x14ac:dyDescent="0.25">
      <c r="A26280" s="1">
        <v>26278</v>
      </c>
      <c r="B26280" t="s">
        <v>26281</v>
      </c>
      <c r="C26280" t="s">
        <v>58000</v>
      </c>
      <c r="D26280" t="s">
        <v>63442</v>
      </c>
      <c r="E26280" t="str">
        <f t="shared" si="410"/>
        <v>https://lightcast.io/open-skills/skills/KS440L16KJ2ZWLBS4KPB</v>
      </c>
    </row>
    <row r="26281" spans="1:5" x14ac:dyDescent="0.25">
      <c r="A26281" s="1">
        <v>26279</v>
      </c>
      <c r="B26281" t="s">
        <v>26282</v>
      </c>
      <c r="C26281" t="s">
        <v>58001</v>
      </c>
      <c r="D26281" t="s">
        <v>63442</v>
      </c>
      <c r="E26281" t="str">
        <f t="shared" si="410"/>
        <v>https://lightcast.io/open-skills/skills/KS440L16LRSMYZJC2HQP</v>
      </c>
    </row>
    <row r="26282" spans="1:5" x14ac:dyDescent="0.25">
      <c r="A26282" s="1">
        <v>26280</v>
      </c>
      <c r="B26282" t="s">
        <v>26283</v>
      </c>
      <c r="C26282" t="s">
        <v>58002</v>
      </c>
      <c r="D26282" t="s">
        <v>63442</v>
      </c>
      <c r="E26282" t="str">
        <f t="shared" si="410"/>
        <v>https://lightcast.io/open-skills/skills/KS441GW6DD9H6Q2QMBZH</v>
      </c>
    </row>
    <row r="26283" spans="1:5" x14ac:dyDescent="0.25">
      <c r="A26283" s="1">
        <v>26281</v>
      </c>
      <c r="B26283" t="s">
        <v>26284</v>
      </c>
      <c r="C26283" t="s">
        <v>58003</v>
      </c>
      <c r="D26283" t="s">
        <v>63442</v>
      </c>
      <c r="E26283" t="str">
        <f t="shared" si="410"/>
        <v>https://lightcast.io/open-skills/skills/KS440B76WRFDP96DL9HX</v>
      </c>
    </row>
    <row r="26284" spans="1:5" x14ac:dyDescent="0.25">
      <c r="A26284" s="1">
        <v>26282</v>
      </c>
      <c r="B26284" t="s">
        <v>26285</v>
      </c>
      <c r="C26284" t="s">
        <v>58004</v>
      </c>
      <c r="D26284" t="s">
        <v>63442</v>
      </c>
      <c r="E26284" t="str">
        <f t="shared" si="410"/>
        <v>https://lightcast.io/open-skills/skills/KS7G8GZ76T9SYZQBXWXD</v>
      </c>
    </row>
    <row r="26285" spans="1:5" x14ac:dyDescent="0.25">
      <c r="A26285" s="1">
        <v>26283</v>
      </c>
      <c r="B26285" t="s">
        <v>26286</v>
      </c>
      <c r="C26285" t="s">
        <v>58005</v>
      </c>
      <c r="D26285" t="s">
        <v>63442</v>
      </c>
      <c r="E26285" t="str">
        <f t="shared" si="410"/>
        <v>https://lightcast.io/open-skills/skills/KS121H5674QC4QRNVFZD</v>
      </c>
    </row>
    <row r="26286" spans="1:5" x14ac:dyDescent="0.25">
      <c r="A26286" s="1">
        <v>26284</v>
      </c>
      <c r="B26286" t="s">
        <v>26287</v>
      </c>
      <c r="C26286" t="s">
        <v>58006</v>
      </c>
      <c r="D26286" t="s">
        <v>63442</v>
      </c>
      <c r="E26286" t="str">
        <f t="shared" si="410"/>
        <v>https://lightcast.io/open-skills/skills/KS440L16S8J0L3PPNNTN</v>
      </c>
    </row>
    <row r="26287" spans="1:5" x14ac:dyDescent="0.25">
      <c r="A26287" s="1">
        <v>26285</v>
      </c>
      <c r="B26287" t="s">
        <v>26288</v>
      </c>
      <c r="C26287" t="s">
        <v>58007</v>
      </c>
      <c r="D26287" t="s">
        <v>63442</v>
      </c>
      <c r="E26287" t="str">
        <f t="shared" si="410"/>
        <v>https://lightcast.io/open-skills/skills/KS1224L71B08VW93YR8S</v>
      </c>
    </row>
    <row r="26288" spans="1:5" x14ac:dyDescent="0.25">
      <c r="A26288" s="1">
        <v>26286</v>
      </c>
      <c r="B26288" t="s">
        <v>26289</v>
      </c>
      <c r="C26288" t="s">
        <v>58008</v>
      </c>
      <c r="D26288" t="s">
        <v>63442</v>
      </c>
      <c r="E26288" t="str">
        <f t="shared" si="410"/>
        <v>https://lightcast.io/open-skills/skills/KSWUSBSLYTLWS4NJS8VU</v>
      </c>
    </row>
    <row r="26289" spans="1:5" x14ac:dyDescent="0.25">
      <c r="A26289" s="1">
        <v>26287</v>
      </c>
      <c r="B26289" t="s">
        <v>26290</v>
      </c>
      <c r="C26289" t="s">
        <v>58009</v>
      </c>
      <c r="D26289" t="s">
        <v>63442</v>
      </c>
      <c r="E26289" t="str">
        <f t="shared" si="410"/>
        <v>https://lightcast.io/open-skills/skills/ESD6928C7EF3A8304838</v>
      </c>
    </row>
    <row r="26290" spans="1:5" x14ac:dyDescent="0.25">
      <c r="A26290" s="1">
        <v>26288</v>
      </c>
      <c r="B26290" t="s">
        <v>26291</v>
      </c>
      <c r="C26290" t="s">
        <v>58010</v>
      </c>
      <c r="D26290" t="s">
        <v>63442</v>
      </c>
      <c r="E26290" t="str">
        <f t="shared" si="410"/>
        <v>https://lightcast.io/open-skills/skills/KS440FG6X4ZJXS1H564L</v>
      </c>
    </row>
    <row r="26291" spans="1:5" x14ac:dyDescent="0.25">
      <c r="A26291" s="1">
        <v>26289</v>
      </c>
      <c r="B26291" t="s">
        <v>26292</v>
      </c>
      <c r="C26291" t="s">
        <v>58011</v>
      </c>
      <c r="D26291" t="s">
        <v>63442</v>
      </c>
      <c r="E26291" t="str">
        <f t="shared" si="410"/>
        <v>https://lightcast.io/open-skills/skills/KSX8MCRNX0JCI7GIY6JI</v>
      </c>
    </row>
    <row r="26292" spans="1:5" x14ac:dyDescent="0.25">
      <c r="A26292" s="1">
        <v>26290</v>
      </c>
      <c r="B26292" t="s">
        <v>26293</v>
      </c>
      <c r="C26292" t="s">
        <v>58012</v>
      </c>
      <c r="D26292" t="s">
        <v>63442</v>
      </c>
      <c r="E26292" t="str">
        <f t="shared" si="410"/>
        <v>https://lightcast.io/open-skills/skills/KS440L46QXHH523JQ6WL</v>
      </c>
    </row>
    <row r="26293" spans="1:5" x14ac:dyDescent="0.25">
      <c r="A26293" s="1">
        <v>26291</v>
      </c>
      <c r="B26293" t="s">
        <v>26294</v>
      </c>
      <c r="C26293" t="s">
        <v>58013</v>
      </c>
      <c r="D26293" t="s">
        <v>63442</v>
      </c>
      <c r="E26293" t="str">
        <f t="shared" si="410"/>
        <v>https://lightcast.io/open-skills/skills/KS440L473V62FFRP58D4</v>
      </c>
    </row>
    <row r="26294" spans="1:5" x14ac:dyDescent="0.25">
      <c r="A26294" s="1">
        <v>26292</v>
      </c>
      <c r="B26294" t="s">
        <v>26295</v>
      </c>
      <c r="C26294" t="s">
        <v>58014</v>
      </c>
      <c r="D26294" t="s">
        <v>63442</v>
      </c>
      <c r="E26294" t="str">
        <f t="shared" si="410"/>
        <v>https://lightcast.io/open-skills/skills/KS7G38G61K662LXZF8DS</v>
      </c>
    </row>
    <row r="26295" spans="1:5" x14ac:dyDescent="0.25">
      <c r="A26295" s="1">
        <v>26293</v>
      </c>
      <c r="B26295" t="s">
        <v>26296</v>
      </c>
      <c r="C26295" t="s">
        <v>58015</v>
      </c>
      <c r="D26295" t="s">
        <v>63442</v>
      </c>
      <c r="E26295" t="str">
        <f t="shared" si="410"/>
        <v>https://lightcast.io/open-skills/skills/KS440L5657JKS8K4ZJ45</v>
      </c>
    </row>
    <row r="26296" spans="1:5" x14ac:dyDescent="0.25">
      <c r="A26296" s="1">
        <v>26294</v>
      </c>
      <c r="B26296" t="s">
        <v>26297</v>
      </c>
      <c r="C26296" t="s">
        <v>58016</v>
      </c>
      <c r="D26296" t="s">
        <v>63442</v>
      </c>
      <c r="E26296" t="str">
        <f t="shared" si="410"/>
        <v>https://lightcast.io/open-skills/skills/KS440KC6YBFJVCNFDJ53</v>
      </c>
    </row>
    <row r="26297" spans="1:5" x14ac:dyDescent="0.25">
      <c r="A26297" s="1">
        <v>26295</v>
      </c>
      <c r="B26297" t="s">
        <v>26298</v>
      </c>
      <c r="C26297" t="s">
        <v>58017</v>
      </c>
      <c r="D26297" t="s">
        <v>63442</v>
      </c>
      <c r="E26297" t="str">
        <f t="shared" si="410"/>
        <v>https://lightcast.io/open-skills/skills/KS440L56DN1SKZXT3FC3</v>
      </c>
    </row>
    <row r="26298" spans="1:5" x14ac:dyDescent="0.25">
      <c r="A26298" s="1">
        <v>26296</v>
      </c>
      <c r="B26298" t="s">
        <v>26299</v>
      </c>
      <c r="C26298" t="s">
        <v>58018</v>
      </c>
      <c r="D26298" t="s">
        <v>63442</v>
      </c>
      <c r="E26298" t="str">
        <f t="shared" si="410"/>
        <v>https://lightcast.io/open-skills/skills/KS440S26LJ64SF6JJPQN</v>
      </c>
    </row>
    <row r="26299" spans="1:5" x14ac:dyDescent="0.25">
      <c r="A26299" s="1">
        <v>26297</v>
      </c>
      <c r="B26299" t="s">
        <v>26300</v>
      </c>
      <c r="C26299" t="s">
        <v>58019</v>
      </c>
      <c r="D26299" t="s">
        <v>63442</v>
      </c>
      <c r="E26299" t="str">
        <f t="shared" si="410"/>
        <v>https://lightcast.io/open-skills/skills/KS125WQ6ZLXQF9RHQVNK</v>
      </c>
    </row>
    <row r="26300" spans="1:5" x14ac:dyDescent="0.25">
      <c r="A26300" s="1">
        <v>26298</v>
      </c>
      <c r="B26300" t="s">
        <v>26301</v>
      </c>
      <c r="C26300" t="s">
        <v>58020</v>
      </c>
      <c r="D26300" t="s">
        <v>63442</v>
      </c>
      <c r="E26300" t="str">
        <f t="shared" si="410"/>
        <v>https://lightcast.io/open-skills/skills/KS440L5762T7H248LHPG</v>
      </c>
    </row>
    <row r="26301" spans="1:5" x14ac:dyDescent="0.25">
      <c r="A26301" s="1">
        <v>26299</v>
      </c>
      <c r="B26301" t="s">
        <v>26302</v>
      </c>
      <c r="C26301" t="s">
        <v>58021</v>
      </c>
      <c r="D26301" t="s">
        <v>63442</v>
      </c>
      <c r="E26301" t="str">
        <f t="shared" si="410"/>
        <v>https://lightcast.io/open-skills/skills/KS440L76Q2BM7B1B5Q5G</v>
      </c>
    </row>
    <row r="26302" spans="1:5" x14ac:dyDescent="0.25">
      <c r="A26302" s="1">
        <v>26300</v>
      </c>
      <c r="B26302" t="s">
        <v>26303</v>
      </c>
      <c r="C26302" t="s">
        <v>58022</v>
      </c>
      <c r="D26302" t="s">
        <v>63442</v>
      </c>
      <c r="E26302" t="str">
        <f t="shared" si="410"/>
        <v>https://lightcast.io/open-skills/skills/KS440L76QBRBZVGNWHPD</v>
      </c>
    </row>
    <row r="26303" spans="1:5" x14ac:dyDescent="0.25">
      <c r="A26303" s="1">
        <v>26301</v>
      </c>
      <c r="B26303" t="s">
        <v>26304</v>
      </c>
      <c r="C26303" t="s">
        <v>58023</v>
      </c>
      <c r="D26303" t="s">
        <v>63442</v>
      </c>
      <c r="E26303" t="str">
        <f t="shared" si="410"/>
        <v>https://lightcast.io/open-skills/skills/KS440L86B3CKC47JGSDZ</v>
      </c>
    </row>
    <row r="26304" spans="1:5" x14ac:dyDescent="0.25">
      <c r="A26304" s="1">
        <v>26302</v>
      </c>
      <c r="B26304" t="s">
        <v>26305</v>
      </c>
      <c r="C26304" t="s">
        <v>58024</v>
      </c>
      <c r="D26304" t="s">
        <v>63442</v>
      </c>
      <c r="E26304" t="str">
        <f t="shared" si="410"/>
        <v>https://lightcast.io/open-skills/skills/ES7E947B1EB6CA525B22</v>
      </c>
    </row>
    <row r="26305" spans="1:5" x14ac:dyDescent="0.25">
      <c r="A26305" s="1">
        <v>26303</v>
      </c>
      <c r="B26305" t="s">
        <v>26306</v>
      </c>
      <c r="C26305" t="s">
        <v>58025</v>
      </c>
      <c r="D26305" t="s">
        <v>63442</v>
      </c>
      <c r="E26305" t="str">
        <f t="shared" si="410"/>
        <v>https://lightcast.io/open-skills/skills/KS440L95WQW0PC4X74Q5</v>
      </c>
    </row>
    <row r="26306" spans="1:5" x14ac:dyDescent="0.25">
      <c r="A26306" s="1">
        <v>26304</v>
      </c>
      <c r="B26306" t="s">
        <v>26307</v>
      </c>
      <c r="C26306" t="s">
        <v>58026</v>
      </c>
      <c r="D26306" t="s">
        <v>63442</v>
      </c>
      <c r="E26306" t="str">
        <f t="shared" si="410"/>
        <v>https://lightcast.io/open-skills/skills/KS440L978LPP8WK7ZK9G</v>
      </c>
    </row>
    <row r="26307" spans="1:5" x14ac:dyDescent="0.25">
      <c r="A26307" s="1">
        <v>26305</v>
      </c>
      <c r="B26307" t="s">
        <v>26308</v>
      </c>
      <c r="C26307" t="s">
        <v>58027</v>
      </c>
      <c r="D26307" t="s">
        <v>63442</v>
      </c>
      <c r="E26307" t="str">
        <f t="shared" ref="E26307:E26370" si="411">_xlfn.CONCAT("https://lightcast.io/open-skills/skills/",B26307)</f>
        <v>https://lightcast.io/open-skills/skills/KS9JTIH51CSWLMKSZ333</v>
      </c>
    </row>
    <row r="26308" spans="1:5" x14ac:dyDescent="0.25">
      <c r="A26308" s="1">
        <v>26306</v>
      </c>
      <c r="B26308" t="s">
        <v>26309</v>
      </c>
      <c r="C26308" t="s">
        <v>58028</v>
      </c>
      <c r="D26308" t="s">
        <v>63442</v>
      </c>
      <c r="E26308" t="str">
        <f t="shared" si="411"/>
        <v>https://lightcast.io/open-skills/skills/KS440LB6LXD5Q2HDPHR6</v>
      </c>
    </row>
    <row r="26309" spans="1:5" x14ac:dyDescent="0.25">
      <c r="A26309" s="1">
        <v>26307</v>
      </c>
      <c r="B26309" t="s">
        <v>26310</v>
      </c>
      <c r="C26309" t="s">
        <v>58029</v>
      </c>
      <c r="D26309" t="s">
        <v>63442</v>
      </c>
      <c r="E26309" t="str">
        <f t="shared" si="411"/>
        <v>https://lightcast.io/open-skills/skills/KS440LC619QB5TRC9PRW</v>
      </c>
    </row>
    <row r="26310" spans="1:5" x14ac:dyDescent="0.25">
      <c r="A26310" s="1">
        <v>26308</v>
      </c>
      <c r="B26310" t="s">
        <v>26311</v>
      </c>
      <c r="C26310" t="s">
        <v>58030</v>
      </c>
      <c r="D26310" t="s">
        <v>63442</v>
      </c>
      <c r="E26310" t="str">
        <f t="shared" si="411"/>
        <v>https://lightcast.io/open-skills/skills/KS440LC68W4YH7P2WBK6</v>
      </c>
    </row>
    <row r="26311" spans="1:5" x14ac:dyDescent="0.25">
      <c r="A26311" s="1">
        <v>26309</v>
      </c>
      <c r="B26311" t="s">
        <v>26312</v>
      </c>
      <c r="C26311" t="s">
        <v>58031</v>
      </c>
      <c r="D26311" t="s">
        <v>63442</v>
      </c>
      <c r="E26311" t="str">
        <f t="shared" si="411"/>
        <v>https://lightcast.io/open-skills/skills/KS4409T79MHDFWRZ1BTZ</v>
      </c>
    </row>
    <row r="26312" spans="1:5" x14ac:dyDescent="0.25">
      <c r="A26312" s="1">
        <v>26310</v>
      </c>
      <c r="B26312" t="s">
        <v>26313</v>
      </c>
      <c r="C26312" t="s">
        <v>58032</v>
      </c>
      <c r="D26312" t="s">
        <v>63442</v>
      </c>
      <c r="E26312" t="str">
        <f t="shared" si="411"/>
        <v>https://lightcast.io/open-skills/skills/KS440VR67HH251236R5R</v>
      </c>
    </row>
    <row r="26313" spans="1:5" x14ac:dyDescent="0.25">
      <c r="A26313" s="1">
        <v>26311</v>
      </c>
      <c r="B26313" t="s">
        <v>26314</v>
      </c>
      <c r="C26313" t="s">
        <v>58033</v>
      </c>
      <c r="D26313" t="s">
        <v>63442</v>
      </c>
      <c r="E26313" t="str">
        <f t="shared" si="411"/>
        <v>https://lightcast.io/open-skills/skills/KS440BC62N2H0R0MQ7HH</v>
      </c>
    </row>
    <row r="26314" spans="1:5" x14ac:dyDescent="0.25">
      <c r="A26314" s="1">
        <v>26312</v>
      </c>
      <c r="B26314" t="s">
        <v>26315</v>
      </c>
      <c r="C26314" t="s">
        <v>58034</v>
      </c>
      <c r="D26314" t="s">
        <v>63442</v>
      </c>
      <c r="E26314" t="str">
        <f t="shared" si="411"/>
        <v>https://lightcast.io/open-skills/skills/KS440LD6Z5LPXR2Y8B78</v>
      </c>
    </row>
    <row r="26315" spans="1:5" x14ac:dyDescent="0.25">
      <c r="A26315" s="1">
        <v>26313</v>
      </c>
      <c r="B26315" t="s">
        <v>26316</v>
      </c>
      <c r="C26315" t="s">
        <v>58035</v>
      </c>
      <c r="D26315" t="s">
        <v>63442</v>
      </c>
      <c r="E26315" t="str">
        <f t="shared" si="411"/>
        <v>https://lightcast.io/open-skills/skills/KS440LF5W039G3K04JBZ</v>
      </c>
    </row>
    <row r="26316" spans="1:5" x14ac:dyDescent="0.25">
      <c r="A26316" s="1">
        <v>26314</v>
      </c>
      <c r="B26316" t="s">
        <v>26317</v>
      </c>
      <c r="C26316" t="s">
        <v>58036</v>
      </c>
      <c r="D26316" t="s">
        <v>63442</v>
      </c>
      <c r="E26316" t="str">
        <f t="shared" si="411"/>
        <v>https://lightcast.io/open-skills/skills/KS440LJ6W696PXWN2CVF</v>
      </c>
    </row>
    <row r="26317" spans="1:5" x14ac:dyDescent="0.25">
      <c r="A26317" s="1">
        <v>26315</v>
      </c>
      <c r="B26317" t="s">
        <v>26318</v>
      </c>
      <c r="C26317" t="s">
        <v>58037</v>
      </c>
      <c r="D26317" t="s">
        <v>63442</v>
      </c>
      <c r="E26317" t="str">
        <f t="shared" si="411"/>
        <v>https://lightcast.io/open-skills/skills/KS440MP6FY8BNMQ6H371</v>
      </c>
    </row>
    <row r="26318" spans="1:5" x14ac:dyDescent="0.25">
      <c r="A26318" s="1">
        <v>26316</v>
      </c>
      <c r="B26318" t="s">
        <v>26319</v>
      </c>
      <c r="C26318" t="s">
        <v>58038</v>
      </c>
      <c r="D26318" t="s">
        <v>63442</v>
      </c>
      <c r="E26318" t="str">
        <f t="shared" si="411"/>
        <v>https://lightcast.io/open-skills/skills/KS440LJ747T6C7NFGMLR</v>
      </c>
    </row>
    <row r="26319" spans="1:5" x14ac:dyDescent="0.25">
      <c r="A26319" s="1">
        <v>26317</v>
      </c>
      <c r="B26319" t="s">
        <v>26320</v>
      </c>
      <c r="C26319" t="s">
        <v>58039</v>
      </c>
      <c r="D26319" t="s">
        <v>63442</v>
      </c>
      <c r="E26319" t="str">
        <f t="shared" si="411"/>
        <v>https://lightcast.io/open-skills/skills/KS440LJ76WNRD99W8RS0</v>
      </c>
    </row>
    <row r="26320" spans="1:5" x14ac:dyDescent="0.25">
      <c r="A26320" s="1">
        <v>26318</v>
      </c>
      <c r="B26320" t="s">
        <v>26321</v>
      </c>
      <c r="C26320" t="s">
        <v>58040</v>
      </c>
      <c r="D26320" t="s">
        <v>63442</v>
      </c>
      <c r="E26320" t="str">
        <f t="shared" si="411"/>
        <v>https://lightcast.io/open-skills/skills/KS7G22K78HT0K4ZY048Z</v>
      </c>
    </row>
    <row r="26321" spans="1:5" x14ac:dyDescent="0.25">
      <c r="A26321" s="1">
        <v>26319</v>
      </c>
      <c r="B26321" t="s">
        <v>26322</v>
      </c>
      <c r="C26321" t="s">
        <v>58041</v>
      </c>
      <c r="D26321" t="s">
        <v>63442</v>
      </c>
      <c r="E26321" t="str">
        <f t="shared" si="411"/>
        <v>https://lightcast.io/open-skills/skills/KS440VB6QJCX0LRDVVHP</v>
      </c>
    </row>
    <row r="26322" spans="1:5" x14ac:dyDescent="0.25">
      <c r="A26322" s="1">
        <v>26320</v>
      </c>
      <c r="B26322" t="s">
        <v>26323</v>
      </c>
      <c r="C26322" t="s">
        <v>58042</v>
      </c>
      <c r="D26322" t="s">
        <v>63442</v>
      </c>
      <c r="E26322" t="str">
        <f t="shared" si="411"/>
        <v>https://lightcast.io/open-skills/skills/KS440D169DCSWBHQPLZP</v>
      </c>
    </row>
    <row r="26323" spans="1:5" x14ac:dyDescent="0.25">
      <c r="A26323" s="1">
        <v>26321</v>
      </c>
      <c r="B26323" t="s">
        <v>26324</v>
      </c>
      <c r="C26323" t="s">
        <v>58043</v>
      </c>
      <c r="D26323" t="s">
        <v>63442</v>
      </c>
      <c r="E26323" t="str">
        <f t="shared" si="411"/>
        <v>https://lightcast.io/open-skills/skills/KS128CV78DFGL5QWK0TP</v>
      </c>
    </row>
    <row r="26324" spans="1:5" x14ac:dyDescent="0.25">
      <c r="A26324" s="1">
        <v>26322</v>
      </c>
      <c r="B26324" t="s">
        <v>26325</v>
      </c>
      <c r="C26324" t="s">
        <v>58044</v>
      </c>
      <c r="D26324" t="s">
        <v>63442</v>
      </c>
      <c r="E26324" t="str">
        <f t="shared" si="411"/>
        <v>https://lightcast.io/open-skills/skills/KS0DFDDPCAD926R8KKVO</v>
      </c>
    </row>
    <row r="26325" spans="1:5" x14ac:dyDescent="0.25">
      <c r="A26325" s="1">
        <v>26323</v>
      </c>
      <c r="B26325" t="s">
        <v>26326</v>
      </c>
      <c r="C26325" t="s">
        <v>58045</v>
      </c>
      <c r="D26325" t="s">
        <v>63442</v>
      </c>
      <c r="E26325" t="str">
        <f t="shared" si="411"/>
        <v>https://lightcast.io/open-skills/skills/KS440WY70JBQCFZW4V3J</v>
      </c>
    </row>
    <row r="26326" spans="1:5" x14ac:dyDescent="0.25">
      <c r="A26326" s="1">
        <v>26324</v>
      </c>
      <c r="B26326" t="s">
        <v>26327</v>
      </c>
      <c r="C26326" t="s">
        <v>58046</v>
      </c>
      <c r="D26326" t="s">
        <v>63442</v>
      </c>
      <c r="E26326" t="str">
        <f t="shared" si="411"/>
        <v>https://lightcast.io/open-skills/skills/KS440LL6NCZKGLSK7GK8</v>
      </c>
    </row>
    <row r="26327" spans="1:5" x14ac:dyDescent="0.25">
      <c r="A26327" s="1">
        <v>26325</v>
      </c>
      <c r="B26327" t="s">
        <v>26328</v>
      </c>
      <c r="C26327" t="s">
        <v>58047</v>
      </c>
      <c r="D26327" t="s">
        <v>63442</v>
      </c>
      <c r="E26327" t="str">
        <f t="shared" si="411"/>
        <v>https://lightcast.io/open-skills/skills/KSS6V4HIJKNYOVV4SRFE</v>
      </c>
    </row>
    <row r="26328" spans="1:5" x14ac:dyDescent="0.25">
      <c r="A26328" s="1">
        <v>26326</v>
      </c>
      <c r="B26328" t="s">
        <v>26329</v>
      </c>
      <c r="C26328" t="s">
        <v>58048</v>
      </c>
      <c r="D26328" t="s">
        <v>63442</v>
      </c>
      <c r="E26328" t="str">
        <f t="shared" si="411"/>
        <v>https://lightcast.io/open-skills/skills/KS440LM6GX90RKRDSHQB</v>
      </c>
    </row>
    <row r="26329" spans="1:5" x14ac:dyDescent="0.25">
      <c r="A26329" s="1">
        <v>26327</v>
      </c>
      <c r="B26329" t="s">
        <v>26330</v>
      </c>
      <c r="C26329" t="s">
        <v>58049</v>
      </c>
      <c r="D26329" t="s">
        <v>63442</v>
      </c>
      <c r="E26329" t="str">
        <f t="shared" si="411"/>
        <v>https://lightcast.io/open-skills/skills/KS1209261Q307236HR65</v>
      </c>
    </row>
    <row r="26330" spans="1:5" x14ac:dyDescent="0.25">
      <c r="A26330" s="1">
        <v>26328</v>
      </c>
      <c r="B26330" t="s">
        <v>26331</v>
      </c>
      <c r="C26330" t="s">
        <v>58050</v>
      </c>
      <c r="D26330" t="s">
        <v>63442</v>
      </c>
      <c r="E26330" t="str">
        <f t="shared" si="411"/>
        <v>https://lightcast.io/open-skills/skills/KS7G2CS5XG98P8T3187G</v>
      </c>
    </row>
    <row r="26331" spans="1:5" x14ac:dyDescent="0.25">
      <c r="A26331" s="1">
        <v>26329</v>
      </c>
      <c r="B26331" t="s">
        <v>26332</v>
      </c>
      <c r="C26331" t="s">
        <v>58051</v>
      </c>
      <c r="D26331" t="s">
        <v>63442</v>
      </c>
      <c r="E26331" t="str">
        <f t="shared" si="411"/>
        <v>https://lightcast.io/open-skills/skills/BGSDAAC9DA4A9787B668</v>
      </c>
    </row>
    <row r="26332" spans="1:5" x14ac:dyDescent="0.25">
      <c r="A26332" s="1">
        <v>26330</v>
      </c>
      <c r="B26332" t="s">
        <v>26333</v>
      </c>
      <c r="C26332" t="s">
        <v>58052</v>
      </c>
      <c r="D26332" t="s">
        <v>63442</v>
      </c>
      <c r="E26332" t="str">
        <f t="shared" si="411"/>
        <v>https://lightcast.io/open-skills/skills/KSKVLN5NAKI1GFSR3712</v>
      </c>
    </row>
    <row r="26333" spans="1:5" x14ac:dyDescent="0.25">
      <c r="A26333" s="1">
        <v>26331</v>
      </c>
      <c r="B26333" t="s">
        <v>26334</v>
      </c>
      <c r="C26333" t="s">
        <v>58053</v>
      </c>
      <c r="D26333" t="s">
        <v>63442</v>
      </c>
      <c r="E26333" t="str">
        <f t="shared" si="411"/>
        <v>https://lightcast.io/open-skills/skills/KS440LP5ZHY90LYWZP32</v>
      </c>
    </row>
    <row r="26334" spans="1:5" x14ac:dyDescent="0.25">
      <c r="A26334" s="1">
        <v>26332</v>
      </c>
      <c r="B26334" t="s">
        <v>26335</v>
      </c>
      <c r="C26334" t="s">
        <v>58054</v>
      </c>
      <c r="D26334" t="s">
        <v>63442</v>
      </c>
      <c r="E26334" t="str">
        <f t="shared" si="411"/>
        <v>https://lightcast.io/open-skills/skills/KS440LQ6L0C3CMH4Q0HS</v>
      </c>
    </row>
    <row r="26335" spans="1:5" x14ac:dyDescent="0.25">
      <c r="A26335" s="1">
        <v>26333</v>
      </c>
      <c r="B26335" t="s">
        <v>26336</v>
      </c>
      <c r="C26335" t="s">
        <v>58055</v>
      </c>
      <c r="D26335" t="s">
        <v>63442</v>
      </c>
      <c r="E26335" t="str">
        <f t="shared" si="411"/>
        <v>https://lightcast.io/open-skills/skills/KS440LQ79T8B07MJDYQ0</v>
      </c>
    </row>
    <row r="26336" spans="1:5" x14ac:dyDescent="0.25">
      <c r="A26336" s="1">
        <v>26334</v>
      </c>
      <c r="B26336" t="s">
        <v>26337</v>
      </c>
      <c r="C26336" t="s">
        <v>58056</v>
      </c>
      <c r="D26336" t="s">
        <v>63442</v>
      </c>
      <c r="E26336" t="str">
        <f t="shared" si="411"/>
        <v>https://lightcast.io/open-skills/skills/KS440LQ6G9FXYT6C7SWN</v>
      </c>
    </row>
    <row r="26337" spans="1:5" x14ac:dyDescent="0.25">
      <c r="A26337" s="1">
        <v>26335</v>
      </c>
      <c r="B26337" t="s">
        <v>26338</v>
      </c>
      <c r="C26337" t="s">
        <v>58057</v>
      </c>
      <c r="D26337" t="s">
        <v>63442</v>
      </c>
      <c r="E26337" t="str">
        <f t="shared" si="411"/>
        <v>https://lightcast.io/open-skills/skills/KS440LR6NSB33SPP5H4P</v>
      </c>
    </row>
    <row r="26338" spans="1:5" x14ac:dyDescent="0.25">
      <c r="A26338" s="1">
        <v>26336</v>
      </c>
      <c r="B26338" t="s">
        <v>26339</v>
      </c>
      <c r="C26338" t="s">
        <v>58058</v>
      </c>
      <c r="D26338" t="s">
        <v>63442</v>
      </c>
      <c r="E26338" t="str">
        <f t="shared" si="411"/>
        <v>https://lightcast.io/open-skills/skills/KS440LR6QXDTPBNLJ3R9</v>
      </c>
    </row>
    <row r="26339" spans="1:5" x14ac:dyDescent="0.25">
      <c r="A26339" s="1">
        <v>26337</v>
      </c>
      <c r="B26339" t="s">
        <v>26340</v>
      </c>
      <c r="C26339" t="s">
        <v>58059</v>
      </c>
      <c r="D26339" t="s">
        <v>63442</v>
      </c>
      <c r="E26339" t="str">
        <f t="shared" si="411"/>
        <v>https://lightcast.io/open-skills/skills/KS440LR6VHKTYGXDF7KM</v>
      </c>
    </row>
    <row r="26340" spans="1:5" x14ac:dyDescent="0.25">
      <c r="A26340" s="1">
        <v>26338</v>
      </c>
      <c r="B26340" t="s">
        <v>26341</v>
      </c>
      <c r="C26340" t="s">
        <v>58060</v>
      </c>
      <c r="D26340" t="s">
        <v>63442</v>
      </c>
      <c r="E26340" t="str">
        <f t="shared" si="411"/>
        <v>https://lightcast.io/open-skills/skills/ES5C44272F2910126688</v>
      </c>
    </row>
    <row r="26341" spans="1:5" x14ac:dyDescent="0.25">
      <c r="A26341" s="1">
        <v>26339</v>
      </c>
      <c r="B26341" t="s">
        <v>26342</v>
      </c>
      <c r="C26341" t="s">
        <v>58061</v>
      </c>
      <c r="D26341" t="s">
        <v>63442</v>
      </c>
      <c r="E26341" t="str">
        <f t="shared" si="411"/>
        <v>https://lightcast.io/open-skills/skills/KS7G6SH5YBKL6Q5D1XJT</v>
      </c>
    </row>
    <row r="26342" spans="1:5" x14ac:dyDescent="0.25">
      <c r="A26342" s="1">
        <v>26340</v>
      </c>
      <c r="B26342" t="s">
        <v>26343</v>
      </c>
      <c r="C26342" t="s">
        <v>58062</v>
      </c>
      <c r="D26342" t="s">
        <v>63442</v>
      </c>
      <c r="E26342" t="str">
        <f t="shared" si="411"/>
        <v>https://lightcast.io/open-skills/skills/KS440LV6QW2MTQC9L2QS</v>
      </c>
    </row>
    <row r="26343" spans="1:5" x14ac:dyDescent="0.25">
      <c r="A26343" s="1">
        <v>26341</v>
      </c>
      <c r="B26343" t="s">
        <v>26344</v>
      </c>
      <c r="C26343" t="s">
        <v>58063</v>
      </c>
      <c r="D26343" t="s">
        <v>63442</v>
      </c>
      <c r="E26343" t="str">
        <f t="shared" si="411"/>
        <v>https://lightcast.io/open-skills/skills/ES4E83AEC2B35D6508DE</v>
      </c>
    </row>
    <row r="26344" spans="1:5" x14ac:dyDescent="0.25">
      <c r="A26344" s="1">
        <v>26342</v>
      </c>
      <c r="B26344" t="s">
        <v>26345</v>
      </c>
      <c r="C26344" t="s">
        <v>58064</v>
      </c>
      <c r="D26344" t="s">
        <v>63443</v>
      </c>
      <c r="E26344" t="str">
        <f t="shared" si="411"/>
        <v>https://lightcast.io/open-skills/skills/KS440LV6SDQYSFYTYC9D</v>
      </c>
    </row>
    <row r="26345" spans="1:5" x14ac:dyDescent="0.25">
      <c r="A26345" s="1">
        <v>26343</v>
      </c>
      <c r="B26345" t="s">
        <v>26346</v>
      </c>
      <c r="C26345" t="s">
        <v>58065</v>
      </c>
      <c r="D26345" t="s">
        <v>63442</v>
      </c>
      <c r="E26345" t="str">
        <f t="shared" si="411"/>
        <v>https://lightcast.io/open-skills/skills/KS440LW6B7BJ82JLVT4P</v>
      </c>
    </row>
    <row r="26346" spans="1:5" x14ac:dyDescent="0.25">
      <c r="A26346" s="1">
        <v>26344</v>
      </c>
      <c r="B26346" t="s">
        <v>26347</v>
      </c>
      <c r="C26346" t="s">
        <v>58066</v>
      </c>
      <c r="D26346" t="s">
        <v>63442</v>
      </c>
      <c r="E26346" t="str">
        <f t="shared" si="411"/>
        <v>https://lightcast.io/open-skills/skills/KS440LW6WKH8HDC05LRC</v>
      </c>
    </row>
    <row r="26347" spans="1:5" x14ac:dyDescent="0.25">
      <c r="A26347" s="1">
        <v>26345</v>
      </c>
      <c r="B26347" t="s">
        <v>26348</v>
      </c>
      <c r="C26347" t="s">
        <v>58067</v>
      </c>
      <c r="D26347" t="s">
        <v>63442</v>
      </c>
      <c r="E26347" t="str">
        <f t="shared" si="411"/>
        <v>https://lightcast.io/open-skills/skills/KS440LX63W35JKH0Y7BH</v>
      </c>
    </row>
    <row r="26348" spans="1:5" x14ac:dyDescent="0.25">
      <c r="A26348" s="1">
        <v>26346</v>
      </c>
      <c r="B26348" t="s">
        <v>26349</v>
      </c>
      <c r="C26348" t="s">
        <v>58068</v>
      </c>
      <c r="D26348" t="s">
        <v>63442</v>
      </c>
      <c r="E26348" t="str">
        <f t="shared" si="411"/>
        <v>https://lightcast.io/open-skills/skills/KS440LX76YQZD5F6LPK1</v>
      </c>
    </row>
    <row r="26349" spans="1:5" x14ac:dyDescent="0.25">
      <c r="A26349" s="1">
        <v>26347</v>
      </c>
      <c r="B26349" t="s">
        <v>26350</v>
      </c>
      <c r="C26349" t="s">
        <v>58069</v>
      </c>
      <c r="D26349" t="s">
        <v>63442</v>
      </c>
      <c r="E26349" t="str">
        <f t="shared" si="411"/>
        <v>https://lightcast.io/open-skills/skills/BGS1E85EAD3CB32D128D</v>
      </c>
    </row>
    <row r="26350" spans="1:5" x14ac:dyDescent="0.25">
      <c r="A26350" s="1">
        <v>26348</v>
      </c>
      <c r="B26350" t="s">
        <v>26351</v>
      </c>
      <c r="C26350" t="s">
        <v>58070</v>
      </c>
      <c r="D26350" t="s">
        <v>63442</v>
      </c>
      <c r="E26350" t="str">
        <f t="shared" si="411"/>
        <v>https://lightcast.io/open-skills/skills/BGS61CF7203DD901AAC1</v>
      </c>
    </row>
    <row r="26351" spans="1:5" x14ac:dyDescent="0.25">
      <c r="A26351" s="1">
        <v>26349</v>
      </c>
      <c r="B26351" t="s">
        <v>26352</v>
      </c>
      <c r="C26351" t="s">
        <v>58071</v>
      </c>
      <c r="D26351" t="s">
        <v>63442</v>
      </c>
      <c r="E26351" t="str">
        <f t="shared" si="411"/>
        <v>https://lightcast.io/open-skills/skills/KS440LV78T7N1VK3D6TZ</v>
      </c>
    </row>
    <row r="26352" spans="1:5" x14ac:dyDescent="0.25">
      <c r="A26352" s="1">
        <v>26350</v>
      </c>
      <c r="B26352" t="s">
        <v>26353</v>
      </c>
      <c r="C26352" t="s">
        <v>58072</v>
      </c>
      <c r="D26352" t="s">
        <v>63442</v>
      </c>
      <c r="E26352" t="str">
        <f t="shared" si="411"/>
        <v>https://lightcast.io/open-skills/skills/KS440LY637573QWP63YB</v>
      </c>
    </row>
    <row r="26353" spans="1:5" x14ac:dyDescent="0.25">
      <c r="A26353" s="1">
        <v>26351</v>
      </c>
      <c r="B26353" t="s">
        <v>26354</v>
      </c>
      <c r="C26353" t="s">
        <v>58073</v>
      </c>
      <c r="D26353" t="s">
        <v>63442</v>
      </c>
      <c r="E26353" t="str">
        <f t="shared" si="411"/>
        <v>https://lightcast.io/open-skills/skills/KS440H06W7X4XSG352RZ</v>
      </c>
    </row>
    <row r="26354" spans="1:5" x14ac:dyDescent="0.25">
      <c r="A26354" s="1">
        <v>26352</v>
      </c>
      <c r="B26354" t="s">
        <v>26355</v>
      </c>
      <c r="C26354" t="s">
        <v>58074</v>
      </c>
      <c r="D26354" t="s">
        <v>63442</v>
      </c>
      <c r="E26354" t="str">
        <f t="shared" si="411"/>
        <v>https://lightcast.io/open-skills/skills/KS122RG6MJMKH2H6TP7D</v>
      </c>
    </row>
    <row r="26355" spans="1:5" x14ac:dyDescent="0.25">
      <c r="A26355" s="1">
        <v>26353</v>
      </c>
      <c r="B26355" t="s">
        <v>26356</v>
      </c>
      <c r="C26355" t="s">
        <v>58075</v>
      </c>
      <c r="D26355" t="s">
        <v>63442</v>
      </c>
      <c r="E26355" t="str">
        <f t="shared" si="411"/>
        <v>https://lightcast.io/open-skills/skills/KSHEW8PAOGGFQG2FB3SQ</v>
      </c>
    </row>
    <row r="26356" spans="1:5" x14ac:dyDescent="0.25">
      <c r="A26356" s="1">
        <v>26354</v>
      </c>
      <c r="B26356" t="s">
        <v>26357</v>
      </c>
      <c r="C26356" t="s">
        <v>58076</v>
      </c>
      <c r="D26356" t="s">
        <v>63442</v>
      </c>
      <c r="E26356" t="str">
        <f t="shared" si="411"/>
        <v>https://lightcast.io/open-skills/skills/KS440VS6RYLK3G7ZLLVV</v>
      </c>
    </row>
    <row r="26357" spans="1:5" x14ac:dyDescent="0.25">
      <c r="A26357" s="1">
        <v>26355</v>
      </c>
      <c r="B26357" t="s">
        <v>26358</v>
      </c>
      <c r="C26357" t="s">
        <v>58077</v>
      </c>
      <c r="D26357" t="s">
        <v>63442</v>
      </c>
      <c r="E26357" t="str">
        <f t="shared" si="411"/>
        <v>https://lightcast.io/open-skills/skills/KS440M06B7XSG702LNWM</v>
      </c>
    </row>
    <row r="26358" spans="1:5" x14ac:dyDescent="0.25">
      <c r="A26358" s="1">
        <v>26356</v>
      </c>
      <c r="B26358" t="s">
        <v>26359</v>
      </c>
      <c r="C26358" t="s">
        <v>58078</v>
      </c>
      <c r="D26358" t="s">
        <v>63442</v>
      </c>
      <c r="E26358" t="str">
        <f t="shared" si="411"/>
        <v>https://lightcast.io/open-skills/skills/KS440M06MQSGCCKG1GTJ</v>
      </c>
    </row>
    <row r="26359" spans="1:5" x14ac:dyDescent="0.25">
      <c r="A26359" s="1">
        <v>26357</v>
      </c>
      <c r="B26359" t="s">
        <v>26360</v>
      </c>
      <c r="C26359" t="s">
        <v>58079</v>
      </c>
      <c r="D26359" t="s">
        <v>63442</v>
      </c>
      <c r="E26359" t="str">
        <f t="shared" si="411"/>
        <v>https://lightcast.io/open-skills/skills/KS1250S69C9LRNK997QQ</v>
      </c>
    </row>
    <row r="26360" spans="1:5" x14ac:dyDescent="0.25">
      <c r="A26360" s="1">
        <v>26358</v>
      </c>
      <c r="B26360" t="s">
        <v>26361</v>
      </c>
      <c r="C26360" t="s">
        <v>58080</v>
      </c>
      <c r="D26360" t="s">
        <v>63442</v>
      </c>
      <c r="E26360" t="str">
        <f t="shared" si="411"/>
        <v>https://lightcast.io/open-skills/skills/BGSB427AB106A618053E</v>
      </c>
    </row>
    <row r="26361" spans="1:5" x14ac:dyDescent="0.25">
      <c r="A26361" s="1">
        <v>26359</v>
      </c>
      <c r="B26361" t="s">
        <v>26362</v>
      </c>
      <c r="C26361" t="s">
        <v>58081</v>
      </c>
      <c r="D26361" t="s">
        <v>63442</v>
      </c>
      <c r="E26361" t="str">
        <f t="shared" si="411"/>
        <v>https://lightcast.io/open-skills/skills/KS440LY71Z4SYB8GNDXJ</v>
      </c>
    </row>
    <row r="26362" spans="1:5" x14ac:dyDescent="0.25">
      <c r="A26362" s="1">
        <v>26360</v>
      </c>
      <c r="B26362" t="s">
        <v>26363</v>
      </c>
      <c r="C26362" t="s">
        <v>58082</v>
      </c>
      <c r="D26362" t="s">
        <v>63442</v>
      </c>
      <c r="E26362" t="str">
        <f t="shared" si="411"/>
        <v>https://lightcast.io/open-skills/skills/BGS6D616E7EDB98CF376</v>
      </c>
    </row>
    <row r="26363" spans="1:5" x14ac:dyDescent="0.25">
      <c r="A26363" s="1">
        <v>26361</v>
      </c>
      <c r="B26363" t="s">
        <v>26364</v>
      </c>
      <c r="C26363" t="s">
        <v>58083</v>
      </c>
      <c r="D26363" t="s">
        <v>63442</v>
      </c>
      <c r="E26363" t="str">
        <f t="shared" si="411"/>
        <v>https://lightcast.io/open-skills/skills/KS440NR6S9WGZ6QN5KR5</v>
      </c>
    </row>
    <row r="26364" spans="1:5" x14ac:dyDescent="0.25">
      <c r="A26364" s="1">
        <v>26362</v>
      </c>
      <c r="B26364" t="s">
        <v>26365</v>
      </c>
      <c r="C26364" t="s">
        <v>58084</v>
      </c>
      <c r="D26364" t="s">
        <v>63442</v>
      </c>
      <c r="E26364" t="str">
        <f t="shared" si="411"/>
        <v>https://lightcast.io/open-skills/skills/KS440LZ5Z94C9T425WLN</v>
      </c>
    </row>
    <row r="26365" spans="1:5" x14ac:dyDescent="0.25">
      <c r="A26365" s="1">
        <v>26363</v>
      </c>
      <c r="B26365" t="s">
        <v>26366</v>
      </c>
      <c r="C26365" t="s">
        <v>58085</v>
      </c>
      <c r="D26365" t="s">
        <v>63442</v>
      </c>
      <c r="E26365" t="str">
        <f t="shared" si="411"/>
        <v>https://lightcast.io/open-skills/skills/KS1246370YH07RZCK51D</v>
      </c>
    </row>
    <row r="26366" spans="1:5" x14ac:dyDescent="0.25">
      <c r="A26366" s="1">
        <v>26364</v>
      </c>
      <c r="B26366" t="s">
        <v>26367</v>
      </c>
      <c r="C26366" t="s">
        <v>58086</v>
      </c>
      <c r="D26366" t="s">
        <v>63442</v>
      </c>
      <c r="E26366" t="str">
        <f t="shared" si="411"/>
        <v>https://lightcast.io/open-skills/skills/KS440LZ6RLN1YVHQR0V1</v>
      </c>
    </row>
    <row r="26367" spans="1:5" x14ac:dyDescent="0.25">
      <c r="A26367" s="1">
        <v>26365</v>
      </c>
      <c r="B26367" t="s">
        <v>26368</v>
      </c>
      <c r="C26367" t="s">
        <v>58087</v>
      </c>
      <c r="D26367" t="s">
        <v>63442</v>
      </c>
      <c r="E26367" t="str">
        <f t="shared" si="411"/>
        <v>https://lightcast.io/open-skills/skills/KS440TT6BJKY4TXCF54N</v>
      </c>
    </row>
    <row r="26368" spans="1:5" x14ac:dyDescent="0.25">
      <c r="A26368" s="1">
        <v>26366</v>
      </c>
      <c r="B26368" t="s">
        <v>26369</v>
      </c>
      <c r="C26368" t="s">
        <v>58088</v>
      </c>
      <c r="D26368" t="s">
        <v>63442</v>
      </c>
      <c r="E26368" t="str">
        <f t="shared" si="411"/>
        <v>https://lightcast.io/open-skills/skills/BGS767DA76A6122DCC65</v>
      </c>
    </row>
    <row r="26369" spans="1:5" x14ac:dyDescent="0.25">
      <c r="A26369" s="1">
        <v>26367</v>
      </c>
      <c r="B26369" t="s">
        <v>26370</v>
      </c>
      <c r="C26369" t="s">
        <v>58089</v>
      </c>
      <c r="D26369" t="s">
        <v>63442</v>
      </c>
      <c r="E26369" t="str">
        <f t="shared" si="411"/>
        <v>https://lightcast.io/open-skills/skills/KS440L76Y50PHC6RD91L</v>
      </c>
    </row>
    <row r="26370" spans="1:5" x14ac:dyDescent="0.25">
      <c r="A26370" s="1">
        <v>26368</v>
      </c>
      <c r="B26370" t="s">
        <v>26371</v>
      </c>
      <c r="C26370" t="s">
        <v>58090</v>
      </c>
      <c r="D26370" t="s">
        <v>63442</v>
      </c>
      <c r="E26370" t="str">
        <f t="shared" si="411"/>
        <v>https://lightcast.io/open-skills/skills/KS440LZ6T32S9T037C84</v>
      </c>
    </row>
    <row r="26371" spans="1:5" x14ac:dyDescent="0.25">
      <c r="A26371" s="1">
        <v>26369</v>
      </c>
      <c r="B26371" t="s">
        <v>26372</v>
      </c>
      <c r="C26371" t="s">
        <v>58091</v>
      </c>
      <c r="D26371" t="s">
        <v>63442</v>
      </c>
      <c r="E26371" t="str">
        <f t="shared" ref="E26371:E26434" si="412">_xlfn.CONCAT("https://lightcast.io/open-skills/skills/",B26371)</f>
        <v>https://lightcast.io/open-skills/skills/KS440M06N9TFWLG7B6ND</v>
      </c>
    </row>
    <row r="26372" spans="1:5" x14ac:dyDescent="0.25">
      <c r="A26372" s="1">
        <v>26370</v>
      </c>
      <c r="B26372" t="s">
        <v>26373</v>
      </c>
      <c r="C26372" t="s">
        <v>58092</v>
      </c>
      <c r="D26372" t="s">
        <v>63442</v>
      </c>
      <c r="E26372" t="str">
        <f t="shared" si="412"/>
        <v>https://lightcast.io/open-skills/skills/KS440M06T1XR9FR8XNZ5</v>
      </c>
    </row>
    <row r="26373" spans="1:5" x14ac:dyDescent="0.25">
      <c r="A26373" s="1">
        <v>26371</v>
      </c>
      <c r="B26373" t="s">
        <v>26374</v>
      </c>
      <c r="C26373" t="s">
        <v>58093</v>
      </c>
      <c r="D26373" t="s">
        <v>63442</v>
      </c>
      <c r="E26373" t="str">
        <f t="shared" si="412"/>
        <v>https://lightcast.io/open-skills/skills/ES3A20CD0BA5D9B63B69</v>
      </c>
    </row>
    <row r="26374" spans="1:5" x14ac:dyDescent="0.25">
      <c r="A26374" s="1">
        <v>26372</v>
      </c>
      <c r="B26374" t="s">
        <v>26375</v>
      </c>
      <c r="C26374" t="s">
        <v>58094</v>
      </c>
      <c r="D26374" t="s">
        <v>63442</v>
      </c>
      <c r="E26374" t="str">
        <f t="shared" si="412"/>
        <v>https://lightcast.io/open-skills/skills/KS440M16GVWSDRQXF8GY</v>
      </c>
    </row>
    <row r="26375" spans="1:5" x14ac:dyDescent="0.25">
      <c r="A26375" s="1">
        <v>26373</v>
      </c>
      <c r="B26375" t="s">
        <v>26376</v>
      </c>
      <c r="C26375" t="s">
        <v>58095</v>
      </c>
      <c r="D26375" t="s">
        <v>63442</v>
      </c>
      <c r="E26375" t="str">
        <f t="shared" si="412"/>
        <v>https://lightcast.io/open-skills/skills/KS7G6WG6NQNWSZJ48YC9</v>
      </c>
    </row>
    <row r="26376" spans="1:5" x14ac:dyDescent="0.25">
      <c r="A26376" s="1">
        <v>26374</v>
      </c>
      <c r="B26376" t="s">
        <v>26377</v>
      </c>
      <c r="C26376" t="s">
        <v>58096</v>
      </c>
      <c r="D26376" t="s">
        <v>63442</v>
      </c>
      <c r="E26376" t="str">
        <f t="shared" si="412"/>
        <v>https://lightcast.io/open-skills/skills/KS7BCLW5JWSRL55P1PX3</v>
      </c>
    </row>
    <row r="26377" spans="1:5" x14ac:dyDescent="0.25">
      <c r="A26377" s="1">
        <v>26375</v>
      </c>
      <c r="B26377" t="s">
        <v>26378</v>
      </c>
      <c r="C26377" t="s">
        <v>58097</v>
      </c>
      <c r="D26377" t="s">
        <v>63442</v>
      </c>
      <c r="E26377" t="str">
        <f t="shared" si="412"/>
        <v>https://lightcast.io/open-skills/skills/KS1280H75GX8MR6CDFWY</v>
      </c>
    </row>
    <row r="26378" spans="1:5" x14ac:dyDescent="0.25">
      <c r="A26378" s="1">
        <v>26376</v>
      </c>
      <c r="B26378" t="s">
        <v>26379</v>
      </c>
      <c r="C26378" t="s">
        <v>58098</v>
      </c>
      <c r="D26378" t="s">
        <v>63442</v>
      </c>
      <c r="E26378" t="str">
        <f t="shared" si="412"/>
        <v>https://lightcast.io/open-skills/skills/KS440M266RQWZSBLGWK6</v>
      </c>
    </row>
    <row r="26379" spans="1:5" x14ac:dyDescent="0.25">
      <c r="A26379" s="1">
        <v>26377</v>
      </c>
      <c r="B26379" t="s">
        <v>26380</v>
      </c>
      <c r="C26379" t="s">
        <v>58099</v>
      </c>
      <c r="D26379" t="s">
        <v>63442</v>
      </c>
      <c r="E26379" t="str">
        <f t="shared" si="412"/>
        <v>https://lightcast.io/open-skills/skills/KS6L4ZBUD7S5JSAW1KLJ</v>
      </c>
    </row>
    <row r="26380" spans="1:5" x14ac:dyDescent="0.25">
      <c r="A26380" s="1">
        <v>26378</v>
      </c>
      <c r="B26380" t="s">
        <v>26381</v>
      </c>
      <c r="C26380" t="s">
        <v>58100</v>
      </c>
      <c r="D26380" t="s">
        <v>63442</v>
      </c>
      <c r="E26380" t="str">
        <f t="shared" si="412"/>
        <v>https://lightcast.io/open-skills/skills/KS6V7VTI55YRUEUUDIFG</v>
      </c>
    </row>
    <row r="26381" spans="1:5" x14ac:dyDescent="0.25">
      <c r="A26381" s="1">
        <v>26379</v>
      </c>
      <c r="B26381" t="s">
        <v>26382</v>
      </c>
      <c r="C26381" t="s">
        <v>58101</v>
      </c>
      <c r="D26381" t="s">
        <v>63442</v>
      </c>
      <c r="E26381" t="str">
        <f t="shared" si="412"/>
        <v>https://lightcast.io/open-skills/skills/KSBZHW0JLBCNU4R25X9B</v>
      </c>
    </row>
    <row r="26382" spans="1:5" x14ac:dyDescent="0.25">
      <c r="A26382" s="1">
        <v>26380</v>
      </c>
      <c r="B26382" t="s">
        <v>26383</v>
      </c>
      <c r="C26382" t="s">
        <v>58102</v>
      </c>
      <c r="D26382" t="s">
        <v>63442</v>
      </c>
      <c r="E26382" t="str">
        <f t="shared" si="412"/>
        <v>https://lightcast.io/open-skills/skills/KS440M56KNDTSW6P26K4</v>
      </c>
    </row>
    <row r="26383" spans="1:5" x14ac:dyDescent="0.25">
      <c r="A26383" s="1">
        <v>26381</v>
      </c>
      <c r="B26383" t="s">
        <v>26384</v>
      </c>
      <c r="C26383" t="s">
        <v>58103</v>
      </c>
      <c r="D26383" t="s">
        <v>63442</v>
      </c>
      <c r="E26383" t="str">
        <f t="shared" si="412"/>
        <v>https://lightcast.io/open-skills/skills/BGS7EBD3D39CA2088015</v>
      </c>
    </row>
    <row r="26384" spans="1:5" x14ac:dyDescent="0.25">
      <c r="A26384" s="1">
        <v>26382</v>
      </c>
      <c r="B26384" t="s">
        <v>26385</v>
      </c>
      <c r="C26384" t="s">
        <v>58104</v>
      </c>
      <c r="D26384" t="s">
        <v>63442</v>
      </c>
      <c r="E26384" t="str">
        <f t="shared" si="412"/>
        <v>https://lightcast.io/open-skills/skills/BGS30DF8D99417B93488</v>
      </c>
    </row>
    <row r="26385" spans="1:5" x14ac:dyDescent="0.25">
      <c r="A26385" s="1">
        <v>26383</v>
      </c>
      <c r="B26385" t="s">
        <v>26386</v>
      </c>
      <c r="C26385" t="s">
        <v>58105</v>
      </c>
      <c r="D26385" t="s">
        <v>63442</v>
      </c>
      <c r="E26385" t="str">
        <f t="shared" si="412"/>
        <v>https://lightcast.io/open-skills/skills/KS440M65YTSFBT6176HQ</v>
      </c>
    </row>
    <row r="26386" spans="1:5" x14ac:dyDescent="0.25">
      <c r="A26386" s="1">
        <v>26384</v>
      </c>
      <c r="B26386" t="s">
        <v>26387</v>
      </c>
      <c r="C26386" t="s">
        <v>58106</v>
      </c>
      <c r="D26386" t="s">
        <v>63442</v>
      </c>
      <c r="E26386" t="str">
        <f t="shared" si="412"/>
        <v>https://lightcast.io/open-skills/skills/KS440M66WRQTZZ5L6F5V</v>
      </c>
    </row>
    <row r="26387" spans="1:5" x14ac:dyDescent="0.25">
      <c r="A26387" s="1">
        <v>26385</v>
      </c>
      <c r="B26387" t="s">
        <v>26388</v>
      </c>
      <c r="C26387" t="s">
        <v>58107</v>
      </c>
      <c r="D26387" t="s">
        <v>63442</v>
      </c>
      <c r="E26387" t="str">
        <f t="shared" si="412"/>
        <v>https://lightcast.io/open-skills/skills/ESA6B15AAD6287C0B5C8</v>
      </c>
    </row>
    <row r="26388" spans="1:5" x14ac:dyDescent="0.25">
      <c r="A26388" s="1">
        <v>26386</v>
      </c>
      <c r="B26388" t="s">
        <v>26389</v>
      </c>
      <c r="C26388" t="s">
        <v>58108</v>
      </c>
      <c r="D26388" t="s">
        <v>63442</v>
      </c>
      <c r="E26388" t="str">
        <f t="shared" si="412"/>
        <v>https://lightcast.io/open-skills/skills/KS440M674RBW55227V0R</v>
      </c>
    </row>
    <row r="26389" spans="1:5" x14ac:dyDescent="0.25">
      <c r="A26389" s="1">
        <v>26387</v>
      </c>
      <c r="B26389" t="s">
        <v>26390</v>
      </c>
      <c r="C26389" t="s">
        <v>58109</v>
      </c>
      <c r="D26389" t="s">
        <v>63442</v>
      </c>
      <c r="E26389" t="str">
        <f t="shared" si="412"/>
        <v>https://lightcast.io/open-skills/skills/KS440M678F6NGFKV10Y8</v>
      </c>
    </row>
    <row r="26390" spans="1:5" x14ac:dyDescent="0.25">
      <c r="A26390" s="1">
        <v>26388</v>
      </c>
      <c r="B26390" t="s">
        <v>26391</v>
      </c>
      <c r="C26390" t="s">
        <v>58110</v>
      </c>
      <c r="D26390" t="s">
        <v>63442</v>
      </c>
      <c r="E26390" t="str">
        <f t="shared" si="412"/>
        <v>https://lightcast.io/open-skills/skills/KS440M76M6PK5BFNDH6X</v>
      </c>
    </row>
    <row r="26391" spans="1:5" x14ac:dyDescent="0.25">
      <c r="A26391" s="1">
        <v>26389</v>
      </c>
      <c r="B26391" t="s">
        <v>26392</v>
      </c>
      <c r="C26391" t="s">
        <v>58111</v>
      </c>
      <c r="D26391" t="s">
        <v>63442</v>
      </c>
      <c r="E26391" t="str">
        <f t="shared" si="412"/>
        <v>https://lightcast.io/open-skills/skills/KS440M862609VWCH9VXX</v>
      </c>
    </row>
    <row r="26392" spans="1:5" x14ac:dyDescent="0.25">
      <c r="A26392" s="1">
        <v>26390</v>
      </c>
      <c r="B26392" t="s">
        <v>26393</v>
      </c>
      <c r="C26392" t="s">
        <v>58112</v>
      </c>
      <c r="D26392" t="s">
        <v>63442</v>
      </c>
      <c r="E26392" t="str">
        <f t="shared" si="412"/>
        <v>https://lightcast.io/open-skills/skills/KS127MQ6HBPKWQK1N1Y6</v>
      </c>
    </row>
    <row r="26393" spans="1:5" x14ac:dyDescent="0.25">
      <c r="A26393" s="1">
        <v>26391</v>
      </c>
      <c r="B26393" t="s">
        <v>26394</v>
      </c>
      <c r="C26393" t="s">
        <v>58113</v>
      </c>
      <c r="D26393" t="s">
        <v>63442</v>
      </c>
      <c r="E26393" t="str">
        <f t="shared" si="412"/>
        <v>https://lightcast.io/open-skills/skills/ES581EEE1B50CC697B4C</v>
      </c>
    </row>
    <row r="26394" spans="1:5" x14ac:dyDescent="0.25">
      <c r="A26394" s="1">
        <v>26392</v>
      </c>
      <c r="B26394" t="s">
        <v>26395</v>
      </c>
      <c r="C26394" t="s">
        <v>58114</v>
      </c>
      <c r="D26394" t="s">
        <v>63442</v>
      </c>
      <c r="E26394" t="str">
        <f t="shared" si="412"/>
        <v>https://lightcast.io/open-skills/skills/KSZLOOIM87E19CPLKK3P</v>
      </c>
    </row>
    <row r="26395" spans="1:5" x14ac:dyDescent="0.25">
      <c r="A26395" s="1">
        <v>26393</v>
      </c>
      <c r="B26395" t="s">
        <v>26396</v>
      </c>
      <c r="C26395" t="s">
        <v>58115</v>
      </c>
      <c r="D26395" t="s">
        <v>63442</v>
      </c>
      <c r="E26395" t="str">
        <f t="shared" si="412"/>
        <v>https://lightcast.io/open-skills/skills/KSK7GUQ3MZ4MUWU9CD2Z</v>
      </c>
    </row>
    <row r="26396" spans="1:5" x14ac:dyDescent="0.25">
      <c r="A26396" s="1">
        <v>26394</v>
      </c>
      <c r="B26396" t="s">
        <v>26397</v>
      </c>
      <c r="C26396" t="s">
        <v>58116</v>
      </c>
      <c r="D26396" t="s">
        <v>63442</v>
      </c>
      <c r="E26396" t="str">
        <f t="shared" si="412"/>
        <v>https://lightcast.io/open-skills/skills/KS440M878S8JBPWSY27K</v>
      </c>
    </row>
    <row r="26397" spans="1:5" x14ac:dyDescent="0.25">
      <c r="A26397" s="1">
        <v>26395</v>
      </c>
      <c r="B26397" t="s">
        <v>26398</v>
      </c>
      <c r="C26397" t="s">
        <v>58117</v>
      </c>
      <c r="D26397" t="s">
        <v>63442</v>
      </c>
      <c r="E26397" t="str">
        <f t="shared" si="412"/>
        <v>https://lightcast.io/open-skills/skills/KSGL79MCAQ5GBTQY6HAM</v>
      </c>
    </row>
    <row r="26398" spans="1:5" x14ac:dyDescent="0.25">
      <c r="A26398" s="1">
        <v>26396</v>
      </c>
      <c r="B26398" t="s">
        <v>26399</v>
      </c>
      <c r="C26398" t="s">
        <v>58118</v>
      </c>
      <c r="D26398" t="s">
        <v>63442</v>
      </c>
      <c r="E26398" t="str">
        <f t="shared" si="412"/>
        <v>https://lightcast.io/open-skills/skills/KS440MC60VJ182WRXXW4</v>
      </c>
    </row>
    <row r="26399" spans="1:5" x14ac:dyDescent="0.25">
      <c r="A26399" s="1">
        <v>26397</v>
      </c>
      <c r="B26399" t="s">
        <v>26400</v>
      </c>
      <c r="C26399" t="s">
        <v>58119</v>
      </c>
      <c r="D26399" t="s">
        <v>63442</v>
      </c>
      <c r="E26399" t="str">
        <f t="shared" si="412"/>
        <v>https://lightcast.io/open-skills/skills/KS4409V6SQVV8S13D0PT</v>
      </c>
    </row>
    <row r="26400" spans="1:5" x14ac:dyDescent="0.25">
      <c r="A26400" s="1">
        <v>26398</v>
      </c>
      <c r="B26400" t="s">
        <v>26401</v>
      </c>
      <c r="C26400" t="s">
        <v>58120</v>
      </c>
      <c r="D26400" t="s">
        <v>63442</v>
      </c>
      <c r="E26400" t="str">
        <f t="shared" si="412"/>
        <v>https://lightcast.io/open-skills/skills/KS440MC61Q7HPDQR5YHT</v>
      </c>
    </row>
    <row r="26401" spans="1:5" x14ac:dyDescent="0.25">
      <c r="A26401" s="1">
        <v>26399</v>
      </c>
      <c r="B26401" t="s">
        <v>26402</v>
      </c>
      <c r="C26401" t="s">
        <v>58121</v>
      </c>
      <c r="D26401" t="s">
        <v>63442</v>
      </c>
      <c r="E26401" t="str">
        <f t="shared" si="412"/>
        <v>https://lightcast.io/open-skills/skills/KS1201X771WHRH039MH0</v>
      </c>
    </row>
    <row r="26402" spans="1:5" x14ac:dyDescent="0.25">
      <c r="A26402" s="1">
        <v>26400</v>
      </c>
      <c r="B26402" t="s">
        <v>26403</v>
      </c>
      <c r="C26402" t="s">
        <v>58122</v>
      </c>
      <c r="D26402" t="s">
        <v>63441</v>
      </c>
      <c r="E26402" t="str">
        <f t="shared" si="412"/>
        <v>https://lightcast.io/open-skills/skills/KS122KN7458KR53RS94C</v>
      </c>
    </row>
    <row r="26403" spans="1:5" x14ac:dyDescent="0.25">
      <c r="A26403" s="1">
        <v>26401</v>
      </c>
      <c r="B26403" t="s">
        <v>26404</v>
      </c>
      <c r="C26403" t="s">
        <v>58123</v>
      </c>
      <c r="D26403" t="s">
        <v>63441</v>
      </c>
      <c r="E26403" t="str">
        <f t="shared" si="412"/>
        <v>https://lightcast.io/open-skills/skills/ES5A44AED674AA236F5E</v>
      </c>
    </row>
    <row r="26404" spans="1:5" x14ac:dyDescent="0.25">
      <c r="A26404" s="1">
        <v>26402</v>
      </c>
      <c r="B26404" t="s">
        <v>26405</v>
      </c>
      <c r="C26404" t="s">
        <v>58124</v>
      </c>
      <c r="D26404" t="s">
        <v>63441</v>
      </c>
      <c r="E26404" t="str">
        <f t="shared" si="412"/>
        <v>https://lightcast.io/open-skills/skills/KS124HM6ZWL986Y3QK0L</v>
      </c>
    </row>
    <row r="26405" spans="1:5" x14ac:dyDescent="0.25">
      <c r="A26405" s="1">
        <v>26403</v>
      </c>
      <c r="B26405" t="s">
        <v>26406</v>
      </c>
      <c r="C26405" t="s">
        <v>58125</v>
      </c>
      <c r="D26405" t="s">
        <v>63442</v>
      </c>
      <c r="E26405" t="str">
        <f t="shared" si="412"/>
        <v>https://lightcast.io/open-skills/skills/KS1201W79NJW2J5ZQDFV</v>
      </c>
    </row>
    <row r="26406" spans="1:5" x14ac:dyDescent="0.25">
      <c r="A26406" s="1">
        <v>26404</v>
      </c>
      <c r="B26406" t="s">
        <v>26407</v>
      </c>
      <c r="C26406" t="s">
        <v>58126</v>
      </c>
      <c r="D26406" t="s">
        <v>63441</v>
      </c>
      <c r="E26406" t="str">
        <f t="shared" si="412"/>
        <v>https://lightcast.io/open-skills/skills/ES134D3573F935A48444</v>
      </c>
    </row>
    <row r="26407" spans="1:5" x14ac:dyDescent="0.25">
      <c r="A26407" s="1">
        <v>26405</v>
      </c>
      <c r="B26407" t="s">
        <v>26408</v>
      </c>
      <c r="C26407" t="s">
        <v>58127</v>
      </c>
      <c r="D26407" t="s">
        <v>63442</v>
      </c>
      <c r="E26407" t="str">
        <f t="shared" si="412"/>
        <v>https://lightcast.io/open-skills/skills/KSH5ZIVV0OOZ5MG52L67</v>
      </c>
    </row>
    <row r="26408" spans="1:5" x14ac:dyDescent="0.25">
      <c r="A26408" s="1">
        <v>26406</v>
      </c>
      <c r="B26408" t="s">
        <v>26409</v>
      </c>
      <c r="C26408" t="s">
        <v>58128</v>
      </c>
      <c r="D26408" t="s">
        <v>63442</v>
      </c>
      <c r="E26408" t="str">
        <f t="shared" si="412"/>
        <v>https://lightcast.io/open-skills/skills/KS1247X78VQQG6WTVBMQ</v>
      </c>
    </row>
    <row r="26409" spans="1:5" x14ac:dyDescent="0.25">
      <c r="A26409" s="1">
        <v>26407</v>
      </c>
      <c r="B26409" t="s">
        <v>26410</v>
      </c>
      <c r="C26409" t="s">
        <v>58129</v>
      </c>
      <c r="D26409" t="s">
        <v>63442</v>
      </c>
      <c r="E26409" t="str">
        <f t="shared" si="412"/>
        <v>https://lightcast.io/open-skills/skills/KSU3G6RRPAS0SMRSDW3V</v>
      </c>
    </row>
    <row r="26410" spans="1:5" x14ac:dyDescent="0.25">
      <c r="A26410" s="1">
        <v>26408</v>
      </c>
      <c r="B26410" t="s">
        <v>26411</v>
      </c>
      <c r="C26410" t="s">
        <v>58130</v>
      </c>
      <c r="D26410" t="s">
        <v>63442</v>
      </c>
      <c r="E26410" t="str">
        <f t="shared" si="412"/>
        <v>https://lightcast.io/open-skills/skills/ES2D2ADFDBB317624F40</v>
      </c>
    </row>
    <row r="26411" spans="1:5" x14ac:dyDescent="0.25">
      <c r="A26411" s="1">
        <v>26409</v>
      </c>
      <c r="B26411" t="s">
        <v>26412</v>
      </c>
      <c r="C26411" t="s">
        <v>58131</v>
      </c>
      <c r="D26411" t="s">
        <v>63442</v>
      </c>
      <c r="E26411" t="str">
        <f t="shared" si="412"/>
        <v>https://lightcast.io/open-skills/skills/ESD2529B96F91C73A42D</v>
      </c>
    </row>
    <row r="26412" spans="1:5" x14ac:dyDescent="0.25">
      <c r="A26412" s="1">
        <v>26410</v>
      </c>
      <c r="B26412" t="s">
        <v>26413</v>
      </c>
      <c r="C26412" t="s">
        <v>58132</v>
      </c>
      <c r="D26412" t="s">
        <v>63442</v>
      </c>
      <c r="E26412" t="str">
        <f t="shared" si="412"/>
        <v>https://lightcast.io/open-skills/skills/KS440MC6PP76C1F2DGC3</v>
      </c>
    </row>
    <row r="26413" spans="1:5" x14ac:dyDescent="0.25">
      <c r="A26413" s="1">
        <v>26411</v>
      </c>
      <c r="B26413" t="s">
        <v>26414</v>
      </c>
      <c r="C26413" t="s">
        <v>58133</v>
      </c>
      <c r="D26413" t="s">
        <v>63442</v>
      </c>
      <c r="E26413" t="str">
        <f t="shared" si="412"/>
        <v>https://lightcast.io/open-skills/skills/KS440MF5WX9FSGX1LSWM</v>
      </c>
    </row>
    <row r="26414" spans="1:5" x14ac:dyDescent="0.25">
      <c r="A26414" s="1">
        <v>26412</v>
      </c>
      <c r="B26414" t="s">
        <v>26415</v>
      </c>
      <c r="C26414" t="s">
        <v>58134</v>
      </c>
      <c r="D26414" t="s">
        <v>63442</v>
      </c>
      <c r="E26414" t="str">
        <f t="shared" si="412"/>
        <v>https://lightcast.io/open-skills/skills/KS27O6JFVB89PXAW23B2</v>
      </c>
    </row>
    <row r="26415" spans="1:5" x14ac:dyDescent="0.25">
      <c r="A26415" s="1">
        <v>26413</v>
      </c>
      <c r="B26415" t="s">
        <v>26416</v>
      </c>
      <c r="C26415" t="s">
        <v>58135</v>
      </c>
      <c r="D26415" t="s">
        <v>63442</v>
      </c>
      <c r="E26415" t="str">
        <f t="shared" si="412"/>
        <v>https://lightcast.io/open-skills/skills/KS440MD70WYZ39WM2GNX</v>
      </c>
    </row>
    <row r="26416" spans="1:5" x14ac:dyDescent="0.25">
      <c r="A26416" s="1">
        <v>26414</v>
      </c>
      <c r="B26416" t="s">
        <v>26417</v>
      </c>
      <c r="C26416" t="s">
        <v>58136</v>
      </c>
      <c r="D26416" t="s">
        <v>63442</v>
      </c>
      <c r="E26416" t="str">
        <f t="shared" si="412"/>
        <v>https://lightcast.io/open-skills/skills/KSWEUN5X5RJXW2G4OCOS</v>
      </c>
    </row>
    <row r="26417" spans="1:5" x14ac:dyDescent="0.25">
      <c r="A26417" s="1">
        <v>26415</v>
      </c>
      <c r="B26417" t="s">
        <v>26418</v>
      </c>
      <c r="C26417" t="s">
        <v>58137</v>
      </c>
      <c r="D26417" t="s">
        <v>63442</v>
      </c>
      <c r="E26417" t="str">
        <f t="shared" si="412"/>
        <v>https://lightcast.io/open-skills/skills/KS7G1706J27JX5JHG1VC</v>
      </c>
    </row>
    <row r="26418" spans="1:5" x14ac:dyDescent="0.25">
      <c r="A26418" s="1">
        <v>26416</v>
      </c>
      <c r="B26418" t="s">
        <v>26419</v>
      </c>
      <c r="C26418" t="s">
        <v>58138</v>
      </c>
      <c r="D26418" t="s">
        <v>63442</v>
      </c>
      <c r="E26418" t="str">
        <f t="shared" si="412"/>
        <v>https://lightcast.io/open-skills/skills/KST5H3R3SOALCVIXKYCB</v>
      </c>
    </row>
    <row r="26419" spans="1:5" x14ac:dyDescent="0.25">
      <c r="A26419" s="1">
        <v>26417</v>
      </c>
      <c r="B26419" t="s">
        <v>26420</v>
      </c>
      <c r="C26419" t="s">
        <v>58139</v>
      </c>
      <c r="D26419" t="s">
        <v>63442</v>
      </c>
      <c r="E26419" t="str">
        <f t="shared" si="412"/>
        <v>https://lightcast.io/open-skills/skills/ESF7F580FCD7FD33AE75</v>
      </c>
    </row>
    <row r="26420" spans="1:5" x14ac:dyDescent="0.25">
      <c r="A26420" s="1">
        <v>26418</v>
      </c>
      <c r="B26420" t="s">
        <v>26421</v>
      </c>
      <c r="C26420" t="s">
        <v>58140</v>
      </c>
      <c r="D26420" t="s">
        <v>63442</v>
      </c>
      <c r="E26420" t="str">
        <f t="shared" si="412"/>
        <v>https://lightcast.io/open-skills/skills/KS8DNC56I3FVKOHWOXV8</v>
      </c>
    </row>
    <row r="26421" spans="1:5" x14ac:dyDescent="0.25">
      <c r="A26421" s="1">
        <v>26419</v>
      </c>
      <c r="B26421" t="s">
        <v>26422</v>
      </c>
      <c r="C26421" t="s">
        <v>58141</v>
      </c>
      <c r="D26421" t="s">
        <v>63442</v>
      </c>
      <c r="E26421" t="str">
        <f t="shared" si="412"/>
        <v>https://lightcast.io/open-skills/skills/KS120DL61TYJHYQVX8XT</v>
      </c>
    </row>
    <row r="26422" spans="1:5" x14ac:dyDescent="0.25">
      <c r="A26422" s="1">
        <v>26420</v>
      </c>
      <c r="B26422" t="s">
        <v>26423</v>
      </c>
      <c r="C26422" t="s">
        <v>58142</v>
      </c>
      <c r="D26422" t="s">
        <v>63442</v>
      </c>
      <c r="E26422" t="str">
        <f t="shared" si="412"/>
        <v>https://lightcast.io/open-skills/skills/KS1287H70LW39DMFZ0PK</v>
      </c>
    </row>
    <row r="26423" spans="1:5" x14ac:dyDescent="0.25">
      <c r="A26423" s="1">
        <v>26421</v>
      </c>
      <c r="B26423" t="s">
        <v>26424</v>
      </c>
      <c r="C26423" t="s">
        <v>58143</v>
      </c>
      <c r="D26423" t="s">
        <v>63442</v>
      </c>
      <c r="E26423" t="str">
        <f t="shared" si="412"/>
        <v>https://lightcast.io/open-skills/skills/KS440MF6LJN6379ZF4PT</v>
      </c>
    </row>
    <row r="26424" spans="1:5" x14ac:dyDescent="0.25">
      <c r="A26424" s="1">
        <v>26422</v>
      </c>
      <c r="B26424" t="s">
        <v>26425</v>
      </c>
      <c r="C26424" t="s">
        <v>58144</v>
      </c>
      <c r="D26424" t="s">
        <v>63442</v>
      </c>
      <c r="E26424" t="str">
        <f t="shared" si="412"/>
        <v>https://lightcast.io/open-skills/skills/BGS11C52A75C1BEE1B8E</v>
      </c>
    </row>
    <row r="26425" spans="1:5" x14ac:dyDescent="0.25">
      <c r="A26425" s="1">
        <v>26423</v>
      </c>
      <c r="B26425" t="s">
        <v>26426</v>
      </c>
      <c r="C26425" t="s">
        <v>58145</v>
      </c>
      <c r="D26425" t="s">
        <v>63442</v>
      </c>
      <c r="E26425" t="str">
        <f t="shared" si="412"/>
        <v>https://lightcast.io/open-skills/skills/KS440MF6MYLHKLSJQNCF</v>
      </c>
    </row>
    <row r="26426" spans="1:5" x14ac:dyDescent="0.25">
      <c r="A26426" s="1">
        <v>26424</v>
      </c>
      <c r="B26426" t="s">
        <v>26427</v>
      </c>
      <c r="C26426" t="s">
        <v>58146</v>
      </c>
      <c r="D26426" t="s">
        <v>63442</v>
      </c>
      <c r="E26426" t="str">
        <f t="shared" si="412"/>
        <v>https://lightcast.io/open-skills/skills/KS440MG6NDCBKY03D83D</v>
      </c>
    </row>
    <row r="26427" spans="1:5" x14ac:dyDescent="0.25">
      <c r="A26427" s="1">
        <v>26425</v>
      </c>
      <c r="B26427" t="s">
        <v>26428</v>
      </c>
      <c r="C26427" t="s">
        <v>58147</v>
      </c>
      <c r="D26427" t="s">
        <v>63442</v>
      </c>
      <c r="E26427" t="str">
        <f t="shared" si="412"/>
        <v>https://lightcast.io/open-skills/skills/KSAHPGJ6B7JCPVEIFKCX</v>
      </c>
    </row>
    <row r="26428" spans="1:5" x14ac:dyDescent="0.25">
      <c r="A26428" s="1">
        <v>26426</v>
      </c>
      <c r="B26428" t="s">
        <v>26429</v>
      </c>
      <c r="C26428" t="s">
        <v>58148</v>
      </c>
      <c r="D26428" t="s">
        <v>63442</v>
      </c>
      <c r="E26428" t="str">
        <f t="shared" si="412"/>
        <v>https://lightcast.io/open-skills/skills/KS440MG6RG8VTDWBK38S</v>
      </c>
    </row>
    <row r="26429" spans="1:5" x14ac:dyDescent="0.25">
      <c r="A26429" s="1">
        <v>26427</v>
      </c>
      <c r="B26429" t="s">
        <v>26430</v>
      </c>
      <c r="C26429" t="s">
        <v>58149</v>
      </c>
      <c r="D26429" t="s">
        <v>63442</v>
      </c>
      <c r="E26429" t="str">
        <f t="shared" si="412"/>
        <v>https://lightcast.io/open-skills/skills/KSZI0LPALZQLSY0OAV7V</v>
      </c>
    </row>
    <row r="26430" spans="1:5" x14ac:dyDescent="0.25">
      <c r="A26430" s="1">
        <v>26428</v>
      </c>
      <c r="B26430" t="s">
        <v>26431</v>
      </c>
      <c r="C26430" t="s">
        <v>58150</v>
      </c>
      <c r="D26430" t="s">
        <v>63442</v>
      </c>
      <c r="E26430" t="str">
        <f t="shared" si="412"/>
        <v>https://lightcast.io/open-skills/skills/KS440MH5YYS8RJTW06Q7</v>
      </c>
    </row>
    <row r="26431" spans="1:5" x14ac:dyDescent="0.25">
      <c r="A26431" s="1">
        <v>26429</v>
      </c>
      <c r="B26431" t="s">
        <v>26432</v>
      </c>
      <c r="C26431" t="s">
        <v>58151</v>
      </c>
      <c r="D26431" t="s">
        <v>63442</v>
      </c>
      <c r="E26431" t="str">
        <f t="shared" si="412"/>
        <v>https://lightcast.io/open-skills/skills/BGS20C36FAEFFE453683</v>
      </c>
    </row>
    <row r="26432" spans="1:5" x14ac:dyDescent="0.25">
      <c r="A26432" s="1">
        <v>26430</v>
      </c>
      <c r="B26432" t="s">
        <v>26433</v>
      </c>
      <c r="C26432" t="s">
        <v>58152</v>
      </c>
      <c r="D26432" t="s">
        <v>63442</v>
      </c>
      <c r="E26432" t="str">
        <f t="shared" si="412"/>
        <v>https://lightcast.io/open-skills/skills/KSNW4O08RJ6Z0BNLJC3N</v>
      </c>
    </row>
    <row r="26433" spans="1:5" x14ac:dyDescent="0.25">
      <c r="A26433" s="1">
        <v>26431</v>
      </c>
      <c r="B26433" t="s">
        <v>26434</v>
      </c>
      <c r="C26433" t="s">
        <v>58153</v>
      </c>
      <c r="D26433" t="s">
        <v>63443</v>
      </c>
      <c r="E26433" t="str">
        <f t="shared" si="412"/>
        <v>https://lightcast.io/open-skills/skills/KS440MH6JM6K2P1DJG9W</v>
      </c>
    </row>
    <row r="26434" spans="1:5" x14ac:dyDescent="0.25">
      <c r="A26434" s="1">
        <v>26432</v>
      </c>
      <c r="B26434" t="s">
        <v>26435</v>
      </c>
      <c r="C26434" t="s">
        <v>58154</v>
      </c>
      <c r="D26434" t="s">
        <v>63442</v>
      </c>
      <c r="E26434" t="str">
        <f t="shared" si="412"/>
        <v>https://lightcast.io/open-skills/skills/ESCA52100E7DBDF47A7F</v>
      </c>
    </row>
    <row r="26435" spans="1:5" x14ac:dyDescent="0.25">
      <c r="A26435" s="1">
        <v>26433</v>
      </c>
      <c r="B26435" t="s">
        <v>26436</v>
      </c>
      <c r="C26435" t="s">
        <v>58155</v>
      </c>
      <c r="D26435" t="s">
        <v>63442</v>
      </c>
      <c r="E26435" t="str">
        <f t="shared" ref="E26435:E26498" si="413">_xlfn.CONCAT("https://lightcast.io/open-skills/skills/",B26435)</f>
        <v>https://lightcast.io/open-skills/skills/KS440MK6KHFD4HM3QXYD</v>
      </c>
    </row>
    <row r="26436" spans="1:5" x14ac:dyDescent="0.25">
      <c r="A26436" s="1">
        <v>26434</v>
      </c>
      <c r="B26436" t="s">
        <v>26437</v>
      </c>
      <c r="C26436" t="s">
        <v>58156</v>
      </c>
      <c r="D26436" t="s">
        <v>63442</v>
      </c>
      <c r="E26436" t="str">
        <f t="shared" si="413"/>
        <v>https://lightcast.io/open-skills/skills/KS440MK6S3RCD59TSPV6</v>
      </c>
    </row>
    <row r="26437" spans="1:5" x14ac:dyDescent="0.25">
      <c r="A26437" s="1">
        <v>26435</v>
      </c>
      <c r="B26437" t="s">
        <v>26438</v>
      </c>
      <c r="C26437" t="s">
        <v>58157</v>
      </c>
      <c r="D26437" t="s">
        <v>63442</v>
      </c>
      <c r="E26437" t="str">
        <f t="shared" si="413"/>
        <v>https://lightcast.io/open-skills/skills/BGS8607B29CFD87EE146</v>
      </c>
    </row>
    <row r="26438" spans="1:5" x14ac:dyDescent="0.25">
      <c r="A26438" s="1">
        <v>26436</v>
      </c>
      <c r="B26438" t="s">
        <v>26439</v>
      </c>
      <c r="C26438" t="s">
        <v>58158</v>
      </c>
      <c r="D26438" t="s">
        <v>63442</v>
      </c>
      <c r="E26438" t="str">
        <f t="shared" si="413"/>
        <v>https://lightcast.io/open-skills/skills/KS440ML6203ZYNCYS8XJ</v>
      </c>
    </row>
    <row r="26439" spans="1:5" x14ac:dyDescent="0.25">
      <c r="A26439" s="1">
        <v>26437</v>
      </c>
      <c r="B26439" t="s">
        <v>26440</v>
      </c>
      <c r="C26439" t="s">
        <v>58159</v>
      </c>
      <c r="D26439" t="s">
        <v>63442</v>
      </c>
      <c r="E26439" t="str">
        <f t="shared" si="413"/>
        <v>https://lightcast.io/open-skills/skills/KS440ML6XKYXFNG2867G</v>
      </c>
    </row>
    <row r="26440" spans="1:5" x14ac:dyDescent="0.25">
      <c r="A26440" s="1">
        <v>26438</v>
      </c>
      <c r="B26440" t="s">
        <v>26441</v>
      </c>
      <c r="C26440" t="s">
        <v>58160</v>
      </c>
      <c r="D26440" t="s">
        <v>63442</v>
      </c>
      <c r="E26440" t="str">
        <f t="shared" si="413"/>
        <v>https://lightcast.io/open-skills/skills/KS440MN635HZKNMJBPXZ</v>
      </c>
    </row>
    <row r="26441" spans="1:5" x14ac:dyDescent="0.25">
      <c r="A26441" s="1">
        <v>26439</v>
      </c>
      <c r="B26441" t="s">
        <v>26442</v>
      </c>
      <c r="C26441" t="s">
        <v>58161</v>
      </c>
      <c r="D26441" t="s">
        <v>63442</v>
      </c>
      <c r="E26441" t="str">
        <f t="shared" si="413"/>
        <v>https://lightcast.io/open-skills/skills/KS440MN6F05JWR949TZ4</v>
      </c>
    </row>
    <row r="26442" spans="1:5" x14ac:dyDescent="0.25">
      <c r="A26442" s="1">
        <v>26440</v>
      </c>
      <c r="B26442" t="s">
        <v>26443</v>
      </c>
      <c r="C26442" t="s">
        <v>58162</v>
      </c>
      <c r="D26442" t="s">
        <v>63442</v>
      </c>
      <c r="E26442" t="str">
        <f t="shared" si="413"/>
        <v>https://lightcast.io/open-skills/skills/BGS7C00D5AC4A44E0689</v>
      </c>
    </row>
    <row r="26443" spans="1:5" x14ac:dyDescent="0.25">
      <c r="A26443" s="1">
        <v>26441</v>
      </c>
      <c r="B26443" t="s">
        <v>26444</v>
      </c>
      <c r="C26443" t="s">
        <v>58163</v>
      </c>
      <c r="D26443" t="s">
        <v>63442</v>
      </c>
      <c r="E26443" t="str">
        <f t="shared" si="413"/>
        <v>https://lightcast.io/open-skills/skills/KS440MN6SBVLCKNZL2P1</v>
      </c>
    </row>
    <row r="26444" spans="1:5" x14ac:dyDescent="0.25">
      <c r="A26444" s="1">
        <v>26442</v>
      </c>
      <c r="B26444" t="s">
        <v>26445</v>
      </c>
      <c r="C26444" t="s">
        <v>58164</v>
      </c>
      <c r="D26444" t="s">
        <v>63442</v>
      </c>
      <c r="E26444" t="str">
        <f t="shared" si="413"/>
        <v>https://lightcast.io/open-skills/skills/KS440MP6B2CL6MYG9FJ1</v>
      </c>
    </row>
    <row r="26445" spans="1:5" x14ac:dyDescent="0.25">
      <c r="A26445" s="1">
        <v>26443</v>
      </c>
      <c r="B26445" t="s">
        <v>26446</v>
      </c>
      <c r="C26445" t="s">
        <v>58165</v>
      </c>
      <c r="D26445" t="s">
        <v>63442</v>
      </c>
      <c r="E26445" t="str">
        <f t="shared" si="413"/>
        <v>https://lightcast.io/open-skills/skills/KS1215W6TQWJXNW4DD73</v>
      </c>
    </row>
    <row r="26446" spans="1:5" x14ac:dyDescent="0.25">
      <c r="A26446" s="1">
        <v>26444</v>
      </c>
      <c r="B26446" t="s">
        <v>26447</v>
      </c>
      <c r="C26446" t="s">
        <v>58166</v>
      </c>
      <c r="D26446" t="s">
        <v>63442</v>
      </c>
      <c r="E26446" t="str">
        <f t="shared" si="413"/>
        <v>https://lightcast.io/open-skills/skills/KSTSMJL4GYUAZXJVKZJL</v>
      </c>
    </row>
    <row r="26447" spans="1:5" x14ac:dyDescent="0.25">
      <c r="A26447" s="1">
        <v>26445</v>
      </c>
      <c r="B26447" t="s">
        <v>26448</v>
      </c>
      <c r="C26447" t="s">
        <v>58167</v>
      </c>
      <c r="D26447" t="s">
        <v>63442</v>
      </c>
      <c r="E26447" t="str">
        <f t="shared" si="413"/>
        <v>https://lightcast.io/open-skills/skills/KS440MP6ZK631756LL70</v>
      </c>
    </row>
    <row r="26448" spans="1:5" x14ac:dyDescent="0.25">
      <c r="A26448" s="1">
        <v>26446</v>
      </c>
      <c r="B26448" t="s">
        <v>26449</v>
      </c>
      <c r="C26448" t="s">
        <v>58168</v>
      </c>
      <c r="D26448" t="s">
        <v>63442</v>
      </c>
      <c r="E26448" t="str">
        <f t="shared" si="413"/>
        <v>https://lightcast.io/open-skills/skills/KSOGARKHE5UOPAXL3VYL</v>
      </c>
    </row>
    <row r="26449" spans="1:5" x14ac:dyDescent="0.25">
      <c r="A26449" s="1">
        <v>26447</v>
      </c>
      <c r="B26449" t="s">
        <v>26450</v>
      </c>
      <c r="C26449" t="s">
        <v>58169</v>
      </c>
      <c r="D26449" t="s">
        <v>63442</v>
      </c>
      <c r="E26449" t="str">
        <f t="shared" si="413"/>
        <v>https://lightcast.io/open-skills/skills/KS440MP75ST9XPG6FPM5</v>
      </c>
    </row>
    <row r="26450" spans="1:5" x14ac:dyDescent="0.25">
      <c r="A26450" s="1">
        <v>26448</v>
      </c>
      <c r="B26450" t="s">
        <v>26451</v>
      </c>
      <c r="C26450" t="s">
        <v>58170</v>
      </c>
      <c r="D26450" t="s">
        <v>63442</v>
      </c>
      <c r="E26450" t="str">
        <f t="shared" si="413"/>
        <v>https://lightcast.io/open-skills/skills/KS440MQ612D8KJJPVRTP</v>
      </c>
    </row>
    <row r="26451" spans="1:5" x14ac:dyDescent="0.25">
      <c r="A26451" s="1">
        <v>26449</v>
      </c>
      <c r="B26451" t="s">
        <v>26452</v>
      </c>
      <c r="C26451" t="s">
        <v>58171</v>
      </c>
      <c r="D26451" t="s">
        <v>63442</v>
      </c>
      <c r="E26451" t="str">
        <f t="shared" si="413"/>
        <v>https://lightcast.io/open-skills/skills/KS127ZH6TWHSWHHCHDWS</v>
      </c>
    </row>
    <row r="26452" spans="1:5" x14ac:dyDescent="0.25">
      <c r="A26452" s="1">
        <v>26450</v>
      </c>
      <c r="B26452" t="s">
        <v>26453</v>
      </c>
      <c r="C26452" t="s">
        <v>58172</v>
      </c>
      <c r="D26452" t="s">
        <v>63442</v>
      </c>
      <c r="E26452" t="str">
        <f t="shared" si="413"/>
        <v>https://lightcast.io/open-skills/skills/KS440MQ6PWR5418MHGTY</v>
      </c>
    </row>
    <row r="26453" spans="1:5" x14ac:dyDescent="0.25">
      <c r="A26453" s="1">
        <v>26451</v>
      </c>
      <c r="B26453" t="s">
        <v>26454</v>
      </c>
      <c r="C26453" t="s">
        <v>58173</v>
      </c>
      <c r="D26453" t="s">
        <v>63442</v>
      </c>
      <c r="E26453" t="str">
        <f t="shared" si="413"/>
        <v>https://lightcast.io/open-skills/skills/KS440MQ6VY7G1WH8C9P8</v>
      </c>
    </row>
    <row r="26454" spans="1:5" x14ac:dyDescent="0.25">
      <c r="A26454" s="1">
        <v>26452</v>
      </c>
      <c r="B26454" t="s">
        <v>26455</v>
      </c>
      <c r="C26454" t="s">
        <v>58174</v>
      </c>
      <c r="D26454" t="s">
        <v>63442</v>
      </c>
      <c r="E26454" t="str">
        <f t="shared" si="413"/>
        <v>https://lightcast.io/open-skills/skills/KS440MQ745KGCQW225XH</v>
      </c>
    </row>
    <row r="26455" spans="1:5" x14ac:dyDescent="0.25">
      <c r="A26455" s="1">
        <v>26453</v>
      </c>
      <c r="B26455" t="s">
        <v>26456</v>
      </c>
      <c r="C26455" t="s">
        <v>58175</v>
      </c>
      <c r="D26455" t="s">
        <v>63442</v>
      </c>
      <c r="E26455" t="str">
        <f t="shared" si="413"/>
        <v>https://lightcast.io/open-skills/skills/KS440MT60NF7JNKTC2WM</v>
      </c>
    </row>
    <row r="26456" spans="1:5" x14ac:dyDescent="0.25">
      <c r="A26456" s="1">
        <v>26454</v>
      </c>
      <c r="B26456" t="s">
        <v>26457</v>
      </c>
      <c r="C26456" t="s">
        <v>58176</v>
      </c>
      <c r="D26456" t="s">
        <v>63442</v>
      </c>
      <c r="E26456" t="str">
        <f t="shared" si="413"/>
        <v>https://lightcast.io/open-skills/skills/KS440MT63LXT9T7WD897</v>
      </c>
    </row>
    <row r="26457" spans="1:5" x14ac:dyDescent="0.25">
      <c r="A26457" s="1">
        <v>26455</v>
      </c>
      <c r="B26457" t="s">
        <v>26458</v>
      </c>
      <c r="C26457" t="s">
        <v>58177</v>
      </c>
      <c r="D26457" t="s">
        <v>63442</v>
      </c>
      <c r="E26457" t="str">
        <f t="shared" si="413"/>
        <v>https://lightcast.io/open-skills/skills/KS440MV64ZKJ3YMBBFL0</v>
      </c>
    </row>
    <row r="26458" spans="1:5" x14ac:dyDescent="0.25">
      <c r="A26458" s="1">
        <v>26456</v>
      </c>
      <c r="B26458" t="s">
        <v>26459</v>
      </c>
      <c r="C26458" t="s">
        <v>58178</v>
      </c>
      <c r="D26458" t="s">
        <v>63442</v>
      </c>
      <c r="E26458" t="str">
        <f t="shared" si="413"/>
        <v>https://lightcast.io/open-skills/skills/KS440MX6GH1WG1KMXMSX</v>
      </c>
    </row>
    <row r="26459" spans="1:5" x14ac:dyDescent="0.25">
      <c r="A26459" s="1">
        <v>26457</v>
      </c>
      <c r="B26459" t="s">
        <v>26460</v>
      </c>
      <c r="C26459" t="s">
        <v>58179</v>
      </c>
      <c r="D26459" t="s">
        <v>63442</v>
      </c>
      <c r="E26459" t="str">
        <f t="shared" si="413"/>
        <v>https://lightcast.io/open-skills/skills/KS440MX6GJQQYPMH1RMF</v>
      </c>
    </row>
    <row r="26460" spans="1:5" x14ac:dyDescent="0.25">
      <c r="A26460" s="1">
        <v>26458</v>
      </c>
      <c r="B26460" t="s">
        <v>26461</v>
      </c>
      <c r="C26460" t="s">
        <v>58180</v>
      </c>
      <c r="D26460" t="s">
        <v>63442</v>
      </c>
      <c r="E26460" t="str">
        <f t="shared" si="413"/>
        <v>https://lightcast.io/open-skills/skills/BGSD2C61A8A840272C0C</v>
      </c>
    </row>
    <row r="26461" spans="1:5" x14ac:dyDescent="0.25">
      <c r="A26461" s="1">
        <v>26459</v>
      </c>
      <c r="B26461" t="s">
        <v>26462</v>
      </c>
      <c r="C26461" t="s">
        <v>58181</v>
      </c>
      <c r="D26461" t="s">
        <v>63442</v>
      </c>
      <c r="E26461" t="str">
        <f t="shared" si="413"/>
        <v>https://lightcast.io/open-skills/skills/KS440MX6LZRNH8JRWRDX</v>
      </c>
    </row>
    <row r="26462" spans="1:5" x14ac:dyDescent="0.25">
      <c r="A26462" s="1">
        <v>26460</v>
      </c>
      <c r="B26462" t="s">
        <v>26463</v>
      </c>
      <c r="C26462" t="s">
        <v>58182</v>
      </c>
      <c r="D26462" t="s">
        <v>63442</v>
      </c>
      <c r="E26462" t="str">
        <f t="shared" si="413"/>
        <v>https://lightcast.io/open-skills/skills/KS440MX6XSY9MKN2ZN1F</v>
      </c>
    </row>
    <row r="26463" spans="1:5" x14ac:dyDescent="0.25">
      <c r="A26463" s="1">
        <v>26461</v>
      </c>
      <c r="B26463" t="s">
        <v>26464</v>
      </c>
      <c r="C26463" t="s">
        <v>58183</v>
      </c>
      <c r="D26463" t="s">
        <v>63442</v>
      </c>
      <c r="E26463" t="str">
        <f t="shared" si="413"/>
        <v>https://lightcast.io/open-skills/skills/BGS2D3A3DC63F7E563E5</v>
      </c>
    </row>
    <row r="26464" spans="1:5" x14ac:dyDescent="0.25">
      <c r="A26464" s="1">
        <v>26462</v>
      </c>
      <c r="B26464" t="s">
        <v>26465</v>
      </c>
      <c r="C26464" t="s">
        <v>58184</v>
      </c>
      <c r="D26464" t="s">
        <v>63442</v>
      </c>
      <c r="E26464" t="str">
        <f t="shared" si="413"/>
        <v>https://lightcast.io/open-skills/skills/KS440MX78JBL75PZQK40</v>
      </c>
    </row>
    <row r="26465" spans="1:5" x14ac:dyDescent="0.25">
      <c r="A26465" s="1">
        <v>26463</v>
      </c>
      <c r="B26465" t="s">
        <v>26466</v>
      </c>
      <c r="C26465" t="s">
        <v>58185</v>
      </c>
      <c r="D26465" t="s">
        <v>63442</v>
      </c>
      <c r="E26465" t="str">
        <f t="shared" si="413"/>
        <v>https://lightcast.io/open-skills/skills/BGSC813F1B01CC2ED083</v>
      </c>
    </row>
    <row r="26466" spans="1:5" x14ac:dyDescent="0.25">
      <c r="A26466" s="1">
        <v>26464</v>
      </c>
      <c r="B26466" t="s">
        <v>26467</v>
      </c>
      <c r="C26466" t="s">
        <v>58186</v>
      </c>
      <c r="D26466" t="s">
        <v>63442</v>
      </c>
      <c r="E26466" t="str">
        <f t="shared" si="413"/>
        <v>https://lightcast.io/open-skills/skills/KS440MY651F7BS595V2C</v>
      </c>
    </row>
    <row r="26467" spans="1:5" x14ac:dyDescent="0.25">
      <c r="A26467" s="1">
        <v>26465</v>
      </c>
      <c r="B26467" t="s">
        <v>26468</v>
      </c>
      <c r="C26467" t="s">
        <v>58187</v>
      </c>
      <c r="D26467" t="s">
        <v>63442</v>
      </c>
      <c r="E26467" t="str">
        <f t="shared" si="413"/>
        <v>https://lightcast.io/open-skills/skills/KS440MY6S8GJR16HXD7B</v>
      </c>
    </row>
    <row r="26468" spans="1:5" x14ac:dyDescent="0.25">
      <c r="A26468" s="1">
        <v>26466</v>
      </c>
      <c r="B26468" t="s">
        <v>26469</v>
      </c>
      <c r="C26468" t="s">
        <v>58188</v>
      </c>
      <c r="D26468" t="s">
        <v>63442</v>
      </c>
      <c r="E26468" t="str">
        <f t="shared" si="413"/>
        <v>https://lightcast.io/open-skills/skills/KSR1KR9C5968GXB47RWD</v>
      </c>
    </row>
    <row r="26469" spans="1:5" x14ac:dyDescent="0.25">
      <c r="A26469" s="1">
        <v>26467</v>
      </c>
      <c r="B26469" t="s">
        <v>26470</v>
      </c>
      <c r="C26469" t="s">
        <v>58189</v>
      </c>
      <c r="D26469" t="s">
        <v>63442</v>
      </c>
      <c r="E26469" t="str">
        <f t="shared" si="413"/>
        <v>https://lightcast.io/open-skills/skills/KS123916N189HWJ59ZYK</v>
      </c>
    </row>
    <row r="26470" spans="1:5" x14ac:dyDescent="0.25">
      <c r="A26470" s="1">
        <v>26468</v>
      </c>
      <c r="B26470" t="s">
        <v>26471</v>
      </c>
      <c r="C26470" t="s">
        <v>58190</v>
      </c>
      <c r="D26470" t="s">
        <v>63442</v>
      </c>
      <c r="E26470" t="str">
        <f t="shared" si="413"/>
        <v>https://lightcast.io/open-skills/skills/ESC0D935D2E6DB81C3FA</v>
      </c>
    </row>
    <row r="26471" spans="1:5" x14ac:dyDescent="0.25">
      <c r="A26471" s="1">
        <v>26469</v>
      </c>
      <c r="B26471" t="s">
        <v>26472</v>
      </c>
      <c r="C26471" t="s">
        <v>58191</v>
      </c>
      <c r="D26471" t="s">
        <v>63442</v>
      </c>
      <c r="E26471" t="str">
        <f t="shared" si="413"/>
        <v>https://lightcast.io/open-skills/skills/KS440N05XTFRLWDKCYR0</v>
      </c>
    </row>
    <row r="26472" spans="1:5" x14ac:dyDescent="0.25">
      <c r="A26472" s="1">
        <v>26470</v>
      </c>
      <c r="B26472" t="s">
        <v>26473</v>
      </c>
      <c r="C26472" t="s">
        <v>58192</v>
      </c>
      <c r="D26472" t="s">
        <v>63442</v>
      </c>
      <c r="E26472" t="str">
        <f t="shared" si="413"/>
        <v>https://lightcast.io/open-skills/skills/ES4D4EEBF7EBDA0D7341</v>
      </c>
    </row>
    <row r="26473" spans="1:5" x14ac:dyDescent="0.25">
      <c r="A26473" s="1">
        <v>26471</v>
      </c>
      <c r="B26473" t="s">
        <v>26474</v>
      </c>
      <c r="C26473" t="s">
        <v>58193</v>
      </c>
      <c r="D26473" t="s">
        <v>63442</v>
      </c>
      <c r="E26473" t="str">
        <f t="shared" si="413"/>
        <v>https://lightcast.io/open-skills/skills/ESF105E6B7924766627F</v>
      </c>
    </row>
    <row r="26474" spans="1:5" x14ac:dyDescent="0.25">
      <c r="A26474" s="1">
        <v>26472</v>
      </c>
      <c r="B26474" t="s">
        <v>26475</v>
      </c>
      <c r="C26474" t="s">
        <v>58194</v>
      </c>
      <c r="D26474" t="s">
        <v>63442</v>
      </c>
      <c r="E26474" t="str">
        <f t="shared" si="413"/>
        <v>https://lightcast.io/open-skills/skills/KS440N16BGBMW8NF8TYF</v>
      </c>
    </row>
    <row r="26475" spans="1:5" x14ac:dyDescent="0.25">
      <c r="A26475" s="1">
        <v>26473</v>
      </c>
      <c r="B26475" t="s">
        <v>26476</v>
      </c>
      <c r="C26475" t="s">
        <v>58195</v>
      </c>
      <c r="D26475" t="s">
        <v>63442</v>
      </c>
      <c r="E26475" t="str">
        <f t="shared" si="413"/>
        <v>https://lightcast.io/open-skills/skills/KS4409X63JBC8FQD0BMV</v>
      </c>
    </row>
    <row r="26476" spans="1:5" x14ac:dyDescent="0.25">
      <c r="A26476" s="1">
        <v>26474</v>
      </c>
      <c r="B26476" t="s">
        <v>26477</v>
      </c>
      <c r="C26476" t="s">
        <v>58196</v>
      </c>
      <c r="D26476" t="s">
        <v>63442</v>
      </c>
      <c r="E26476" t="str">
        <f t="shared" si="413"/>
        <v>https://lightcast.io/open-skills/skills/ES26D8D4FB58FC3244A4</v>
      </c>
    </row>
    <row r="26477" spans="1:5" x14ac:dyDescent="0.25">
      <c r="A26477" s="1">
        <v>26475</v>
      </c>
      <c r="B26477" t="s">
        <v>26478</v>
      </c>
      <c r="C26477" t="s">
        <v>58197</v>
      </c>
      <c r="D26477" t="s">
        <v>63442</v>
      </c>
      <c r="E26477" t="str">
        <f t="shared" si="413"/>
        <v>https://lightcast.io/open-skills/skills/ES60A817F98B37250542</v>
      </c>
    </row>
    <row r="26478" spans="1:5" x14ac:dyDescent="0.25">
      <c r="A26478" s="1">
        <v>26476</v>
      </c>
      <c r="B26478" t="s">
        <v>26479</v>
      </c>
      <c r="C26478" t="s">
        <v>58198</v>
      </c>
      <c r="D26478" t="s">
        <v>63442</v>
      </c>
      <c r="E26478" t="str">
        <f t="shared" si="413"/>
        <v>https://lightcast.io/open-skills/skills/ES6385821E71EE5E0980</v>
      </c>
    </row>
    <row r="26479" spans="1:5" x14ac:dyDescent="0.25">
      <c r="A26479" s="1">
        <v>26477</v>
      </c>
      <c r="B26479" t="s">
        <v>26480</v>
      </c>
      <c r="C26479" t="s">
        <v>58199</v>
      </c>
      <c r="D26479" t="s">
        <v>63442</v>
      </c>
      <c r="E26479" t="str">
        <f t="shared" si="413"/>
        <v>https://lightcast.io/open-skills/skills/ES57F51A8565D0F6096E</v>
      </c>
    </row>
    <row r="26480" spans="1:5" x14ac:dyDescent="0.25">
      <c r="A26480" s="1">
        <v>26478</v>
      </c>
      <c r="B26480" t="s">
        <v>26481</v>
      </c>
      <c r="C26480" t="s">
        <v>58200</v>
      </c>
      <c r="D26480" t="s">
        <v>63442</v>
      </c>
      <c r="E26480" t="str">
        <f t="shared" si="413"/>
        <v>https://lightcast.io/open-skills/skills/KS440N16G9M47J4P9CR9</v>
      </c>
    </row>
    <row r="26481" spans="1:5" x14ac:dyDescent="0.25">
      <c r="A26481" s="1">
        <v>26479</v>
      </c>
      <c r="B26481" t="s">
        <v>26482</v>
      </c>
      <c r="C26481" t="s">
        <v>58201</v>
      </c>
      <c r="D26481" t="s">
        <v>63442</v>
      </c>
      <c r="E26481" t="str">
        <f t="shared" si="413"/>
        <v>https://lightcast.io/open-skills/skills/ES44890A1C3C501E5688</v>
      </c>
    </row>
    <row r="26482" spans="1:5" x14ac:dyDescent="0.25">
      <c r="A26482" s="1">
        <v>26480</v>
      </c>
      <c r="B26482" t="s">
        <v>26483</v>
      </c>
      <c r="C26482" t="s">
        <v>58202</v>
      </c>
      <c r="D26482" t="s">
        <v>63442</v>
      </c>
      <c r="E26482" t="str">
        <f t="shared" si="413"/>
        <v>https://lightcast.io/open-skills/skills/ES329FA42AEB75C5C2D6</v>
      </c>
    </row>
    <row r="26483" spans="1:5" x14ac:dyDescent="0.25">
      <c r="A26483" s="1">
        <v>26481</v>
      </c>
      <c r="B26483" t="s">
        <v>26484</v>
      </c>
      <c r="C26483" t="s">
        <v>58203</v>
      </c>
      <c r="D26483" t="s">
        <v>63442</v>
      </c>
      <c r="E26483" t="str">
        <f t="shared" si="413"/>
        <v>https://lightcast.io/open-skills/skills/KS440CS6LHBWNFH97ZP6</v>
      </c>
    </row>
    <row r="26484" spans="1:5" x14ac:dyDescent="0.25">
      <c r="A26484" s="1">
        <v>26482</v>
      </c>
      <c r="B26484" t="s">
        <v>26485</v>
      </c>
      <c r="C26484" t="s">
        <v>58204</v>
      </c>
      <c r="D26484" t="s">
        <v>63442</v>
      </c>
      <c r="E26484" t="str">
        <f t="shared" si="413"/>
        <v>https://lightcast.io/open-skills/skills/KS440N26SGZ6CLKCKVC1</v>
      </c>
    </row>
    <row r="26485" spans="1:5" x14ac:dyDescent="0.25">
      <c r="A26485" s="1">
        <v>26483</v>
      </c>
      <c r="B26485" t="s">
        <v>26486</v>
      </c>
      <c r="C26485" t="s">
        <v>58205</v>
      </c>
      <c r="D26485" t="s">
        <v>63442</v>
      </c>
      <c r="E26485" t="str">
        <f t="shared" si="413"/>
        <v>https://lightcast.io/open-skills/skills/KS440N175SK0BMQCPDJX</v>
      </c>
    </row>
    <row r="26486" spans="1:5" x14ac:dyDescent="0.25">
      <c r="A26486" s="1">
        <v>26484</v>
      </c>
      <c r="B26486" t="s">
        <v>26487</v>
      </c>
      <c r="C26486" t="s">
        <v>58206</v>
      </c>
      <c r="D26486" t="s">
        <v>63442</v>
      </c>
      <c r="E26486" t="str">
        <f t="shared" si="413"/>
        <v>https://lightcast.io/open-skills/skills/KS440J46YML511Q7B3QT</v>
      </c>
    </row>
    <row r="26487" spans="1:5" x14ac:dyDescent="0.25">
      <c r="A26487" s="1">
        <v>26485</v>
      </c>
      <c r="B26487" t="s">
        <v>26488</v>
      </c>
      <c r="C26487" t="s">
        <v>58207</v>
      </c>
      <c r="D26487" t="s">
        <v>63442</v>
      </c>
      <c r="E26487" t="str">
        <f t="shared" si="413"/>
        <v>https://lightcast.io/open-skills/skills/BGS5F8F644E797818FCF</v>
      </c>
    </row>
    <row r="26488" spans="1:5" x14ac:dyDescent="0.25">
      <c r="A26488" s="1">
        <v>26486</v>
      </c>
      <c r="B26488" t="s">
        <v>26489</v>
      </c>
      <c r="C26488" t="s">
        <v>58208</v>
      </c>
      <c r="D26488" t="s">
        <v>63442</v>
      </c>
      <c r="E26488" t="str">
        <f t="shared" si="413"/>
        <v>https://lightcast.io/open-skills/skills/KS440M36PPJ62HKKTRJF</v>
      </c>
    </row>
    <row r="26489" spans="1:5" x14ac:dyDescent="0.25">
      <c r="A26489" s="1">
        <v>26487</v>
      </c>
      <c r="B26489" t="s">
        <v>26490</v>
      </c>
      <c r="C26489" t="s">
        <v>58209</v>
      </c>
      <c r="D26489" t="s">
        <v>63442</v>
      </c>
      <c r="E26489" t="str">
        <f t="shared" si="413"/>
        <v>https://lightcast.io/open-skills/skills/ES138680ADEF907464CA</v>
      </c>
    </row>
    <row r="26490" spans="1:5" x14ac:dyDescent="0.25">
      <c r="A26490" s="1">
        <v>26488</v>
      </c>
      <c r="B26490" t="s">
        <v>26491</v>
      </c>
      <c r="C26490" t="s">
        <v>58210</v>
      </c>
      <c r="D26490" t="s">
        <v>63442</v>
      </c>
      <c r="E26490" t="str">
        <f t="shared" si="413"/>
        <v>https://lightcast.io/open-skills/skills/ES83751CFD9EDD48D373</v>
      </c>
    </row>
    <row r="26491" spans="1:5" x14ac:dyDescent="0.25">
      <c r="A26491" s="1">
        <v>26489</v>
      </c>
      <c r="B26491" t="s">
        <v>26492</v>
      </c>
      <c r="C26491" t="s">
        <v>58211</v>
      </c>
      <c r="D26491" t="s">
        <v>63442</v>
      </c>
      <c r="E26491" t="str">
        <f t="shared" si="413"/>
        <v>https://lightcast.io/open-skills/skills/ES786E3C54AA9AE4697B</v>
      </c>
    </row>
    <row r="26492" spans="1:5" x14ac:dyDescent="0.25">
      <c r="A26492" s="1">
        <v>26490</v>
      </c>
      <c r="B26492" t="s">
        <v>26493</v>
      </c>
      <c r="C26492" t="s">
        <v>58212</v>
      </c>
      <c r="D26492" t="s">
        <v>63442</v>
      </c>
      <c r="E26492" t="str">
        <f t="shared" si="413"/>
        <v>https://lightcast.io/open-skills/skills/ES50ADF903599CEA2391</v>
      </c>
    </row>
    <row r="26493" spans="1:5" x14ac:dyDescent="0.25">
      <c r="A26493" s="1">
        <v>26491</v>
      </c>
      <c r="B26493" t="s">
        <v>26494</v>
      </c>
      <c r="C26493" t="s">
        <v>58213</v>
      </c>
      <c r="D26493" t="s">
        <v>63442</v>
      </c>
      <c r="E26493" t="str">
        <f t="shared" si="413"/>
        <v>https://lightcast.io/open-skills/skills/KS440N271V3H3FX568R6</v>
      </c>
    </row>
    <row r="26494" spans="1:5" x14ac:dyDescent="0.25">
      <c r="A26494" s="1">
        <v>26492</v>
      </c>
      <c r="B26494" t="s">
        <v>26495</v>
      </c>
      <c r="C26494" t="s">
        <v>58214</v>
      </c>
      <c r="D26494" t="s">
        <v>63442</v>
      </c>
      <c r="E26494" t="str">
        <f t="shared" si="413"/>
        <v>https://lightcast.io/open-skills/skills/KS127646BTCK4FWYZYPQ</v>
      </c>
    </row>
    <row r="26495" spans="1:5" x14ac:dyDescent="0.25">
      <c r="A26495" s="1">
        <v>26493</v>
      </c>
      <c r="B26495" t="s">
        <v>26496</v>
      </c>
      <c r="C26495" t="s">
        <v>58215</v>
      </c>
      <c r="D26495" t="s">
        <v>63442</v>
      </c>
      <c r="E26495" t="str">
        <f t="shared" si="413"/>
        <v>https://lightcast.io/open-skills/skills/ESCAD4ADFC8DE973D5C6</v>
      </c>
    </row>
    <row r="26496" spans="1:5" x14ac:dyDescent="0.25">
      <c r="A26496" s="1">
        <v>26494</v>
      </c>
      <c r="B26496" t="s">
        <v>26497</v>
      </c>
      <c r="C26496" t="s">
        <v>58216</v>
      </c>
      <c r="D26496" t="s">
        <v>63442</v>
      </c>
      <c r="E26496" t="str">
        <f t="shared" si="413"/>
        <v>https://lightcast.io/open-skills/skills/KS440N577XQCJF25P9WC</v>
      </c>
    </row>
    <row r="26497" spans="1:5" x14ac:dyDescent="0.25">
      <c r="A26497" s="1">
        <v>26495</v>
      </c>
      <c r="B26497" t="s">
        <v>26498</v>
      </c>
      <c r="C26497" t="s">
        <v>58217</v>
      </c>
      <c r="D26497" t="s">
        <v>63442</v>
      </c>
      <c r="E26497" t="str">
        <f t="shared" si="413"/>
        <v>https://lightcast.io/open-skills/skills/KS440N772G42Y8SQFYW0</v>
      </c>
    </row>
    <row r="26498" spans="1:5" x14ac:dyDescent="0.25">
      <c r="A26498" s="1">
        <v>26496</v>
      </c>
      <c r="B26498" t="s">
        <v>26499</v>
      </c>
      <c r="C26498" t="s">
        <v>58218</v>
      </c>
      <c r="D26498" t="s">
        <v>63442</v>
      </c>
      <c r="E26498" t="str">
        <f t="shared" si="413"/>
        <v>https://lightcast.io/open-skills/skills/ES2458B203F9860FC6D9</v>
      </c>
    </row>
    <row r="26499" spans="1:5" x14ac:dyDescent="0.25">
      <c r="A26499" s="1">
        <v>26497</v>
      </c>
      <c r="B26499" t="s">
        <v>26500</v>
      </c>
      <c r="C26499" t="s">
        <v>58219</v>
      </c>
      <c r="D26499" t="s">
        <v>63442</v>
      </c>
      <c r="E26499" t="str">
        <f t="shared" ref="E26499:E26562" si="414">_xlfn.CONCAT("https://lightcast.io/open-skills/skills/",B26499)</f>
        <v>https://lightcast.io/open-skills/skills/KS440N86447ZRXJDVLR7</v>
      </c>
    </row>
    <row r="26500" spans="1:5" x14ac:dyDescent="0.25">
      <c r="A26500" s="1">
        <v>26498</v>
      </c>
      <c r="B26500" t="s">
        <v>26501</v>
      </c>
      <c r="C26500" t="s">
        <v>58220</v>
      </c>
      <c r="D26500" t="s">
        <v>63442</v>
      </c>
      <c r="E26500" t="str">
        <f t="shared" si="414"/>
        <v>https://lightcast.io/open-skills/skills/ES170E2441B9CDAF365A</v>
      </c>
    </row>
    <row r="26501" spans="1:5" x14ac:dyDescent="0.25">
      <c r="A26501" s="1">
        <v>26499</v>
      </c>
      <c r="B26501" t="s">
        <v>26502</v>
      </c>
      <c r="C26501" t="s">
        <v>58221</v>
      </c>
      <c r="D26501" t="s">
        <v>63442</v>
      </c>
      <c r="E26501" t="str">
        <f t="shared" si="414"/>
        <v>https://lightcast.io/open-skills/skills/KS440N571SMWYXZ5TMS7</v>
      </c>
    </row>
    <row r="26502" spans="1:5" x14ac:dyDescent="0.25">
      <c r="A26502" s="1">
        <v>26500</v>
      </c>
      <c r="B26502" t="s">
        <v>26503</v>
      </c>
      <c r="C26502" t="s">
        <v>58222</v>
      </c>
      <c r="D26502" t="s">
        <v>63442</v>
      </c>
      <c r="E26502" t="str">
        <f t="shared" si="414"/>
        <v>https://lightcast.io/open-skills/skills/ES288C478F1073B8C1A0</v>
      </c>
    </row>
    <row r="26503" spans="1:5" x14ac:dyDescent="0.25">
      <c r="A26503" s="1">
        <v>26501</v>
      </c>
      <c r="B26503" t="s">
        <v>26504</v>
      </c>
      <c r="C26503" t="s">
        <v>58223</v>
      </c>
      <c r="D26503" t="s">
        <v>63442</v>
      </c>
      <c r="E26503" t="str">
        <f t="shared" si="414"/>
        <v>https://lightcast.io/open-skills/skills/BGS16385E0F42D7C0ADE</v>
      </c>
    </row>
    <row r="26504" spans="1:5" x14ac:dyDescent="0.25">
      <c r="A26504" s="1">
        <v>26502</v>
      </c>
      <c r="B26504" t="s">
        <v>26505</v>
      </c>
      <c r="C26504" t="s">
        <v>58224</v>
      </c>
      <c r="D26504" t="s">
        <v>63442</v>
      </c>
      <c r="E26504" t="str">
        <f t="shared" si="414"/>
        <v>https://lightcast.io/open-skills/skills/KS440NB6WQTFFTRTGPZZ</v>
      </c>
    </row>
    <row r="26505" spans="1:5" x14ac:dyDescent="0.25">
      <c r="A26505" s="1">
        <v>26503</v>
      </c>
      <c r="B26505" t="s">
        <v>26506</v>
      </c>
      <c r="C26505" t="s">
        <v>58225</v>
      </c>
      <c r="D26505" t="s">
        <v>63442</v>
      </c>
      <c r="E26505" t="str">
        <f t="shared" si="414"/>
        <v>https://lightcast.io/open-skills/skills/KS440NC6HK82WB56XMSF</v>
      </c>
    </row>
    <row r="26506" spans="1:5" x14ac:dyDescent="0.25">
      <c r="A26506" s="1">
        <v>26504</v>
      </c>
      <c r="B26506" t="s">
        <v>26507</v>
      </c>
      <c r="C26506" t="s">
        <v>58226</v>
      </c>
      <c r="D26506" t="s">
        <v>63442</v>
      </c>
      <c r="E26506" t="str">
        <f t="shared" si="414"/>
        <v>https://lightcast.io/open-skills/skills/KS123FD6X149CL8LKK3X</v>
      </c>
    </row>
    <row r="26507" spans="1:5" x14ac:dyDescent="0.25">
      <c r="A26507" s="1">
        <v>26505</v>
      </c>
      <c r="B26507" t="s">
        <v>26508</v>
      </c>
      <c r="C26507" t="s">
        <v>58227</v>
      </c>
      <c r="D26507" t="s">
        <v>63442</v>
      </c>
      <c r="E26507" t="str">
        <f t="shared" si="414"/>
        <v>https://lightcast.io/open-skills/skills/KS440ND6R2CCHGGV7FGL</v>
      </c>
    </row>
    <row r="26508" spans="1:5" x14ac:dyDescent="0.25">
      <c r="A26508" s="1">
        <v>26506</v>
      </c>
      <c r="B26508" t="s">
        <v>26509</v>
      </c>
      <c r="C26508" t="s">
        <v>58228</v>
      </c>
      <c r="D26508" t="s">
        <v>63442</v>
      </c>
      <c r="E26508" t="str">
        <f t="shared" si="414"/>
        <v>https://lightcast.io/open-skills/skills/ESD64F769224FD2EF0B0</v>
      </c>
    </row>
    <row r="26509" spans="1:5" x14ac:dyDescent="0.25">
      <c r="A26509" s="1">
        <v>26507</v>
      </c>
      <c r="B26509" t="s">
        <v>26510</v>
      </c>
      <c r="C26509" t="s">
        <v>58229</v>
      </c>
      <c r="D26509" t="s">
        <v>63442</v>
      </c>
      <c r="E26509" t="str">
        <f t="shared" si="414"/>
        <v>https://lightcast.io/open-skills/skills/ES6FD442C340CCA0A08A</v>
      </c>
    </row>
    <row r="26510" spans="1:5" x14ac:dyDescent="0.25">
      <c r="A26510" s="1">
        <v>26508</v>
      </c>
      <c r="B26510" t="s">
        <v>26511</v>
      </c>
      <c r="C26510" t="s">
        <v>58230</v>
      </c>
      <c r="D26510" t="s">
        <v>63442</v>
      </c>
      <c r="E26510" t="str">
        <f t="shared" si="414"/>
        <v>https://lightcast.io/open-skills/skills/ESEE54D8E6A1694844E6</v>
      </c>
    </row>
    <row r="26511" spans="1:5" x14ac:dyDescent="0.25">
      <c r="A26511" s="1">
        <v>26509</v>
      </c>
      <c r="B26511" t="s">
        <v>26512</v>
      </c>
      <c r="C26511" t="s">
        <v>58231</v>
      </c>
      <c r="D26511" t="s">
        <v>63441</v>
      </c>
      <c r="E26511" t="str">
        <f t="shared" si="414"/>
        <v>https://lightcast.io/open-skills/skills/ES90496AD74D4E2F126D</v>
      </c>
    </row>
    <row r="26512" spans="1:5" x14ac:dyDescent="0.25">
      <c r="A26512" s="1">
        <v>26510</v>
      </c>
      <c r="B26512" t="s">
        <v>26513</v>
      </c>
      <c r="C26512" t="s">
        <v>58232</v>
      </c>
      <c r="D26512" t="s">
        <v>63441</v>
      </c>
      <c r="E26512" t="str">
        <f t="shared" si="414"/>
        <v>https://lightcast.io/open-skills/skills/ESCCB29D3AEE45AE7083</v>
      </c>
    </row>
    <row r="26513" spans="1:5" x14ac:dyDescent="0.25">
      <c r="A26513" s="1">
        <v>26511</v>
      </c>
      <c r="B26513" t="s">
        <v>26514</v>
      </c>
      <c r="C26513" t="s">
        <v>58233</v>
      </c>
      <c r="D26513" t="s">
        <v>63442</v>
      </c>
      <c r="E26513" t="str">
        <f t="shared" si="414"/>
        <v>https://lightcast.io/open-skills/skills/ES22ECA6C1B19E1D0E75</v>
      </c>
    </row>
    <row r="26514" spans="1:5" x14ac:dyDescent="0.25">
      <c r="A26514" s="1">
        <v>26512</v>
      </c>
      <c r="B26514" t="s">
        <v>26515</v>
      </c>
      <c r="C26514" t="s">
        <v>58234</v>
      </c>
      <c r="D26514" t="s">
        <v>63442</v>
      </c>
      <c r="E26514" t="str">
        <f t="shared" si="414"/>
        <v>https://lightcast.io/open-skills/skills/KS440ND7133GYLN794XT</v>
      </c>
    </row>
    <row r="26515" spans="1:5" x14ac:dyDescent="0.25">
      <c r="A26515" s="1">
        <v>26513</v>
      </c>
      <c r="B26515" t="s">
        <v>26516</v>
      </c>
      <c r="C26515" t="s">
        <v>58235</v>
      </c>
      <c r="D26515" t="s">
        <v>63442</v>
      </c>
      <c r="E26515" t="str">
        <f t="shared" si="414"/>
        <v>https://lightcast.io/open-skills/skills/ES5887E1CBD3ED4C2A9F</v>
      </c>
    </row>
    <row r="26516" spans="1:5" x14ac:dyDescent="0.25">
      <c r="A26516" s="1">
        <v>26514</v>
      </c>
      <c r="B26516" t="s">
        <v>26517</v>
      </c>
      <c r="C26516" t="s">
        <v>58236</v>
      </c>
      <c r="D26516" t="s">
        <v>63442</v>
      </c>
      <c r="E26516" t="str">
        <f t="shared" si="414"/>
        <v>https://lightcast.io/open-skills/skills/KS440NF6Q69PPSJYD4QK</v>
      </c>
    </row>
    <row r="26517" spans="1:5" x14ac:dyDescent="0.25">
      <c r="A26517" s="1">
        <v>26515</v>
      </c>
      <c r="B26517" t="s">
        <v>26518</v>
      </c>
      <c r="C26517" t="s">
        <v>58237</v>
      </c>
      <c r="D26517" t="s">
        <v>63442</v>
      </c>
      <c r="E26517" t="str">
        <f t="shared" si="414"/>
        <v>https://lightcast.io/open-skills/skills/ES58D99AD66A60DB7F2C</v>
      </c>
    </row>
    <row r="26518" spans="1:5" x14ac:dyDescent="0.25">
      <c r="A26518" s="1">
        <v>26516</v>
      </c>
      <c r="B26518" t="s">
        <v>26519</v>
      </c>
      <c r="C26518" t="s">
        <v>58238</v>
      </c>
      <c r="D26518" t="s">
        <v>63442</v>
      </c>
      <c r="E26518" t="str">
        <f t="shared" si="414"/>
        <v>https://lightcast.io/open-skills/skills/KS440NH65HHZ21T8ZK92</v>
      </c>
    </row>
    <row r="26519" spans="1:5" x14ac:dyDescent="0.25">
      <c r="A26519" s="1">
        <v>26517</v>
      </c>
      <c r="B26519" t="s">
        <v>26520</v>
      </c>
      <c r="C26519" t="s">
        <v>58239</v>
      </c>
      <c r="D26519" t="s">
        <v>63442</v>
      </c>
      <c r="E26519" t="str">
        <f t="shared" si="414"/>
        <v>https://lightcast.io/open-skills/skills/KSZT8QJQFZ5ER6MFXPKR</v>
      </c>
    </row>
    <row r="26520" spans="1:5" x14ac:dyDescent="0.25">
      <c r="A26520" s="1">
        <v>26518</v>
      </c>
      <c r="B26520" t="s">
        <v>26521</v>
      </c>
      <c r="C26520" t="s">
        <v>58240</v>
      </c>
      <c r="D26520" t="s">
        <v>63442</v>
      </c>
      <c r="E26520" t="str">
        <f t="shared" si="414"/>
        <v>https://lightcast.io/open-skills/skills/KS440NK5VJB1X5GRQFHX</v>
      </c>
    </row>
    <row r="26521" spans="1:5" x14ac:dyDescent="0.25">
      <c r="A26521" s="1">
        <v>26519</v>
      </c>
      <c r="B26521" t="s">
        <v>26522</v>
      </c>
      <c r="C26521" t="s">
        <v>58241</v>
      </c>
      <c r="D26521" t="s">
        <v>63442</v>
      </c>
      <c r="E26521" t="str">
        <f t="shared" si="414"/>
        <v>https://lightcast.io/open-skills/skills/KS440NK6BV4VJHFZHB5X</v>
      </c>
    </row>
    <row r="26522" spans="1:5" x14ac:dyDescent="0.25">
      <c r="A26522" s="1">
        <v>26520</v>
      </c>
      <c r="B26522" t="s">
        <v>26523</v>
      </c>
      <c r="C26522" t="s">
        <v>58242</v>
      </c>
      <c r="D26522" t="s">
        <v>63442</v>
      </c>
      <c r="E26522" t="str">
        <f t="shared" si="414"/>
        <v>https://lightcast.io/open-skills/skills/KS440NL66KPHFWL2SVZH</v>
      </c>
    </row>
    <row r="26523" spans="1:5" x14ac:dyDescent="0.25">
      <c r="A26523" s="1">
        <v>26521</v>
      </c>
      <c r="B26523" t="s">
        <v>26524</v>
      </c>
      <c r="C26523" t="s">
        <v>58243</v>
      </c>
      <c r="D26523" t="s">
        <v>63442</v>
      </c>
      <c r="E26523" t="str">
        <f t="shared" si="414"/>
        <v>https://lightcast.io/open-skills/skills/KS440NL6B3F6W3K7P1QB</v>
      </c>
    </row>
    <row r="26524" spans="1:5" x14ac:dyDescent="0.25">
      <c r="A26524" s="1">
        <v>26522</v>
      </c>
      <c r="B26524" t="s">
        <v>26525</v>
      </c>
      <c r="C26524" t="s">
        <v>58244</v>
      </c>
      <c r="D26524" t="s">
        <v>63442</v>
      </c>
      <c r="E26524" t="str">
        <f t="shared" si="414"/>
        <v>https://lightcast.io/open-skills/skills/KS440NL6NHKKF7W59G5S</v>
      </c>
    </row>
    <row r="26525" spans="1:5" x14ac:dyDescent="0.25">
      <c r="A26525" s="1">
        <v>26523</v>
      </c>
      <c r="B26525" t="s">
        <v>26526</v>
      </c>
      <c r="C26525" t="s">
        <v>58245</v>
      </c>
      <c r="D26525" t="s">
        <v>63442</v>
      </c>
      <c r="E26525" t="str">
        <f t="shared" si="414"/>
        <v>https://lightcast.io/open-skills/skills/ESB7036B5CB585529EF2</v>
      </c>
    </row>
    <row r="26526" spans="1:5" x14ac:dyDescent="0.25">
      <c r="A26526" s="1">
        <v>26524</v>
      </c>
      <c r="B26526" t="s">
        <v>26527</v>
      </c>
      <c r="C26526" t="s">
        <v>58246</v>
      </c>
      <c r="D26526" t="s">
        <v>63442</v>
      </c>
      <c r="E26526" t="str">
        <f t="shared" si="414"/>
        <v>https://lightcast.io/open-skills/skills/KS440NM79CF75W5HKCRR</v>
      </c>
    </row>
    <row r="26527" spans="1:5" x14ac:dyDescent="0.25">
      <c r="A26527" s="1">
        <v>26525</v>
      </c>
      <c r="B26527" t="s">
        <v>26528</v>
      </c>
      <c r="C26527" t="s">
        <v>58247</v>
      </c>
      <c r="D26527" t="s">
        <v>63442</v>
      </c>
      <c r="E26527" t="str">
        <f t="shared" si="414"/>
        <v>https://lightcast.io/open-skills/skills/KS440NN64P2WZ8TRGZNY</v>
      </c>
    </row>
    <row r="26528" spans="1:5" x14ac:dyDescent="0.25">
      <c r="A26528" s="1">
        <v>26526</v>
      </c>
      <c r="B26528" t="s">
        <v>26529</v>
      </c>
      <c r="C26528" t="s">
        <v>58248</v>
      </c>
      <c r="D26528" t="s">
        <v>63442</v>
      </c>
      <c r="E26528" t="str">
        <f t="shared" si="414"/>
        <v>https://lightcast.io/open-skills/skills/KSTJ97Q9IJAJ7JYBKL8Q</v>
      </c>
    </row>
    <row r="26529" spans="1:5" x14ac:dyDescent="0.25">
      <c r="A26529" s="1">
        <v>26527</v>
      </c>
      <c r="B26529" t="s">
        <v>26530</v>
      </c>
      <c r="C26529" t="s">
        <v>58249</v>
      </c>
      <c r="D26529" t="s">
        <v>63442</v>
      </c>
      <c r="E26529" t="str">
        <f t="shared" si="414"/>
        <v>https://lightcast.io/open-skills/skills/KSGCTWKMSZF4RYW15F3X</v>
      </c>
    </row>
    <row r="26530" spans="1:5" x14ac:dyDescent="0.25">
      <c r="A26530" s="1">
        <v>26528</v>
      </c>
      <c r="B26530" t="s">
        <v>26531</v>
      </c>
      <c r="C26530" t="s">
        <v>58250</v>
      </c>
      <c r="D26530" t="s">
        <v>63442</v>
      </c>
      <c r="E26530" t="str">
        <f t="shared" si="414"/>
        <v>https://lightcast.io/open-skills/skills/KS440NM6KY2PZVN1Z29Q</v>
      </c>
    </row>
    <row r="26531" spans="1:5" x14ac:dyDescent="0.25">
      <c r="A26531" s="1">
        <v>26529</v>
      </c>
      <c r="B26531" t="s">
        <v>26532</v>
      </c>
      <c r="C26531" t="s">
        <v>58251</v>
      </c>
      <c r="D26531" t="s">
        <v>63442</v>
      </c>
      <c r="E26531" t="str">
        <f t="shared" si="414"/>
        <v>https://lightcast.io/open-skills/skills/KS1XFJN0FNVY5CXAE5ID</v>
      </c>
    </row>
    <row r="26532" spans="1:5" x14ac:dyDescent="0.25">
      <c r="A26532" s="1">
        <v>26530</v>
      </c>
      <c r="B26532" t="s">
        <v>26533</v>
      </c>
      <c r="C26532" t="s">
        <v>58252</v>
      </c>
      <c r="D26532" t="s">
        <v>63443</v>
      </c>
      <c r="E26532" t="str">
        <f t="shared" si="414"/>
        <v>https://lightcast.io/open-skills/skills/ES2AAD427D871251857E</v>
      </c>
    </row>
    <row r="26533" spans="1:5" x14ac:dyDescent="0.25">
      <c r="A26533" s="1">
        <v>26531</v>
      </c>
      <c r="B26533" t="s">
        <v>26534</v>
      </c>
      <c r="C26533" t="s">
        <v>58253</v>
      </c>
      <c r="D26533" t="s">
        <v>63442</v>
      </c>
      <c r="E26533" t="str">
        <f t="shared" si="414"/>
        <v>https://lightcast.io/open-skills/skills/KS5D1PXGZMPBLCSV78GB</v>
      </c>
    </row>
    <row r="26534" spans="1:5" x14ac:dyDescent="0.25">
      <c r="A26534" s="1">
        <v>26532</v>
      </c>
      <c r="B26534" t="s">
        <v>26535</v>
      </c>
      <c r="C26534" t="s">
        <v>58254</v>
      </c>
      <c r="D26534" t="s">
        <v>63442</v>
      </c>
      <c r="E26534" t="str">
        <f t="shared" si="414"/>
        <v>https://lightcast.io/open-skills/skills/KSE2E8AVXHR1KCG7622V</v>
      </c>
    </row>
    <row r="26535" spans="1:5" x14ac:dyDescent="0.25">
      <c r="A26535" s="1">
        <v>26533</v>
      </c>
      <c r="B26535" t="s">
        <v>26536</v>
      </c>
      <c r="C26535" t="s">
        <v>58255</v>
      </c>
      <c r="D26535" t="s">
        <v>63442</v>
      </c>
      <c r="E26535" t="str">
        <f t="shared" si="414"/>
        <v>https://lightcast.io/open-skills/skills/KS440NN6FXBNRP8RHLJX</v>
      </c>
    </row>
    <row r="26536" spans="1:5" x14ac:dyDescent="0.25">
      <c r="A26536" s="1">
        <v>26534</v>
      </c>
      <c r="B26536" t="s">
        <v>26537</v>
      </c>
      <c r="C26536" t="s">
        <v>58256</v>
      </c>
      <c r="D26536" t="s">
        <v>63442</v>
      </c>
      <c r="E26536" t="str">
        <f t="shared" si="414"/>
        <v>https://lightcast.io/open-skills/skills/KS123YV78SK2486RNN2Q</v>
      </c>
    </row>
    <row r="26537" spans="1:5" x14ac:dyDescent="0.25">
      <c r="A26537" s="1">
        <v>26535</v>
      </c>
      <c r="B26537" t="s">
        <v>26538</v>
      </c>
      <c r="C26537" t="s">
        <v>58257</v>
      </c>
      <c r="D26537" t="s">
        <v>63442</v>
      </c>
      <c r="E26537" t="str">
        <f t="shared" si="414"/>
        <v>https://lightcast.io/open-skills/skills/KS440NV72ZFPMPMZJFMX</v>
      </c>
    </row>
    <row r="26538" spans="1:5" x14ac:dyDescent="0.25">
      <c r="A26538" s="1">
        <v>26536</v>
      </c>
      <c r="B26538" t="s">
        <v>26539</v>
      </c>
      <c r="C26538" t="s">
        <v>58258</v>
      </c>
      <c r="D26538" t="s">
        <v>63442</v>
      </c>
      <c r="E26538" t="str">
        <f t="shared" si="414"/>
        <v>https://lightcast.io/open-skills/skills/KS128BD6TR36C39PBCVC</v>
      </c>
    </row>
    <row r="26539" spans="1:5" x14ac:dyDescent="0.25">
      <c r="A26539" s="1">
        <v>26537</v>
      </c>
      <c r="B26539" t="s">
        <v>26540</v>
      </c>
      <c r="C26539" t="s">
        <v>58259</v>
      </c>
      <c r="D26539" t="s">
        <v>63442</v>
      </c>
      <c r="E26539" t="str">
        <f t="shared" si="414"/>
        <v>https://lightcast.io/open-skills/skills/KSWOO4M92ZFPXLHFIGCW</v>
      </c>
    </row>
    <row r="26540" spans="1:5" x14ac:dyDescent="0.25">
      <c r="A26540" s="1">
        <v>26538</v>
      </c>
      <c r="B26540" t="s">
        <v>26541</v>
      </c>
      <c r="C26540" t="s">
        <v>58260</v>
      </c>
      <c r="D26540" t="s">
        <v>63442</v>
      </c>
      <c r="E26540" t="str">
        <f t="shared" si="414"/>
        <v>https://lightcast.io/open-skills/skills/KS440NX6WYL5XJ97F35M</v>
      </c>
    </row>
    <row r="26541" spans="1:5" x14ac:dyDescent="0.25">
      <c r="A26541" s="1">
        <v>26539</v>
      </c>
      <c r="B26541" t="s">
        <v>26542</v>
      </c>
      <c r="C26541" t="s">
        <v>58261</v>
      </c>
      <c r="D26541" t="s">
        <v>63442</v>
      </c>
      <c r="E26541" t="str">
        <f t="shared" si="414"/>
        <v>https://lightcast.io/open-skills/skills/KSQQUMUX7E0AD9ZLJR1M</v>
      </c>
    </row>
    <row r="26542" spans="1:5" x14ac:dyDescent="0.25">
      <c r="A26542" s="1">
        <v>26540</v>
      </c>
      <c r="B26542" t="s">
        <v>26543</v>
      </c>
      <c r="C26542" t="s">
        <v>58262</v>
      </c>
      <c r="D26542" t="s">
        <v>63442</v>
      </c>
      <c r="E26542" t="str">
        <f t="shared" si="414"/>
        <v>https://lightcast.io/open-skills/skills/KS3325D5D3T51CBGNMEZ</v>
      </c>
    </row>
    <row r="26543" spans="1:5" x14ac:dyDescent="0.25">
      <c r="A26543" s="1">
        <v>26541</v>
      </c>
      <c r="B26543" t="s">
        <v>26544</v>
      </c>
      <c r="C26543" t="s">
        <v>58263</v>
      </c>
      <c r="D26543" t="s">
        <v>63442</v>
      </c>
      <c r="E26543" t="str">
        <f t="shared" si="414"/>
        <v>https://lightcast.io/open-skills/skills/KS440P864GCZDSGWSF1Y</v>
      </c>
    </row>
    <row r="26544" spans="1:5" x14ac:dyDescent="0.25">
      <c r="A26544" s="1">
        <v>26542</v>
      </c>
      <c r="B26544" t="s">
        <v>26545</v>
      </c>
      <c r="C26544" t="s">
        <v>58264</v>
      </c>
      <c r="D26544" t="s">
        <v>63442</v>
      </c>
      <c r="E26544" t="str">
        <f t="shared" si="414"/>
        <v>https://lightcast.io/open-skills/skills/KS440MZ6XB9JHHGQVM6W</v>
      </c>
    </row>
    <row r="26545" spans="1:5" x14ac:dyDescent="0.25">
      <c r="A26545" s="1">
        <v>26543</v>
      </c>
      <c r="B26545" t="s">
        <v>26546</v>
      </c>
      <c r="C26545" t="s">
        <v>58265</v>
      </c>
      <c r="D26545" t="s">
        <v>63442</v>
      </c>
      <c r="E26545" t="str">
        <f t="shared" si="414"/>
        <v>https://lightcast.io/open-skills/skills/BGS49469287E5A9F946B</v>
      </c>
    </row>
    <row r="26546" spans="1:5" x14ac:dyDescent="0.25">
      <c r="A26546" s="1">
        <v>26544</v>
      </c>
      <c r="B26546" t="s">
        <v>26547</v>
      </c>
      <c r="C26546" t="s">
        <v>58266</v>
      </c>
      <c r="D26546" t="s">
        <v>63442</v>
      </c>
      <c r="E26546" t="str">
        <f t="shared" si="414"/>
        <v>https://lightcast.io/open-skills/skills/ES30D91A5C499EFE3080</v>
      </c>
    </row>
    <row r="26547" spans="1:5" x14ac:dyDescent="0.25">
      <c r="A26547" s="1">
        <v>26545</v>
      </c>
      <c r="B26547" t="s">
        <v>26548</v>
      </c>
      <c r="C26547" t="s">
        <v>58267</v>
      </c>
      <c r="D26547" t="s">
        <v>63442</v>
      </c>
      <c r="E26547" t="str">
        <f t="shared" si="414"/>
        <v>https://lightcast.io/open-skills/skills/KS440P96L10Y5FM1340F</v>
      </c>
    </row>
    <row r="26548" spans="1:5" x14ac:dyDescent="0.25">
      <c r="A26548" s="1">
        <v>26546</v>
      </c>
      <c r="B26548" t="s">
        <v>26549</v>
      </c>
      <c r="C26548" t="s">
        <v>58268</v>
      </c>
      <c r="D26548" t="s">
        <v>63442</v>
      </c>
      <c r="E26548" t="str">
        <f t="shared" si="414"/>
        <v>https://lightcast.io/open-skills/skills/BGS9B0582008D280D2A6</v>
      </c>
    </row>
    <row r="26549" spans="1:5" x14ac:dyDescent="0.25">
      <c r="A26549" s="1">
        <v>26547</v>
      </c>
      <c r="B26549" t="s">
        <v>26550</v>
      </c>
      <c r="C26549" t="s">
        <v>58269</v>
      </c>
      <c r="D26549" t="s">
        <v>63442</v>
      </c>
      <c r="E26549" t="str">
        <f t="shared" si="414"/>
        <v>https://lightcast.io/open-skills/skills/KSVBLM21RAZ4J079U1NV</v>
      </c>
    </row>
    <row r="26550" spans="1:5" x14ac:dyDescent="0.25">
      <c r="A26550" s="1">
        <v>26548</v>
      </c>
      <c r="B26550" t="s">
        <v>26551</v>
      </c>
      <c r="C26550" t="s">
        <v>58270</v>
      </c>
      <c r="D26550" t="s">
        <v>63442</v>
      </c>
      <c r="E26550" t="str">
        <f t="shared" si="414"/>
        <v>https://lightcast.io/open-skills/skills/KS440P9649CB6QLHYM0X</v>
      </c>
    </row>
    <row r="26551" spans="1:5" x14ac:dyDescent="0.25">
      <c r="A26551" s="1">
        <v>26549</v>
      </c>
      <c r="B26551" t="s">
        <v>26552</v>
      </c>
      <c r="C26551" t="s">
        <v>58271</v>
      </c>
      <c r="D26551" t="s">
        <v>63442</v>
      </c>
      <c r="E26551" t="str">
        <f t="shared" si="414"/>
        <v>https://lightcast.io/open-skills/skills/KS440PB6XY9M4SDRGZ6X</v>
      </c>
    </row>
    <row r="26552" spans="1:5" x14ac:dyDescent="0.25">
      <c r="A26552" s="1">
        <v>26550</v>
      </c>
      <c r="B26552" t="s">
        <v>26553</v>
      </c>
      <c r="C26552" t="s">
        <v>58272</v>
      </c>
      <c r="D26552" t="s">
        <v>63442</v>
      </c>
      <c r="E26552" t="str">
        <f t="shared" si="414"/>
        <v>https://lightcast.io/open-skills/skills/KS440PB6YHXS2FQ8T17F</v>
      </c>
    </row>
    <row r="26553" spans="1:5" x14ac:dyDescent="0.25">
      <c r="A26553" s="1">
        <v>26551</v>
      </c>
      <c r="B26553" t="s">
        <v>26554</v>
      </c>
      <c r="C26553" t="s">
        <v>58273</v>
      </c>
      <c r="D26553" t="s">
        <v>63441</v>
      </c>
      <c r="E26553" t="str">
        <f t="shared" si="414"/>
        <v>https://lightcast.io/open-skills/skills/KS440PD6FLKJVX0KDBNS</v>
      </c>
    </row>
    <row r="26554" spans="1:5" x14ac:dyDescent="0.25">
      <c r="A26554" s="1">
        <v>26552</v>
      </c>
      <c r="B26554" t="s">
        <v>26555</v>
      </c>
      <c r="C26554" t="s">
        <v>58274</v>
      </c>
      <c r="D26554" t="s">
        <v>63441</v>
      </c>
      <c r="E26554" t="str">
        <f t="shared" si="414"/>
        <v>https://lightcast.io/open-skills/skills/KS440PD6XYJ99VN07YQM</v>
      </c>
    </row>
    <row r="26555" spans="1:5" x14ac:dyDescent="0.25">
      <c r="A26555" s="1">
        <v>26553</v>
      </c>
      <c r="B26555" t="s">
        <v>26556</v>
      </c>
      <c r="C26555" t="s">
        <v>58275</v>
      </c>
      <c r="D26555" t="s">
        <v>63441</v>
      </c>
      <c r="E26555" t="str">
        <f t="shared" si="414"/>
        <v>https://lightcast.io/open-skills/skills/KS440PF65M6VL0TWDT0G</v>
      </c>
    </row>
    <row r="26556" spans="1:5" x14ac:dyDescent="0.25">
      <c r="A26556" s="1">
        <v>26554</v>
      </c>
      <c r="B26556" t="s">
        <v>26557</v>
      </c>
      <c r="C26556" t="s">
        <v>58276</v>
      </c>
      <c r="D26556" t="s">
        <v>63442</v>
      </c>
      <c r="E26556" t="str">
        <f t="shared" si="414"/>
        <v>https://lightcast.io/open-skills/skills/KS440PD60CSWMVM7S9D0</v>
      </c>
    </row>
    <row r="26557" spans="1:5" x14ac:dyDescent="0.25">
      <c r="A26557" s="1">
        <v>26555</v>
      </c>
      <c r="B26557" t="s">
        <v>26558</v>
      </c>
      <c r="C26557" t="s">
        <v>58277</v>
      </c>
      <c r="D26557" t="s">
        <v>63442</v>
      </c>
      <c r="E26557" t="str">
        <f t="shared" si="414"/>
        <v>https://lightcast.io/open-skills/skills/KS440PF6MKMP82Q2Z3V3</v>
      </c>
    </row>
    <row r="26558" spans="1:5" x14ac:dyDescent="0.25">
      <c r="A26558" s="1">
        <v>26556</v>
      </c>
      <c r="B26558" t="s">
        <v>26559</v>
      </c>
      <c r="C26558" t="s">
        <v>58278</v>
      </c>
      <c r="D26558" t="s">
        <v>63442</v>
      </c>
      <c r="E26558" t="str">
        <f t="shared" si="414"/>
        <v>https://lightcast.io/open-skills/skills/KS3KRFRNE6D0CQ5CEAD1</v>
      </c>
    </row>
    <row r="26559" spans="1:5" x14ac:dyDescent="0.25">
      <c r="A26559" s="1">
        <v>26557</v>
      </c>
      <c r="B26559" t="s">
        <v>26560</v>
      </c>
      <c r="C26559" t="s">
        <v>58279</v>
      </c>
      <c r="D26559" t="s">
        <v>63442</v>
      </c>
      <c r="E26559" t="str">
        <f t="shared" si="414"/>
        <v>https://lightcast.io/open-skills/skills/ES8229A232AED1A6EEF8</v>
      </c>
    </row>
    <row r="26560" spans="1:5" x14ac:dyDescent="0.25">
      <c r="A26560" s="1">
        <v>26558</v>
      </c>
      <c r="B26560" t="s">
        <v>26561</v>
      </c>
      <c r="C26560" t="s">
        <v>58280</v>
      </c>
      <c r="D26560" t="s">
        <v>63442</v>
      </c>
      <c r="E26560" t="str">
        <f t="shared" si="414"/>
        <v>https://lightcast.io/open-skills/skills/ES45B66E5BD7FA33D939</v>
      </c>
    </row>
    <row r="26561" spans="1:5" x14ac:dyDescent="0.25">
      <c r="A26561" s="1">
        <v>26559</v>
      </c>
      <c r="B26561" t="s">
        <v>26562</v>
      </c>
      <c r="C26561" t="s">
        <v>58281</v>
      </c>
      <c r="D26561" t="s">
        <v>63442</v>
      </c>
      <c r="E26561" t="str">
        <f t="shared" si="414"/>
        <v>https://lightcast.io/open-skills/skills/ES76F154CEC4080E84CC</v>
      </c>
    </row>
    <row r="26562" spans="1:5" x14ac:dyDescent="0.25">
      <c r="A26562" s="1">
        <v>26560</v>
      </c>
      <c r="B26562" t="s">
        <v>26563</v>
      </c>
      <c r="C26562" t="s">
        <v>58282</v>
      </c>
      <c r="D26562" t="s">
        <v>63442</v>
      </c>
      <c r="E26562" t="str">
        <f t="shared" si="414"/>
        <v>https://lightcast.io/open-skills/skills/KS440PK79S8S4QFM8X8G</v>
      </c>
    </row>
    <row r="26563" spans="1:5" x14ac:dyDescent="0.25">
      <c r="A26563" s="1">
        <v>26561</v>
      </c>
      <c r="B26563" t="s">
        <v>26564</v>
      </c>
      <c r="C26563" t="s">
        <v>58283</v>
      </c>
      <c r="D26563" t="s">
        <v>63442</v>
      </c>
      <c r="E26563" t="str">
        <f t="shared" ref="E26563:E26626" si="415">_xlfn.CONCAT("https://lightcast.io/open-skills/skills/",B26563)</f>
        <v>https://lightcast.io/open-skills/skills/ESE4082C871507E44564</v>
      </c>
    </row>
    <row r="26564" spans="1:5" x14ac:dyDescent="0.25">
      <c r="A26564" s="1">
        <v>26562</v>
      </c>
      <c r="B26564" t="s">
        <v>26565</v>
      </c>
      <c r="C26564" t="s">
        <v>58284</v>
      </c>
      <c r="D26564" t="s">
        <v>63442</v>
      </c>
      <c r="E26564" t="str">
        <f t="shared" si="415"/>
        <v>https://lightcast.io/open-skills/skills/ESB80940F2FF8F573D42</v>
      </c>
    </row>
    <row r="26565" spans="1:5" x14ac:dyDescent="0.25">
      <c r="A26565" s="1">
        <v>26563</v>
      </c>
      <c r="B26565" t="s">
        <v>26566</v>
      </c>
      <c r="C26565" t="s">
        <v>58285</v>
      </c>
      <c r="D26565" t="s">
        <v>63442</v>
      </c>
      <c r="E26565" t="str">
        <f t="shared" si="415"/>
        <v>https://lightcast.io/open-skills/skills/ESA2D07F5CDAB775EED2</v>
      </c>
    </row>
    <row r="26566" spans="1:5" x14ac:dyDescent="0.25">
      <c r="A26566" s="1">
        <v>26564</v>
      </c>
      <c r="B26566" t="s">
        <v>26567</v>
      </c>
      <c r="C26566" t="s">
        <v>58286</v>
      </c>
      <c r="D26566" t="s">
        <v>63442</v>
      </c>
      <c r="E26566" t="str">
        <f t="shared" si="415"/>
        <v>https://lightcast.io/open-skills/skills/KS440PM678V1RY9DR17L</v>
      </c>
    </row>
    <row r="26567" spans="1:5" x14ac:dyDescent="0.25">
      <c r="A26567" s="1">
        <v>26565</v>
      </c>
      <c r="B26567" t="s">
        <v>26568</v>
      </c>
      <c r="C26567" t="s">
        <v>58287</v>
      </c>
      <c r="D26567" t="s">
        <v>63442</v>
      </c>
      <c r="E26567" t="str">
        <f t="shared" si="415"/>
        <v>https://lightcast.io/open-skills/skills/KS440PM6SJ6BL432N71G</v>
      </c>
    </row>
    <row r="26568" spans="1:5" x14ac:dyDescent="0.25">
      <c r="A26568" s="1">
        <v>26566</v>
      </c>
      <c r="B26568" t="s">
        <v>26569</v>
      </c>
      <c r="C26568" t="s">
        <v>58288</v>
      </c>
      <c r="D26568" t="s">
        <v>63442</v>
      </c>
      <c r="E26568" t="str">
        <f t="shared" si="415"/>
        <v>https://lightcast.io/open-skills/skills/KSJCNFFRJVH7LNXS84ZB</v>
      </c>
    </row>
    <row r="26569" spans="1:5" x14ac:dyDescent="0.25">
      <c r="A26569" s="1">
        <v>26567</v>
      </c>
      <c r="B26569" t="s">
        <v>26570</v>
      </c>
      <c r="C26569" t="s">
        <v>58289</v>
      </c>
      <c r="D26569" t="s">
        <v>63442</v>
      </c>
      <c r="E26569" t="str">
        <f t="shared" si="415"/>
        <v>https://lightcast.io/open-skills/skills/KS440PN5XD15S98KQFG4</v>
      </c>
    </row>
    <row r="26570" spans="1:5" x14ac:dyDescent="0.25">
      <c r="A26570" s="1">
        <v>26568</v>
      </c>
      <c r="B26570" t="s">
        <v>26571</v>
      </c>
      <c r="C26570" t="s">
        <v>58290</v>
      </c>
      <c r="D26570" t="s">
        <v>63442</v>
      </c>
      <c r="E26570" t="str">
        <f t="shared" si="415"/>
        <v>https://lightcast.io/open-skills/skills/KS440PN75SHRVSHJWRGV</v>
      </c>
    </row>
    <row r="26571" spans="1:5" x14ac:dyDescent="0.25">
      <c r="A26571" s="1">
        <v>26569</v>
      </c>
      <c r="B26571" t="s">
        <v>26572</v>
      </c>
      <c r="C26571" t="s">
        <v>58291</v>
      </c>
      <c r="D26571" t="s">
        <v>63442</v>
      </c>
      <c r="E26571" t="str">
        <f t="shared" si="415"/>
        <v>https://lightcast.io/open-skills/skills/KS125WQ76CNNXFHNVP6J</v>
      </c>
    </row>
    <row r="26572" spans="1:5" x14ac:dyDescent="0.25">
      <c r="A26572" s="1">
        <v>26570</v>
      </c>
      <c r="B26572" t="s">
        <v>26573</v>
      </c>
      <c r="C26572" t="s">
        <v>58292</v>
      </c>
      <c r="D26572" t="s">
        <v>63442</v>
      </c>
      <c r="E26572" t="str">
        <f t="shared" si="415"/>
        <v>https://lightcast.io/open-skills/skills/KS440PN6GHQ69PK6FFBX</v>
      </c>
    </row>
    <row r="26573" spans="1:5" x14ac:dyDescent="0.25">
      <c r="A26573" s="1">
        <v>26571</v>
      </c>
      <c r="B26573" t="s">
        <v>26574</v>
      </c>
      <c r="C26573" t="s">
        <v>58293</v>
      </c>
      <c r="D26573" t="s">
        <v>63442</v>
      </c>
      <c r="E26573" t="str">
        <f t="shared" si="415"/>
        <v>https://lightcast.io/open-skills/skills/KS6AYCLAOLSVIS9M3K6L</v>
      </c>
    </row>
    <row r="26574" spans="1:5" x14ac:dyDescent="0.25">
      <c r="A26574" s="1">
        <v>26572</v>
      </c>
      <c r="B26574" t="s">
        <v>26575</v>
      </c>
      <c r="C26574" t="s">
        <v>58294</v>
      </c>
      <c r="D26574" t="s">
        <v>63442</v>
      </c>
      <c r="E26574" t="str">
        <f t="shared" si="415"/>
        <v>https://lightcast.io/open-skills/skills/KS440PW6KYWYFJ7RT4NG</v>
      </c>
    </row>
    <row r="26575" spans="1:5" x14ac:dyDescent="0.25">
      <c r="A26575" s="1">
        <v>26573</v>
      </c>
      <c r="B26575" t="s">
        <v>26576</v>
      </c>
      <c r="C26575" t="s">
        <v>58295</v>
      </c>
      <c r="D26575" t="s">
        <v>63442</v>
      </c>
      <c r="E26575" t="str">
        <f t="shared" si="415"/>
        <v>https://lightcast.io/open-skills/skills/KS4N6WVPBBPCQK26JQ6K</v>
      </c>
    </row>
    <row r="26576" spans="1:5" x14ac:dyDescent="0.25">
      <c r="A26576" s="1">
        <v>26574</v>
      </c>
      <c r="B26576" t="s">
        <v>26577</v>
      </c>
      <c r="C26576" t="s">
        <v>58296</v>
      </c>
      <c r="D26576" t="s">
        <v>63442</v>
      </c>
      <c r="E26576" t="str">
        <f t="shared" si="415"/>
        <v>https://lightcast.io/open-skills/skills/ESA2EC978DDC4B871347</v>
      </c>
    </row>
    <row r="26577" spans="1:5" x14ac:dyDescent="0.25">
      <c r="A26577" s="1">
        <v>26575</v>
      </c>
      <c r="B26577" t="s">
        <v>26578</v>
      </c>
      <c r="C26577" t="s">
        <v>58297</v>
      </c>
      <c r="D26577" t="s">
        <v>63442</v>
      </c>
      <c r="E26577" t="str">
        <f t="shared" si="415"/>
        <v>https://lightcast.io/open-skills/skills/KS440PP604XS7CPXZXHL</v>
      </c>
    </row>
    <row r="26578" spans="1:5" x14ac:dyDescent="0.25">
      <c r="A26578" s="1">
        <v>26576</v>
      </c>
      <c r="B26578" t="s">
        <v>26579</v>
      </c>
      <c r="C26578" t="s">
        <v>58298</v>
      </c>
      <c r="D26578" t="s">
        <v>63442</v>
      </c>
      <c r="E26578" t="str">
        <f t="shared" si="415"/>
        <v>https://lightcast.io/open-skills/skills/KS7G5SZ6B568NQ8LN924</v>
      </c>
    </row>
    <row r="26579" spans="1:5" x14ac:dyDescent="0.25">
      <c r="A26579" s="1">
        <v>26577</v>
      </c>
      <c r="B26579" t="s">
        <v>26580</v>
      </c>
      <c r="C26579" t="s">
        <v>58299</v>
      </c>
      <c r="D26579" t="s">
        <v>63442</v>
      </c>
      <c r="E26579" t="str">
        <f t="shared" si="415"/>
        <v>https://lightcast.io/open-skills/skills/KS7G4KV65NWF4H6VZ6GT</v>
      </c>
    </row>
    <row r="26580" spans="1:5" x14ac:dyDescent="0.25">
      <c r="A26580" s="1">
        <v>26578</v>
      </c>
      <c r="B26580" t="s">
        <v>26581</v>
      </c>
      <c r="C26580" t="s">
        <v>58300</v>
      </c>
      <c r="D26580" t="s">
        <v>63442</v>
      </c>
      <c r="E26580" t="str">
        <f t="shared" si="415"/>
        <v>https://lightcast.io/open-skills/skills/KS440PP6HX4132FQSTPB</v>
      </c>
    </row>
    <row r="26581" spans="1:5" x14ac:dyDescent="0.25">
      <c r="A26581" s="1">
        <v>26579</v>
      </c>
      <c r="B26581" t="s">
        <v>26582</v>
      </c>
      <c r="C26581" t="s">
        <v>58301</v>
      </c>
      <c r="D26581" t="s">
        <v>63442</v>
      </c>
      <c r="E26581" t="str">
        <f t="shared" si="415"/>
        <v>https://lightcast.io/open-skills/skills/KS2U9G29OESPFAVNOZZM</v>
      </c>
    </row>
    <row r="26582" spans="1:5" x14ac:dyDescent="0.25">
      <c r="A26582" s="1">
        <v>26580</v>
      </c>
      <c r="B26582" t="s">
        <v>26583</v>
      </c>
      <c r="C26582" t="s">
        <v>58302</v>
      </c>
      <c r="D26582" t="s">
        <v>63442</v>
      </c>
      <c r="E26582" t="str">
        <f t="shared" si="415"/>
        <v>https://lightcast.io/open-skills/skills/KS440PQ71VZ6887JWJ1V</v>
      </c>
    </row>
    <row r="26583" spans="1:5" x14ac:dyDescent="0.25">
      <c r="A26583" s="1">
        <v>26581</v>
      </c>
      <c r="B26583" t="s">
        <v>26584</v>
      </c>
      <c r="C26583" t="s">
        <v>58303</v>
      </c>
      <c r="D26583" t="s">
        <v>63442</v>
      </c>
      <c r="E26583" t="str">
        <f t="shared" si="415"/>
        <v>https://lightcast.io/open-skills/skills/KS440PR6Y9QFL88MDBGJ</v>
      </c>
    </row>
    <row r="26584" spans="1:5" x14ac:dyDescent="0.25">
      <c r="A26584" s="1">
        <v>26582</v>
      </c>
      <c r="B26584" t="s">
        <v>26585</v>
      </c>
      <c r="C26584" t="s">
        <v>58304</v>
      </c>
      <c r="D26584" t="s">
        <v>63442</v>
      </c>
      <c r="E26584" t="str">
        <f t="shared" si="415"/>
        <v>https://lightcast.io/open-skills/skills/KS440PQ73246B9ZJBSBP</v>
      </c>
    </row>
    <row r="26585" spans="1:5" x14ac:dyDescent="0.25">
      <c r="A26585" s="1">
        <v>26583</v>
      </c>
      <c r="B26585" t="s">
        <v>26586</v>
      </c>
      <c r="C26585" t="s">
        <v>58305</v>
      </c>
      <c r="D26585" t="s">
        <v>63443</v>
      </c>
      <c r="E26585" t="str">
        <f t="shared" si="415"/>
        <v>https://lightcast.io/open-skills/skills/KS440PR622FNZ57L7W18</v>
      </c>
    </row>
    <row r="26586" spans="1:5" x14ac:dyDescent="0.25">
      <c r="A26586" s="1">
        <v>26584</v>
      </c>
      <c r="B26586" t="s">
        <v>26587</v>
      </c>
      <c r="C26586" t="s">
        <v>58306</v>
      </c>
      <c r="D26586" t="s">
        <v>63442</v>
      </c>
      <c r="E26586" t="str">
        <f t="shared" si="415"/>
        <v>https://lightcast.io/open-skills/skills/KS440PR6KJR914SR22ZC</v>
      </c>
    </row>
    <row r="26587" spans="1:5" x14ac:dyDescent="0.25">
      <c r="A26587" s="1">
        <v>26585</v>
      </c>
      <c r="B26587" t="s">
        <v>26588</v>
      </c>
      <c r="C26587" t="s">
        <v>58307</v>
      </c>
      <c r="D26587" t="s">
        <v>63442</v>
      </c>
      <c r="E26587" t="str">
        <f t="shared" si="415"/>
        <v>https://lightcast.io/open-skills/skills/KS440PR6S042VZCYT5J1</v>
      </c>
    </row>
    <row r="26588" spans="1:5" x14ac:dyDescent="0.25">
      <c r="A26588" s="1">
        <v>26586</v>
      </c>
      <c r="B26588" t="s">
        <v>26589</v>
      </c>
      <c r="C26588" t="s">
        <v>58308</v>
      </c>
      <c r="D26588" t="s">
        <v>63442</v>
      </c>
      <c r="E26588" t="str">
        <f t="shared" si="415"/>
        <v>https://lightcast.io/open-skills/skills/ES1E6CEE3E364F8DE1AD</v>
      </c>
    </row>
    <row r="26589" spans="1:5" x14ac:dyDescent="0.25">
      <c r="A26589" s="1">
        <v>26587</v>
      </c>
      <c r="B26589" t="s">
        <v>26590</v>
      </c>
      <c r="C26589" t="s">
        <v>58309</v>
      </c>
      <c r="D26589" t="s">
        <v>63442</v>
      </c>
      <c r="E26589" t="str">
        <f t="shared" si="415"/>
        <v>https://lightcast.io/open-skills/skills/ES967349B940D420C8DF</v>
      </c>
    </row>
    <row r="26590" spans="1:5" x14ac:dyDescent="0.25">
      <c r="A26590" s="1">
        <v>26588</v>
      </c>
      <c r="B26590" t="s">
        <v>26591</v>
      </c>
      <c r="C26590" t="s">
        <v>58310</v>
      </c>
      <c r="D26590" t="s">
        <v>63442</v>
      </c>
      <c r="E26590" t="str">
        <f t="shared" si="415"/>
        <v>https://lightcast.io/open-skills/skills/KS440PS5X9N45NZTNVXY</v>
      </c>
    </row>
    <row r="26591" spans="1:5" x14ac:dyDescent="0.25">
      <c r="A26591" s="1">
        <v>26589</v>
      </c>
      <c r="B26591" t="s">
        <v>26592</v>
      </c>
      <c r="C26591" t="s">
        <v>58311</v>
      </c>
      <c r="D26591" t="s">
        <v>63442</v>
      </c>
      <c r="E26591" t="str">
        <f t="shared" si="415"/>
        <v>https://lightcast.io/open-skills/skills/BGS73617E4E48EDF5C78</v>
      </c>
    </row>
    <row r="26592" spans="1:5" x14ac:dyDescent="0.25">
      <c r="A26592" s="1">
        <v>26590</v>
      </c>
      <c r="B26592" t="s">
        <v>26593</v>
      </c>
      <c r="C26592" t="s">
        <v>58312</v>
      </c>
      <c r="D26592" t="s">
        <v>63442</v>
      </c>
      <c r="E26592" t="str">
        <f t="shared" si="415"/>
        <v>https://lightcast.io/open-skills/skills/KS440PS623SPKPGH1XSN</v>
      </c>
    </row>
    <row r="26593" spans="1:5" x14ac:dyDescent="0.25">
      <c r="A26593" s="1">
        <v>26591</v>
      </c>
      <c r="B26593" t="s">
        <v>26594</v>
      </c>
      <c r="C26593" t="s">
        <v>58313</v>
      </c>
      <c r="D26593" t="s">
        <v>63442</v>
      </c>
      <c r="E26593" t="str">
        <f t="shared" si="415"/>
        <v>https://lightcast.io/open-skills/skills/KS440PS6G33LYVZRTNLM</v>
      </c>
    </row>
    <row r="26594" spans="1:5" x14ac:dyDescent="0.25">
      <c r="A26594" s="1">
        <v>26592</v>
      </c>
      <c r="B26594" t="s">
        <v>26595</v>
      </c>
      <c r="C26594" t="s">
        <v>58314</v>
      </c>
      <c r="D26594" t="s">
        <v>63442</v>
      </c>
      <c r="E26594" t="str">
        <f t="shared" si="415"/>
        <v>https://lightcast.io/open-skills/skills/KS7G2G45WW3VHQ2T78MS</v>
      </c>
    </row>
    <row r="26595" spans="1:5" x14ac:dyDescent="0.25">
      <c r="A26595" s="1">
        <v>26593</v>
      </c>
      <c r="B26595" t="s">
        <v>26596</v>
      </c>
      <c r="C26595" t="s">
        <v>58315</v>
      </c>
      <c r="D26595" t="s">
        <v>63442</v>
      </c>
      <c r="E26595" t="str">
        <f t="shared" si="415"/>
        <v>https://lightcast.io/open-skills/skills/ES63CBB487FC9EF8BAAD</v>
      </c>
    </row>
    <row r="26596" spans="1:5" x14ac:dyDescent="0.25">
      <c r="A26596" s="1">
        <v>26594</v>
      </c>
      <c r="B26596" t="s">
        <v>26597</v>
      </c>
      <c r="C26596" t="s">
        <v>58316</v>
      </c>
      <c r="D26596" t="s">
        <v>63442</v>
      </c>
      <c r="E26596" t="str">
        <f t="shared" si="415"/>
        <v>https://lightcast.io/open-skills/skills/KS440PS6WX2L5VG4MTDG</v>
      </c>
    </row>
    <row r="26597" spans="1:5" x14ac:dyDescent="0.25">
      <c r="A26597" s="1">
        <v>26595</v>
      </c>
      <c r="B26597" t="s">
        <v>26598</v>
      </c>
      <c r="C26597" t="s">
        <v>58317</v>
      </c>
      <c r="D26597" t="s">
        <v>63442</v>
      </c>
      <c r="E26597" t="str">
        <f t="shared" si="415"/>
        <v>https://lightcast.io/open-skills/skills/ES78D706A6A18746395D</v>
      </c>
    </row>
    <row r="26598" spans="1:5" x14ac:dyDescent="0.25">
      <c r="A26598" s="1">
        <v>26596</v>
      </c>
      <c r="B26598" t="s">
        <v>26599</v>
      </c>
      <c r="C26598" t="s">
        <v>58318</v>
      </c>
      <c r="D26598" t="s">
        <v>63442</v>
      </c>
      <c r="E26598" t="str">
        <f t="shared" si="415"/>
        <v>https://lightcast.io/open-skills/skills/KS122L470ZDDDDG2PKKD</v>
      </c>
    </row>
    <row r="26599" spans="1:5" x14ac:dyDescent="0.25">
      <c r="A26599" s="1">
        <v>26597</v>
      </c>
      <c r="B26599" t="s">
        <v>26600</v>
      </c>
      <c r="C26599" t="s">
        <v>58319</v>
      </c>
      <c r="D26599" t="s">
        <v>63443</v>
      </c>
      <c r="E26599" t="str">
        <f t="shared" si="415"/>
        <v>https://lightcast.io/open-skills/skills/ES4E7480DB713EDD8690</v>
      </c>
    </row>
    <row r="26600" spans="1:5" x14ac:dyDescent="0.25">
      <c r="A26600" s="1">
        <v>26598</v>
      </c>
      <c r="B26600" t="s">
        <v>26601</v>
      </c>
      <c r="C26600" t="s">
        <v>58320</v>
      </c>
      <c r="D26600" t="s">
        <v>63442</v>
      </c>
      <c r="E26600" t="str">
        <f t="shared" si="415"/>
        <v>https://lightcast.io/open-skills/skills/KS440PS74MP0Z7XYNW2D</v>
      </c>
    </row>
    <row r="26601" spans="1:5" x14ac:dyDescent="0.25">
      <c r="A26601" s="1">
        <v>26599</v>
      </c>
      <c r="B26601" t="s">
        <v>26602</v>
      </c>
      <c r="C26601" t="s">
        <v>58321</v>
      </c>
      <c r="D26601" t="s">
        <v>63442</v>
      </c>
      <c r="E26601" t="str">
        <f t="shared" si="415"/>
        <v>https://lightcast.io/open-skills/skills/KS440PT6KD3JK8ZR36JP</v>
      </c>
    </row>
    <row r="26602" spans="1:5" x14ac:dyDescent="0.25">
      <c r="A26602" s="1">
        <v>26600</v>
      </c>
      <c r="B26602" t="s">
        <v>26603</v>
      </c>
      <c r="C26602" t="s">
        <v>58322</v>
      </c>
      <c r="D26602" t="s">
        <v>63442</v>
      </c>
      <c r="E26602" t="str">
        <f t="shared" si="415"/>
        <v>https://lightcast.io/open-skills/skills/KS440PV5Z4ZJL38T14ND</v>
      </c>
    </row>
    <row r="26603" spans="1:5" x14ac:dyDescent="0.25">
      <c r="A26603" s="1">
        <v>26601</v>
      </c>
      <c r="B26603" t="s">
        <v>26604</v>
      </c>
      <c r="C26603" t="s">
        <v>58323</v>
      </c>
      <c r="D26603" t="s">
        <v>63442</v>
      </c>
      <c r="E26603" t="str">
        <f t="shared" si="415"/>
        <v>https://lightcast.io/open-skills/skills/ES8CF1DC51EE296520FF</v>
      </c>
    </row>
    <row r="26604" spans="1:5" x14ac:dyDescent="0.25">
      <c r="A26604" s="1">
        <v>26602</v>
      </c>
      <c r="B26604" t="s">
        <v>26605</v>
      </c>
      <c r="C26604" t="s">
        <v>58324</v>
      </c>
      <c r="D26604" t="s">
        <v>63442</v>
      </c>
      <c r="E26604" t="str">
        <f t="shared" si="415"/>
        <v>https://lightcast.io/open-skills/skills/KS1224T69ZDG0GJP2192</v>
      </c>
    </row>
    <row r="26605" spans="1:5" x14ac:dyDescent="0.25">
      <c r="A26605" s="1">
        <v>26603</v>
      </c>
      <c r="B26605" t="s">
        <v>26606</v>
      </c>
      <c r="C26605" t="s">
        <v>58325</v>
      </c>
      <c r="D26605" t="s">
        <v>63443</v>
      </c>
      <c r="E26605" t="str">
        <f t="shared" si="415"/>
        <v>https://lightcast.io/open-skills/skills/KS440PV6FRJ90X0QFNLY</v>
      </c>
    </row>
    <row r="26606" spans="1:5" x14ac:dyDescent="0.25">
      <c r="A26606" s="1">
        <v>26604</v>
      </c>
      <c r="B26606" t="s">
        <v>26607</v>
      </c>
      <c r="C26606" t="s">
        <v>58326</v>
      </c>
      <c r="D26606" t="s">
        <v>63442</v>
      </c>
      <c r="E26606" t="str">
        <f t="shared" si="415"/>
        <v>https://lightcast.io/open-skills/skills/BGS33CEDEB27215C63FB</v>
      </c>
    </row>
    <row r="26607" spans="1:5" x14ac:dyDescent="0.25">
      <c r="A26607" s="1">
        <v>26605</v>
      </c>
      <c r="B26607" t="s">
        <v>26608</v>
      </c>
      <c r="C26607" t="s">
        <v>58327</v>
      </c>
      <c r="D26607" t="s">
        <v>63442</v>
      </c>
      <c r="E26607" t="str">
        <f t="shared" si="415"/>
        <v>https://lightcast.io/open-skills/skills/KS440PV6KXTRX0L8XWSM</v>
      </c>
    </row>
    <row r="26608" spans="1:5" x14ac:dyDescent="0.25">
      <c r="A26608" s="1">
        <v>26606</v>
      </c>
      <c r="B26608" t="s">
        <v>26609</v>
      </c>
      <c r="C26608" t="s">
        <v>58328</v>
      </c>
      <c r="D26608" t="s">
        <v>63442</v>
      </c>
      <c r="E26608" t="str">
        <f t="shared" si="415"/>
        <v>https://lightcast.io/open-skills/skills/ESC7ED06EEAC1B209A6C</v>
      </c>
    </row>
    <row r="26609" spans="1:5" x14ac:dyDescent="0.25">
      <c r="A26609" s="1">
        <v>26607</v>
      </c>
      <c r="B26609" t="s">
        <v>26610</v>
      </c>
      <c r="C26609" t="s">
        <v>58329</v>
      </c>
      <c r="D26609" t="s">
        <v>63442</v>
      </c>
      <c r="E26609" t="str">
        <f t="shared" si="415"/>
        <v>https://lightcast.io/open-skills/skills/ES50588F34D7B99CB939</v>
      </c>
    </row>
    <row r="26610" spans="1:5" x14ac:dyDescent="0.25">
      <c r="A26610" s="1">
        <v>26608</v>
      </c>
      <c r="B26610" t="s">
        <v>26611</v>
      </c>
      <c r="C26610" t="s">
        <v>58330</v>
      </c>
      <c r="D26610" t="s">
        <v>63442</v>
      </c>
      <c r="E26610" t="str">
        <f t="shared" si="415"/>
        <v>https://lightcast.io/open-skills/skills/ESEA40DB0894E643E17C</v>
      </c>
    </row>
    <row r="26611" spans="1:5" x14ac:dyDescent="0.25">
      <c r="A26611" s="1">
        <v>26609</v>
      </c>
      <c r="B26611" t="s">
        <v>26612</v>
      </c>
      <c r="C26611" t="s">
        <v>58331</v>
      </c>
      <c r="D26611" t="s">
        <v>63442</v>
      </c>
      <c r="E26611" t="str">
        <f t="shared" si="415"/>
        <v>https://lightcast.io/open-skills/skills/ESD4D74CA4B5DD98A214</v>
      </c>
    </row>
    <row r="26612" spans="1:5" x14ac:dyDescent="0.25">
      <c r="A26612" s="1">
        <v>26610</v>
      </c>
      <c r="B26612" t="s">
        <v>26613</v>
      </c>
      <c r="C26612" t="s">
        <v>58332</v>
      </c>
      <c r="D26612" t="s">
        <v>63442</v>
      </c>
      <c r="E26612" t="str">
        <f t="shared" si="415"/>
        <v>https://lightcast.io/open-skills/skills/ES65C485CF3B67FE16DF</v>
      </c>
    </row>
    <row r="26613" spans="1:5" x14ac:dyDescent="0.25">
      <c r="A26613" s="1">
        <v>26611</v>
      </c>
      <c r="B26613" t="s">
        <v>26614</v>
      </c>
      <c r="C26613" t="s">
        <v>58333</v>
      </c>
      <c r="D26613" t="s">
        <v>63442</v>
      </c>
      <c r="E26613" t="str">
        <f t="shared" si="415"/>
        <v>https://lightcast.io/open-skills/skills/ESB1F54385B118A88036</v>
      </c>
    </row>
    <row r="26614" spans="1:5" x14ac:dyDescent="0.25">
      <c r="A26614" s="1">
        <v>26612</v>
      </c>
      <c r="B26614" t="s">
        <v>26615</v>
      </c>
      <c r="C26614" t="s">
        <v>58334</v>
      </c>
      <c r="D26614" t="s">
        <v>63442</v>
      </c>
      <c r="E26614" t="str">
        <f t="shared" si="415"/>
        <v>https://lightcast.io/open-skills/skills/BGS93177DBA686A9EB2E</v>
      </c>
    </row>
    <row r="26615" spans="1:5" x14ac:dyDescent="0.25">
      <c r="A26615" s="1">
        <v>26613</v>
      </c>
      <c r="B26615" t="s">
        <v>26616</v>
      </c>
      <c r="C26615" t="s">
        <v>58335</v>
      </c>
      <c r="D26615" t="s">
        <v>63442</v>
      </c>
      <c r="E26615" t="str">
        <f t="shared" si="415"/>
        <v>https://lightcast.io/open-skills/skills/BGS902267F01D3C581C5</v>
      </c>
    </row>
    <row r="26616" spans="1:5" x14ac:dyDescent="0.25">
      <c r="A26616" s="1">
        <v>26614</v>
      </c>
      <c r="B26616" t="s">
        <v>26617</v>
      </c>
      <c r="C26616" t="s">
        <v>58336</v>
      </c>
      <c r="D26616" t="s">
        <v>63442</v>
      </c>
      <c r="E26616" t="str">
        <f t="shared" si="415"/>
        <v>https://lightcast.io/open-skills/skills/ESF7CBEBE067150B911F</v>
      </c>
    </row>
    <row r="26617" spans="1:5" x14ac:dyDescent="0.25">
      <c r="A26617" s="1">
        <v>26615</v>
      </c>
      <c r="B26617" t="s">
        <v>26618</v>
      </c>
      <c r="C26617" t="s">
        <v>58337</v>
      </c>
      <c r="D26617" t="s">
        <v>63442</v>
      </c>
      <c r="E26617" t="str">
        <f t="shared" si="415"/>
        <v>https://lightcast.io/open-skills/skills/KS440PW66NNLYJ09D6MC</v>
      </c>
    </row>
    <row r="26618" spans="1:5" x14ac:dyDescent="0.25">
      <c r="A26618" s="1">
        <v>26616</v>
      </c>
      <c r="B26618" t="s">
        <v>26619</v>
      </c>
      <c r="C26618" t="s">
        <v>58338</v>
      </c>
      <c r="D26618" t="s">
        <v>63442</v>
      </c>
      <c r="E26618" t="str">
        <f t="shared" si="415"/>
        <v>https://lightcast.io/open-skills/skills/BGS7BF4C03B6C4EE78B5</v>
      </c>
    </row>
    <row r="26619" spans="1:5" x14ac:dyDescent="0.25">
      <c r="A26619" s="1">
        <v>26617</v>
      </c>
      <c r="B26619" t="s">
        <v>26620</v>
      </c>
      <c r="C26619" t="s">
        <v>58339</v>
      </c>
      <c r="D26619" t="s">
        <v>63442</v>
      </c>
      <c r="E26619" t="str">
        <f t="shared" si="415"/>
        <v>https://lightcast.io/open-skills/skills/ESEC870FB7E27BD8D0DC</v>
      </c>
    </row>
    <row r="26620" spans="1:5" x14ac:dyDescent="0.25">
      <c r="A26620" s="1">
        <v>26618</v>
      </c>
      <c r="B26620" t="s">
        <v>26621</v>
      </c>
      <c r="C26620" t="s">
        <v>58340</v>
      </c>
      <c r="D26620" t="s">
        <v>63442</v>
      </c>
      <c r="E26620" t="str">
        <f t="shared" si="415"/>
        <v>https://lightcast.io/open-skills/skills/BGS89023EE6241DCF8DD</v>
      </c>
    </row>
    <row r="26621" spans="1:5" x14ac:dyDescent="0.25">
      <c r="A26621" s="1">
        <v>26619</v>
      </c>
      <c r="B26621" t="s">
        <v>26622</v>
      </c>
      <c r="C26621" t="s">
        <v>58341</v>
      </c>
      <c r="D26621" t="s">
        <v>63442</v>
      </c>
      <c r="E26621" t="str">
        <f t="shared" si="415"/>
        <v>https://lightcast.io/open-skills/skills/BGSCB843D7A2D54D14AC</v>
      </c>
    </row>
    <row r="26622" spans="1:5" x14ac:dyDescent="0.25">
      <c r="A26622" s="1">
        <v>26620</v>
      </c>
      <c r="B26622" t="s">
        <v>26623</v>
      </c>
      <c r="C26622" t="s">
        <v>58342</v>
      </c>
      <c r="D26622" t="s">
        <v>63442</v>
      </c>
      <c r="E26622" t="str">
        <f t="shared" si="415"/>
        <v>https://lightcast.io/open-skills/skills/ES15379B0F50937EC6DC</v>
      </c>
    </row>
    <row r="26623" spans="1:5" x14ac:dyDescent="0.25">
      <c r="A26623" s="1">
        <v>26621</v>
      </c>
      <c r="B26623" t="s">
        <v>26624</v>
      </c>
      <c r="C26623" t="s">
        <v>58343</v>
      </c>
      <c r="D26623" t="s">
        <v>63442</v>
      </c>
      <c r="E26623" t="str">
        <f t="shared" si="415"/>
        <v>https://lightcast.io/open-skills/skills/BGS1FCE2AB7FEAB78B2D</v>
      </c>
    </row>
    <row r="26624" spans="1:5" x14ac:dyDescent="0.25">
      <c r="A26624" s="1">
        <v>26622</v>
      </c>
      <c r="B26624" t="s">
        <v>26625</v>
      </c>
      <c r="C26624" t="s">
        <v>58344</v>
      </c>
      <c r="D26624" t="s">
        <v>63442</v>
      </c>
      <c r="E26624" t="str">
        <f t="shared" si="415"/>
        <v>https://lightcast.io/open-skills/skills/ES2538347AA3A4C346C9</v>
      </c>
    </row>
    <row r="26625" spans="1:5" x14ac:dyDescent="0.25">
      <c r="A26625" s="1">
        <v>26623</v>
      </c>
      <c r="B26625" t="s">
        <v>26626</v>
      </c>
      <c r="C26625" t="s">
        <v>58345</v>
      </c>
      <c r="D26625" t="s">
        <v>63442</v>
      </c>
      <c r="E26625" t="str">
        <f t="shared" si="415"/>
        <v>https://lightcast.io/open-skills/skills/ES2E94C92B7172072069</v>
      </c>
    </row>
    <row r="26626" spans="1:5" x14ac:dyDescent="0.25">
      <c r="A26626" s="1">
        <v>26624</v>
      </c>
      <c r="B26626" t="s">
        <v>26627</v>
      </c>
      <c r="C26626" t="s">
        <v>58346</v>
      </c>
      <c r="D26626" t="s">
        <v>63442</v>
      </c>
      <c r="E26626" t="str">
        <f t="shared" si="415"/>
        <v>https://lightcast.io/open-skills/skills/BGS864514352DF0CF814</v>
      </c>
    </row>
    <row r="26627" spans="1:5" x14ac:dyDescent="0.25">
      <c r="A26627" s="1">
        <v>26625</v>
      </c>
      <c r="B26627" t="s">
        <v>26628</v>
      </c>
      <c r="C26627" t="s">
        <v>58347</v>
      </c>
      <c r="D26627" t="s">
        <v>63442</v>
      </c>
      <c r="E26627" t="str">
        <f t="shared" ref="E26627:E26690" si="416">_xlfn.CONCAT("https://lightcast.io/open-skills/skills/",B26627)</f>
        <v>https://lightcast.io/open-skills/skills/KS440PV6H6S2F16NLXYF</v>
      </c>
    </row>
    <row r="26628" spans="1:5" x14ac:dyDescent="0.25">
      <c r="A26628" s="1">
        <v>26626</v>
      </c>
      <c r="B26628" t="s">
        <v>26629</v>
      </c>
      <c r="C26628" t="s">
        <v>58348</v>
      </c>
      <c r="D26628" t="s">
        <v>63443</v>
      </c>
      <c r="E26628" t="str">
        <f t="shared" si="416"/>
        <v>https://lightcast.io/open-skills/skills/KS440PW6LKL0NJMSD8BS</v>
      </c>
    </row>
    <row r="26629" spans="1:5" x14ac:dyDescent="0.25">
      <c r="A26629" s="1">
        <v>26627</v>
      </c>
      <c r="B26629" t="s">
        <v>26630</v>
      </c>
      <c r="C26629" t="s">
        <v>58349</v>
      </c>
      <c r="D26629" t="s">
        <v>63442</v>
      </c>
      <c r="E26629" t="str">
        <f t="shared" si="416"/>
        <v>https://lightcast.io/open-skills/skills/KS440PW770CYFKBSPCW3</v>
      </c>
    </row>
    <row r="26630" spans="1:5" x14ac:dyDescent="0.25">
      <c r="A26630" s="1">
        <v>26628</v>
      </c>
      <c r="B26630" t="s">
        <v>26631</v>
      </c>
      <c r="C26630" t="s">
        <v>58350</v>
      </c>
      <c r="D26630" t="s">
        <v>63442</v>
      </c>
      <c r="E26630" t="str">
        <f t="shared" si="416"/>
        <v>https://lightcast.io/open-skills/skills/KS440PX620Q3Q6L9S5FF</v>
      </c>
    </row>
    <row r="26631" spans="1:5" x14ac:dyDescent="0.25">
      <c r="A26631" s="1">
        <v>26629</v>
      </c>
      <c r="B26631" t="s">
        <v>26632</v>
      </c>
      <c r="C26631" t="s">
        <v>58351</v>
      </c>
      <c r="D26631" t="s">
        <v>63442</v>
      </c>
      <c r="E26631" t="str">
        <f t="shared" si="416"/>
        <v>https://lightcast.io/open-skills/skills/KSA4RQUUWETOMUPERMGD</v>
      </c>
    </row>
    <row r="26632" spans="1:5" x14ac:dyDescent="0.25">
      <c r="A26632" s="1">
        <v>26630</v>
      </c>
      <c r="B26632" t="s">
        <v>26633</v>
      </c>
      <c r="C26632" t="s">
        <v>58352</v>
      </c>
      <c r="D26632" t="s">
        <v>63442</v>
      </c>
      <c r="E26632" t="str">
        <f t="shared" si="416"/>
        <v>https://lightcast.io/open-skills/skills/KS440PX6C8T08B4S2R9Q</v>
      </c>
    </row>
    <row r="26633" spans="1:5" x14ac:dyDescent="0.25">
      <c r="A26633" s="1">
        <v>26631</v>
      </c>
      <c r="B26633" t="s">
        <v>26634</v>
      </c>
      <c r="C26633" t="s">
        <v>58353</v>
      </c>
      <c r="D26633" t="s">
        <v>63442</v>
      </c>
      <c r="E26633" t="str">
        <f t="shared" si="416"/>
        <v>https://lightcast.io/open-skills/skills/KS440PX6FMPCDX7T69Q1</v>
      </c>
    </row>
    <row r="26634" spans="1:5" x14ac:dyDescent="0.25">
      <c r="A26634" s="1">
        <v>26632</v>
      </c>
      <c r="B26634" t="s">
        <v>26635</v>
      </c>
      <c r="C26634" t="s">
        <v>58354</v>
      </c>
      <c r="D26634" t="s">
        <v>63442</v>
      </c>
      <c r="E26634" t="str">
        <f t="shared" si="416"/>
        <v>https://lightcast.io/open-skills/skills/KS440PX6K74FY7FWZ39G</v>
      </c>
    </row>
    <row r="26635" spans="1:5" x14ac:dyDescent="0.25">
      <c r="A26635" s="1">
        <v>26633</v>
      </c>
      <c r="B26635" t="s">
        <v>26636</v>
      </c>
      <c r="C26635" t="s">
        <v>58355</v>
      </c>
      <c r="D26635" t="s">
        <v>63442</v>
      </c>
      <c r="E26635" t="str">
        <f t="shared" si="416"/>
        <v>https://lightcast.io/open-skills/skills/KS440PX70147DD63BTWM</v>
      </c>
    </row>
    <row r="26636" spans="1:5" x14ac:dyDescent="0.25">
      <c r="A26636" s="1">
        <v>26634</v>
      </c>
      <c r="B26636" t="s">
        <v>26637</v>
      </c>
      <c r="C26636" t="s">
        <v>58356</v>
      </c>
      <c r="D26636" t="s">
        <v>63442</v>
      </c>
      <c r="E26636" t="str">
        <f t="shared" si="416"/>
        <v>https://lightcast.io/open-skills/skills/KS120ZH69WYL1431RP7P</v>
      </c>
    </row>
    <row r="26637" spans="1:5" x14ac:dyDescent="0.25">
      <c r="A26637" s="1">
        <v>26635</v>
      </c>
      <c r="B26637" t="s">
        <v>26638</v>
      </c>
      <c r="C26637" t="s">
        <v>58357</v>
      </c>
      <c r="D26637" t="s">
        <v>63442</v>
      </c>
      <c r="E26637" t="str">
        <f t="shared" si="416"/>
        <v>https://lightcast.io/open-skills/skills/KS440PX7799LBFHTGXQL</v>
      </c>
    </row>
    <row r="26638" spans="1:5" x14ac:dyDescent="0.25">
      <c r="A26638" s="1">
        <v>26636</v>
      </c>
      <c r="B26638" t="s">
        <v>26639</v>
      </c>
      <c r="C26638" t="s">
        <v>58358</v>
      </c>
      <c r="D26638" t="s">
        <v>63442</v>
      </c>
      <c r="E26638" t="str">
        <f t="shared" si="416"/>
        <v>https://lightcast.io/open-skills/skills/KS440X278ZNCJ9H5TQ9C</v>
      </c>
    </row>
    <row r="26639" spans="1:5" x14ac:dyDescent="0.25">
      <c r="A26639" s="1">
        <v>26637</v>
      </c>
      <c r="B26639" t="s">
        <v>26640</v>
      </c>
      <c r="C26639" t="s">
        <v>58359</v>
      </c>
      <c r="D26639" t="s">
        <v>63442</v>
      </c>
      <c r="E26639" t="str">
        <f t="shared" si="416"/>
        <v>https://lightcast.io/open-skills/skills/KS440PY6G7R9R2W9PL17</v>
      </c>
    </row>
    <row r="26640" spans="1:5" x14ac:dyDescent="0.25">
      <c r="A26640" s="1">
        <v>26638</v>
      </c>
      <c r="B26640" t="s">
        <v>26641</v>
      </c>
      <c r="C26640" t="s">
        <v>58360</v>
      </c>
      <c r="D26640" t="s">
        <v>63443</v>
      </c>
      <c r="E26640" t="str">
        <f t="shared" si="416"/>
        <v>https://lightcast.io/open-skills/skills/KS440PY6J2365XD540J3</v>
      </c>
    </row>
    <row r="26641" spans="1:5" x14ac:dyDescent="0.25">
      <c r="A26641" s="1">
        <v>26639</v>
      </c>
      <c r="B26641" t="s">
        <v>26642</v>
      </c>
      <c r="C26641" t="s">
        <v>58361</v>
      </c>
      <c r="D26641" t="s">
        <v>63442</v>
      </c>
      <c r="E26641" t="str">
        <f t="shared" si="416"/>
        <v>https://lightcast.io/open-skills/skills/BGS4E3628F2DF354AA27</v>
      </c>
    </row>
    <row r="26642" spans="1:5" x14ac:dyDescent="0.25">
      <c r="A26642" s="1">
        <v>26640</v>
      </c>
      <c r="B26642" t="s">
        <v>26643</v>
      </c>
      <c r="C26642" t="s">
        <v>58362</v>
      </c>
      <c r="D26642" t="s">
        <v>63442</v>
      </c>
      <c r="E26642" t="str">
        <f t="shared" si="416"/>
        <v>https://lightcast.io/open-skills/skills/BGS8588A481D5D0A9874</v>
      </c>
    </row>
    <row r="26643" spans="1:5" x14ac:dyDescent="0.25">
      <c r="A26643" s="1">
        <v>26641</v>
      </c>
      <c r="B26643" t="s">
        <v>26644</v>
      </c>
      <c r="C26643" t="s">
        <v>58363</v>
      </c>
      <c r="D26643" t="s">
        <v>63442</v>
      </c>
      <c r="E26643" t="str">
        <f t="shared" si="416"/>
        <v>https://lightcast.io/open-skills/skills/KS440PZ5ZS6K14YHTPP3</v>
      </c>
    </row>
    <row r="26644" spans="1:5" x14ac:dyDescent="0.25">
      <c r="A26644" s="1">
        <v>26642</v>
      </c>
      <c r="B26644" t="s">
        <v>26645</v>
      </c>
      <c r="C26644" t="s">
        <v>58364</v>
      </c>
      <c r="D26644" t="s">
        <v>63442</v>
      </c>
      <c r="E26644" t="str">
        <f t="shared" si="416"/>
        <v>https://lightcast.io/open-skills/skills/KS440PZ6M3LN73NGL51Q</v>
      </c>
    </row>
    <row r="26645" spans="1:5" x14ac:dyDescent="0.25">
      <c r="A26645" s="1">
        <v>26643</v>
      </c>
      <c r="B26645" t="s">
        <v>26646</v>
      </c>
      <c r="C26645" t="s">
        <v>58365</v>
      </c>
      <c r="D26645" t="s">
        <v>63442</v>
      </c>
      <c r="E26645" t="str">
        <f t="shared" si="416"/>
        <v>https://lightcast.io/open-skills/skills/KS440PZ6XGF23B3PP45Q</v>
      </c>
    </row>
    <row r="26646" spans="1:5" x14ac:dyDescent="0.25">
      <c r="A26646" s="1">
        <v>26644</v>
      </c>
      <c r="B26646" t="s">
        <v>26647</v>
      </c>
      <c r="C26646" t="s">
        <v>58366</v>
      </c>
      <c r="D26646" t="s">
        <v>63442</v>
      </c>
      <c r="E26646" t="str">
        <f t="shared" si="416"/>
        <v>https://lightcast.io/open-skills/skills/KS1286T6J68LJGJNJ10Q</v>
      </c>
    </row>
    <row r="26647" spans="1:5" x14ac:dyDescent="0.25">
      <c r="A26647" s="1">
        <v>26645</v>
      </c>
      <c r="B26647" t="s">
        <v>26648</v>
      </c>
      <c r="C26647" t="s">
        <v>58367</v>
      </c>
      <c r="D26647" t="s">
        <v>63442</v>
      </c>
      <c r="E26647" t="str">
        <f t="shared" si="416"/>
        <v>https://lightcast.io/open-skills/skills/KS440PZ74XYTSDX12CBJ</v>
      </c>
    </row>
    <row r="26648" spans="1:5" x14ac:dyDescent="0.25">
      <c r="A26648" s="1">
        <v>26646</v>
      </c>
      <c r="B26648" t="s">
        <v>26649</v>
      </c>
      <c r="C26648" t="s">
        <v>58368</v>
      </c>
      <c r="D26648" t="s">
        <v>63442</v>
      </c>
      <c r="E26648" t="str">
        <f t="shared" si="416"/>
        <v>https://lightcast.io/open-skills/skills/ES46C95E35282EEEEEAB</v>
      </c>
    </row>
    <row r="26649" spans="1:5" x14ac:dyDescent="0.25">
      <c r="A26649" s="1">
        <v>26647</v>
      </c>
      <c r="B26649" t="s">
        <v>26650</v>
      </c>
      <c r="C26649" t="s">
        <v>58369</v>
      </c>
      <c r="D26649" t="s">
        <v>63442</v>
      </c>
      <c r="E26649" t="str">
        <f t="shared" si="416"/>
        <v>https://lightcast.io/open-skills/skills/KS440Q06MGSDDYBDLD9Y</v>
      </c>
    </row>
    <row r="26650" spans="1:5" x14ac:dyDescent="0.25">
      <c r="A26650" s="1">
        <v>26648</v>
      </c>
      <c r="B26650" t="s">
        <v>26651</v>
      </c>
      <c r="C26650" t="s">
        <v>58370</v>
      </c>
      <c r="D26650" t="s">
        <v>63442</v>
      </c>
      <c r="E26650" t="str">
        <f t="shared" si="416"/>
        <v>https://lightcast.io/open-skills/skills/KS440PQ6YKFQ6NH2B7BB</v>
      </c>
    </row>
    <row r="26651" spans="1:5" x14ac:dyDescent="0.25">
      <c r="A26651" s="1">
        <v>26649</v>
      </c>
      <c r="B26651" t="s">
        <v>26652</v>
      </c>
      <c r="C26651" t="s">
        <v>58371</v>
      </c>
      <c r="D26651" t="s">
        <v>63442</v>
      </c>
      <c r="E26651" t="str">
        <f t="shared" si="416"/>
        <v>https://lightcast.io/open-skills/skills/KS121FC62SMJJD40TYZ4</v>
      </c>
    </row>
    <row r="26652" spans="1:5" x14ac:dyDescent="0.25">
      <c r="A26652" s="1">
        <v>26650</v>
      </c>
      <c r="B26652" t="s">
        <v>26653</v>
      </c>
      <c r="C26652" t="s">
        <v>58372</v>
      </c>
      <c r="D26652" t="s">
        <v>63442</v>
      </c>
      <c r="E26652" t="str">
        <f t="shared" si="416"/>
        <v>https://lightcast.io/open-skills/skills/ESEF99C6787483631AB7</v>
      </c>
    </row>
    <row r="26653" spans="1:5" x14ac:dyDescent="0.25">
      <c r="A26653" s="1">
        <v>26651</v>
      </c>
      <c r="B26653" t="s">
        <v>26654</v>
      </c>
      <c r="C26653" t="s">
        <v>58373</v>
      </c>
      <c r="D26653" t="s">
        <v>63442</v>
      </c>
      <c r="E26653" t="str">
        <f t="shared" si="416"/>
        <v>https://lightcast.io/open-skills/skills/KSXUDR309WUEQ13603MX</v>
      </c>
    </row>
    <row r="26654" spans="1:5" x14ac:dyDescent="0.25">
      <c r="A26654" s="1">
        <v>26652</v>
      </c>
      <c r="B26654" t="s">
        <v>26655</v>
      </c>
      <c r="C26654" t="s">
        <v>58374</v>
      </c>
      <c r="D26654" t="s">
        <v>63443</v>
      </c>
      <c r="E26654" t="str">
        <f t="shared" si="416"/>
        <v>https://lightcast.io/open-skills/skills/KS440Q1695HNGHGP6T45</v>
      </c>
    </row>
    <row r="26655" spans="1:5" x14ac:dyDescent="0.25">
      <c r="A26655" s="1">
        <v>26653</v>
      </c>
      <c r="B26655" t="s">
        <v>26656</v>
      </c>
      <c r="C26655" t="s">
        <v>58375</v>
      </c>
      <c r="D26655" t="s">
        <v>63442</v>
      </c>
      <c r="E26655" t="str">
        <f t="shared" si="416"/>
        <v>https://lightcast.io/open-skills/skills/KS440PQ70VR0JMGGNQL3</v>
      </c>
    </row>
    <row r="26656" spans="1:5" x14ac:dyDescent="0.25">
      <c r="A26656" s="1">
        <v>26654</v>
      </c>
      <c r="B26656" t="s">
        <v>26657</v>
      </c>
      <c r="C26656" t="s">
        <v>58376</v>
      </c>
      <c r="D26656" t="s">
        <v>63442</v>
      </c>
      <c r="E26656" t="str">
        <f t="shared" si="416"/>
        <v>https://lightcast.io/open-skills/skills/KS440Q16H7VJNZ7YDSKK</v>
      </c>
    </row>
    <row r="26657" spans="1:5" x14ac:dyDescent="0.25">
      <c r="A26657" s="1">
        <v>26655</v>
      </c>
      <c r="B26657" t="s">
        <v>26658</v>
      </c>
      <c r="C26657" t="s">
        <v>58377</v>
      </c>
      <c r="D26657" t="s">
        <v>63442</v>
      </c>
      <c r="E26657" t="str">
        <f t="shared" si="416"/>
        <v>https://lightcast.io/open-skills/skills/ES46DD79BFDEB1C1B897</v>
      </c>
    </row>
    <row r="26658" spans="1:5" x14ac:dyDescent="0.25">
      <c r="A26658" s="1">
        <v>26656</v>
      </c>
      <c r="B26658" t="s">
        <v>26659</v>
      </c>
      <c r="C26658" t="s">
        <v>58378</v>
      </c>
      <c r="D26658" t="s">
        <v>63442</v>
      </c>
      <c r="E26658" t="str">
        <f t="shared" si="416"/>
        <v>https://lightcast.io/open-skills/skills/KS440Q2757JBGGZJ7DYD</v>
      </c>
    </row>
    <row r="26659" spans="1:5" x14ac:dyDescent="0.25">
      <c r="A26659" s="1">
        <v>26657</v>
      </c>
      <c r="B26659" t="s">
        <v>26660</v>
      </c>
      <c r="C26659" t="s">
        <v>58379</v>
      </c>
      <c r="D26659" t="s">
        <v>63442</v>
      </c>
      <c r="E26659" t="str">
        <f t="shared" si="416"/>
        <v>https://lightcast.io/open-skills/skills/KS440Q175XN9R2LCQBTG</v>
      </c>
    </row>
    <row r="26660" spans="1:5" x14ac:dyDescent="0.25">
      <c r="A26660" s="1">
        <v>26658</v>
      </c>
      <c r="B26660" t="s">
        <v>26661</v>
      </c>
      <c r="C26660" t="s">
        <v>58380</v>
      </c>
      <c r="D26660" t="s">
        <v>63442</v>
      </c>
      <c r="E26660" t="str">
        <f t="shared" si="416"/>
        <v>https://lightcast.io/open-skills/skills/ESFF64FD39AC45FF2848</v>
      </c>
    </row>
    <row r="26661" spans="1:5" x14ac:dyDescent="0.25">
      <c r="A26661" s="1">
        <v>26659</v>
      </c>
      <c r="B26661" t="s">
        <v>26662</v>
      </c>
      <c r="C26661" t="s">
        <v>58381</v>
      </c>
      <c r="D26661" t="s">
        <v>63442</v>
      </c>
      <c r="E26661" t="str">
        <f t="shared" si="416"/>
        <v>https://lightcast.io/open-skills/skills/KS128BM5ZW7YMRNJ091H</v>
      </c>
    </row>
    <row r="26662" spans="1:5" x14ac:dyDescent="0.25">
      <c r="A26662" s="1">
        <v>26660</v>
      </c>
      <c r="B26662" t="s">
        <v>26663</v>
      </c>
      <c r="C26662" t="s">
        <v>58382</v>
      </c>
      <c r="D26662" t="s">
        <v>63442</v>
      </c>
      <c r="E26662" t="str">
        <f t="shared" si="416"/>
        <v>https://lightcast.io/open-skills/skills/KS125TX685C7S3NX10MM</v>
      </c>
    </row>
    <row r="26663" spans="1:5" x14ac:dyDescent="0.25">
      <c r="A26663" s="1">
        <v>26661</v>
      </c>
      <c r="B26663" t="s">
        <v>26664</v>
      </c>
      <c r="C26663" t="s">
        <v>58383</v>
      </c>
      <c r="D26663" t="s">
        <v>63442</v>
      </c>
      <c r="E26663" t="str">
        <f t="shared" si="416"/>
        <v>https://lightcast.io/open-skills/skills/KSNEM5DS1ZA6JEEMBV51</v>
      </c>
    </row>
    <row r="26664" spans="1:5" x14ac:dyDescent="0.25">
      <c r="A26664" s="1">
        <v>26662</v>
      </c>
      <c r="B26664" t="s">
        <v>26665</v>
      </c>
      <c r="C26664" t="s">
        <v>58384</v>
      </c>
      <c r="D26664" t="s">
        <v>63442</v>
      </c>
      <c r="E26664" t="str">
        <f t="shared" si="416"/>
        <v>https://lightcast.io/open-skills/skills/KS440Q36CWKHQKVBX8TF</v>
      </c>
    </row>
    <row r="26665" spans="1:5" x14ac:dyDescent="0.25">
      <c r="A26665" s="1">
        <v>26663</v>
      </c>
      <c r="B26665" t="s">
        <v>26666</v>
      </c>
      <c r="C26665" t="s">
        <v>58385</v>
      </c>
      <c r="D26665" t="s">
        <v>63442</v>
      </c>
      <c r="E26665" t="str">
        <f t="shared" si="416"/>
        <v>https://lightcast.io/open-skills/skills/BGS17A5B49C8109D1C99</v>
      </c>
    </row>
    <row r="26666" spans="1:5" x14ac:dyDescent="0.25">
      <c r="A26666" s="1">
        <v>26664</v>
      </c>
      <c r="B26666" t="s">
        <v>26667</v>
      </c>
      <c r="C26666" t="s">
        <v>58386</v>
      </c>
      <c r="D26666" t="s">
        <v>63442</v>
      </c>
      <c r="E26666" t="str">
        <f t="shared" si="416"/>
        <v>https://lightcast.io/open-skills/skills/KSZQKPCDDFY3G7VW78AI</v>
      </c>
    </row>
    <row r="26667" spans="1:5" x14ac:dyDescent="0.25">
      <c r="A26667" s="1">
        <v>26665</v>
      </c>
      <c r="B26667" t="s">
        <v>26668</v>
      </c>
      <c r="C26667" t="s">
        <v>58387</v>
      </c>
      <c r="D26667" t="s">
        <v>63442</v>
      </c>
      <c r="E26667" t="str">
        <f t="shared" si="416"/>
        <v>https://lightcast.io/open-skills/skills/KS08D0TRZT8UA479F2N9</v>
      </c>
    </row>
    <row r="26668" spans="1:5" x14ac:dyDescent="0.25">
      <c r="A26668" s="1">
        <v>26666</v>
      </c>
      <c r="B26668" t="s">
        <v>26669</v>
      </c>
      <c r="C26668" t="s">
        <v>58388</v>
      </c>
      <c r="D26668" t="s">
        <v>63442</v>
      </c>
      <c r="E26668" t="str">
        <f t="shared" si="416"/>
        <v>https://lightcast.io/open-skills/skills/KS440Q36YC0301W503VS</v>
      </c>
    </row>
    <row r="26669" spans="1:5" x14ac:dyDescent="0.25">
      <c r="A26669" s="1">
        <v>26667</v>
      </c>
      <c r="B26669" t="s">
        <v>26670</v>
      </c>
      <c r="C26669" t="s">
        <v>58389</v>
      </c>
      <c r="D26669" t="s">
        <v>63442</v>
      </c>
      <c r="E26669" t="str">
        <f t="shared" si="416"/>
        <v>https://lightcast.io/open-skills/skills/KS121FX7139D0D44WYCR</v>
      </c>
    </row>
    <row r="26670" spans="1:5" x14ac:dyDescent="0.25">
      <c r="A26670" s="1">
        <v>26668</v>
      </c>
      <c r="B26670" t="s">
        <v>26671</v>
      </c>
      <c r="C26670" t="s">
        <v>58390</v>
      </c>
      <c r="D26670" t="s">
        <v>63442</v>
      </c>
      <c r="E26670" t="str">
        <f t="shared" si="416"/>
        <v>https://lightcast.io/open-skills/skills/KS124PZ6QHL42RZZH8FJ</v>
      </c>
    </row>
    <row r="26671" spans="1:5" x14ac:dyDescent="0.25">
      <c r="A26671" s="1">
        <v>26669</v>
      </c>
      <c r="B26671" t="s">
        <v>26672</v>
      </c>
      <c r="C26671" t="s">
        <v>58391</v>
      </c>
      <c r="D26671" t="s">
        <v>63442</v>
      </c>
      <c r="E26671" t="str">
        <f t="shared" si="416"/>
        <v>https://lightcast.io/open-skills/skills/KS440Q46HLXWH256RMHJ</v>
      </c>
    </row>
    <row r="26672" spans="1:5" x14ac:dyDescent="0.25">
      <c r="A26672" s="1">
        <v>26670</v>
      </c>
      <c r="B26672" t="s">
        <v>26673</v>
      </c>
      <c r="C26672" t="s">
        <v>58392</v>
      </c>
      <c r="D26672" t="s">
        <v>63442</v>
      </c>
      <c r="E26672" t="str">
        <f t="shared" si="416"/>
        <v>https://lightcast.io/open-skills/skills/KS440Q6644XPLMBSBWQ3</v>
      </c>
    </row>
    <row r="26673" spans="1:5" x14ac:dyDescent="0.25">
      <c r="A26673" s="1">
        <v>26671</v>
      </c>
      <c r="B26673" t="s">
        <v>26674</v>
      </c>
      <c r="C26673" t="s">
        <v>58393</v>
      </c>
      <c r="D26673" t="s">
        <v>63442</v>
      </c>
      <c r="E26673" t="str">
        <f t="shared" si="416"/>
        <v>https://lightcast.io/open-skills/skills/KS440Q674KL7NVZFWKBB</v>
      </c>
    </row>
    <row r="26674" spans="1:5" x14ac:dyDescent="0.25">
      <c r="A26674" s="1">
        <v>26672</v>
      </c>
      <c r="B26674" t="s">
        <v>26675</v>
      </c>
      <c r="C26674" t="s">
        <v>58394</v>
      </c>
      <c r="D26674" t="s">
        <v>63442</v>
      </c>
      <c r="E26674" t="str">
        <f t="shared" si="416"/>
        <v>https://lightcast.io/open-skills/skills/KS440Q676FSPC3JY4W1Z</v>
      </c>
    </row>
    <row r="26675" spans="1:5" x14ac:dyDescent="0.25">
      <c r="A26675" s="1">
        <v>26673</v>
      </c>
      <c r="B26675" t="s">
        <v>26676</v>
      </c>
      <c r="C26675" t="s">
        <v>58395</v>
      </c>
      <c r="D26675" t="s">
        <v>63442</v>
      </c>
      <c r="E26675" t="str">
        <f t="shared" si="416"/>
        <v>https://lightcast.io/open-skills/skills/KS440Q7601R3KKYRVYHJ</v>
      </c>
    </row>
    <row r="26676" spans="1:5" x14ac:dyDescent="0.25">
      <c r="A26676" s="1">
        <v>26674</v>
      </c>
      <c r="B26676" t="s">
        <v>26677</v>
      </c>
      <c r="C26676" t="s">
        <v>58396</v>
      </c>
      <c r="D26676" t="s">
        <v>63442</v>
      </c>
      <c r="E26676" t="str">
        <f t="shared" si="416"/>
        <v>https://lightcast.io/open-skills/skills/KS440Q76F2WZ8F9FZ32J</v>
      </c>
    </row>
    <row r="26677" spans="1:5" x14ac:dyDescent="0.25">
      <c r="A26677" s="1">
        <v>26675</v>
      </c>
      <c r="B26677" t="s">
        <v>26678</v>
      </c>
      <c r="C26677" t="s">
        <v>58397</v>
      </c>
      <c r="D26677" t="s">
        <v>63442</v>
      </c>
      <c r="E26677" t="str">
        <f t="shared" si="416"/>
        <v>https://lightcast.io/open-skills/skills/KS440Q86FGDW1MWQVXBX</v>
      </c>
    </row>
    <row r="26678" spans="1:5" x14ac:dyDescent="0.25">
      <c r="A26678" s="1">
        <v>26676</v>
      </c>
      <c r="B26678" t="s">
        <v>26679</v>
      </c>
      <c r="C26678" t="s">
        <v>58398</v>
      </c>
      <c r="D26678" t="s">
        <v>63442</v>
      </c>
      <c r="E26678" t="str">
        <f t="shared" si="416"/>
        <v>https://lightcast.io/open-skills/skills/KS440Q76YTZV88J2506K</v>
      </c>
    </row>
    <row r="26679" spans="1:5" x14ac:dyDescent="0.25">
      <c r="A26679" s="1">
        <v>26677</v>
      </c>
      <c r="B26679" t="s">
        <v>26680</v>
      </c>
      <c r="C26679" t="s">
        <v>58399</v>
      </c>
      <c r="D26679" t="s">
        <v>63442</v>
      </c>
      <c r="E26679" t="str">
        <f t="shared" si="416"/>
        <v>https://lightcast.io/open-skills/skills/KS440Q85WKH43RNH8PBC</v>
      </c>
    </row>
    <row r="26680" spans="1:5" x14ac:dyDescent="0.25">
      <c r="A26680" s="1">
        <v>26678</v>
      </c>
      <c r="B26680" t="s">
        <v>26681</v>
      </c>
      <c r="C26680" t="s">
        <v>58400</v>
      </c>
      <c r="D26680" t="s">
        <v>63442</v>
      </c>
      <c r="E26680" t="str">
        <f t="shared" si="416"/>
        <v>https://lightcast.io/open-skills/skills/KS440Q76YM41MY0JCNRX</v>
      </c>
    </row>
    <row r="26681" spans="1:5" x14ac:dyDescent="0.25">
      <c r="A26681" s="1">
        <v>26679</v>
      </c>
      <c r="B26681" t="s">
        <v>26682</v>
      </c>
      <c r="C26681" t="s">
        <v>58401</v>
      </c>
      <c r="D26681" t="s">
        <v>63442</v>
      </c>
      <c r="E26681" t="str">
        <f t="shared" si="416"/>
        <v>https://lightcast.io/open-skills/skills/ES2E1085088CB06A264E</v>
      </c>
    </row>
    <row r="26682" spans="1:5" x14ac:dyDescent="0.25">
      <c r="A26682" s="1">
        <v>26680</v>
      </c>
      <c r="B26682" t="s">
        <v>26683</v>
      </c>
      <c r="C26682" t="s">
        <v>58402</v>
      </c>
      <c r="D26682" t="s">
        <v>63442</v>
      </c>
      <c r="E26682" t="str">
        <f t="shared" si="416"/>
        <v>https://lightcast.io/open-skills/skills/BGS89295C296C8D2005B</v>
      </c>
    </row>
    <row r="26683" spans="1:5" x14ac:dyDescent="0.25">
      <c r="A26683" s="1">
        <v>26681</v>
      </c>
      <c r="B26683" t="s">
        <v>26684</v>
      </c>
      <c r="C26683" t="s">
        <v>58403</v>
      </c>
      <c r="D26683" t="s">
        <v>63442</v>
      </c>
      <c r="E26683" t="str">
        <f t="shared" si="416"/>
        <v>https://lightcast.io/open-skills/skills/KS440QB6L6KCZ4KHB7L7</v>
      </c>
    </row>
    <row r="26684" spans="1:5" x14ac:dyDescent="0.25">
      <c r="A26684" s="1">
        <v>26682</v>
      </c>
      <c r="B26684" t="s">
        <v>26685</v>
      </c>
      <c r="C26684" t="s">
        <v>58404</v>
      </c>
      <c r="D26684" t="s">
        <v>63442</v>
      </c>
      <c r="E26684" t="str">
        <f t="shared" si="416"/>
        <v>https://lightcast.io/open-skills/skills/BGS7380801EE863C091B</v>
      </c>
    </row>
    <row r="26685" spans="1:5" x14ac:dyDescent="0.25">
      <c r="A26685" s="1">
        <v>26683</v>
      </c>
      <c r="B26685" t="s">
        <v>26686</v>
      </c>
      <c r="C26685" t="s">
        <v>58405</v>
      </c>
      <c r="D26685" t="s">
        <v>63442</v>
      </c>
      <c r="E26685" t="str">
        <f t="shared" si="416"/>
        <v>https://lightcast.io/open-skills/skills/KS440QC6BJPW3KNBCHS4</v>
      </c>
    </row>
    <row r="26686" spans="1:5" x14ac:dyDescent="0.25">
      <c r="A26686" s="1">
        <v>26684</v>
      </c>
      <c r="B26686" t="s">
        <v>26687</v>
      </c>
      <c r="C26686" t="s">
        <v>58406</v>
      </c>
      <c r="D26686" t="s">
        <v>63442</v>
      </c>
      <c r="E26686" t="str">
        <f t="shared" si="416"/>
        <v>https://lightcast.io/open-skills/skills/KS440Q5698FQTP7NCFX5</v>
      </c>
    </row>
    <row r="26687" spans="1:5" x14ac:dyDescent="0.25">
      <c r="A26687" s="1">
        <v>26685</v>
      </c>
      <c r="B26687" t="s">
        <v>26688</v>
      </c>
      <c r="C26687" t="s">
        <v>58407</v>
      </c>
      <c r="D26687" t="s">
        <v>63442</v>
      </c>
      <c r="E26687" t="str">
        <f t="shared" si="416"/>
        <v>https://lightcast.io/open-skills/skills/KS440QG7474MVJ9J07CC</v>
      </c>
    </row>
    <row r="26688" spans="1:5" x14ac:dyDescent="0.25">
      <c r="A26688" s="1">
        <v>26686</v>
      </c>
      <c r="B26688" t="s">
        <v>26689</v>
      </c>
      <c r="C26688" t="s">
        <v>58408</v>
      </c>
      <c r="D26688" t="s">
        <v>63442</v>
      </c>
      <c r="E26688" t="str">
        <f t="shared" si="416"/>
        <v>https://lightcast.io/open-skills/skills/KS440QH6F83MFR75D5TN</v>
      </c>
    </row>
    <row r="26689" spans="1:5" x14ac:dyDescent="0.25">
      <c r="A26689" s="1">
        <v>26687</v>
      </c>
      <c r="B26689" t="s">
        <v>26690</v>
      </c>
      <c r="C26689" t="s">
        <v>58409</v>
      </c>
      <c r="D26689" t="s">
        <v>63442</v>
      </c>
      <c r="E26689" t="str">
        <f t="shared" si="416"/>
        <v>https://lightcast.io/open-skills/skills/BGS9866D93C958CBAB1A</v>
      </c>
    </row>
    <row r="26690" spans="1:5" x14ac:dyDescent="0.25">
      <c r="A26690" s="1">
        <v>26688</v>
      </c>
      <c r="B26690" t="s">
        <v>26691</v>
      </c>
      <c r="C26690" t="s">
        <v>58410</v>
      </c>
      <c r="D26690" t="s">
        <v>63442</v>
      </c>
      <c r="E26690" t="str">
        <f t="shared" si="416"/>
        <v>https://lightcast.io/open-skills/skills/KS440QF6MNZ85FZ5KN50</v>
      </c>
    </row>
    <row r="26691" spans="1:5" x14ac:dyDescent="0.25">
      <c r="A26691" s="1">
        <v>26689</v>
      </c>
      <c r="B26691" t="s">
        <v>26692</v>
      </c>
      <c r="C26691" t="s">
        <v>58411</v>
      </c>
      <c r="D26691" t="s">
        <v>63442</v>
      </c>
      <c r="E26691" t="str">
        <f t="shared" ref="E26691:E26754" si="417">_xlfn.CONCAT("https://lightcast.io/open-skills/skills/",B26691)</f>
        <v>https://lightcast.io/open-skills/skills/KS440QH5WCVZSNSRDDKY</v>
      </c>
    </row>
    <row r="26692" spans="1:5" x14ac:dyDescent="0.25">
      <c r="A26692" s="1">
        <v>26690</v>
      </c>
      <c r="B26692" t="s">
        <v>26693</v>
      </c>
      <c r="C26692" t="s">
        <v>58412</v>
      </c>
      <c r="D26692" t="s">
        <v>63442</v>
      </c>
      <c r="E26692" t="str">
        <f t="shared" si="417"/>
        <v>https://lightcast.io/open-skills/skills/KS440QL5YM110Z2KCPGS</v>
      </c>
    </row>
    <row r="26693" spans="1:5" x14ac:dyDescent="0.25">
      <c r="A26693" s="1">
        <v>26691</v>
      </c>
      <c r="B26693" t="s">
        <v>26694</v>
      </c>
      <c r="C26693" t="s">
        <v>58413</v>
      </c>
      <c r="D26693" t="s">
        <v>63442</v>
      </c>
      <c r="E26693" t="str">
        <f t="shared" si="417"/>
        <v>https://lightcast.io/open-skills/skills/KS440Q96RXNG782PTH6G</v>
      </c>
    </row>
    <row r="26694" spans="1:5" x14ac:dyDescent="0.25">
      <c r="A26694" s="1">
        <v>26692</v>
      </c>
      <c r="B26694" t="s">
        <v>26695</v>
      </c>
      <c r="C26694" t="s">
        <v>58414</v>
      </c>
      <c r="D26694" t="s">
        <v>63442</v>
      </c>
      <c r="E26694" t="str">
        <f t="shared" si="417"/>
        <v>https://lightcast.io/open-skills/skills/KS440QL6XB9LJP7GKWW8</v>
      </c>
    </row>
    <row r="26695" spans="1:5" x14ac:dyDescent="0.25">
      <c r="A26695" s="1">
        <v>26693</v>
      </c>
      <c r="B26695" t="s">
        <v>26696</v>
      </c>
      <c r="C26695" t="s">
        <v>58415</v>
      </c>
      <c r="D26695" t="s">
        <v>63442</v>
      </c>
      <c r="E26695" t="str">
        <f t="shared" si="417"/>
        <v>https://lightcast.io/open-skills/skills/KS687LC75YG9S5X3PQQ2</v>
      </c>
    </row>
    <row r="26696" spans="1:5" x14ac:dyDescent="0.25">
      <c r="A26696" s="1">
        <v>26694</v>
      </c>
      <c r="B26696" t="s">
        <v>26697</v>
      </c>
      <c r="C26696" t="s">
        <v>58416</v>
      </c>
      <c r="D26696" t="s">
        <v>63442</v>
      </c>
      <c r="E26696" t="str">
        <f t="shared" si="417"/>
        <v>https://lightcast.io/open-skills/skills/BGS85796EAE7746F286F</v>
      </c>
    </row>
    <row r="26697" spans="1:5" x14ac:dyDescent="0.25">
      <c r="A26697" s="1">
        <v>26695</v>
      </c>
      <c r="B26697" t="s">
        <v>26698</v>
      </c>
      <c r="C26697" t="s">
        <v>58417</v>
      </c>
      <c r="D26697" t="s">
        <v>63442</v>
      </c>
      <c r="E26697" t="str">
        <f t="shared" si="417"/>
        <v>https://lightcast.io/open-skills/skills/KS1283R6BBX34S61XLQS</v>
      </c>
    </row>
    <row r="26698" spans="1:5" x14ac:dyDescent="0.25">
      <c r="A26698" s="1">
        <v>26696</v>
      </c>
      <c r="B26698" t="s">
        <v>26699</v>
      </c>
      <c r="C26698" t="s">
        <v>58418</v>
      </c>
      <c r="D26698" t="s">
        <v>63442</v>
      </c>
      <c r="E26698" t="str">
        <f t="shared" si="417"/>
        <v>https://lightcast.io/open-skills/skills/KS1220G68PD5STH2DL2W</v>
      </c>
    </row>
    <row r="26699" spans="1:5" x14ac:dyDescent="0.25">
      <c r="A26699" s="1">
        <v>26697</v>
      </c>
      <c r="B26699" t="s">
        <v>26700</v>
      </c>
      <c r="C26699" t="s">
        <v>58419</v>
      </c>
      <c r="D26699" t="s">
        <v>63442</v>
      </c>
      <c r="E26699" t="str">
        <f t="shared" si="417"/>
        <v>https://lightcast.io/open-skills/skills/KS440QM67NL4SDR01FSJ</v>
      </c>
    </row>
    <row r="26700" spans="1:5" x14ac:dyDescent="0.25">
      <c r="A26700" s="1">
        <v>26698</v>
      </c>
      <c r="B26700" t="s">
        <v>26701</v>
      </c>
      <c r="C26700" t="s">
        <v>58420</v>
      </c>
      <c r="D26700" t="s">
        <v>63442</v>
      </c>
      <c r="E26700" t="str">
        <f t="shared" si="417"/>
        <v>https://lightcast.io/open-skills/skills/KS1212X6L90ZKG349Q2Z</v>
      </c>
    </row>
    <row r="26701" spans="1:5" x14ac:dyDescent="0.25">
      <c r="A26701" s="1">
        <v>26699</v>
      </c>
      <c r="B26701" t="s">
        <v>26702</v>
      </c>
      <c r="C26701" t="s">
        <v>58421</v>
      </c>
      <c r="D26701" t="s">
        <v>63442</v>
      </c>
      <c r="E26701" t="str">
        <f t="shared" si="417"/>
        <v>https://lightcast.io/open-skills/skills/KS120L26LPSS07BFLCV2</v>
      </c>
    </row>
    <row r="26702" spans="1:5" x14ac:dyDescent="0.25">
      <c r="A26702" s="1">
        <v>26700</v>
      </c>
      <c r="B26702" t="s">
        <v>26703</v>
      </c>
      <c r="C26702" t="s">
        <v>58422</v>
      </c>
      <c r="D26702" t="s">
        <v>63442</v>
      </c>
      <c r="E26702" t="str">
        <f t="shared" si="417"/>
        <v>https://lightcast.io/open-skills/skills/KS1217M60JZHC0G3DQYW</v>
      </c>
    </row>
    <row r="26703" spans="1:5" x14ac:dyDescent="0.25">
      <c r="A26703" s="1">
        <v>26701</v>
      </c>
      <c r="B26703" t="s">
        <v>26704</v>
      </c>
      <c r="C26703" t="s">
        <v>58423</v>
      </c>
      <c r="D26703" t="s">
        <v>63442</v>
      </c>
      <c r="E26703" t="str">
        <f t="shared" si="417"/>
        <v>https://lightcast.io/open-skills/skills/KS440QN5Y6B08ZB96HHN</v>
      </c>
    </row>
    <row r="26704" spans="1:5" x14ac:dyDescent="0.25">
      <c r="A26704" s="1">
        <v>26702</v>
      </c>
      <c r="B26704" t="s">
        <v>26705</v>
      </c>
      <c r="C26704" t="s">
        <v>58424</v>
      </c>
      <c r="D26704" t="s">
        <v>63442</v>
      </c>
      <c r="E26704" t="str">
        <f t="shared" si="417"/>
        <v>https://lightcast.io/open-skills/skills/KST6I5J69H99IF8XTHEB</v>
      </c>
    </row>
    <row r="26705" spans="1:5" x14ac:dyDescent="0.25">
      <c r="A26705" s="1">
        <v>26703</v>
      </c>
      <c r="B26705" t="s">
        <v>26706</v>
      </c>
      <c r="C26705" t="s">
        <v>58425</v>
      </c>
      <c r="D26705" t="s">
        <v>63442</v>
      </c>
      <c r="E26705" t="str">
        <f t="shared" si="417"/>
        <v>https://lightcast.io/open-skills/skills/KS440QN6QKCZV7TFRMKM</v>
      </c>
    </row>
    <row r="26706" spans="1:5" x14ac:dyDescent="0.25">
      <c r="A26706" s="1">
        <v>26704</v>
      </c>
      <c r="B26706" t="s">
        <v>26707</v>
      </c>
      <c r="C26706" t="s">
        <v>58426</v>
      </c>
      <c r="D26706" t="s">
        <v>63442</v>
      </c>
      <c r="E26706" t="str">
        <f t="shared" si="417"/>
        <v>https://lightcast.io/open-skills/skills/KS440QP70X2TX12HDHW8</v>
      </c>
    </row>
    <row r="26707" spans="1:5" x14ac:dyDescent="0.25">
      <c r="A26707" s="1">
        <v>26705</v>
      </c>
      <c r="B26707" t="s">
        <v>26708</v>
      </c>
      <c r="C26707" t="s">
        <v>58427</v>
      </c>
      <c r="D26707" t="s">
        <v>63442</v>
      </c>
      <c r="E26707" t="str">
        <f t="shared" si="417"/>
        <v>https://lightcast.io/open-skills/skills/KS0R7EAFEF4YURUY3RZR</v>
      </c>
    </row>
    <row r="26708" spans="1:5" x14ac:dyDescent="0.25">
      <c r="A26708" s="1">
        <v>26706</v>
      </c>
      <c r="B26708" t="s">
        <v>26709</v>
      </c>
      <c r="C26708" t="s">
        <v>58428</v>
      </c>
      <c r="D26708" t="s">
        <v>63442</v>
      </c>
      <c r="E26708" t="str">
        <f t="shared" si="417"/>
        <v>https://lightcast.io/open-skills/skills/ESD901F2837C93323FCF</v>
      </c>
    </row>
    <row r="26709" spans="1:5" x14ac:dyDescent="0.25">
      <c r="A26709" s="1">
        <v>26707</v>
      </c>
      <c r="B26709" t="s">
        <v>26710</v>
      </c>
      <c r="C26709" t="s">
        <v>58429</v>
      </c>
      <c r="D26709" t="s">
        <v>63442</v>
      </c>
      <c r="E26709" t="str">
        <f t="shared" si="417"/>
        <v>https://lightcast.io/open-skills/skills/KS440QQ68K981SJ3G68W</v>
      </c>
    </row>
    <row r="26710" spans="1:5" x14ac:dyDescent="0.25">
      <c r="A26710" s="1">
        <v>26708</v>
      </c>
      <c r="B26710" t="s">
        <v>26711</v>
      </c>
      <c r="C26710" t="s">
        <v>58430</v>
      </c>
      <c r="D26710" t="s">
        <v>63442</v>
      </c>
      <c r="E26710" t="str">
        <f t="shared" si="417"/>
        <v>https://lightcast.io/open-skills/skills/KS440QQ6NNV7S10DQST6</v>
      </c>
    </row>
    <row r="26711" spans="1:5" x14ac:dyDescent="0.25">
      <c r="A26711" s="1">
        <v>26709</v>
      </c>
      <c r="B26711" t="s">
        <v>26712</v>
      </c>
      <c r="C26711" t="s">
        <v>58431</v>
      </c>
      <c r="D26711" t="s">
        <v>63442</v>
      </c>
      <c r="E26711" t="str">
        <f t="shared" si="417"/>
        <v>https://lightcast.io/open-skills/skills/KS440QS63VP02QCNJ3G8</v>
      </c>
    </row>
    <row r="26712" spans="1:5" x14ac:dyDescent="0.25">
      <c r="A26712" s="1">
        <v>26710</v>
      </c>
      <c r="B26712" t="s">
        <v>26713</v>
      </c>
      <c r="C26712" t="s">
        <v>58432</v>
      </c>
      <c r="D26712" t="s">
        <v>63442</v>
      </c>
      <c r="E26712" t="str">
        <f t="shared" si="417"/>
        <v>https://lightcast.io/open-skills/skills/KS122VF6C09G8P2LJNSW</v>
      </c>
    </row>
    <row r="26713" spans="1:5" x14ac:dyDescent="0.25">
      <c r="A26713" s="1">
        <v>26711</v>
      </c>
      <c r="B26713" t="s">
        <v>26714</v>
      </c>
      <c r="C26713" t="s">
        <v>58433</v>
      </c>
      <c r="D26713" t="s">
        <v>63442</v>
      </c>
      <c r="E26713" t="str">
        <f t="shared" si="417"/>
        <v>https://lightcast.io/open-skills/skills/KS122VJ6BSMHB6YCH502</v>
      </c>
    </row>
    <row r="26714" spans="1:5" x14ac:dyDescent="0.25">
      <c r="A26714" s="1">
        <v>26712</v>
      </c>
      <c r="B26714" t="s">
        <v>26715</v>
      </c>
      <c r="C26714" t="s">
        <v>58434</v>
      </c>
      <c r="D26714" t="s">
        <v>63442</v>
      </c>
      <c r="E26714" t="str">
        <f t="shared" si="417"/>
        <v>https://lightcast.io/open-skills/skills/KS120L96KMYTDJ48NRSH</v>
      </c>
    </row>
    <row r="26715" spans="1:5" x14ac:dyDescent="0.25">
      <c r="A26715" s="1">
        <v>26713</v>
      </c>
      <c r="B26715" t="s">
        <v>26716</v>
      </c>
      <c r="C26715" t="s">
        <v>58435</v>
      </c>
      <c r="D26715" t="s">
        <v>63441</v>
      </c>
      <c r="E26715" t="str">
        <f t="shared" si="417"/>
        <v>https://lightcast.io/open-skills/skills/ES47285C601DBA8E6C72</v>
      </c>
    </row>
    <row r="26716" spans="1:5" x14ac:dyDescent="0.25">
      <c r="A26716" s="1">
        <v>26714</v>
      </c>
      <c r="B26716" t="s">
        <v>26717</v>
      </c>
      <c r="C26716" t="s">
        <v>58436</v>
      </c>
      <c r="D26716" t="s">
        <v>63442</v>
      </c>
      <c r="E26716" t="str">
        <f t="shared" si="417"/>
        <v>https://lightcast.io/open-skills/skills/BGSA2FE4CC97FCDABA38</v>
      </c>
    </row>
    <row r="26717" spans="1:5" x14ac:dyDescent="0.25">
      <c r="A26717" s="1">
        <v>26715</v>
      </c>
      <c r="B26717" t="s">
        <v>26718</v>
      </c>
      <c r="C26717" t="s">
        <v>58437</v>
      </c>
      <c r="D26717" t="s">
        <v>63442</v>
      </c>
      <c r="E26717" t="str">
        <f t="shared" si="417"/>
        <v>https://lightcast.io/open-skills/skills/KS122W760S3H5X5HNC91</v>
      </c>
    </row>
    <row r="26718" spans="1:5" x14ac:dyDescent="0.25">
      <c r="A26718" s="1">
        <v>26716</v>
      </c>
      <c r="B26718" t="s">
        <v>26719</v>
      </c>
      <c r="C26718" t="s">
        <v>58438</v>
      </c>
      <c r="D26718" t="s">
        <v>63442</v>
      </c>
      <c r="E26718" t="str">
        <f t="shared" si="417"/>
        <v>https://lightcast.io/open-skills/skills/KS128446WNQLT2W3Z25J</v>
      </c>
    </row>
    <row r="26719" spans="1:5" x14ac:dyDescent="0.25">
      <c r="A26719" s="1">
        <v>26717</v>
      </c>
      <c r="B26719" t="s">
        <v>26720</v>
      </c>
      <c r="C26719" t="s">
        <v>58439</v>
      </c>
      <c r="D26719" t="s">
        <v>63442</v>
      </c>
      <c r="E26719" t="str">
        <f t="shared" si="417"/>
        <v>https://lightcast.io/open-skills/skills/KS1222B6VD8DPL8MTMPC</v>
      </c>
    </row>
    <row r="26720" spans="1:5" x14ac:dyDescent="0.25">
      <c r="A26720" s="1">
        <v>26718</v>
      </c>
      <c r="B26720" t="s">
        <v>26721</v>
      </c>
      <c r="C26720" t="s">
        <v>58440</v>
      </c>
      <c r="D26720" t="s">
        <v>63442</v>
      </c>
      <c r="E26720" t="str">
        <f t="shared" si="417"/>
        <v>https://lightcast.io/open-skills/skills/KS440QS66YCBN23Y8K25</v>
      </c>
    </row>
    <row r="26721" spans="1:5" x14ac:dyDescent="0.25">
      <c r="A26721" s="1">
        <v>26719</v>
      </c>
      <c r="B26721" t="s">
        <v>26722</v>
      </c>
      <c r="C26721" t="s">
        <v>58441</v>
      </c>
      <c r="D26721" t="s">
        <v>63442</v>
      </c>
      <c r="E26721" t="str">
        <f t="shared" si="417"/>
        <v>https://lightcast.io/open-skills/skills/KS121H66HN7Q8X48B8LB</v>
      </c>
    </row>
    <row r="26722" spans="1:5" x14ac:dyDescent="0.25">
      <c r="A26722" s="1">
        <v>26720</v>
      </c>
      <c r="B26722" t="s">
        <v>26723</v>
      </c>
      <c r="C26722" t="s">
        <v>58442</v>
      </c>
      <c r="D26722" t="s">
        <v>63442</v>
      </c>
      <c r="E26722" t="str">
        <f t="shared" si="417"/>
        <v>https://lightcast.io/open-skills/skills/KS440GL6J2G3HZRYMGX2</v>
      </c>
    </row>
    <row r="26723" spans="1:5" x14ac:dyDescent="0.25">
      <c r="A26723" s="1">
        <v>26721</v>
      </c>
      <c r="B26723" t="s">
        <v>26724</v>
      </c>
      <c r="C26723" t="s">
        <v>58443</v>
      </c>
      <c r="D26723" t="s">
        <v>63442</v>
      </c>
      <c r="E26723" t="str">
        <f t="shared" si="417"/>
        <v>https://lightcast.io/open-skills/skills/KSAYTGFW162DDXQCQ2AH</v>
      </c>
    </row>
    <row r="26724" spans="1:5" x14ac:dyDescent="0.25">
      <c r="A26724" s="1">
        <v>26722</v>
      </c>
      <c r="B26724" t="s">
        <v>26725</v>
      </c>
      <c r="C26724" t="s">
        <v>58444</v>
      </c>
      <c r="D26724" t="s">
        <v>63442</v>
      </c>
      <c r="E26724" t="str">
        <f t="shared" si="417"/>
        <v>https://lightcast.io/open-skills/skills/KS440QS74HSTPTBHB75Z</v>
      </c>
    </row>
    <row r="26725" spans="1:5" x14ac:dyDescent="0.25">
      <c r="A26725" s="1">
        <v>26723</v>
      </c>
      <c r="B26725" t="s">
        <v>26726</v>
      </c>
      <c r="C26725" t="s">
        <v>58445</v>
      </c>
      <c r="D26725" t="s">
        <v>63442</v>
      </c>
      <c r="E26725" t="str">
        <f t="shared" si="417"/>
        <v>https://lightcast.io/open-skills/skills/KSCSGC9NH1ZVBLA2W4PN</v>
      </c>
    </row>
    <row r="26726" spans="1:5" x14ac:dyDescent="0.25">
      <c r="A26726" s="1">
        <v>26724</v>
      </c>
      <c r="B26726" t="s">
        <v>26727</v>
      </c>
      <c r="C26726" t="s">
        <v>58446</v>
      </c>
      <c r="D26726" t="s">
        <v>63442</v>
      </c>
      <c r="E26726" t="str">
        <f t="shared" si="417"/>
        <v>https://lightcast.io/open-skills/skills/KS440QS78GB1Y2YPF30D</v>
      </c>
    </row>
    <row r="26727" spans="1:5" x14ac:dyDescent="0.25">
      <c r="A26727" s="1">
        <v>26725</v>
      </c>
      <c r="B26727" t="s">
        <v>26728</v>
      </c>
      <c r="C26727" t="s">
        <v>58447</v>
      </c>
      <c r="D26727" t="s">
        <v>63442</v>
      </c>
      <c r="E26727" t="str">
        <f t="shared" si="417"/>
        <v>https://lightcast.io/open-skills/skills/ES2B622E9BDD0AABB07E</v>
      </c>
    </row>
    <row r="26728" spans="1:5" x14ac:dyDescent="0.25">
      <c r="A26728" s="1">
        <v>26726</v>
      </c>
      <c r="B26728" t="s">
        <v>26729</v>
      </c>
      <c r="C26728" t="s">
        <v>58448</v>
      </c>
      <c r="D26728" t="s">
        <v>63442</v>
      </c>
      <c r="E26728" t="str">
        <f t="shared" si="417"/>
        <v>https://lightcast.io/open-skills/skills/KS440QP6HBT2N1MY0M57</v>
      </c>
    </row>
    <row r="26729" spans="1:5" x14ac:dyDescent="0.25">
      <c r="A26729" s="1">
        <v>26727</v>
      </c>
      <c r="B26729" t="s">
        <v>26730</v>
      </c>
      <c r="C26729" t="s">
        <v>58449</v>
      </c>
      <c r="D26729" t="s">
        <v>63442</v>
      </c>
      <c r="E26729" t="str">
        <f t="shared" si="417"/>
        <v>https://lightcast.io/open-skills/skills/ESD9D7FE97A55DF121F2</v>
      </c>
    </row>
    <row r="26730" spans="1:5" x14ac:dyDescent="0.25">
      <c r="A26730" s="1">
        <v>26728</v>
      </c>
      <c r="B26730" t="s">
        <v>26731</v>
      </c>
      <c r="C26730" t="s">
        <v>58450</v>
      </c>
      <c r="D26730" t="s">
        <v>63442</v>
      </c>
      <c r="E26730" t="str">
        <f t="shared" si="417"/>
        <v>https://lightcast.io/open-skills/skills/KS1283V6T4CVC08P2S8R</v>
      </c>
    </row>
    <row r="26731" spans="1:5" x14ac:dyDescent="0.25">
      <c r="A26731" s="1">
        <v>26729</v>
      </c>
      <c r="B26731" t="s">
        <v>26732</v>
      </c>
      <c r="C26731" t="s">
        <v>58451</v>
      </c>
      <c r="D26731" t="s">
        <v>63442</v>
      </c>
      <c r="E26731" t="str">
        <f t="shared" si="417"/>
        <v>https://lightcast.io/open-skills/skills/KS440QX6DG2JBQ8QDZ2V</v>
      </c>
    </row>
    <row r="26732" spans="1:5" x14ac:dyDescent="0.25">
      <c r="A26732" s="1">
        <v>26730</v>
      </c>
      <c r="B26732" t="s">
        <v>26733</v>
      </c>
      <c r="C26732" t="s">
        <v>58452</v>
      </c>
      <c r="D26732" t="s">
        <v>63442</v>
      </c>
      <c r="E26732" t="str">
        <f t="shared" si="417"/>
        <v>https://lightcast.io/open-skills/skills/ES55FD19D3D6800F5783</v>
      </c>
    </row>
    <row r="26733" spans="1:5" x14ac:dyDescent="0.25">
      <c r="A26733" s="1">
        <v>26731</v>
      </c>
      <c r="B26733" t="s">
        <v>26734</v>
      </c>
      <c r="C26733" t="s">
        <v>58453</v>
      </c>
      <c r="D26733" t="s">
        <v>63442</v>
      </c>
      <c r="E26733" t="str">
        <f t="shared" si="417"/>
        <v>https://lightcast.io/open-skills/skills/KS440QW5VQ41VQKVDDLR</v>
      </c>
    </row>
    <row r="26734" spans="1:5" x14ac:dyDescent="0.25">
      <c r="A26734" s="1">
        <v>26732</v>
      </c>
      <c r="B26734" t="s">
        <v>26735</v>
      </c>
      <c r="C26734" t="s">
        <v>58454</v>
      </c>
      <c r="D26734" t="s">
        <v>63442</v>
      </c>
      <c r="E26734" t="str">
        <f t="shared" si="417"/>
        <v>https://lightcast.io/open-skills/skills/KS7G53572GSR3R7R3YT7</v>
      </c>
    </row>
    <row r="26735" spans="1:5" x14ac:dyDescent="0.25">
      <c r="A26735" s="1">
        <v>26733</v>
      </c>
      <c r="B26735" t="s">
        <v>26736</v>
      </c>
      <c r="C26735" t="s">
        <v>58455</v>
      </c>
      <c r="D26735" t="s">
        <v>63442</v>
      </c>
      <c r="E26735" t="str">
        <f t="shared" si="417"/>
        <v>https://lightcast.io/open-skills/skills/KS440QX66QMCZ18ZL03B</v>
      </c>
    </row>
    <row r="26736" spans="1:5" x14ac:dyDescent="0.25">
      <c r="A26736" s="1">
        <v>26734</v>
      </c>
      <c r="B26736" t="s">
        <v>26737</v>
      </c>
      <c r="C26736" t="s">
        <v>58456</v>
      </c>
      <c r="D26736" t="s">
        <v>63442</v>
      </c>
      <c r="E26736" t="str">
        <f t="shared" si="417"/>
        <v>https://lightcast.io/open-skills/skills/KS123JN6MHMR9FSQRL43</v>
      </c>
    </row>
    <row r="26737" spans="1:5" x14ac:dyDescent="0.25">
      <c r="A26737" s="1">
        <v>26735</v>
      </c>
      <c r="B26737" t="s">
        <v>26738</v>
      </c>
      <c r="C26737" t="s">
        <v>58457</v>
      </c>
      <c r="D26737" t="s">
        <v>63442</v>
      </c>
      <c r="E26737" t="str">
        <f t="shared" si="417"/>
        <v>https://lightcast.io/open-skills/skills/KS4406Q6Y1757FP8VG4S</v>
      </c>
    </row>
    <row r="26738" spans="1:5" x14ac:dyDescent="0.25">
      <c r="A26738" s="1">
        <v>26736</v>
      </c>
      <c r="B26738" t="s">
        <v>26739</v>
      </c>
      <c r="C26738" t="s">
        <v>58458</v>
      </c>
      <c r="D26738" t="s">
        <v>63442</v>
      </c>
      <c r="E26738" t="str">
        <f t="shared" si="417"/>
        <v>https://lightcast.io/open-skills/skills/KS1282S62VS7LX2XR2DM</v>
      </c>
    </row>
    <row r="26739" spans="1:5" x14ac:dyDescent="0.25">
      <c r="A26739" s="1">
        <v>26737</v>
      </c>
      <c r="B26739" t="s">
        <v>26740</v>
      </c>
      <c r="C26739" t="s">
        <v>58459</v>
      </c>
      <c r="D26739" t="s">
        <v>63442</v>
      </c>
      <c r="E26739" t="str">
        <f t="shared" si="417"/>
        <v>https://lightcast.io/open-skills/skills/KS440QV5XFLXCJGYZZZG</v>
      </c>
    </row>
    <row r="26740" spans="1:5" x14ac:dyDescent="0.25">
      <c r="A26740" s="1">
        <v>26738</v>
      </c>
      <c r="B26740" t="s">
        <v>26741</v>
      </c>
      <c r="C26740" t="s">
        <v>58460</v>
      </c>
      <c r="D26740" t="s">
        <v>63442</v>
      </c>
      <c r="E26740" t="str">
        <f t="shared" si="417"/>
        <v>https://lightcast.io/open-skills/skills/KSYJ3O7LX6KAKDPZKKAZ</v>
      </c>
    </row>
    <row r="26741" spans="1:5" x14ac:dyDescent="0.25">
      <c r="A26741" s="1">
        <v>26739</v>
      </c>
      <c r="B26741" t="s">
        <v>26742</v>
      </c>
      <c r="C26741" t="s">
        <v>58461</v>
      </c>
      <c r="D26741" t="s">
        <v>63442</v>
      </c>
      <c r="E26741" t="str">
        <f t="shared" si="417"/>
        <v>https://lightcast.io/open-skills/skills/KS1285V5XXQB090CZ316</v>
      </c>
    </row>
    <row r="26742" spans="1:5" x14ac:dyDescent="0.25">
      <c r="A26742" s="1">
        <v>26740</v>
      </c>
      <c r="B26742" t="s">
        <v>26743</v>
      </c>
      <c r="C26742" t="s">
        <v>58462</v>
      </c>
      <c r="D26742" t="s">
        <v>63442</v>
      </c>
      <c r="E26742" t="str">
        <f t="shared" si="417"/>
        <v>https://lightcast.io/open-skills/skills/KS440W3640PNXPGB5MSW</v>
      </c>
    </row>
    <row r="26743" spans="1:5" x14ac:dyDescent="0.25">
      <c r="A26743" s="1">
        <v>26741</v>
      </c>
      <c r="B26743" t="s">
        <v>26744</v>
      </c>
      <c r="C26743" t="s">
        <v>58463</v>
      </c>
      <c r="D26743" t="s">
        <v>63442</v>
      </c>
      <c r="E26743" t="str">
        <f t="shared" si="417"/>
        <v>https://lightcast.io/open-skills/skills/KS440WF6LZS3C56VJ06V</v>
      </c>
    </row>
    <row r="26744" spans="1:5" x14ac:dyDescent="0.25">
      <c r="A26744" s="1">
        <v>26742</v>
      </c>
      <c r="B26744" t="s">
        <v>26745</v>
      </c>
      <c r="C26744" t="s">
        <v>58464</v>
      </c>
      <c r="D26744" t="s">
        <v>63442</v>
      </c>
      <c r="E26744" t="str">
        <f t="shared" si="417"/>
        <v>https://lightcast.io/open-skills/skills/KS128HR6WYS352XGZN9F</v>
      </c>
    </row>
    <row r="26745" spans="1:5" x14ac:dyDescent="0.25">
      <c r="A26745" s="1">
        <v>26743</v>
      </c>
      <c r="B26745" t="s">
        <v>26746</v>
      </c>
      <c r="C26745" t="s">
        <v>58465</v>
      </c>
      <c r="D26745" t="s">
        <v>63442</v>
      </c>
      <c r="E26745" t="str">
        <f t="shared" si="417"/>
        <v>https://lightcast.io/open-skills/skills/KS441DT72Z3BPM9M5QLB</v>
      </c>
    </row>
    <row r="26746" spans="1:5" x14ac:dyDescent="0.25">
      <c r="A26746" s="1">
        <v>26744</v>
      </c>
      <c r="B26746" t="s">
        <v>26747</v>
      </c>
      <c r="C26746" t="s">
        <v>58466</v>
      </c>
      <c r="D26746" t="s">
        <v>63442</v>
      </c>
      <c r="E26746" t="str">
        <f t="shared" si="417"/>
        <v>https://lightcast.io/open-skills/skills/KS440QY6NFPRDZFGVG8K</v>
      </c>
    </row>
    <row r="26747" spans="1:5" x14ac:dyDescent="0.25">
      <c r="A26747" s="1">
        <v>26745</v>
      </c>
      <c r="B26747" t="s">
        <v>26748</v>
      </c>
      <c r="C26747" t="s">
        <v>58467</v>
      </c>
      <c r="D26747" t="s">
        <v>63442</v>
      </c>
      <c r="E26747" t="str">
        <f t="shared" si="417"/>
        <v>https://lightcast.io/open-skills/skills/KS440QY6Q35PBPLBD8CD</v>
      </c>
    </row>
    <row r="26748" spans="1:5" x14ac:dyDescent="0.25">
      <c r="A26748" s="1">
        <v>26746</v>
      </c>
      <c r="B26748" t="s">
        <v>26749</v>
      </c>
      <c r="C26748" t="s">
        <v>58468</v>
      </c>
      <c r="D26748" t="s">
        <v>63442</v>
      </c>
      <c r="E26748" t="str">
        <f t="shared" si="417"/>
        <v>https://lightcast.io/open-skills/skills/BGSF22FA95A7237CB2CC</v>
      </c>
    </row>
    <row r="26749" spans="1:5" x14ac:dyDescent="0.25">
      <c r="A26749" s="1">
        <v>26747</v>
      </c>
      <c r="B26749" t="s">
        <v>26750</v>
      </c>
      <c r="C26749" t="s">
        <v>58469</v>
      </c>
      <c r="D26749" t="s">
        <v>63442</v>
      </c>
      <c r="E26749" t="str">
        <f t="shared" si="417"/>
        <v>https://lightcast.io/open-skills/skills/ES98F4D06CEDC31087EE</v>
      </c>
    </row>
    <row r="26750" spans="1:5" x14ac:dyDescent="0.25">
      <c r="A26750" s="1">
        <v>26748</v>
      </c>
      <c r="B26750" t="s">
        <v>26751</v>
      </c>
      <c r="C26750" t="s">
        <v>58470</v>
      </c>
      <c r="D26750" t="s">
        <v>63442</v>
      </c>
      <c r="E26750" t="str">
        <f t="shared" si="417"/>
        <v>https://lightcast.io/open-skills/skills/BGS48F64D7CDCE8E6736</v>
      </c>
    </row>
    <row r="26751" spans="1:5" x14ac:dyDescent="0.25">
      <c r="A26751" s="1">
        <v>26749</v>
      </c>
      <c r="B26751" t="s">
        <v>26752</v>
      </c>
      <c r="C26751" t="s">
        <v>58471</v>
      </c>
      <c r="D26751" t="s">
        <v>63442</v>
      </c>
      <c r="E26751" t="str">
        <f t="shared" si="417"/>
        <v>https://lightcast.io/open-skills/skills/KS120LB6L380TH8XDXBT</v>
      </c>
    </row>
    <row r="26752" spans="1:5" x14ac:dyDescent="0.25">
      <c r="A26752" s="1">
        <v>26750</v>
      </c>
      <c r="B26752" t="s">
        <v>26753</v>
      </c>
      <c r="C26752" t="s">
        <v>58472</v>
      </c>
      <c r="D26752" t="s">
        <v>63442</v>
      </c>
      <c r="E26752" t="str">
        <f t="shared" si="417"/>
        <v>https://lightcast.io/open-skills/skills/KS440R072CLZFQ3FWGG1</v>
      </c>
    </row>
    <row r="26753" spans="1:5" x14ac:dyDescent="0.25">
      <c r="A26753" s="1">
        <v>26751</v>
      </c>
      <c r="B26753" t="s">
        <v>26754</v>
      </c>
      <c r="C26753" t="s">
        <v>58473</v>
      </c>
      <c r="D26753" t="s">
        <v>63442</v>
      </c>
      <c r="E26753" t="str">
        <f t="shared" si="417"/>
        <v>https://lightcast.io/open-skills/skills/KS4418M65CZ37P8QCX57</v>
      </c>
    </row>
    <row r="26754" spans="1:5" x14ac:dyDescent="0.25">
      <c r="A26754" s="1">
        <v>26752</v>
      </c>
      <c r="B26754" t="s">
        <v>26755</v>
      </c>
      <c r="C26754" t="s">
        <v>58474</v>
      </c>
      <c r="D26754" t="s">
        <v>63442</v>
      </c>
      <c r="E26754" t="str">
        <f t="shared" si="417"/>
        <v>https://lightcast.io/open-skills/skills/KS120JQ70DXY0GB5YQJ1</v>
      </c>
    </row>
    <row r="26755" spans="1:5" x14ac:dyDescent="0.25">
      <c r="A26755" s="1">
        <v>26753</v>
      </c>
      <c r="B26755" t="s">
        <v>26756</v>
      </c>
      <c r="C26755" t="s">
        <v>58475</v>
      </c>
      <c r="D26755" t="s">
        <v>63442</v>
      </c>
      <c r="E26755" t="str">
        <f t="shared" ref="E26755:E26818" si="418">_xlfn.CONCAT("https://lightcast.io/open-skills/skills/",B26755)</f>
        <v>https://lightcast.io/open-skills/skills/KS440X766SML45H0CRCB</v>
      </c>
    </row>
    <row r="26756" spans="1:5" x14ac:dyDescent="0.25">
      <c r="A26756" s="1">
        <v>26754</v>
      </c>
      <c r="B26756" t="s">
        <v>26757</v>
      </c>
      <c r="C26756" t="s">
        <v>58476</v>
      </c>
      <c r="D26756" t="s">
        <v>63442</v>
      </c>
      <c r="E26756" t="str">
        <f t="shared" si="418"/>
        <v>https://lightcast.io/open-skills/skills/KS441NW6X91WJDF9Z1NW</v>
      </c>
    </row>
    <row r="26757" spans="1:5" x14ac:dyDescent="0.25">
      <c r="A26757" s="1">
        <v>26755</v>
      </c>
      <c r="B26757" t="s">
        <v>26758</v>
      </c>
      <c r="C26757" t="s">
        <v>58477</v>
      </c>
      <c r="D26757" t="s">
        <v>63442</v>
      </c>
      <c r="E26757" t="str">
        <f t="shared" si="418"/>
        <v>https://lightcast.io/open-skills/skills/ESAAD9078CFCC37C41D7</v>
      </c>
    </row>
    <row r="26758" spans="1:5" x14ac:dyDescent="0.25">
      <c r="A26758" s="1">
        <v>26756</v>
      </c>
      <c r="B26758" t="s">
        <v>26759</v>
      </c>
      <c r="C26758" t="s">
        <v>58478</v>
      </c>
      <c r="D26758" t="s">
        <v>63442</v>
      </c>
      <c r="E26758" t="str">
        <f t="shared" si="418"/>
        <v>https://lightcast.io/open-skills/skills/KS441S66KZY7LM20RKYN</v>
      </c>
    </row>
    <row r="26759" spans="1:5" x14ac:dyDescent="0.25">
      <c r="A26759" s="1">
        <v>26757</v>
      </c>
      <c r="B26759" t="s">
        <v>26760</v>
      </c>
      <c r="C26759" t="s">
        <v>58479</v>
      </c>
      <c r="D26759" t="s">
        <v>63442</v>
      </c>
      <c r="E26759" t="str">
        <f t="shared" si="418"/>
        <v>https://lightcast.io/open-skills/skills/BGS5B44208CB578A7ACD</v>
      </c>
    </row>
    <row r="26760" spans="1:5" x14ac:dyDescent="0.25">
      <c r="A26760" s="1">
        <v>26758</v>
      </c>
      <c r="B26760" t="s">
        <v>26761</v>
      </c>
      <c r="C26760" t="s">
        <v>58480</v>
      </c>
      <c r="D26760" t="s">
        <v>63442</v>
      </c>
      <c r="E26760" t="str">
        <f t="shared" si="418"/>
        <v>https://lightcast.io/open-skills/skills/BGSAA3D974A553E0DCF3</v>
      </c>
    </row>
    <row r="26761" spans="1:5" x14ac:dyDescent="0.25">
      <c r="A26761" s="1">
        <v>26759</v>
      </c>
      <c r="B26761" t="s">
        <v>26762</v>
      </c>
      <c r="C26761" t="s">
        <v>58481</v>
      </c>
      <c r="D26761" t="s">
        <v>63442</v>
      </c>
      <c r="E26761" t="str">
        <f t="shared" si="418"/>
        <v>https://lightcast.io/open-skills/skills/KS1260Y6QYSZY0WQQPYB</v>
      </c>
    </row>
    <row r="26762" spans="1:5" x14ac:dyDescent="0.25">
      <c r="A26762" s="1">
        <v>26760</v>
      </c>
      <c r="B26762" t="s">
        <v>26763</v>
      </c>
      <c r="C26762" t="s">
        <v>58482</v>
      </c>
      <c r="D26762" t="s">
        <v>63442</v>
      </c>
      <c r="E26762" t="str">
        <f t="shared" si="418"/>
        <v>https://lightcast.io/open-skills/skills/KS7G1116XWKYH5SMZ2J1</v>
      </c>
    </row>
    <row r="26763" spans="1:5" x14ac:dyDescent="0.25">
      <c r="A26763" s="1">
        <v>26761</v>
      </c>
      <c r="B26763" t="s">
        <v>26764</v>
      </c>
      <c r="C26763" t="s">
        <v>58483</v>
      </c>
      <c r="D26763" t="s">
        <v>63442</v>
      </c>
      <c r="E26763" t="str">
        <f t="shared" si="418"/>
        <v>https://lightcast.io/open-skills/skills/KS440R46FJ57B8Q23DY3</v>
      </c>
    </row>
    <row r="26764" spans="1:5" x14ac:dyDescent="0.25">
      <c r="A26764" s="1">
        <v>26762</v>
      </c>
      <c r="B26764" t="s">
        <v>26765</v>
      </c>
      <c r="C26764" t="s">
        <v>58484</v>
      </c>
      <c r="D26764" t="s">
        <v>63442</v>
      </c>
      <c r="E26764" t="str">
        <f t="shared" si="418"/>
        <v>https://lightcast.io/open-skills/skills/BGS2C204F7CAD8B3A857</v>
      </c>
    </row>
    <row r="26765" spans="1:5" x14ac:dyDescent="0.25">
      <c r="A26765" s="1">
        <v>26763</v>
      </c>
      <c r="B26765" t="s">
        <v>26766</v>
      </c>
      <c r="C26765" t="s">
        <v>58485</v>
      </c>
      <c r="D26765" t="s">
        <v>63442</v>
      </c>
      <c r="E26765" t="str">
        <f t="shared" si="418"/>
        <v>https://lightcast.io/open-skills/skills/ES6F19CAF62F2FE3D03B</v>
      </c>
    </row>
    <row r="26766" spans="1:5" x14ac:dyDescent="0.25">
      <c r="A26766" s="1">
        <v>26764</v>
      </c>
      <c r="B26766" t="s">
        <v>26767</v>
      </c>
      <c r="C26766" t="s">
        <v>58486</v>
      </c>
      <c r="D26766" t="s">
        <v>63442</v>
      </c>
      <c r="E26766" t="str">
        <f t="shared" si="418"/>
        <v>https://lightcast.io/open-skills/skills/KS440R55X5K9HW6JHKX6</v>
      </c>
    </row>
    <row r="26767" spans="1:5" x14ac:dyDescent="0.25">
      <c r="A26767" s="1">
        <v>26765</v>
      </c>
      <c r="B26767" t="s">
        <v>26768</v>
      </c>
      <c r="C26767" t="s">
        <v>58487</v>
      </c>
      <c r="D26767" t="s">
        <v>63442</v>
      </c>
      <c r="E26767" t="str">
        <f t="shared" si="418"/>
        <v>https://lightcast.io/open-skills/skills/KS440R5680FXBLM3RVJJ</v>
      </c>
    </row>
    <row r="26768" spans="1:5" x14ac:dyDescent="0.25">
      <c r="A26768" s="1">
        <v>26766</v>
      </c>
      <c r="B26768" t="s">
        <v>26769</v>
      </c>
      <c r="C26768" t="s">
        <v>58488</v>
      </c>
      <c r="D26768" t="s">
        <v>63442</v>
      </c>
      <c r="E26768" t="str">
        <f t="shared" si="418"/>
        <v>https://lightcast.io/open-skills/skills/KS440R56H7211XMFNVJD</v>
      </c>
    </row>
    <row r="26769" spans="1:5" x14ac:dyDescent="0.25">
      <c r="A26769" s="1">
        <v>26767</v>
      </c>
      <c r="B26769" t="s">
        <v>26770</v>
      </c>
      <c r="C26769" t="s">
        <v>58489</v>
      </c>
      <c r="D26769" t="s">
        <v>63442</v>
      </c>
      <c r="E26769" t="str">
        <f t="shared" si="418"/>
        <v>https://lightcast.io/open-skills/skills/KS122BG78PFHL8J22NHM</v>
      </c>
    </row>
    <row r="26770" spans="1:5" x14ac:dyDescent="0.25">
      <c r="A26770" s="1">
        <v>26768</v>
      </c>
      <c r="B26770" t="s">
        <v>26771</v>
      </c>
      <c r="C26770" t="s">
        <v>58490</v>
      </c>
      <c r="D26770" t="s">
        <v>63442</v>
      </c>
      <c r="E26770" t="str">
        <f t="shared" si="418"/>
        <v>https://lightcast.io/open-skills/skills/KS440R665YMSP65Q0C7X</v>
      </c>
    </row>
    <row r="26771" spans="1:5" x14ac:dyDescent="0.25">
      <c r="A26771" s="1">
        <v>26769</v>
      </c>
      <c r="B26771" t="s">
        <v>26772</v>
      </c>
      <c r="C26771" t="s">
        <v>58491</v>
      </c>
      <c r="D26771" t="s">
        <v>63442</v>
      </c>
      <c r="E26771" t="str">
        <f t="shared" si="418"/>
        <v>https://lightcast.io/open-skills/skills/KS440R762YJ5R28K4XDN</v>
      </c>
    </row>
    <row r="26772" spans="1:5" x14ac:dyDescent="0.25">
      <c r="A26772" s="1">
        <v>26770</v>
      </c>
      <c r="B26772" t="s">
        <v>26773</v>
      </c>
      <c r="C26772" t="s">
        <v>58492</v>
      </c>
      <c r="D26772" t="s">
        <v>63442</v>
      </c>
      <c r="E26772" t="str">
        <f t="shared" si="418"/>
        <v>https://lightcast.io/open-skills/skills/ES7E7EC66A74AC3939C5</v>
      </c>
    </row>
    <row r="26773" spans="1:5" x14ac:dyDescent="0.25">
      <c r="A26773" s="1">
        <v>26771</v>
      </c>
      <c r="B26773" t="s">
        <v>26774</v>
      </c>
      <c r="C26773" t="s">
        <v>58493</v>
      </c>
      <c r="D26773" t="s">
        <v>63442</v>
      </c>
      <c r="E26773" t="str">
        <f t="shared" si="418"/>
        <v>https://lightcast.io/open-skills/skills/KS440R762Z9RLMG01H4C</v>
      </c>
    </row>
    <row r="26774" spans="1:5" x14ac:dyDescent="0.25">
      <c r="A26774" s="1">
        <v>26772</v>
      </c>
      <c r="B26774" t="s">
        <v>26775</v>
      </c>
      <c r="C26774" t="s">
        <v>58494</v>
      </c>
      <c r="D26774" t="s">
        <v>63442</v>
      </c>
      <c r="E26774" t="str">
        <f t="shared" si="418"/>
        <v>https://lightcast.io/open-skills/skills/KS440R8732G7QG611WMF</v>
      </c>
    </row>
    <row r="26775" spans="1:5" x14ac:dyDescent="0.25">
      <c r="A26775" s="1">
        <v>26773</v>
      </c>
      <c r="B26775" t="s">
        <v>26776</v>
      </c>
      <c r="C26775" t="s">
        <v>58495</v>
      </c>
      <c r="D26775" t="s">
        <v>63442</v>
      </c>
      <c r="E26775" t="str">
        <f t="shared" si="418"/>
        <v>https://lightcast.io/open-skills/skills/BGS35D173244542FCED8</v>
      </c>
    </row>
    <row r="26776" spans="1:5" x14ac:dyDescent="0.25">
      <c r="A26776" s="1">
        <v>26774</v>
      </c>
      <c r="B26776" t="s">
        <v>26777</v>
      </c>
      <c r="C26776" t="s">
        <v>58496</v>
      </c>
      <c r="D26776" t="s">
        <v>63442</v>
      </c>
      <c r="E26776" t="str">
        <f t="shared" si="418"/>
        <v>https://lightcast.io/open-skills/skills/KS440FK71FB9FG86QCRS</v>
      </c>
    </row>
    <row r="26777" spans="1:5" x14ac:dyDescent="0.25">
      <c r="A26777" s="1">
        <v>26775</v>
      </c>
      <c r="B26777" t="s">
        <v>26778</v>
      </c>
      <c r="C26777" t="s">
        <v>58497</v>
      </c>
      <c r="D26777" t="s">
        <v>63442</v>
      </c>
      <c r="E26777" t="str">
        <f t="shared" si="418"/>
        <v>https://lightcast.io/open-skills/skills/KS440R96B62VT0JB0BKS</v>
      </c>
    </row>
    <row r="26778" spans="1:5" x14ac:dyDescent="0.25">
      <c r="A26778" s="1">
        <v>26776</v>
      </c>
      <c r="B26778" t="s">
        <v>26779</v>
      </c>
      <c r="C26778" t="s">
        <v>58498</v>
      </c>
      <c r="D26778" t="s">
        <v>63442</v>
      </c>
      <c r="E26778" t="str">
        <f t="shared" si="418"/>
        <v>https://lightcast.io/open-skills/skills/ESFCE8EE69D163879872</v>
      </c>
    </row>
    <row r="26779" spans="1:5" x14ac:dyDescent="0.25">
      <c r="A26779" s="1">
        <v>26777</v>
      </c>
      <c r="B26779" t="s">
        <v>26780</v>
      </c>
      <c r="C26779" t="s">
        <v>58499</v>
      </c>
      <c r="D26779" t="s">
        <v>63442</v>
      </c>
      <c r="E26779" t="str">
        <f t="shared" si="418"/>
        <v>https://lightcast.io/open-skills/skills/KS126V96CQ4MXDT7HRJM</v>
      </c>
    </row>
    <row r="26780" spans="1:5" x14ac:dyDescent="0.25">
      <c r="A26780" s="1">
        <v>26778</v>
      </c>
      <c r="B26780" t="s">
        <v>26781</v>
      </c>
      <c r="C26780" t="s">
        <v>58500</v>
      </c>
      <c r="D26780" t="s">
        <v>63442</v>
      </c>
      <c r="E26780" t="str">
        <f t="shared" si="418"/>
        <v>https://lightcast.io/open-skills/skills/KS440BG6YNYQWKLBM51R</v>
      </c>
    </row>
    <row r="26781" spans="1:5" x14ac:dyDescent="0.25">
      <c r="A26781" s="1">
        <v>26779</v>
      </c>
      <c r="B26781" t="s">
        <v>26782</v>
      </c>
      <c r="C26781" t="s">
        <v>58501</v>
      </c>
      <c r="D26781" t="s">
        <v>63442</v>
      </c>
      <c r="E26781" t="str">
        <f t="shared" si="418"/>
        <v>https://lightcast.io/open-skills/skills/BGSAC82A5E73F52331E1</v>
      </c>
    </row>
    <row r="26782" spans="1:5" x14ac:dyDescent="0.25">
      <c r="A26782" s="1">
        <v>26780</v>
      </c>
      <c r="B26782" t="s">
        <v>26783</v>
      </c>
      <c r="C26782" t="s">
        <v>58502</v>
      </c>
      <c r="D26782" t="s">
        <v>63442</v>
      </c>
      <c r="E26782" t="str">
        <f t="shared" si="418"/>
        <v>https://lightcast.io/open-skills/skills/KS440RB5XGSCZYRGY522</v>
      </c>
    </row>
    <row r="26783" spans="1:5" x14ac:dyDescent="0.25">
      <c r="A26783" s="1">
        <v>26781</v>
      </c>
      <c r="B26783" t="s">
        <v>26784</v>
      </c>
      <c r="C26783" t="s">
        <v>58503</v>
      </c>
      <c r="D26783" t="s">
        <v>63442</v>
      </c>
      <c r="E26783" t="str">
        <f t="shared" si="418"/>
        <v>https://lightcast.io/open-skills/skills/KS440RC62R3H7NV8FM9D</v>
      </c>
    </row>
    <row r="26784" spans="1:5" x14ac:dyDescent="0.25">
      <c r="A26784" s="1">
        <v>26782</v>
      </c>
      <c r="B26784" t="s">
        <v>26785</v>
      </c>
      <c r="C26784" t="s">
        <v>58504</v>
      </c>
      <c r="D26784" t="s">
        <v>63442</v>
      </c>
      <c r="E26784" t="str">
        <f t="shared" si="418"/>
        <v>https://lightcast.io/open-skills/skills/KS440R95WS5KYGJS5WML</v>
      </c>
    </row>
    <row r="26785" spans="1:5" x14ac:dyDescent="0.25">
      <c r="A26785" s="1">
        <v>26783</v>
      </c>
      <c r="B26785" t="s">
        <v>26786</v>
      </c>
      <c r="C26785" t="s">
        <v>58505</v>
      </c>
      <c r="D26785" t="s">
        <v>63442</v>
      </c>
      <c r="E26785" t="str">
        <f t="shared" si="418"/>
        <v>https://lightcast.io/open-skills/skills/KS440R36VQPJ94SKS9DP</v>
      </c>
    </row>
    <row r="26786" spans="1:5" x14ac:dyDescent="0.25">
      <c r="A26786" s="1">
        <v>26784</v>
      </c>
      <c r="B26786" t="s">
        <v>26787</v>
      </c>
      <c r="C26786" t="s">
        <v>58506</v>
      </c>
      <c r="D26786" t="s">
        <v>63442</v>
      </c>
      <c r="E26786" t="str">
        <f t="shared" si="418"/>
        <v>https://lightcast.io/open-skills/skills/KS440RD69JQHB5N8K1TF</v>
      </c>
    </row>
    <row r="26787" spans="1:5" x14ac:dyDescent="0.25">
      <c r="A26787" s="1">
        <v>26785</v>
      </c>
      <c r="B26787" t="s">
        <v>26788</v>
      </c>
      <c r="C26787" t="s">
        <v>58507</v>
      </c>
      <c r="D26787" t="s">
        <v>63442</v>
      </c>
      <c r="E26787" t="str">
        <f t="shared" si="418"/>
        <v>https://lightcast.io/open-skills/skills/KS440RD763WL3KM0613N</v>
      </c>
    </row>
    <row r="26788" spans="1:5" x14ac:dyDescent="0.25">
      <c r="A26788" s="1">
        <v>26786</v>
      </c>
      <c r="B26788" t="s">
        <v>26789</v>
      </c>
      <c r="C26788" t="s">
        <v>58508</v>
      </c>
      <c r="D26788" t="s">
        <v>63442</v>
      </c>
      <c r="E26788" t="str">
        <f t="shared" si="418"/>
        <v>https://lightcast.io/open-skills/skills/KS440RF5YQ6BMD600RJF</v>
      </c>
    </row>
    <row r="26789" spans="1:5" x14ac:dyDescent="0.25">
      <c r="A26789" s="1">
        <v>26787</v>
      </c>
      <c r="B26789" t="s">
        <v>26790</v>
      </c>
      <c r="C26789" t="s">
        <v>58509</v>
      </c>
      <c r="D26789" t="s">
        <v>63441</v>
      </c>
      <c r="E26789" t="str">
        <f t="shared" si="418"/>
        <v>https://lightcast.io/open-skills/skills/KS440RF60S17G08SG2D5</v>
      </c>
    </row>
    <row r="26790" spans="1:5" x14ac:dyDescent="0.25">
      <c r="A26790" s="1">
        <v>26788</v>
      </c>
      <c r="B26790" t="s">
        <v>26791</v>
      </c>
      <c r="C26790" t="s">
        <v>58510</v>
      </c>
      <c r="D26790" t="s">
        <v>63442</v>
      </c>
      <c r="E26790" t="str">
        <f t="shared" si="418"/>
        <v>https://lightcast.io/open-skills/skills/BGS4E7E08EED589F9C96</v>
      </c>
    </row>
    <row r="26791" spans="1:5" x14ac:dyDescent="0.25">
      <c r="A26791" s="1">
        <v>26789</v>
      </c>
      <c r="B26791" t="s">
        <v>26792</v>
      </c>
      <c r="C26791" t="s">
        <v>58511</v>
      </c>
      <c r="D26791" t="s">
        <v>63442</v>
      </c>
      <c r="E26791" t="str">
        <f t="shared" si="418"/>
        <v>https://lightcast.io/open-skills/skills/KS440RG635W22BFCMKFK</v>
      </c>
    </row>
    <row r="26792" spans="1:5" x14ac:dyDescent="0.25">
      <c r="A26792" s="1">
        <v>26790</v>
      </c>
      <c r="B26792" t="s">
        <v>26793</v>
      </c>
      <c r="C26792" t="s">
        <v>58512</v>
      </c>
      <c r="D26792" t="s">
        <v>63442</v>
      </c>
      <c r="E26792" t="str">
        <f t="shared" si="418"/>
        <v>https://lightcast.io/open-skills/skills/BGSF05C43B0A84B8181C</v>
      </c>
    </row>
    <row r="26793" spans="1:5" x14ac:dyDescent="0.25">
      <c r="A26793" s="1">
        <v>26791</v>
      </c>
      <c r="B26793" t="s">
        <v>26794</v>
      </c>
      <c r="C26793" t="s">
        <v>58513</v>
      </c>
      <c r="D26793" t="s">
        <v>63442</v>
      </c>
      <c r="E26793" t="str">
        <f t="shared" si="418"/>
        <v>https://lightcast.io/open-skills/skills/KS123H062T6DZ8HTJ0WM</v>
      </c>
    </row>
    <row r="26794" spans="1:5" x14ac:dyDescent="0.25">
      <c r="A26794" s="1">
        <v>26792</v>
      </c>
      <c r="B26794" t="s">
        <v>26795</v>
      </c>
      <c r="C26794" t="s">
        <v>58514</v>
      </c>
      <c r="D26794" t="s">
        <v>63442</v>
      </c>
      <c r="E26794" t="str">
        <f t="shared" si="418"/>
        <v>https://lightcast.io/open-skills/skills/KS7G5B66JX8RCN9KWC71</v>
      </c>
    </row>
    <row r="26795" spans="1:5" x14ac:dyDescent="0.25">
      <c r="A26795" s="1">
        <v>26793</v>
      </c>
      <c r="B26795" t="s">
        <v>26796</v>
      </c>
      <c r="C26795" t="s">
        <v>58515</v>
      </c>
      <c r="D26795" t="s">
        <v>63442</v>
      </c>
      <c r="E26795" t="str">
        <f t="shared" si="418"/>
        <v>https://lightcast.io/open-skills/skills/BGS67415EF59E3EC547D</v>
      </c>
    </row>
    <row r="26796" spans="1:5" x14ac:dyDescent="0.25">
      <c r="A26796" s="1">
        <v>26794</v>
      </c>
      <c r="B26796" t="s">
        <v>26797</v>
      </c>
      <c r="C26796" t="s">
        <v>58516</v>
      </c>
      <c r="D26796" t="s">
        <v>63442</v>
      </c>
      <c r="E26796" t="str">
        <f t="shared" si="418"/>
        <v>https://lightcast.io/open-skills/skills/BGSB01960C6CC0046692</v>
      </c>
    </row>
    <row r="26797" spans="1:5" x14ac:dyDescent="0.25">
      <c r="A26797" s="1">
        <v>26795</v>
      </c>
      <c r="B26797" t="s">
        <v>26798</v>
      </c>
      <c r="C26797" t="s">
        <v>58517</v>
      </c>
      <c r="D26797" t="s">
        <v>63442</v>
      </c>
      <c r="E26797" t="str">
        <f t="shared" si="418"/>
        <v>https://lightcast.io/open-skills/skills/BGS5C3627D988928BF1A</v>
      </c>
    </row>
    <row r="26798" spans="1:5" x14ac:dyDescent="0.25">
      <c r="A26798" s="1">
        <v>26796</v>
      </c>
      <c r="B26798" t="s">
        <v>26799</v>
      </c>
      <c r="C26798" t="s">
        <v>58518</v>
      </c>
      <c r="D26798" t="s">
        <v>63442</v>
      </c>
      <c r="E26798" t="str">
        <f t="shared" si="418"/>
        <v>https://lightcast.io/open-skills/skills/KS440RG73NX6DWXSRB7M</v>
      </c>
    </row>
    <row r="26799" spans="1:5" x14ac:dyDescent="0.25">
      <c r="A26799" s="1">
        <v>26797</v>
      </c>
      <c r="B26799" t="s">
        <v>26800</v>
      </c>
      <c r="C26799" t="s">
        <v>58519</v>
      </c>
      <c r="D26799" t="s">
        <v>63442</v>
      </c>
      <c r="E26799" t="str">
        <f t="shared" si="418"/>
        <v>https://lightcast.io/open-skills/skills/BGSA1F07F8BD2682D46E</v>
      </c>
    </row>
    <row r="26800" spans="1:5" x14ac:dyDescent="0.25">
      <c r="A26800" s="1">
        <v>26798</v>
      </c>
      <c r="B26800" t="s">
        <v>26801</v>
      </c>
      <c r="C26800" t="s">
        <v>58520</v>
      </c>
      <c r="D26800" t="s">
        <v>63442</v>
      </c>
      <c r="E26800" t="str">
        <f t="shared" si="418"/>
        <v>https://lightcast.io/open-skills/skills/BGSCB7C7F9E67E78D6F2</v>
      </c>
    </row>
    <row r="26801" spans="1:5" x14ac:dyDescent="0.25">
      <c r="A26801" s="1">
        <v>26799</v>
      </c>
      <c r="B26801" t="s">
        <v>26802</v>
      </c>
      <c r="C26801" t="s">
        <v>58521</v>
      </c>
      <c r="D26801" t="s">
        <v>63442</v>
      </c>
      <c r="E26801" t="str">
        <f t="shared" si="418"/>
        <v>https://lightcast.io/open-skills/skills/BGS8128B9AF1AC0FE9DC</v>
      </c>
    </row>
    <row r="26802" spans="1:5" x14ac:dyDescent="0.25">
      <c r="A26802" s="1">
        <v>26800</v>
      </c>
      <c r="B26802" t="s">
        <v>26803</v>
      </c>
      <c r="C26802" t="s">
        <v>58522</v>
      </c>
      <c r="D26802" t="s">
        <v>63442</v>
      </c>
      <c r="E26802" t="str">
        <f t="shared" si="418"/>
        <v>https://lightcast.io/open-skills/skills/KS440RG68532BPVFH645</v>
      </c>
    </row>
    <row r="26803" spans="1:5" x14ac:dyDescent="0.25">
      <c r="A26803" s="1">
        <v>26801</v>
      </c>
      <c r="B26803" t="s">
        <v>26804</v>
      </c>
      <c r="C26803" t="s">
        <v>58523</v>
      </c>
      <c r="D26803" t="s">
        <v>63442</v>
      </c>
      <c r="E26803" t="str">
        <f t="shared" si="418"/>
        <v>https://lightcast.io/open-skills/skills/KS440RH6HTX2SSZNB7M4</v>
      </c>
    </row>
    <row r="26804" spans="1:5" x14ac:dyDescent="0.25">
      <c r="A26804" s="1">
        <v>26802</v>
      </c>
      <c r="B26804" t="s">
        <v>26805</v>
      </c>
      <c r="C26804" t="s">
        <v>58524</v>
      </c>
      <c r="D26804" t="s">
        <v>63442</v>
      </c>
      <c r="E26804" t="str">
        <f t="shared" si="418"/>
        <v>https://lightcast.io/open-skills/skills/BGS8549076A7BD52E066</v>
      </c>
    </row>
    <row r="26805" spans="1:5" x14ac:dyDescent="0.25">
      <c r="A26805" s="1">
        <v>26803</v>
      </c>
      <c r="B26805" t="s">
        <v>26806</v>
      </c>
      <c r="C26805" t="s">
        <v>58525</v>
      </c>
      <c r="D26805" t="s">
        <v>63442</v>
      </c>
      <c r="E26805" t="str">
        <f t="shared" si="418"/>
        <v>https://lightcast.io/open-skills/skills/BGS2D9E9BD8BD43CB608</v>
      </c>
    </row>
    <row r="26806" spans="1:5" x14ac:dyDescent="0.25">
      <c r="A26806" s="1">
        <v>26804</v>
      </c>
      <c r="B26806" t="s">
        <v>26807</v>
      </c>
      <c r="C26806" t="s">
        <v>58526</v>
      </c>
      <c r="D26806" t="s">
        <v>63442</v>
      </c>
      <c r="E26806" t="str">
        <f t="shared" si="418"/>
        <v>https://lightcast.io/open-skills/skills/KS127SW65NSYKS9RH8PN</v>
      </c>
    </row>
    <row r="26807" spans="1:5" x14ac:dyDescent="0.25">
      <c r="A26807" s="1">
        <v>26805</v>
      </c>
      <c r="B26807" t="s">
        <v>26808</v>
      </c>
      <c r="C26807" t="s">
        <v>58527</v>
      </c>
      <c r="D26807" t="s">
        <v>63442</v>
      </c>
      <c r="E26807" t="str">
        <f t="shared" si="418"/>
        <v>https://lightcast.io/open-skills/skills/BGS212D830E16A8A3F25</v>
      </c>
    </row>
    <row r="26808" spans="1:5" x14ac:dyDescent="0.25">
      <c r="A26808" s="1">
        <v>26806</v>
      </c>
      <c r="B26808" t="s">
        <v>26809</v>
      </c>
      <c r="C26808" t="s">
        <v>58528</v>
      </c>
      <c r="D26808" t="s">
        <v>63442</v>
      </c>
      <c r="E26808" t="str">
        <f t="shared" si="418"/>
        <v>https://lightcast.io/open-skills/skills/BGS616398F56BF892C7B</v>
      </c>
    </row>
    <row r="26809" spans="1:5" x14ac:dyDescent="0.25">
      <c r="A26809" s="1">
        <v>26807</v>
      </c>
      <c r="B26809" t="s">
        <v>26810</v>
      </c>
      <c r="C26809" t="s">
        <v>58529</v>
      </c>
      <c r="D26809" t="s">
        <v>63442</v>
      </c>
      <c r="E26809" t="str">
        <f t="shared" si="418"/>
        <v>https://lightcast.io/open-skills/skills/ES3D9CDFDBEA7E538871</v>
      </c>
    </row>
    <row r="26810" spans="1:5" x14ac:dyDescent="0.25">
      <c r="A26810" s="1">
        <v>26808</v>
      </c>
      <c r="B26810" t="s">
        <v>26811</v>
      </c>
      <c r="C26810" t="s">
        <v>58530</v>
      </c>
      <c r="D26810" t="s">
        <v>63442</v>
      </c>
      <c r="E26810" t="str">
        <f t="shared" si="418"/>
        <v>https://lightcast.io/open-skills/skills/BGS30E486DDB182C2E98</v>
      </c>
    </row>
    <row r="26811" spans="1:5" x14ac:dyDescent="0.25">
      <c r="A26811" s="1">
        <v>26809</v>
      </c>
      <c r="B26811" t="s">
        <v>26812</v>
      </c>
      <c r="C26811" t="s">
        <v>58531</v>
      </c>
      <c r="D26811" t="s">
        <v>63442</v>
      </c>
      <c r="E26811" t="str">
        <f t="shared" si="418"/>
        <v>https://lightcast.io/open-skills/skills/BGS9C57B6834CDCC4599</v>
      </c>
    </row>
    <row r="26812" spans="1:5" x14ac:dyDescent="0.25">
      <c r="A26812" s="1">
        <v>26810</v>
      </c>
      <c r="B26812" t="s">
        <v>26813</v>
      </c>
      <c r="C26812" t="s">
        <v>58532</v>
      </c>
      <c r="D26812" t="s">
        <v>63442</v>
      </c>
      <c r="E26812" t="str">
        <f t="shared" si="418"/>
        <v>https://lightcast.io/open-skills/skills/KS440RH6SJ6RDNR4N952</v>
      </c>
    </row>
    <row r="26813" spans="1:5" x14ac:dyDescent="0.25">
      <c r="A26813" s="1">
        <v>26811</v>
      </c>
      <c r="B26813" t="s">
        <v>26814</v>
      </c>
      <c r="C26813" t="s">
        <v>58533</v>
      </c>
      <c r="D26813" t="s">
        <v>63442</v>
      </c>
      <c r="E26813" t="str">
        <f t="shared" si="418"/>
        <v>https://lightcast.io/open-skills/skills/KS440RJ64ZK5DCBYW21Y</v>
      </c>
    </row>
    <row r="26814" spans="1:5" x14ac:dyDescent="0.25">
      <c r="A26814" s="1">
        <v>26812</v>
      </c>
      <c r="B26814" t="s">
        <v>26815</v>
      </c>
      <c r="C26814" t="s">
        <v>58534</v>
      </c>
      <c r="D26814" t="s">
        <v>63442</v>
      </c>
      <c r="E26814" t="str">
        <f t="shared" si="418"/>
        <v>https://lightcast.io/open-skills/skills/BGS882C9B567AD67212A</v>
      </c>
    </row>
    <row r="26815" spans="1:5" x14ac:dyDescent="0.25">
      <c r="A26815" s="1">
        <v>26813</v>
      </c>
      <c r="B26815" t="s">
        <v>26816</v>
      </c>
      <c r="C26815" t="s">
        <v>58535</v>
      </c>
      <c r="D26815" t="s">
        <v>63442</v>
      </c>
      <c r="E26815" t="str">
        <f t="shared" si="418"/>
        <v>https://lightcast.io/open-skills/skills/BGS1FCCEF8FB5D89F692</v>
      </c>
    </row>
    <row r="26816" spans="1:5" x14ac:dyDescent="0.25">
      <c r="A26816" s="1">
        <v>26814</v>
      </c>
      <c r="B26816" t="s">
        <v>26817</v>
      </c>
      <c r="C26816" t="s">
        <v>58536</v>
      </c>
      <c r="D26816" t="s">
        <v>63442</v>
      </c>
      <c r="E26816" t="str">
        <f t="shared" si="418"/>
        <v>https://lightcast.io/open-skills/skills/KS440RH6CV7K1C6717K9</v>
      </c>
    </row>
    <row r="26817" spans="1:5" x14ac:dyDescent="0.25">
      <c r="A26817" s="1">
        <v>26815</v>
      </c>
      <c r="B26817" t="s">
        <v>26818</v>
      </c>
      <c r="C26817" t="s">
        <v>58537</v>
      </c>
      <c r="D26817" t="s">
        <v>63442</v>
      </c>
      <c r="E26817" t="str">
        <f t="shared" si="418"/>
        <v>https://lightcast.io/open-skills/skills/BGS9C28433EB4077C017</v>
      </c>
    </row>
    <row r="26818" spans="1:5" x14ac:dyDescent="0.25">
      <c r="A26818" s="1">
        <v>26816</v>
      </c>
      <c r="B26818" t="s">
        <v>26819</v>
      </c>
      <c r="C26818" t="s">
        <v>58538</v>
      </c>
      <c r="D26818" t="s">
        <v>63442</v>
      </c>
      <c r="E26818" t="str">
        <f t="shared" si="418"/>
        <v>https://lightcast.io/open-skills/skills/KS440RJ6712TQNWM2G2X</v>
      </c>
    </row>
    <row r="26819" spans="1:5" x14ac:dyDescent="0.25">
      <c r="A26819" s="1">
        <v>26817</v>
      </c>
      <c r="B26819" t="s">
        <v>26820</v>
      </c>
      <c r="C26819" t="s">
        <v>58539</v>
      </c>
      <c r="D26819" t="s">
        <v>63442</v>
      </c>
      <c r="E26819" t="str">
        <f t="shared" ref="E26819:E26882" si="419">_xlfn.CONCAT("https://lightcast.io/open-skills/skills/",B26819)</f>
        <v>https://lightcast.io/open-skills/skills/KS440RK6DB8SGZWC2GF2</v>
      </c>
    </row>
    <row r="26820" spans="1:5" x14ac:dyDescent="0.25">
      <c r="A26820" s="1">
        <v>26818</v>
      </c>
      <c r="B26820" t="s">
        <v>26821</v>
      </c>
      <c r="C26820" t="s">
        <v>58540</v>
      </c>
      <c r="D26820" t="s">
        <v>63442</v>
      </c>
      <c r="E26820" t="str">
        <f t="shared" si="419"/>
        <v>https://lightcast.io/open-skills/skills/KS440RK6F3YRJ3TQKPRJ</v>
      </c>
    </row>
    <row r="26821" spans="1:5" x14ac:dyDescent="0.25">
      <c r="A26821" s="1">
        <v>26819</v>
      </c>
      <c r="B26821" t="s">
        <v>26822</v>
      </c>
      <c r="C26821" t="s">
        <v>58541</v>
      </c>
      <c r="D26821" t="s">
        <v>63442</v>
      </c>
      <c r="E26821" t="str">
        <f t="shared" si="419"/>
        <v>https://lightcast.io/open-skills/skills/KS126QV6L24V0JYFQJZY</v>
      </c>
    </row>
    <row r="26822" spans="1:5" x14ac:dyDescent="0.25">
      <c r="A26822" s="1">
        <v>26820</v>
      </c>
      <c r="B26822" t="s">
        <v>26823</v>
      </c>
      <c r="C26822" t="s">
        <v>58542</v>
      </c>
      <c r="D26822" t="s">
        <v>63442</v>
      </c>
      <c r="E26822" t="str">
        <f t="shared" si="419"/>
        <v>https://lightcast.io/open-skills/skills/KS441KB63RS76ZSXR3HT</v>
      </c>
    </row>
    <row r="26823" spans="1:5" x14ac:dyDescent="0.25">
      <c r="A26823" s="1">
        <v>26821</v>
      </c>
      <c r="B26823" t="s">
        <v>26824</v>
      </c>
      <c r="C26823" t="s">
        <v>58543</v>
      </c>
      <c r="D26823" t="s">
        <v>63442</v>
      </c>
      <c r="E26823" t="str">
        <f t="shared" si="419"/>
        <v>https://lightcast.io/open-skills/skills/KS440RK6PGJK63162JHL</v>
      </c>
    </row>
    <row r="26824" spans="1:5" x14ac:dyDescent="0.25">
      <c r="A26824" s="1">
        <v>26822</v>
      </c>
      <c r="B26824" t="s">
        <v>26825</v>
      </c>
      <c r="C26824" t="s">
        <v>58544</v>
      </c>
      <c r="D26824" t="s">
        <v>63442</v>
      </c>
      <c r="E26824" t="str">
        <f t="shared" si="419"/>
        <v>https://lightcast.io/open-skills/skills/KS440RM60CZZQ7GH7201</v>
      </c>
    </row>
    <row r="26825" spans="1:5" x14ac:dyDescent="0.25">
      <c r="A26825" s="1">
        <v>26823</v>
      </c>
      <c r="B26825" t="s">
        <v>26826</v>
      </c>
      <c r="C26825" t="s">
        <v>58545</v>
      </c>
      <c r="D26825" t="s">
        <v>63442</v>
      </c>
      <c r="E26825" t="str">
        <f t="shared" si="419"/>
        <v>https://lightcast.io/open-skills/skills/KS440RN5WKTQCY6ZLZX8</v>
      </c>
    </row>
    <row r="26826" spans="1:5" x14ac:dyDescent="0.25">
      <c r="A26826" s="1">
        <v>26824</v>
      </c>
      <c r="B26826" t="s">
        <v>26827</v>
      </c>
      <c r="C26826" t="s">
        <v>58546</v>
      </c>
      <c r="D26826" t="s">
        <v>63442</v>
      </c>
      <c r="E26826" t="str">
        <f t="shared" si="419"/>
        <v>https://lightcast.io/open-skills/skills/KS440RN6YDBH8WWSJ1B5</v>
      </c>
    </row>
    <row r="26827" spans="1:5" x14ac:dyDescent="0.25">
      <c r="A26827" s="1">
        <v>26825</v>
      </c>
      <c r="B26827" t="s">
        <v>26828</v>
      </c>
      <c r="C26827" t="s">
        <v>58547</v>
      </c>
      <c r="D26827" t="s">
        <v>63442</v>
      </c>
      <c r="E26827" t="str">
        <f t="shared" si="419"/>
        <v>https://lightcast.io/open-skills/skills/KS120XM6K01BDQNVTK1Q</v>
      </c>
    </row>
    <row r="26828" spans="1:5" x14ac:dyDescent="0.25">
      <c r="A26828" s="1">
        <v>26826</v>
      </c>
      <c r="B26828" t="s">
        <v>26829</v>
      </c>
      <c r="C26828" t="s">
        <v>58548</v>
      </c>
      <c r="D26828" t="s">
        <v>63442</v>
      </c>
      <c r="E26828" t="str">
        <f t="shared" si="419"/>
        <v>https://lightcast.io/open-skills/skills/KS440RM6RV8DCHR3MFV1</v>
      </c>
    </row>
    <row r="26829" spans="1:5" x14ac:dyDescent="0.25">
      <c r="A26829" s="1">
        <v>26827</v>
      </c>
      <c r="B26829" t="s">
        <v>26830</v>
      </c>
      <c r="C26829" t="s">
        <v>58549</v>
      </c>
      <c r="D26829" t="s">
        <v>63442</v>
      </c>
      <c r="E26829" t="str">
        <f t="shared" si="419"/>
        <v>https://lightcast.io/open-skills/skills/KS440RP6N3F09B74FDPB</v>
      </c>
    </row>
    <row r="26830" spans="1:5" x14ac:dyDescent="0.25">
      <c r="A26830" s="1">
        <v>26828</v>
      </c>
      <c r="B26830" t="s">
        <v>26831</v>
      </c>
      <c r="C26830" t="s">
        <v>58550</v>
      </c>
      <c r="D26830" t="s">
        <v>63442</v>
      </c>
      <c r="E26830" t="str">
        <f t="shared" si="419"/>
        <v>https://lightcast.io/open-skills/skills/KS440RP6RQ5Q645T20KM</v>
      </c>
    </row>
    <row r="26831" spans="1:5" x14ac:dyDescent="0.25">
      <c r="A26831" s="1">
        <v>26829</v>
      </c>
      <c r="B26831" t="s">
        <v>26832</v>
      </c>
      <c r="C26831" t="s">
        <v>58551</v>
      </c>
      <c r="D26831" t="s">
        <v>63442</v>
      </c>
      <c r="E26831" t="str">
        <f t="shared" si="419"/>
        <v>https://lightcast.io/open-skills/skills/KS440RP79RJ9N30C7JXM</v>
      </c>
    </row>
    <row r="26832" spans="1:5" x14ac:dyDescent="0.25">
      <c r="A26832" s="1">
        <v>26830</v>
      </c>
      <c r="B26832" t="s">
        <v>26833</v>
      </c>
      <c r="C26832" t="s">
        <v>58552</v>
      </c>
      <c r="D26832" t="s">
        <v>63442</v>
      </c>
      <c r="E26832" t="str">
        <f t="shared" si="419"/>
        <v>https://lightcast.io/open-skills/skills/KS440RQ6L8LBSW5P6KN0</v>
      </c>
    </row>
    <row r="26833" spans="1:5" x14ac:dyDescent="0.25">
      <c r="A26833" s="1">
        <v>26831</v>
      </c>
      <c r="B26833" t="s">
        <v>26834</v>
      </c>
      <c r="C26833" t="s">
        <v>58553</v>
      </c>
      <c r="D26833" t="s">
        <v>63442</v>
      </c>
      <c r="E26833" t="str">
        <f t="shared" si="419"/>
        <v>https://lightcast.io/open-skills/skills/KS440RQ6QKK5C9071L76</v>
      </c>
    </row>
    <row r="26834" spans="1:5" x14ac:dyDescent="0.25">
      <c r="A26834" s="1">
        <v>26832</v>
      </c>
      <c r="B26834" t="s">
        <v>26835</v>
      </c>
      <c r="C26834" t="s">
        <v>58554</v>
      </c>
      <c r="D26834" t="s">
        <v>63442</v>
      </c>
      <c r="E26834" t="str">
        <f t="shared" si="419"/>
        <v>https://lightcast.io/open-skills/skills/KS440RQ742TXMJ3V4658</v>
      </c>
    </row>
    <row r="26835" spans="1:5" x14ac:dyDescent="0.25">
      <c r="A26835" s="1">
        <v>26833</v>
      </c>
      <c r="B26835" t="s">
        <v>26836</v>
      </c>
      <c r="C26835" t="s">
        <v>58555</v>
      </c>
      <c r="D26835" t="s">
        <v>63442</v>
      </c>
      <c r="E26835" t="str">
        <f t="shared" si="419"/>
        <v>https://lightcast.io/open-skills/skills/KS440RQ75DGBDNVR04XV</v>
      </c>
    </row>
    <row r="26836" spans="1:5" x14ac:dyDescent="0.25">
      <c r="A26836" s="1">
        <v>26834</v>
      </c>
      <c r="B26836" t="s">
        <v>26837</v>
      </c>
      <c r="C26836" t="s">
        <v>58556</v>
      </c>
      <c r="D26836" t="s">
        <v>63442</v>
      </c>
      <c r="E26836" t="str">
        <f t="shared" si="419"/>
        <v>https://lightcast.io/open-skills/skills/KSJCSZZWOM2PAN3517TZ</v>
      </c>
    </row>
    <row r="26837" spans="1:5" x14ac:dyDescent="0.25">
      <c r="A26837" s="1">
        <v>26835</v>
      </c>
      <c r="B26837" t="s">
        <v>26838</v>
      </c>
      <c r="C26837" t="s">
        <v>58557</v>
      </c>
      <c r="D26837" t="s">
        <v>63442</v>
      </c>
      <c r="E26837" t="str">
        <f t="shared" si="419"/>
        <v>https://lightcast.io/open-skills/skills/BGSBDCDCF29DB5A03DC9</v>
      </c>
    </row>
    <row r="26838" spans="1:5" x14ac:dyDescent="0.25">
      <c r="A26838" s="1">
        <v>26836</v>
      </c>
      <c r="B26838" t="s">
        <v>26839</v>
      </c>
      <c r="C26838" t="s">
        <v>58558</v>
      </c>
      <c r="D26838" t="s">
        <v>63442</v>
      </c>
      <c r="E26838" t="str">
        <f t="shared" si="419"/>
        <v>https://lightcast.io/open-skills/skills/KS7G2X071CP365ND4VBZ</v>
      </c>
    </row>
    <row r="26839" spans="1:5" x14ac:dyDescent="0.25">
      <c r="A26839" s="1">
        <v>26837</v>
      </c>
      <c r="B26839" t="s">
        <v>26840</v>
      </c>
      <c r="C26839" t="s">
        <v>58559</v>
      </c>
      <c r="D26839" t="s">
        <v>63442</v>
      </c>
      <c r="E26839" t="str">
        <f t="shared" si="419"/>
        <v>https://lightcast.io/open-skills/skills/KS440RS6HR8H9ZRSBVLR</v>
      </c>
    </row>
    <row r="26840" spans="1:5" x14ac:dyDescent="0.25">
      <c r="A26840" s="1">
        <v>26838</v>
      </c>
      <c r="B26840" t="s">
        <v>26841</v>
      </c>
      <c r="C26840" t="s">
        <v>58560</v>
      </c>
      <c r="D26840" t="s">
        <v>63442</v>
      </c>
      <c r="E26840" t="str">
        <f t="shared" si="419"/>
        <v>https://lightcast.io/open-skills/skills/KS440RS6LNXJF37WX92G</v>
      </c>
    </row>
    <row r="26841" spans="1:5" x14ac:dyDescent="0.25">
      <c r="A26841" s="1">
        <v>26839</v>
      </c>
      <c r="B26841" t="s">
        <v>26842</v>
      </c>
      <c r="C26841" t="s">
        <v>58561</v>
      </c>
      <c r="D26841" t="s">
        <v>63442</v>
      </c>
      <c r="E26841" t="str">
        <f t="shared" si="419"/>
        <v>https://lightcast.io/open-skills/skills/KS440RS70Q2S046XYTRZ</v>
      </c>
    </row>
    <row r="26842" spans="1:5" x14ac:dyDescent="0.25">
      <c r="A26842" s="1">
        <v>26840</v>
      </c>
      <c r="B26842" t="s">
        <v>26843</v>
      </c>
      <c r="C26842" t="s">
        <v>58562</v>
      </c>
      <c r="D26842" t="s">
        <v>63442</v>
      </c>
      <c r="E26842" t="str">
        <f t="shared" si="419"/>
        <v>https://lightcast.io/open-skills/skills/KS440RT67XY1PN4J24XY</v>
      </c>
    </row>
    <row r="26843" spans="1:5" x14ac:dyDescent="0.25">
      <c r="A26843" s="1">
        <v>26841</v>
      </c>
      <c r="B26843" t="s">
        <v>26844</v>
      </c>
      <c r="C26843" t="s">
        <v>58563</v>
      </c>
      <c r="D26843" t="s">
        <v>63442</v>
      </c>
      <c r="E26843" t="str">
        <f t="shared" si="419"/>
        <v>https://lightcast.io/open-skills/skills/KS122FM6NS52BCDZ7GWT</v>
      </c>
    </row>
    <row r="26844" spans="1:5" x14ac:dyDescent="0.25">
      <c r="A26844" s="1">
        <v>26842</v>
      </c>
      <c r="B26844" t="s">
        <v>26845</v>
      </c>
      <c r="C26844" t="s">
        <v>58564</v>
      </c>
      <c r="D26844" t="s">
        <v>63442</v>
      </c>
      <c r="E26844" t="str">
        <f t="shared" si="419"/>
        <v>https://lightcast.io/open-skills/skills/ESF82B1018A7D5CAC03D</v>
      </c>
    </row>
    <row r="26845" spans="1:5" x14ac:dyDescent="0.25">
      <c r="A26845" s="1">
        <v>26843</v>
      </c>
      <c r="B26845" t="s">
        <v>26846</v>
      </c>
      <c r="C26845" t="s">
        <v>58565</v>
      </c>
      <c r="D26845" t="s">
        <v>63442</v>
      </c>
      <c r="E26845" t="str">
        <f t="shared" si="419"/>
        <v>https://lightcast.io/open-skills/skills/KS440RT680984G7ZTYXX</v>
      </c>
    </row>
    <row r="26846" spans="1:5" x14ac:dyDescent="0.25">
      <c r="A26846" s="1">
        <v>26844</v>
      </c>
      <c r="B26846" t="s">
        <v>26847</v>
      </c>
      <c r="C26846" t="s">
        <v>58566</v>
      </c>
      <c r="D26846" t="s">
        <v>63441</v>
      </c>
      <c r="E26846" t="str">
        <f t="shared" si="419"/>
        <v>https://lightcast.io/open-skills/skills/ES6AF3D4044340A6B9AE</v>
      </c>
    </row>
    <row r="26847" spans="1:5" x14ac:dyDescent="0.25">
      <c r="A26847" s="1">
        <v>26845</v>
      </c>
      <c r="B26847" t="s">
        <v>26848</v>
      </c>
      <c r="C26847" t="s">
        <v>58567</v>
      </c>
      <c r="D26847" t="s">
        <v>63442</v>
      </c>
      <c r="E26847" t="str">
        <f t="shared" si="419"/>
        <v>https://lightcast.io/open-skills/skills/KSF3WO1533WJ0D4B84MR</v>
      </c>
    </row>
    <row r="26848" spans="1:5" x14ac:dyDescent="0.25">
      <c r="A26848" s="1">
        <v>26846</v>
      </c>
      <c r="B26848" t="s">
        <v>26849</v>
      </c>
      <c r="C26848" t="s">
        <v>58568</v>
      </c>
      <c r="D26848" t="s">
        <v>63442</v>
      </c>
      <c r="E26848" t="str">
        <f t="shared" si="419"/>
        <v>https://lightcast.io/open-skills/skills/KS57V6IDHDIBQY06JPV4</v>
      </c>
    </row>
    <row r="26849" spans="1:5" x14ac:dyDescent="0.25">
      <c r="A26849" s="1">
        <v>26847</v>
      </c>
      <c r="B26849" t="s">
        <v>26850</v>
      </c>
      <c r="C26849" t="s">
        <v>58569</v>
      </c>
      <c r="D26849" t="s">
        <v>63442</v>
      </c>
      <c r="E26849" t="str">
        <f t="shared" si="419"/>
        <v>https://lightcast.io/open-skills/skills/ES73707B401E3298BB9D</v>
      </c>
    </row>
    <row r="26850" spans="1:5" x14ac:dyDescent="0.25">
      <c r="A26850" s="1">
        <v>26848</v>
      </c>
      <c r="B26850" t="s">
        <v>26851</v>
      </c>
      <c r="C26850" t="s">
        <v>58570</v>
      </c>
      <c r="D26850" t="s">
        <v>63442</v>
      </c>
      <c r="E26850" t="str">
        <f t="shared" si="419"/>
        <v>https://lightcast.io/open-skills/skills/KS440RW61PN5CS8NJYF8</v>
      </c>
    </row>
    <row r="26851" spans="1:5" x14ac:dyDescent="0.25">
      <c r="A26851" s="1">
        <v>26849</v>
      </c>
      <c r="B26851" t="s">
        <v>26852</v>
      </c>
      <c r="C26851" t="s">
        <v>58571</v>
      </c>
      <c r="D26851" t="s">
        <v>63442</v>
      </c>
      <c r="E26851" t="str">
        <f t="shared" si="419"/>
        <v>https://lightcast.io/open-skills/skills/KS440RW6M035NGGH4ZBC</v>
      </c>
    </row>
    <row r="26852" spans="1:5" x14ac:dyDescent="0.25">
      <c r="A26852" s="1">
        <v>26850</v>
      </c>
      <c r="B26852" t="s">
        <v>26853</v>
      </c>
      <c r="C26852" t="s">
        <v>58572</v>
      </c>
      <c r="D26852" t="s">
        <v>63442</v>
      </c>
      <c r="E26852" t="str">
        <f t="shared" si="419"/>
        <v>https://lightcast.io/open-skills/skills/KSIRH2MDNR85TXTQF10X</v>
      </c>
    </row>
    <row r="26853" spans="1:5" x14ac:dyDescent="0.25">
      <c r="A26853" s="1">
        <v>26851</v>
      </c>
      <c r="B26853" t="s">
        <v>26854</v>
      </c>
      <c r="C26853" t="s">
        <v>58573</v>
      </c>
      <c r="D26853" t="s">
        <v>63442</v>
      </c>
      <c r="E26853" t="str">
        <f t="shared" si="419"/>
        <v>https://lightcast.io/open-skills/skills/KS440RW6QY5PK9RCVBX7</v>
      </c>
    </row>
    <row r="26854" spans="1:5" x14ac:dyDescent="0.25">
      <c r="A26854" s="1">
        <v>26852</v>
      </c>
      <c r="B26854" t="s">
        <v>26855</v>
      </c>
      <c r="C26854" t="s">
        <v>58574</v>
      </c>
      <c r="D26854" t="s">
        <v>63442</v>
      </c>
      <c r="E26854" t="str">
        <f t="shared" si="419"/>
        <v>https://lightcast.io/open-skills/skills/ES4C039C261C048676A2</v>
      </c>
    </row>
    <row r="26855" spans="1:5" x14ac:dyDescent="0.25">
      <c r="A26855" s="1">
        <v>26853</v>
      </c>
      <c r="B26855" t="s">
        <v>26856</v>
      </c>
      <c r="C26855" t="s">
        <v>58575</v>
      </c>
      <c r="D26855" t="s">
        <v>63442</v>
      </c>
      <c r="E26855" t="str">
        <f t="shared" si="419"/>
        <v>https://lightcast.io/open-skills/skills/KS440RX6CXY28YM2MHFM</v>
      </c>
    </row>
    <row r="26856" spans="1:5" x14ac:dyDescent="0.25">
      <c r="A26856" s="1">
        <v>26854</v>
      </c>
      <c r="B26856" t="s">
        <v>26857</v>
      </c>
      <c r="C26856" t="s">
        <v>58576</v>
      </c>
      <c r="D26856" t="s">
        <v>63443</v>
      </c>
      <c r="E26856" t="str">
        <f t="shared" si="419"/>
        <v>https://lightcast.io/open-skills/skills/KSO6IQ5T7F4TEUNX88SL</v>
      </c>
    </row>
    <row r="26857" spans="1:5" x14ac:dyDescent="0.25">
      <c r="A26857" s="1">
        <v>26855</v>
      </c>
      <c r="B26857" t="s">
        <v>26858</v>
      </c>
      <c r="C26857" t="s">
        <v>58577</v>
      </c>
      <c r="D26857" t="s">
        <v>63442</v>
      </c>
      <c r="E26857" t="str">
        <f t="shared" si="419"/>
        <v>https://lightcast.io/open-skills/skills/KS440RX75WV25M3CJKLM</v>
      </c>
    </row>
    <row r="26858" spans="1:5" x14ac:dyDescent="0.25">
      <c r="A26858" s="1">
        <v>26856</v>
      </c>
      <c r="B26858" t="s">
        <v>26859</v>
      </c>
      <c r="C26858" t="s">
        <v>58578</v>
      </c>
      <c r="D26858" t="s">
        <v>63442</v>
      </c>
      <c r="E26858" t="str">
        <f t="shared" si="419"/>
        <v>https://lightcast.io/open-skills/skills/KS440RY5VQ3ZB0CBX50F</v>
      </c>
    </row>
    <row r="26859" spans="1:5" x14ac:dyDescent="0.25">
      <c r="A26859" s="1">
        <v>26857</v>
      </c>
      <c r="B26859" t="s">
        <v>26860</v>
      </c>
      <c r="C26859" t="s">
        <v>58579</v>
      </c>
      <c r="D26859" t="s">
        <v>63442</v>
      </c>
      <c r="E26859" t="str">
        <f t="shared" si="419"/>
        <v>https://lightcast.io/open-skills/skills/KS124L170B43108HVVP6</v>
      </c>
    </row>
    <row r="26860" spans="1:5" x14ac:dyDescent="0.25">
      <c r="A26860" s="1">
        <v>26858</v>
      </c>
      <c r="B26860" t="s">
        <v>26861</v>
      </c>
      <c r="C26860" t="s">
        <v>58580</v>
      </c>
      <c r="D26860" t="s">
        <v>63442</v>
      </c>
      <c r="E26860" t="str">
        <f t="shared" si="419"/>
        <v>https://lightcast.io/open-skills/skills/KS440RY6C2HS72BV1WZF</v>
      </c>
    </row>
    <row r="26861" spans="1:5" x14ac:dyDescent="0.25">
      <c r="A26861" s="1">
        <v>26859</v>
      </c>
      <c r="B26861" t="s">
        <v>26862</v>
      </c>
      <c r="C26861" t="s">
        <v>58581</v>
      </c>
      <c r="D26861" t="s">
        <v>63442</v>
      </c>
      <c r="E26861" t="str">
        <f t="shared" si="419"/>
        <v>https://lightcast.io/open-skills/skills/ES912B5F35428DE92174</v>
      </c>
    </row>
    <row r="26862" spans="1:5" x14ac:dyDescent="0.25">
      <c r="A26862" s="1">
        <v>26860</v>
      </c>
      <c r="B26862" t="s">
        <v>26863</v>
      </c>
      <c r="C26862" t="s">
        <v>58582</v>
      </c>
      <c r="D26862" t="s">
        <v>63442</v>
      </c>
      <c r="E26862" t="str">
        <f t="shared" si="419"/>
        <v>https://lightcast.io/open-skills/skills/KS1285R60KPG97H2RMVH</v>
      </c>
    </row>
    <row r="26863" spans="1:5" x14ac:dyDescent="0.25">
      <c r="A26863" s="1">
        <v>26861</v>
      </c>
      <c r="B26863" t="s">
        <v>26864</v>
      </c>
      <c r="C26863" t="s">
        <v>58583</v>
      </c>
      <c r="D26863" t="s">
        <v>63442</v>
      </c>
      <c r="E26863" t="str">
        <f t="shared" si="419"/>
        <v>https://lightcast.io/open-skills/skills/KS440RZ67S5NQ58MT34Q</v>
      </c>
    </row>
    <row r="26864" spans="1:5" x14ac:dyDescent="0.25">
      <c r="A26864" s="1">
        <v>26862</v>
      </c>
      <c r="B26864" t="s">
        <v>26865</v>
      </c>
      <c r="C26864" t="s">
        <v>58584</v>
      </c>
      <c r="D26864" t="s">
        <v>63442</v>
      </c>
      <c r="E26864" t="str">
        <f t="shared" si="419"/>
        <v>https://lightcast.io/open-skills/skills/KS1LEDZTK2MYE72NQWE2</v>
      </c>
    </row>
    <row r="26865" spans="1:5" x14ac:dyDescent="0.25">
      <c r="A26865" s="1">
        <v>26863</v>
      </c>
      <c r="B26865" t="s">
        <v>26866</v>
      </c>
      <c r="C26865" t="s">
        <v>58585</v>
      </c>
      <c r="D26865" t="s">
        <v>63442</v>
      </c>
      <c r="E26865" t="str">
        <f t="shared" si="419"/>
        <v>https://lightcast.io/open-skills/skills/ES9FB1A32E248056C41C</v>
      </c>
    </row>
    <row r="26866" spans="1:5" x14ac:dyDescent="0.25">
      <c r="A26866" s="1">
        <v>26864</v>
      </c>
      <c r="B26866" t="s">
        <v>26867</v>
      </c>
      <c r="C26866" t="s">
        <v>58586</v>
      </c>
      <c r="D26866" t="s">
        <v>63442</v>
      </c>
      <c r="E26866" t="str">
        <f t="shared" si="419"/>
        <v>https://lightcast.io/open-skills/skills/KS440RZ6NNCPYX1039PZ</v>
      </c>
    </row>
    <row r="26867" spans="1:5" x14ac:dyDescent="0.25">
      <c r="A26867" s="1">
        <v>26865</v>
      </c>
      <c r="B26867" t="s">
        <v>26868</v>
      </c>
      <c r="C26867" t="s">
        <v>58587</v>
      </c>
      <c r="D26867" t="s">
        <v>63442</v>
      </c>
      <c r="E26867" t="str">
        <f t="shared" si="419"/>
        <v>https://lightcast.io/open-skills/skills/KS440RZ6VJKTG9DPXYNX</v>
      </c>
    </row>
    <row r="26868" spans="1:5" x14ac:dyDescent="0.25">
      <c r="A26868" s="1">
        <v>26866</v>
      </c>
      <c r="B26868" t="s">
        <v>26869</v>
      </c>
      <c r="C26868" t="s">
        <v>58588</v>
      </c>
      <c r="D26868" t="s">
        <v>63442</v>
      </c>
      <c r="E26868" t="str">
        <f t="shared" si="419"/>
        <v>https://lightcast.io/open-skills/skills/KS440RZ71K3HQB91Q148</v>
      </c>
    </row>
    <row r="26869" spans="1:5" x14ac:dyDescent="0.25">
      <c r="A26869" s="1">
        <v>26867</v>
      </c>
      <c r="B26869" t="s">
        <v>26870</v>
      </c>
      <c r="C26869" t="s">
        <v>58589</v>
      </c>
      <c r="D26869" t="s">
        <v>63442</v>
      </c>
      <c r="E26869" t="str">
        <f t="shared" si="419"/>
        <v>https://lightcast.io/open-skills/skills/KSE5RSZOLFJD606LG30J</v>
      </c>
    </row>
    <row r="26870" spans="1:5" x14ac:dyDescent="0.25">
      <c r="A26870" s="1">
        <v>26868</v>
      </c>
      <c r="B26870" t="s">
        <v>26871</v>
      </c>
      <c r="C26870" t="s">
        <v>58590</v>
      </c>
      <c r="D26870" t="s">
        <v>63442</v>
      </c>
      <c r="E26870" t="str">
        <f t="shared" si="419"/>
        <v>https://lightcast.io/open-skills/skills/KS440S2648KH57MGB6D6</v>
      </c>
    </row>
    <row r="26871" spans="1:5" x14ac:dyDescent="0.25">
      <c r="A26871" s="1">
        <v>26869</v>
      </c>
      <c r="B26871" t="s">
        <v>26872</v>
      </c>
      <c r="C26871" t="s">
        <v>58591</v>
      </c>
      <c r="D26871" t="s">
        <v>63442</v>
      </c>
      <c r="E26871" t="str">
        <f t="shared" si="419"/>
        <v>https://lightcast.io/open-skills/skills/KS440S26GH86H8GYRZ12</v>
      </c>
    </row>
    <row r="26872" spans="1:5" x14ac:dyDescent="0.25">
      <c r="A26872" s="1">
        <v>26870</v>
      </c>
      <c r="B26872" t="s">
        <v>26873</v>
      </c>
      <c r="C26872" t="s">
        <v>58592</v>
      </c>
      <c r="D26872" t="s">
        <v>63442</v>
      </c>
      <c r="E26872" t="str">
        <f t="shared" si="419"/>
        <v>https://lightcast.io/open-skills/skills/KS440S279TJZ08JB0JVJ</v>
      </c>
    </row>
    <row r="26873" spans="1:5" x14ac:dyDescent="0.25">
      <c r="A26873" s="1">
        <v>26871</v>
      </c>
      <c r="B26873" t="s">
        <v>26874</v>
      </c>
      <c r="C26873" t="s">
        <v>58593</v>
      </c>
      <c r="D26873" t="s">
        <v>63442</v>
      </c>
      <c r="E26873" t="str">
        <f t="shared" si="419"/>
        <v>https://lightcast.io/open-skills/skills/KS440S36482PQYPCXKZX</v>
      </c>
    </row>
    <row r="26874" spans="1:5" x14ac:dyDescent="0.25">
      <c r="A26874" s="1">
        <v>26872</v>
      </c>
      <c r="B26874" t="s">
        <v>26875</v>
      </c>
      <c r="C26874" t="s">
        <v>58594</v>
      </c>
      <c r="D26874" t="s">
        <v>63442</v>
      </c>
      <c r="E26874" t="str">
        <f t="shared" si="419"/>
        <v>https://lightcast.io/open-skills/skills/KS440CZ6ZY3PBC191R81</v>
      </c>
    </row>
    <row r="26875" spans="1:5" x14ac:dyDescent="0.25">
      <c r="A26875" s="1">
        <v>26873</v>
      </c>
      <c r="B26875" t="s">
        <v>26876</v>
      </c>
      <c r="C26875" t="s">
        <v>58595</v>
      </c>
      <c r="D26875" t="s">
        <v>63442</v>
      </c>
      <c r="E26875" t="str">
        <f t="shared" si="419"/>
        <v>https://lightcast.io/open-skills/skills/BGS6DB71BF4209A6287D</v>
      </c>
    </row>
    <row r="26876" spans="1:5" x14ac:dyDescent="0.25">
      <c r="A26876" s="1">
        <v>26874</v>
      </c>
      <c r="B26876" t="s">
        <v>26877</v>
      </c>
      <c r="C26876" t="s">
        <v>58596</v>
      </c>
      <c r="D26876" t="s">
        <v>63442</v>
      </c>
      <c r="E26876" t="str">
        <f t="shared" si="419"/>
        <v>https://lightcast.io/open-skills/skills/KS440S4626TWVWJK3Q07</v>
      </c>
    </row>
    <row r="26877" spans="1:5" x14ac:dyDescent="0.25">
      <c r="A26877" s="1">
        <v>26875</v>
      </c>
      <c r="B26877" t="s">
        <v>26878</v>
      </c>
      <c r="C26877" t="s">
        <v>58597</v>
      </c>
      <c r="D26877" t="s">
        <v>63442</v>
      </c>
      <c r="E26877" t="str">
        <f t="shared" si="419"/>
        <v>https://lightcast.io/open-skills/skills/KS440RZ6FYLT7ZQR08ZL</v>
      </c>
    </row>
    <row r="26878" spans="1:5" x14ac:dyDescent="0.25">
      <c r="A26878" s="1">
        <v>26876</v>
      </c>
      <c r="B26878" t="s">
        <v>26879</v>
      </c>
      <c r="C26878" t="s">
        <v>58598</v>
      </c>
      <c r="D26878" t="s">
        <v>63442</v>
      </c>
      <c r="E26878" t="str">
        <f t="shared" si="419"/>
        <v>https://lightcast.io/open-skills/skills/KS440S46KK5MCKX43LCQ</v>
      </c>
    </row>
    <row r="26879" spans="1:5" x14ac:dyDescent="0.25">
      <c r="A26879" s="1">
        <v>26877</v>
      </c>
      <c r="B26879" t="s">
        <v>26880</v>
      </c>
      <c r="C26879" t="s">
        <v>58599</v>
      </c>
      <c r="D26879" t="s">
        <v>63442</v>
      </c>
      <c r="E26879" t="str">
        <f t="shared" si="419"/>
        <v>https://lightcast.io/open-skills/skills/KS440S55VXX2FKFPK3KW</v>
      </c>
    </row>
    <row r="26880" spans="1:5" x14ac:dyDescent="0.25">
      <c r="A26880" s="1">
        <v>26878</v>
      </c>
      <c r="B26880" t="s">
        <v>26881</v>
      </c>
      <c r="C26880" t="s">
        <v>58600</v>
      </c>
      <c r="D26880" t="s">
        <v>63442</v>
      </c>
      <c r="E26880" t="str">
        <f t="shared" si="419"/>
        <v>https://lightcast.io/open-skills/skills/KS440S56DR17GV2NH5FY</v>
      </c>
    </row>
    <row r="26881" spans="1:5" x14ac:dyDescent="0.25">
      <c r="A26881" s="1">
        <v>26879</v>
      </c>
      <c r="B26881" t="s">
        <v>26882</v>
      </c>
      <c r="C26881" t="s">
        <v>58601</v>
      </c>
      <c r="D26881" t="s">
        <v>63442</v>
      </c>
      <c r="E26881" t="str">
        <f t="shared" si="419"/>
        <v>https://lightcast.io/open-skills/skills/KS440S5768R14CKGT4PY</v>
      </c>
    </row>
    <row r="26882" spans="1:5" x14ac:dyDescent="0.25">
      <c r="A26882" s="1">
        <v>26880</v>
      </c>
      <c r="B26882" t="s">
        <v>26883</v>
      </c>
      <c r="C26882" t="s">
        <v>58602</v>
      </c>
      <c r="D26882" t="s">
        <v>63442</v>
      </c>
      <c r="E26882" t="str">
        <f t="shared" si="419"/>
        <v>https://lightcast.io/open-skills/skills/KS440S65W6YC9S57JWSB</v>
      </c>
    </row>
    <row r="26883" spans="1:5" x14ac:dyDescent="0.25">
      <c r="A26883" s="1">
        <v>26881</v>
      </c>
      <c r="B26883" t="s">
        <v>26884</v>
      </c>
      <c r="C26883" t="s">
        <v>58603</v>
      </c>
      <c r="D26883" t="s">
        <v>63442</v>
      </c>
      <c r="E26883" t="str">
        <f t="shared" ref="E26883:E26946" si="420">_xlfn.CONCAT("https://lightcast.io/open-skills/skills/",B26883)</f>
        <v>https://lightcast.io/open-skills/skills/KS440S66JKDCQHN26SJQ</v>
      </c>
    </row>
    <row r="26884" spans="1:5" x14ac:dyDescent="0.25">
      <c r="A26884" s="1">
        <v>26882</v>
      </c>
      <c r="B26884" t="s">
        <v>26885</v>
      </c>
      <c r="C26884" t="s">
        <v>58604</v>
      </c>
      <c r="D26884" t="s">
        <v>63443</v>
      </c>
      <c r="E26884" t="str">
        <f t="shared" si="420"/>
        <v>https://lightcast.io/open-skills/skills/KS440S66DFM34BM1MH7H</v>
      </c>
    </row>
    <row r="26885" spans="1:5" x14ac:dyDescent="0.25">
      <c r="A26885" s="1">
        <v>26883</v>
      </c>
      <c r="B26885" t="s">
        <v>26886</v>
      </c>
      <c r="C26885" t="s">
        <v>58605</v>
      </c>
      <c r="D26885" t="s">
        <v>63442</v>
      </c>
      <c r="E26885" t="str">
        <f t="shared" si="420"/>
        <v>https://lightcast.io/open-skills/skills/KS127DQ6W30GJDZKZYG7</v>
      </c>
    </row>
    <row r="26886" spans="1:5" x14ac:dyDescent="0.25">
      <c r="A26886" s="1">
        <v>26884</v>
      </c>
      <c r="B26886" t="s">
        <v>26887</v>
      </c>
      <c r="C26886" t="s">
        <v>58606</v>
      </c>
      <c r="D26886" t="s">
        <v>63442</v>
      </c>
      <c r="E26886" t="str">
        <f t="shared" si="420"/>
        <v>https://lightcast.io/open-skills/skills/ESE1FEB2D99224802083</v>
      </c>
    </row>
    <row r="26887" spans="1:5" x14ac:dyDescent="0.25">
      <c r="A26887" s="1">
        <v>26885</v>
      </c>
      <c r="B26887" t="s">
        <v>26888</v>
      </c>
      <c r="C26887" t="s">
        <v>58607</v>
      </c>
      <c r="D26887" t="s">
        <v>63442</v>
      </c>
      <c r="E26887" t="str">
        <f t="shared" si="420"/>
        <v>https://lightcast.io/open-skills/skills/KS440HV6DFZZF1L1988L</v>
      </c>
    </row>
    <row r="26888" spans="1:5" x14ac:dyDescent="0.25">
      <c r="A26888" s="1">
        <v>26886</v>
      </c>
      <c r="B26888" t="s">
        <v>26889</v>
      </c>
      <c r="C26888" t="s">
        <v>58608</v>
      </c>
      <c r="D26888" t="s">
        <v>63442</v>
      </c>
      <c r="E26888" t="str">
        <f t="shared" si="420"/>
        <v>https://lightcast.io/open-skills/skills/KS440S96HYMXLNHKYK3W</v>
      </c>
    </row>
    <row r="26889" spans="1:5" x14ac:dyDescent="0.25">
      <c r="A26889" s="1">
        <v>26887</v>
      </c>
      <c r="B26889" t="s">
        <v>26890</v>
      </c>
      <c r="C26889" t="s">
        <v>58609</v>
      </c>
      <c r="D26889" t="s">
        <v>63442</v>
      </c>
      <c r="E26889" t="str">
        <f t="shared" si="420"/>
        <v>https://lightcast.io/open-skills/skills/KS120RL7298N949LJNDB</v>
      </c>
    </row>
    <row r="26890" spans="1:5" x14ac:dyDescent="0.25">
      <c r="A26890" s="1">
        <v>26888</v>
      </c>
      <c r="B26890" t="s">
        <v>26891</v>
      </c>
      <c r="C26890" t="s">
        <v>58610</v>
      </c>
      <c r="D26890" t="s">
        <v>63442</v>
      </c>
      <c r="E26890" t="str">
        <f t="shared" si="420"/>
        <v>https://lightcast.io/open-skills/skills/KS440SF6ZX53QRHNVMHZ</v>
      </c>
    </row>
    <row r="26891" spans="1:5" x14ac:dyDescent="0.25">
      <c r="A26891" s="1">
        <v>26889</v>
      </c>
      <c r="B26891" t="s">
        <v>26892</v>
      </c>
      <c r="C26891" t="s">
        <v>58611</v>
      </c>
      <c r="D26891" t="s">
        <v>63442</v>
      </c>
      <c r="E26891" t="str">
        <f t="shared" si="420"/>
        <v>https://lightcast.io/open-skills/skills/KS120RB6YRPRZD29J6L4</v>
      </c>
    </row>
    <row r="26892" spans="1:5" x14ac:dyDescent="0.25">
      <c r="A26892" s="1">
        <v>26890</v>
      </c>
      <c r="B26892" t="s">
        <v>26893</v>
      </c>
      <c r="C26892" t="s">
        <v>58612</v>
      </c>
      <c r="D26892" t="s">
        <v>63442</v>
      </c>
      <c r="E26892" t="str">
        <f t="shared" si="420"/>
        <v>https://lightcast.io/open-skills/skills/KS440SB76ZSVHW54V586</v>
      </c>
    </row>
    <row r="26893" spans="1:5" x14ac:dyDescent="0.25">
      <c r="A26893" s="1">
        <v>26891</v>
      </c>
      <c r="B26893" t="s">
        <v>26894</v>
      </c>
      <c r="C26893" t="s">
        <v>58613</v>
      </c>
      <c r="D26893" t="s">
        <v>63442</v>
      </c>
      <c r="E26893" t="str">
        <f t="shared" si="420"/>
        <v>https://lightcast.io/open-skills/skills/KS120RD6FCS2FBXM4SRG</v>
      </c>
    </row>
    <row r="26894" spans="1:5" x14ac:dyDescent="0.25">
      <c r="A26894" s="1">
        <v>26892</v>
      </c>
      <c r="B26894" t="s">
        <v>26895</v>
      </c>
      <c r="C26894" t="s">
        <v>58614</v>
      </c>
      <c r="D26894" t="s">
        <v>63442</v>
      </c>
      <c r="E26894" t="str">
        <f t="shared" si="420"/>
        <v>https://lightcast.io/open-skills/skills/ES29449672F0B5221DEE</v>
      </c>
    </row>
    <row r="26895" spans="1:5" x14ac:dyDescent="0.25">
      <c r="A26895" s="1">
        <v>26893</v>
      </c>
      <c r="B26895" t="s">
        <v>26896</v>
      </c>
      <c r="C26895" t="s">
        <v>58615</v>
      </c>
      <c r="D26895" t="s">
        <v>63442</v>
      </c>
      <c r="E26895" t="str">
        <f t="shared" si="420"/>
        <v>https://lightcast.io/open-skills/skills/KS7G76N6BSK87MS7NJKB</v>
      </c>
    </row>
    <row r="26896" spans="1:5" x14ac:dyDescent="0.25">
      <c r="A26896" s="1">
        <v>26894</v>
      </c>
      <c r="B26896" t="s">
        <v>26897</v>
      </c>
      <c r="C26896" t="s">
        <v>58616</v>
      </c>
      <c r="D26896" t="s">
        <v>63442</v>
      </c>
      <c r="E26896" t="str">
        <f t="shared" si="420"/>
        <v>https://lightcast.io/open-skills/skills/KS440SC653PQ3DJTWDHM</v>
      </c>
    </row>
    <row r="26897" spans="1:5" x14ac:dyDescent="0.25">
      <c r="A26897" s="1">
        <v>26895</v>
      </c>
      <c r="B26897" t="s">
        <v>26898</v>
      </c>
      <c r="C26897" t="s">
        <v>58617</v>
      </c>
      <c r="D26897" t="s">
        <v>63442</v>
      </c>
      <c r="E26897" t="str">
        <f t="shared" si="420"/>
        <v>https://lightcast.io/open-skills/skills/KS440SC6QY4P4V5XW4FP</v>
      </c>
    </row>
    <row r="26898" spans="1:5" x14ac:dyDescent="0.25">
      <c r="A26898" s="1">
        <v>26896</v>
      </c>
      <c r="B26898" t="s">
        <v>26899</v>
      </c>
      <c r="C26898" t="s">
        <v>58618</v>
      </c>
      <c r="D26898" t="s">
        <v>63442</v>
      </c>
      <c r="E26898" t="str">
        <f t="shared" si="420"/>
        <v>https://lightcast.io/open-skills/skills/KS440S45VMTFHXN0VQCX</v>
      </c>
    </row>
    <row r="26899" spans="1:5" x14ac:dyDescent="0.25">
      <c r="A26899" s="1">
        <v>26897</v>
      </c>
      <c r="B26899" t="s">
        <v>26900</v>
      </c>
      <c r="C26899" t="s">
        <v>58619</v>
      </c>
      <c r="D26899" t="s">
        <v>63442</v>
      </c>
      <c r="E26899" t="str">
        <f t="shared" si="420"/>
        <v>https://lightcast.io/open-skills/skills/KS122SJ67DTV3QC46HX5</v>
      </c>
    </row>
    <row r="26900" spans="1:5" x14ac:dyDescent="0.25">
      <c r="A26900" s="1">
        <v>26898</v>
      </c>
      <c r="B26900" t="s">
        <v>26901</v>
      </c>
      <c r="C26900" t="s">
        <v>58620</v>
      </c>
      <c r="D26900" t="s">
        <v>63442</v>
      </c>
      <c r="E26900" t="str">
        <f t="shared" si="420"/>
        <v>https://lightcast.io/open-skills/skills/KS120RL66Z2171Z8G1KS</v>
      </c>
    </row>
    <row r="26901" spans="1:5" x14ac:dyDescent="0.25">
      <c r="A26901" s="1">
        <v>26899</v>
      </c>
      <c r="B26901" t="s">
        <v>26902</v>
      </c>
      <c r="C26901" t="s">
        <v>58621</v>
      </c>
      <c r="D26901" t="s">
        <v>63442</v>
      </c>
      <c r="E26901" t="str">
        <f t="shared" si="420"/>
        <v>https://lightcast.io/open-skills/skills/KS120RD6N382DC2HHJJ4</v>
      </c>
    </row>
    <row r="26902" spans="1:5" x14ac:dyDescent="0.25">
      <c r="A26902" s="1">
        <v>26900</v>
      </c>
      <c r="B26902" t="s">
        <v>26903</v>
      </c>
      <c r="C26902" t="s">
        <v>58622</v>
      </c>
      <c r="D26902" t="s">
        <v>63442</v>
      </c>
      <c r="E26902" t="str">
        <f t="shared" si="420"/>
        <v>https://lightcast.io/open-skills/skills/KS440SD5XVNZTM5LFV17</v>
      </c>
    </row>
    <row r="26903" spans="1:5" x14ac:dyDescent="0.25">
      <c r="A26903" s="1">
        <v>26901</v>
      </c>
      <c r="B26903" t="s">
        <v>26904</v>
      </c>
      <c r="C26903" t="s">
        <v>58623</v>
      </c>
      <c r="D26903" t="s">
        <v>63442</v>
      </c>
      <c r="E26903" t="str">
        <f t="shared" si="420"/>
        <v>https://lightcast.io/open-skills/skills/KS440SD672L5RBBQGZ44</v>
      </c>
    </row>
    <row r="26904" spans="1:5" x14ac:dyDescent="0.25">
      <c r="A26904" s="1">
        <v>26902</v>
      </c>
      <c r="B26904" t="s">
        <v>26905</v>
      </c>
      <c r="C26904" t="s">
        <v>58624</v>
      </c>
      <c r="D26904" t="s">
        <v>63442</v>
      </c>
      <c r="E26904" t="str">
        <f t="shared" si="420"/>
        <v>https://lightcast.io/open-skills/skills/KS440SD6KN73GG06F9L3</v>
      </c>
    </row>
    <row r="26905" spans="1:5" x14ac:dyDescent="0.25">
      <c r="A26905" s="1">
        <v>26903</v>
      </c>
      <c r="B26905" t="s">
        <v>26906</v>
      </c>
      <c r="C26905" t="s">
        <v>58625</v>
      </c>
      <c r="D26905" t="s">
        <v>63442</v>
      </c>
      <c r="E26905" t="str">
        <f t="shared" si="420"/>
        <v>https://lightcast.io/open-skills/skills/KS7G5436K6V3N8C57XGX</v>
      </c>
    </row>
    <row r="26906" spans="1:5" x14ac:dyDescent="0.25">
      <c r="A26906" s="1">
        <v>26904</v>
      </c>
      <c r="B26906" t="s">
        <v>26907</v>
      </c>
      <c r="C26906" t="s">
        <v>58626</v>
      </c>
      <c r="D26906" t="s">
        <v>63442</v>
      </c>
      <c r="E26906" t="str">
        <f t="shared" si="420"/>
        <v>https://lightcast.io/open-skills/skills/KS440SF6D468J1HCY3M5</v>
      </c>
    </row>
    <row r="26907" spans="1:5" x14ac:dyDescent="0.25">
      <c r="A26907" s="1">
        <v>26905</v>
      </c>
      <c r="B26907" t="s">
        <v>26908</v>
      </c>
      <c r="C26907" t="s">
        <v>58627</v>
      </c>
      <c r="D26907" t="s">
        <v>63442</v>
      </c>
      <c r="E26907" t="str">
        <f t="shared" si="420"/>
        <v>https://lightcast.io/open-skills/skills/KS440SG6G8Q02M6N68RQ</v>
      </c>
    </row>
    <row r="26908" spans="1:5" x14ac:dyDescent="0.25">
      <c r="A26908" s="1">
        <v>26906</v>
      </c>
      <c r="B26908" t="s">
        <v>26909</v>
      </c>
      <c r="C26908" t="s">
        <v>58628</v>
      </c>
      <c r="D26908" t="s">
        <v>63442</v>
      </c>
      <c r="E26908" t="str">
        <f t="shared" si="420"/>
        <v>https://lightcast.io/open-skills/skills/KS7G54Q68HFRVND09V7W</v>
      </c>
    </row>
    <row r="26909" spans="1:5" x14ac:dyDescent="0.25">
      <c r="A26909" s="1">
        <v>26907</v>
      </c>
      <c r="B26909" t="s">
        <v>26910</v>
      </c>
      <c r="C26909" t="s">
        <v>58629</v>
      </c>
      <c r="D26909" t="s">
        <v>63442</v>
      </c>
      <c r="E26909" t="str">
        <f t="shared" si="420"/>
        <v>https://lightcast.io/open-skills/skills/KS1NSU2NJ5G4KOHN0W07</v>
      </c>
    </row>
    <row r="26910" spans="1:5" x14ac:dyDescent="0.25">
      <c r="A26910" s="1">
        <v>26908</v>
      </c>
      <c r="B26910" t="s">
        <v>26911</v>
      </c>
      <c r="C26910" t="s">
        <v>58630</v>
      </c>
      <c r="D26910" t="s">
        <v>63442</v>
      </c>
      <c r="E26910" t="str">
        <f t="shared" si="420"/>
        <v>https://lightcast.io/open-skills/skills/KS440SH5XSXRS61KVVVG</v>
      </c>
    </row>
    <row r="26911" spans="1:5" x14ac:dyDescent="0.25">
      <c r="A26911" s="1">
        <v>26909</v>
      </c>
      <c r="B26911" t="s">
        <v>26912</v>
      </c>
      <c r="C26911" t="s">
        <v>58631</v>
      </c>
      <c r="D26911" t="s">
        <v>63442</v>
      </c>
      <c r="E26911" t="str">
        <f t="shared" si="420"/>
        <v>https://lightcast.io/open-skills/skills/KS440SH5Z0HY6N6QCJB2</v>
      </c>
    </row>
    <row r="26912" spans="1:5" x14ac:dyDescent="0.25">
      <c r="A26912" s="1">
        <v>26910</v>
      </c>
      <c r="B26912" t="s">
        <v>26913</v>
      </c>
      <c r="C26912" t="s">
        <v>58632</v>
      </c>
      <c r="D26912" t="s">
        <v>63442</v>
      </c>
      <c r="E26912" t="str">
        <f t="shared" si="420"/>
        <v>https://lightcast.io/open-skills/skills/KS120KS6GW625T00DWP4</v>
      </c>
    </row>
    <row r="26913" spans="1:5" x14ac:dyDescent="0.25">
      <c r="A26913" s="1">
        <v>26911</v>
      </c>
      <c r="B26913" t="s">
        <v>26914</v>
      </c>
      <c r="C26913" t="s">
        <v>58633</v>
      </c>
      <c r="D26913" t="s">
        <v>63442</v>
      </c>
      <c r="E26913" t="str">
        <f t="shared" si="420"/>
        <v>https://lightcast.io/open-skills/skills/KS440SH6HM0XH5SMQJS6</v>
      </c>
    </row>
    <row r="26914" spans="1:5" x14ac:dyDescent="0.25">
      <c r="A26914" s="1">
        <v>26912</v>
      </c>
      <c r="B26914" t="s">
        <v>26915</v>
      </c>
      <c r="C26914" t="s">
        <v>58634</v>
      </c>
      <c r="D26914" t="s">
        <v>63442</v>
      </c>
      <c r="E26914" t="str">
        <f t="shared" si="420"/>
        <v>https://lightcast.io/open-skills/skills/KS440SJ73G5RZYMLVKV7</v>
      </c>
    </row>
    <row r="26915" spans="1:5" x14ac:dyDescent="0.25">
      <c r="A26915" s="1">
        <v>26913</v>
      </c>
      <c r="B26915" t="s">
        <v>26916</v>
      </c>
      <c r="C26915" t="s">
        <v>58635</v>
      </c>
      <c r="D26915" t="s">
        <v>63442</v>
      </c>
      <c r="E26915" t="str">
        <f t="shared" si="420"/>
        <v>https://lightcast.io/open-skills/skills/KS440SJ677B5ZFPZ15GF</v>
      </c>
    </row>
    <row r="26916" spans="1:5" x14ac:dyDescent="0.25">
      <c r="A26916" s="1">
        <v>26914</v>
      </c>
      <c r="B26916" t="s">
        <v>26917</v>
      </c>
      <c r="C26916" t="s">
        <v>58636</v>
      </c>
      <c r="D26916" t="s">
        <v>63442</v>
      </c>
      <c r="E26916" t="str">
        <f t="shared" si="420"/>
        <v>https://lightcast.io/open-skills/skills/KSY2NK8QWXLZM2G6COT6</v>
      </c>
    </row>
    <row r="26917" spans="1:5" x14ac:dyDescent="0.25">
      <c r="A26917" s="1">
        <v>26915</v>
      </c>
      <c r="B26917" t="s">
        <v>26918</v>
      </c>
      <c r="C26917" t="s">
        <v>58637</v>
      </c>
      <c r="D26917" t="s">
        <v>63442</v>
      </c>
      <c r="E26917" t="str">
        <f t="shared" si="420"/>
        <v>https://lightcast.io/open-skills/skills/KS440SJ6R7B9M5XMRRZL</v>
      </c>
    </row>
    <row r="26918" spans="1:5" x14ac:dyDescent="0.25">
      <c r="A26918" s="1">
        <v>26916</v>
      </c>
      <c r="B26918" t="s">
        <v>26919</v>
      </c>
      <c r="C26918" t="s">
        <v>58638</v>
      </c>
      <c r="D26918" t="s">
        <v>63442</v>
      </c>
      <c r="E26918" t="str">
        <f t="shared" si="420"/>
        <v>https://lightcast.io/open-skills/skills/KSFR07EVLR2TBCO2XAFL</v>
      </c>
    </row>
    <row r="26919" spans="1:5" x14ac:dyDescent="0.25">
      <c r="A26919" s="1">
        <v>26917</v>
      </c>
      <c r="B26919" t="s">
        <v>26920</v>
      </c>
      <c r="C26919" t="s">
        <v>58639</v>
      </c>
      <c r="D26919" t="s">
        <v>63442</v>
      </c>
      <c r="E26919" t="str">
        <f t="shared" si="420"/>
        <v>https://lightcast.io/open-skills/skills/KS440SJ6Y0FVPG36M0G6</v>
      </c>
    </row>
    <row r="26920" spans="1:5" x14ac:dyDescent="0.25">
      <c r="A26920" s="1">
        <v>26918</v>
      </c>
      <c r="B26920" t="s">
        <v>26921</v>
      </c>
      <c r="C26920" t="s">
        <v>58640</v>
      </c>
      <c r="D26920" t="s">
        <v>63442</v>
      </c>
      <c r="E26920" t="str">
        <f t="shared" si="420"/>
        <v>https://lightcast.io/open-skills/skills/ESC97694A373B2F8221F</v>
      </c>
    </row>
    <row r="26921" spans="1:5" x14ac:dyDescent="0.25">
      <c r="A26921" s="1">
        <v>26919</v>
      </c>
      <c r="B26921" t="s">
        <v>26922</v>
      </c>
      <c r="C26921" t="s">
        <v>58641</v>
      </c>
      <c r="D26921" t="s">
        <v>63442</v>
      </c>
      <c r="E26921" t="str">
        <f t="shared" si="420"/>
        <v>https://lightcast.io/open-skills/skills/KS440SK6KYK8VBCV8P6Y</v>
      </c>
    </row>
    <row r="26922" spans="1:5" x14ac:dyDescent="0.25">
      <c r="A26922" s="1">
        <v>26920</v>
      </c>
      <c r="B26922" t="s">
        <v>26923</v>
      </c>
      <c r="C26922" t="s">
        <v>58642</v>
      </c>
      <c r="D26922" t="s">
        <v>63442</v>
      </c>
      <c r="E26922" t="str">
        <f t="shared" si="420"/>
        <v>https://lightcast.io/open-skills/skills/KS440SL5YT2JP075KXKG</v>
      </c>
    </row>
    <row r="26923" spans="1:5" x14ac:dyDescent="0.25">
      <c r="A26923" s="1">
        <v>26921</v>
      </c>
      <c r="B26923" t="s">
        <v>26924</v>
      </c>
      <c r="C26923" t="s">
        <v>58643</v>
      </c>
      <c r="D26923" t="s">
        <v>63442</v>
      </c>
      <c r="E26923" t="str">
        <f t="shared" si="420"/>
        <v>https://lightcast.io/open-skills/skills/KS440SM6JYJHCC4XZJDY</v>
      </c>
    </row>
    <row r="26924" spans="1:5" x14ac:dyDescent="0.25">
      <c r="A26924" s="1">
        <v>26922</v>
      </c>
      <c r="B26924" t="s">
        <v>26925</v>
      </c>
      <c r="C26924" t="s">
        <v>58644</v>
      </c>
      <c r="D26924" t="s">
        <v>63442</v>
      </c>
      <c r="E26924" t="str">
        <f t="shared" si="420"/>
        <v>https://lightcast.io/open-skills/skills/BGS1FD9415F1B7604823</v>
      </c>
    </row>
    <row r="26925" spans="1:5" x14ac:dyDescent="0.25">
      <c r="A26925" s="1">
        <v>26923</v>
      </c>
      <c r="B26925" t="s">
        <v>26926</v>
      </c>
      <c r="C26925" t="s">
        <v>58645</v>
      </c>
      <c r="D26925" t="s">
        <v>63442</v>
      </c>
      <c r="E26925" t="str">
        <f t="shared" si="420"/>
        <v>https://lightcast.io/open-skills/skills/KS440SP5Y3DBZ8QX4D0H</v>
      </c>
    </row>
    <row r="26926" spans="1:5" x14ac:dyDescent="0.25">
      <c r="A26926" s="1">
        <v>26924</v>
      </c>
      <c r="B26926" t="s">
        <v>26927</v>
      </c>
      <c r="C26926" t="s">
        <v>58646</v>
      </c>
      <c r="D26926" t="s">
        <v>63442</v>
      </c>
      <c r="E26926" t="str">
        <f t="shared" si="420"/>
        <v>https://lightcast.io/open-skills/skills/KS440SP7908299JN50C0</v>
      </c>
    </row>
    <row r="26927" spans="1:5" x14ac:dyDescent="0.25">
      <c r="A26927" s="1">
        <v>26925</v>
      </c>
      <c r="B26927" t="s">
        <v>26928</v>
      </c>
      <c r="C26927" t="s">
        <v>58647</v>
      </c>
      <c r="D26927" t="s">
        <v>63442</v>
      </c>
      <c r="E26927" t="str">
        <f t="shared" si="420"/>
        <v>https://lightcast.io/open-skills/skills/KSH6SG64TM400P2RBQMF</v>
      </c>
    </row>
    <row r="26928" spans="1:5" x14ac:dyDescent="0.25">
      <c r="A26928" s="1">
        <v>26926</v>
      </c>
      <c r="B26928" t="s">
        <v>26929</v>
      </c>
      <c r="C26928" t="s">
        <v>58648</v>
      </c>
      <c r="D26928" t="s">
        <v>63442</v>
      </c>
      <c r="E26928" t="str">
        <f t="shared" si="420"/>
        <v>https://lightcast.io/open-skills/skills/KS440SQ62998HP0R80JJ</v>
      </c>
    </row>
    <row r="26929" spans="1:5" x14ac:dyDescent="0.25">
      <c r="A26929" s="1">
        <v>26927</v>
      </c>
      <c r="B26929" t="s">
        <v>26930</v>
      </c>
      <c r="C26929" t="s">
        <v>58649</v>
      </c>
      <c r="D26929" t="s">
        <v>63442</v>
      </c>
      <c r="E26929" t="str">
        <f t="shared" si="420"/>
        <v>https://lightcast.io/open-skills/skills/BGSD0D8FF31F3D82BEE5</v>
      </c>
    </row>
    <row r="26930" spans="1:5" x14ac:dyDescent="0.25">
      <c r="A26930" s="1">
        <v>26928</v>
      </c>
      <c r="B26930" t="s">
        <v>26931</v>
      </c>
      <c r="C26930" t="s">
        <v>58650</v>
      </c>
      <c r="D26930" t="s">
        <v>63442</v>
      </c>
      <c r="E26930" t="str">
        <f t="shared" si="420"/>
        <v>https://lightcast.io/open-skills/skills/KS440SR5YGYT2XCB4ZSD</v>
      </c>
    </row>
    <row r="26931" spans="1:5" x14ac:dyDescent="0.25">
      <c r="A26931" s="1">
        <v>26929</v>
      </c>
      <c r="B26931" t="s">
        <v>26932</v>
      </c>
      <c r="C26931" t="s">
        <v>58651</v>
      </c>
      <c r="D26931" t="s">
        <v>63442</v>
      </c>
      <c r="E26931" t="str">
        <f t="shared" si="420"/>
        <v>https://lightcast.io/open-skills/skills/KS440SR6BMM48GQ9MRG4</v>
      </c>
    </row>
    <row r="26932" spans="1:5" x14ac:dyDescent="0.25">
      <c r="A26932" s="1">
        <v>26930</v>
      </c>
      <c r="B26932" t="s">
        <v>26933</v>
      </c>
      <c r="C26932" t="s">
        <v>58652</v>
      </c>
      <c r="D26932" t="s">
        <v>63442</v>
      </c>
      <c r="E26932" t="str">
        <f t="shared" si="420"/>
        <v>https://lightcast.io/open-skills/skills/ES793DCAE88748275864</v>
      </c>
    </row>
    <row r="26933" spans="1:5" x14ac:dyDescent="0.25">
      <c r="A26933" s="1">
        <v>26931</v>
      </c>
      <c r="B26933" t="s">
        <v>26934</v>
      </c>
      <c r="C26933" t="s">
        <v>58653</v>
      </c>
      <c r="D26933" t="s">
        <v>63442</v>
      </c>
      <c r="E26933" t="str">
        <f t="shared" si="420"/>
        <v>https://lightcast.io/open-skills/skills/KS1241N73H08CDKDNM46</v>
      </c>
    </row>
    <row r="26934" spans="1:5" x14ac:dyDescent="0.25">
      <c r="A26934" s="1">
        <v>26932</v>
      </c>
      <c r="B26934" t="s">
        <v>26935</v>
      </c>
      <c r="C26934" t="s">
        <v>58654</v>
      </c>
      <c r="D26934" t="s">
        <v>63442</v>
      </c>
      <c r="E26934" t="str">
        <f t="shared" si="420"/>
        <v>https://lightcast.io/open-skills/skills/ESD67838331142BE19DF</v>
      </c>
    </row>
    <row r="26935" spans="1:5" x14ac:dyDescent="0.25">
      <c r="A26935" s="1">
        <v>26933</v>
      </c>
      <c r="B26935" t="s">
        <v>26936</v>
      </c>
      <c r="C26935" t="s">
        <v>58655</v>
      </c>
      <c r="D26935" t="s">
        <v>63442</v>
      </c>
      <c r="E26935" t="str">
        <f t="shared" si="420"/>
        <v>https://lightcast.io/open-skills/skills/KS440SS753584M3WT118</v>
      </c>
    </row>
    <row r="26936" spans="1:5" x14ac:dyDescent="0.25">
      <c r="A26936" s="1">
        <v>26934</v>
      </c>
      <c r="B26936" t="s">
        <v>26937</v>
      </c>
      <c r="C26936" t="s">
        <v>58656</v>
      </c>
      <c r="D26936" t="s">
        <v>63442</v>
      </c>
      <c r="E26936" t="str">
        <f t="shared" si="420"/>
        <v>https://lightcast.io/open-skills/skills/KS440C973FJ9ZJSGMWG1</v>
      </c>
    </row>
    <row r="26937" spans="1:5" x14ac:dyDescent="0.25">
      <c r="A26937" s="1">
        <v>26935</v>
      </c>
      <c r="B26937" t="s">
        <v>26938</v>
      </c>
      <c r="C26937" t="s">
        <v>58657</v>
      </c>
      <c r="D26937" t="s">
        <v>63442</v>
      </c>
      <c r="E26937" t="str">
        <f t="shared" si="420"/>
        <v>https://lightcast.io/open-skills/skills/KSODSL3JSJU56ZZUKP4Z</v>
      </c>
    </row>
    <row r="26938" spans="1:5" x14ac:dyDescent="0.25">
      <c r="A26938" s="1">
        <v>26936</v>
      </c>
      <c r="B26938" t="s">
        <v>26939</v>
      </c>
      <c r="C26938" t="s">
        <v>58658</v>
      </c>
      <c r="D26938" t="s">
        <v>63442</v>
      </c>
      <c r="E26938" t="str">
        <f t="shared" si="420"/>
        <v>https://lightcast.io/open-skills/skills/KS440ST66P01HWP6MK82</v>
      </c>
    </row>
    <row r="26939" spans="1:5" x14ac:dyDescent="0.25">
      <c r="A26939" s="1">
        <v>26937</v>
      </c>
      <c r="B26939" t="s">
        <v>26940</v>
      </c>
      <c r="C26939" t="s">
        <v>58659</v>
      </c>
      <c r="D26939" t="s">
        <v>63442</v>
      </c>
      <c r="E26939" t="str">
        <f t="shared" si="420"/>
        <v>https://lightcast.io/open-skills/skills/KS440ST71BBTLSHBXZMH</v>
      </c>
    </row>
    <row r="26940" spans="1:5" x14ac:dyDescent="0.25">
      <c r="A26940" s="1">
        <v>26938</v>
      </c>
      <c r="B26940" t="s">
        <v>26941</v>
      </c>
      <c r="C26940" t="s">
        <v>58660</v>
      </c>
      <c r="D26940" t="s">
        <v>63442</v>
      </c>
      <c r="E26940" t="str">
        <f t="shared" si="420"/>
        <v>https://lightcast.io/open-skills/skills/ESC3FA72B273832CFBCB</v>
      </c>
    </row>
    <row r="26941" spans="1:5" x14ac:dyDescent="0.25">
      <c r="A26941" s="1">
        <v>26939</v>
      </c>
      <c r="B26941" t="s">
        <v>26942</v>
      </c>
      <c r="C26941" t="s">
        <v>58661</v>
      </c>
      <c r="D26941" t="s">
        <v>63442</v>
      </c>
      <c r="E26941" t="str">
        <f t="shared" si="420"/>
        <v>https://lightcast.io/open-skills/skills/KS440SW6R1G7VTZ33GZ4</v>
      </c>
    </row>
    <row r="26942" spans="1:5" x14ac:dyDescent="0.25">
      <c r="A26942" s="1">
        <v>26940</v>
      </c>
      <c r="B26942" t="s">
        <v>26943</v>
      </c>
      <c r="C26942" t="s">
        <v>58662</v>
      </c>
      <c r="D26942" t="s">
        <v>63442</v>
      </c>
      <c r="E26942" t="str">
        <f t="shared" si="420"/>
        <v>https://lightcast.io/open-skills/skills/KS440T9751NVW2ZJV1FF</v>
      </c>
    </row>
    <row r="26943" spans="1:5" x14ac:dyDescent="0.25">
      <c r="A26943" s="1">
        <v>26941</v>
      </c>
      <c r="B26943" t="s">
        <v>26944</v>
      </c>
      <c r="C26943" t="s">
        <v>58663</v>
      </c>
      <c r="D26943" t="s">
        <v>63442</v>
      </c>
      <c r="E26943" t="str">
        <f t="shared" si="420"/>
        <v>https://lightcast.io/open-skills/skills/ES13803FBADA03A983CD</v>
      </c>
    </row>
    <row r="26944" spans="1:5" x14ac:dyDescent="0.25">
      <c r="A26944" s="1">
        <v>26942</v>
      </c>
      <c r="B26944" t="s">
        <v>26945</v>
      </c>
      <c r="C26944" t="s">
        <v>58664</v>
      </c>
      <c r="D26944" t="s">
        <v>63442</v>
      </c>
      <c r="E26944" t="str">
        <f t="shared" si="420"/>
        <v>https://lightcast.io/open-skills/skills/KS440SW6XXFCJJJ1LQFG</v>
      </c>
    </row>
    <row r="26945" spans="1:5" x14ac:dyDescent="0.25">
      <c r="A26945" s="1">
        <v>26943</v>
      </c>
      <c r="B26945" t="s">
        <v>26946</v>
      </c>
      <c r="C26945" t="s">
        <v>58665</v>
      </c>
      <c r="D26945" t="s">
        <v>63442</v>
      </c>
      <c r="E26945" t="str">
        <f t="shared" si="420"/>
        <v>https://lightcast.io/open-skills/skills/ESDF8B5F1DC8B468F06D</v>
      </c>
    </row>
    <row r="26946" spans="1:5" x14ac:dyDescent="0.25">
      <c r="A26946" s="1">
        <v>26944</v>
      </c>
      <c r="B26946" t="s">
        <v>26947</v>
      </c>
      <c r="C26946" t="s">
        <v>58666</v>
      </c>
      <c r="D26946" t="s">
        <v>63442</v>
      </c>
      <c r="E26946" t="str">
        <f t="shared" si="420"/>
        <v>https://lightcast.io/open-skills/skills/ESD64E5BB0B24282F79A</v>
      </c>
    </row>
    <row r="26947" spans="1:5" x14ac:dyDescent="0.25">
      <c r="A26947" s="1">
        <v>26945</v>
      </c>
      <c r="B26947" t="s">
        <v>26948</v>
      </c>
      <c r="C26947" t="s">
        <v>58667</v>
      </c>
      <c r="D26947" t="s">
        <v>63442</v>
      </c>
      <c r="E26947" t="str">
        <f t="shared" ref="E26947:E27010" si="421">_xlfn.CONCAT("https://lightcast.io/open-skills/skills/",B26947)</f>
        <v>https://lightcast.io/open-skills/skills/KS440SX5XY4XZD19ZVV7</v>
      </c>
    </row>
    <row r="26948" spans="1:5" x14ac:dyDescent="0.25">
      <c r="A26948" s="1">
        <v>26946</v>
      </c>
      <c r="B26948" t="s">
        <v>26949</v>
      </c>
      <c r="C26948" t="s">
        <v>58668</v>
      </c>
      <c r="D26948" t="s">
        <v>63442</v>
      </c>
      <c r="E26948" t="str">
        <f t="shared" si="421"/>
        <v>https://lightcast.io/open-skills/skills/KS440SX5YMH7WMX0ZGYK</v>
      </c>
    </row>
    <row r="26949" spans="1:5" x14ac:dyDescent="0.25">
      <c r="A26949" s="1">
        <v>26947</v>
      </c>
      <c r="B26949" t="s">
        <v>26950</v>
      </c>
      <c r="C26949" t="s">
        <v>58669</v>
      </c>
      <c r="D26949" t="s">
        <v>63442</v>
      </c>
      <c r="E26949" t="str">
        <f t="shared" si="421"/>
        <v>https://lightcast.io/open-skills/skills/KS440SX67KNDL28LZ0B1</v>
      </c>
    </row>
    <row r="26950" spans="1:5" x14ac:dyDescent="0.25">
      <c r="A26950" s="1">
        <v>26948</v>
      </c>
      <c r="B26950" t="s">
        <v>26951</v>
      </c>
      <c r="C26950" t="s">
        <v>58670</v>
      </c>
      <c r="D26950" t="s">
        <v>63442</v>
      </c>
      <c r="E26950" t="str">
        <f t="shared" si="421"/>
        <v>https://lightcast.io/open-skills/skills/KS440SX67VY8BYBGS2NR</v>
      </c>
    </row>
    <row r="26951" spans="1:5" x14ac:dyDescent="0.25">
      <c r="A26951" s="1">
        <v>26949</v>
      </c>
      <c r="B26951" t="s">
        <v>26952</v>
      </c>
      <c r="C26951" t="s">
        <v>58671</v>
      </c>
      <c r="D26951" t="s">
        <v>63442</v>
      </c>
      <c r="E26951" t="str">
        <f t="shared" si="421"/>
        <v>https://lightcast.io/open-skills/skills/KS440SX781MFMVCGD8TX</v>
      </c>
    </row>
    <row r="26952" spans="1:5" x14ac:dyDescent="0.25">
      <c r="A26952" s="1">
        <v>26950</v>
      </c>
      <c r="B26952" t="s">
        <v>26953</v>
      </c>
      <c r="C26952" t="s">
        <v>58672</v>
      </c>
      <c r="D26952" t="s">
        <v>63442</v>
      </c>
      <c r="E26952" t="str">
        <f t="shared" si="421"/>
        <v>https://lightcast.io/open-skills/skills/ES2E78DB88D93934E476</v>
      </c>
    </row>
    <row r="26953" spans="1:5" x14ac:dyDescent="0.25">
      <c r="A26953" s="1">
        <v>26951</v>
      </c>
      <c r="B26953" t="s">
        <v>26954</v>
      </c>
      <c r="C26953" t="s">
        <v>58673</v>
      </c>
      <c r="D26953" t="s">
        <v>63442</v>
      </c>
      <c r="E26953" t="str">
        <f t="shared" si="421"/>
        <v>https://lightcast.io/open-skills/skills/KS4409X6CXF418J1FMNC</v>
      </c>
    </row>
    <row r="26954" spans="1:5" x14ac:dyDescent="0.25">
      <c r="A26954" s="1">
        <v>26952</v>
      </c>
      <c r="B26954" t="s">
        <v>26955</v>
      </c>
      <c r="C26954" t="s">
        <v>58674</v>
      </c>
      <c r="D26954" t="s">
        <v>63442</v>
      </c>
      <c r="E26954" t="str">
        <f t="shared" si="421"/>
        <v>https://lightcast.io/open-skills/skills/KS440SY6754XW563HQ32</v>
      </c>
    </row>
    <row r="26955" spans="1:5" x14ac:dyDescent="0.25">
      <c r="A26955" s="1">
        <v>26953</v>
      </c>
      <c r="B26955" t="s">
        <v>26956</v>
      </c>
      <c r="C26955" t="s">
        <v>58675</v>
      </c>
      <c r="D26955" t="s">
        <v>63442</v>
      </c>
      <c r="E26955" t="str">
        <f t="shared" si="421"/>
        <v>https://lightcast.io/open-skills/skills/KS440SZ5XHYJMSX4B4WN</v>
      </c>
    </row>
    <row r="26956" spans="1:5" x14ac:dyDescent="0.25">
      <c r="A26956" s="1">
        <v>26954</v>
      </c>
      <c r="B26956" t="s">
        <v>26957</v>
      </c>
      <c r="C26956" t="s">
        <v>58676</v>
      </c>
      <c r="D26956" t="s">
        <v>63442</v>
      </c>
      <c r="E26956" t="str">
        <f t="shared" si="421"/>
        <v>https://lightcast.io/open-skills/skills/KS440SY67HBN3F219LRN</v>
      </c>
    </row>
    <row r="26957" spans="1:5" x14ac:dyDescent="0.25">
      <c r="A26957" s="1">
        <v>26955</v>
      </c>
      <c r="B26957" t="s">
        <v>26958</v>
      </c>
      <c r="C26957" t="s">
        <v>58677</v>
      </c>
      <c r="D26957" t="s">
        <v>63442</v>
      </c>
      <c r="E26957" t="str">
        <f t="shared" si="421"/>
        <v>https://lightcast.io/open-skills/skills/KS440SY721LB44ZZ53SR</v>
      </c>
    </row>
    <row r="26958" spans="1:5" x14ac:dyDescent="0.25">
      <c r="A26958" s="1">
        <v>26956</v>
      </c>
      <c r="B26958" t="s">
        <v>26959</v>
      </c>
      <c r="C26958" t="s">
        <v>58678</v>
      </c>
      <c r="D26958" t="s">
        <v>63442</v>
      </c>
      <c r="E26958" t="str">
        <f t="shared" si="421"/>
        <v>https://lightcast.io/open-skills/skills/KS4404C6ZPHGNK61DK5B</v>
      </c>
    </row>
    <row r="26959" spans="1:5" x14ac:dyDescent="0.25">
      <c r="A26959" s="1">
        <v>26957</v>
      </c>
      <c r="B26959" t="s">
        <v>26960</v>
      </c>
      <c r="C26959" t="s">
        <v>58679</v>
      </c>
      <c r="D26959" t="s">
        <v>63442</v>
      </c>
      <c r="E26959" t="str">
        <f t="shared" si="421"/>
        <v>https://lightcast.io/open-skills/skills/KS440ST772BCTYDFPC50</v>
      </c>
    </row>
    <row r="26960" spans="1:5" x14ac:dyDescent="0.25">
      <c r="A26960" s="1">
        <v>26958</v>
      </c>
      <c r="B26960" t="s">
        <v>26961</v>
      </c>
      <c r="C26960" t="s">
        <v>58680</v>
      </c>
      <c r="D26960" t="s">
        <v>63442</v>
      </c>
      <c r="E26960" t="str">
        <f t="shared" si="421"/>
        <v>https://lightcast.io/open-skills/skills/KS440SZ746WF6X7QLQCZ</v>
      </c>
    </row>
    <row r="26961" spans="1:5" x14ac:dyDescent="0.25">
      <c r="A26961" s="1">
        <v>26959</v>
      </c>
      <c r="B26961" t="s">
        <v>26962</v>
      </c>
      <c r="C26961" t="s">
        <v>58681</v>
      </c>
      <c r="D26961" t="s">
        <v>63442</v>
      </c>
      <c r="E26961" t="str">
        <f t="shared" si="421"/>
        <v>https://lightcast.io/open-skills/skills/KS440SZ77DZDKSNVC6PF</v>
      </c>
    </row>
    <row r="26962" spans="1:5" x14ac:dyDescent="0.25">
      <c r="A26962" s="1">
        <v>26960</v>
      </c>
      <c r="B26962" t="s">
        <v>26963</v>
      </c>
      <c r="C26962" t="s">
        <v>58682</v>
      </c>
      <c r="D26962" t="s">
        <v>63442</v>
      </c>
      <c r="E26962" t="str">
        <f t="shared" si="421"/>
        <v>https://lightcast.io/open-skills/skills/KS440T06NXQPNP4PY6NN</v>
      </c>
    </row>
    <row r="26963" spans="1:5" x14ac:dyDescent="0.25">
      <c r="A26963" s="1">
        <v>26961</v>
      </c>
      <c r="B26963" t="s">
        <v>26964</v>
      </c>
      <c r="C26963" t="s">
        <v>58683</v>
      </c>
      <c r="D26963" t="s">
        <v>63442</v>
      </c>
      <c r="E26963" t="str">
        <f t="shared" si="421"/>
        <v>https://lightcast.io/open-skills/skills/KS440T176HTS7NFKG2MR</v>
      </c>
    </row>
    <row r="26964" spans="1:5" x14ac:dyDescent="0.25">
      <c r="A26964" s="1">
        <v>26962</v>
      </c>
      <c r="B26964" t="s">
        <v>26965</v>
      </c>
      <c r="C26964" t="s">
        <v>58684</v>
      </c>
      <c r="D26964" t="s">
        <v>63442</v>
      </c>
      <c r="E26964" t="str">
        <f t="shared" si="421"/>
        <v>https://lightcast.io/open-skills/skills/KS440T2658CP5GVWNLC5</v>
      </c>
    </row>
    <row r="26965" spans="1:5" x14ac:dyDescent="0.25">
      <c r="A26965" s="1">
        <v>26963</v>
      </c>
      <c r="B26965" t="s">
        <v>26966</v>
      </c>
      <c r="C26965" t="s">
        <v>58685</v>
      </c>
      <c r="D26965" t="s">
        <v>63442</v>
      </c>
      <c r="E26965" t="str">
        <f t="shared" si="421"/>
        <v>https://lightcast.io/open-skills/skills/KS440T26LPQQ3J6D4G54</v>
      </c>
    </row>
    <row r="26966" spans="1:5" x14ac:dyDescent="0.25">
      <c r="A26966" s="1">
        <v>26964</v>
      </c>
      <c r="B26966" t="s">
        <v>26967</v>
      </c>
      <c r="C26966" t="s">
        <v>58686</v>
      </c>
      <c r="D26966" t="s">
        <v>63442</v>
      </c>
      <c r="E26966" t="str">
        <f t="shared" si="421"/>
        <v>https://lightcast.io/open-skills/skills/ESCF126C496B90BC94B8</v>
      </c>
    </row>
    <row r="26967" spans="1:5" x14ac:dyDescent="0.25">
      <c r="A26967" s="1">
        <v>26965</v>
      </c>
      <c r="B26967" t="s">
        <v>26968</v>
      </c>
      <c r="C26967" t="s">
        <v>58687</v>
      </c>
      <c r="D26967" t="s">
        <v>63443</v>
      </c>
      <c r="E26967" t="str">
        <f t="shared" si="421"/>
        <v>https://lightcast.io/open-skills/skills/KS123N6726N4C5J0PGW1</v>
      </c>
    </row>
    <row r="26968" spans="1:5" x14ac:dyDescent="0.25">
      <c r="A26968" s="1">
        <v>26966</v>
      </c>
      <c r="B26968" t="s">
        <v>26969</v>
      </c>
      <c r="C26968" t="s">
        <v>58688</v>
      </c>
      <c r="D26968" t="s">
        <v>63442</v>
      </c>
      <c r="E26968" t="str">
        <f t="shared" si="421"/>
        <v>https://lightcast.io/open-skills/skills/KS1215K6L6WXCGBXK4JF</v>
      </c>
    </row>
    <row r="26969" spans="1:5" x14ac:dyDescent="0.25">
      <c r="A26969" s="1">
        <v>26967</v>
      </c>
      <c r="B26969" t="s">
        <v>26970</v>
      </c>
      <c r="C26969" t="s">
        <v>58689</v>
      </c>
      <c r="D26969" t="s">
        <v>63442</v>
      </c>
      <c r="E26969" t="str">
        <f t="shared" si="421"/>
        <v>https://lightcast.io/open-skills/skills/KS440T566V28MRMPQPM7</v>
      </c>
    </row>
    <row r="26970" spans="1:5" x14ac:dyDescent="0.25">
      <c r="A26970" s="1">
        <v>26968</v>
      </c>
      <c r="B26970" t="s">
        <v>26971</v>
      </c>
      <c r="C26970" t="s">
        <v>58690</v>
      </c>
      <c r="D26970" t="s">
        <v>63442</v>
      </c>
      <c r="E26970" t="str">
        <f t="shared" si="421"/>
        <v>https://lightcast.io/open-skills/skills/BGS5FB1F8881279F41D5</v>
      </c>
    </row>
    <row r="26971" spans="1:5" x14ac:dyDescent="0.25">
      <c r="A26971" s="1">
        <v>26969</v>
      </c>
      <c r="B26971" t="s">
        <v>26972</v>
      </c>
      <c r="C26971" t="s">
        <v>58691</v>
      </c>
      <c r="D26971" t="s">
        <v>63442</v>
      </c>
      <c r="E26971" t="str">
        <f t="shared" si="421"/>
        <v>https://lightcast.io/open-skills/skills/BGSFA60A8F04CC1639C3</v>
      </c>
    </row>
    <row r="26972" spans="1:5" x14ac:dyDescent="0.25">
      <c r="A26972" s="1">
        <v>26970</v>
      </c>
      <c r="B26972" t="s">
        <v>26973</v>
      </c>
      <c r="C26972" t="s">
        <v>58692</v>
      </c>
      <c r="D26972" t="s">
        <v>63442</v>
      </c>
      <c r="E26972" t="str">
        <f t="shared" si="421"/>
        <v>https://lightcast.io/open-skills/skills/KSUP3SQ1ZH8BO32K4VKB</v>
      </c>
    </row>
    <row r="26973" spans="1:5" x14ac:dyDescent="0.25">
      <c r="A26973" s="1">
        <v>26971</v>
      </c>
      <c r="B26973" t="s">
        <v>26974</v>
      </c>
      <c r="C26973" t="s">
        <v>58693</v>
      </c>
      <c r="D26973" t="s">
        <v>63442</v>
      </c>
      <c r="E26973" t="str">
        <f t="shared" si="421"/>
        <v>https://lightcast.io/open-skills/skills/KS440T56VNKNVZHR0057</v>
      </c>
    </row>
    <row r="26974" spans="1:5" x14ac:dyDescent="0.25">
      <c r="A26974" s="1">
        <v>26972</v>
      </c>
      <c r="B26974" t="s">
        <v>26975</v>
      </c>
      <c r="C26974" t="s">
        <v>58694</v>
      </c>
      <c r="D26974" t="s">
        <v>63442</v>
      </c>
      <c r="E26974" t="str">
        <f t="shared" si="421"/>
        <v>https://lightcast.io/open-skills/skills/KS440T673WGY3MVKBQMX</v>
      </c>
    </row>
    <row r="26975" spans="1:5" x14ac:dyDescent="0.25">
      <c r="A26975" s="1">
        <v>26973</v>
      </c>
      <c r="B26975" t="s">
        <v>26976</v>
      </c>
      <c r="C26975" t="s">
        <v>58695</v>
      </c>
      <c r="D26975" t="s">
        <v>63442</v>
      </c>
      <c r="E26975" t="str">
        <f t="shared" si="421"/>
        <v>https://lightcast.io/open-skills/skills/KSOS3W95CRHBLG4KJJ1Q</v>
      </c>
    </row>
    <row r="26976" spans="1:5" x14ac:dyDescent="0.25">
      <c r="A26976" s="1">
        <v>26974</v>
      </c>
      <c r="B26976" t="s">
        <v>26977</v>
      </c>
      <c r="C26976" t="s">
        <v>58696</v>
      </c>
      <c r="D26976" t="s">
        <v>63442</v>
      </c>
      <c r="E26976" t="str">
        <f t="shared" si="421"/>
        <v>https://lightcast.io/open-skills/skills/KS440T75VY3LFHRSGNYN</v>
      </c>
    </row>
    <row r="26977" spans="1:5" x14ac:dyDescent="0.25">
      <c r="A26977" s="1">
        <v>26975</v>
      </c>
      <c r="B26977" t="s">
        <v>26978</v>
      </c>
      <c r="C26977" t="s">
        <v>58697</v>
      </c>
      <c r="D26977" t="s">
        <v>63442</v>
      </c>
      <c r="E26977" t="str">
        <f t="shared" si="421"/>
        <v>https://lightcast.io/open-skills/skills/BGS574CBCF8FE550DD82</v>
      </c>
    </row>
    <row r="26978" spans="1:5" x14ac:dyDescent="0.25">
      <c r="A26978" s="1">
        <v>26976</v>
      </c>
      <c r="B26978" t="s">
        <v>26979</v>
      </c>
      <c r="C26978" t="s">
        <v>58698</v>
      </c>
      <c r="D26978" t="s">
        <v>63442</v>
      </c>
      <c r="E26978" t="str">
        <f t="shared" si="421"/>
        <v>https://lightcast.io/open-skills/skills/KS20O3C1F4M3YXHC09AX</v>
      </c>
    </row>
    <row r="26979" spans="1:5" x14ac:dyDescent="0.25">
      <c r="A26979" s="1">
        <v>26977</v>
      </c>
      <c r="B26979" t="s">
        <v>26980</v>
      </c>
      <c r="C26979" t="s">
        <v>58699</v>
      </c>
      <c r="D26979" t="s">
        <v>63442</v>
      </c>
      <c r="E26979" t="str">
        <f t="shared" si="421"/>
        <v>https://lightcast.io/open-skills/skills/KSKIUFHWDHU52NSGE47I</v>
      </c>
    </row>
    <row r="26980" spans="1:5" x14ac:dyDescent="0.25">
      <c r="A26980" s="1">
        <v>26978</v>
      </c>
      <c r="B26980" t="s">
        <v>26981</v>
      </c>
      <c r="C26980" t="s">
        <v>58700</v>
      </c>
      <c r="D26980" t="s">
        <v>63442</v>
      </c>
      <c r="E26980" t="str">
        <f t="shared" si="421"/>
        <v>https://lightcast.io/open-skills/skills/KS440T8642DMYQT3HC7D</v>
      </c>
    </row>
    <row r="26981" spans="1:5" x14ac:dyDescent="0.25">
      <c r="A26981" s="1">
        <v>26979</v>
      </c>
      <c r="B26981" t="s">
        <v>26982</v>
      </c>
      <c r="C26981" t="s">
        <v>58701</v>
      </c>
      <c r="D26981" t="s">
        <v>63442</v>
      </c>
      <c r="E26981" t="str">
        <f t="shared" si="421"/>
        <v>https://lightcast.io/open-skills/skills/BGS564A6A46EE896735C</v>
      </c>
    </row>
    <row r="26982" spans="1:5" x14ac:dyDescent="0.25">
      <c r="A26982" s="1">
        <v>26980</v>
      </c>
      <c r="B26982" t="s">
        <v>26983</v>
      </c>
      <c r="C26982" t="s">
        <v>58702</v>
      </c>
      <c r="D26982" t="s">
        <v>63443</v>
      </c>
      <c r="E26982" t="str">
        <f t="shared" si="421"/>
        <v>https://lightcast.io/open-skills/skills/ES3EA85702723B4743A3</v>
      </c>
    </row>
    <row r="26983" spans="1:5" x14ac:dyDescent="0.25">
      <c r="A26983" s="1">
        <v>26981</v>
      </c>
      <c r="B26983" t="s">
        <v>26984</v>
      </c>
      <c r="C26983" t="s">
        <v>58703</v>
      </c>
      <c r="D26983" t="s">
        <v>63442</v>
      </c>
      <c r="E26983" t="str">
        <f t="shared" si="421"/>
        <v>https://lightcast.io/open-skills/skills/KS440T86HBG5XPW875BX</v>
      </c>
    </row>
    <row r="26984" spans="1:5" x14ac:dyDescent="0.25">
      <c r="A26984" s="1">
        <v>26982</v>
      </c>
      <c r="B26984" t="s">
        <v>26985</v>
      </c>
      <c r="C26984" t="s">
        <v>58704</v>
      </c>
      <c r="D26984" t="s">
        <v>63442</v>
      </c>
      <c r="E26984" t="str">
        <f t="shared" si="421"/>
        <v>https://lightcast.io/open-skills/skills/KS440T878KHF1NMRY8SL</v>
      </c>
    </row>
    <row r="26985" spans="1:5" x14ac:dyDescent="0.25">
      <c r="A26985" s="1">
        <v>26983</v>
      </c>
      <c r="B26985" t="s">
        <v>26986</v>
      </c>
      <c r="C26985" t="s">
        <v>58705</v>
      </c>
      <c r="D26985" t="s">
        <v>63442</v>
      </c>
      <c r="E26985" t="str">
        <f t="shared" si="421"/>
        <v>https://lightcast.io/open-skills/skills/KS440D16WNSYY20BZG4Q</v>
      </c>
    </row>
    <row r="26986" spans="1:5" x14ac:dyDescent="0.25">
      <c r="A26986" s="1">
        <v>26984</v>
      </c>
      <c r="B26986" t="s">
        <v>26987</v>
      </c>
      <c r="C26986" t="s">
        <v>58706</v>
      </c>
      <c r="D26986" t="s">
        <v>63442</v>
      </c>
      <c r="E26986" t="str">
        <f t="shared" si="421"/>
        <v>https://lightcast.io/open-skills/skills/KS1249N615J2PKTR83N7</v>
      </c>
    </row>
    <row r="26987" spans="1:5" x14ac:dyDescent="0.25">
      <c r="A26987" s="1">
        <v>26985</v>
      </c>
      <c r="B26987" t="s">
        <v>26988</v>
      </c>
      <c r="C26987" t="s">
        <v>58707</v>
      </c>
      <c r="D26987" t="s">
        <v>63442</v>
      </c>
      <c r="E26987" t="str">
        <f t="shared" si="421"/>
        <v>https://lightcast.io/open-skills/skills/KS440T95YVPGBW88YSDQ</v>
      </c>
    </row>
    <row r="26988" spans="1:5" x14ac:dyDescent="0.25">
      <c r="A26988" s="1">
        <v>26986</v>
      </c>
      <c r="B26988" t="s">
        <v>26989</v>
      </c>
      <c r="C26988" t="s">
        <v>58708</v>
      </c>
      <c r="D26988" t="s">
        <v>63442</v>
      </c>
      <c r="E26988" t="str">
        <f t="shared" si="421"/>
        <v>https://lightcast.io/open-skills/skills/KS440T961W5CF4V5HCRF</v>
      </c>
    </row>
    <row r="26989" spans="1:5" x14ac:dyDescent="0.25">
      <c r="A26989" s="1">
        <v>26987</v>
      </c>
      <c r="B26989" t="s">
        <v>26990</v>
      </c>
      <c r="C26989" t="s">
        <v>58709</v>
      </c>
      <c r="D26989" t="s">
        <v>63442</v>
      </c>
      <c r="E26989" t="str">
        <f t="shared" si="421"/>
        <v>https://lightcast.io/open-skills/skills/KS7G4X265NTW2HZBB4GH</v>
      </c>
    </row>
    <row r="26990" spans="1:5" x14ac:dyDescent="0.25">
      <c r="A26990" s="1">
        <v>26988</v>
      </c>
      <c r="B26990" t="s">
        <v>26991</v>
      </c>
      <c r="C26990" t="s">
        <v>58710</v>
      </c>
      <c r="D26990" t="s">
        <v>63442</v>
      </c>
      <c r="E26990" t="str">
        <f t="shared" si="421"/>
        <v>https://lightcast.io/open-skills/skills/KS127TK734GDG2P8DKBY</v>
      </c>
    </row>
    <row r="26991" spans="1:5" x14ac:dyDescent="0.25">
      <c r="A26991" s="1">
        <v>26989</v>
      </c>
      <c r="B26991" t="s">
        <v>26992</v>
      </c>
      <c r="C26991" t="s">
        <v>58711</v>
      </c>
      <c r="D26991" t="s">
        <v>63442</v>
      </c>
      <c r="E26991" t="str">
        <f t="shared" si="421"/>
        <v>https://lightcast.io/open-skills/skills/KS440WR6DT89B76NV8SJ</v>
      </c>
    </row>
    <row r="26992" spans="1:5" x14ac:dyDescent="0.25">
      <c r="A26992" s="1">
        <v>26990</v>
      </c>
      <c r="B26992" t="s">
        <v>26993</v>
      </c>
      <c r="C26992" t="s">
        <v>58712</v>
      </c>
      <c r="D26992" t="s">
        <v>63442</v>
      </c>
      <c r="E26992" t="str">
        <f t="shared" si="421"/>
        <v>https://lightcast.io/open-skills/skills/KSKV44HA92A4GQ47L98E</v>
      </c>
    </row>
    <row r="26993" spans="1:5" x14ac:dyDescent="0.25">
      <c r="A26993" s="1">
        <v>26991</v>
      </c>
      <c r="B26993" t="s">
        <v>26994</v>
      </c>
      <c r="C26993" t="s">
        <v>58713</v>
      </c>
      <c r="D26993" t="s">
        <v>63442</v>
      </c>
      <c r="E26993" t="str">
        <f t="shared" si="421"/>
        <v>https://lightcast.io/open-skills/skills/KSMLJG5AL0743Q7B2D5A</v>
      </c>
    </row>
    <row r="26994" spans="1:5" x14ac:dyDescent="0.25">
      <c r="A26994" s="1">
        <v>26992</v>
      </c>
      <c r="B26994" t="s">
        <v>26995</v>
      </c>
      <c r="C26994" t="s">
        <v>58714</v>
      </c>
      <c r="D26994" t="s">
        <v>63442</v>
      </c>
      <c r="E26994" t="str">
        <f t="shared" si="421"/>
        <v>https://lightcast.io/open-skills/skills/KSMW6LAF54OA48QVOMKX</v>
      </c>
    </row>
    <row r="26995" spans="1:5" x14ac:dyDescent="0.25">
      <c r="A26995" s="1">
        <v>26993</v>
      </c>
      <c r="B26995" t="s">
        <v>26996</v>
      </c>
      <c r="C26995" t="s">
        <v>58715</v>
      </c>
      <c r="D26995" t="s">
        <v>63442</v>
      </c>
      <c r="E26995" t="str">
        <f t="shared" si="421"/>
        <v>https://lightcast.io/open-skills/skills/ES9D956FD1E618090F64</v>
      </c>
    </row>
    <row r="26996" spans="1:5" x14ac:dyDescent="0.25">
      <c r="A26996" s="1">
        <v>26994</v>
      </c>
      <c r="B26996" t="s">
        <v>26997</v>
      </c>
      <c r="C26996" t="s">
        <v>58716</v>
      </c>
      <c r="D26996" t="s">
        <v>63442</v>
      </c>
      <c r="E26996" t="str">
        <f t="shared" si="421"/>
        <v>https://lightcast.io/open-skills/skills/KS440TD6BZND9W113212</v>
      </c>
    </row>
    <row r="26997" spans="1:5" x14ac:dyDescent="0.25">
      <c r="A26997" s="1">
        <v>26995</v>
      </c>
      <c r="B26997" t="s">
        <v>26998</v>
      </c>
      <c r="C26997" t="s">
        <v>58717</v>
      </c>
      <c r="D26997" t="s">
        <v>63442</v>
      </c>
      <c r="E26997" t="str">
        <f t="shared" si="421"/>
        <v>https://lightcast.io/open-skills/skills/KS440TD6J4J8NS5M572R</v>
      </c>
    </row>
    <row r="26998" spans="1:5" x14ac:dyDescent="0.25">
      <c r="A26998" s="1">
        <v>26996</v>
      </c>
      <c r="B26998" t="s">
        <v>26999</v>
      </c>
      <c r="C26998" t="s">
        <v>58718</v>
      </c>
      <c r="D26998" t="s">
        <v>63442</v>
      </c>
      <c r="E26998" t="str">
        <f t="shared" si="421"/>
        <v>https://lightcast.io/open-skills/skills/KS1271V5VQVMM560HD9M</v>
      </c>
    </row>
    <row r="26999" spans="1:5" x14ac:dyDescent="0.25">
      <c r="A26999" s="1">
        <v>26997</v>
      </c>
      <c r="B26999" t="s">
        <v>27000</v>
      </c>
      <c r="C26999" t="s">
        <v>58719</v>
      </c>
      <c r="D26999" t="s">
        <v>63442</v>
      </c>
      <c r="E26999" t="str">
        <f t="shared" si="421"/>
        <v>https://lightcast.io/open-skills/skills/KS440TJ6HKTVHQ6X9032</v>
      </c>
    </row>
    <row r="27000" spans="1:5" x14ac:dyDescent="0.25">
      <c r="A27000" s="1">
        <v>26998</v>
      </c>
      <c r="B27000" t="s">
        <v>27001</v>
      </c>
      <c r="C27000" t="s">
        <v>58720</v>
      </c>
      <c r="D27000" t="s">
        <v>63442</v>
      </c>
      <c r="E27000" t="str">
        <f t="shared" si="421"/>
        <v>https://lightcast.io/open-skills/skills/KSGZYGF4I0SHH2XWVBU6</v>
      </c>
    </row>
    <row r="27001" spans="1:5" x14ac:dyDescent="0.25">
      <c r="A27001" s="1">
        <v>26999</v>
      </c>
      <c r="B27001" t="s">
        <v>27002</v>
      </c>
      <c r="C27001" t="s">
        <v>58721</v>
      </c>
      <c r="D27001" t="s">
        <v>63442</v>
      </c>
      <c r="E27001" t="str">
        <f t="shared" si="421"/>
        <v>https://lightcast.io/open-skills/skills/KS440TL64G2YWK1S25MF</v>
      </c>
    </row>
    <row r="27002" spans="1:5" x14ac:dyDescent="0.25">
      <c r="A27002" s="1">
        <v>27000</v>
      </c>
      <c r="B27002" t="s">
        <v>27003</v>
      </c>
      <c r="C27002" t="s">
        <v>58722</v>
      </c>
      <c r="D27002" t="s">
        <v>63442</v>
      </c>
      <c r="E27002" t="str">
        <f t="shared" si="421"/>
        <v>https://lightcast.io/open-skills/skills/KS6887N61FBTB2Z0TV0P</v>
      </c>
    </row>
    <row r="27003" spans="1:5" x14ac:dyDescent="0.25">
      <c r="A27003" s="1">
        <v>27001</v>
      </c>
      <c r="B27003" t="s">
        <v>27004</v>
      </c>
      <c r="C27003" t="s">
        <v>58723</v>
      </c>
      <c r="D27003" t="s">
        <v>63442</v>
      </c>
      <c r="E27003" t="str">
        <f t="shared" si="421"/>
        <v>https://lightcast.io/open-skills/skills/KS440J368QWH1YVVM4ZH</v>
      </c>
    </row>
    <row r="27004" spans="1:5" x14ac:dyDescent="0.25">
      <c r="A27004" s="1">
        <v>27002</v>
      </c>
      <c r="B27004" t="s">
        <v>27005</v>
      </c>
      <c r="C27004" t="s">
        <v>58724</v>
      </c>
      <c r="D27004" t="s">
        <v>63442</v>
      </c>
      <c r="E27004" t="str">
        <f t="shared" si="421"/>
        <v>https://lightcast.io/open-skills/skills/ES35D1BBF1CB1331BBA7</v>
      </c>
    </row>
    <row r="27005" spans="1:5" x14ac:dyDescent="0.25">
      <c r="A27005" s="1">
        <v>27003</v>
      </c>
      <c r="B27005" t="s">
        <v>27006</v>
      </c>
      <c r="C27005" t="s">
        <v>58725</v>
      </c>
      <c r="D27005" t="s">
        <v>63442</v>
      </c>
      <c r="E27005" t="str">
        <f t="shared" si="421"/>
        <v>https://lightcast.io/open-skills/skills/ES113749F4276EE00D45</v>
      </c>
    </row>
    <row r="27006" spans="1:5" x14ac:dyDescent="0.25">
      <c r="A27006" s="1">
        <v>27004</v>
      </c>
      <c r="B27006" t="s">
        <v>27007</v>
      </c>
      <c r="C27006" t="s">
        <v>58726</v>
      </c>
      <c r="D27006" t="s">
        <v>63442</v>
      </c>
      <c r="E27006" t="str">
        <f t="shared" si="421"/>
        <v>https://lightcast.io/open-skills/skills/ESFE94D3E439C5246BF2</v>
      </c>
    </row>
    <row r="27007" spans="1:5" x14ac:dyDescent="0.25">
      <c r="A27007" s="1">
        <v>27005</v>
      </c>
      <c r="B27007" t="s">
        <v>27008</v>
      </c>
      <c r="C27007" t="s">
        <v>58727</v>
      </c>
      <c r="D27007" t="s">
        <v>63442</v>
      </c>
      <c r="E27007" t="str">
        <f t="shared" si="421"/>
        <v>https://lightcast.io/open-skills/skills/KS126Q96KMNK4DYR2ZFQ</v>
      </c>
    </row>
    <row r="27008" spans="1:5" x14ac:dyDescent="0.25">
      <c r="A27008" s="1">
        <v>27006</v>
      </c>
      <c r="B27008" t="s">
        <v>27009</v>
      </c>
      <c r="C27008" t="s">
        <v>58728</v>
      </c>
      <c r="D27008" t="s">
        <v>63442</v>
      </c>
      <c r="E27008" t="str">
        <f t="shared" si="421"/>
        <v>https://lightcast.io/open-skills/skills/KS440TL6QT1J95S1HTZ7</v>
      </c>
    </row>
    <row r="27009" spans="1:5" x14ac:dyDescent="0.25">
      <c r="A27009" s="1">
        <v>27007</v>
      </c>
      <c r="B27009" t="s">
        <v>27010</v>
      </c>
      <c r="C27009" t="s">
        <v>58729</v>
      </c>
      <c r="D27009" t="s">
        <v>63442</v>
      </c>
      <c r="E27009" t="str">
        <f t="shared" si="421"/>
        <v>https://lightcast.io/open-skills/skills/KS440TL6SDJNTWSK0MWC</v>
      </c>
    </row>
    <row r="27010" spans="1:5" x14ac:dyDescent="0.25">
      <c r="A27010" s="1">
        <v>27008</v>
      </c>
      <c r="B27010" t="s">
        <v>27011</v>
      </c>
      <c r="C27010" t="s">
        <v>58730</v>
      </c>
      <c r="D27010" t="s">
        <v>63442</v>
      </c>
      <c r="E27010" t="str">
        <f t="shared" si="421"/>
        <v>https://lightcast.io/open-skills/skills/BGS4DBAAD99726D5CC5E</v>
      </c>
    </row>
    <row r="27011" spans="1:5" x14ac:dyDescent="0.25">
      <c r="A27011" s="1">
        <v>27009</v>
      </c>
      <c r="B27011" t="s">
        <v>27012</v>
      </c>
      <c r="C27011" t="s">
        <v>58731</v>
      </c>
      <c r="D27011" t="s">
        <v>63442</v>
      </c>
      <c r="E27011" t="str">
        <f t="shared" ref="E27011:E27074" si="422">_xlfn.CONCAT("https://lightcast.io/open-skills/skills/",B27011)</f>
        <v>https://lightcast.io/open-skills/skills/KS440X25Z8JPRWPVNW9H</v>
      </c>
    </row>
    <row r="27012" spans="1:5" x14ac:dyDescent="0.25">
      <c r="A27012" s="1">
        <v>27010</v>
      </c>
      <c r="B27012" t="s">
        <v>27013</v>
      </c>
      <c r="C27012" t="s">
        <v>58732</v>
      </c>
      <c r="D27012" t="s">
        <v>63442</v>
      </c>
      <c r="E27012" t="str">
        <f t="shared" si="422"/>
        <v>https://lightcast.io/open-skills/skills/ES989A033324D12679FD</v>
      </c>
    </row>
    <row r="27013" spans="1:5" x14ac:dyDescent="0.25">
      <c r="A27013" s="1">
        <v>27011</v>
      </c>
      <c r="B27013" t="s">
        <v>27014</v>
      </c>
      <c r="C27013" t="s">
        <v>58733</v>
      </c>
      <c r="D27013" t="s">
        <v>63441</v>
      </c>
      <c r="E27013" t="str">
        <f t="shared" si="422"/>
        <v>https://lightcast.io/open-skills/skills/ESEB6150574DB086E3B9</v>
      </c>
    </row>
    <row r="27014" spans="1:5" x14ac:dyDescent="0.25">
      <c r="A27014" s="1">
        <v>27012</v>
      </c>
      <c r="B27014" t="s">
        <v>27015</v>
      </c>
      <c r="C27014" t="s">
        <v>58734</v>
      </c>
      <c r="D27014" t="s">
        <v>63441</v>
      </c>
      <c r="E27014" t="str">
        <f t="shared" si="422"/>
        <v>https://lightcast.io/open-skills/skills/ESF27D590DABE7E00826</v>
      </c>
    </row>
    <row r="27015" spans="1:5" x14ac:dyDescent="0.25">
      <c r="A27015" s="1">
        <v>27013</v>
      </c>
      <c r="B27015" t="s">
        <v>27016</v>
      </c>
      <c r="C27015" t="s">
        <v>58735</v>
      </c>
      <c r="D27015" t="s">
        <v>63441</v>
      </c>
      <c r="E27015" t="str">
        <f t="shared" si="422"/>
        <v>https://lightcast.io/open-skills/skills/ES2DC1FF9C48D71021CE</v>
      </c>
    </row>
    <row r="27016" spans="1:5" x14ac:dyDescent="0.25">
      <c r="A27016" s="1">
        <v>27014</v>
      </c>
      <c r="B27016" t="s">
        <v>27017</v>
      </c>
      <c r="C27016" t="s">
        <v>58736</v>
      </c>
      <c r="D27016" t="s">
        <v>63441</v>
      </c>
      <c r="E27016" t="str">
        <f t="shared" si="422"/>
        <v>https://lightcast.io/open-skills/skills/ES5147121952DAE95FFD</v>
      </c>
    </row>
    <row r="27017" spans="1:5" x14ac:dyDescent="0.25">
      <c r="A27017" s="1">
        <v>27015</v>
      </c>
      <c r="B27017" t="s">
        <v>27018</v>
      </c>
      <c r="C27017" t="s">
        <v>58737</v>
      </c>
      <c r="D27017" t="s">
        <v>63441</v>
      </c>
      <c r="E27017" t="str">
        <f t="shared" si="422"/>
        <v>https://lightcast.io/open-skills/skills/ES4EDF858B9470C69310</v>
      </c>
    </row>
    <row r="27018" spans="1:5" x14ac:dyDescent="0.25">
      <c r="A27018" s="1">
        <v>27016</v>
      </c>
      <c r="B27018" t="s">
        <v>27019</v>
      </c>
      <c r="C27018" t="s">
        <v>58738</v>
      </c>
      <c r="D27018" t="s">
        <v>63442</v>
      </c>
      <c r="E27018" t="str">
        <f t="shared" si="422"/>
        <v>https://lightcast.io/open-skills/skills/KS440JN6J1MB27XTLDHG</v>
      </c>
    </row>
    <row r="27019" spans="1:5" x14ac:dyDescent="0.25">
      <c r="A27019" s="1">
        <v>27017</v>
      </c>
      <c r="B27019" t="s">
        <v>27020</v>
      </c>
      <c r="C27019" t="s">
        <v>58739</v>
      </c>
      <c r="D27019" t="s">
        <v>63441</v>
      </c>
      <c r="E27019" t="str">
        <f t="shared" si="422"/>
        <v>https://lightcast.io/open-skills/skills/ES6929793F55832E9955</v>
      </c>
    </row>
    <row r="27020" spans="1:5" x14ac:dyDescent="0.25">
      <c r="A27020" s="1">
        <v>27018</v>
      </c>
      <c r="B27020" t="s">
        <v>27021</v>
      </c>
      <c r="C27020" t="s">
        <v>58740</v>
      </c>
      <c r="D27020" t="s">
        <v>63441</v>
      </c>
      <c r="E27020" t="str">
        <f t="shared" si="422"/>
        <v>https://lightcast.io/open-skills/skills/ES78AD0E6A9FD19A4A3B</v>
      </c>
    </row>
    <row r="27021" spans="1:5" x14ac:dyDescent="0.25">
      <c r="A27021" s="1">
        <v>27019</v>
      </c>
      <c r="B27021" t="s">
        <v>27022</v>
      </c>
      <c r="C27021" t="s">
        <v>58741</v>
      </c>
      <c r="D27021" t="s">
        <v>63441</v>
      </c>
      <c r="E27021" t="str">
        <f t="shared" si="422"/>
        <v>https://lightcast.io/open-skills/skills/ES4B4C80EC7AACD4E967</v>
      </c>
    </row>
    <row r="27022" spans="1:5" x14ac:dyDescent="0.25">
      <c r="A27022" s="1">
        <v>27020</v>
      </c>
      <c r="B27022" t="s">
        <v>27023</v>
      </c>
      <c r="C27022" t="s">
        <v>58742</v>
      </c>
      <c r="D27022" t="s">
        <v>63442</v>
      </c>
      <c r="E27022" t="str">
        <f t="shared" si="422"/>
        <v>https://lightcast.io/open-skills/skills/KS440TM6X10HH75R8D8J</v>
      </c>
    </row>
    <row r="27023" spans="1:5" x14ac:dyDescent="0.25">
      <c r="A27023" s="1">
        <v>27021</v>
      </c>
      <c r="B27023" t="s">
        <v>27024</v>
      </c>
      <c r="C27023" t="s">
        <v>58743</v>
      </c>
      <c r="D27023" t="s">
        <v>63442</v>
      </c>
      <c r="E27023" t="str">
        <f t="shared" si="422"/>
        <v>https://lightcast.io/open-skills/skills/BGSD92D19BDDD312CB18</v>
      </c>
    </row>
    <row r="27024" spans="1:5" x14ac:dyDescent="0.25">
      <c r="A27024" s="1">
        <v>27022</v>
      </c>
      <c r="B27024" t="s">
        <v>27025</v>
      </c>
      <c r="C27024" t="s">
        <v>58744</v>
      </c>
      <c r="D27024" t="s">
        <v>63442</v>
      </c>
      <c r="E27024" t="str">
        <f t="shared" si="422"/>
        <v>https://lightcast.io/open-skills/skills/KS440TN67ZVKYV7X3T8T</v>
      </c>
    </row>
    <row r="27025" spans="1:5" x14ac:dyDescent="0.25">
      <c r="A27025" s="1">
        <v>27023</v>
      </c>
      <c r="B27025" t="s">
        <v>27026</v>
      </c>
      <c r="C27025" t="s">
        <v>58745</v>
      </c>
      <c r="D27025" t="s">
        <v>63442</v>
      </c>
      <c r="E27025" t="str">
        <f t="shared" si="422"/>
        <v>https://lightcast.io/open-skills/skills/ES457E4FC3B866040DB9</v>
      </c>
    </row>
    <row r="27026" spans="1:5" x14ac:dyDescent="0.25">
      <c r="A27026" s="1">
        <v>27024</v>
      </c>
      <c r="B27026" t="s">
        <v>27027</v>
      </c>
      <c r="C27026" t="s">
        <v>58746</v>
      </c>
      <c r="D27026" t="s">
        <v>63442</v>
      </c>
      <c r="E27026" t="str">
        <f t="shared" si="422"/>
        <v>https://lightcast.io/open-skills/skills/KS122WF6P9ZMN6N7KHXL</v>
      </c>
    </row>
    <row r="27027" spans="1:5" x14ac:dyDescent="0.25">
      <c r="A27027" s="1">
        <v>27025</v>
      </c>
      <c r="B27027" t="s">
        <v>27028</v>
      </c>
      <c r="C27027" t="s">
        <v>58747</v>
      </c>
      <c r="D27027" t="s">
        <v>63442</v>
      </c>
      <c r="E27027" t="str">
        <f t="shared" si="422"/>
        <v>https://lightcast.io/open-skills/skills/KS440TN6FV87M6VYK4BH</v>
      </c>
    </row>
    <row r="27028" spans="1:5" x14ac:dyDescent="0.25">
      <c r="A27028" s="1">
        <v>27026</v>
      </c>
      <c r="B27028" t="s">
        <v>27029</v>
      </c>
      <c r="C27028" t="s">
        <v>58748</v>
      </c>
      <c r="D27028" t="s">
        <v>63442</v>
      </c>
      <c r="E27028" t="str">
        <f t="shared" si="422"/>
        <v>https://lightcast.io/open-skills/skills/KS440TN6L6K3K17WY309</v>
      </c>
    </row>
    <row r="27029" spans="1:5" x14ac:dyDescent="0.25">
      <c r="A27029" s="1">
        <v>27027</v>
      </c>
      <c r="B27029" t="s">
        <v>27030</v>
      </c>
      <c r="C27029" t="s">
        <v>58749</v>
      </c>
      <c r="D27029" t="s">
        <v>63442</v>
      </c>
      <c r="E27029" t="str">
        <f t="shared" si="422"/>
        <v>https://lightcast.io/open-skills/skills/BGSDEBD8CBD8DB98FE5A</v>
      </c>
    </row>
    <row r="27030" spans="1:5" x14ac:dyDescent="0.25">
      <c r="A27030" s="1">
        <v>27028</v>
      </c>
      <c r="B27030" t="s">
        <v>27031</v>
      </c>
      <c r="C27030" t="s">
        <v>58750</v>
      </c>
      <c r="D27030" t="s">
        <v>63442</v>
      </c>
      <c r="E27030" t="str">
        <f t="shared" si="422"/>
        <v>https://lightcast.io/open-skills/skills/KS440TQ78QQ1NLKYGMY6</v>
      </c>
    </row>
    <row r="27031" spans="1:5" x14ac:dyDescent="0.25">
      <c r="A27031" s="1">
        <v>27029</v>
      </c>
      <c r="B27031" t="s">
        <v>27032</v>
      </c>
      <c r="C27031" t="s">
        <v>58751</v>
      </c>
      <c r="D27031" t="s">
        <v>63442</v>
      </c>
      <c r="E27031" t="str">
        <f t="shared" si="422"/>
        <v>https://lightcast.io/open-skills/skills/KS7G7LT6PGPFH9YPKRMB</v>
      </c>
    </row>
    <row r="27032" spans="1:5" x14ac:dyDescent="0.25">
      <c r="A27032" s="1">
        <v>27030</v>
      </c>
      <c r="B27032" t="s">
        <v>27033</v>
      </c>
      <c r="C27032" t="s">
        <v>58752</v>
      </c>
      <c r="D27032" t="s">
        <v>63442</v>
      </c>
      <c r="E27032" t="str">
        <f t="shared" si="422"/>
        <v>https://lightcast.io/open-skills/skills/BGS8DF8B5AA59180854D</v>
      </c>
    </row>
    <row r="27033" spans="1:5" x14ac:dyDescent="0.25">
      <c r="A27033" s="1">
        <v>27031</v>
      </c>
      <c r="B27033" t="s">
        <v>27034</v>
      </c>
      <c r="C27033" t="s">
        <v>58753</v>
      </c>
      <c r="D27033" t="s">
        <v>63442</v>
      </c>
      <c r="E27033" t="str">
        <f t="shared" si="422"/>
        <v>https://lightcast.io/open-skills/skills/ES557C7AF574588EDA8E</v>
      </c>
    </row>
    <row r="27034" spans="1:5" x14ac:dyDescent="0.25">
      <c r="A27034" s="1">
        <v>27032</v>
      </c>
      <c r="B27034" t="s">
        <v>27035</v>
      </c>
      <c r="C27034" t="s">
        <v>58754</v>
      </c>
      <c r="D27034" t="s">
        <v>63442</v>
      </c>
      <c r="E27034" t="str">
        <f t="shared" si="422"/>
        <v>https://lightcast.io/open-skills/skills/BGS1BF82A1876135F773</v>
      </c>
    </row>
    <row r="27035" spans="1:5" x14ac:dyDescent="0.25">
      <c r="A27035" s="1">
        <v>27033</v>
      </c>
      <c r="B27035" t="s">
        <v>27036</v>
      </c>
      <c r="C27035" t="s">
        <v>58755</v>
      </c>
      <c r="D27035" t="s">
        <v>63442</v>
      </c>
      <c r="E27035" t="str">
        <f t="shared" si="422"/>
        <v>https://lightcast.io/open-skills/skills/ESA9548006FDF2E692FB</v>
      </c>
    </row>
    <row r="27036" spans="1:5" x14ac:dyDescent="0.25">
      <c r="A27036" s="1">
        <v>27034</v>
      </c>
      <c r="B27036" t="s">
        <v>27037</v>
      </c>
      <c r="C27036" t="s">
        <v>58756</v>
      </c>
      <c r="D27036" t="s">
        <v>63442</v>
      </c>
      <c r="E27036" t="str">
        <f t="shared" si="422"/>
        <v>https://lightcast.io/open-skills/skills/ES18C67CD43BE641685F</v>
      </c>
    </row>
    <row r="27037" spans="1:5" x14ac:dyDescent="0.25">
      <c r="A27037" s="1">
        <v>27035</v>
      </c>
      <c r="B27037" t="s">
        <v>27038</v>
      </c>
      <c r="C27037" t="s">
        <v>58757</v>
      </c>
      <c r="D27037" t="s">
        <v>63442</v>
      </c>
      <c r="E27037" t="str">
        <f t="shared" si="422"/>
        <v>https://lightcast.io/open-skills/skills/ES839A0479805E4093D9</v>
      </c>
    </row>
    <row r="27038" spans="1:5" x14ac:dyDescent="0.25">
      <c r="A27038" s="1">
        <v>27036</v>
      </c>
      <c r="B27038" t="s">
        <v>27039</v>
      </c>
      <c r="C27038" t="s">
        <v>58758</v>
      </c>
      <c r="D27038" t="s">
        <v>63442</v>
      </c>
      <c r="E27038" t="str">
        <f t="shared" si="422"/>
        <v>https://lightcast.io/open-skills/skills/BGSEE3BA6925F8AF3335</v>
      </c>
    </row>
    <row r="27039" spans="1:5" x14ac:dyDescent="0.25">
      <c r="A27039" s="1">
        <v>27037</v>
      </c>
      <c r="B27039" t="s">
        <v>27040</v>
      </c>
      <c r="C27039" t="s">
        <v>58759</v>
      </c>
      <c r="D27039" t="s">
        <v>63442</v>
      </c>
      <c r="E27039" t="str">
        <f t="shared" si="422"/>
        <v>https://lightcast.io/open-skills/skills/ESB2C7F7A01D0A1B4850</v>
      </c>
    </row>
    <row r="27040" spans="1:5" x14ac:dyDescent="0.25">
      <c r="A27040" s="1">
        <v>27038</v>
      </c>
      <c r="B27040" t="s">
        <v>27041</v>
      </c>
      <c r="C27040" t="s">
        <v>58760</v>
      </c>
      <c r="D27040" t="s">
        <v>63442</v>
      </c>
      <c r="E27040" t="str">
        <f t="shared" si="422"/>
        <v>https://lightcast.io/open-skills/skills/BGSACEB78C39F61DC722</v>
      </c>
    </row>
    <row r="27041" spans="1:5" x14ac:dyDescent="0.25">
      <c r="A27041" s="1">
        <v>27039</v>
      </c>
      <c r="B27041" t="s">
        <v>27042</v>
      </c>
      <c r="C27041" t="s">
        <v>58761</v>
      </c>
      <c r="D27041" t="s">
        <v>63442</v>
      </c>
      <c r="E27041" t="str">
        <f t="shared" si="422"/>
        <v>https://lightcast.io/open-skills/skills/BGSDFE98B771596DC877</v>
      </c>
    </row>
    <row r="27042" spans="1:5" x14ac:dyDescent="0.25">
      <c r="A27042" s="1">
        <v>27040</v>
      </c>
      <c r="B27042" t="s">
        <v>27043</v>
      </c>
      <c r="C27042" t="s">
        <v>58762</v>
      </c>
      <c r="D27042" t="s">
        <v>63442</v>
      </c>
      <c r="E27042" t="str">
        <f t="shared" si="422"/>
        <v>https://lightcast.io/open-skills/skills/KS440TR6PDCG86QKGC63</v>
      </c>
    </row>
    <row r="27043" spans="1:5" x14ac:dyDescent="0.25">
      <c r="A27043" s="1">
        <v>27041</v>
      </c>
      <c r="B27043" t="s">
        <v>27044</v>
      </c>
      <c r="C27043" t="s">
        <v>58763</v>
      </c>
      <c r="D27043" t="s">
        <v>63442</v>
      </c>
      <c r="E27043" t="str">
        <f t="shared" si="422"/>
        <v>https://lightcast.io/open-skills/skills/KSYO3575CCPMQRT3G25K</v>
      </c>
    </row>
    <row r="27044" spans="1:5" x14ac:dyDescent="0.25">
      <c r="A27044" s="1">
        <v>27042</v>
      </c>
      <c r="B27044" t="s">
        <v>27045</v>
      </c>
      <c r="C27044" t="s">
        <v>58764</v>
      </c>
      <c r="D27044" t="s">
        <v>63442</v>
      </c>
      <c r="E27044" t="str">
        <f t="shared" si="422"/>
        <v>https://lightcast.io/open-skills/skills/KSEGXNS7HQA7XVYH99B4</v>
      </c>
    </row>
    <row r="27045" spans="1:5" x14ac:dyDescent="0.25">
      <c r="A27045" s="1">
        <v>27043</v>
      </c>
      <c r="B27045" t="s">
        <v>27046</v>
      </c>
      <c r="C27045" t="s">
        <v>58765</v>
      </c>
      <c r="D27045" t="s">
        <v>63442</v>
      </c>
      <c r="E27045" t="str">
        <f t="shared" si="422"/>
        <v>https://lightcast.io/open-skills/skills/KS440V16DV2M3P2X7WWH</v>
      </c>
    </row>
    <row r="27046" spans="1:5" x14ac:dyDescent="0.25">
      <c r="A27046" s="1">
        <v>27044</v>
      </c>
      <c r="B27046" t="s">
        <v>27047</v>
      </c>
      <c r="C27046" t="s">
        <v>58766</v>
      </c>
      <c r="D27046" t="s">
        <v>63442</v>
      </c>
      <c r="E27046" t="str">
        <f t="shared" si="422"/>
        <v>https://lightcast.io/open-skills/skills/KS440TX60M30B0XS9R7N</v>
      </c>
    </row>
    <row r="27047" spans="1:5" x14ac:dyDescent="0.25">
      <c r="A27047" s="1">
        <v>27045</v>
      </c>
      <c r="B27047" t="s">
        <v>27048</v>
      </c>
      <c r="C27047" t="s">
        <v>58767</v>
      </c>
      <c r="D27047" t="s">
        <v>63442</v>
      </c>
      <c r="E27047" t="str">
        <f t="shared" si="422"/>
        <v>https://lightcast.io/open-skills/skills/KS440TX6G8XL8VK3MH92</v>
      </c>
    </row>
    <row r="27048" spans="1:5" x14ac:dyDescent="0.25">
      <c r="A27048" s="1">
        <v>27046</v>
      </c>
      <c r="B27048" t="s">
        <v>27049</v>
      </c>
      <c r="C27048" t="s">
        <v>58768</v>
      </c>
      <c r="D27048" t="s">
        <v>63442</v>
      </c>
      <c r="E27048" t="str">
        <f t="shared" si="422"/>
        <v>https://lightcast.io/open-skills/skills/KS440TX6WDQ6QFP82TTZ</v>
      </c>
    </row>
    <row r="27049" spans="1:5" x14ac:dyDescent="0.25">
      <c r="A27049" s="1">
        <v>27047</v>
      </c>
      <c r="B27049" t="s">
        <v>27050</v>
      </c>
      <c r="C27049" t="s">
        <v>58769</v>
      </c>
      <c r="D27049" t="s">
        <v>63442</v>
      </c>
      <c r="E27049" t="str">
        <f t="shared" si="422"/>
        <v>https://lightcast.io/open-skills/skills/KS440TX70SZW980RNBYJ</v>
      </c>
    </row>
    <row r="27050" spans="1:5" x14ac:dyDescent="0.25">
      <c r="A27050" s="1">
        <v>27048</v>
      </c>
      <c r="B27050" t="s">
        <v>27051</v>
      </c>
      <c r="C27050" t="s">
        <v>58770</v>
      </c>
      <c r="D27050" t="s">
        <v>63442</v>
      </c>
      <c r="E27050" t="str">
        <f t="shared" si="422"/>
        <v>https://lightcast.io/open-skills/skills/KS440TX787KTLJC41X3S</v>
      </c>
    </row>
    <row r="27051" spans="1:5" x14ac:dyDescent="0.25">
      <c r="A27051" s="1">
        <v>27049</v>
      </c>
      <c r="B27051" t="s">
        <v>27052</v>
      </c>
      <c r="C27051" t="s">
        <v>58771</v>
      </c>
      <c r="D27051" t="s">
        <v>63442</v>
      </c>
      <c r="E27051" t="str">
        <f t="shared" si="422"/>
        <v>https://lightcast.io/open-skills/skills/ES2711D80D1B951659DD</v>
      </c>
    </row>
    <row r="27052" spans="1:5" x14ac:dyDescent="0.25">
      <c r="A27052" s="1">
        <v>27050</v>
      </c>
      <c r="B27052" t="s">
        <v>27053</v>
      </c>
      <c r="C27052" t="s">
        <v>58772</v>
      </c>
      <c r="D27052" t="s">
        <v>63442</v>
      </c>
      <c r="E27052" t="str">
        <f t="shared" si="422"/>
        <v>https://lightcast.io/open-skills/skills/KS440V161PR656GYP4PV</v>
      </c>
    </row>
    <row r="27053" spans="1:5" x14ac:dyDescent="0.25">
      <c r="A27053" s="1">
        <v>27051</v>
      </c>
      <c r="B27053" t="s">
        <v>27054</v>
      </c>
      <c r="C27053" t="s">
        <v>58773</v>
      </c>
      <c r="D27053" t="s">
        <v>63442</v>
      </c>
      <c r="E27053" t="str">
        <f t="shared" si="422"/>
        <v>https://lightcast.io/open-skills/skills/KS440V16C6MLPSDRKXRY</v>
      </c>
    </row>
    <row r="27054" spans="1:5" x14ac:dyDescent="0.25">
      <c r="A27054" s="1">
        <v>27052</v>
      </c>
      <c r="B27054" t="s">
        <v>27055</v>
      </c>
      <c r="C27054" t="s">
        <v>58774</v>
      </c>
      <c r="D27054" t="s">
        <v>63442</v>
      </c>
      <c r="E27054" t="str">
        <f t="shared" si="422"/>
        <v>https://lightcast.io/open-skills/skills/KS127DP5Y2FGPLBJC0PR</v>
      </c>
    </row>
    <row r="27055" spans="1:5" x14ac:dyDescent="0.25">
      <c r="A27055" s="1">
        <v>27053</v>
      </c>
      <c r="B27055" t="s">
        <v>27056</v>
      </c>
      <c r="C27055" t="s">
        <v>58775</v>
      </c>
      <c r="D27055" t="s">
        <v>63442</v>
      </c>
      <c r="E27055" t="str">
        <f t="shared" si="422"/>
        <v>https://lightcast.io/open-skills/skills/KS7G2QL72QWZ778MBNKK</v>
      </c>
    </row>
    <row r="27056" spans="1:5" x14ac:dyDescent="0.25">
      <c r="A27056" s="1">
        <v>27054</v>
      </c>
      <c r="B27056" t="s">
        <v>27057</v>
      </c>
      <c r="C27056" t="s">
        <v>58776</v>
      </c>
      <c r="D27056" t="s">
        <v>63442</v>
      </c>
      <c r="E27056" t="str">
        <f t="shared" si="422"/>
        <v>https://lightcast.io/open-skills/skills/KS127ST5WK8B36F7NB7W</v>
      </c>
    </row>
    <row r="27057" spans="1:5" x14ac:dyDescent="0.25">
      <c r="A27057" s="1">
        <v>27055</v>
      </c>
      <c r="B27057" t="s">
        <v>27058</v>
      </c>
      <c r="C27057" t="s">
        <v>58777</v>
      </c>
      <c r="D27057" t="s">
        <v>63442</v>
      </c>
      <c r="E27057" t="str">
        <f t="shared" si="422"/>
        <v>https://lightcast.io/open-skills/skills/BGS41B2F92335E135089</v>
      </c>
    </row>
    <row r="27058" spans="1:5" x14ac:dyDescent="0.25">
      <c r="A27058" s="1">
        <v>27056</v>
      </c>
      <c r="B27058" t="s">
        <v>27059</v>
      </c>
      <c r="C27058" t="s">
        <v>58778</v>
      </c>
      <c r="D27058" t="s">
        <v>63442</v>
      </c>
      <c r="E27058" t="str">
        <f t="shared" si="422"/>
        <v>https://lightcast.io/open-skills/skills/KS125QX6DXHHMFB364RQ</v>
      </c>
    </row>
    <row r="27059" spans="1:5" x14ac:dyDescent="0.25">
      <c r="A27059" s="1">
        <v>27057</v>
      </c>
      <c r="B27059" t="s">
        <v>27060</v>
      </c>
      <c r="C27059" t="s">
        <v>58779</v>
      </c>
      <c r="D27059" t="s">
        <v>63442</v>
      </c>
      <c r="E27059" t="str">
        <f t="shared" si="422"/>
        <v>https://lightcast.io/open-skills/skills/KS440TV5VSWPL2070Q08</v>
      </c>
    </row>
    <row r="27060" spans="1:5" x14ac:dyDescent="0.25">
      <c r="A27060" s="1">
        <v>27058</v>
      </c>
      <c r="B27060" t="s">
        <v>27061</v>
      </c>
      <c r="C27060" t="s">
        <v>58780</v>
      </c>
      <c r="D27060" t="s">
        <v>63442</v>
      </c>
      <c r="E27060" t="str">
        <f t="shared" si="422"/>
        <v>https://lightcast.io/open-skills/skills/BGS1C41F3A324BF5B333</v>
      </c>
    </row>
    <row r="27061" spans="1:5" x14ac:dyDescent="0.25">
      <c r="A27061" s="1">
        <v>27059</v>
      </c>
      <c r="B27061" t="s">
        <v>27062</v>
      </c>
      <c r="C27061" t="s">
        <v>58781</v>
      </c>
      <c r="D27061" t="s">
        <v>63442</v>
      </c>
      <c r="E27061" t="str">
        <f t="shared" si="422"/>
        <v>https://lightcast.io/open-skills/skills/BGS46CA4A781419DEC1A</v>
      </c>
    </row>
    <row r="27062" spans="1:5" x14ac:dyDescent="0.25">
      <c r="A27062" s="1">
        <v>27060</v>
      </c>
      <c r="B27062" t="s">
        <v>27063</v>
      </c>
      <c r="C27062" t="s">
        <v>58782</v>
      </c>
      <c r="D27062" t="s">
        <v>63442</v>
      </c>
      <c r="E27062" t="str">
        <f t="shared" si="422"/>
        <v>https://lightcast.io/open-skills/skills/KS440V35W13KDN97TGVT</v>
      </c>
    </row>
    <row r="27063" spans="1:5" x14ac:dyDescent="0.25">
      <c r="A27063" s="1">
        <v>27061</v>
      </c>
      <c r="B27063" t="s">
        <v>27064</v>
      </c>
      <c r="C27063" t="s">
        <v>58783</v>
      </c>
      <c r="D27063" t="s">
        <v>63442</v>
      </c>
      <c r="E27063" t="str">
        <f t="shared" si="422"/>
        <v>https://lightcast.io/open-skills/skills/KS127RY77JB72PJQCP19</v>
      </c>
    </row>
    <row r="27064" spans="1:5" x14ac:dyDescent="0.25">
      <c r="A27064" s="1">
        <v>27062</v>
      </c>
      <c r="B27064" t="s">
        <v>27065</v>
      </c>
      <c r="C27064" t="s">
        <v>58784</v>
      </c>
      <c r="D27064" t="s">
        <v>63442</v>
      </c>
      <c r="E27064" t="str">
        <f t="shared" si="422"/>
        <v>https://lightcast.io/open-skills/skills/KS440V367SRVVZ21NDGV</v>
      </c>
    </row>
    <row r="27065" spans="1:5" x14ac:dyDescent="0.25">
      <c r="A27065" s="1">
        <v>27063</v>
      </c>
      <c r="B27065" t="s">
        <v>27066</v>
      </c>
      <c r="C27065" t="s">
        <v>58785</v>
      </c>
      <c r="D27065" t="s">
        <v>63442</v>
      </c>
      <c r="E27065" t="str">
        <f t="shared" si="422"/>
        <v>https://lightcast.io/open-skills/skills/BGS912F57565DDA11F6D</v>
      </c>
    </row>
    <row r="27066" spans="1:5" x14ac:dyDescent="0.25">
      <c r="A27066" s="1">
        <v>27064</v>
      </c>
      <c r="B27066" t="s">
        <v>27067</v>
      </c>
      <c r="C27066" t="s">
        <v>58786</v>
      </c>
      <c r="D27066" t="s">
        <v>63442</v>
      </c>
      <c r="E27066" t="str">
        <f t="shared" si="422"/>
        <v>https://lightcast.io/open-skills/skills/BGSA9828D6CD7D7BF84E</v>
      </c>
    </row>
    <row r="27067" spans="1:5" x14ac:dyDescent="0.25">
      <c r="A27067" s="1">
        <v>27065</v>
      </c>
      <c r="B27067" t="s">
        <v>27068</v>
      </c>
      <c r="C27067" t="s">
        <v>58787</v>
      </c>
      <c r="D27067" t="s">
        <v>63442</v>
      </c>
      <c r="E27067" t="str">
        <f t="shared" si="422"/>
        <v>https://lightcast.io/open-skills/skills/KS440V371JNBV33SG2B7</v>
      </c>
    </row>
    <row r="27068" spans="1:5" x14ac:dyDescent="0.25">
      <c r="A27068" s="1">
        <v>27066</v>
      </c>
      <c r="B27068" t="s">
        <v>27069</v>
      </c>
      <c r="C27068" t="s">
        <v>58788</v>
      </c>
      <c r="D27068" t="s">
        <v>63442</v>
      </c>
      <c r="E27068" t="str">
        <f t="shared" si="422"/>
        <v>https://lightcast.io/open-skills/skills/KS441WZ6SHN10VW7Q4MZ</v>
      </c>
    </row>
    <row r="27069" spans="1:5" x14ac:dyDescent="0.25">
      <c r="A27069" s="1">
        <v>27067</v>
      </c>
      <c r="B27069" t="s">
        <v>27070</v>
      </c>
      <c r="C27069" t="s">
        <v>58789</v>
      </c>
      <c r="D27069" t="s">
        <v>63442</v>
      </c>
      <c r="E27069" t="str">
        <f t="shared" si="422"/>
        <v>https://lightcast.io/open-skills/skills/KS440V46DVS3L60CJGX1</v>
      </c>
    </row>
    <row r="27070" spans="1:5" x14ac:dyDescent="0.25">
      <c r="A27070" s="1">
        <v>27068</v>
      </c>
      <c r="B27070" t="s">
        <v>27071</v>
      </c>
      <c r="C27070" t="s">
        <v>58790</v>
      </c>
      <c r="D27070" t="s">
        <v>63442</v>
      </c>
      <c r="E27070" t="str">
        <f t="shared" si="422"/>
        <v>https://lightcast.io/open-skills/skills/KS440V46MW059SX8C0XP</v>
      </c>
    </row>
    <row r="27071" spans="1:5" x14ac:dyDescent="0.25">
      <c r="A27071" s="1">
        <v>27069</v>
      </c>
      <c r="B27071" t="s">
        <v>27072</v>
      </c>
      <c r="C27071" t="s">
        <v>58791</v>
      </c>
      <c r="D27071" t="s">
        <v>63442</v>
      </c>
      <c r="E27071" t="str">
        <f t="shared" si="422"/>
        <v>https://lightcast.io/open-skills/skills/KS440V56M0R9W1SV1VQF</v>
      </c>
    </row>
    <row r="27072" spans="1:5" x14ac:dyDescent="0.25">
      <c r="A27072" s="1">
        <v>27070</v>
      </c>
      <c r="B27072" t="s">
        <v>27073</v>
      </c>
      <c r="C27072" t="s">
        <v>58792</v>
      </c>
      <c r="D27072" t="s">
        <v>63442</v>
      </c>
      <c r="E27072" t="str">
        <f t="shared" si="422"/>
        <v>https://lightcast.io/open-skills/skills/ESBD03499053871E7AD9</v>
      </c>
    </row>
    <row r="27073" spans="1:5" x14ac:dyDescent="0.25">
      <c r="A27073" s="1">
        <v>27071</v>
      </c>
      <c r="B27073" t="s">
        <v>27074</v>
      </c>
      <c r="C27073" t="s">
        <v>58793</v>
      </c>
      <c r="D27073" t="s">
        <v>63442</v>
      </c>
      <c r="E27073" t="str">
        <f t="shared" si="422"/>
        <v>https://lightcast.io/open-skills/skills/KS440X26MFTGPQD3RGK9</v>
      </c>
    </row>
    <row r="27074" spans="1:5" x14ac:dyDescent="0.25">
      <c r="A27074" s="1">
        <v>27072</v>
      </c>
      <c r="B27074" t="s">
        <v>27075</v>
      </c>
      <c r="C27074" t="s">
        <v>58794</v>
      </c>
      <c r="D27074" t="s">
        <v>63442</v>
      </c>
      <c r="E27074" t="str">
        <f t="shared" si="422"/>
        <v>https://lightcast.io/open-skills/skills/KS440V56S5WH36NBGN4H</v>
      </c>
    </row>
    <row r="27075" spans="1:5" x14ac:dyDescent="0.25">
      <c r="A27075" s="1">
        <v>27073</v>
      </c>
      <c r="B27075" t="s">
        <v>27076</v>
      </c>
      <c r="C27075" t="s">
        <v>58795</v>
      </c>
      <c r="D27075" t="s">
        <v>63442</v>
      </c>
      <c r="E27075" t="str">
        <f t="shared" ref="E27075:E27138" si="423">_xlfn.CONCAT("https://lightcast.io/open-skills/skills/",B27075)</f>
        <v>https://lightcast.io/open-skills/skills/BGSBEBB6AEFC28C9D1EB</v>
      </c>
    </row>
    <row r="27076" spans="1:5" x14ac:dyDescent="0.25">
      <c r="A27076" s="1">
        <v>27074</v>
      </c>
      <c r="B27076" t="s">
        <v>27077</v>
      </c>
      <c r="C27076" t="s">
        <v>58796</v>
      </c>
      <c r="D27076" t="s">
        <v>63442</v>
      </c>
      <c r="E27076" t="str">
        <f t="shared" si="423"/>
        <v>https://lightcast.io/open-skills/skills/ES673E4ADCE59129464D</v>
      </c>
    </row>
    <row r="27077" spans="1:5" x14ac:dyDescent="0.25">
      <c r="A27077" s="1">
        <v>27075</v>
      </c>
      <c r="B27077" t="s">
        <v>27078</v>
      </c>
      <c r="C27077" t="s">
        <v>58797</v>
      </c>
      <c r="D27077" t="s">
        <v>63442</v>
      </c>
      <c r="E27077" t="str">
        <f t="shared" si="423"/>
        <v>https://lightcast.io/open-skills/skills/KS440V76TYZ2914W661H</v>
      </c>
    </row>
    <row r="27078" spans="1:5" x14ac:dyDescent="0.25">
      <c r="A27078" s="1">
        <v>27076</v>
      </c>
      <c r="B27078" t="s">
        <v>27079</v>
      </c>
      <c r="C27078" t="s">
        <v>58798</v>
      </c>
      <c r="D27078" t="s">
        <v>63442</v>
      </c>
      <c r="E27078" t="str">
        <f t="shared" si="423"/>
        <v>https://lightcast.io/open-skills/skills/ESBBAF4AE9A1A7084D41</v>
      </c>
    </row>
    <row r="27079" spans="1:5" x14ac:dyDescent="0.25">
      <c r="A27079" s="1">
        <v>27077</v>
      </c>
      <c r="B27079" t="s">
        <v>27080</v>
      </c>
      <c r="C27079" t="s">
        <v>58799</v>
      </c>
      <c r="D27079" t="s">
        <v>63442</v>
      </c>
      <c r="E27079" t="str">
        <f t="shared" si="423"/>
        <v>https://lightcast.io/open-skills/skills/KS440V96YVR8GNV7V9FG</v>
      </c>
    </row>
    <row r="27080" spans="1:5" x14ac:dyDescent="0.25">
      <c r="A27080" s="1">
        <v>27078</v>
      </c>
      <c r="B27080" t="s">
        <v>27081</v>
      </c>
      <c r="C27080" t="s">
        <v>58800</v>
      </c>
      <c r="D27080" t="s">
        <v>63442</v>
      </c>
      <c r="E27080" t="str">
        <f t="shared" si="423"/>
        <v>https://lightcast.io/open-skills/skills/KSZL462F5SBW5Z3CYFS7</v>
      </c>
    </row>
    <row r="27081" spans="1:5" x14ac:dyDescent="0.25">
      <c r="A27081" s="1">
        <v>27079</v>
      </c>
      <c r="B27081" t="s">
        <v>27082</v>
      </c>
      <c r="C27081" t="s">
        <v>58801</v>
      </c>
      <c r="D27081" t="s">
        <v>63442</v>
      </c>
      <c r="E27081" t="str">
        <f t="shared" si="423"/>
        <v>https://lightcast.io/open-skills/skills/KS440V86S1TBF4L4C2T0</v>
      </c>
    </row>
    <row r="27082" spans="1:5" x14ac:dyDescent="0.25">
      <c r="A27082" s="1">
        <v>27080</v>
      </c>
      <c r="B27082" t="s">
        <v>27083</v>
      </c>
      <c r="C27082" t="s">
        <v>58802</v>
      </c>
      <c r="D27082" t="s">
        <v>63442</v>
      </c>
      <c r="E27082" t="str">
        <f t="shared" si="423"/>
        <v>https://lightcast.io/open-skills/skills/KS440V86YK6W42KCKXB8</v>
      </c>
    </row>
    <row r="27083" spans="1:5" x14ac:dyDescent="0.25">
      <c r="A27083" s="1">
        <v>27081</v>
      </c>
      <c r="B27083" t="s">
        <v>27084</v>
      </c>
      <c r="C27083" t="s">
        <v>58803</v>
      </c>
      <c r="D27083" t="s">
        <v>63442</v>
      </c>
      <c r="E27083" t="str">
        <f t="shared" si="423"/>
        <v>https://lightcast.io/open-skills/skills/KS123W35XKQQQ8X0144B</v>
      </c>
    </row>
    <row r="27084" spans="1:5" x14ac:dyDescent="0.25">
      <c r="A27084" s="1">
        <v>27082</v>
      </c>
      <c r="B27084" t="s">
        <v>27085</v>
      </c>
      <c r="C27084" t="s">
        <v>58804</v>
      </c>
      <c r="D27084" t="s">
        <v>63442</v>
      </c>
      <c r="E27084" t="str">
        <f t="shared" si="423"/>
        <v>https://lightcast.io/open-skills/skills/KS440V770JQLD9RYQ6HM</v>
      </c>
    </row>
    <row r="27085" spans="1:5" x14ac:dyDescent="0.25">
      <c r="A27085" s="1">
        <v>27083</v>
      </c>
      <c r="B27085" t="s">
        <v>27086</v>
      </c>
      <c r="C27085" t="s">
        <v>58805</v>
      </c>
      <c r="D27085" t="s">
        <v>63442</v>
      </c>
      <c r="E27085" t="str">
        <f t="shared" si="423"/>
        <v>https://lightcast.io/open-skills/skills/KS440VB65SJCDDHSVSJC</v>
      </c>
    </row>
    <row r="27086" spans="1:5" x14ac:dyDescent="0.25">
      <c r="A27086" s="1">
        <v>27084</v>
      </c>
      <c r="B27086" t="s">
        <v>27087</v>
      </c>
      <c r="C27086" t="s">
        <v>58806</v>
      </c>
      <c r="D27086" t="s">
        <v>63442</v>
      </c>
      <c r="E27086" t="str">
        <f t="shared" si="423"/>
        <v>https://lightcast.io/open-skills/skills/KS16K23NSSBCGFRHVFHC</v>
      </c>
    </row>
    <row r="27087" spans="1:5" x14ac:dyDescent="0.25">
      <c r="A27087" s="1">
        <v>27085</v>
      </c>
      <c r="B27087" t="s">
        <v>27088</v>
      </c>
      <c r="C27087" t="s">
        <v>58807</v>
      </c>
      <c r="D27087" t="s">
        <v>63442</v>
      </c>
      <c r="E27087" t="str">
        <f t="shared" si="423"/>
        <v>https://lightcast.io/open-skills/skills/KS0MFULT51FL9B13ZMOM</v>
      </c>
    </row>
    <row r="27088" spans="1:5" x14ac:dyDescent="0.25">
      <c r="A27088" s="1">
        <v>27086</v>
      </c>
      <c r="B27088" t="s">
        <v>27089</v>
      </c>
      <c r="C27088" t="s">
        <v>58808</v>
      </c>
      <c r="D27088" t="s">
        <v>63442</v>
      </c>
      <c r="E27088" t="str">
        <f t="shared" si="423"/>
        <v>https://lightcast.io/open-skills/skills/KS440VC66WGHJVQ82KCP</v>
      </c>
    </row>
    <row r="27089" spans="1:5" x14ac:dyDescent="0.25">
      <c r="A27089" s="1">
        <v>27087</v>
      </c>
      <c r="B27089" t="s">
        <v>27090</v>
      </c>
      <c r="C27089" t="s">
        <v>58809</v>
      </c>
      <c r="D27089" t="s">
        <v>63442</v>
      </c>
      <c r="E27089" t="str">
        <f t="shared" si="423"/>
        <v>https://lightcast.io/open-skills/skills/KS440VC6G98FNXQCXS3K</v>
      </c>
    </row>
    <row r="27090" spans="1:5" x14ac:dyDescent="0.25">
      <c r="A27090" s="1">
        <v>27088</v>
      </c>
      <c r="B27090" t="s">
        <v>27091</v>
      </c>
      <c r="C27090" t="s">
        <v>58810</v>
      </c>
      <c r="D27090" t="s">
        <v>63442</v>
      </c>
      <c r="E27090" t="str">
        <f t="shared" si="423"/>
        <v>https://lightcast.io/open-skills/skills/BGS5B4F303577B5BC1F9</v>
      </c>
    </row>
    <row r="27091" spans="1:5" x14ac:dyDescent="0.25">
      <c r="A27091" s="1">
        <v>27089</v>
      </c>
      <c r="B27091" t="s">
        <v>27092</v>
      </c>
      <c r="C27091" t="s">
        <v>58811</v>
      </c>
      <c r="D27091" t="s">
        <v>63442</v>
      </c>
      <c r="E27091" t="str">
        <f t="shared" si="423"/>
        <v>https://lightcast.io/open-skills/skills/KSLWR9DGNJIGJFDJZT7I</v>
      </c>
    </row>
    <row r="27092" spans="1:5" x14ac:dyDescent="0.25">
      <c r="A27092" s="1">
        <v>27090</v>
      </c>
      <c r="B27092" t="s">
        <v>27093</v>
      </c>
      <c r="C27092" t="s">
        <v>58812</v>
      </c>
      <c r="D27092" t="s">
        <v>63442</v>
      </c>
      <c r="E27092" t="str">
        <f t="shared" si="423"/>
        <v>https://lightcast.io/open-skills/skills/BGS67B2877CE701DFCE3</v>
      </c>
    </row>
    <row r="27093" spans="1:5" x14ac:dyDescent="0.25">
      <c r="A27093" s="1">
        <v>27091</v>
      </c>
      <c r="B27093" t="s">
        <v>27094</v>
      </c>
      <c r="C27093" t="s">
        <v>58813</v>
      </c>
      <c r="D27093" t="s">
        <v>63442</v>
      </c>
      <c r="E27093" t="str">
        <f t="shared" si="423"/>
        <v>https://lightcast.io/open-skills/skills/KS440VF6TH4X64K9SKRM</v>
      </c>
    </row>
    <row r="27094" spans="1:5" x14ac:dyDescent="0.25">
      <c r="A27094" s="1">
        <v>27092</v>
      </c>
      <c r="B27094" t="s">
        <v>27095</v>
      </c>
      <c r="C27094" t="s">
        <v>58814</v>
      </c>
      <c r="D27094" t="s">
        <v>63442</v>
      </c>
      <c r="E27094" t="str">
        <f t="shared" si="423"/>
        <v>https://lightcast.io/open-skills/skills/KSRG85JO4UDLRLGVYX04</v>
      </c>
    </row>
    <row r="27095" spans="1:5" x14ac:dyDescent="0.25">
      <c r="A27095" s="1">
        <v>27093</v>
      </c>
      <c r="B27095" t="s">
        <v>27096</v>
      </c>
      <c r="C27095" t="s">
        <v>58815</v>
      </c>
      <c r="D27095" t="s">
        <v>63442</v>
      </c>
      <c r="E27095" t="str">
        <f t="shared" si="423"/>
        <v>https://lightcast.io/open-skills/skills/KS440VH6NLPJDLCBPWXL</v>
      </c>
    </row>
    <row r="27096" spans="1:5" x14ac:dyDescent="0.25">
      <c r="A27096" s="1">
        <v>27094</v>
      </c>
      <c r="B27096" t="s">
        <v>27097</v>
      </c>
      <c r="C27096" t="s">
        <v>58816</v>
      </c>
      <c r="D27096" t="s">
        <v>63442</v>
      </c>
      <c r="E27096" t="str">
        <f t="shared" si="423"/>
        <v>https://lightcast.io/open-skills/skills/KS440VH77MGM0JG3DDV3</v>
      </c>
    </row>
    <row r="27097" spans="1:5" x14ac:dyDescent="0.25">
      <c r="A27097" s="1">
        <v>27095</v>
      </c>
      <c r="B27097" t="s">
        <v>27098</v>
      </c>
      <c r="C27097" t="s">
        <v>58817</v>
      </c>
      <c r="D27097" t="s">
        <v>63442</v>
      </c>
      <c r="E27097" t="str">
        <f t="shared" si="423"/>
        <v>https://lightcast.io/open-skills/skills/KS440VJ6KZ9D4MM06PG8</v>
      </c>
    </row>
    <row r="27098" spans="1:5" x14ac:dyDescent="0.25">
      <c r="A27098" s="1">
        <v>27096</v>
      </c>
      <c r="B27098" t="s">
        <v>27099</v>
      </c>
      <c r="C27098" t="s">
        <v>58818</v>
      </c>
      <c r="D27098" t="s">
        <v>63442</v>
      </c>
      <c r="E27098" t="str">
        <f t="shared" si="423"/>
        <v>https://lightcast.io/open-skills/skills/KS440VJ6T3YMWS0C884X</v>
      </c>
    </row>
    <row r="27099" spans="1:5" x14ac:dyDescent="0.25">
      <c r="A27099" s="1">
        <v>27097</v>
      </c>
      <c r="B27099" t="s">
        <v>27100</v>
      </c>
      <c r="C27099" t="s">
        <v>58819</v>
      </c>
      <c r="D27099" t="s">
        <v>63442</v>
      </c>
      <c r="E27099" t="str">
        <f t="shared" si="423"/>
        <v>https://lightcast.io/open-skills/skills/BGS5138A2B033D0642BC</v>
      </c>
    </row>
    <row r="27100" spans="1:5" x14ac:dyDescent="0.25">
      <c r="A27100" s="1">
        <v>27098</v>
      </c>
      <c r="B27100" t="s">
        <v>27101</v>
      </c>
      <c r="C27100" t="s">
        <v>58820</v>
      </c>
      <c r="D27100" t="s">
        <v>63442</v>
      </c>
      <c r="E27100" t="str">
        <f t="shared" si="423"/>
        <v>https://lightcast.io/open-skills/skills/ESCA006DE07F5FA20024</v>
      </c>
    </row>
    <row r="27101" spans="1:5" x14ac:dyDescent="0.25">
      <c r="A27101" s="1">
        <v>27099</v>
      </c>
      <c r="B27101" t="s">
        <v>27102</v>
      </c>
      <c r="C27101" t="s">
        <v>58821</v>
      </c>
      <c r="D27101" t="s">
        <v>63441</v>
      </c>
      <c r="E27101" t="str">
        <f t="shared" si="423"/>
        <v>https://lightcast.io/open-skills/skills/ES39E28A81ABF35E6F33</v>
      </c>
    </row>
    <row r="27102" spans="1:5" x14ac:dyDescent="0.25">
      <c r="A27102" s="1">
        <v>27100</v>
      </c>
      <c r="B27102" t="s">
        <v>27103</v>
      </c>
      <c r="C27102" t="s">
        <v>58822</v>
      </c>
      <c r="D27102" t="s">
        <v>63442</v>
      </c>
      <c r="E27102" t="str">
        <f t="shared" si="423"/>
        <v>https://lightcast.io/open-skills/skills/KS440VJ6WJFX4S4QKKXJ</v>
      </c>
    </row>
    <row r="27103" spans="1:5" x14ac:dyDescent="0.25">
      <c r="A27103" s="1">
        <v>27101</v>
      </c>
      <c r="B27103" t="s">
        <v>27104</v>
      </c>
      <c r="C27103" t="s">
        <v>58823</v>
      </c>
      <c r="D27103" t="s">
        <v>63442</v>
      </c>
      <c r="E27103" t="str">
        <f t="shared" si="423"/>
        <v>https://lightcast.io/open-skills/skills/KS122466JWL90TJCDC26</v>
      </c>
    </row>
    <row r="27104" spans="1:5" x14ac:dyDescent="0.25">
      <c r="A27104" s="1">
        <v>27102</v>
      </c>
      <c r="B27104" t="s">
        <v>27105</v>
      </c>
      <c r="C27104" t="s">
        <v>58824</v>
      </c>
      <c r="D27104" t="s">
        <v>63442</v>
      </c>
      <c r="E27104" t="str">
        <f t="shared" si="423"/>
        <v>https://lightcast.io/open-skills/skills/BGSB6882642F23925624</v>
      </c>
    </row>
    <row r="27105" spans="1:5" x14ac:dyDescent="0.25">
      <c r="A27105" s="1">
        <v>27103</v>
      </c>
      <c r="B27105" t="s">
        <v>27106</v>
      </c>
      <c r="C27105" t="s">
        <v>58825</v>
      </c>
      <c r="D27105" t="s">
        <v>63442</v>
      </c>
      <c r="E27105" t="str">
        <f t="shared" si="423"/>
        <v>https://lightcast.io/open-skills/skills/KS440VK6X8QH7RG0M9S4</v>
      </c>
    </row>
    <row r="27106" spans="1:5" x14ac:dyDescent="0.25">
      <c r="A27106" s="1">
        <v>27104</v>
      </c>
      <c r="B27106" t="s">
        <v>27107</v>
      </c>
      <c r="C27106" t="s">
        <v>58826</v>
      </c>
      <c r="D27106" t="s">
        <v>63442</v>
      </c>
      <c r="E27106" t="str">
        <f t="shared" si="423"/>
        <v>https://lightcast.io/open-skills/skills/KS440VL655C1PT24KP8C</v>
      </c>
    </row>
    <row r="27107" spans="1:5" x14ac:dyDescent="0.25">
      <c r="A27107" s="1">
        <v>27105</v>
      </c>
      <c r="B27107" t="s">
        <v>27108</v>
      </c>
      <c r="C27107" t="s">
        <v>58827</v>
      </c>
      <c r="D27107" t="s">
        <v>63442</v>
      </c>
      <c r="E27107" t="str">
        <f t="shared" si="423"/>
        <v>https://lightcast.io/open-skills/skills/BGS8D5D08B0B44C32C4F</v>
      </c>
    </row>
    <row r="27108" spans="1:5" x14ac:dyDescent="0.25">
      <c r="A27108" s="1">
        <v>27106</v>
      </c>
      <c r="B27108" t="s">
        <v>27109</v>
      </c>
      <c r="C27108" t="s">
        <v>58828</v>
      </c>
      <c r="D27108" t="s">
        <v>63442</v>
      </c>
      <c r="E27108" t="str">
        <f t="shared" si="423"/>
        <v>https://lightcast.io/open-skills/skills/KS440VL6NT89D0K2R7BX</v>
      </c>
    </row>
    <row r="27109" spans="1:5" x14ac:dyDescent="0.25">
      <c r="A27109" s="1">
        <v>27107</v>
      </c>
      <c r="B27109" t="s">
        <v>27110</v>
      </c>
      <c r="C27109" t="s">
        <v>58829</v>
      </c>
      <c r="D27109" t="s">
        <v>63442</v>
      </c>
      <c r="E27109" t="str">
        <f t="shared" si="423"/>
        <v>https://lightcast.io/open-skills/skills/KS440VM6Q9DJ89GMPDY0</v>
      </c>
    </row>
    <row r="27110" spans="1:5" x14ac:dyDescent="0.25">
      <c r="A27110" s="1">
        <v>27108</v>
      </c>
      <c r="B27110" t="s">
        <v>27111</v>
      </c>
      <c r="C27110" t="s">
        <v>58830</v>
      </c>
      <c r="D27110" t="s">
        <v>63442</v>
      </c>
      <c r="E27110" t="str">
        <f t="shared" si="423"/>
        <v>https://lightcast.io/open-skills/skills/BGSC963C2F65D2A8B5B1</v>
      </c>
    </row>
    <row r="27111" spans="1:5" x14ac:dyDescent="0.25">
      <c r="A27111" s="1">
        <v>27109</v>
      </c>
      <c r="B27111" t="s">
        <v>27112</v>
      </c>
      <c r="C27111" t="s">
        <v>58831</v>
      </c>
      <c r="D27111" t="s">
        <v>63442</v>
      </c>
      <c r="E27111" t="str">
        <f t="shared" si="423"/>
        <v>https://lightcast.io/open-skills/skills/KS169VUBMPQCGCIUWPJX</v>
      </c>
    </row>
    <row r="27112" spans="1:5" x14ac:dyDescent="0.25">
      <c r="A27112" s="1">
        <v>27110</v>
      </c>
      <c r="B27112" t="s">
        <v>27113</v>
      </c>
      <c r="C27112" t="s">
        <v>58832</v>
      </c>
      <c r="D27112" t="s">
        <v>63442</v>
      </c>
      <c r="E27112" t="str">
        <f t="shared" si="423"/>
        <v>https://lightcast.io/open-skills/skills/KS440VN6JKLJS64RFDLW</v>
      </c>
    </row>
    <row r="27113" spans="1:5" x14ac:dyDescent="0.25">
      <c r="A27113" s="1">
        <v>27111</v>
      </c>
      <c r="B27113" t="s">
        <v>27114</v>
      </c>
      <c r="C27113" t="s">
        <v>58833</v>
      </c>
      <c r="D27113" t="s">
        <v>63442</v>
      </c>
      <c r="E27113" t="str">
        <f t="shared" si="423"/>
        <v>https://lightcast.io/open-skills/skills/KS121416HKZYPY341BXT</v>
      </c>
    </row>
    <row r="27114" spans="1:5" x14ac:dyDescent="0.25">
      <c r="A27114" s="1">
        <v>27112</v>
      </c>
      <c r="B27114" t="s">
        <v>27115</v>
      </c>
      <c r="C27114" t="s">
        <v>58834</v>
      </c>
      <c r="D27114" t="s">
        <v>63442</v>
      </c>
      <c r="E27114" t="str">
        <f t="shared" si="423"/>
        <v>https://lightcast.io/open-skills/skills/ESC2EBF656AE5D0792FF</v>
      </c>
    </row>
    <row r="27115" spans="1:5" x14ac:dyDescent="0.25">
      <c r="A27115" s="1">
        <v>27113</v>
      </c>
      <c r="B27115" t="s">
        <v>27116</v>
      </c>
      <c r="C27115" t="s">
        <v>58835</v>
      </c>
      <c r="D27115" t="s">
        <v>63442</v>
      </c>
      <c r="E27115" t="str">
        <f t="shared" si="423"/>
        <v>https://lightcast.io/open-skills/skills/ES2B603FF6FE842E7721</v>
      </c>
    </row>
    <row r="27116" spans="1:5" x14ac:dyDescent="0.25">
      <c r="A27116" s="1">
        <v>27114</v>
      </c>
      <c r="B27116" t="s">
        <v>27117</v>
      </c>
      <c r="C27116" t="s">
        <v>58836</v>
      </c>
      <c r="D27116" t="s">
        <v>63442</v>
      </c>
      <c r="E27116" t="str">
        <f t="shared" si="423"/>
        <v>https://lightcast.io/open-skills/skills/KS440VP5ZWKQ5FSH1ZQH</v>
      </c>
    </row>
    <row r="27117" spans="1:5" x14ac:dyDescent="0.25">
      <c r="A27117" s="1">
        <v>27115</v>
      </c>
      <c r="B27117" t="s">
        <v>27118</v>
      </c>
      <c r="C27117" t="s">
        <v>58837</v>
      </c>
      <c r="D27117" t="s">
        <v>63442</v>
      </c>
      <c r="E27117" t="str">
        <f t="shared" si="423"/>
        <v>https://lightcast.io/open-skills/skills/KS440VP6DB2MBPYRD0QH</v>
      </c>
    </row>
    <row r="27118" spans="1:5" x14ac:dyDescent="0.25">
      <c r="A27118" s="1">
        <v>27116</v>
      </c>
      <c r="B27118" t="s">
        <v>27119</v>
      </c>
      <c r="C27118" t="s">
        <v>58838</v>
      </c>
      <c r="D27118" t="s">
        <v>63442</v>
      </c>
      <c r="E27118" t="str">
        <f t="shared" si="423"/>
        <v>https://lightcast.io/open-skills/skills/KS1241Q6L78KC8J0BR38</v>
      </c>
    </row>
    <row r="27119" spans="1:5" x14ac:dyDescent="0.25">
      <c r="A27119" s="1">
        <v>27117</v>
      </c>
      <c r="B27119" t="s">
        <v>27120</v>
      </c>
      <c r="C27119" t="s">
        <v>58839</v>
      </c>
      <c r="D27119" t="s">
        <v>63442</v>
      </c>
      <c r="E27119" t="str">
        <f t="shared" si="423"/>
        <v>https://lightcast.io/open-skills/skills/KS7G1W95XPDT5K8QK88W</v>
      </c>
    </row>
    <row r="27120" spans="1:5" x14ac:dyDescent="0.25">
      <c r="A27120" s="1">
        <v>27118</v>
      </c>
      <c r="B27120" t="s">
        <v>27121</v>
      </c>
      <c r="C27120" t="s">
        <v>58840</v>
      </c>
      <c r="D27120" t="s">
        <v>63442</v>
      </c>
      <c r="E27120" t="str">
        <f t="shared" si="423"/>
        <v>https://lightcast.io/open-skills/skills/KS440VQ6DQ7N9LXYNGYL</v>
      </c>
    </row>
    <row r="27121" spans="1:5" x14ac:dyDescent="0.25">
      <c r="A27121" s="1">
        <v>27119</v>
      </c>
      <c r="B27121" t="s">
        <v>27122</v>
      </c>
      <c r="C27121" t="s">
        <v>58841</v>
      </c>
      <c r="D27121" t="s">
        <v>63442</v>
      </c>
      <c r="E27121" t="str">
        <f t="shared" si="423"/>
        <v>https://lightcast.io/open-skills/skills/KS440VQ6DQBXT81J219S</v>
      </c>
    </row>
    <row r="27122" spans="1:5" x14ac:dyDescent="0.25">
      <c r="A27122" s="1">
        <v>27120</v>
      </c>
      <c r="B27122" t="s">
        <v>27123</v>
      </c>
      <c r="C27122" t="s">
        <v>58842</v>
      </c>
      <c r="D27122" t="s">
        <v>63442</v>
      </c>
      <c r="E27122" t="str">
        <f t="shared" si="423"/>
        <v>https://lightcast.io/open-skills/skills/KS440VQ6LNSQW88SCHDW</v>
      </c>
    </row>
    <row r="27123" spans="1:5" x14ac:dyDescent="0.25">
      <c r="A27123" s="1">
        <v>27121</v>
      </c>
      <c r="B27123" t="s">
        <v>27124</v>
      </c>
      <c r="C27123" t="s">
        <v>58843</v>
      </c>
      <c r="D27123" t="s">
        <v>63442</v>
      </c>
      <c r="E27123" t="str">
        <f t="shared" si="423"/>
        <v>https://lightcast.io/open-skills/skills/KSLWXON3SXDMI7KN0QCA</v>
      </c>
    </row>
    <row r="27124" spans="1:5" x14ac:dyDescent="0.25">
      <c r="A27124" s="1">
        <v>27122</v>
      </c>
      <c r="B27124" t="s">
        <v>27125</v>
      </c>
      <c r="C27124" t="s">
        <v>58844</v>
      </c>
      <c r="D27124" t="s">
        <v>63442</v>
      </c>
      <c r="E27124" t="str">
        <f t="shared" si="423"/>
        <v>https://lightcast.io/open-skills/skills/KS7G25Z5WTFXF3W053YT</v>
      </c>
    </row>
    <row r="27125" spans="1:5" x14ac:dyDescent="0.25">
      <c r="A27125" s="1">
        <v>27123</v>
      </c>
      <c r="B27125" t="s">
        <v>27126</v>
      </c>
      <c r="C27125" t="s">
        <v>58845</v>
      </c>
      <c r="D27125" t="s">
        <v>63442</v>
      </c>
      <c r="E27125" t="str">
        <f t="shared" si="423"/>
        <v>https://lightcast.io/open-skills/skills/KSOPLNFDG95GELSY90UJ</v>
      </c>
    </row>
    <row r="27126" spans="1:5" x14ac:dyDescent="0.25">
      <c r="A27126" s="1">
        <v>27124</v>
      </c>
      <c r="B27126" t="s">
        <v>27127</v>
      </c>
      <c r="C27126" t="s">
        <v>58846</v>
      </c>
      <c r="D27126" t="s">
        <v>63442</v>
      </c>
      <c r="E27126" t="str">
        <f t="shared" si="423"/>
        <v>https://lightcast.io/open-skills/skills/ES632525F6EB473A2CB6</v>
      </c>
    </row>
    <row r="27127" spans="1:5" x14ac:dyDescent="0.25">
      <c r="A27127" s="1">
        <v>27125</v>
      </c>
      <c r="B27127" t="s">
        <v>27128</v>
      </c>
      <c r="C27127" t="s">
        <v>58847</v>
      </c>
      <c r="D27127" t="s">
        <v>63442</v>
      </c>
      <c r="E27127" t="str">
        <f t="shared" si="423"/>
        <v>https://lightcast.io/open-skills/skills/KS440NT63X3QLJ1DVTS7</v>
      </c>
    </row>
    <row r="27128" spans="1:5" x14ac:dyDescent="0.25">
      <c r="A27128" s="1">
        <v>27126</v>
      </c>
      <c r="B27128" t="s">
        <v>27129</v>
      </c>
      <c r="C27128" t="s">
        <v>58848</v>
      </c>
      <c r="D27128" t="s">
        <v>63442</v>
      </c>
      <c r="E27128" t="str">
        <f t="shared" si="423"/>
        <v>https://lightcast.io/open-skills/skills/KSVG28H9TC6YTC1AFDP8</v>
      </c>
    </row>
    <row r="27129" spans="1:5" x14ac:dyDescent="0.25">
      <c r="A27129" s="1">
        <v>27127</v>
      </c>
      <c r="B27129" t="s">
        <v>27130</v>
      </c>
      <c r="C27129" t="s">
        <v>58849</v>
      </c>
      <c r="D27129" t="s">
        <v>63442</v>
      </c>
      <c r="E27129" t="str">
        <f t="shared" si="423"/>
        <v>https://lightcast.io/open-skills/skills/BGS933EBDB96026D1EB9</v>
      </c>
    </row>
    <row r="27130" spans="1:5" x14ac:dyDescent="0.25">
      <c r="A27130" s="1">
        <v>27128</v>
      </c>
      <c r="B27130" t="s">
        <v>27131</v>
      </c>
      <c r="C27130" t="s">
        <v>58850</v>
      </c>
      <c r="D27130" t="s">
        <v>63442</v>
      </c>
      <c r="E27130" t="str">
        <f t="shared" si="423"/>
        <v>https://lightcast.io/open-skills/skills/BGSDE9B5C70BA62FBD1F</v>
      </c>
    </row>
    <row r="27131" spans="1:5" x14ac:dyDescent="0.25">
      <c r="A27131" s="1">
        <v>27129</v>
      </c>
      <c r="B27131" t="s">
        <v>27132</v>
      </c>
      <c r="C27131" t="s">
        <v>58851</v>
      </c>
      <c r="D27131" t="s">
        <v>63442</v>
      </c>
      <c r="E27131" t="str">
        <f t="shared" si="423"/>
        <v>https://lightcast.io/open-skills/skills/KSF5Y0I9FDGTF71J7GQ5</v>
      </c>
    </row>
    <row r="27132" spans="1:5" x14ac:dyDescent="0.25">
      <c r="A27132" s="1">
        <v>27130</v>
      </c>
      <c r="B27132" t="s">
        <v>27133</v>
      </c>
      <c r="C27132" t="s">
        <v>58852</v>
      </c>
      <c r="D27132" t="s">
        <v>63442</v>
      </c>
      <c r="E27132" t="str">
        <f t="shared" si="423"/>
        <v>https://lightcast.io/open-skills/skills/ES346CA15D526469F6C6</v>
      </c>
    </row>
    <row r="27133" spans="1:5" x14ac:dyDescent="0.25">
      <c r="A27133" s="1">
        <v>27131</v>
      </c>
      <c r="B27133" t="s">
        <v>27134</v>
      </c>
      <c r="C27133" t="s">
        <v>58853</v>
      </c>
      <c r="D27133" t="s">
        <v>63442</v>
      </c>
      <c r="E27133" t="str">
        <f t="shared" si="423"/>
        <v>https://lightcast.io/open-skills/skills/KS440VS6XMKJVDB502KK</v>
      </c>
    </row>
    <row r="27134" spans="1:5" x14ac:dyDescent="0.25">
      <c r="A27134" s="1">
        <v>27132</v>
      </c>
      <c r="B27134" t="s">
        <v>27135</v>
      </c>
      <c r="C27134" t="s">
        <v>58854</v>
      </c>
      <c r="D27134" t="s">
        <v>63442</v>
      </c>
      <c r="E27134" t="str">
        <f t="shared" si="423"/>
        <v>https://lightcast.io/open-skills/skills/KS125K8746SP9C48RGFG</v>
      </c>
    </row>
    <row r="27135" spans="1:5" x14ac:dyDescent="0.25">
      <c r="A27135" s="1">
        <v>27133</v>
      </c>
      <c r="B27135" t="s">
        <v>27136</v>
      </c>
      <c r="C27135" t="s">
        <v>58855</v>
      </c>
      <c r="D27135" t="s">
        <v>63442</v>
      </c>
      <c r="E27135" t="str">
        <f t="shared" si="423"/>
        <v>https://lightcast.io/open-skills/skills/KS4426S6X2C5Q4H9X7H8</v>
      </c>
    </row>
    <row r="27136" spans="1:5" x14ac:dyDescent="0.25">
      <c r="A27136" s="1">
        <v>27134</v>
      </c>
      <c r="B27136" t="s">
        <v>27137</v>
      </c>
      <c r="C27136" t="s">
        <v>58856</v>
      </c>
      <c r="D27136" t="s">
        <v>63442</v>
      </c>
      <c r="E27136" t="str">
        <f t="shared" si="423"/>
        <v>https://lightcast.io/open-skills/skills/ESFDE67275ADC35B67A1</v>
      </c>
    </row>
    <row r="27137" spans="1:5" x14ac:dyDescent="0.25">
      <c r="A27137" s="1">
        <v>27135</v>
      </c>
      <c r="B27137" t="s">
        <v>27138</v>
      </c>
      <c r="C27137" t="s">
        <v>58857</v>
      </c>
      <c r="D27137" t="s">
        <v>63442</v>
      </c>
      <c r="E27137" t="str">
        <f t="shared" si="423"/>
        <v>https://lightcast.io/open-skills/skills/ESA39EAF1B4606EE9CC9</v>
      </c>
    </row>
    <row r="27138" spans="1:5" x14ac:dyDescent="0.25">
      <c r="A27138" s="1">
        <v>27136</v>
      </c>
      <c r="B27138" t="s">
        <v>27139</v>
      </c>
      <c r="C27138" t="s">
        <v>58858</v>
      </c>
      <c r="D27138" t="s">
        <v>63442</v>
      </c>
      <c r="E27138" t="str">
        <f t="shared" si="423"/>
        <v>https://lightcast.io/open-skills/skills/ES48F14D9F2F58F9336F</v>
      </c>
    </row>
    <row r="27139" spans="1:5" x14ac:dyDescent="0.25">
      <c r="A27139" s="1">
        <v>27137</v>
      </c>
      <c r="B27139" t="s">
        <v>27140</v>
      </c>
      <c r="C27139" t="s">
        <v>58859</v>
      </c>
      <c r="D27139" t="s">
        <v>63441</v>
      </c>
      <c r="E27139" t="str">
        <f t="shared" ref="E27139:E27202" si="424">_xlfn.CONCAT("https://lightcast.io/open-skills/skills/",B27139)</f>
        <v>https://lightcast.io/open-skills/skills/KS440CS69RTCK9C527LX</v>
      </c>
    </row>
    <row r="27140" spans="1:5" x14ac:dyDescent="0.25">
      <c r="A27140" s="1">
        <v>27138</v>
      </c>
      <c r="B27140" t="s">
        <v>27141</v>
      </c>
      <c r="C27140" t="s">
        <v>58860</v>
      </c>
      <c r="D27140" t="s">
        <v>63442</v>
      </c>
      <c r="E27140" t="str">
        <f t="shared" si="424"/>
        <v>https://lightcast.io/open-skills/skills/ESCB7F3991CFA8413418</v>
      </c>
    </row>
    <row r="27141" spans="1:5" x14ac:dyDescent="0.25">
      <c r="A27141" s="1">
        <v>27139</v>
      </c>
      <c r="B27141" t="s">
        <v>27142</v>
      </c>
      <c r="C27141" t="s">
        <v>58861</v>
      </c>
      <c r="D27141" t="s">
        <v>63442</v>
      </c>
      <c r="E27141" t="str">
        <f t="shared" si="424"/>
        <v>https://lightcast.io/open-skills/skills/KSL6384P6XMG5AFXWNDK</v>
      </c>
    </row>
    <row r="27142" spans="1:5" x14ac:dyDescent="0.25">
      <c r="A27142" s="1">
        <v>27140</v>
      </c>
      <c r="B27142" t="s">
        <v>27143</v>
      </c>
      <c r="C27142" t="s">
        <v>58862</v>
      </c>
      <c r="D27142" t="s">
        <v>63442</v>
      </c>
      <c r="E27142" t="str">
        <f t="shared" si="424"/>
        <v>https://lightcast.io/open-skills/skills/ES9ADCEF7F6AD07AB63B</v>
      </c>
    </row>
    <row r="27143" spans="1:5" x14ac:dyDescent="0.25">
      <c r="A27143" s="1">
        <v>27141</v>
      </c>
      <c r="B27143" t="s">
        <v>27144</v>
      </c>
      <c r="C27143" t="s">
        <v>58863</v>
      </c>
      <c r="D27143" t="s">
        <v>63442</v>
      </c>
      <c r="E27143" t="str">
        <f t="shared" si="424"/>
        <v>https://lightcast.io/open-skills/skills/KS120QL62KBNCL39PQF3</v>
      </c>
    </row>
    <row r="27144" spans="1:5" x14ac:dyDescent="0.25">
      <c r="A27144" s="1">
        <v>27142</v>
      </c>
      <c r="B27144" t="s">
        <v>27145</v>
      </c>
      <c r="C27144" t="s">
        <v>58864</v>
      </c>
      <c r="D27144" t="s">
        <v>63442</v>
      </c>
      <c r="E27144" t="str">
        <f t="shared" si="424"/>
        <v>https://lightcast.io/open-skills/skills/ES66B9229F1AD444AD18</v>
      </c>
    </row>
    <row r="27145" spans="1:5" x14ac:dyDescent="0.25">
      <c r="A27145" s="1">
        <v>27143</v>
      </c>
      <c r="B27145" t="s">
        <v>27146</v>
      </c>
      <c r="C27145" t="s">
        <v>58865</v>
      </c>
      <c r="D27145" t="s">
        <v>63442</v>
      </c>
      <c r="E27145" t="str">
        <f t="shared" si="424"/>
        <v>https://lightcast.io/open-skills/skills/KSIKSFV0QGJ80EQX991O</v>
      </c>
    </row>
    <row r="27146" spans="1:5" x14ac:dyDescent="0.25">
      <c r="A27146" s="1">
        <v>27144</v>
      </c>
      <c r="B27146" t="s">
        <v>27147</v>
      </c>
      <c r="C27146" t="s">
        <v>58866</v>
      </c>
      <c r="D27146" t="s">
        <v>63442</v>
      </c>
      <c r="E27146" t="str">
        <f t="shared" si="424"/>
        <v>https://lightcast.io/open-skills/skills/ES82724D2BD143468F70</v>
      </c>
    </row>
    <row r="27147" spans="1:5" x14ac:dyDescent="0.25">
      <c r="A27147" s="1">
        <v>27145</v>
      </c>
      <c r="B27147" t="s">
        <v>27148</v>
      </c>
      <c r="C27147" t="s">
        <v>58867</v>
      </c>
      <c r="D27147" t="s">
        <v>63442</v>
      </c>
      <c r="E27147" t="str">
        <f t="shared" si="424"/>
        <v>https://lightcast.io/open-skills/skills/ES4665DC574FD6AB101D</v>
      </c>
    </row>
    <row r="27148" spans="1:5" x14ac:dyDescent="0.25">
      <c r="A27148" s="1">
        <v>27146</v>
      </c>
      <c r="B27148" t="s">
        <v>27149</v>
      </c>
      <c r="C27148" t="s">
        <v>58868</v>
      </c>
      <c r="D27148" t="s">
        <v>63442</v>
      </c>
      <c r="E27148" t="str">
        <f t="shared" si="424"/>
        <v>https://lightcast.io/open-skills/skills/BGSF5C9775B477D3130A</v>
      </c>
    </row>
    <row r="27149" spans="1:5" x14ac:dyDescent="0.25">
      <c r="A27149" s="1">
        <v>27147</v>
      </c>
      <c r="B27149" t="s">
        <v>27150</v>
      </c>
      <c r="C27149" t="s">
        <v>58869</v>
      </c>
      <c r="D27149" t="s">
        <v>63442</v>
      </c>
      <c r="E27149" t="str">
        <f t="shared" si="424"/>
        <v>https://lightcast.io/open-skills/skills/KS440VW68PYFN7XB2GP9</v>
      </c>
    </row>
    <row r="27150" spans="1:5" x14ac:dyDescent="0.25">
      <c r="A27150" s="1">
        <v>27148</v>
      </c>
      <c r="B27150" t="s">
        <v>27151</v>
      </c>
      <c r="C27150" t="s">
        <v>58870</v>
      </c>
      <c r="D27150" t="s">
        <v>63442</v>
      </c>
      <c r="E27150" t="str">
        <f t="shared" si="424"/>
        <v>https://lightcast.io/open-skills/skills/KS440VW6K3DN4X5STJJ1</v>
      </c>
    </row>
    <row r="27151" spans="1:5" x14ac:dyDescent="0.25">
      <c r="A27151" s="1">
        <v>27149</v>
      </c>
      <c r="B27151" t="s">
        <v>27152</v>
      </c>
      <c r="C27151" t="s">
        <v>58871</v>
      </c>
      <c r="D27151" t="s">
        <v>63442</v>
      </c>
      <c r="E27151" t="str">
        <f t="shared" si="424"/>
        <v>https://lightcast.io/open-skills/skills/ES60BEFCD11D1587F062</v>
      </c>
    </row>
    <row r="27152" spans="1:5" x14ac:dyDescent="0.25">
      <c r="A27152" s="1">
        <v>27150</v>
      </c>
      <c r="B27152" t="s">
        <v>27153</v>
      </c>
      <c r="C27152" t="s">
        <v>58872</v>
      </c>
      <c r="D27152" t="s">
        <v>63442</v>
      </c>
      <c r="E27152" t="str">
        <f t="shared" si="424"/>
        <v>https://lightcast.io/open-skills/skills/ES80AE967B86EE0CCFF1</v>
      </c>
    </row>
    <row r="27153" spans="1:5" x14ac:dyDescent="0.25">
      <c r="A27153" s="1">
        <v>27151</v>
      </c>
      <c r="B27153" t="s">
        <v>27154</v>
      </c>
      <c r="C27153" t="s">
        <v>58873</v>
      </c>
      <c r="D27153" t="s">
        <v>63442</v>
      </c>
      <c r="E27153" t="str">
        <f t="shared" si="424"/>
        <v>https://lightcast.io/open-skills/skills/ES91646F2265EB0A7FA4</v>
      </c>
    </row>
    <row r="27154" spans="1:5" x14ac:dyDescent="0.25">
      <c r="A27154" s="1">
        <v>27152</v>
      </c>
      <c r="B27154" t="s">
        <v>27155</v>
      </c>
      <c r="C27154" t="s">
        <v>58874</v>
      </c>
      <c r="D27154" t="s">
        <v>63442</v>
      </c>
      <c r="E27154" t="str">
        <f t="shared" si="424"/>
        <v>https://lightcast.io/open-skills/skills/ES85541DB7328C329230</v>
      </c>
    </row>
    <row r="27155" spans="1:5" x14ac:dyDescent="0.25">
      <c r="A27155" s="1">
        <v>27153</v>
      </c>
      <c r="B27155" t="s">
        <v>27156</v>
      </c>
      <c r="C27155" t="s">
        <v>58875</v>
      </c>
      <c r="D27155" t="s">
        <v>63442</v>
      </c>
      <c r="E27155" t="str">
        <f t="shared" si="424"/>
        <v>https://lightcast.io/open-skills/skills/ESD79B80D34E3FB6A388</v>
      </c>
    </row>
    <row r="27156" spans="1:5" x14ac:dyDescent="0.25">
      <c r="A27156" s="1">
        <v>27154</v>
      </c>
      <c r="B27156" t="s">
        <v>27157</v>
      </c>
      <c r="C27156" t="s">
        <v>58876</v>
      </c>
      <c r="D27156" t="s">
        <v>63442</v>
      </c>
      <c r="E27156" t="str">
        <f t="shared" si="424"/>
        <v>https://lightcast.io/open-skills/skills/KS440VW6LB68D7JV9BJZ</v>
      </c>
    </row>
    <row r="27157" spans="1:5" x14ac:dyDescent="0.25">
      <c r="A27157" s="1">
        <v>27155</v>
      </c>
      <c r="B27157" t="s">
        <v>27158</v>
      </c>
      <c r="C27157" t="s">
        <v>58877</v>
      </c>
      <c r="D27157" t="s">
        <v>63442</v>
      </c>
      <c r="E27157" t="str">
        <f t="shared" si="424"/>
        <v>https://lightcast.io/open-skills/skills/KS1284Q7901DX8F4Y9WB</v>
      </c>
    </row>
    <row r="27158" spans="1:5" x14ac:dyDescent="0.25">
      <c r="A27158" s="1">
        <v>27156</v>
      </c>
      <c r="B27158" t="s">
        <v>27159</v>
      </c>
      <c r="C27158" t="s">
        <v>58878</v>
      </c>
      <c r="D27158" t="s">
        <v>63442</v>
      </c>
      <c r="E27158" t="str">
        <f t="shared" si="424"/>
        <v>https://lightcast.io/open-skills/skills/KSRHR6UYY6DCVD5JM6RG</v>
      </c>
    </row>
    <row r="27159" spans="1:5" x14ac:dyDescent="0.25">
      <c r="A27159" s="1">
        <v>27157</v>
      </c>
      <c r="B27159" t="s">
        <v>27160</v>
      </c>
      <c r="C27159" t="s">
        <v>58879</v>
      </c>
      <c r="D27159" t="s">
        <v>63442</v>
      </c>
      <c r="E27159" t="str">
        <f t="shared" si="424"/>
        <v>https://lightcast.io/open-skills/skills/KSNFYVMQX3W88SWMQFIK</v>
      </c>
    </row>
    <row r="27160" spans="1:5" x14ac:dyDescent="0.25">
      <c r="A27160" s="1">
        <v>27158</v>
      </c>
      <c r="B27160" t="s">
        <v>27161</v>
      </c>
      <c r="C27160" t="s">
        <v>58880</v>
      </c>
      <c r="D27160" t="s">
        <v>63442</v>
      </c>
      <c r="E27160" t="str">
        <f t="shared" si="424"/>
        <v>https://lightcast.io/open-skills/skills/ES1F472D594634A175D1</v>
      </c>
    </row>
    <row r="27161" spans="1:5" x14ac:dyDescent="0.25">
      <c r="A27161" s="1">
        <v>27159</v>
      </c>
      <c r="B27161" t="s">
        <v>27162</v>
      </c>
      <c r="C27161" t="s">
        <v>58881</v>
      </c>
      <c r="D27161" t="s">
        <v>63442</v>
      </c>
      <c r="E27161" t="str">
        <f t="shared" si="424"/>
        <v>https://lightcast.io/open-skills/skills/KS127JK6CXB1MDKCXWWX</v>
      </c>
    </row>
    <row r="27162" spans="1:5" x14ac:dyDescent="0.25">
      <c r="A27162" s="1">
        <v>27160</v>
      </c>
      <c r="B27162" t="s">
        <v>27163</v>
      </c>
      <c r="C27162" t="s">
        <v>58882</v>
      </c>
      <c r="D27162" t="s">
        <v>63442</v>
      </c>
      <c r="E27162" t="str">
        <f t="shared" si="424"/>
        <v>https://lightcast.io/open-skills/skills/KS440VW70BVX3CZ1RV7W</v>
      </c>
    </row>
    <row r="27163" spans="1:5" x14ac:dyDescent="0.25">
      <c r="A27163" s="1">
        <v>27161</v>
      </c>
      <c r="B27163" t="s">
        <v>27164</v>
      </c>
      <c r="C27163" t="s">
        <v>58883</v>
      </c>
      <c r="D27163" t="s">
        <v>63442</v>
      </c>
      <c r="E27163" t="str">
        <f t="shared" si="424"/>
        <v>https://lightcast.io/open-skills/skills/KS440VX64G0LPP03LSM4</v>
      </c>
    </row>
    <row r="27164" spans="1:5" x14ac:dyDescent="0.25">
      <c r="A27164" s="1">
        <v>27162</v>
      </c>
      <c r="B27164" t="s">
        <v>27165</v>
      </c>
      <c r="C27164" t="s">
        <v>58884</v>
      </c>
      <c r="D27164" t="s">
        <v>63442</v>
      </c>
      <c r="E27164" t="str">
        <f t="shared" si="424"/>
        <v>https://lightcast.io/open-skills/skills/KSK2Q592VUD7477QUH6Q</v>
      </c>
    </row>
    <row r="27165" spans="1:5" x14ac:dyDescent="0.25">
      <c r="A27165" s="1">
        <v>27163</v>
      </c>
      <c r="B27165" t="s">
        <v>27166</v>
      </c>
      <c r="C27165" t="s">
        <v>58885</v>
      </c>
      <c r="D27165" t="s">
        <v>63443</v>
      </c>
      <c r="E27165" t="str">
        <f t="shared" si="424"/>
        <v>https://lightcast.io/open-skills/skills/KS121JN70DB9VHC8T9GN</v>
      </c>
    </row>
    <row r="27166" spans="1:5" x14ac:dyDescent="0.25">
      <c r="A27166" s="1">
        <v>27164</v>
      </c>
      <c r="B27166" t="s">
        <v>27167</v>
      </c>
      <c r="C27166" t="s">
        <v>58886</v>
      </c>
      <c r="D27166" t="s">
        <v>63442</v>
      </c>
      <c r="E27166" t="str">
        <f t="shared" si="424"/>
        <v>https://lightcast.io/open-skills/skills/BGSED1E0B38703E61359</v>
      </c>
    </row>
    <row r="27167" spans="1:5" x14ac:dyDescent="0.25">
      <c r="A27167" s="1">
        <v>27165</v>
      </c>
      <c r="B27167" t="s">
        <v>27168</v>
      </c>
      <c r="C27167" t="s">
        <v>58887</v>
      </c>
      <c r="D27167" t="s">
        <v>63442</v>
      </c>
      <c r="E27167" t="str">
        <f t="shared" si="424"/>
        <v>https://lightcast.io/open-skills/skills/ESD850EECFAA1B3058FD</v>
      </c>
    </row>
    <row r="27168" spans="1:5" x14ac:dyDescent="0.25">
      <c r="A27168" s="1">
        <v>27166</v>
      </c>
      <c r="B27168" t="s">
        <v>27169</v>
      </c>
      <c r="C27168" t="s">
        <v>58888</v>
      </c>
      <c r="D27168" t="s">
        <v>63442</v>
      </c>
      <c r="E27168" t="str">
        <f t="shared" si="424"/>
        <v>https://lightcast.io/open-skills/skills/ES8E2C788E3CAB4D4972</v>
      </c>
    </row>
    <row r="27169" spans="1:5" x14ac:dyDescent="0.25">
      <c r="A27169" s="1">
        <v>27167</v>
      </c>
      <c r="B27169" t="s">
        <v>27170</v>
      </c>
      <c r="C27169" t="s">
        <v>58889</v>
      </c>
      <c r="D27169" t="s">
        <v>63442</v>
      </c>
      <c r="E27169" t="str">
        <f t="shared" si="424"/>
        <v>https://lightcast.io/open-skills/skills/ES6D557B9D5BE598FD74</v>
      </c>
    </row>
    <row r="27170" spans="1:5" x14ac:dyDescent="0.25">
      <c r="A27170" s="1">
        <v>27168</v>
      </c>
      <c r="B27170" t="s">
        <v>27171</v>
      </c>
      <c r="C27170" t="s">
        <v>58890</v>
      </c>
      <c r="D27170" t="s">
        <v>63442</v>
      </c>
      <c r="E27170" t="str">
        <f t="shared" si="424"/>
        <v>https://lightcast.io/open-skills/skills/ES4BB8FAD1BBEA92E055</v>
      </c>
    </row>
    <row r="27171" spans="1:5" x14ac:dyDescent="0.25">
      <c r="A27171" s="1">
        <v>27169</v>
      </c>
      <c r="B27171" t="s">
        <v>27172</v>
      </c>
      <c r="C27171" t="s">
        <v>58891</v>
      </c>
      <c r="D27171" t="s">
        <v>63442</v>
      </c>
      <c r="E27171" t="str">
        <f t="shared" si="424"/>
        <v>https://lightcast.io/open-skills/skills/BGS2C29B81E3C1E8F381</v>
      </c>
    </row>
    <row r="27172" spans="1:5" x14ac:dyDescent="0.25">
      <c r="A27172" s="1">
        <v>27170</v>
      </c>
      <c r="B27172" t="s">
        <v>27173</v>
      </c>
      <c r="C27172" t="s">
        <v>58892</v>
      </c>
      <c r="D27172" t="s">
        <v>63442</v>
      </c>
      <c r="E27172" t="str">
        <f t="shared" si="424"/>
        <v>https://lightcast.io/open-skills/skills/BGS8C304C72C1E9E5C94</v>
      </c>
    </row>
    <row r="27173" spans="1:5" x14ac:dyDescent="0.25">
      <c r="A27173" s="1">
        <v>27171</v>
      </c>
      <c r="B27173" t="s">
        <v>27174</v>
      </c>
      <c r="C27173" t="s">
        <v>58893</v>
      </c>
      <c r="D27173" t="s">
        <v>63442</v>
      </c>
      <c r="E27173" t="str">
        <f t="shared" si="424"/>
        <v>https://lightcast.io/open-skills/skills/BGS5C90CB97622628CD2</v>
      </c>
    </row>
    <row r="27174" spans="1:5" x14ac:dyDescent="0.25">
      <c r="A27174" s="1">
        <v>27172</v>
      </c>
      <c r="B27174" t="s">
        <v>27175</v>
      </c>
      <c r="C27174" t="s">
        <v>58894</v>
      </c>
      <c r="D27174" t="s">
        <v>63442</v>
      </c>
      <c r="E27174" t="str">
        <f t="shared" si="424"/>
        <v>https://lightcast.io/open-skills/skills/BGS760FAE14611273F6B</v>
      </c>
    </row>
    <row r="27175" spans="1:5" x14ac:dyDescent="0.25">
      <c r="A27175" s="1">
        <v>27173</v>
      </c>
      <c r="B27175" t="s">
        <v>27176</v>
      </c>
      <c r="C27175" t="s">
        <v>58895</v>
      </c>
      <c r="D27175" t="s">
        <v>63442</v>
      </c>
      <c r="E27175" t="str">
        <f t="shared" si="424"/>
        <v>https://lightcast.io/open-skills/skills/ESB7F15EE031FFDE6A35</v>
      </c>
    </row>
    <row r="27176" spans="1:5" x14ac:dyDescent="0.25">
      <c r="A27176" s="1">
        <v>27174</v>
      </c>
      <c r="B27176" t="s">
        <v>27177</v>
      </c>
      <c r="C27176" t="s">
        <v>58896</v>
      </c>
      <c r="D27176" t="s">
        <v>63442</v>
      </c>
      <c r="E27176" t="str">
        <f t="shared" si="424"/>
        <v>https://lightcast.io/open-skills/skills/KS125HH5XDBPZT3RFGZZ</v>
      </c>
    </row>
    <row r="27177" spans="1:5" x14ac:dyDescent="0.25">
      <c r="A27177" s="1">
        <v>27175</v>
      </c>
      <c r="B27177" t="s">
        <v>27178</v>
      </c>
      <c r="C27177" t="s">
        <v>58897</v>
      </c>
      <c r="D27177" t="s">
        <v>63442</v>
      </c>
      <c r="E27177" t="str">
        <f t="shared" si="424"/>
        <v>https://lightcast.io/open-skills/skills/ESA61CE321CC8D55D9CF</v>
      </c>
    </row>
    <row r="27178" spans="1:5" x14ac:dyDescent="0.25">
      <c r="A27178" s="1">
        <v>27176</v>
      </c>
      <c r="B27178" t="s">
        <v>27179</v>
      </c>
      <c r="C27178" t="s">
        <v>58898</v>
      </c>
      <c r="D27178" t="s">
        <v>63442</v>
      </c>
      <c r="E27178" t="str">
        <f t="shared" si="424"/>
        <v>https://lightcast.io/open-skills/skills/ES525809C19835056D50</v>
      </c>
    </row>
    <row r="27179" spans="1:5" x14ac:dyDescent="0.25">
      <c r="A27179" s="1">
        <v>27177</v>
      </c>
      <c r="B27179" t="s">
        <v>27180</v>
      </c>
      <c r="C27179" t="s">
        <v>58899</v>
      </c>
      <c r="D27179" t="s">
        <v>63441</v>
      </c>
      <c r="E27179" t="str">
        <f t="shared" si="424"/>
        <v>https://lightcast.io/open-skills/skills/ES984508E55B7CF68A5A</v>
      </c>
    </row>
    <row r="27180" spans="1:5" x14ac:dyDescent="0.25">
      <c r="A27180" s="1">
        <v>27178</v>
      </c>
      <c r="B27180" t="s">
        <v>27181</v>
      </c>
      <c r="C27180" t="s">
        <v>58900</v>
      </c>
      <c r="D27180" t="s">
        <v>63442</v>
      </c>
      <c r="E27180" t="str">
        <f t="shared" si="424"/>
        <v>https://lightcast.io/open-skills/skills/KS1204L6HNLVRQVG3JHR</v>
      </c>
    </row>
    <row r="27181" spans="1:5" x14ac:dyDescent="0.25">
      <c r="A27181" s="1">
        <v>27179</v>
      </c>
      <c r="B27181" t="s">
        <v>27182</v>
      </c>
      <c r="C27181" t="s">
        <v>58901</v>
      </c>
      <c r="D27181" t="s">
        <v>63442</v>
      </c>
      <c r="E27181" t="str">
        <f t="shared" si="424"/>
        <v>https://lightcast.io/open-skills/skills/ES14D8477483CC465194</v>
      </c>
    </row>
    <row r="27182" spans="1:5" x14ac:dyDescent="0.25">
      <c r="A27182" s="1">
        <v>27180</v>
      </c>
      <c r="B27182" t="s">
        <v>27183</v>
      </c>
      <c r="C27182" t="s">
        <v>58902</v>
      </c>
      <c r="D27182" t="s">
        <v>63442</v>
      </c>
      <c r="E27182" t="str">
        <f t="shared" si="424"/>
        <v>https://lightcast.io/open-skills/skills/KSOH2FID9BMS9OC5MGXL</v>
      </c>
    </row>
    <row r="27183" spans="1:5" x14ac:dyDescent="0.25">
      <c r="A27183" s="1">
        <v>27181</v>
      </c>
      <c r="B27183" t="s">
        <v>27184</v>
      </c>
      <c r="C27183" t="s">
        <v>58903</v>
      </c>
      <c r="D27183" t="s">
        <v>63442</v>
      </c>
      <c r="E27183" t="str">
        <f t="shared" si="424"/>
        <v>https://lightcast.io/open-skills/skills/KS440VY5X42W06QTYMRK</v>
      </c>
    </row>
    <row r="27184" spans="1:5" x14ac:dyDescent="0.25">
      <c r="A27184" s="1">
        <v>27182</v>
      </c>
      <c r="B27184" t="s">
        <v>27185</v>
      </c>
      <c r="C27184" t="s">
        <v>58904</v>
      </c>
      <c r="D27184" t="s">
        <v>63442</v>
      </c>
      <c r="E27184" t="str">
        <f t="shared" si="424"/>
        <v>https://lightcast.io/open-skills/skills/KS440VY5VJZTT2RP8LC8</v>
      </c>
    </row>
    <row r="27185" spans="1:5" x14ac:dyDescent="0.25">
      <c r="A27185" s="1">
        <v>27183</v>
      </c>
      <c r="B27185" t="s">
        <v>27186</v>
      </c>
      <c r="C27185" t="s">
        <v>58905</v>
      </c>
      <c r="D27185" t="s">
        <v>63442</v>
      </c>
      <c r="E27185" t="str">
        <f t="shared" si="424"/>
        <v>https://lightcast.io/open-skills/skills/KS7G6655WHBTX0RVP1L9</v>
      </c>
    </row>
    <row r="27186" spans="1:5" x14ac:dyDescent="0.25">
      <c r="A27186" s="1">
        <v>27184</v>
      </c>
      <c r="B27186" t="s">
        <v>27187</v>
      </c>
      <c r="C27186" t="s">
        <v>58906</v>
      </c>
      <c r="D27186" t="s">
        <v>63442</v>
      </c>
      <c r="E27186" t="str">
        <f t="shared" si="424"/>
        <v>https://lightcast.io/open-skills/skills/ESFB09CFB9FCFE70DAFE</v>
      </c>
    </row>
    <row r="27187" spans="1:5" x14ac:dyDescent="0.25">
      <c r="A27187" s="1">
        <v>27185</v>
      </c>
      <c r="B27187" t="s">
        <v>27188</v>
      </c>
      <c r="C27187" t="s">
        <v>58907</v>
      </c>
      <c r="D27187" t="s">
        <v>63442</v>
      </c>
      <c r="E27187" t="str">
        <f t="shared" si="424"/>
        <v>https://lightcast.io/open-skills/skills/ES1E3E1D75F294DD5810</v>
      </c>
    </row>
    <row r="27188" spans="1:5" x14ac:dyDescent="0.25">
      <c r="A27188" s="1">
        <v>27186</v>
      </c>
      <c r="B27188" t="s">
        <v>27189</v>
      </c>
      <c r="C27188" t="s">
        <v>58908</v>
      </c>
      <c r="D27188" t="s">
        <v>63442</v>
      </c>
      <c r="E27188" t="str">
        <f t="shared" si="424"/>
        <v>https://lightcast.io/open-skills/skills/ES57AC32F3207A1E9577</v>
      </c>
    </row>
    <row r="27189" spans="1:5" x14ac:dyDescent="0.25">
      <c r="A27189" s="1">
        <v>27187</v>
      </c>
      <c r="B27189" t="s">
        <v>27190</v>
      </c>
      <c r="C27189" t="s">
        <v>58909</v>
      </c>
      <c r="D27189" t="s">
        <v>63442</v>
      </c>
      <c r="E27189" t="str">
        <f t="shared" si="424"/>
        <v>https://lightcast.io/open-skills/skills/ES117DDC9B2BD1416125</v>
      </c>
    </row>
    <row r="27190" spans="1:5" x14ac:dyDescent="0.25">
      <c r="A27190" s="1">
        <v>27188</v>
      </c>
      <c r="B27190" t="s">
        <v>27191</v>
      </c>
      <c r="C27190" t="s">
        <v>58910</v>
      </c>
      <c r="D27190" t="s">
        <v>63442</v>
      </c>
      <c r="E27190" t="str">
        <f t="shared" si="424"/>
        <v>https://lightcast.io/open-skills/skills/KS122KN6ZSYRTCKTQHNT</v>
      </c>
    </row>
    <row r="27191" spans="1:5" x14ac:dyDescent="0.25">
      <c r="A27191" s="1">
        <v>27189</v>
      </c>
      <c r="B27191" t="s">
        <v>27192</v>
      </c>
      <c r="C27191" t="s">
        <v>58911</v>
      </c>
      <c r="D27191" t="s">
        <v>63442</v>
      </c>
      <c r="E27191" t="str">
        <f t="shared" si="424"/>
        <v>https://lightcast.io/open-skills/skills/ES3BE6D491CC078DBC7F</v>
      </c>
    </row>
    <row r="27192" spans="1:5" x14ac:dyDescent="0.25">
      <c r="A27192" s="1">
        <v>27190</v>
      </c>
      <c r="B27192" t="s">
        <v>27193</v>
      </c>
      <c r="C27192" t="s">
        <v>58912</v>
      </c>
      <c r="D27192" t="s">
        <v>63442</v>
      </c>
      <c r="E27192" t="str">
        <f t="shared" si="424"/>
        <v>https://lightcast.io/open-skills/skills/KS440VY6742VNRSX31WT</v>
      </c>
    </row>
    <row r="27193" spans="1:5" x14ac:dyDescent="0.25">
      <c r="A27193" s="1">
        <v>27191</v>
      </c>
      <c r="B27193" t="s">
        <v>27194</v>
      </c>
      <c r="C27193" t="s">
        <v>58913</v>
      </c>
      <c r="D27193" t="s">
        <v>63442</v>
      </c>
      <c r="E27193" t="str">
        <f t="shared" si="424"/>
        <v>https://lightcast.io/open-skills/skills/KS440VY6PWTC16Y0HQ98</v>
      </c>
    </row>
    <row r="27194" spans="1:5" x14ac:dyDescent="0.25">
      <c r="A27194" s="1">
        <v>27192</v>
      </c>
      <c r="B27194" t="s">
        <v>27195</v>
      </c>
      <c r="C27194" t="s">
        <v>58914</v>
      </c>
      <c r="D27194" t="s">
        <v>63442</v>
      </c>
      <c r="E27194" t="str">
        <f t="shared" si="424"/>
        <v>https://lightcast.io/open-skills/skills/BGS308C5B01C1FD01632</v>
      </c>
    </row>
    <row r="27195" spans="1:5" x14ac:dyDescent="0.25">
      <c r="A27195" s="1">
        <v>27193</v>
      </c>
      <c r="B27195" t="s">
        <v>27196</v>
      </c>
      <c r="C27195" t="s">
        <v>58915</v>
      </c>
      <c r="D27195" t="s">
        <v>63442</v>
      </c>
      <c r="E27195" t="str">
        <f t="shared" si="424"/>
        <v>https://lightcast.io/open-skills/skills/KS440VZ6M44BHYCXN5HP</v>
      </c>
    </row>
    <row r="27196" spans="1:5" x14ac:dyDescent="0.25">
      <c r="A27196" s="1">
        <v>27194</v>
      </c>
      <c r="B27196" t="s">
        <v>27197</v>
      </c>
      <c r="C27196" t="s">
        <v>58916</v>
      </c>
      <c r="D27196" t="s">
        <v>63442</v>
      </c>
      <c r="E27196" t="str">
        <f t="shared" si="424"/>
        <v>https://lightcast.io/open-skills/skills/KS440W06611DWV1XYX87</v>
      </c>
    </row>
    <row r="27197" spans="1:5" x14ac:dyDescent="0.25">
      <c r="A27197" s="1">
        <v>27195</v>
      </c>
      <c r="B27197" t="s">
        <v>27198</v>
      </c>
      <c r="C27197" t="s">
        <v>58917</v>
      </c>
      <c r="D27197" t="s">
        <v>63442</v>
      </c>
      <c r="E27197" t="str">
        <f t="shared" si="424"/>
        <v>https://lightcast.io/open-skills/skills/KS440J467T3H0YSNX59M</v>
      </c>
    </row>
    <row r="27198" spans="1:5" x14ac:dyDescent="0.25">
      <c r="A27198" s="1">
        <v>27196</v>
      </c>
      <c r="B27198" t="s">
        <v>27199</v>
      </c>
      <c r="C27198" t="s">
        <v>58918</v>
      </c>
      <c r="D27198" t="s">
        <v>63442</v>
      </c>
      <c r="E27198" t="str">
        <f t="shared" si="424"/>
        <v>https://lightcast.io/open-skills/skills/ES5C02AE709EAE467C2C</v>
      </c>
    </row>
    <row r="27199" spans="1:5" x14ac:dyDescent="0.25">
      <c r="A27199" s="1">
        <v>27197</v>
      </c>
      <c r="B27199" t="s">
        <v>27200</v>
      </c>
      <c r="C27199" t="s">
        <v>58919</v>
      </c>
      <c r="D27199" t="s">
        <v>63442</v>
      </c>
      <c r="E27199" t="str">
        <f t="shared" si="424"/>
        <v>https://lightcast.io/open-skills/skills/KS440W26QSW02J3SD7PQ</v>
      </c>
    </row>
    <row r="27200" spans="1:5" x14ac:dyDescent="0.25">
      <c r="A27200" s="1">
        <v>27198</v>
      </c>
      <c r="B27200" t="s">
        <v>27201</v>
      </c>
      <c r="C27200" t="s">
        <v>58920</v>
      </c>
      <c r="D27200" t="s">
        <v>63442</v>
      </c>
      <c r="E27200" t="str">
        <f t="shared" si="424"/>
        <v>https://lightcast.io/open-skills/skills/KS440W26V09CFWX7YGH6</v>
      </c>
    </row>
    <row r="27201" spans="1:5" x14ac:dyDescent="0.25">
      <c r="A27201" s="1">
        <v>27199</v>
      </c>
      <c r="B27201" t="s">
        <v>27202</v>
      </c>
      <c r="C27201" t="s">
        <v>58921</v>
      </c>
      <c r="D27201" t="s">
        <v>63442</v>
      </c>
      <c r="E27201" t="str">
        <f t="shared" si="424"/>
        <v>https://lightcast.io/open-skills/skills/KS440W2782BT1GHQCM2P</v>
      </c>
    </row>
    <row r="27202" spans="1:5" x14ac:dyDescent="0.25">
      <c r="A27202" s="1">
        <v>27200</v>
      </c>
      <c r="B27202" t="s">
        <v>27203</v>
      </c>
      <c r="C27202" t="s">
        <v>58922</v>
      </c>
      <c r="D27202" t="s">
        <v>63442</v>
      </c>
      <c r="E27202" t="str">
        <f t="shared" si="424"/>
        <v>https://lightcast.io/open-skills/skills/KSEA63E2FC5036LLLDAZ</v>
      </c>
    </row>
    <row r="27203" spans="1:5" x14ac:dyDescent="0.25">
      <c r="A27203" s="1">
        <v>27201</v>
      </c>
      <c r="B27203" t="s">
        <v>27204</v>
      </c>
      <c r="C27203" t="s">
        <v>58923</v>
      </c>
      <c r="D27203" t="s">
        <v>63442</v>
      </c>
      <c r="E27203" t="str">
        <f t="shared" ref="E27203:E27266" si="425">_xlfn.CONCAT("https://lightcast.io/open-skills/skills/",B27203)</f>
        <v>https://lightcast.io/open-skills/skills/ESFFFED0ACDC5D1D36BE</v>
      </c>
    </row>
    <row r="27204" spans="1:5" x14ac:dyDescent="0.25">
      <c r="A27204" s="1">
        <v>27202</v>
      </c>
      <c r="B27204" t="s">
        <v>27205</v>
      </c>
      <c r="C27204" t="s">
        <v>58924</v>
      </c>
      <c r="D27204" t="s">
        <v>63442</v>
      </c>
      <c r="E27204" t="str">
        <f t="shared" si="425"/>
        <v>https://lightcast.io/open-skills/skills/KS120HX73V92YCN1NLH0</v>
      </c>
    </row>
    <row r="27205" spans="1:5" x14ac:dyDescent="0.25">
      <c r="A27205" s="1">
        <v>27203</v>
      </c>
      <c r="B27205" t="s">
        <v>27206</v>
      </c>
      <c r="C27205" t="s">
        <v>58925</v>
      </c>
      <c r="D27205" t="s">
        <v>63442</v>
      </c>
      <c r="E27205" t="str">
        <f t="shared" si="425"/>
        <v>https://lightcast.io/open-skills/skills/KSL1V9X0EPSW3X1LNKM9</v>
      </c>
    </row>
    <row r="27206" spans="1:5" x14ac:dyDescent="0.25">
      <c r="A27206" s="1">
        <v>27204</v>
      </c>
      <c r="B27206" t="s">
        <v>27207</v>
      </c>
      <c r="C27206" t="s">
        <v>58926</v>
      </c>
      <c r="D27206" t="s">
        <v>63442</v>
      </c>
      <c r="E27206" t="str">
        <f t="shared" si="425"/>
        <v>https://lightcast.io/open-skills/skills/KS8EJ7J5EDY3PHI4WTV8</v>
      </c>
    </row>
    <row r="27207" spans="1:5" x14ac:dyDescent="0.25">
      <c r="A27207" s="1">
        <v>27205</v>
      </c>
      <c r="B27207" t="s">
        <v>27208</v>
      </c>
      <c r="C27207" t="s">
        <v>58927</v>
      </c>
      <c r="D27207" t="s">
        <v>63442</v>
      </c>
      <c r="E27207" t="str">
        <f t="shared" si="425"/>
        <v>https://lightcast.io/open-skills/skills/KSRWZJQO7QIDN9TBYFFP</v>
      </c>
    </row>
    <row r="27208" spans="1:5" x14ac:dyDescent="0.25">
      <c r="A27208" s="1">
        <v>27206</v>
      </c>
      <c r="B27208" t="s">
        <v>27209</v>
      </c>
      <c r="C27208" t="s">
        <v>58928</v>
      </c>
      <c r="D27208" t="s">
        <v>63442</v>
      </c>
      <c r="E27208" t="str">
        <f t="shared" si="425"/>
        <v>https://lightcast.io/open-skills/skills/KS1FYNUTV8E22YP29AC6</v>
      </c>
    </row>
    <row r="27209" spans="1:5" x14ac:dyDescent="0.25">
      <c r="A27209" s="1">
        <v>27207</v>
      </c>
      <c r="B27209" t="s">
        <v>27210</v>
      </c>
      <c r="C27209" t="s">
        <v>58929</v>
      </c>
      <c r="D27209" t="s">
        <v>63442</v>
      </c>
      <c r="E27209" t="str">
        <f t="shared" si="425"/>
        <v>https://lightcast.io/open-skills/skills/KSVIUVUHT4DOHQFGDA6J</v>
      </c>
    </row>
    <row r="27210" spans="1:5" x14ac:dyDescent="0.25">
      <c r="A27210" s="1">
        <v>27208</v>
      </c>
      <c r="B27210" t="s">
        <v>27211</v>
      </c>
      <c r="C27210" t="s">
        <v>58930</v>
      </c>
      <c r="D27210" t="s">
        <v>63442</v>
      </c>
      <c r="E27210" t="str">
        <f t="shared" si="425"/>
        <v>https://lightcast.io/open-skills/skills/KSVJB78FXCGDJEFT4951</v>
      </c>
    </row>
    <row r="27211" spans="1:5" x14ac:dyDescent="0.25">
      <c r="A27211" s="1">
        <v>27209</v>
      </c>
      <c r="B27211" t="s">
        <v>27212</v>
      </c>
      <c r="C27211" t="s">
        <v>58931</v>
      </c>
      <c r="D27211" t="s">
        <v>63442</v>
      </c>
      <c r="E27211" t="str">
        <f t="shared" si="425"/>
        <v>https://lightcast.io/open-skills/skills/KSMIAPQJHZOQII9URRF2</v>
      </c>
    </row>
    <row r="27212" spans="1:5" x14ac:dyDescent="0.25">
      <c r="A27212" s="1">
        <v>27210</v>
      </c>
      <c r="B27212" t="s">
        <v>27213</v>
      </c>
      <c r="C27212" t="s">
        <v>58932</v>
      </c>
      <c r="D27212" t="s">
        <v>63442</v>
      </c>
      <c r="E27212" t="str">
        <f t="shared" si="425"/>
        <v>https://lightcast.io/open-skills/skills/KSOT9XYFJYGRFASLATUI</v>
      </c>
    </row>
    <row r="27213" spans="1:5" x14ac:dyDescent="0.25">
      <c r="A27213" s="1">
        <v>27211</v>
      </c>
      <c r="B27213" t="s">
        <v>27214</v>
      </c>
      <c r="C27213" t="s">
        <v>58933</v>
      </c>
      <c r="D27213" t="s">
        <v>63442</v>
      </c>
      <c r="E27213" t="str">
        <f t="shared" si="425"/>
        <v>https://lightcast.io/open-skills/skills/KSVWE7YIAKDN17PMFDC0</v>
      </c>
    </row>
    <row r="27214" spans="1:5" x14ac:dyDescent="0.25">
      <c r="A27214" s="1">
        <v>27212</v>
      </c>
      <c r="B27214" t="s">
        <v>27215</v>
      </c>
      <c r="C27214" t="s">
        <v>58934</v>
      </c>
      <c r="D27214" t="s">
        <v>63442</v>
      </c>
      <c r="E27214" t="str">
        <f t="shared" si="425"/>
        <v>https://lightcast.io/open-skills/skills/KSXLYRJDQB9RR52TURE4</v>
      </c>
    </row>
    <row r="27215" spans="1:5" x14ac:dyDescent="0.25">
      <c r="A27215" s="1">
        <v>27213</v>
      </c>
      <c r="B27215" t="s">
        <v>27216</v>
      </c>
      <c r="C27215" t="s">
        <v>58935</v>
      </c>
      <c r="D27215" t="s">
        <v>63442</v>
      </c>
      <c r="E27215" t="str">
        <f t="shared" si="425"/>
        <v>https://lightcast.io/open-skills/skills/KS13YPG6Q9H75UUGDHC5</v>
      </c>
    </row>
    <row r="27216" spans="1:5" x14ac:dyDescent="0.25">
      <c r="A27216" s="1">
        <v>27214</v>
      </c>
      <c r="B27216" t="s">
        <v>27217</v>
      </c>
      <c r="C27216" t="s">
        <v>58936</v>
      </c>
      <c r="D27216" t="s">
        <v>63442</v>
      </c>
      <c r="E27216" t="str">
        <f t="shared" si="425"/>
        <v>https://lightcast.io/open-skills/skills/KS38UMLPSSGGL4BY6LHF</v>
      </c>
    </row>
    <row r="27217" spans="1:5" x14ac:dyDescent="0.25">
      <c r="A27217" s="1">
        <v>27215</v>
      </c>
      <c r="B27217" t="s">
        <v>27218</v>
      </c>
      <c r="C27217" t="s">
        <v>58937</v>
      </c>
      <c r="D27217" t="s">
        <v>63442</v>
      </c>
      <c r="E27217" t="str">
        <f t="shared" si="425"/>
        <v>https://lightcast.io/open-skills/skills/KSHHCMFQBT3FNSCUU3ZZ</v>
      </c>
    </row>
    <row r="27218" spans="1:5" x14ac:dyDescent="0.25">
      <c r="A27218" s="1">
        <v>27216</v>
      </c>
      <c r="B27218" t="s">
        <v>27219</v>
      </c>
      <c r="C27218" t="s">
        <v>58938</v>
      </c>
      <c r="D27218" t="s">
        <v>63442</v>
      </c>
      <c r="E27218" t="str">
        <f t="shared" si="425"/>
        <v>https://lightcast.io/open-skills/skills/KS440WF6T3L5BVDS78XZ</v>
      </c>
    </row>
    <row r="27219" spans="1:5" x14ac:dyDescent="0.25">
      <c r="A27219" s="1">
        <v>27217</v>
      </c>
      <c r="B27219" t="s">
        <v>27220</v>
      </c>
      <c r="C27219" t="s">
        <v>58939</v>
      </c>
      <c r="D27219" t="s">
        <v>63442</v>
      </c>
      <c r="E27219" t="str">
        <f t="shared" si="425"/>
        <v>https://lightcast.io/open-skills/skills/KSZMMUFGPLVC0ZJFIZPJ</v>
      </c>
    </row>
    <row r="27220" spans="1:5" x14ac:dyDescent="0.25">
      <c r="A27220" s="1">
        <v>27218</v>
      </c>
      <c r="B27220" t="s">
        <v>27221</v>
      </c>
      <c r="C27220" t="s">
        <v>58940</v>
      </c>
      <c r="D27220" t="s">
        <v>63442</v>
      </c>
      <c r="E27220" t="str">
        <f t="shared" si="425"/>
        <v>https://lightcast.io/open-skills/skills/KS440WJ64S0M3KV4RDM5</v>
      </c>
    </row>
    <row r="27221" spans="1:5" x14ac:dyDescent="0.25">
      <c r="A27221" s="1">
        <v>27219</v>
      </c>
      <c r="B27221" t="s">
        <v>27222</v>
      </c>
      <c r="C27221" t="s">
        <v>58941</v>
      </c>
      <c r="D27221" t="s">
        <v>63442</v>
      </c>
      <c r="E27221" t="str">
        <f t="shared" si="425"/>
        <v>https://lightcast.io/open-skills/skills/KS7G5LB6CZNMTTKCVHM5</v>
      </c>
    </row>
    <row r="27222" spans="1:5" x14ac:dyDescent="0.25">
      <c r="A27222" s="1">
        <v>27220</v>
      </c>
      <c r="B27222" t="s">
        <v>27223</v>
      </c>
      <c r="C27222" t="s">
        <v>58942</v>
      </c>
      <c r="D27222" t="s">
        <v>63442</v>
      </c>
      <c r="E27222" t="str">
        <f t="shared" si="425"/>
        <v>https://lightcast.io/open-skills/skills/KS440WJ6DHN6H95Z82SR</v>
      </c>
    </row>
    <row r="27223" spans="1:5" x14ac:dyDescent="0.25">
      <c r="A27223" s="1">
        <v>27221</v>
      </c>
      <c r="B27223" t="s">
        <v>27224</v>
      </c>
      <c r="C27223" t="s">
        <v>58943</v>
      </c>
      <c r="D27223" t="s">
        <v>63442</v>
      </c>
      <c r="E27223" t="str">
        <f t="shared" si="425"/>
        <v>https://lightcast.io/open-skills/skills/KS440WL5Y6JCG1M21553</v>
      </c>
    </row>
    <row r="27224" spans="1:5" x14ac:dyDescent="0.25">
      <c r="A27224" s="1">
        <v>27222</v>
      </c>
      <c r="B27224" t="s">
        <v>27225</v>
      </c>
      <c r="C27224" t="s">
        <v>58944</v>
      </c>
      <c r="D27224" t="s">
        <v>63442</v>
      </c>
      <c r="E27224" t="str">
        <f t="shared" si="425"/>
        <v>https://lightcast.io/open-skills/skills/KS440WL5Z3HDDT8RFPNR</v>
      </c>
    </row>
    <row r="27225" spans="1:5" x14ac:dyDescent="0.25">
      <c r="A27225" s="1">
        <v>27223</v>
      </c>
      <c r="B27225" t="s">
        <v>27226</v>
      </c>
      <c r="C27225" t="s">
        <v>58945</v>
      </c>
      <c r="D27225" t="s">
        <v>63442</v>
      </c>
      <c r="E27225" t="str">
        <f t="shared" si="425"/>
        <v>https://lightcast.io/open-skills/skills/KS440WP6B1F9YLY8PMFK</v>
      </c>
    </row>
    <row r="27226" spans="1:5" x14ac:dyDescent="0.25">
      <c r="A27226" s="1">
        <v>27224</v>
      </c>
      <c r="B27226" t="s">
        <v>27227</v>
      </c>
      <c r="C27226" t="s">
        <v>58946</v>
      </c>
      <c r="D27226" t="s">
        <v>63442</v>
      </c>
      <c r="E27226" t="str">
        <f t="shared" si="425"/>
        <v>https://lightcast.io/open-skills/skills/KS440WP75D6JBB6MZKRQ</v>
      </c>
    </row>
    <row r="27227" spans="1:5" x14ac:dyDescent="0.25">
      <c r="A27227" s="1">
        <v>27225</v>
      </c>
      <c r="B27227" t="s">
        <v>27228</v>
      </c>
      <c r="C27227" t="s">
        <v>58947</v>
      </c>
      <c r="D27227" t="s">
        <v>63442</v>
      </c>
      <c r="E27227" t="str">
        <f t="shared" si="425"/>
        <v>https://lightcast.io/open-skills/skills/KSI35M9T49HN4T3KM8VF</v>
      </c>
    </row>
    <row r="27228" spans="1:5" x14ac:dyDescent="0.25">
      <c r="A27228" s="1">
        <v>27226</v>
      </c>
      <c r="B27228" t="s">
        <v>27229</v>
      </c>
      <c r="C27228" t="s">
        <v>58948</v>
      </c>
      <c r="D27228" t="s">
        <v>63442</v>
      </c>
      <c r="E27228" t="str">
        <f t="shared" si="425"/>
        <v>https://lightcast.io/open-skills/skills/KS86A7Y8KV01TGQ9Q5N1</v>
      </c>
    </row>
    <row r="27229" spans="1:5" x14ac:dyDescent="0.25">
      <c r="A27229" s="1">
        <v>27227</v>
      </c>
      <c r="B27229" t="s">
        <v>27230</v>
      </c>
      <c r="C27229" t="s">
        <v>58949</v>
      </c>
      <c r="D27229" t="s">
        <v>63442</v>
      </c>
      <c r="E27229" t="str">
        <f t="shared" si="425"/>
        <v>https://lightcast.io/open-skills/skills/KSKSM9RBNEGI69861VVL</v>
      </c>
    </row>
    <row r="27230" spans="1:5" x14ac:dyDescent="0.25">
      <c r="A27230" s="1">
        <v>27228</v>
      </c>
      <c r="B27230" t="s">
        <v>27231</v>
      </c>
      <c r="C27230" t="s">
        <v>58950</v>
      </c>
      <c r="D27230" t="s">
        <v>63442</v>
      </c>
      <c r="E27230" t="str">
        <f t="shared" si="425"/>
        <v>https://lightcast.io/open-skills/skills/KSGKBGN082WOLZR2N9UV</v>
      </c>
    </row>
    <row r="27231" spans="1:5" x14ac:dyDescent="0.25">
      <c r="A27231" s="1">
        <v>27229</v>
      </c>
      <c r="B27231" t="s">
        <v>27232</v>
      </c>
      <c r="C27231" t="s">
        <v>58951</v>
      </c>
      <c r="D27231" t="s">
        <v>63442</v>
      </c>
      <c r="E27231" t="str">
        <f t="shared" si="425"/>
        <v>https://lightcast.io/open-skills/skills/KSM3RFFEJMLH2YPITE2D</v>
      </c>
    </row>
    <row r="27232" spans="1:5" x14ac:dyDescent="0.25">
      <c r="A27232" s="1">
        <v>27230</v>
      </c>
      <c r="B27232" t="s">
        <v>27233</v>
      </c>
      <c r="C27232" t="s">
        <v>58952</v>
      </c>
      <c r="D27232" t="s">
        <v>63442</v>
      </c>
      <c r="E27232" t="str">
        <f t="shared" si="425"/>
        <v>https://lightcast.io/open-skills/skills/KSC3OUQU5BVGQTA3C8PW</v>
      </c>
    </row>
    <row r="27233" spans="1:5" x14ac:dyDescent="0.25">
      <c r="A27233" s="1">
        <v>27231</v>
      </c>
      <c r="B27233" t="s">
        <v>27234</v>
      </c>
      <c r="C27233" t="s">
        <v>58953</v>
      </c>
      <c r="D27233" t="s">
        <v>63442</v>
      </c>
      <c r="E27233" t="str">
        <f t="shared" si="425"/>
        <v>https://lightcast.io/open-skills/skills/BGS23FE64F24D7B3768B</v>
      </c>
    </row>
    <row r="27234" spans="1:5" x14ac:dyDescent="0.25">
      <c r="A27234" s="1">
        <v>27232</v>
      </c>
      <c r="B27234" t="s">
        <v>27235</v>
      </c>
      <c r="C27234" t="s">
        <v>58954</v>
      </c>
      <c r="D27234" t="s">
        <v>63442</v>
      </c>
      <c r="E27234" t="str">
        <f t="shared" si="425"/>
        <v>https://lightcast.io/open-skills/skills/ESFE436104607462E35F</v>
      </c>
    </row>
    <row r="27235" spans="1:5" x14ac:dyDescent="0.25">
      <c r="A27235" s="1">
        <v>27233</v>
      </c>
      <c r="B27235" t="s">
        <v>27236</v>
      </c>
      <c r="C27235" t="s">
        <v>58955</v>
      </c>
      <c r="D27235" t="s">
        <v>63442</v>
      </c>
      <c r="E27235" t="str">
        <f t="shared" si="425"/>
        <v>https://lightcast.io/open-skills/skills/KS440X664555R4YJDM54</v>
      </c>
    </row>
    <row r="27236" spans="1:5" x14ac:dyDescent="0.25">
      <c r="A27236" s="1">
        <v>27234</v>
      </c>
      <c r="B27236" t="s">
        <v>27237</v>
      </c>
      <c r="C27236" t="s">
        <v>58956</v>
      </c>
      <c r="D27236" t="s">
        <v>63442</v>
      </c>
      <c r="E27236" t="str">
        <f t="shared" si="425"/>
        <v>https://lightcast.io/open-skills/skills/KS440X46TXV7V85S20W4</v>
      </c>
    </row>
    <row r="27237" spans="1:5" x14ac:dyDescent="0.25">
      <c r="A27237" s="1">
        <v>27235</v>
      </c>
      <c r="B27237" t="s">
        <v>27238</v>
      </c>
      <c r="C27237" t="s">
        <v>58957</v>
      </c>
      <c r="D27237" t="s">
        <v>63442</v>
      </c>
      <c r="E27237" t="str">
        <f t="shared" si="425"/>
        <v>https://lightcast.io/open-skills/skills/KSFYRGE9DK9S4GGF8VOI</v>
      </c>
    </row>
    <row r="27238" spans="1:5" x14ac:dyDescent="0.25">
      <c r="A27238" s="1">
        <v>27236</v>
      </c>
      <c r="B27238" t="s">
        <v>27239</v>
      </c>
      <c r="C27238" t="s">
        <v>58958</v>
      </c>
      <c r="D27238" t="s">
        <v>63442</v>
      </c>
      <c r="E27238" t="str">
        <f t="shared" si="425"/>
        <v>https://lightcast.io/open-skills/skills/KS9N4K7NVSXGLWKLZLTP</v>
      </c>
    </row>
    <row r="27239" spans="1:5" x14ac:dyDescent="0.25">
      <c r="A27239" s="1">
        <v>27237</v>
      </c>
      <c r="B27239" t="s">
        <v>27240</v>
      </c>
      <c r="C27239" t="s">
        <v>58959</v>
      </c>
      <c r="D27239" t="s">
        <v>63442</v>
      </c>
      <c r="E27239" t="str">
        <f t="shared" si="425"/>
        <v>https://lightcast.io/open-skills/skills/KS120VW67MT71LLW7QLV</v>
      </c>
    </row>
    <row r="27240" spans="1:5" x14ac:dyDescent="0.25">
      <c r="A27240" s="1">
        <v>27238</v>
      </c>
      <c r="B27240" t="s">
        <v>27241</v>
      </c>
      <c r="C27240" t="s">
        <v>58960</v>
      </c>
      <c r="D27240" t="s">
        <v>63442</v>
      </c>
      <c r="E27240" t="str">
        <f t="shared" si="425"/>
        <v>https://lightcast.io/open-skills/skills/KS440X666MJJ7TFHRHQ6</v>
      </c>
    </row>
    <row r="27241" spans="1:5" x14ac:dyDescent="0.25">
      <c r="A27241" s="1">
        <v>27239</v>
      </c>
      <c r="B27241" t="s">
        <v>27242</v>
      </c>
      <c r="C27241" t="s">
        <v>58961</v>
      </c>
      <c r="D27241" t="s">
        <v>63442</v>
      </c>
      <c r="E27241" t="str">
        <f t="shared" si="425"/>
        <v>https://lightcast.io/open-skills/skills/KS4411X770Z1M49P2PG6</v>
      </c>
    </row>
    <row r="27242" spans="1:5" x14ac:dyDescent="0.25">
      <c r="A27242" s="1">
        <v>27240</v>
      </c>
      <c r="B27242" t="s">
        <v>27243</v>
      </c>
      <c r="C27242" t="s">
        <v>58962</v>
      </c>
      <c r="D27242" t="s">
        <v>63442</v>
      </c>
      <c r="E27242" t="str">
        <f t="shared" si="425"/>
        <v>https://lightcast.io/open-skills/skills/KSUU02BKFDTFBIL5IUT9</v>
      </c>
    </row>
    <row r="27243" spans="1:5" x14ac:dyDescent="0.25">
      <c r="A27243" s="1">
        <v>27241</v>
      </c>
      <c r="B27243" t="s">
        <v>27244</v>
      </c>
      <c r="C27243" t="s">
        <v>58963</v>
      </c>
      <c r="D27243" t="s">
        <v>63442</v>
      </c>
      <c r="E27243" t="str">
        <f t="shared" si="425"/>
        <v>https://lightcast.io/open-skills/skills/KS440X76WQQP92FXSGVW</v>
      </c>
    </row>
    <row r="27244" spans="1:5" x14ac:dyDescent="0.25">
      <c r="A27244" s="1">
        <v>27242</v>
      </c>
      <c r="B27244" t="s">
        <v>27245</v>
      </c>
      <c r="C27244" t="s">
        <v>58964</v>
      </c>
      <c r="D27244" t="s">
        <v>63442</v>
      </c>
      <c r="E27244" t="str">
        <f t="shared" si="425"/>
        <v>https://lightcast.io/open-skills/skills/KS48FY6GXFMZXZ067DJ0</v>
      </c>
    </row>
    <row r="27245" spans="1:5" x14ac:dyDescent="0.25">
      <c r="A27245" s="1">
        <v>27243</v>
      </c>
      <c r="B27245" t="s">
        <v>27246</v>
      </c>
      <c r="C27245" t="s">
        <v>58965</v>
      </c>
      <c r="D27245" t="s">
        <v>63442</v>
      </c>
      <c r="E27245" t="str">
        <f t="shared" si="425"/>
        <v>https://lightcast.io/open-skills/skills/BGS677687EB9596F8FBD</v>
      </c>
    </row>
    <row r="27246" spans="1:5" x14ac:dyDescent="0.25">
      <c r="A27246" s="1">
        <v>27244</v>
      </c>
      <c r="B27246" t="s">
        <v>27247</v>
      </c>
      <c r="C27246" t="s">
        <v>58966</v>
      </c>
      <c r="D27246" t="s">
        <v>63442</v>
      </c>
      <c r="E27246" t="str">
        <f t="shared" si="425"/>
        <v>https://lightcast.io/open-skills/skills/KS440X9665N4DX47VBQ9</v>
      </c>
    </row>
    <row r="27247" spans="1:5" x14ac:dyDescent="0.25">
      <c r="A27247" s="1">
        <v>27245</v>
      </c>
      <c r="B27247" t="s">
        <v>27248</v>
      </c>
      <c r="C27247" t="s">
        <v>58967</v>
      </c>
      <c r="D27247" t="s">
        <v>63442</v>
      </c>
      <c r="E27247" t="str">
        <f t="shared" si="425"/>
        <v>https://lightcast.io/open-skills/skills/ESB0FF83BF7E34FC191C</v>
      </c>
    </row>
    <row r="27248" spans="1:5" x14ac:dyDescent="0.25">
      <c r="A27248" s="1">
        <v>27246</v>
      </c>
      <c r="B27248" t="s">
        <v>27249</v>
      </c>
      <c r="C27248" t="s">
        <v>58968</v>
      </c>
      <c r="D27248" t="s">
        <v>63442</v>
      </c>
      <c r="E27248" t="str">
        <f t="shared" si="425"/>
        <v>https://lightcast.io/open-skills/skills/KS440XB6QM0XNKJ57D74</v>
      </c>
    </row>
    <row r="27249" spans="1:5" x14ac:dyDescent="0.25">
      <c r="A27249" s="1">
        <v>27247</v>
      </c>
      <c r="B27249" t="s">
        <v>27250</v>
      </c>
      <c r="C27249" t="s">
        <v>58969</v>
      </c>
      <c r="D27249" t="s">
        <v>63442</v>
      </c>
      <c r="E27249" t="str">
        <f t="shared" si="425"/>
        <v>https://lightcast.io/open-skills/skills/ES207D28A92B78A1B666</v>
      </c>
    </row>
    <row r="27250" spans="1:5" x14ac:dyDescent="0.25">
      <c r="A27250" s="1">
        <v>27248</v>
      </c>
      <c r="B27250" t="s">
        <v>27251</v>
      </c>
      <c r="C27250" t="s">
        <v>58970</v>
      </c>
      <c r="D27250" t="s">
        <v>63442</v>
      </c>
      <c r="E27250" t="str">
        <f t="shared" si="425"/>
        <v>https://lightcast.io/open-skills/skills/KS440XC5Z5DX8GNSG3FD</v>
      </c>
    </row>
    <row r="27251" spans="1:5" x14ac:dyDescent="0.25">
      <c r="A27251" s="1">
        <v>27249</v>
      </c>
      <c r="B27251" t="s">
        <v>27252</v>
      </c>
      <c r="C27251" t="s">
        <v>58971</v>
      </c>
      <c r="D27251" t="s">
        <v>63442</v>
      </c>
      <c r="E27251" t="str">
        <f t="shared" si="425"/>
        <v>https://lightcast.io/open-skills/skills/ESC2ABA649359DE7BFFA</v>
      </c>
    </row>
    <row r="27252" spans="1:5" x14ac:dyDescent="0.25">
      <c r="A27252" s="1">
        <v>27250</v>
      </c>
      <c r="B27252" t="s">
        <v>27253</v>
      </c>
      <c r="C27252" t="s">
        <v>58972</v>
      </c>
      <c r="D27252" t="s">
        <v>63442</v>
      </c>
      <c r="E27252" t="str">
        <f t="shared" si="425"/>
        <v>https://lightcast.io/open-skills/skills/ES22588A0FC48CA7B691</v>
      </c>
    </row>
    <row r="27253" spans="1:5" x14ac:dyDescent="0.25">
      <c r="A27253" s="1">
        <v>27251</v>
      </c>
      <c r="B27253" t="s">
        <v>27254</v>
      </c>
      <c r="C27253" t="s">
        <v>58973</v>
      </c>
      <c r="D27253" t="s">
        <v>63442</v>
      </c>
      <c r="E27253" t="str">
        <f t="shared" si="425"/>
        <v>https://lightcast.io/open-skills/skills/KSGO14MFVMV1HBFYIJCH</v>
      </c>
    </row>
    <row r="27254" spans="1:5" x14ac:dyDescent="0.25">
      <c r="A27254" s="1">
        <v>27252</v>
      </c>
      <c r="B27254" t="s">
        <v>27255</v>
      </c>
      <c r="C27254" t="s">
        <v>58974</v>
      </c>
      <c r="D27254" t="s">
        <v>63442</v>
      </c>
      <c r="E27254" t="str">
        <f t="shared" si="425"/>
        <v>https://lightcast.io/open-skills/skills/KS440XD6RDT0XZBF0JKN</v>
      </c>
    </row>
    <row r="27255" spans="1:5" x14ac:dyDescent="0.25">
      <c r="A27255" s="1">
        <v>27253</v>
      </c>
      <c r="B27255" t="s">
        <v>27256</v>
      </c>
      <c r="C27255" t="s">
        <v>58975</v>
      </c>
      <c r="D27255" t="s">
        <v>63442</v>
      </c>
      <c r="E27255" t="str">
        <f t="shared" si="425"/>
        <v>https://lightcast.io/open-skills/skills/KS440XF71HJSP3NM38CG</v>
      </c>
    </row>
    <row r="27256" spans="1:5" x14ac:dyDescent="0.25">
      <c r="A27256" s="1">
        <v>27254</v>
      </c>
      <c r="B27256" t="s">
        <v>27257</v>
      </c>
      <c r="C27256" t="s">
        <v>58976</v>
      </c>
      <c r="D27256" t="s">
        <v>63442</v>
      </c>
      <c r="E27256" t="str">
        <f t="shared" si="425"/>
        <v>https://lightcast.io/open-skills/skills/KS440XF784W1MSQ9BXL0</v>
      </c>
    </row>
    <row r="27257" spans="1:5" x14ac:dyDescent="0.25">
      <c r="A27257" s="1">
        <v>27255</v>
      </c>
      <c r="B27257" t="s">
        <v>27258</v>
      </c>
      <c r="C27257" t="s">
        <v>58977</v>
      </c>
      <c r="D27257" t="s">
        <v>63442</v>
      </c>
      <c r="E27257" t="str">
        <f t="shared" si="425"/>
        <v>https://lightcast.io/open-skills/skills/KS440ZW76FHF0X8N402Z</v>
      </c>
    </row>
    <row r="27258" spans="1:5" x14ac:dyDescent="0.25">
      <c r="A27258" s="1">
        <v>27256</v>
      </c>
      <c r="B27258" t="s">
        <v>27259</v>
      </c>
      <c r="C27258" t="s">
        <v>58978</v>
      </c>
      <c r="D27258" t="s">
        <v>63442</v>
      </c>
      <c r="E27258" t="str">
        <f t="shared" si="425"/>
        <v>https://lightcast.io/open-skills/skills/BGS860D252EB23B12708</v>
      </c>
    </row>
    <row r="27259" spans="1:5" x14ac:dyDescent="0.25">
      <c r="A27259" s="1">
        <v>27257</v>
      </c>
      <c r="B27259" t="s">
        <v>27260</v>
      </c>
      <c r="C27259" t="s">
        <v>58979</v>
      </c>
      <c r="D27259" t="s">
        <v>63442</v>
      </c>
      <c r="E27259" t="str">
        <f t="shared" si="425"/>
        <v>https://lightcast.io/open-skills/skills/ESAF1D87CAB80C22535B</v>
      </c>
    </row>
    <row r="27260" spans="1:5" x14ac:dyDescent="0.25">
      <c r="A27260" s="1">
        <v>27258</v>
      </c>
      <c r="B27260" t="s">
        <v>27261</v>
      </c>
      <c r="C27260" t="s">
        <v>58980</v>
      </c>
      <c r="D27260" t="s">
        <v>63442</v>
      </c>
      <c r="E27260" t="str">
        <f t="shared" si="425"/>
        <v>https://lightcast.io/open-skills/skills/KS440XG5WRR29YLPC602</v>
      </c>
    </row>
    <row r="27261" spans="1:5" x14ac:dyDescent="0.25">
      <c r="A27261" s="1">
        <v>27259</v>
      </c>
      <c r="B27261" t="s">
        <v>27262</v>
      </c>
      <c r="C27261" t="s">
        <v>58981</v>
      </c>
      <c r="D27261" t="s">
        <v>63442</v>
      </c>
      <c r="E27261" t="str">
        <f t="shared" si="425"/>
        <v>https://lightcast.io/open-skills/skills/ES4E55E2CC427CF883C3</v>
      </c>
    </row>
    <row r="27262" spans="1:5" x14ac:dyDescent="0.25">
      <c r="A27262" s="1">
        <v>27260</v>
      </c>
      <c r="B27262" t="s">
        <v>27263</v>
      </c>
      <c r="C27262" t="s">
        <v>58982</v>
      </c>
      <c r="D27262" t="s">
        <v>63442</v>
      </c>
      <c r="E27262" t="str">
        <f t="shared" si="425"/>
        <v>https://lightcast.io/open-skills/skills/KS440XG653B0ZK3926JF</v>
      </c>
    </row>
    <row r="27263" spans="1:5" x14ac:dyDescent="0.25">
      <c r="A27263" s="1">
        <v>27261</v>
      </c>
      <c r="B27263" t="s">
        <v>27264</v>
      </c>
      <c r="C27263" t="s">
        <v>58983</v>
      </c>
      <c r="D27263" t="s">
        <v>63442</v>
      </c>
      <c r="E27263" t="str">
        <f t="shared" si="425"/>
        <v>https://lightcast.io/open-skills/skills/ESB36899DD89C978A447</v>
      </c>
    </row>
    <row r="27264" spans="1:5" x14ac:dyDescent="0.25">
      <c r="A27264" s="1">
        <v>27262</v>
      </c>
      <c r="B27264" t="s">
        <v>27265</v>
      </c>
      <c r="C27264" t="s">
        <v>58984</v>
      </c>
      <c r="D27264" t="s">
        <v>63442</v>
      </c>
      <c r="E27264" t="str">
        <f t="shared" si="425"/>
        <v>https://lightcast.io/open-skills/skills/KS440XG6F9DTD3VG7JTV</v>
      </c>
    </row>
    <row r="27265" spans="1:5" x14ac:dyDescent="0.25">
      <c r="A27265" s="1">
        <v>27263</v>
      </c>
      <c r="B27265" t="s">
        <v>27266</v>
      </c>
      <c r="C27265" t="s">
        <v>58985</v>
      </c>
      <c r="D27265" t="s">
        <v>63442</v>
      </c>
      <c r="E27265" t="str">
        <f t="shared" si="425"/>
        <v>https://lightcast.io/open-skills/skills/ES21E5D7885B46FE1773</v>
      </c>
    </row>
    <row r="27266" spans="1:5" x14ac:dyDescent="0.25">
      <c r="A27266" s="1">
        <v>27264</v>
      </c>
      <c r="B27266" t="s">
        <v>27267</v>
      </c>
      <c r="C27266" t="s">
        <v>58986</v>
      </c>
      <c r="D27266" t="s">
        <v>63442</v>
      </c>
      <c r="E27266" t="str">
        <f t="shared" si="425"/>
        <v>https://lightcast.io/open-skills/skills/ESC59900FCABE779FB4A</v>
      </c>
    </row>
    <row r="27267" spans="1:5" x14ac:dyDescent="0.25">
      <c r="A27267" s="1">
        <v>27265</v>
      </c>
      <c r="B27267" t="s">
        <v>27268</v>
      </c>
      <c r="C27267" t="s">
        <v>58987</v>
      </c>
      <c r="D27267" t="s">
        <v>63442</v>
      </c>
      <c r="E27267" t="str">
        <f t="shared" ref="E27267:E27330" si="426">_xlfn.CONCAT("https://lightcast.io/open-skills/skills/",B27267)</f>
        <v>https://lightcast.io/open-skills/skills/KS124NM6R2CRR4VM9X8D</v>
      </c>
    </row>
    <row r="27268" spans="1:5" x14ac:dyDescent="0.25">
      <c r="A27268" s="1">
        <v>27266</v>
      </c>
      <c r="B27268" t="s">
        <v>27269</v>
      </c>
      <c r="C27268" t="s">
        <v>58988</v>
      </c>
      <c r="D27268" t="s">
        <v>63442</v>
      </c>
      <c r="E27268" t="str">
        <f t="shared" si="426"/>
        <v>https://lightcast.io/open-skills/skills/KS124RZ6SHBRFGFYDGWR</v>
      </c>
    </row>
    <row r="27269" spans="1:5" x14ac:dyDescent="0.25">
      <c r="A27269" s="1">
        <v>27267</v>
      </c>
      <c r="B27269" t="s">
        <v>27270</v>
      </c>
      <c r="C27269" t="s">
        <v>58989</v>
      </c>
      <c r="D27269" t="s">
        <v>63442</v>
      </c>
      <c r="E27269" t="str">
        <f t="shared" si="426"/>
        <v>https://lightcast.io/open-skills/skills/KS126F877FXMTBJRD4B2</v>
      </c>
    </row>
    <row r="27270" spans="1:5" x14ac:dyDescent="0.25">
      <c r="A27270" s="1">
        <v>27268</v>
      </c>
      <c r="B27270" t="s">
        <v>27271</v>
      </c>
      <c r="C27270" t="s">
        <v>58990</v>
      </c>
      <c r="D27270" t="s">
        <v>63442</v>
      </c>
      <c r="E27270" t="str">
        <f t="shared" si="426"/>
        <v>https://lightcast.io/open-skills/skills/KS126F66QJLQ0Q09RLF1</v>
      </c>
    </row>
    <row r="27271" spans="1:5" x14ac:dyDescent="0.25">
      <c r="A27271" s="1">
        <v>27269</v>
      </c>
      <c r="B27271" t="s">
        <v>27272</v>
      </c>
      <c r="C27271" t="s">
        <v>58991</v>
      </c>
      <c r="D27271" t="s">
        <v>63442</v>
      </c>
      <c r="E27271" t="str">
        <f t="shared" si="426"/>
        <v>https://lightcast.io/open-skills/skills/KS440XJ6N9J3Q7WGPH1Q</v>
      </c>
    </row>
    <row r="27272" spans="1:5" x14ac:dyDescent="0.25">
      <c r="A27272" s="1">
        <v>27270</v>
      </c>
      <c r="B27272" t="s">
        <v>27273</v>
      </c>
      <c r="C27272" t="s">
        <v>58992</v>
      </c>
      <c r="D27272" t="s">
        <v>63442</v>
      </c>
      <c r="E27272" t="str">
        <f t="shared" si="426"/>
        <v>https://lightcast.io/open-skills/skills/KS440XM61WHFGCQL43FV</v>
      </c>
    </row>
    <row r="27273" spans="1:5" x14ac:dyDescent="0.25">
      <c r="A27273" s="1">
        <v>27271</v>
      </c>
      <c r="B27273" t="s">
        <v>27274</v>
      </c>
      <c r="C27273" t="s">
        <v>58993</v>
      </c>
      <c r="D27273" t="s">
        <v>63442</v>
      </c>
      <c r="E27273" t="str">
        <f t="shared" si="426"/>
        <v>https://lightcast.io/open-skills/skills/KS120406FZSMTZF4M5SH</v>
      </c>
    </row>
    <row r="27274" spans="1:5" x14ac:dyDescent="0.25">
      <c r="A27274" s="1">
        <v>27272</v>
      </c>
      <c r="B27274" t="s">
        <v>27275</v>
      </c>
      <c r="C27274" t="s">
        <v>58994</v>
      </c>
      <c r="D27274" t="s">
        <v>63442</v>
      </c>
      <c r="E27274" t="str">
        <f t="shared" si="426"/>
        <v>https://lightcast.io/open-skills/skills/KS440ZV5XYLDTQCX3QG1</v>
      </c>
    </row>
    <row r="27275" spans="1:5" x14ac:dyDescent="0.25">
      <c r="A27275" s="1">
        <v>27273</v>
      </c>
      <c r="B27275" t="s">
        <v>27276</v>
      </c>
      <c r="C27275" t="s">
        <v>58995</v>
      </c>
      <c r="D27275" t="s">
        <v>63442</v>
      </c>
      <c r="E27275" t="str">
        <f t="shared" si="426"/>
        <v>https://lightcast.io/open-skills/skills/BGS85DBB6AC2FAC2578B</v>
      </c>
    </row>
    <row r="27276" spans="1:5" x14ac:dyDescent="0.25">
      <c r="A27276" s="1">
        <v>27274</v>
      </c>
      <c r="B27276" t="s">
        <v>27277</v>
      </c>
      <c r="C27276" t="s">
        <v>58996</v>
      </c>
      <c r="D27276" t="s">
        <v>63442</v>
      </c>
      <c r="E27276" t="str">
        <f t="shared" si="426"/>
        <v>https://lightcast.io/open-skills/skills/KSEORFQZS47N2SVTRSI6</v>
      </c>
    </row>
    <row r="27277" spans="1:5" x14ac:dyDescent="0.25">
      <c r="A27277" s="1">
        <v>27275</v>
      </c>
      <c r="B27277" t="s">
        <v>27278</v>
      </c>
      <c r="C27277" t="s">
        <v>58997</v>
      </c>
      <c r="D27277" t="s">
        <v>63442</v>
      </c>
      <c r="E27277" t="str">
        <f t="shared" si="426"/>
        <v>https://lightcast.io/open-skills/skills/KS127KN5Y0YML61LGG72</v>
      </c>
    </row>
    <row r="27278" spans="1:5" x14ac:dyDescent="0.25">
      <c r="A27278" s="1">
        <v>27276</v>
      </c>
      <c r="B27278" t="s">
        <v>27279</v>
      </c>
      <c r="C27278" t="s">
        <v>58998</v>
      </c>
      <c r="D27278" t="s">
        <v>63442</v>
      </c>
      <c r="E27278" t="str">
        <f t="shared" si="426"/>
        <v>https://lightcast.io/open-skills/skills/KS440J470PTDHW27BS7M</v>
      </c>
    </row>
    <row r="27279" spans="1:5" x14ac:dyDescent="0.25">
      <c r="A27279" s="1">
        <v>27277</v>
      </c>
      <c r="B27279" t="s">
        <v>27280</v>
      </c>
      <c r="C27279" t="s">
        <v>58999</v>
      </c>
      <c r="D27279" t="s">
        <v>63442</v>
      </c>
      <c r="E27279" t="str">
        <f t="shared" si="426"/>
        <v>https://lightcast.io/open-skills/skills/KS125K9692G1BZB1C172</v>
      </c>
    </row>
    <row r="27280" spans="1:5" x14ac:dyDescent="0.25">
      <c r="A27280" s="1">
        <v>27278</v>
      </c>
      <c r="B27280" t="s">
        <v>27281</v>
      </c>
      <c r="C27280" t="s">
        <v>59000</v>
      </c>
      <c r="D27280" t="s">
        <v>63442</v>
      </c>
      <c r="E27280" t="str">
        <f t="shared" si="426"/>
        <v>https://lightcast.io/open-skills/skills/KS440R36CK1K3189S1MP</v>
      </c>
    </row>
    <row r="27281" spans="1:5" x14ac:dyDescent="0.25">
      <c r="A27281" s="1">
        <v>27279</v>
      </c>
      <c r="B27281" t="s">
        <v>27282</v>
      </c>
      <c r="C27281" t="s">
        <v>59001</v>
      </c>
      <c r="D27281" t="s">
        <v>63442</v>
      </c>
      <c r="E27281" t="str">
        <f t="shared" si="426"/>
        <v>https://lightcast.io/open-skills/skills/KS122526L7W6WR4K07JB</v>
      </c>
    </row>
    <row r="27282" spans="1:5" x14ac:dyDescent="0.25">
      <c r="A27282" s="1">
        <v>27280</v>
      </c>
      <c r="B27282" t="s">
        <v>27283</v>
      </c>
      <c r="C27282" t="s">
        <v>59002</v>
      </c>
      <c r="D27282" t="s">
        <v>63442</v>
      </c>
      <c r="E27282" t="str">
        <f t="shared" si="426"/>
        <v>https://lightcast.io/open-skills/skills/KS1248P6CJ6XH85L8SX2</v>
      </c>
    </row>
    <row r="27283" spans="1:5" x14ac:dyDescent="0.25">
      <c r="A27283" s="1">
        <v>27281</v>
      </c>
      <c r="B27283" t="s">
        <v>27284</v>
      </c>
      <c r="C27283" t="s">
        <v>59003</v>
      </c>
      <c r="D27283" t="s">
        <v>63442</v>
      </c>
      <c r="E27283" t="str">
        <f t="shared" si="426"/>
        <v>https://lightcast.io/open-skills/skills/BGS5FAE51598C8D01D95</v>
      </c>
    </row>
    <row r="27284" spans="1:5" x14ac:dyDescent="0.25">
      <c r="A27284" s="1">
        <v>27282</v>
      </c>
      <c r="B27284" t="s">
        <v>27285</v>
      </c>
      <c r="C27284" t="s">
        <v>59004</v>
      </c>
      <c r="D27284" t="s">
        <v>63442</v>
      </c>
      <c r="E27284" t="str">
        <f t="shared" si="426"/>
        <v>https://lightcast.io/open-skills/skills/KSJLZE81LHLBPY6KZ2N1</v>
      </c>
    </row>
    <row r="27285" spans="1:5" x14ac:dyDescent="0.25">
      <c r="A27285" s="1">
        <v>27283</v>
      </c>
      <c r="B27285" t="s">
        <v>27286</v>
      </c>
      <c r="C27285" t="s">
        <v>59005</v>
      </c>
      <c r="D27285" t="s">
        <v>63442</v>
      </c>
      <c r="E27285" t="str">
        <f t="shared" si="426"/>
        <v>https://lightcast.io/open-skills/skills/KS440X06186BQ1Z5V4P7</v>
      </c>
    </row>
    <row r="27286" spans="1:5" x14ac:dyDescent="0.25">
      <c r="A27286" s="1">
        <v>27284</v>
      </c>
      <c r="B27286" t="s">
        <v>27287</v>
      </c>
      <c r="C27286" t="s">
        <v>59006</v>
      </c>
      <c r="D27286" t="s">
        <v>63442</v>
      </c>
      <c r="E27286" t="str">
        <f t="shared" si="426"/>
        <v>https://lightcast.io/open-skills/skills/KS1219Y72SWKW2PHS2Q6</v>
      </c>
    </row>
    <row r="27287" spans="1:5" x14ac:dyDescent="0.25">
      <c r="A27287" s="1">
        <v>27285</v>
      </c>
      <c r="B27287" t="s">
        <v>27288</v>
      </c>
      <c r="C27287" t="s">
        <v>59007</v>
      </c>
      <c r="D27287" t="s">
        <v>63442</v>
      </c>
      <c r="E27287" t="str">
        <f t="shared" si="426"/>
        <v>https://lightcast.io/open-skills/skills/KS7G4B36HF83RTCXV4QB</v>
      </c>
    </row>
    <row r="27288" spans="1:5" x14ac:dyDescent="0.25">
      <c r="A27288" s="1">
        <v>27286</v>
      </c>
      <c r="B27288" t="s">
        <v>27289</v>
      </c>
      <c r="C27288" t="s">
        <v>59008</v>
      </c>
      <c r="D27288" t="s">
        <v>63442</v>
      </c>
      <c r="E27288" t="str">
        <f t="shared" si="426"/>
        <v>https://lightcast.io/open-skills/skills/KS440YK5VY36GSJCVXYJ</v>
      </c>
    </row>
    <row r="27289" spans="1:5" x14ac:dyDescent="0.25">
      <c r="A27289" s="1">
        <v>27287</v>
      </c>
      <c r="B27289" t="s">
        <v>27290</v>
      </c>
      <c r="C27289" t="s">
        <v>59009</v>
      </c>
      <c r="D27289" t="s">
        <v>63442</v>
      </c>
      <c r="E27289" t="str">
        <f t="shared" si="426"/>
        <v>https://lightcast.io/open-skills/skills/KS441486BH227G8M7XC7</v>
      </c>
    </row>
    <row r="27290" spans="1:5" x14ac:dyDescent="0.25">
      <c r="A27290" s="1">
        <v>27288</v>
      </c>
      <c r="B27290" t="s">
        <v>27291</v>
      </c>
      <c r="C27290" t="s">
        <v>59010</v>
      </c>
      <c r="D27290" t="s">
        <v>63442</v>
      </c>
      <c r="E27290" t="str">
        <f t="shared" si="426"/>
        <v>https://lightcast.io/open-skills/skills/KS440XH6CSQGZ95LLPG5</v>
      </c>
    </row>
    <row r="27291" spans="1:5" x14ac:dyDescent="0.25">
      <c r="A27291" s="1">
        <v>27289</v>
      </c>
      <c r="B27291" t="s">
        <v>27292</v>
      </c>
      <c r="C27291" t="s">
        <v>59011</v>
      </c>
      <c r="D27291" t="s">
        <v>63441</v>
      </c>
      <c r="E27291" t="str">
        <f t="shared" si="426"/>
        <v>https://lightcast.io/open-skills/skills/ESDD1796D29C74FB45F8</v>
      </c>
    </row>
    <row r="27292" spans="1:5" x14ac:dyDescent="0.25">
      <c r="A27292" s="1">
        <v>27290</v>
      </c>
      <c r="B27292" t="s">
        <v>27293</v>
      </c>
      <c r="C27292" t="s">
        <v>59012</v>
      </c>
      <c r="D27292" t="s">
        <v>63442</v>
      </c>
      <c r="E27292" t="str">
        <f t="shared" si="426"/>
        <v>https://lightcast.io/open-skills/skills/KS440XJ6YVMG8CK3HLB5</v>
      </c>
    </row>
    <row r="27293" spans="1:5" x14ac:dyDescent="0.25">
      <c r="A27293" s="1">
        <v>27291</v>
      </c>
      <c r="B27293" t="s">
        <v>27294</v>
      </c>
      <c r="C27293" t="s">
        <v>59013</v>
      </c>
      <c r="D27293" t="s">
        <v>63442</v>
      </c>
      <c r="E27293" t="str">
        <f t="shared" si="426"/>
        <v>https://lightcast.io/open-skills/skills/KS440XK6YSX4BCB18V22</v>
      </c>
    </row>
    <row r="27294" spans="1:5" x14ac:dyDescent="0.25">
      <c r="A27294" s="1">
        <v>27292</v>
      </c>
      <c r="B27294" t="s">
        <v>27295</v>
      </c>
      <c r="C27294" t="s">
        <v>59014</v>
      </c>
      <c r="D27294" t="s">
        <v>63442</v>
      </c>
      <c r="E27294" t="str">
        <f t="shared" si="426"/>
        <v>https://lightcast.io/open-skills/skills/KS440XL798XW21BVL1WV</v>
      </c>
    </row>
    <row r="27295" spans="1:5" x14ac:dyDescent="0.25">
      <c r="A27295" s="1">
        <v>27293</v>
      </c>
      <c r="B27295" t="s">
        <v>27296</v>
      </c>
      <c r="C27295" t="s">
        <v>59015</v>
      </c>
      <c r="D27295" t="s">
        <v>63442</v>
      </c>
      <c r="E27295" t="str">
        <f t="shared" si="426"/>
        <v>https://lightcast.io/open-skills/skills/KS440XP6GYJPCF90QNLQ</v>
      </c>
    </row>
    <row r="27296" spans="1:5" x14ac:dyDescent="0.25">
      <c r="A27296" s="1">
        <v>27294</v>
      </c>
      <c r="B27296" t="s">
        <v>27297</v>
      </c>
      <c r="C27296" t="s">
        <v>59016</v>
      </c>
      <c r="D27296" t="s">
        <v>63442</v>
      </c>
      <c r="E27296" t="str">
        <f t="shared" si="426"/>
        <v>https://lightcast.io/open-skills/skills/KS440XP6QYJ4RXTLWLFZ</v>
      </c>
    </row>
    <row r="27297" spans="1:5" x14ac:dyDescent="0.25">
      <c r="A27297" s="1">
        <v>27295</v>
      </c>
      <c r="B27297" t="s">
        <v>27298</v>
      </c>
      <c r="C27297" t="s">
        <v>59017</v>
      </c>
      <c r="D27297" t="s">
        <v>63442</v>
      </c>
      <c r="E27297" t="str">
        <f t="shared" si="426"/>
        <v>https://lightcast.io/open-skills/skills/KS440XQ5VKB1ZLTTMXY8</v>
      </c>
    </row>
    <row r="27298" spans="1:5" x14ac:dyDescent="0.25">
      <c r="A27298" s="1">
        <v>27296</v>
      </c>
      <c r="B27298" t="s">
        <v>27299</v>
      </c>
      <c r="C27298" t="s">
        <v>59018</v>
      </c>
      <c r="D27298" t="s">
        <v>63442</v>
      </c>
      <c r="E27298" t="str">
        <f t="shared" si="426"/>
        <v>https://lightcast.io/open-skills/skills/KSLWI3LW4VK1J37WXY6A</v>
      </c>
    </row>
    <row r="27299" spans="1:5" x14ac:dyDescent="0.25">
      <c r="A27299" s="1">
        <v>27297</v>
      </c>
      <c r="B27299" t="s">
        <v>27300</v>
      </c>
      <c r="C27299" t="s">
        <v>59019</v>
      </c>
      <c r="D27299" t="s">
        <v>63442</v>
      </c>
      <c r="E27299" t="str">
        <f t="shared" si="426"/>
        <v>https://lightcast.io/open-skills/skills/KS440XQ6217GX4YDJ8GP</v>
      </c>
    </row>
    <row r="27300" spans="1:5" x14ac:dyDescent="0.25">
      <c r="A27300" s="1">
        <v>27298</v>
      </c>
      <c r="B27300" t="s">
        <v>27301</v>
      </c>
      <c r="C27300" t="s">
        <v>59020</v>
      </c>
      <c r="D27300" t="s">
        <v>63442</v>
      </c>
      <c r="E27300" t="str">
        <f t="shared" si="426"/>
        <v>https://lightcast.io/open-skills/skills/KS440XS6HQ2NHDNTM20X</v>
      </c>
    </row>
    <row r="27301" spans="1:5" x14ac:dyDescent="0.25">
      <c r="A27301" s="1">
        <v>27299</v>
      </c>
      <c r="B27301" t="s">
        <v>27302</v>
      </c>
      <c r="C27301" t="s">
        <v>59021</v>
      </c>
      <c r="D27301" t="s">
        <v>63442</v>
      </c>
      <c r="E27301" t="str">
        <f t="shared" si="426"/>
        <v>https://lightcast.io/open-skills/skills/KS440XT70MBSDJNK80WD</v>
      </c>
    </row>
    <row r="27302" spans="1:5" x14ac:dyDescent="0.25">
      <c r="A27302" s="1">
        <v>27300</v>
      </c>
      <c r="B27302" t="s">
        <v>27303</v>
      </c>
      <c r="C27302" t="s">
        <v>59022</v>
      </c>
      <c r="D27302" t="s">
        <v>63442</v>
      </c>
      <c r="E27302" t="str">
        <f t="shared" si="426"/>
        <v>https://lightcast.io/open-skills/skills/BGS5DE9629FEDE1BBD45</v>
      </c>
    </row>
    <row r="27303" spans="1:5" x14ac:dyDescent="0.25">
      <c r="A27303" s="1">
        <v>27301</v>
      </c>
      <c r="B27303" t="s">
        <v>27304</v>
      </c>
      <c r="C27303" t="s">
        <v>59023</v>
      </c>
      <c r="D27303" t="s">
        <v>63442</v>
      </c>
      <c r="E27303" t="str">
        <f t="shared" si="426"/>
        <v>https://lightcast.io/open-skills/skills/KS440XQ641377LHGQ35B</v>
      </c>
    </row>
    <row r="27304" spans="1:5" x14ac:dyDescent="0.25">
      <c r="A27304" s="1">
        <v>27302</v>
      </c>
      <c r="B27304" t="s">
        <v>27305</v>
      </c>
      <c r="C27304" t="s">
        <v>59024</v>
      </c>
      <c r="D27304" t="s">
        <v>63442</v>
      </c>
      <c r="E27304" t="str">
        <f t="shared" si="426"/>
        <v>https://lightcast.io/open-skills/skills/KS125CF6GXXNVXJ5SDRY</v>
      </c>
    </row>
    <row r="27305" spans="1:5" x14ac:dyDescent="0.25">
      <c r="A27305" s="1">
        <v>27303</v>
      </c>
      <c r="B27305" t="s">
        <v>27306</v>
      </c>
      <c r="C27305" t="s">
        <v>59025</v>
      </c>
      <c r="D27305" t="s">
        <v>63442</v>
      </c>
      <c r="E27305" t="str">
        <f t="shared" si="426"/>
        <v>https://lightcast.io/open-skills/skills/KS4428R6TXT2KHHHTV4P</v>
      </c>
    </row>
    <row r="27306" spans="1:5" x14ac:dyDescent="0.25">
      <c r="A27306" s="1">
        <v>27304</v>
      </c>
      <c r="B27306" t="s">
        <v>27307</v>
      </c>
      <c r="C27306" t="s">
        <v>59026</v>
      </c>
      <c r="D27306" t="s">
        <v>63442</v>
      </c>
      <c r="E27306" t="str">
        <f t="shared" si="426"/>
        <v>https://lightcast.io/open-skills/skills/KS440XT608FX86XPD9NV</v>
      </c>
    </row>
    <row r="27307" spans="1:5" x14ac:dyDescent="0.25">
      <c r="A27307" s="1">
        <v>27305</v>
      </c>
      <c r="B27307" t="s">
        <v>27308</v>
      </c>
      <c r="C27307" t="s">
        <v>59027</v>
      </c>
      <c r="D27307" t="s">
        <v>63442</v>
      </c>
      <c r="E27307" t="str">
        <f t="shared" si="426"/>
        <v>https://lightcast.io/open-skills/skills/KS440XV5Z5L80HN3N33T</v>
      </c>
    </row>
    <row r="27308" spans="1:5" x14ac:dyDescent="0.25">
      <c r="A27308" s="1">
        <v>27306</v>
      </c>
      <c r="B27308" t="s">
        <v>27309</v>
      </c>
      <c r="C27308" t="s">
        <v>59028</v>
      </c>
      <c r="D27308" t="s">
        <v>63442</v>
      </c>
      <c r="E27308" t="str">
        <f t="shared" si="426"/>
        <v>https://lightcast.io/open-skills/skills/KS440YB712YVLVV8JFTD</v>
      </c>
    </row>
    <row r="27309" spans="1:5" x14ac:dyDescent="0.25">
      <c r="A27309" s="1">
        <v>27307</v>
      </c>
      <c r="B27309" t="s">
        <v>27310</v>
      </c>
      <c r="C27309" t="s">
        <v>59029</v>
      </c>
      <c r="D27309" t="s">
        <v>63442</v>
      </c>
      <c r="E27309" t="str">
        <f t="shared" si="426"/>
        <v>https://lightcast.io/open-skills/skills/KS440YG779MSFF736PGH</v>
      </c>
    </row>
    <row r="27310" spans="1:5" x14ac:dyDescent="0.25">
      <c r="A27310" s="1">
        <v>27308</v>
      </c>
      <c r="B27310" t="s">
        <v>27311</v>
      </c>
      <c r="C27310" t="s">
        <v>59030</v>
      </c>
      <c r="D27310" t="s">
        <v>63442</v>
      </c>
      <c r="E27310" t="str">
        <f t="shared" si="426"/>
        <v>https://lightcast.io/open-skills/skills/KS440YH5YCM0S19K85QV</v>
      </c>
    </row>
    <row r="27311" spans="1:5" x14ac:dyDescent="0.25">
      <c r="A27311" s="1">
        <v>27309</v>
      </c>
      <c r="B27311" t="s">
        <v>27312</v>
      </c>
      <c r="C27311" t="s">
        <v>59031</v>
      </c>
      <c r="D27311" t="s">
        <v>63442</v>
      </c>
      <c r="E27311" t="str">
        <f t="shared" si="426"/>
        <v>https://lightcast.io/open-skills/skills/KS440XV5Z9HQNLK1BNW3</v>
      </c>
    </row>
    <row r="27312" spans="1:5" x14ac:dyDescent="0.25">
      <c r="A27312" s="1">
        <v>27310</v>
      </c>
      <c r="B27312" t="s">
        <v>27313</v>
      </c>
      <c r="C27312" t="s">
        <v>59032</v>
      </c>
      <c r="D27312" t="s">
        <v>63441</v>
      </c>
      <c r="E27312" t="str">
        <f t="shared" si="426"/>
        <v>https://lightcast.io/open-skills/skills/ESCACC78D6B41A10C587</v>
      </c>
    </row>
    <row r="27313" spans="1:5" x14ac:dyDescent="0.25">
      <c r="A27313" s="1">
        <v>27311</v>
      </c>
      <c r="B27313" t="s">
        <v>27314</v>
      </c>
      <c r="C27313" t="s">
        <v>59033</v>
      </c>
      <c r="D27313" t="s">
        <v>63442</v>
      </c>
      <c r="E27313" t="str">
        <f t="shared" si="426"/>
        <v>https://lightcast.io/open-skills/skills/KS440CY65ZPJK0B1TR7Y</v>
      </c>
    </row>
    <row r="27314" spans="1:5" x14ac:dyDescent="0.25">
      <c r="A27314" s="1">
        <v>27312</v>
      </c>
      <c r="B27314" t="s">
        <v>27315</v>
      </c>
      <c r="C27314" t="s">
        <v>59034</v>
      </c>
      <c r="D27314" t="s">
        <v>63442</v>
      </c>
      <c r="E27314" t="str">
        <f t="shared" si="426"/>
        <v>https://lightcast.io/open-skills/skills/KS123TK78C70S8NTC1LV</v>
      </c>
    </row>
    <row r="27315" spans="1:5" x14ac:dyDescent="0.25">
      <c r="A27315" s="1">
        <v>27313</v>
      </c>
      <c r="B27315" t="s">
        <v>27316</v>
      </c>
      <c r="C27315" t="s">
        <v>59035</v>
      </c>
      <c r="D27315" t="s">
        <v>63442</v>
      </c>
      <c r="E27315" t="str">
        <f t="shared" si="426"/>
        <v>https://lightcast.io/open-skills/skills/KS440XX6RNDZ63KWKJCQ</v>
      </c>
    </row>
    <row r="27316" spans="1:5" x14ac:dyDescent="0.25">
      <c r="A27316" s="1">
        <v>27314</v>
      </c>
      <c r="B27316" t="s">
        <v>27317</v>
      </c>
      <c r="C27316" t="s">
        <v>59036</v>
      </c>
      <c r="D27316" t="s">
        <v>63442</v>
      </c>
      <c r="E27316" t="str">
        <f t="shared" si="426"/>
        <v>https://lightcast.io/open-skills/skills/KS440XV6XK55K4NJC6R0</v>
      </c>
    </row>
    <row r="27317" spans="1:5" x14ac:dyDescent="0.25">
      <c r="A27317" s="1">
        <v>27315</v>
      </c>
      <c r="B27317" t="s">
        <v>27318</v>
      </c>
      <c r="C27317" t="s">
        <v>59037</v>
      </c>
      <c r="D27317" t="s">
        <v>63442</v>
      </c>
      <c r="E27317" t="str">
        <f t="shared" si="426"/>
        <v>https://lightcast.io/open-skills/skills/KS440XV73DVFTR0ZT2JC</v>
      </c>
    </row>
    <row r="27318" spans="1:5" x14ac:dyDescent="0.25">
      <c r="A27318" s="1">
        <v>27316</v>
      </c>
      <c r="B27318" t="s">
        <v>27319</v>
      </c>
      <c r="C27318" t="s">
        <v>59038</v>
      </c>
      <c r="D27318" t="s">
        <v>63442</v>
      </c>
      <c r="E27318" t="str">
        <f t="shared" si="426"/>
        <v>https://lightcast.io/open-skills/skills/BGSE22E6F8167CECCE68</v>
      </c>
    </row>
    <row r="27319" spans="1:5" x14ac:dyDescent="0.25">
      <c r="A27319" s="1">
        <v>27317</v>
      </c>
      <c r="B27319" t="s">
        <v>27320</v>
      </c>
      <c r="C27319" t="s">
        <v>59039</v>
      </c>
      <c r="D27319" t="s">
        <v>63442</v>
      </c>
      <c r="E27319" t="str">
        <f t="shared" si="426"/>
        <v>https://lightcast.io/open-skills/skills/KSBRBX3H9SVXZI61OX71</v>
      </c>
    </row>
    <row r="27320" spans="1:5" x14ac:dyDescent="0.25">
      <c r="A27320" s="1">
        <v>27318</v>
      </c>
      <c r="B27320" t="s">
        <v>27321</v>
      </c>
      <c r="C27320" t="s">
        <v>59040</v>
      </c>
      <c r="D27320" t="s">
        <v>63442</v>
      </c>
      <c r="E27320" t="str">
        <f t="shared" si="426"/>
        <v>https://lightcast.io/open-skills/skills/KS124GC6JM4M88V3T0BD</v>
      </c>
    </row>
    <row r="27321" spans="1:5" x14ac:dyDescent="0.25">
      <c r="A27321" s="1">
        <v>27319</v>
      </c>
      <c r="B27321" t="s">
        <v>27322</v>
      </c>
      <c r="C27321" t="s">
        <v>59041</v>
      </c>
      <c r="D27321" t="s">
        <v>63442</v>
      </c>
      <c r="E27321" t="str">
        <f t="shared" si="426"/>
        <v>https://lightcast.io/open-skills/skills/KSNN4Z1EJILHRJXWU0EM</v>
      </c>
    </row>
    <row r="27322" spans="1:5" x14ac:dyDescent="0.25">
      <c r="A27322" s="1">
        <v>27320</v>
      </c>
      <c r="B27322" t="s">
        <v>27323</v>
      </c>
      <c r="C27322" t="s">
        <v>59042</v>
      </c>
      <c r="D27322" t="s">
        <v>63442</v>
      </c>
      <c r="E27322" t="str">
        <f t="shared" si="426"/>
        <v>https://lightcast.io/open-skills/skills/KSJI18EH4O7QJ8AVA074</v>
      </c>
    </row>
    <row r="27323" spans="1:5" x14ac:dyDescent="0.25">
      <c r="A27323" s="1">
        <v>27321</v>
      </c>
      <c r="B27323" t="s">
        <v>27324</v>
      </c>
      <c r="C27323" t="s">
        <v>59043</v>
      </c>
      <c r="D27323" t="s">
        <v>63442</v>
      </c>
      <c r="E27323" t="str">
        <f t="shared" si="426"/>
        <v>https://lightcast.io/open-skills/skills/ES1B82BBDCA4543987AA</v>
      </c>
    </row>
    <row r="27324" spans="1:5" x14ac:dyDescent="0.25">
      <c r="A27324" s="1">
        <v>27322</v>
      </c>
      <c r="B27324" t="s">
        <v>27325</v>
      </c>
      <c r="C27324" t="s">
        <v>59044</v>
      </c>
      <c r="D27324" t="s">
        <v>63442</v>
      </c>
      <c r="E27324" t="str">
        <f t="shared" si="426"/>
        <v>https://lightcast.io/open-skills/skills/KS440XX6Y8ZNPC3QJH55</v>
      </c>
    </row>
    <row r="27325" spans="1:5" x14ac:dyDescent="0.25">
      <c r="A27325" s="1">
        <v>27323</v>
      </c>
      <c r="B27325" t="s">
        <v>27326</v>
      </c>
      <c r="C27325" t="s">
        <v>59045</v>
      </c>
      <c r="D27325" t="s">
        <v>63442</v>
      </c>
      <c r="E27325" t="str">
        <f t="shared" si="426"/>
        <v>https://lightcast.io/open-skills/skills/KS440VF665W0D13DMG62</v>
      </c>
    </row>
    <row r="27326" spans="1:5" x14ac:dyDescent="0.25">
      <c r="A27326" s="1">
        <v>27324</v>
      </c>
      <c r="B27326" t="s">
        <v>27327</v>
      </c>
      <c r="C27326" t="s">
        <v>59046</v>
      </c>
      <c r="D27326" t="s">
        <v>63442</v>
      </c>
      <c r="E27326" t="str">
        <f t="shared" si="426"/>
        <v>https://lightcast.io/open-skills/skills/KS4409D6SCBFSNCH4GTC</v>
      </c>
    </row>
    <row r="27327" spans="1:5" x14ac:dyDescent="0.25">
      <c r="A27327" s="1">
        <v>27325</v>
      </c>
      <c r="B27327" t="s">
        <v>27328</v>
      </c>
      <c r="C27327" t="s">
        <v>59047</v>
      </c>
      <c r="D27327" t="s">
        <v>63442</v>
      </c>
      <c r="E27327" t="str">
        <f t="shared" si="426"/>
        <v>https://lightcast.io/open-skills/skills/KS4409F611DFTS2JG622</v>
      </c>
    </row>
    <row r="27328" spans="1:5" x14ac:dyDescent="0.25">
      <c r="A27328" s="1">
        <v>27326</v>
      </c>
      <c r="B27328" t="s">
        <v>27329</v>
      </c>
      <c r="C27328" t="s">
        <v>59048</v>
      </c>
      <c r="D27328" t="s">
        <v>63442</v>
      </c>
      <c r="E27328" t="str">
        <f t="shared" si="426"/>
        <v>https://lightcast.io/open-skills/skills/BGS33ECD5C1AE4BA1E06</v>
      </c>
    </row>
    <row r="27329" spans="1:5" x14ac:dyDescent="0.25">
      <c r="A27329" s="1">
        <v>27327</v>
      </c>
      <c r="B27329" t="s">
        <v>27330</v>
      </c>
      <c r="C27329" t="s">
        <v>59049</v>
      </c>
      <c r="D27329" t="s">
        <v>63442</v>
      </c>
      <c r="E27329" t="str">
        <f t="shared" si="426"/>
        <v>https://lightcast.io/open-skills/skills/KS440XY72B0RGSY3C4VL</v>
      </c>
    </row>
    <row r="27330" spans="1:5" x14ac:dyDescent="0.25">
      <c r="A27330" s="1">
        <v>27328</v>
      </c>
      <c r="B27330" t="s">
        <v>27331</v>
      </c>
      <c r="C27330" t="s">
        <v>59050</v>
      </c>
      <c r="D27330" t="s">
        <v>63442</v>
      </c>
      <c r="E27330" t="str">
        <f t="shared" si="426"/>
        <v>https://lightcast.io/open-skills/skills/KS440XZ6H91LPN4WB81H</v>
      </c>
    </row>
    <row r="27331" spans="1:5" x14ac:dyDescent="0.25">
      <c r="A27331" s="1">
        <v>27329</v>
      </c>
      <c r="B27331" t="s">
        <v>27332</v>
      </c>
      <c r="C27331" t="s">
        <v>59051</v>
      </c>
      <c r="D27331" t="s">
        <v>63442</v>
      </c>
      <c r="E27331" t="str">
        <f t="shared" ref="E27331:E27394" si="427">_xlfn.CONCAT("https://lightcast.io/open-skills/skills/",B27331)</f>
        <v>https://lightcast.io/open-skills/skills/BGSC2D831D1FDBC9FC9B</v>
      </c>
    </row>
    <row r="27332" spans="1:5" x14ac:dyDescent="0.25">
      <c r="A27332" s="1">
        <v>27330</v>
      </c>
      <c r="B27332" t="s">
        <v>27333</v>
      </c>
      <c r="C27332" t="s">
        <v>59052</v>
      </c>
      <c r="D27332" t="s">
        <v>63442</v>
      </c>
      <c r="E27332" t="str">
        <f t="shared" si="427"/>
        <v>https://lightcast.io/open-skills/skills/KSLL2QPXTB8EV84PGF2I</v>
      </c>
    </row>
    <row r="27333" spans="1:5" x14ac:dyDescent="0.25">
      <c r="A27333" s="1">
        <v>27331</v>
      </c>
      <c r="B27333" t="s">
        <v>27334</v>
      </c>
      <c r="C27333" t="s">
        <v>59053</v>
      </c>
      <c r="D27333" t="s">
        <v>63442</v>
      </c>
      <c r="E27333" t="str">
        <f t="shared" si="427"/>
        <v>https://lightcast.io/open-skills/skills/KSQVHKOFS00F2L9R5AT9</v>
      </c>
    </row>
    <row r="27334" spans="1:5" x14ac:dyDescent="0.25">
      <c r="A27334" s="1">
        <v>27332</v>
      </c>
      <c r="B27334" t="s">
        <v>27335</v>
      </c>
      <c r="C27334" t="s">
        <v>59054</v>
      </c>
      <c r="D27334" t="s">
        <v>63442</v>
      </c>
      <c r="E27334" t="str">
        <f t="shared" si="427"/>
        <v>https://lightcast.io/open-skills/skills/KS440Y05Z5NLTZQCR9S2</v>
      </c>
    </row>
    <row r="27335" spans="1:5" x14ac:dyDescent="0.25">
      <c r="A27335" s="1">
        <v>27333</v>
      </c>
      <c r="B27335" t="s">
        <v>27336</v>
      </c>
      <c r="C27335" t="s">
        <v>59055</v>
      </c>
      <c r="D27335" t="s">
        <v>63442</v>
      </c>
      <c r="E27335" t="str">
        <f t="shared" si="427"/>
        <v>https://lightcast.io/open-skills/skills/KSA9UMOT1CEZJFVNP3YI</v>
      </c>
    </row>
    <row r="27336" spans="1:5" x14ac:dyDescent="0.25">
      <c r="A27336" s="1">
        <v>27334</v>
      </c>
      <c r="B27336" t="s">
        <v>27337</v>
      </c>
      <c r="C27336" t="s">
        <v>59056</v>
      </c>
      <c r="D27336" t="s">
        <v>63442</v>
      </c>
      <c r="E27336" t="str">
        <f t="shared" si="427"/>
        <v>https://lightcast.io/open-skills/skills/KS4P246MMS4NML7B5QG1</v>
      </c>
    </row>
    <row r="27337" spans="1:5" x14ac:dyDescent="0.25">
      <c r="A27337" s="1">
        <v>27335</v>
      </c>
      <c r="B27337" t="s">
        <v>27338</v>
      </c>
      <c r="C27337" t="s">
        <v>59057</v>
      </c>
      <c r="D27337" t="s">
        <v>63442</v>
      </c>
      <c r="E27337" t="str">
        <f t="shared" si="427"/>
        <v>https://lightcast.io/open-skills/skills/KS440Y06H1V659MY3ZP2</v>
      </c>
    </row>
    <row r="27338" spans="1:5" x14ac:dyDescent="0.25">
      <c r="A27338" s="1">
        <v>27336</v>
      </c>
      <c r="B27338" t="s">
        <v>27339</v>
      </c>
      <c r="C27338" t="s">
        <v>59058</v>
      </c>
      <c r="D27338" t="s">
        <v>63442</v>
      </c>
      <c r="E27338" t="str">
        <f t="shared" si="427"/>
        <v>https://lightcast.io/open-skills/skills/KS440Y165JR5621FJ4Q5</v>
      </c>
    </row>
    <row r="27339" spans="1:5" x14ac:dyDescent="0.25">
      <c r="A27339" s="1">
        <v>27337</v>
      </c>
      <c r="B27339" t="s">
        <v>27340</v>
      </c>
      <c r="C27339" t="s">
        <v>59059</v>
      </c>
      <c r="D27339" t="s">
        <v>63442</v>
      </c>
      <c r="E27339" t="str">
        <f t="shared" si="427"/>
        <v>https://lightcast.io/open-skills/skills/ES4FF1F69465CD9A8C4A</v>
      </c>
    </row>
    <row r="27340" spans="1:5" x14ac:dyDescent="0.25">
      <c r="A27340" s="1">
        <v>27338</v>
      </c>
      <c r="B27340" t="s">
        <v>27341</v>
      </c>
      <c r="C27340" t="s">
        <v>59060</v>
      </c>
      <c r="D27340" t="s">
        <v>63442</v>
      </c>
      <c r="E27340" t="str">
        <f t="shared" si="427"/>
        <v>https://lightcast.io/open-skills/skills/KS5LHJ8CWYUKT68DDZQA</v>
      </c>
    </row>
    <row r="27341" spans="1:5" x14ac:dyDescent="0.25">
      <c r="A27341" s="1">
        <v>27339</v>
      </c>
      <c r="B27341" t="s">
        <v>27342</v>
      </c>
      <c r="C27341" t="s">
        <v>59061</v>
      </c>
      <c r="D27341" t="s">
        <v>63442</v>
      </c>
      <c r="E27341" t="str">
        <f t="shared" si="427"/>
        <v>https://lightcast.io/open-skills/skills/KSQQEG72C9XSY7MREKT9</v>
      </c>
    </row>
    <row r="27342" spans="1:5" x14ac:dyDescent="0.25">
      <c r="A27342" s="1">
        <v>27340</v>
      </c>
      <c r="B27342" t="s">
        <v>27343</v>
      </c>
      <c r="C27342" t="s">
        <v>59062</v>
      </c>
      <c r="D27342" t="s">
        <v>63443</v>
      </c>
      <c r="E27342" t="str">
        <f t="shared" si="427"/>
        <v>https://lightcast.io/open-skills/skills/BGSDF894396EC99CDC23</v>
      </c>
    </row>
    <row r="27343" spans="1:5" x14ac:dyDescent="0.25">
      <c r="A27343" s="1">
        <v>27341</v>
      </c>
      <c r="B27343" t="s">
        <v>27344</v>
      </c>
      <c r="C27343" t="s">
        <v>59063</v>
      </c>
      <c r="D27343" t="s">
        <v>63442</v>
      </c>
      <c r="E27343" t="str">
        <f t="shared" si="427"/>
        <v>https://lightcast.io/open-skills/skills/KS440Y16796ZBLQXBYFM</v>
      </c>
    </row>
    <row r="27344" spans="1:5" x14ac:dyDescent="0.25">
      <c r="A27344" s="1">
        <v>27342</v>
      </c>
      <c r="B27344" t="s">
        <v>27345</v>
      </c>
      <c r="C27344" t="s">
        <v>59064</v>
      </c>
      <c r="D27344" t="s">
        <v>63442</v>
      </c>
      <c r="E27344" t="str">
        <f t="shared" si="427"/>
        <v>https://lightcast.io/open-skills/skills/KS122286VF6THCFQD7G1</v>
      </c>
    </row>
    <row r="27345" spans="1:5" x14ac:dyDescent="0.25">
      <c r="A27345" s="1">
        <v>27343</v>
      </c>
      <c r="B27345" t="s">
        <v>27346</v>
      </c>
      <c r="C27345" t="s">
        <v>59065</v>
      </c>
      <c r="D27345" t="s">
        <v>63442</v>
      </c>
      <c r="E27345" t="str">
        <f t="shared" si="427"/>
        <v>https://lightcast.io/open-skills/skills/KS440WS5Y8VDPTNMGN2J</v>
      </c>
    </row>
    <row r="27346" spans="1:5" x14ac:dyDescent="0.25">
      <c r="A27346" s="1">
        <v>27344</v>
      </c>
      <c r="B27346" t="s">
        <v>27347</v>
      </c>
      <c r="C27346" t="s">
        <v>59066</v>
      </c>
      <c r="D27346" t="s">
        <v>63442</v>
      </c>
      <c r="E27346" t="str">
        <f t="shared" si="427"/>
        <v>https://lightcast.io/open-skills/skills/KS440XV6TRF22ND81MQQ</v>
      </c>
    </row>
    <row r="27347" spans="1:5" x14ac:dyDescent="0.25">
      <c r="A27347" s="1">
        <v>27345</v>
      </c>
      <c r="B27347" t="s">
        <v>27348</v>
      </c>
      <c r="C27347" t="s">
        <v>59067</v>
      </c>
      <c r="D27347" t="s">
        <v>63442</v>
      </c>
      <c r="E27347" t="str">
        <f t="shared" si="427"/>
        <v>https://lightcast.io/open-skills/skills/KS440Y16VPG2ZR4RXVZ3</v>
      </c>
    </row>
    <row r="27348" spans="1:5" x14ac:dyDescent="0.25">
      <c r="A27348" s="1">
        <v>27346</v>
      </c>
      <c r="B27348" t="s">
        <v>27349</v>
      </c>
      <c r="C27348" t="s">
        <v>59068</v>
      </c>
      <c r="D27348" t="s">
        <v>63442</v>
      </c>
      <c r="E27348" t="str">
        <f t="shared" si="427"/>
        <v>https://lightcast.io/open-skills/skills/KS440Y16WBL6LND7ZPPF</v>
      </c>
    </row>
    <row r="27349" spans="1:5" x14ac:dyDescent="0.25">
      <c r="A27349" s="1">
        <v>27347</v>
      </c>
      <c r="B27349" t="s">
        <v>27350</v>
      </c>
      <c r="C27349" t="s">
        <v>59069</v>
      </c>
      <c r="D27349" t="s">
        <v>63442</v>
      </c>
      <c r="E27349" t="str">
        <f t="shared" si="427"/>
        <v>https://lightcast.io/open-skills/skills/BGS3B18DF4FCBF85B424</v>
      </c>
    </row>
    <row r="27350" spans="1:5" x14ac:dyDescent="0.25">
      <c r="A27350" s="1">
        <v>27348</v>
      </c>
      <c r="B27350" t="s">
        <v>27351</v>
      </c>
      <c r="C27350" t="s">
        <v>59070</v>
      </c>
      <c r="D27350" t="s">
        <v>63442</v>
      </c>
      <c r="E27350" t="str">
        <f t="shared" si="427"/>
        <v>https://lightcast.io/open-skills/skills/BGSB4E1D5CA81759D758</v>
      </c>
    </row>
    <row r="27351" spans="1:5" x14ac:dyDescent="0.25">
      <c r="A27351" s="1">
        <v>27349</v>
      </c>
      <c r="B27351" t="s">
        <v>27352</v>
      </c>
      <c r="C27351" t="s">
        <v>59071</v>
      </c>
      <c r="D27351" t="s">
        <v>63442</v>
      </c>
      <c r="E27351" t="str">
        <f t="shared" si="427"/>
        <v>https://lightcast.io/open-skills/skills/KS440Y26Z1XLW9N8SLZR</v>
      </c>
    </row>
    <row r="27352" spans="1:5" x14ac:dyDescent="0.25">
      <c r="A27352" s="1">
        <v>27350</v>
      </c>
      <c r="B27352" t="s">
        <v>27353</v>
      </c>
      <c r="C27352" t="s">
        <v>59072</v>
      </c>
      <c r="D27352" t="s">
        <v>63442</v>
      </c>
      <c r="E27352" t="str">
        <f t="shared" si="427"/>
        <v>https://lightcast.io/open-skills/skills/KS127LW76MZXFHNR843M</v>
      </c>
    </row>
    <row r="27353" spans="1:5" x14ac:dyDescent="0.25">
      <c r="A27353" s="1">
        <v>27351</v>
      </c>
      <c r="B27353" t="s">
        <v>27354</v>
      </c>
      <c r="C27353" t="s">
        <v>59073</v>
      </c>
      <c r="D27353" t="s">
        <v>63442</v>
      </c>
      <c r="E27353" t="str">
        <f t="shared" si="427"/>
        <v>https://lightcast.io/open-skills/skills/KS440Y2790CQ0QLGV6VN</v>
      </c>
    </row>
    <row r="27354" spans="1:5" x14ac:dyDescent="0.25">
      <c r="A27354" s="1">
        <v>27352</v>
      </c>
      <c r="B27354" t="s">
        <v>27355</v>
      </c>
      <c r="C27354" t="s">
        <v>59074</v>
      </c>
      <c r="D27354" t="s">
        <v>63442</v>
      </c>
      <c r="E27354" t="str">
        <f t="shared" si="427"/>
        <v>https://lightcast.io/open-skills/skills/KS440Y379GXKMT6F9R76</v>
      </c>
    </row>
    <row r="27355" spans="1:5" x14ac:dyDescent="0.25">
      <c r="A27355" s="1">
        <v>27353</v>
      </c>
      <c r="B27355" t="s">
        <v>27356</v>
      </c>
      <c r="C27355" t="s">
        <v>59075</v>
      </c>
      <c r="D27355" t="s">
        <v>63442</v>
      </c>
      <c r="E27355" t="str">
        <f t="shared" si="427"/>
        <v>https://lightcast.io/open-skills/skills/KS440Y666D7DP8B2VX9Q</v>
      </c>
    </row>
    <row r="27356" spans="1:5" x14ac:dyDescent="0.25">
      <c r="A27356" s="1">
        <v>27354</v>
      </c>
      <c r="B27356" t="s">
        <v>27357</v>
      </c>
      <c r="C27356" t="s">
        <v>59076</v>
      </c>
      <c r="D27356" t="s">
        <v>63442</v>
      </c>
      <c r="E27356" t="str">
        <f t="shared" si="427"/>
        <v>https://lightcast.io/open-skills/skills/KS124X068YJ0G5QD5LSZ</v>
      </c>
    </row>
    <row r="27357" spans="1:5" x14ac:dyDescent="0.25">
      <c r="A27357" s="1">
        <v>27355</v>
      </c>
      <c r="B27357" t="s">
        <v>27358</v>
      </c>
      <c r="C27357" t="s">
        <v>59077</v>
      </c>
      <c r="D27357" t="s">
        <v>63442</v>
      </c>
      <c r="E27357" t="str">
        <f t="shared" si="427"/>
        <v>https://lightcast.io/open-skills/skills/ES1E13D876F039C1D583</v>
      </c>
    </row>
    <row r="27358" spans="1:5" x14ac:dyDescent="0.25">
      <c r="A27358" s="1">
        <v>27356</v>
      </c>
      <c r="B27358" t="s">
        <v>27359</v>
      </c>
      <c r="C27358" t="s">
        <v>59078</v>
      </c>
      <c r="D27358" t="s">
        <v>63442</v>
      </c>
      <c r="E27358" t="str">
        <f t="shared" si="427"/>
        <v>https://lightcast.io/open-skills/skills/KS1253Y5YTQ174LPH6WF</v>
      </c>
    </row>
    <row r="27359" spans="1:5" x14ac:dyDescent="0.25">
      <c r="A27359" s="1">
        <v>27357</v>
      </c>
      <c r="B27359" t="s">
        <v>27360</v>
      </c>
      <c r="C27359" t="s">
        <v>59079</v>
      </c>
      <c r="D27359" t="s">
        <v>63442</v>
      </c>
      <c r="E27359" t="str">
        <f t="shared" si="427"/>
        <v>https://lightcast.io/open-skills/skills/KS440Y66GZCNWC0ZKG6Z</v>
      </c>
    </row>
    <row r="27360" spans="1:5" x14ac:dyDescent="0.25">
      <c r="A27360" s="1">
        <v>27358</v>
      </c>
      <c r="B27360" t="s">
        <v>27361</v>
      </c>
      <c r="C27360" t="s">
        <v>59080</v>
      </c>
      <c r="D27360" t="s">
        <v>63442</v>
      </c>
      <c r="E27360" t="str">
        <f t="shared" si="427"/>
        <v>https://lightcast.io/open-skills/skills/KS440Y66QTT7KS1SHV9W</v>
      </c>
    </row>
    <row r="27361" spans="1:5" x14ac:dyDescent="0.25">
      <c r="A27361" s="1">
        <v>27359</v>
      </c>
      <c r="B27361" t="s">
        <v>27362</v>
      </c>
      <c r="C27361" t="s">
        <v>59081</v>
      </c>
      <c r="D27361" t="s">
        <v>63442</v>
      </c>
      <c r="E27361" t="str">
        <f t="shared" si="427"/>
        <v>https://lightcast.io/open-skills/skills/KS440Y87796WPP7W46RT</v>
      </c>
    </row>
    <row r="27362" spans="1:5" x14ac:dyDescent="0.25">
      <c r="A27362" s="1">
        <v>27360</v>
      </c>
      <c r="B27362" t="s">
        <v>27363</v>
      </c>
      <c r="C27362" t="s">
        <v>59082</v>
      </c>
      <c r="D27362" t="s">
        <v>63442</v>
      </c>
      <c r="E27362" t="str">
        <f t="shared" si="427"/>
        <v>https://lightcast.io/open-skills/skills/KS440Y66QZ713RJ4FQCH</v>
      </c>
    </row>
    <row r="27363" spans="1:5" x14ac:dyDescent="0.25">
      <c r="A27363" s="1">
        <v>27361</v>
      </c>
      <c r="B27363" t="s">
        <v>27364</v>
      </c>
      <c r="C27363" t="s">
        <v>59083</v>
      </c>
      <c r="D27363" t="s">
        <v>63442</v>
      </c>
      <c r="E27363" t="str">
        <f t="shared" si="427"/>
        <v>https://lightcast.io/open-skills/skills/KS440Y75ZWQSRZ5R9DGC</v>
      </c>
    </row>
    <row r="27364" spans="1:5" x14ac:dyDescent="0.25">
      <c r="A27364" s="1">
        <v>27362</v>
      </c>
      <c r="B27364" t="s">
        <v>27365</v>
      </c>
      <c r="C27364" t="s">
        <v>59084</v>
      </c>
      <c r="D27364" t="s">
        <v>63442</v>
      </c>
      <c r="E27364" t="str">
        <f t="shared" si="427"/>
        <v>https://lightcast.io/open-skills/skills/KS440Y767GDJKHR88J1Q</v>
      </c>
    </row>
    <row r="27365" spans="1:5" x14ac:dyDescent="0.25">
      <c r="A27365" s="1">
        <v>27363</v>
      </c>
      <c r="B27365" t="s">
        <v>27366</v>
      </c>
      <c r="C27365" t="s">
        <v>59085</v>
      </c>
      <c r="D27365" t="s">
        <v>63442</v>
      </c>
      <c r="E27365" t="str">
        <f t="shared" si="427"/>
        <v>https://lightcast.io/open-skills/skills/KS440Y76TYQNJGKW8ZJ5</v>
      </c>
    </row>
    <row r="27366" spans="1:5" x14ac:dyDescent="0.25">
      <c r="A27366" s="1">
        <v>27364</v>
      </c>
      <c r="B27366" t="s">
        <v>27367</v>
      </c>
      <c r="C27366" t="s">
        <v>59086</v>
      </c>
      <c r="D27366" t="s">
        <v>63442</v>
      </c>
      <c r="E27366" t="str">
        <f t="shared" si="427"/>
        <v>https://lightcast.io/open-skills/skills/KS440TB6786R7HHQ2Z7D</v>
      </c>
    </row>
    <row r="27367" spans="1:5" x14ac:dyDescent="0.25">
      <c r="A27367" s="1">
        <v>27365</v>
      </c>
      <c r="B27367" t="s">
        <v>27368</v>
      </c>
      <c r="C27367" t="s">
        <v>59087</v>
      </c>
      <c r="D27367" t="s">
        <v>63442</v>
      </c>
      <c r="E27367" t="str">
        <f t="shared" si="427"/>
        <v>https://lightcast.io/open-skills/skills/BGS8EA24ED238A329AF7</v>
      </c>
    </row>
    <row r="27368" spans="1:5" x14ac:dyDescent="0.25">
      <c r="A27368" s="1">
        <v>27366</v>
      </c>
      <c r="B27368" t="s">
        <v>27369</v>
      </c>
      <c r="C27368" t="s">
        <v>59088</v>
      </c>
      <c r="D27368" t="s">
        <v>63442</v>
      </c>
      <c r="E27368" t="str">
        <f t="shared" si="427"/>
        <v>https://lightcast.io/open-skills/skills/BGS77A88A451D3475BF8</v>
      </c>
    </row>
    <row r="27369" spans="1:5" x14ac:dyDescent="0.25">
      <c r="A27369" s="1">
        <v>27367</v>
      </c>
      <c r="B27369" t="s">
        <v>27370</v>
      </c>
      <c r="C27369" t="s">
        <v>59089</v>
      </c>
      <c r="D27369" t="s">
        <v>63442</v>
      </c>
      <c r="E27369" t="str">
        <f t="shared" si="427"/>
        <v>https://lightcast.io/open-skills/skills/KS440Y771VPHLT2VFX6J</v>
      </c>
    </row>
    <row r="27370" spans="1:5" x14ac:dyDescent="0.25">
      <c r="A27370" s="1">
        <v>27368</v>
      </c>
      <c r="B27370" t="s">
        <v>27371</v>
      </c>
      <c r="C27370" t="s">
        <v>59090</v>
      </c>
      <c r="D27370" t="s">
        <v>63442</v>
      </c>
      <c r="E27370" t="str">
        <f t="shared" si="427"/>
        <v>https://lightcast.io/open-skills/skills/KS440Y868SJN67TTMF18</v>
      </c>
    </row>
    <row r="27371" spans="1:5" x14ac:dyDescent="0.25">
      <c r="A27371" s="1">
        <v>27369</v>
      </c>
      <c r="B27371" t="s">
        <v>27372</v>
      </c>
      <c r="C27371" t="s">
        <v>59091</v>
      </c>
      <c r="D27371" t="s">
        <v>63442</v>
      </c>
      <c r="E27371" t="str">
        <f t="shared" si="427"/>
        <v>https://lightcast.io/open-skills/skills/KS440X36J1SN51PZ9NWD</v>
      </c>
    </row>
    <row r="27372" spans="1:5" x14ac:dyDescent="0.25">
      <c r="A27372" s="1">
        <v>27370</v>
      </c>
      <c r="B27372" t="s">
        <v>27373</v>
      </c>
      <c r="C27372" t="s">
        <v>59092</v>
      </c>
      <c r="D27372" t="s">
        <v>63442</v>
      </c>
      <c r="E27372" t="str">
        <f t="shared" si="427"/>
        <v>https://lightcast.io/open-skills/skills/KS440Y872F3BYGM3F52K</v>
      </c>
    </row>
    <row r="27373" spans="1:5" x14ac:dyDescent="0.25">
      <c r="A27373" s="1">
        <v>27371</v>
      </c>
      <c r="B27373" t="s">
        <v>27374</v>
      </c>
      <c r="C27373" t="s">
        <v>59093</v>
      </c>
      <c r="D27373" t="s">
        <v>63442</v>
      </c>
      <c r="E27373" t="str">
        <f t="shared" si="427"/>
        <v>https://lightcast.io/open-skills/skills/KS440Y96RL7Q6HH3RK6M</v>
      </c>
    </row>
    <row r="27374" spans="1:5" x14ac:dyDescent="0.25">
      <c r="A27374" s="1">
        <v>27372</v>
      </c>
      <c r="B27374" t="s">
        <v>27375</v>
      </c>
      <c r="C27374" t="s">
        <v>59094</v>
      </c>
      <c r="D27374" t="s">
        <v>63442</v>
      </c>
      <c r="E27374" t="str">
        <f t="shared" si="427"/>
        <v>https://lightcast.io/open-skills/skills/KS440Y970LC9DG9T80F0</v>
      </c>
    </row>
    <row r="27375" spans="1:5" x14ac:dyDescent="0.25">
      <c r="A27375" s="1">
        <v>27373</v>
      </c>
      <c r="B27375" t="s">
        <v>27376</v>
      </c>
      <c r="C27375" t="s">
        <v>59095</v>
      </c>
      <c r="D27375" t="s">
        <v>63442</v>
      </c>
      <c r="E27375" t="str">
        <f t="shared" si="427"/>
        <v>https://lightcast.io/open-skills/skills/KS440Y66RQLYWFDSXQN1</v>
      </c>
    </row>
    <row r="27376" spans="1:5" x14ac:dyDescent="0.25">
      <c r="A27376" s="1">
        <v>27374</v>
      </c>
      <c r="B27376" t="s">
        <v>27377</v>
      </c>
      <c r="C27376" t="s">
        <v>59096</v>
      </c>
      <c r="D27376" t="s">
        <v>63442</v>
      </c>
      <c r="E27376" t="str">
        <f t="shared" si="427"/>
        <v>https://lightcast.io/open-skills/skills/KS440Y975RD841M02V3S</v>
      </c>
    </row>
    <row r="27377" spans="1:5" x14ac:dyDescent="0.25">
      <c r="A27377" s="1">
        <v>27375</v>
      </c>
      <c r="B27377" t="s">
        <v>27378</v>
      </c>
      <c r="C27377" t="s">
        <v>59097</v>
      </c>
      <c r="D27377" t="s">
        <v>63442</v>
      </c>
      <c r="E27377" t="str">
        <f t="shared" si="427"/>
        <v>https://lightcast.io/open-skills/skills/KS440YB6LT840V5ZVY7Q</v>
      </c>
    </row>
    <row r="27378" spans="1:5" x14ac:dyDescent="0.25">
      <c r="A27378" s="1">
        <v>27376</v>
      </c>
      <c r="B27378" t="s">
        <v>27379</v>
      </c>
      <c r="C27378" t="s">
        <v>59098</v>
      </c>
      <c r="D27378" t="s">
        <v>63442</v>
      </c>
      <c r="E27378" t="str">
        <f t="shared" si="427"/>
        <v>https://lightcast.io/open-skills/skills/KS81AC5GS4VQR8CB9BKO</v>
      </c>
    </row>
    <row r="27379" spans="1:5" x14ac:dyDescent="0.25">
      <c r="A27379" s="1">
        <v>27377</v>
      </c>
      <c r="B27379" t="s">
        <v>27380</v>
      </c>
      <c r="C27379" t="s">
        <v>59099</v>
      </c>
      <c r="D27379" t="s">
        <v>63442</v>
      </c>
      <c r="E27379" t="str">
        <f t="shared" si="427"/>
        <v>https://lightcast.io/open-skills/skills/KSQBZOLDF5TG9ONHRLZG</v>
      </c>
    </row>
    <row r="27380" spans="1:5" x14ac:dyDescent="0.25">
      <c r="A27380" s="1">
        <v>27378</v>
      </c>
      <c r="B27380" t="s">
        <v>27381</v>
      </c>
      <c r="C27380" t="s">
        <v>59100</v>
      </c>
      <c r="D27380" t="s">
        <v>63442</v>
      </c>
      <c r="E27380" t="str">
        <f t="shared" si="427"/>
        <v>https://lightcast.io/open-skills/skills/BGSD90532617D73CA472</v>
      </c>
    </row>
    <row r="27381" spans="1:5" x14ac:dyDescent="0.25">
      <c r="A27381" s="1">
        <v>27379</v>
      </c>
      <c r="B27381" t="s">
        <v>27382</v>
      </c>
      <c r="C27381" t="s">
        <v>59101</v>
      </c>
      <c r="D27381" t="s">
        <v>63442</v>
      </c>
      <c r="E27381" t="str">
        <f t="shared" si="427"/>
        <v>https://lightcast.io/open-skills/skills/KS440YD6JDN38SHJ35J3</v>
      </c>
    </row>
    <row r="27382" spans="1:5" x14ac:dyDescent="0.25">
      <c r="A27382" s="1">
        <v>27380</v>
      </c>
      <c r="B27382" t="s">
        <v>27383</v>
      </c>
      <c r="C27382" t="s">
        <v>59102</v>
      </c>
      <c r="D27382" t="s">
        <v>63442</v>
      </c>
      <c r="E27382" t="str">
        <f t="shared" si="427"/>
        <v>https://lightcast.io/open-skills/skills/KS440YG651GM2GQT52YL</v>
      </c>
    </row>
    <row r="27383" spans="1:5" x14ac:dyDescent="0.25">
      <c r="A27383" s="1">
        <v>27381</v>
      </c>
      <c r="B27383" t="s">
        <v>27384</v>
      </c>
      <c r="C27383" t="s">
        <v>59103</v>
      </c>
      <c r="D27383" t="s">
        <v>63442</v>
      </c>
      <c r="E27383" t="str">
        <f t="shared" si="427"/>
        <v>https://lightcast.io/open-skills/skills/KS5IIENQJFENY39X0NOY</v>
      </c>
    </row>
    <row r="27384" spans="1:5" x14ac:dyDescent="0.25">
      <c r="A27384" s="1">
        <v>27382</v>
      </c>
      <c r="B27384" t="s">
        <v>27385</v>
      </c>
      <c r="C27384" t="s">
        <v>59104</v>
      </c>
      <c r="D27384" t="s">
        <v>63442</v>
      </c>
      <c r="E27384" t="str">
        <f t="shared" si="427"/>
        <v>https://lightcast.io/open-skills/skills/KS440YG6FTKMML98LYWM</v>
      </c>
    </row>
    <row r="27385" spans="1:5" x14ac:dyDescent="0.25">
      <c r="A27385" s="1">
        <v>27383</v>
      </c>
      <c r="B27385" t="s">
        <v>27386</v>
      </c>
      <c r="C27385" t="s">
        <v>59105</v>
      </c>
      <c r="D27385" t="s">
        <v>63442</v>
      </c>
      <c r="E27385" t="str">
        <f t="shared" si="427"/>
        <v>https://lightcast.io/open-skills/skills/KS440YG6PR0FPXV3H103</v>
      </c>
    </row>
    <row r="27386" spans="1:5" x14ac:dyDescent="0.25">
      <c r="A27386" s="1">
        <v>27384</v>
      </c>
      <c r="B27386" t="s">
        <v>27387</v>
      </c>
      <c r="C27386" t="s">
        <v>59106</v>
      </c>
      <c r="D27386" t="s">
        <v>63442</v>
      </c>
      <c r="E27386" t="str">
        <f t="shared" si="427"/>
        <v>https://lightcast.io/open-skills/skills/KS440YG72V56FVRQKB0L</v>
      </c>
    </row>
    <row r="27387" spans="1:5" x14ac:dyDescent="0.25">
      <c r="A27387" s="1">
        <v>27385</v>
      </c>
      <c r="B27387" t="s">
        <v>27388</v>
      </c>
      <c r="C27387" t="s">
        <v>59107</v>
      </c>
      <c r="D27387" t="s">
        <v>63442</v>
      </c>
      <c r="E27387" t="str">
        <f t="shared" si="427"/>
        <v>https://lightcast.io/open-skills/skills/KSUFQLJGROWLD4H39874</v>
      </c>
    </row>
    <row r="27388" spans="1:5" x14ac:dyDescent="0.25">
      <c r="A27388" s="1">
        <v>27386</v>
      </c>
      <c r="B27388" t="s">
        <v>27389</v>
      </c>
      <c r="C27388" t="s">
        <v>59108</v>
      </c>
      <c r="D27388" t="s">
        <v>63442</v>
      </c>
      <c r="E27388" t="str">
        <f t="shared" si="427"/>
        <v>https://lightcast.io/open-skills/skills/KS2U6CQQ7FNKKZ9KY0LF</v>
      </c>
    </row>
    <row r="27389" spans="1:5" x14ac:dyDescent="0.25">
      <c r="A27389" s="1">
        <v>27387</v>
      </c>
      <c r="B27389" t="s">
        <v>27390</v>
      </c>
      <c r="C27389" t="s">
        <v>59109</v>
      </c>
      <c r="D27389" t="s">
        <v>63442</v>
      </c>
      <c r="E27389" t="str">
        <f t="shared" si="427"/>
        <v>https://lightcast.io/open-skills/skills/KS440YL626LC00YTLN2W</v>
      </c>
    </row>
    <row r="27390" spans="1:5" x14ac:dyDescent="0.25">
      <c r="A27390" s="1">
        <v>27388</v>
      </c>
      <c r="B27390" t="s">
        <v>27391</v>
      </c>
      <c r="C27390" t="s">
        <v>59110</v>
      </c>
      <c r="D27390" t="s">
        <v>63442</v>
      </c>
      <c r="E27390" t="str">
        <f t="shared" si="427"/>
        <v>https://lightcast.io/open-skills/skills/KS440YL67H22L993C073</v>
      </c>
    </row>
    <row r="27391" spans="1:5" x14ac:dyDescent="0.25">
      <c r="A27391" s="1">
        <v>27389</v>
      </c>
      <c r="B27391" t="s">
        <v>27392</v>
      </c>
      <c r="C27391" t="s">
        <v>59111</v>
      </c>
      <c r="D27391" t="s">
        <v>63442</v>
      </c>
      <c r="E27391" t="str">
        <f t="shared" si="427"/>
        <v>https://lightcast.io/open-skills/skills/KS440YL69NZTKG29RR1Y</v>
      </c>
    </row>
    <row r="27392" spans="1:5" x14ac:dyDescent="0.25">
      <c r="A27392" s="1">
        <v>27390</v>
      </c>
      <c r="B27392" t="s">
        <v>27393</v>
      </c>
      <c r="C27392" t="s">
        <v>59112</v>
      </c>
      <c r="D27392" t="s">
        <v>63442</v>
      </c>
      <c r="E27392" t="str">
        <f t="shared" si="427"/>
        <v>https://lightcast.io/open-skills/skills/KS440YL6VL0KP3V1LDV0</v>
      </c>
    </row>
    <row r="27393" spans="1:5" x14ac:dyDescent="0.25">
      <c r="A27393" s="1">
        <v>27391</v>
      </c>
      <c r="B27393" t="s">
        <v>27394</v>
      </c>
      <c r="C27393" t="s">
        <v>59113</v>
      </c>
      <c r="D27393" t="s">
        <v>63442</v>
      </c>
      <c r="E27393" t="str">
        <f t="shared" si="427"/>
        <v>https://lightcast.io/open-skills/skills/KS120TH6X8P1KNQ83C5W</v>
      </c>
    </row>
    <row r="27394" spans="1:5" x14ac:dyDescent="0.25">
      <c r="A27394" s="1">
        <v>27392</v>
      </c>
      <c r="B27394" t="s">
        <v>27395</v>
      </c>
      <c r="C27394" t="s">
        <v>59114</v>
      </c>
      <c r="D27394" t="s">
        <v>63442</v>
      </c>
      <c r="E27394" t="str">
        <f t="shared" si="427"/>
        <v>https://lightcast.io/open-skills/skills/KS440YN6SZBCGR0P19W8</v>
      </c>
    </row>
    <row r="27395" spans="1:5" x14ac:dyDescent="0.25">
      <c r="A27395" s="1">
        <v>27393</v>
      </c>
      <c r="B27395" t="s">
        <v>27396</v>
      </c>
      <c r="C27395" t="s">
        <v>59115</v>
      </c>
      <c r="D27395" t="s">
        <v>63442</v>
      </c>
      <c r="E27395" t="str">
        <f t="shared" ref="E27395:E27458" si="428">_xlfn.CONCAT("https://lightcast.io/open-skills/skills/",B27395)</f>
        <v>https://lightcast.io/open-skills/skills/KSE6BBU38PJSII79MBSO</v>
      </c>
    </row>
    <row r="27396" spans="1:5" x14ac:dyDescent="0.25">
      <c r="A27396" s="1">
        <v>27394</v>
      </c>
      <c r="B27396" t="s">
        <v>27397</v>
      </c>
      <c r="C27396" t="s">
        <v>59116</v>
      </c>
      <c r="D27396" t="s">
        <v>63442</v>
      </c>
      <c r="E27396" t="str">
        <f t="shared" si="428"/>
        <v>https://lightcast.io/open-skills/skills/KS440YM61DR1XSQZSTBH</v>
      </c>
    </row>
    <row r="27397" spans="1:5" x14ac:dyDescent="0.25">
      <c r="A27397" s="1">
        <v>27395</v>
      </c>
      <c r="B27397" t="s">
        <v>27398</v>
      </c>
      <c r="C27397" t="s">
        <v>59117</v>
      </c>
      <c r="D27397" t="s">
        <v>63442</v>
      </c>
      <c r="E27397" t="str">
        <f t="shared" si="428"/>
        <v>https://lightcast.io/open-skills/skills/KS126NV6K34H3W6NZBLF</v>
      </c>
    </row>
    <row r="27398" spans="1:5" x14ac:dyDescent="0.25">
      <c r="A27398" s="1">
        <v>27396</v>
      </c>
      <c r="B27398" t="s">
        <v>27399</v>
      </c>
      <c r="C27398" t="s">
        <v>59118</v>
      </c>
      <c r="D27398" t="s">
        <v>63442</v>
      </c>
      <c r="E27398" t="str">
        <f t="shared" si="428"/>
        <v>https://lightcast.io/open-skills/skills/KS440YM6M7W08MZFBMDG</v>
      </c>
    </row>
    <row r="27399" spans="1:5" x14ac:dyDescent="0.25">
      <c r="A27399" s="1">
        <v>27397</v>
      </c>
      <c r="B27399" t="s">
        <v>27400</v>
      </c>
      <c r="C27399" t="s">
        <v>59119</v>
      </c>
      <c r="D27399" t="s">
        <v>63442</v>
      </c>
      <c r="E27399" t="str">
        <f t="shared" si="428"/>
        <v>https://lightcast.io/open-skills/skills/KS440YM73C34N5WSD0ML</v>
      </c>
    </row>
    <row r="27400" spans="1:5" x14ac:dyDescent="0.25">
      <c r="A27400" s="1">
        <v>27398</v>
      </c>
      <c r="B27400" t="s">
        <v>27401</v>
      </c>
      <c r="C27400" t="s">
        <v>59120</v>
      </c>
      <c r="D27400" t="s">
        <v>63442</v>
      </c>
      <c r="E27400" t="str">
        <f t="shared" si="428"/>
        <v>https://lightcast.io/open-skills/skills/KS440YM792K11DZ0H96Z</v>
      </c>
    </row>
    <row r="27401" spans="1:5" x14ac:dyDescent="0.25">
      <c r="A27401" s="1">
        <v>27399</v>
      </c>
      <c r="B27401" t="s">
        <v>27402</v>
      </c>
      <c r="C27401" t="s">
        <v>59121</v>
      </c>
      <c r="D27401" t="s">
        <v>63442</v>
      </c>
      <c r="E27401" t="str">
        <f t="shared" si="428"/>
        <v>https://lightcast.io/open-skills/skills/KS1247M5Z8TPWGFV5WGG</v>
      </c>
    </row>
    <row r="27402" spans="1:5" x14ac:dyDescent="0.25">
      <c r="A27402" s="1">
        <v>27400</v>
      </c>
      <c r="B27402" t="s">
        <v>27403</v>
      </c>
      <c r="C27402" t="s">
        <v>59122</v>
      </c>
      <c r="D27402" t="s">
        <v>63442</v>
      </c>
      <c r="E27402" t="str">
        <f t="shared" si="428"/>
        <v>https://lightcast.io/open-skills/skills/BGS8F9A41DD9F67D6475</v>
      </c>
    </row>
    <row r="27403" spans="1:5" x14ac:dyDescent="0.25">
      <c r="A27403" s="1">
        <v>27401</v>
      </c>
      <c r="B27403" t="s">
        <v>27404</v>
      </c>
      <c r="C27403" t="s">
        <v>59123</v>
      </c>
      <c r="D27403" t="s">
        <v>63442</v>
      </c>
      <c r="E27403" t="str">
        <f t="shared" si="428"/>
        <v>https://lightcast.io/open-skills/skills/KS440YP66VHBQ1TQYRYD</v>
      </c>
    </row>
    <row r="27404" spans="1:5" x14ac:dyDescent="0.25">
      <c r="A27404" s="1">
        <v>27402</v>
      </c>
      <c r="B27404" t="s">
        <v>27405</v>
      </c>
      <c r="C27404" t="s">
        <v>59124</v>
      </c>
      <c r="D27404" t="s">
        <v>63442</v>
      </c>
      <c r="E27404" t="str">
        <f t="shared" si="428"/>
        <v>https://lightcast.io/open-skills/skills/KS4409W72RXVPMJ0F61P</v>
      </c>
    </row>
    <row r="27405" spans="1:5" x14ac:dyDescent="0.25">
      <c r="A27405" s="1">
        <v>27403</v>
      </c>
      <c r="B27405" t="s">
        <v>27406</v>
      </c>
      <c r="C27405" t="s">
        <v>59125</v>
      </c>
      <c r="D27405" t="s">
        <v>63442</v>
      </c>
      <c r="E27405" t="str">
        <f t="shared" si="428"/>
        <v>https://lightcast.io/open-skills/skills/KS121FH6QD0Z1YT9JYR2</v>
      </c>
    </row>
    <row r="27406" spans="1:5" x14ac:dyDescent="0.25">
      <c r="A27406" s="1">
        <v>27404</v>
      </c>
      <c r="B27406" t="s">
        <v>27407</v>
      </c>
      <c r="C27406" t="s">
        <v>59126</v>
      </c>
      <c r="D27406" t="s">
        <v>63442</v>
      </c>
      <c r="E27406" t="str">
        <f t="shared" si="428"/>
        <v>https://lightcast.io/open-skills/skills/KS440YP6BBWWWZVYLKSQ</v>
      </c>
    </row>
    <row r="27407" spans="1:5" x14ac:dyDescent="0.25">
      <c r="A27407" s="1">
        <v>27405</v>
      </c>
      <c r="B27407" t="s">
        <v>27408</v>
      </c>
      <c r="C27407" t="s">
        <v>59127</v>
      </c>
      <c r="D27407" t="s">
        <v>63442</v>
      </c>
      <c r="E27407" t="str">
        <f t="shared" si="428"/>
        <v>https://lightcast.io/open-skills/skills/KS440YQ65Y8P96Z0G02B</v>
      </c>
    </row>
    <row r="27408" spans="1:5" x14ac:dyDescent="0.25">
      <c r="A27408" s="1">
        <v>27406</v>
      </c>
      <c r="B27408" t="s">
        <v>27409</v>
      </c>
      <c r="C27408" t="s">
        <v>59128</v>
      </c>
      <c r="D27408" t="s">
        <v>63442</v>
      </c>
      <c r="E27408" t="str">
        <f t="shared" si="428"/>
        <v>https://lightcast.io/open-skills/skills/KS125ZX6QXDBMRMRFWWQ</v>
      </c>
    </row>
    <row r="27409" spans="1:5" x14ac:dyDescent="0.25">
      <c r="A27409" s="1">
        <v>27407</v>
      </c>
      <c r="B27409" t="s">
        <v>27410</v>
      </c>
      <c r="C27409" t="s">
        <v>59129</v>
      </c>
      <c r="D27409" t="s">
        <v>63442</v>
      </c>
      <c r="E27409" t="str">
        <f t="shared" si="428"/>
        <v>https://lightcast.io/open-skills/skills/ES4B453B42281CDB647C</v>
      </c>
    </row>
    <row r="27410" spans="1:5" x14ac:dyDescent="0.25">
      <c r="A27410" s="1">
        <v>27408</v>
      </c>
      <c r="B27410" t="s">
        <v>27411</v>
      </c>
      <c r="C27410" t="s">
        <v>59130</v>
      </c>
      <c r="D27410" t="s">
        <v>63442</v>
      </c>
      <c r="E27410" t="str">
        <f t="shared" si="428"/>
        <v>https://lightcast.io/open-skills/skills/KS440YQ6BD7L09WB9YKL</v>
      </c>
    </row>
    <row r="27411" spans="1:5" x14ac:dyDescent="0.25">
      <c r="A27411" s="1">
        <v>27409</v>
      </c>
      <c r="B27411" t="s">
        <v>27412</v>
      </c>
      <c r="C27411" t="s">
        <v>59131</v>
      </c>
      <c r="D27411" t="s">
        <v>63442</v>
      </c>
      <c r="E27411" t="str">
        <f t="shared" si="428"/>
        <v>https://lightcast.io/open-skills/skills/KS1223C623NX8CV28GSS</v>
      </c>
    </row>
    <row r="27412" spans="1:5" x14ac:dyDescent="0.25">
      <c r="A27412" s="1">
        <v>27410</v>
      </c>
      <c r="B27412" t="s">
        <v>27413</v>
      </c>
      <c r="C27412" t="s">
        <v>59132</v>
      </c>
      <c r="D27412" t="s">
        <v>63442</v>
      </c>
      <c r="E27412" t="str">
        <f t="shared" si="428"/>
        <v>https://lightcast.io/open-skills/skills/KS440YR623X5VT3910RF</v>
      </c>
    </row>
    <row r="27413" spans="1:5" x14ac:dyDescent="0.25">
      <c r="A27413" s="1">
        <v>27411</v>
      </c>
      <c r="B27413" t="s">
        <v>27414</v>
      </c>
      <c r="C27413" t="s">
        <v>59133</v>
      </c>
      <c r="D27413" t="s">
        <v>63442</v>
      </c>
      <c r="E27413" t="str">
        <f t="shared" si="428"/>
        <v>https://lightcast.io/open-skills/skills/KS440YQ6KY1HS4LSFJXG</v>
      </c>
    </row>
    <row r="27414" spans="1:5" x14ac:dyDescent="0.25">
      <c r="A27414" s="1">
        <v>27412</v>
      </c>
      <c r="B27414" t="s">
        <v>27415</v>
      </c>
      <c r="C27414" t="s">
        <v>59134</v>
      </c>
      <c r="D27414" t="s">
        <v>63442</v>
      </c>
      <c r="E27414" t="str">
        <f t="shared" si="428"/>
        <v>https://lightcast.io/open-skills/skills/ESA85A1EB8E5ACF69121</v>
      </c>
    </row>
    <row r="27415" spans="1:5" x14ac:dyDescent="0.25">
      <c r="A27415" s="1">
        <v>27413</v>
      </c>
      <c r="B27415" t="s">
        <v>27416</v>
      </c>
      <c r="C27415" t="s">
        <v>59135</v>
      </c>
      <c r="D27415" t="s">
        <v>63442</v>
      </c>
      <c r="E27415" t="str">
        <f t="shared" si="428"/>
        <v>https://lightcast.io/open-skills/skills/KS440YX6Q62LQKSMD7D8</v>
      </c>
    </row>
    <row r="27416" spans="1:5" x14ac:dyDescent="0.25">
      <c r="A27416" s="1">
        <v>27414</v>
      </c>
      <c r="B27416" t="s">
        <v>27417</v>
      </c>
      <c r="C27416" t="s">
        <v>59136</v>
      </c>
      <c r="D27416" t="s">
        <v>63442</v>
      </c>
      <c r="E27416" t="str">
        <f t="shared" si="428"/>
        <v>https://lightcast.io/open-skills/skills/KS122L05X8L1WCFK8HV1</v>
      </c>
    </row>
    <row r="27417" spans="1:5" x14ac:dyDescent="0.25">
      <c r="A27417" s="1">
        <v>27415</v>
      </c>
      <c r="B27417" t="s">
        <v>27418</v>
      </c>
      <c r="C27417" t="s">
        <v>59137</v>
      </c>
      <c r="D27417" t="s">
        <v>63442</v>
      </c>
      <c r="E27417" t="str">
        <f t="shared" si="428"/>
        <v>https://lightcast.io/open-skills/skills/KS1274G6M45NJV7PJFYV</v>
      </c>
    </row>
    <row r="27418" spans="1:5" x14ac:dyDescent="0.25">
      <c r="A27418" s="1">
        <v>27416</v>
      </c>
      <c r="B27418" t="s">
        <v>27419</v>
      </c>
      <c r="C27418" t="s">
        <v>59138</v>
      </c>
      <c r="D27418" t="s">
        <v>63442</v>
      </c>
      <c r="E27418" t="str">
        <f t="shared" si="428"/>
        <v>https://lightcast.io/open-skills/skills/BGS5F57673C3BC92FB5E</v>
      </c>
    </row>
    <row r="27419" spans="1:5" x14ac:dyDescent="0.25">
      <c r="A27419" s="1">
        <v>27417</v>
      </c>
      <c r="B27419" t="s">
        <v>27420</v>
      </c>
      <c r="C27419" t="s">
        <v>59139</v>
      </c>
      <c r="D27419" t="s">
        <v>63442</v>
      </c>
      <c r="E27419" t="str">
        <f t="shared" si="428"/>
        <v>https://lightcast.io/open-skills/skills/KS440YT6FN5HNSSFJQP0</v>
      </c>
    </row>
    <row r="27420" spans="1:5" x14ac:dyDescent="0.25">
      <c r="A27420" s="1">
        <v>27418</v>
      </c>
      <c r="B27420" t="s">
        <v>27421</v>
      </c>
      <c r="C27420" t="s">
        <v>59140</v>
      </c>
      <c r="D27420" t="s">
        <v>63442</v>
      </c>
      <c r="E27420" t="str">
        <f t="shared" si="428"/>
        <v>https://lightcast.io/open-skills/skills/KS440YV682V0C4WLKG1Z</v>
      </c>
    </row>
    <row r="27421" spans="1:5" x14ac:dyDescent="0.25">
      <c r="A27421" s="1">
        <v>27419</v>
      </c>
      <c r="B27421" t="s">
        <v>27422</v>
      </c>
      <c r="C27421" t="s">
        <v>59141</v>
      </c>
      <c r="D27421" t="s">
        <v>63442</v>
      </c>
      <c r="E27421" t="str">
        <f t="shared" si="428"/>
        <v>https://lightcast.io/open-skills/skills/ES34476B4F75A632EB93</v>
      </c>
    </row>
    <row r="27422" spans="1:5" x14ac:dyDescent="0.25">
      <c r="A27422" s="1">
        <v>27420</v>
      </c>
      <c r="B27422" t="s">
        <v>27423</v>
      </c>
      <c r="C27422" t="s">
        <v>59142</v>
      </c>
      <c r="D27422" t="s">
        <v>63442</v>
      </c>
      <c r="E27422" t="str">
        <f t="shared" si="428"/>
        <v>https://lightcast.io/open-skills/skills/KS440YX5X30JRPV05MND</v>
      </c>
    </row>
    <row r="27423" spans="1:5" x14ac:dyDescent="0.25">
      <c r="A27423" s="1">
        <v>27421</v>
      </c>
      <c r="B27423" t="s">
        <v>27424</v>
      </c>
      <c r="C27423" t="s">
        <v>59143</v>
      </c>
      <c r="D27423" t="s">
        <v>63442</v>
      </c>
      <c r="E27423" t="str">
        <f t="shared" si="428"/>
        <v>https://lightcast.io/open-skills/skills/KS440YY5ZVRVXDC06PTJ</v>
      </c>
    </row>
    <row r="27424" spans="1:5" x14ac:dyDescent="0.25">
      <c r="A27424" s="1">
        <v>27422</v>
      </c>
      <c r="B27424" t="s">
        <v>27425</v>
      </c>
      <c r="C27424" t="s">
        <v>59144</v>
      </c>
      <c r="D27424" t="s">
        <v>63441</v>
      </c>
      <c r="E27424" t="str">
        <f t="shared" si="428"/>
        <v>https://lightcast.io/open-skills/skills/KS440YY63Z1QHCCKQ7QL</v>
      </c>
    </row>
    <row r="27425" spans="1:5" x14ac:dyDescent="0.25">
      <c r="A27425" s="1">
        <v>27423</v>
      </c>
      <c r="B27425" t="s">
        <v>27426</v>
      </c>
      <c r="C27425" t="s">
        <v>59145</v>
      </c>
      <c r="D27425" t="s">
        <v>63442</v>
      </c>
      <c r="E27425" t="str">
        <f t="shared" si="428"/>
        <v>https://lightcast.io/open-skills/skills/KS440YY6VV9F2S2F3JSG</v>
      </c>
    </row>
    <row r="27426" spans="1:5" x14ac:dyDescent="0.25">
      <c r="A27426" s="1">
        <v>27424</v>
      </c>
      <c r="B27426" t="s">
        <v>27427</v>
      </c>
      <c r="C27426" t="s">
        <v>59146</v>
      </c>
      <c r="D27426" t="s">
        <v>63442</v>
      </c>
      <c r="E27426" t="str">
        <f t="shared" si="428"/>
        <v>https://lightcast.io/open-skills/skills/KS440YZ6498ZF26957TQ</v>
      </c>
    </row>
    <row r="27427" spans="1:5" x14ac:dyDescent="0.25">
      <c r="A27427" s="1">
        <v>27425</v>
      </c>
      <c r="B27427" t="s">
        <v>27428</v>
      </c>
      <c r="C27427" t="s">
        <v>59147</v>
      </c>
      <c r="D27427" t="s">
        <v>63442</v>
      </c>
      <c r="E27427" t="str">
        <f t="shared" si="428"/>
        <v>https://lightcast.io/open-skills/skills/KS440YY6LS1DDN2ZYDPH</v>
      </c>
    </row>
    <row r="27428" spans="1:5" x14ac:dyDescent="0.25">
      <c r="A27428" s="1">
        <v>27426</v>
      </c>
      <c r="B27428" t="s">
        <v>27429</v>
      </c>
      <c r="C27428" t="s">
        <v>59148</v>
      </c>
      <c r="D27428" t="s">
        <v>63442</v>
      </c>
      <c r="E27428" t="str">
        <f t="shared" si="428"/>
        <v>https://lightcast.io/open-skills/skills/KS440Z15WD2BTC7BGTJP</v>
      </c>
    </row>
    <row r="27429" spans="1:5" x14ac:dyDescent="0.25">
      <c r="A27429" s="1">
        <v>27427</v>
      </c>
      <c r="B27429" t="s">
        <v>27430</v>
      </c>
      <c r="C27429" t="s">
        <v>59149</v>
      </c>
      <c r="D27429" t="s">
        <v>63442</v>
      </c>
      <c r="E27429" t="str">
        <f t="shared" si="428"/>
        <v>https://lightcast.io/open-skills/skills/KS440YZ76QS3PLJHFWF4</v>
      </c>
    </row>
    <row r="27430" spans="1:5" x14ac:dyDescent="0.25">
      <c r="A27430" s="1">
        <v>27428</v>
      </c>
      <c r="B27430" t="s">
        <v>27431</v>
      </c>
      <c r="C27430" t="s">
        <v>59150</v>
      </c>
      <c r="D27430" t="s">
        <v>63442</v>
      </c>
      <c r="E27430" t="str">
        <f t="shared" si="428"/>
        <v>https://lightcast.io/open-skills/skills/KS440YZ70JJDM03ND704</v>
      </c>
    </row>
    <row r="27431" spans="1:5" x14ac:dyDescent="0.25">
      <c r="A27431" s="1">
        <v>27429</v>
      </c>
      <c r="B27431" t="s">
        <v>27432</v>
      </c>
      <c r="C27431" t="s">
        <v>59151</v>
      </c>
      <c r="D27431" t="s">
        <v>63442</v>
      </c>
      <c r="E27431" t="str">
        <f t="shared" si="428"/>
        <v>https://lightcast.io/open-skills/skills/KS440YZ77Z50T1FTVFLP</v>
      </c>
    </row>
    <row r="27432" spans="1:5" x14ac:dyDescent="0.25">
      <c r="A27432" s="1">
        <v>27430</v>
      </c>
      <c r="B27432" t="s">
        <v>27433</v>
      </c>
      <c r="C27432" t="s">
        <v>59152</v>
      </c>
      <c r="D27432" t="s">
        <v>63442</v>
      </c>
      <c r="E27432" t="str">
        <f t="shared" si="428"/>
        <v>https://lightcast.io/open-skills/skills/KS4409Y68CZR91LCF3S9</v>
      </c>
    </row>
    <row r="27433" spans="1:5" x14ac:dyDescent="0.25">
      <c r="A27433" s="1">
        <v>27431</v>
      </c>
      <c r="B27433" t="s">
        <v>27434</v>
      </c>
      <c r="C27433" t="s">
        <v>59153</v>
      </c>
      <c r="D27433" t="s">
        <v>63442</v>
      </c>
      <c r="E27433" t="str">
        <f t="shared" si="428"/>
        <v>https://lightcast.io/open-skills/skills/KS440Z165XR743PCQRZN</v>
      </c>
    </row>
    <row r="27434" spans="1:5" x14ac:dyDescent="0.25">
      <c r="A27434" s="1">
        <v>27432</v>
      </c>
      <c r="B27434" t="s">
        <v>27435</v>
      </c>
      <c r="C27434" t="s">
        <v>59154</v>
      </c>
      <c r="D27434" t="s">
        <v>63442</v>
      </c>
      <c r="E27434" t="str">
        <f t="shared" si="428"/>
        <v>https://lightcast.io/open-skills/skills/ESE23495937DB5BB3A7B</v>
      </c>
    </row>
    <row r="27435" spans="1:5" x14ac:dyDescent="0.25">
      <c r="A27435" s="1">
        <v>27433</v>
      </c>
      <c r="B27435" t="s">
        <v>27436</v>
      </c>
      <c r="C27435" t="s">
        <v>59155</v>
      </c>
      <c r="D27435" t="s">
        <v>63442</v>
      </c>
      <c r="E27435" t="str">
        <f t="shared" si="428"/>
        <v>https://lightcast.io/open-skills/skills/ES2C23264EC9811621A5</v>
      </c>
    </row>
    <row r="27436" spans="1:5" x14ac:dyDescent="0.25">
      <c r="A27436" s="1">
        <v>27434</v>
      </c>
      <c r="B27436" t="s">
        <v>27437</v>
      </c>
      <c r="C27436" t="s">
        <v>59156</v>
      </c>
      <c r="D27436" t="s">
        <v>63441</v>
      </c>
      <c r="E27436" t="str">
        <f t="shared" si="428"/>
        <v>https://lightcast.io/open-skills/skills/ESB8A47B456137BBCB28</v>
      </c>
    </row>
    <row r="27437" spans="1:5" x14ac:dyDescent="0.25">
      <c r="A27437" s="1">
        <v>27435</v>
      </c>
      <c r="B27437" t="s">
        <v>27438</v>
      </c>
      <c r="C27437" t="s">
        <v>59157</v>
      </c>
      <c r="D27437" t="s">
        <v>63442</v>
      </c>
      <c r="E27437" t="str">
        <f t="shared" si="428"/>
        <v>https://lightcast.io/open-skills/skills/BGS52C1752BAB68A5CE9</v>
      </c>
    </row>
    <row r="27438" spans="1:5" x14ac:dyDescent="0.25">
      <c r="A27438" s="1">
        <v>27436</v>
      </c>
      <c r="B27438" t="s">
        <v>27439</v>
      </c>
      <c r="C27438" t="s">
        <v>59158</v>
      </c>
      <c r="D27438" t="s">
        <v>63442</v>
      </c>
      <c r="E27438" t="str">
        <f t="shared" si="428"/>
        <v>https://lightcast.io/open-skills/skills/ESC9F0E0647E6479F635</v>
      </c>
    </row>
    <row r="27439" spans="1:5" x14ac:dyDescent="0.25">
      <c r="A27439" s="1">
        <v>27437</v>
      </c>
      <c r="B27439" t="s">
        <v>27440</v>
      </c>
      <c r="C27439" t="s">
        <v>59159</v>
      </c>
      <c r="D27439" t="s">
        <v>63442</v>
      </c>
      <c r="E27439" t="str">
        <f t="shared" si="428"/>
        <v>https://lightcast.io/open-skills/skills/KS7G43M6VD65FTPGX533</v>
      </c>
    </row>
    <row r="27440" spans="1:5" x14ac:dyDescent="0.25">
      <c r="A27440" s="1">
        <v>27438</v>
      </c>
      <c r="B27440" t="s">
        <v>27441</v>
      </c>
      <c r="C27440" t="s">
        <v>59160</v>
      </c>
      <c r="D27440" t="s">
        <v>63442</v>
      </c>
      <c r="E27440" t="str">
        <f t="shared" si="428"/>
        <v>https://lightcast.io/open-skills/skills/KS123XW6P97RPNNMNSVR</v>
      </c>
    </row>
    <row r="27441" spans="1:5" x14ac:dyDescent="0.25">
      <c r="A27441" s="1">
        <v>27439</v>
      </c>
      <c r="B27441" t="s">
        <v>27442</v>
      </c>
      <c r="C27441" t="s">
        <v>59161</v>
      </c>
      <c r="D27441" t="s">
        <v>63442</v>
      </c>
      <c r="E27441" t="str">
        <f t="shared" si="428"/>
        <v>https://lightcast.io/open-skills/skills/ESF5FA6066ADC16B0466</v>
      </c>
    </row>
    <row r="27442" spans="1:5" x14ac:dyDescent="0.25">
      <c r="A27442" s="1">
        <v>27440</v>
      </c>
      <c r="B27442" t="s">
        <v>27443</v>
      </c>
      <c r="C27442" t="s">
        <v>59162</v>
      </c>
      <c r="D27442" t="s">
        <v>63442</v>
      </c>
      <c r="E27442" t="str">
        <f t="shared" si="428"/>
        <v>https://lightcast.io/open-skills/skills/KSAH5I4EBVOG2H1T7TWL</v>
      </c>
    </row>
    <row r="27443" spans="1:5" x14ac:dyDescent="0.25">
      <c r="A27443" s="1">
        <v>27441</v>
      </c>
      <c r="B27443" t="s">
        <v>27444</v>
      </c>
      <c r="C27443" t="s">
        <v>59163</v>
      </c>
      <c r="D27443" t="s">
        <v>63443</v>
      </c>
      <c r="E27443" t="str">
        <f t="shared" si="428"/>
        <v>https://lightcast.io/open-skills/skills/KS440Z26T60HXNGBDLL2</v>
      </c>
    </row>
    <row r="27444" spans="1:5" x14ac:dyDescent="0.25">
      <c r="A27444" s="1">
        <v>27442</v>
      </c>
      <c r="B27444" t="s">
        <v>27445</v>
      </c>
      <c r="C27444" t="s">
        <v>59164</v>
      </c>
      <c r="D27444" t="s">
        <v>63442</v>
      </c>
      <c r="E27444" t="str">
        <f t="shared" si="428"/>
        <v>https://lightcast.io/open-skills/skills/KS120Z36DC4GGMGZTDK8</v>
      </c>
    </row>
    <row r="27445" spans="1:5" x14ac:dyDescent="0.25">
      <c r="A27445" s="1">
        <v>27443</v>
      </c>
      <c r="B27445" t="s">
        <v>27446</v>
      </c>
      <c r="C27445" t="s">
        <v>59165</v>
      </c>
      <c r="D27445" t="s">
        <v>63442</v>
      </c>
      <c r="E27445" t="str">
        <f t="shared" si="428"/>
        <v>https://lightcast.io/open-skills/skills/KS122Z370ZL8CLYC4SX2</v>
      </c>
    </row>
    <row r="27446" spans="1:5" x14ac:dyDescent="0.25">
      <c r="A27446" s="1">
        <v>27444</v>
      </c>
      <c r="B27446" t="s">
        <v>27447</v>
      </c>
      <c r="C27446" t="s">
        <v>59166</v>
      </c>
      <c r="D27446" t="s">
        <v>63442</v>
      </c>
      <c r="E27446" t="str">
        <f t="shared" si="428"/>
        <v>https://lightcast.io/open-skills/skills/KS440Z36D54BDKGNWW8Y</v>
      </c>
    </row>
    <row r="27447" spans="1:5" x14ac:dyDescent="0.25">
      <c r="A27447" s="1">
        <v>27445</v>
      </c>
      <c r="B27447" t="s">
        <v>27448</v>
      </c>
      <c r="C27447" t="s">
        <v>59167</v>
      </c>
      <c r="D27447" t="s">
        <v>63442</v>
      </c>
      <c r="E27447" t="str">
        <f t="shared" si="428"/>
        <v>https://lightcast.io/open-skills/skills/KS440Z36QJLQ9HVPJ39Y</v>
      </c>
    </row>
    <row r="27448" spans="1:5" x14ac:dyDescent="0.25">
      <c r="A27448" s="1">
        <v>27446</v>
      </c>
      <c r="B27448" t="s">
        <v>27449</v>
      </c>
      <c r="C27448" t="s">
        <v>59168</v>
      </c>
      <c r="D27448" t="s">
        <v>63442</v>
      </c>
      <c r="E27448" t="str">
        <f t="shared" si="428"/>
        <v>https://lightcast.io/open-skills/skills/KS440Z3745Y9NQCC4QJF</v>
      </c>
    </row>
    <row r="27449" spans="1:5" x14ac:dyDescent="0.25">
      <c r="A27449" s="1">
        <v>27447</v>
      </c>
      <c r="B27449" t="s">
        <v>27450</v>
      </c>
      <c r="C27449" t="s">
        <v>59169</v>
      </c>
      <c r="D27449" t="s">
        <v>63442</v>
      </c>
      <c r="E27449" t="str">
        <f t="shared" si="428"/>
        <v>https://lightcast.io/open-skills/skills/KS440Z56KDSX0YQS97GS</v>
      </c>
    </row>
    <row r="27450" spans="1:5" x14ac:dyDescent="0.25">
      <c r="A27450" s="1">
        <v>27448</v>
      </c>
      <c r="B27450" t="s">
        <v>27451</v>
      </c>
      <c r="C27450" t="s">
        <v>59170</v>
      </c>
      <c r="D27450" t="s">
        <v>63442</v>
      </c>
      <c r="E27450" t="str">
        <f t="shared" si="428"/>
        <v>https://lightcast.io/open-skills/skills/KS440Z7644HB6VK3YBPZ</v>
      </c>
    </row>
    <row r="27451" spans="1:5" x14ac:dyDescent="0.25">
      <c r="A27451" s="1">
        <v>27449</v>
      </c>
      <c r="B27451" t="s">
        <v>27452</v>
      </c>
      <c r="C27451" t="s">
        <v>59171</v>
      </c>
      <c r="D27451" t="s">
        <v>63442</v>
      </c>
      <c r="E27451" t="str">
        <f t="shared" si="428"/>
        <v>https://lightcast.io/open-skills/skills/KS1L8BF2R50GR3HQQK98</v>
      </c>
    </row>
    <row r="27452" spans="1:5" x14ac:dyDescent="0.25">
      <c r="A27452" s="1">
        <v>27450</v>
      </c>
      <c r="B27452" t="s">
        <v>27453</v>
      </c>
      <c r="C27452" t="s">
        <v>59172</v>
      </c>
      <c r="D27452" t="s">
        <v>63442</v>
      </c>
      <c r="E27452" t="str">
        <f t="shared" si="428"/>
        <v>https://lightcast.io/open-skills/skills/KS440Z76RGT1K48FYDQ7</v>
      </c>
    </row>
    <row r="27453" spans="1:5" x14ac:dyDescent="0.25">
      <c r="A27453" s="1">
        <v>27451</v>
      </c>
      <c r="B27453" t="s">
        <v>27454</v>
      </c>
      <c r="C27453" t="s">
        <v>59173</v>
      </c>
      <c r="D27453" t="s">
        <v>63442</v>
      </c>
      <c r="E27453" t="str">
        <f t="shared" si="428"/>
        <v>https://lightcast.io/open-skills/skills/KS440Z76XM5TYWQWNMPQ</v>
      </c>
    </row>
    <row r="27454" spans="1:5" x14ac:dyDescent="0.25">
      <c r="A27454" s="1">
        <v>27452</v>
      </c>
      <c r="B27454" t="s">
        <v>27455</v>
      </c>
      <c r="C27454" t="s">
        <v>59174</v>
      </c>
      <c r="D27454" t="s">
        <v>63442</v>
      </c>
      <c r="E27454" t="str">
        <f t="shared" si="428"/>
        <v>https://lightcast.io/open-skills/skills/KS440Z96ZHF1WN882HKC</v>
      </c>
    </row>
    <row r="27455" spans="1:5" x14ac:dyDescent="0.25">
      <c r="A27455" s="1">
        <v>27453</v>
      </c>
      <c r="B27455" t="s">
        <v>27456</v>
      </c>
      <c r="C27455" t="s">
        <v>59175</v>
      </c>
      <c r="D27455" t="s">
        <v>63442</v>
      </c>
      <c r="E27455" t="str">
        <f t="shared" si="428"/>
        <v>https://lightcast.io/open-skills/skills/KS440Z971Y0BNVVWS08H</v>
      </c>
    </row>
    <row r="27456" spans="1:5" x14ac:dyDescent="0.25">
      <c r="A27456" s="1">
        <v>27454</v>
      </c>
      <c r="B27456" t="s">
        <v>27457</v>
      </c>
      <c r="C27456" t="s">
        <v>59176</v>
      </c>
      <c r="D27456" t="s">
        <v>63442</v>
      </c>
      <c r="E27456" t="str">
        <f t="shared" si="428"/>
        <v>https://lightcast.io/open-skills/skills/KS128CV6TPJ5SX2BHB34</v>
      </c>
    </row>
    <row r="27457" spans="1:5" x14ac:dyDescent="0.25">
      <c r="A27457" s="1">
        <v>27455</v>
      </c>
      <c r="B27457" t="s">
        <v>27458</v>
      </c>
      <c r="C27457" t="s">
        <v>59177</v>
      </c>
      <c r="D27457" t="s">
        <v>63442</v>
      </c>
      <c r="E27457" t="str">
        <f t="shared" si="428"/>
        <v>https://lightcast.io/open-skills/skills/KS440Z977B9MBN796WVM</v>
      </c>
    </row>
    <row r="27458" spans="1:5" x14ac:dyDescent="0.25">
      <c r="A27458" s="1">
        <v>27456</v>
      </c>
      <c r="B27458" t="s">
        <v>27459</v>
      </c>
      <c r="C27458" t="s">
        <v>59178</v>
      </c>
      <c r="D27458" t="s">
        <v>63442</v>
      </c>
      <c r="E27458" t="str">
        <f t="shared" si="428"/>
        <v>https://lightcast.io/open-skills/skills/KS440ZB6HZDFG79H2J8F</v>
      </c>
    </row>
    <row r="27459" spans="1:5" x14ac:dyDescent="0.25">
      <c r="A27459" s="1">
        <v>27457</v>
      </c>
      <c r="B27459" t="s">
        <v>27460</v>
      </c>
      <c r="C27459" t="s">
        <v>59179</v>
      </c>
      <c r="D27459" t="s">
        <v>63442</v>
      </c>
      <c r="E27459" t="str">
        <f t="shared" ref="E27459:E27522" si="429">_xlfn.CONCAT("https://lightcast.io/open-skills/skills/",B27459)</f>
        <v>https://lightcast.io/open-skills/skills/KS440ZB6MDD8WVY3NXL4</v>
      </c>
    </row>
    <row r="27460" spans="1:5" x14ac:dyDescent="0.25">
      <c r="A27460" s="1">
        <v>27458</v>
      </c>
      <c r="B27460" t="s">
        <v>27461</v>
      </c>
      <c r="C27460" t="s">
        <v>59180</v>
      </c>
      <c r="D27460" t="s">
        <v>63442</v>
      </c>
      <c r="E27460" t="str">
        <f t="shared" si="429"/>
        <v>https://lightcast.io/open-skills/skills/KSWP6P7BY2S2E9RX8U2N</v>
      </c>
    </row>
    <row r="27461" spans="1:5" x14ac:dyDescent="0.25">
      <c r="A27461" s="1">
        <v>27459</v>
      </c>
      <c r="B27461" t="s">
        <v>27462</v>
      </c>
      <c r="C27461" t="s">
        <v>59181</v>
      </c>
      <c r="D27461" t="s">
        <v>63442</v>
      </c>
      <c r="E27461" t="str">
        <f t="shared" si="429"/>
        <v>https://lightcast.io/open-skills/skills/KS440ZB6SL0GGNRMHH11</v>
      </c>
    </row>
    <row r="27462" spans="1:5" x14ac:dyDescent="0.25">
      <c r="A27462" s="1">
        <v>27460</v>
      </c>
      <c r="B27462" t="s">
        <v>27463</v>
      </c>
      <c r="C27462" t="s">
        <v>59182</v>
      </c>
      <c r="D27462" t="s">
        <v>63442</v>
      </c>
      <c r="E27462" t="str">
        <f t="shared" si="429"/>
        <v>https://lightcast.io/open-skills/skills/KS440ZB70KSLV18DM7M2</v>
      </c>
    </row>
    <row r="27463" spans="1:5" x14ac:dyDescent="0.25">
      <c r="A27463" s="1">
        <v>27461</v>
      </c>
      <c r="B27463" t="s">
        <v>27464</v>
      </c>
      <c r="C27463" t="s">
        <v>59183</v>
      </c>
      <c r="D27463" t="s">
        <v>63442</v>
      </c>
      <c r="E27463" t="str">
        <f t="shared" si="429"/>
        <v>https://lightcast.io/open-skills/skills/KS123MG6WHCZQWMWMFQ7</v>
      </c>
    </row>
    <row r="27464" spans="1:5" x14ac:dyDescent="0.25">
      <c r="A27464" s="1">
        <v>27462</v>
      </c>
      <c r="B27464" t="s">
        <v>27465</v>
      </c>
      <c r="C27464" t="s">
        <v>59184</v>
      </c>
      <c r="D27464" t="s">
        <v>63442</v>
      </c>
      <c r="E27464" t="str">
        <f t="shared" si="429"/>
        <v>https://lightcast.io/open-skills/skills/KS440MG760QSTMXJPN5H</v>
      </c>
    </row>
    <row r="27465" spans="1:5" x14ac:dyDescent="0.25">
      <c r="A27465" s="1">
        <v>27463</v>
      </c>
      <c r="B27465" t="s">
        <v>27466</v>
      </c>
      <c r="C27465" t="s">
        <v>59185</v>
      </c>
      <c r="D27465" t="s">
        <v>63442</v>
      </c>
      <c r="E27465" t="str">
        <f t="shared" si="429"/>
        <v>https://lightcast.io/open-skills/skills/KS440ZC661D1D248K9QG</v>
      </c>
    </row>
    <row r="27466" spans="1:5" x14ac:dyDescent="0.25">
      <c r="A27466" s="1">
        <v>27464</v>
      </c>
      <c r="B27466" t="s">
        <v>27467</v>
      </c>
      <c r="C27466" t="s">
        <v>59186</v>
      </c>
      <c r="D27466" t="s">
        <v>63442</v>
      </c>
      <c r="E27466" t="str">
        <f t="shared" si="429"/>
        <v>https://lightcast.io/open-skills/skills/KS440ZC6F6XZRZ8Y7KLF</v>
      </c>
    </row>
    <row r="27467" spans="1:5" x14ac:dyDescent="0.25">
      <c r="A27467" s="1">
        <v>27465</v>
      </c>
      <c r="B27467" t="s">
        <v>27468</v>
      </c>
      <c r="C27467" t="s">
        <v>59187</v>
      </c>
      <c r="D27467" t="s">
        <v>63442</v>
      </c>
      <c r="E27467" t="str">
        <f t="shared" si="429"/>
        <v>https://lightcast.io/open-skills/skills/KS440ZD61SS5GND64ZGV</v>
      </c>
    </row>
    <row r="27468" spans="1:5" x14ac:dyDescent="0.25">
      <c r="A27468" s="1">
        <v>27466</v>
      </c>
      <c r="B27468" t="s">
        <v>27469</v>
      </c>
      <c r="C27468" t="s">
        <v>59188</v>
      </c>
      <c r="D27468" t="s">
        <v>63442</v>
      </c>
      <c r="E27468" t="str">
        <f t="shared" si="429"/>
        <v>https://lightcast.io/open-skills/skills/KS440536WM6PDGF81XR1</v>
      </c>
    </row>
    <row r="27469" spans="1:5" x14ac:dyDescent="0.25">
      <c r="A27469" s="1">
        <v>27467</v>
      </c>
      <c r="B27469" t="s">
        <v>27470</v>
      </c>
      <c r="C27469" t="s">
        <v>59189</v>
      </c>
      <c r="D27469" t="s">
        <v>63442</v>
      </c>
      <c r="E27469" t="str">
        <f t="shared" si="429"/>
        <v>https://lightcast.io/open-skills/skills/KS440ZD62ZNF3R2W4BX3</v>
      </c>
    </row>
    <row r="27470" spans="1:5" x14ac:dyDescent="0.25">
      <c r="A27470" s="1">
        <v>27468</v>
      </c>
      <c r="B27470" t="s">
        <v>27471</v>
      </c>
      <c r="C27470" t="s">
        <v>59190</v>
      </c>
      <c r="D27470" t="s">
        <v>63442</v>
      </c>
      <c r="E27470" t="str">
        <f t="shared" si="429"/>
        <v>https://lightcast.io/open-skills/skills/KS440ZF62BDNZ9PRK6P0</v>
      </c>
    </row>
    <row r="27471" spans="1:5" x14ac:dyDescent="0.25">
      <c r="A27471" s="1">
        <v>27469</v>
      </c>
      <c r="B27471" t="s">
        <v>27472</v>
      </c>
      <c r="C27471" t="s">
        <v>59191</v>
      </c>
      <c r="D27471" t="s">
        <v>63442</v>
      </c>
      <c r="E27471" t="str">
        <f t="shared" si="429"/>
        <v>https://lightcast.io/open-skills/skills/KS440ZF6N15VLZ9PVHBG</v>
      </c>
    </row>
    <row r="27472" spans="1:5" x14ac:dyDescent="0.25">
      <c r="A27472" s="1">
        <v>27470</v>
      </c>
      <c r="B27472" t="s">
        <v>27473</v>
      </c>
      <c r="C27472" t="s">
        <v>59192</v>
      </c>
      <c r="D27472" t="s">
        <v>63442</v>
      </c>
      <c r="E27472" t="str">
        <f t="shared" si="429"/>
        <v>https://lightcast.io/open-skills/skills/KS440ZF6Q0Q4J0Q1WD9P</v>
      </c>
    </row>
    <row r="27473" spans="1:5" x14ac:dyDescent="0.25">
      <c r="A27473" s="1">
        <v>27471</v>
      </c>
      <c r="B27473" t="s">
        <v>27474</v>
      </c>
      <c r="C27473" t="s">
        <v>59193</v>
      </c>
      <c r="D27473" t="s">
        <v>63442</v>
      </c>
      <c r="E27473" t="str">
        <f t="shared" si="429"/>
        <v>https://lightcast.io/open-skills/skills/KS440ZF78LJ2JS7690G9</v>
      </c>
    </row>
    <row r="27474" spans="1:5" x14ac:dyDescent="0.25">
      <c r="A27474" s="1">
        <v>27472</v>
      </c>
      <c r="B27474" t="s">
        <v>27475</v>
      </c>
      <c r="C27474" t="s">
        <v>59194</v>
      </c>
      <c r="D27474" t="s">
        <v>63442</v>
      </c>
      <c r="E27474" t="str">
        <f t="shared" si="429"/>
        <v>https://lightcast.io/open-skills/skills/KS123MJ77KBY7694S43Z</v>
      </c>
    </row>
    <row r="27475" spans="1:5" x14ac:dyDescent="0.25">
      <c r="A27475" s="1">
        <v>27473</v>
      </c>
      <c r="B27475" t="s">
        <v>27476</v>
      </c>
      <c r="C27475" t="s">
        <v>59195</v>
      </c>
      <c r="D27475" t="s">
        <v>63442</v>
      </c>
      <c r="E27475" t="str">
        <f t="shared" si="429"/>
        <v>https://lightcast.io/open-skills/skills/ESA3DC3A6FC3AA2C0559</v>
      </c>
    </row>
    <row r="27476" spans="1:5" x14ac:dyDescent="0.25">
      <c r="A27476" s="1">
        <v>27474</v>
      </c>
      <c r="B27476" t="s">
        <v>27477</v>
      </c>
      <c r="C27476" t="s">
        <v>59196</v>
      </c>
      <c r="D27476" t="s">
        <v>63442</v>
      </c>
      <c r="E27476" t="str">
        <f t="shared" si="429"/>
        <v>https://lightcast.io/open-skills/skills/KS440ZD755Q6PXM8Y1T8</v>
      </c>
    </row>
    <row r="27477" spans="1:5" x14ac:dyDescent="0.25">
      <c r="A27477" s="1">
        <v>27475</v>
      </c>
      <c r="B27477" t="s">
        <v>27478</v>
      </c>
      <c r="C27477" t="s">
        <v>59197</v>
      </c>
      <c r="D27477" t="s">
        <v>63442</v>
      </c>
      <c r="E27477" t="str">
        <f t="shared" si="429"/>
        <v>https://lightcast.io/open-skills/skills/KS6826S6NSQ8RQF0LG3D</v>
      </c>
    </row>
    <row r="27478" spans="1:5" x14ac:dyDescent="0.25">
      <c r="A27478" s="1">
        <v>27476</v>
      </c>
      <c r="B27478" t="s">
        <v>27479</v>
      </c>
      <c r="C27478" t="s">
        <v>59198</v>
      </c>
      <c r="D27478" t="s">
        <v>63442</v>
      </c>
      <c r="E27478" t="str">
        <f t="shared" si="429"/>
        <v>https://lightcast.io/open-skills/skills/KS683SQ6ZD2227YN4C93</v>
      </c>
    </row>
    <row r="27479" spans="1:5" x14ac:dyDescent="0.25">
      <c r="A27479" s="1">
        <v>27477</v>
      </c>
      <c r="B27479" t="s">
        <v>27480</v>
      </c>
      <c r="C27479" t="s">
        <v>59199</v>
      </c>
      <c r="D27479" t="s">
        <v>63442</v>
      </c>
      <c r="E27479" t="str">
        <f t="shared" si="429"/>
        <v>https://lightcast.io/open-skills/skills/KS128DW76568WQC3818F</v>
      </c>
    </row>
    <row r="27480" spans="1:5" x14ac:dyDescent="0.25">
      <c r="A27480" s="1">
        <v>27478</v>
      </c>
      <c r="B27480" t="s">
        <v>27481</v>
      </c>
      <c r="C27480" t="s">
        <v>59200</v>
      </c>
      <c r="D27480" t="s">
        <v>63442</v>
      </c>
      <c r="E27480" t="str">
        <f t="shared" si="429"/>
        <v>https://lightcast.io/open-skills/skills/KS440ZG6D0GFFD87GZT0</v>
      </c>
    </row>
    <row r="27481" spans="1:5" x14ac:dyDescent="0.25">
      <c r="A27481" s="1">
        <v>27479</v>
      </c>
      <c r="B27481" t="s">
        <v>27482</v>
      </c>
      <c r="C27481" t="s">
        <v>59201</v>
      </c>
      <c r="D27481" t="s">
        <v>63442</v>
      </c>
      <c r="E27481" t="str">
        <f t="shared" si="429"/>
        <v>https://lightcast.io/open-skills/skills/KS440ZH5W2G2JJQ2J5T1</v>
      </c>
    </row>
    <row r="27482" spans="1:5" x14ac:dyDescent="0.25">
      <c r="A27482" s="1">
        <v>27480</v>
      </c>
      <c r="B27482" t="s">
        <v>27483</v>
      </c>
      <c r="C27482" t="s">
        <v>59202</v>
      </c>
      <c r="D27482" t="s">
        <v>63442</v>
      </c>
      <c r="E27482" t="str">
        <f t="shared" si="429"/>
        <v>https://lightcast.io/open-skills/skills/KS127GN6GCWYSWLH6Y6C</v>
      </c>
    </row>
    <row r="27483" spans="1:5" x14ac:dyDescent="0.25">
      <c r="A27483" s="1">
        <v>27481</v>
      </c>
      <c r="B27483" t="s">
        <v>27484</v>
      </c>
      <c r="C27483" t="s">
        <v>59203</v>
      </c>
      <c r="D27483" t="s">
        <v>63442</v>
      </c>
      <c r="E27483" t="str">
        <f t="shared" si="429"/>
        <v>https://lightcast.io/open-skills/skills/KS440ZH6XBDSQ6LRRRL6</v>
      </c>
    </row>
    <row r="27484" spans="1:5" x14ac:dyDescent="0.25">
      <c r="A27484" s="1">
        <v>27482</v>
      </c>
      <c r="B27484" t="s">
        <v>27485</v>
      </c>
      <c r="C27484" t="s">
        <v>59204</v>
      </c>
      <c r="D27484" t="s">
        <v>63442</v>
      </c>
      <c r="E27484" t="str">
        <f t="shared" si="429"/>
        <v>https://lightcast.io/open-skills/skills/KS124SG60FBDZBDDW6YM</v>
      </c>
    </row>
    <row r="27485" spans="1:5" x14ac:dyDescent="0.25">
      <c r="A27485" s="1">
        <v>27483</v>
      </c>
      <c r="B27485" t="s">
        <v>27486</v>
      </c>
      <c r="C27485" t="s">
        <v>59205</v>
      </c>
      <c r="D27485" t="s">
        <v>63442</v>
      </c>
      <c r="E27485" t="str">
        <f t="shared" si="429"/>
        <v>https://lightcast.io/open-skills/skills/KS440ZJ5VRQDP0K0MSRD</v>
      </c>
    </row>
    <row r="27486" spans="1:5" x14ac:dyDescent="0.25">
      <c r="A27486" s="1">
        <v>27484</v>
      </c>
      <c r="B27486" t="s">
        <v>27487</v>
      </c>
      <c r="C27486" t="s">
        <v>59206</v>
      </c>
      <c r="D27486" t="s">
        <v>63442</v>
      </c>
      <c r="E27486" t="str">
        <f t="shared" si="429"/>
        <v>https://lightcast.io/open-skills/skills/KS440ZH6GHDSXFB7BVXR</v>
      </c>
    </row>
    <row r="27487" spans="1:5" x14ac:dyDescent="0.25">
      <c r="A27487" s="1">
        <v>27485</v>
      </c>
      <c r="B27487" t="s">
        <v>27488</v>
      </c>
      <c r="C27487" t="s">
        <v>59207</v>
      </c>
      <c r="D27487" t="s">
        <v>63442</v>
      </c>
      <c r="E27487" t="str">
        <f t="shared" si="429"/>
        <v>https://lightcast.io/open-skills/skills/KS124JY6FJQP46996KS4</v>
      </c>
    </row>
    <row r="27488" spans="1:5" x14ac:dyDescent="0.25">
      <c r="A27488" s="1">
        <v>27486</v>
      </c>
      <c r="B27488" t="s">
        <v>27489</v>
      </c>
      <c r="C27488" t="s">
        <v>59208</v>
      </c>
      <c r="D27488" t="s">
        <v>63442</v>
      </c>
      <c r="E27488" t="str">
        <f t="shared" si="429"/>
        <v>https://lightcast.io/open-skills/skills/KS440ZJ6C9XZ1B23LZNV</v>
      </c>
    </row>
    <row r="27489" spans="1:5" x14ac:dyDescent="0.25">
      <c r="A27489" s="1">
        <v>27487</v>
      </c>
      <c r="B27489" t="s">
        <v>27490</v>
      </c>
      <c r="C27489" t="s">
        <v>59209</v>
      </c>
      <c r="D27489" t="s">
        <v>63442</v>
      </c>
      <c r="E27489" t="str">
        <f t="shared" si="429"/>
        <v>https://lightcast.io/open-skills/skills/BGS4067AA8BBF9FB37E8</v>
      </c>
    </row>
    <row r="27490" spans="1:5" x14ac:dyDescent="0.25">
      <c r="A27490" s="1">
        <v>27488</v>
      </c>
      <c r="B27490" t="s">
        <v>27491</v>
      </c>
      <c r="C27490" t="s">
        <v>59210</v>
      </c>
      <c r="D27490" t="s">
        <v>63442</v>
      </c>
      <c r="E27490" t="str">
        <f t="shared" si="429"/>
        <v>https://lightcast.io/open-skills/skills/KS1289W6XWQJRMMRB0CK</v>
      </c>
    </row>
    <row r="27491" spans="1:5" x14ac:dyDescent="0.25">
      <c r="A27491" s="1">
        <v>27489</v>
      </c>
      <c r="B27491" t="s">
        <v>27492</v>
      </c>
      <c r="C27491" t="s">
        <v>59211</v>
      </c>
      <c r="D27491" t="s">
        <v>63442</v>
      </c>
      <c r="E27491" t="str">
        <f t="shared" si="429"/>
        <v>https://lightcast.io/open-skills/skills/KS440ZS5VJJC1ZLMS63P</v>
      </c>
    </row>
    <row r="27492" spans="1:5" x14ac:dyDescent="0.25">
      <c r="A27492" s="1">
        <v>27490</v>
      </c>
      <c r="B27492" t="s">
        <v>27493</v>
      </c>
      <c r="C27492" t="s">
        <v>59212</v>
      </c>
      <c r="D27492" t="s">
        <v>63442</v>
      </c>
      <c r="E27492" t="str">
        <f t="shared" si="429"/>
        <v>https://lightcast.io/open-skills/skills/BGS3320D6447044B201C</v>
      </c>
    </row>
    <row r="27493" spans="1:5" x14ac:dyDescent="0.25">
      <c r="A27493" s="1">
        <v>27491</v>
      </c>
      <c r="B27493" t="s">
        <v>27494</v>
      </c>
      <c r="C27493" t="s">
        <v>59213</v>
      </c>
      <c r="D27493" t="s">
        <v>63442</v>
      </c>
      <c r="E27493" t="str">
        <f t="shared" si="429"/>
        <v>https://lightcast.io/open-skills/skills/KS125BW74QLLYL9MMFR3</v>
      </c>
    </row>
    <row r="27494" spans="1:5" x14ac:dyDescent="0.25">
      <c r="A27494" s="1">
        <v>27492</v>
      </c>
      <c r="B27494" t="s">
        <v>27495</v>
      </c>
      <c r="C27494" t="s">
        <v>59214</v>
      </c>
      <c r="D27494" t="s">
        <v>63442</v>
      </c>
      <c r="E27494" t="str">
        <f t="shared" si="429"/>
        <v>https://lightcast.io/open-skills/skills/BGSEF2C208D6107E9096</v>
      </c>
    </row>
    <row r="27495" spans="1:5" x14ac:dyDescent="0.25">
      <c r="A27495" s="1">
        <v>27493</v>
      </c>
      <c r="B27495" t="s">
        <v>27496</v>
      </c>
      <c r="C27495" t="s">
        <v>59215</v>
      </c>
      <c r="D27495" t="s">
        <v>63442</v>
      </c>
      <c r="E27495" t="str">
        <f t="shared" si="429"/>
        <v>https://lightcast.io/open-skills/skills/KS7G6T670B96369Z7759</v>
      </c>
    </row>
    <row r="27496" spans="1:5" x14ac:dyDescent="0.25">
      <c r="A27496" s="1">
        <v>27494</v>
      </c>
      <c r="B27496" t="s">
        <v>27497</v>
      </c>
      <c r="C27496" t="s">
        <v>59216</v>
      </c>
      <c r="D27496" t="s">
        <v>63442</v>
      </c>
      <c r="E27496" t="str">
        <f t="shared" si="429"/>
        <v>https://lightcast.io/open-skills/skills/KS7G38471RXYDHD24288</v>
      </c>
    </row>
    <row r="27497" spans="1:5" x14ac:dyDescent="0.25">
      <c r="A27497" s="1">
        <v>27495</v>
      </c>
      <c r="B27497" t="s">
        <v>27498</v>
      </c>
      <c r="C27497" t="s">
        <v>59217</v>
      </c>
      <c r="D27497" t="s">
        <v>63442</v>
      </c>
      <c r="E27497" t="str">
        <f t="shared" si="429"/>
        <v>https://lightcast.io/open-skills/skills/KS440NS682679S65BPJR</v>
      </c>
    </row>
    <row r="27498" spans="1:5" x14ac:dyDescent="0.25">
      <c r="A27498" s="1">
        <v>27496</v>
      </c>
      <c r="B27498" t="s">
        <v>27499</v>
      </c>
      <c r="C27498" t="s">
        <v>59218</v>
      </c>
      <c r="D27498" t="s">
        <v>63441</v>
      </c>
      <c r="E27498" t="str">
        <f t="shared" si="429"/>
        <v>https://lightcast.io/open-skills/skills/ESB1325BFBD06F7A4AFB</v>
      </c>
    </row>
    <row r="27499" spans="1:5" x14ac:dyDescent="0.25">
      <c r="A27499" s="1">
        <v>27497</v>
      </c>
      <c r="B27499" t="s">
        <v>27500</v>
      </c>
      <c r="C27499" t="s">
        <v>59219</v>
      </c>
      <c r="D27499" t="s">
        <v>63442</v>
      </c>
      <c r="E27499" t="str">
        <f t="shared" si="429"/>
        <v>https://lightcast.io/open-skills/skills/KS440ZL6SDK070Z5YWTS</v>
      </c>
    </row>
    <row r="27500" spans="1:5" x14ac:dyDescent="0.25">
      <c r="A27500" s="1">
        <v>27498</v>
      </c>
      <c r="B27500" t="s">
        <v>27501</v>
      </c>
      <c r="C27500" t="s">
        <v>59220</v>
      </c>
      <c r="D27500" t="s">
        <v>63442</v>
      </c>
      <c r="E27500" t="str">
        <f t="shared" si="429"/>
        <v>https://lightcast.io/open-skills/skills/KS440ZL74BB3MH72VLKX</v>
      </c>
    </row>
    <row r="27501" spans="1:5" x14ac:dyDescent="0.25">
      <c r="A27501" s="1">
        <v>27499</v>
      </c>
      <c r="B27501" t="s">
        <v>27502</v>
      </c>
      <c r="C27501" t="s">
        <v>59221</v>
      </c>
      <c r="D27501" t="s">
        <v>63442</v>
      </c>
      <c r="E27501" t="str">
        <f t="shared" si="429"/>
        <v>https://lightcast.io/open-skills/skills/KS440ZL7569XFY3TS5T3</v>
      </c>
    </row>
    <row r="27502" spans="1:5" x14ac:dyDescent="0.25">
      <c r="A27502" s="1">
        <v>27500</v>
      </c>
      <c r="B27502" t="s">
        <v>27503</v>
      </c>
      <c r="C27502" t="s">
        <v>59222</v>
      </c>
      <c r="D27502" t="s">
        <v>63442</v>
      </c>
      <c r="E27502" t="str">
        <f t="shared" si="429"/>
        <v>https://lightcast.io/open-skills/skills/KS1205B61DW4MTCQNK54</v>
      </c>
    </row>
    <row r="27503" spans="1:5" x14ac:dyDescent="0.25">
      <c r="A27503" s="1">
        <v>27501</v>
      </c>
      <c r="B27503" t="s">
        <v>27504</v>
      </c>
      <c r="C27503" t="s">
        <v>59223</v>
      </c>
      <c r="D27503" t="s">
        <v>63442</v>
      </c>
      <c r="E27503" t="str">
        <f t="shared" si="429"/>
        <v>https://lightcast.io/open-skills/skills/KS440ZN61FMQMJM8VBVG</v>
      </c>
    </row>
    <row r="27504" spans="1:5" x14ac:dyDescent="0.25">
      <c r="A27504" s="1">
        <v>27502</v>
      </c>
      <c r="B27504" t="s">
        <v>27505</v>
      </c>
      <c r="C27504" t="s">
        <v>59224</v>
      </c>
      <c r="D27504" t="s">
        <v>63442</v>
      </c>
      <c r="E27504" t="str">
        <f t="shared" si="429"/>
        <v>https://lightcast.io/open-skills/skills/KS440ZL60C82T4S7N3CW</v>
      </c>
    </row>
    <row r="27505" spans="1:5" x14ac:dyDescent="0.25">
      <c r="A27505" s="1">
        <v>27503</v>
      </c>
      <c r="B27505" t="s">
        <v>27506</v>
      </c>
      <c r="C27505" t="s">
        <v>59225</v>
      </c>
      <c r="D27505" t="s">
        <v>63442</v>
      </c>
      <c r="E27505" t="str">
        <f t="shared" si="429"/>
        <v>https://lightcast.io/open-skills/skills/KSG1XO1BG366NDYV7M9J</v>
      </c>
    </row>
    <row r="27506" spans="1:5" x14ac:dyDescent="0.25">
      <c r="A27506" s="1">
        <v>27504</v>
      </c>
      <c r="B27506" t="s">
        <v>27507</v>
      </c>
      <c r="C27506" t="s">
        <v>59226</v>
      </c>
      <c r="D27506" t="s">
        <v>63442</v>
      </c>
      <c r="E27506" t="str">
        <f t="shared" si="429"/>
        <v>https://lightcast.io/open-skills/skills/KS440VY6ND0ZPW2DXDSP</v>
      </c>
    </row>
    <row r="27507" spans="1:5" x14ac:dyDescent="0.25">
      <c r="A27507" s="1">
        <v>27505</v>
      </c>
      <c r="B27507" t="s">
        <v>27508</v>
      </c>
      <c r="C27507" t="s">
        <v>59227</v>
      </c>
      <c r="D27507" t="s">
        <v>63442</v>
      </c>
      <c r="E27507" t="str">
        <f t="shared" si="429"/>
        <v>https://lightcast.io/open-skills/skills/KS7NYFHJZI1XGDQMC0AN</v>
      </c>
    </row>
    <row r="27508" spans="1:5" x14ac:dyDescent="0.25">
      <c r="A27508" s="1">
        <v>27506</v>
      </c>
      <c r="B27508" t="s">
        <v>27509</v>
      </c>
      <c r="C27508" t="s">
        <v>59228</v>
      </c>
      <c r="D27508" t="s">
        <v>63442</v>
      </c>
      <c r="E27508" t="str">
        <f t="shared" si="429"/>
        <v>https://lightcast.io/open-skills/skills/KS440ZR6HWHK237N3401</v>
      </c>
    </row>
    <row r="27509" spans="1:5" x14ac:dyDescent="0.25">
      <c r="A27509" s="1">
        <v>27507</v>
      </c>
      <c r="B27509" t="s">
        <v>27510</v>
      </c>
      <c r="C27509" t="s">
        <v>59229</v>
      </c>
      <c r="D27509" t="s">
        <v>63442</v>
      </c>
      <c r="E27509" t="str">
        <f t="shared" si="429"/>
        <v>https://lightcast.io/open-skills/skills/KS440ZN66JC9VJ6WMZ0G</v>
      </c>
    </row>
    <row r="27510" spans="1:5" x14ac:dyDescent="0.25">
      <c r="A27510" s="1">
        <v>27508</v>
      </c>
      <c r="B27510" t="s">
        <v>27511</v>
      </c>
      <c r="C27510" t="s">
        <v>59230</v>
      </c>
      <c r="D27510" t="s">
        <v>63442</v>
      </c>
      <c r="E27510" t="str">
        <f t="shared" si="429"/>
        <v>https://lightcast.io/open-skills/skills/KS440ZN6FJZMQZ9QN16J</v>
      </c>
    </row>
    <row r="27511" spans="1:5" x14ac:dyDescent="0.25">
      <c r="A27511" s="1">
        <v>27509</v>
      </c>
      <c r="B27511" t="s">
        <v>27512</v>
      </c>
      <c r="C27511" t="s">
        <v>59231</v>
      </c>
      <c r="D27511" t="s">
        <v>63442</v>
      </c>
      <c r="E27511" t="str">
        <f t="shared" si="429"/>
        <v>https://lightcast.io/open-skills/skills/ESE4B7336470FB427E6C</v>
      </c>
    </row>
    <row r="27512" spans="1:5" x14ac:dyDescent="0.25">
      <c r="A27512" s="1">
        <v>27510</v>
      </c>
      <c r="B27512" t="s">
        <v>27513</v>
      </c>
      <c r="C27512" t="s">
        <v>59232</v>
      </c>
      <c r="D27512" t="s">
        <v>63442</v>
      </c>
      <c r="E27512" t="str">
        <f t="shared" si="429"/>
        <v>https://lightcast.io/open-skills/skills/KS440ZQ64CKJNHZ0DPMV</v>
      </c>
    </row>
    <row r="27513" spans="1:5" x14ac:dyDescent="0.25">
      <c r="A27513" s="1">
        <v>27511</v>
      </c>
      <c r="B27513" t="s">
        <v>27514</v>
      </c>
      <c r="C27513" t="s">
        <v>59233</v>
      </c>
      <c r="D27513" t="s">
        <v>63442</v>
      </c>
      <c r="E27513" t="str">
        <f t="shared" si="429"/>
        <v>https://lightcast.io/open-skills/skills/KS440ZQ74DCZQ0N7M87V</v>
      </c>
    </row>
    <row r="27514" spans="1:5" x14ac:dyDescent="0.25">
      <c r="A27514" s="1">
        <v>27512</v>
      </c>
      <c r="B27514" t="s">
        <v>27515</v>
      </c>
      <c r="C27514" t="s">
        <v>59234</v>
      </c>
      <c r="D27514" t="s">
        <v>63442</v>
      </c>
      <c r="E27514" t="str">
        <f t="shared" si="429"/>
        <v>https://lightcast.io/open-skills/skills/BGS4CCEA14318B450678</v>
      </c>
    </row>
    <row r="27515" spans="1:5" x14ac:dyDescent="0.25">
      <c r="A27515" s="1">
        <v>27513</v>
      </c>
      <c r="B27515" t="s">
        <v>27516</v>
      </c>
      <c r="C27515" t="s">
        <v>59235</v>
      </c>
      <c r="D27515" t="s">
        <v>63442</v>
      </c>
      <c r="E27515" t="str">
        <f t="shared" si="429"/>
        <v>https://lightcast.io/open-skills/skills/KS440ZR6SKTCHXMWJZW0</v>
      </c>
    </row>
    <row r="27516" spans="1:5" x14ac:dyDescent="0.25">
      <c r="A27516" s="1">
        <v>27514</v>
      </c>
      <c r="B27516" t="s">
        <v>27517</v>
      </c>
      <c r="C27516" t="s">
        <v>59236</v>
      </c>
      <c r="D27516" t="s">
        <v>63442</v>
      </c>
      <c r="E27516" t="str">
        <f t="shared" si="429"/>
        <v>https://lightcast.io/open-skills/skills/BGS7C445383439C112D9</v>
      </c>
    </row>
    <row r="27517" spans="1:5" x14ac:dyDescent="0.25">
      <c r="A27517" s="1">
        <v>27515</v>
      </c>
      <c r="B27517" t="s">
        <v>27518</v>
      </c>
      <c r="C27517" t="s">
        <v>59237</v>
      </c>
      <c r="D27517" t="s">
        <v>63442</v>
      </c>
      <c r="E27517" t="str">
        <f t="shared" si="429"/>
        <v>https://lightcast.io/open-skills/skills/ES85AEF14753A5C3242A</v>
      </c>
    </row>
    <row r="27518" spans="1:5" x14ac:dyDescent="0.25">
      <c r="A27518" s="1">
        <v>27516</v>
      </c>
      <c r="B27518" t="s">
        <v>27519</v>
      </c>
      <c r="C27518" t="s">
        <v>59238</v>
      </c>
      <c r="D27518" t="s">
        <v>63442</v>
      </c>
      <c r="E27518" t="str">
        <f t="shared" si="429"/>
        <v>https://lightcast.io/open-skills/skills/KS120TN76209B81JW49D</v>
      </c>
    </row>
    <row r="27519" spans="1:5" x14ac:dyDescent="0.25">
      <c r="A27519" s="1">
        <v>27517</v>
      </c>
      <c r="B27519" t="s">
        <v>27520</v>
      </c>
      <c r="C27519" t="s">
        <v>59239</v>
      </c>
      <c r="D27519" t="s">
        <v>63442</v>
      </c>
      <c r="E27519" t="str">
        <f t="shared" si="429"/>
        <v>https://lightcast.io/open-skills/skills/KS47ZFZPB8JBKAM9WK3A</v>
      </c>
    </row>
    <row r="27520" spans="1:5" x14ac:dyDescent="0.25">
      <c r="A27520" s="1">
        <v>27518</v>
      </c>
      <c r="B27520" t="s">
        <v>27521</v>
      </c>
      <c r="C27520" t="s">
        <v>59240</v>
      </c>
      <c r="D27520" t="s">
        <v>63442</v>
      </c>
      <c r="E27520" t="str">
        <f t="shared" si="429"/>
        <v>https://lightcast.io/open-skills/skills/KS440ZT7088TCC7ZLSMN</v>
      </c>
    </row>
    <row r="27521" spans="1:5" x14ac:dyDescent="0.25">
      <c r="A27521" s="1">
        <v>27519</v>
      </c>
      <c r="B27521" t="s">
        <v>27522</v>
      </c>
      <c r="C27521" t="s">
        <v>59241</v>
      </c>
      <c r="D27521" t="s">
        <v>63442</v>
      </c>
      <c r="E27521" t="str">
        <f t="shared" si="429"/>
        <v>https://lightcast.io/open-skills/skills/BGSA7EAC68444BC008C7</v>
      </c>
    </row>
    <row r="27522" spans="1:5" x14ac:dyDescent="0.25">
      <c r="A27522" s="1">
        <v>27520</v>
      </c>
      <c r="B27522" t="s">
        <v>27523</v>
      </c>
      <c r="C27522" t="s">
        <v>59242</v>
      </c>
      <c r="D27522" t="s">
        <v>63442</v>
      </c>
      <c r="E27522" t="str">
        <f t="shared" si="429"/>
        <v>https://lightcast.io/open-skills/skills/KS440ZV6HGHWK18WFBCT</v>
      </c>
    </row>
    <row r="27523" spans="1:5" x14ac:dyDescent="0.25">
      <c r="A27523" s="1">
        <v>27521</v>
      </c>
      <c r="B27523" t="s">
        <v>27524</v>
      </c>
      <c r="C27523" t="s">
        <v>59243</v>
      </c>
      <c r="D27523" t="s">
        <v>63442</v>
      </c>
      <c r="E27523" t="str">
        <f t="shared" ref="E27523:E27586" si="430">_xlfn.CONCAT("https://lightcast.io/open-skills/skills/",B27523)</f>
        <v>https://lightcast.io/open-skills/skills/KS440ZV6L4VDX4WMYT96</v>
      </c>
    </row>
    <row r="27524" spans="1:5" x14ac:dyDescent="0.25">
      <c r="A27524" s="1">
        <v>27522</v>
      </c>
      <c r="B27524" t="s">
        <v>27525</v>
      </c>
      <c r="C27524" t="s">
        <v>59244</v>
      </c>
      <c r="D27524" t="s">
        <v>63442</v>
      </c>
      <c r="E27524" t="str">
        <f t="shared" si="430"/>
        <v>https://lightcast.io/open-skills/skills/KS440ZV6V3L8ZCQTBZW4</v>
      </c>
    </row>
    <row r="27525" spans="1:5" x14ac:dyDescent="0.25">
      <c r="A27525" s="1">
        <v>27523</v>
      </c>
      <c r="B27525" t="s">
        <v>27526</v>
      </c>
      <c r="C27525" t="s">
        <v>59245</v>
      </c>
      <c r="D27525" t="s">
        <v>63442</v>
      </c>
      <c r="E27525" t="str">
        <f t="shared" si="430"/>
        <v>https://lightcast.io/open-skills/skills/KS440ZH62JT7949GNHCZ</v>
      </c>
    </row>
    <row r="27526" spans="1:5" x14ac:dyDescent="0.25">
      <c r="A27526" s="1">
        <v>27524</v>
      </c>
      <c r="B27526" t="s">
        <v>27527</v>
      </c>
      <c r="C27526" t="s">
        <v>59246</v>
      </c>
      <c r="D27526" t="s">
        <v>63442</v>
      </c>
      <c r="E27526" t="str">
        <f t="shared" si="430"/>
        <v>https://lightcast.io/open-skills/skills/KS440ZY6GKB1KW3HR5FS</v>
      </c>
    </row>
    <row r="27527" spans="1:5" x14ac:dyDescent="0.25">
      <c r="A27527" s="1">
        <v>27525</v>
      </c>
      <c r="B27527" t="s">
        <v>27528</v>
      </c>
      <c r="C27527" t="s">
        <v>59247</v>
      </c>
      <c r="D27527" t="s">
        <v>63442</v>
      </c>
      <c r="E27527" t="str">
        <f t="shared" si="430"/>
        <v>https://lightcast.io/open-skills/skills/KS440ZY6X5LXH6SBYBF4</v>
      </c>
    </row>
    <row r="27528" spans="1:5" x14ac:dyDescent="0.25">
      <c r="A27528" s="1">
        <v>27526</v>
      </c>
      <c r="B27528" t="s">
        <v>27529</v>
      </c>
      <c r="C27528" t="s">
        <v>59248</v>
      </c>
      <c r="D27528" t="s">
        <v>63442</v>
      </c>
      <c r="E27528" t="str">
        <f t="shared" si="430"/>
        <v>https://lightcast.io/open-skills/skills/BGSE446B4E1BF0ADADE9</v>
      </c>
    </row>
    <row r="27529" spans="1:5" x14ac:dyDescent="0.25">
      <c r="A27529" s="1">
        <v>27527</v>
      </c>
      <c r="B27529" t="s">
        <v>27530</v>
      </c>
      <c r="C27529" t="s">
        <v>59249</v>
      </c>
      <c r="D27529" t="s">
        <v>63442</v>
      </c>
      <c r="E27529" t="str">
        <f t="shared" si="430"/>
        <v>https://lightcast.io/open-skills/skills/KS440ZZ6HM0NG5586DTZ</v>
      </c>
    </row>
    <row r="27530" spans="1:5" x14ac:dyDescent="0.25">
      <c r="A27530" s="1">
        <v>27528</v>
      </c>
      <c r="B27530" t="s">
        <v>27531</v>
      </c>
      <c r="C27530" t="s">
        <v>59250</v>
      </c>
      <c r="D27530" t="s">
        <v>63442</v>
      </c>
      <c r="E27530" t="str">
        <f t="shared" si="430"/>
        <v>https://lightcast.io/open-skills/skills/ES4E81D4E042F468C897</v>
      </c>
    </row>
    <row r="27531" spans="1:5" x14ac:dyDescent="0.25">
      <c r="A27531" s="1">
        <v>27529</v>
      </c>
      <c r="B27531" t="s">
        <v>27532</v>
      </c>
      <c r="C27531" t="s">
        <v>59251</v>
      </c>
      <c r="D27531" t="s">
        <v>63442</v>
      </c>
      <c r="E27531" t="str">
        <f t="shared" si="430"/>
        <v>https://lightcast.io/open-skills/skills/KS441006Z6193P6GW96W</v>
      </c>
    </row>
    <row r="27532" spans="1:5" x14ac:dyDescent="0.25">
      <c r="A27532" s="1">
        <v>27530</v>
      </c>
      <c r="B27532" t="s">
        <v>27533</v>
      </c>
      <c r="C27532" t="s">
        <v>59252</v>
      </c>
      <c r="D27532" t="s">
        <v>63442</v>
      </c>
      <c r="E27532" t="str">
        <f t="shared" si="430"/>
        <v>https://lightcast.io/open-skills/skills/KS4410173TZ609WJBC60</v>
      </c>
    </row>
    <row r="27533" spans="1:5" x14ac:dyDescent="0.25">
      <c r="A27533" s="1">
        <v>27531</v>
      </c>
      <c r="B27533" t="s">
        <v>27534</v>
      </c>
      <c r="C27533" t="s">
        <v>59253</v>
      </c>
      <c r="D27533" t="s">
        <v>63442</v>
      </c>
      <c r="E27533" t="str">
        <f t="shared" si="430"/>
        <v>https://lightcast.io/open-skills/skills/KS121996C1P31W0YZVNF</v>
      </c>
    </row>
    <row r="27534" spans="1:5" x14ac:dyDescent="0.25">
      <c r="A27534" s="1">
        <v>27532</v>
      </c>
      <c r="B27534" t="s">
        <v>27535</v>
      </c>
      <c r="C27534" t="s">
        <v>59254</v>
      </c>
      <c r="D27534" t="s">
        <v>63441</v>
      </c>
      <c r="E27534" t="str">
        <f t="shared" si="430"/>
        <v>https://lightcast.io/open-skills/skills/KS4410177K63SFY1NH6K</v>
      </c>
    </row>
    <row r="27535" spans="1:5" x14ac:dyDescent="0.25">
      <c r="A27535" s="1">
        <v>27533</v>
      </c>
      <c r="B27535" t="s">
        <v>27536</v>
      </c>
      <c r="C27535" t="s">
        <v>59255</v>
      </c>
      <c r="D27535" t="s">
        <v>63442</v>
      </c>
      <c r="E27535" t="str">
        <f t="shared" si="430"/>
        <v>https://lightcast.io/open-skills/skills/KS441026K15L0YMC8162</v>
      </c>
    </row>
    <row r="27536" spans="1:5" x14ac:dyDescent="0.25">
      <c r="A27536" s="1">
        <v>27534</v>
      </c>
      <c r="B27536" t="s">
        <v>27537</v>
      </c>
      <c r="C27536" t="s">
        <v>59256</v>
      </c>
      <c r="D27536" t="s">
        <v>63442</v>
      </c>
      <c r="E27536" t="str">
        <f t="shared" si="430"/>
        <v>https://lightcast.io/open-skills/skills/KS441036HG7SPLRBG1BL</v>
      </c>
    </row>
    <row r="27537" spans="1:5" x14ac:dyDescent="0.25">
      <c r="A27537" s="1">
        <v>27535</v>
      </c>
      <c r="B27537" t="s">
        <v>27538</v>
      </c>
      <c r="C27537" t="s">
        <v>59257</v>
      </c>
      <c r="D27537" t="s">
        <v>63442</v>
      </c>
      <c r="E27537" t="str">
        <f t="shared" si="430"/>
        <v>https://lightcast.io/open-skills/skills/KS441036Q8YQ0P81GPB0</v>
      </c>
    </row>
    <row r="27538" spans="1:5" x14ac:dyDescent="0.25">
      <c r="A27538" s="1">
        <v>27536</v>
      </c>
      <c r="B27538" t="s">
        <v>27539</v>
      </c>
      <c r="C27538" t="s">
        <v>59258</v>
      </c>
      <c r="D27538" t="s">
        <v>63442</v>
      </c>
      <c r="E27538" t="str">
        <f t="shared" si="430"/>
        <v>https://lightcast.io/open-skills/skills/KS1219261TYVPMGX8KVQ</v>
      </c>
    </row>
    <row r="27539" spans="1:5" x14ac:dyDescent="0.25">
      <c r="A27539" s="1">
        <v>27537</v>
      </c>
      <c r="B27539" t="s">
        <v>27540</v>
      </c>
      <c r="C27539" t="s">
        <v>59259</v>
      </c>
      <c r="D27539" t="s">
        <v>63442</v>
      </c>
      <c r="E27539" t="str">
        <f t="shared" si="430"/>
        <v>https://lightcast.io/open-skills/skills/KS441056KBV148TMQRZ2</v>
      </c>
    </row>
    <row r="27540" spans="1:5" x14ac:dyDescent="0.25">
      <c r="A27540" s="1">
        <v>27538</v>
      </c>
      <c r="B27540" t="s">
        <v>27541</v>
      </c>
      <c r="C27540" t="s">
        <v>59260</v>
      </c>
      <c r="D27540" t="s">
        <v>63442</v>
      </c>
      <c r="E27540" t="str">
        <f t="shared" si="430"/>
        <v>https://lightcast.io/open-skills/skills/BGS5232CE75C82EF97D3</v>
      </c>
    </row>
    <row r="27541" spans="1:5" x14ac:dyDescent="0.25">
      <c r="A27541" s="1">
        <v>27539</v>
      </c>
      <c r="B27541" t="s">
        <v>27542</v>
      </c>
      <c r="C27541" t="s">
        <v>59261</v>
      </c>
      <c r="D27541" t="s">
        <v>63442</v>
      </c>
      <c r="E27541" t="str">
        <f t="shared" si="430"/>
        <v>https://lightcast.io/open-skills/skills/ESCFB16E0136C9FD64E3</v>
      </c>
    </row>
    <row r="27542" spans="1:5" x14ac:dyDescent="0.25">
      <c r="A27542" s="1">
        <v>27540</v>
      </c>
      <c r="B27542" t="s">
        <v>27543</v>
      </c>
      <c r="C27542" t="s">
        <v>59262</v>
      </c>
      <c r="D27542" t="s">
        <v>63442</v>
      </c>
      <c r="E27542" t="str">
        <f t="shared" si="430"/>
        <v>https://lightcast.io/open-skills/skills/ESA8D57D13B252BFE338</v>
      </c>
    </row>
    <row r="27543" spans="1:5" x14ac:dyDescent="0.25">
      <c r="A27543" s="1">
        <v>27541</v>
      </c>
      <c r="B27543" t="s">
        <v>27544</v>
      </c>
      <c r="C27543" t="s">
        <v>59263</v>
      </c>
      <c r="D27543" t="s">
        <v>63442</v>
      </c>
      <c r="E27543" t="str">
        <f t="shared" si="430"/>
        <v>https://lightcast.io/open-skills/skills/KS441056X144NXMC3HVY</v>
      </c>
    </row>
    <row r="27544" spans="1:5" x14ac:dyDescent="0.25">
      <c r="A27544" s="1">
        <v>27542</v>
      </c>
      <c r="B27544" t="s">
        <v>27545</v>
      </c>
      <c r="C27544" t="s">
        <v>59264</v>
      </c>
      <c r="D27544" t="s">
        <v>63442</v>
      </c>
      <c r="E27544" t="str">
        <f t="shared" si="430"/>
        <v>https://lightcast.io/open-skills/skills/ES4217A25865586D9FF7</v>
      </c>
    </row>
    <row r="27545" spans="1:5" x14ac:dyDescent="0.25">
      <c r="A27545" s="1">
        <v>27543</v>
      </c>
      <c r="B27545" t="s">
        <v>27546</v>
      </c>
      <c r="C27545" t="s">
        <v>59265</v>
      </c>
      <c r="D27545" t="s">
        <v>63442</v>
      </c>
      <c r="E27545" t="str">
        <f t="shared" si="430"/>
        <v>https://lightcast.io/open-skills/skills/KS441065ZJ57C3C3WF6M</v>
      </c>
    </row>
    <row r="27546" spans="1:5" x14ac:dyDescent="0.25">
      <c r="A27546" s="1">
        <v>27544</v>
      </c>
      <c r="B27546" t="s">
        <v>27547</v>
      </c>
      <c r="C27546" t="s">
        <v>59266</v>
      </c>
      <c r="D27546" t="s">
        <v>63442</v>
      </c>
      <c r="E27546" t="str">
        <f t="shared" si="430"/>
        <v>https://lightcast.io/open-skills/skills/KS441066RHG2C3RQZLBC</v>
      </c>
    </row>
    <row r="27547" spans="1:5" x14ac:dyDescent="0.25">
      <c r="A27547" s="1">
        <v>27545</v>
      </c>
      <c r="B27547" t="s">
        <v>27548</v>
      </c>
      <c r="C27547" t="s">
        <v>59267</v>
      </c>
      <c r="D27547" t="s">
        <v>63442</v>
      </c>
      <c r="E27547" t="str">
        <f t="shared" si="430"/>
        <v>https://lightcast.io/open-skills/skills/KS4410676XDQFHN10JRT</v>
      </c>
    </row>
    <row r="27548" spans="1:5" x14ac:dyDescent="0.25">
      <c r="A27548" s="1">
        <v>27546</v>
      </c>
      <c r="B27548" t="s">
        <v>27549</v>
      </c>
      <c r="C27548" t="s">
        <v>59268</v>
      </c>
      <c r="D27548" t="s">
        <v>63443</v>
      </c>
      <c r="E27548" t="str">
        <f t="shared" si="430"/>
        <v>https://lightcast.io/open-skills/skills/KS441075WGFJJ4GRFG2Q</v>
      </c>
    </row>
    <row r="27549" spans="1:5" x14ac:dyDescent="0.25">
      <c r="A27549" s="1">
        <v>27547</v>
      </c>
      <c r="B27549" t="s">
        <v>27550</v>
      </c>
      <c r="C27549" t="s">
        <v>59269</v>
      </c>
      <c r="D27549" t="s">
        <v>63442</v>
      </c>
      <c r="E27549" t="str">
        <f t="shared" si="430"/>
        <v>https://lightcast.io/open-skills/skills/KS441076T1YDH11LV55K</v>
      </c>
    </row>
    <row r="27550" spans="1:5" x14ac:dyDescent="0.25">
      <c r="A27550" s="1">
        <v>27548</v>
      </c>
      <c r="B27550" t="s">
        <v>27551</v>
      </c>
      <c r="C27550" t="s">
        <v>59270</v>
      </c>
      <c r="D27550" t="s">
        <v>63442</v>
      </c>
      <c r="E27550" t="str">
        <f t="shared" si="430"/>
        <v>https://lightcast.io/open-skills/skills/KS2MF0PKLNOMTDBZ0S7Q</v>
      </c>
    </row>
    <row r="27551" spans="1:5" x14ac:dyDescent="0.25">
      <c r="A27551" s="1">
        <v>27549</v>
      </c>
      <c r="B27551" t="s">
        <v>27552</v>
      </c>
      <c r="C27551" t="s">
        <v>59271</v>
      </c>
      <c r="D27551" t="s">
        <v>63442</v>
      </c>
      <c r="E27551" t="str">
        <f t="shared" si="430"/>
        <v>https://lightcast.io/open-skills/skills/KS4410860FJGVKBKJ6YW</v>
      </c>
    </row>
    <row r="27552" spans="1:5" x14ac:dyDescent="0.25">
      <c r="A27552" s="1">
        <v>27550</v>
      </c>
      <c r="B27552" t="s">
        <v>27553</v>
      </c>
      <c r="C27552" t="s">
        <v>59272</v>
      </c>
      <c r="D27552" t="s">
        <v>63442</v>
      </c>
      <c r="E27552" t="str">
        <f t="shared" si="430"/>
        <v>https://lightcast.io/open-skills/skills/KS441096PLKMGTBT6PJD</v>
      </c>
    </row>
    <row r="27553" spans="1:5" x14ac:dyDescent="0.25">
      <c r="A27553" s="1">
        <v>27551</v>
      </c>
      <c r="B27553" t="s">
        <v>27554</v>
      </c>
      <c r="C27553" t="s">
        <v>59273</v>
      </c>
      <c r="D27553" t="s">
        <v>63442</v>
      </c>
      <c r="E27553" t="str">
        <f t="shared" si="430"/>
        <v>https://lightcast.io/open-skills/skills/KS7G4DH6D6G177QD0STW</v>
      </c>
    </row>
    <row r="27554" spans="1:5" x14ac:dyDescent="0.25">
      <c r="A27554" s="1">
        <v>27552</v>
      </c>
      <c r="B27554" t="s">
        <v>27555</v>
      </c>
      <c r="C27554" t="s">
        <v>59274</v>
      </c>
      <c r="D27554" t="s">
        <v>63442</v>
      </c>
      <c r="E27554" t="str">
        <f t="shared" si="430"/>
        <v>https://lightcast.io/open-skills/skills/KS441096PYZ309NGKP9R</v>
      </c>
    </row>
    <row r="27555" spans="1:5" x14ac:dyDescent="0.25">
      <c r="A27555" s="1">
        <v>27553</v>
      </c>
      <c r="B27555" t="s">
        <v>27556</v>
      </c>
      <c r="C27555" t="s">
        <v>59275</v>
      </c>
      <c r="D27555" t="s">
        <v>63442</v>
      </c>
      <c r="E27555" t="str">
        <f t="shared" si="430"/>
        <v>https://lightcast.io/open-skills/skills/KS4410C67QCMJFF39P2C</v>
      </c>
    </row>
    <row r="27556" spans="1:5" x14ac:dyDescent="0.25">
      <c r="A27556" s="1">
        <v>27554</v>
      </c>
      <c r="B27556" t="s">
        <v>27557</v>
      </c>
      <c r="C27556" t="s">
        <v>59276</v>
      </c>
      <c r="D27556" t="s">
        <v>63442</v>
      </c>
      <c r="E27556" t="str">
        <f t="shared" si="430"/>
        <v>https://lightcast.io/open-skills/skills/KS4410C6LD1DJK2RQNGJ</v>
      </c>
    </row>
    <row r="27557" spans="1:5" x14ac:dyDescent="0.25">
      <c r="A27557" s="1">
        <v>27555</v>
      </c>
      <c r="B27557" t="s">
        <v>27558</v>
      </c>
      <c r="C27557" t="s">
        <v>59277</v>
      </c>
      <c r="D27557" t="s">
        <v>63442</v>
      </c>
      <c r="E27557" t="str">
        <f t="shared" si="430"/>
        <v>https://lightcast.io/open-skills/skills/KS440CV63R653GYMP15V</v>
      </c>
    </row>
    <row r="27558" spans="1:5" x14ac:dyDescent="0.25">
      <c r="A27558" s="1">
        <v>27556</v>
      </c>
      <c r="B27558" t="s">
        <v>27559</v>
      </c>
      <c r="C27558" t="s">
        <v>59278</v>
      </c>
      <c r="D27558" t="s">
        <v>63442</v>
      </c>
      <c r="E27558" t="str">
        <f t="shared" si="430"/>
        <v>https://lightcast.io/open-skills/skills/KSUNORYVQGTP6GEKWFIL</v>
      </c>
    </row>
    <row r="27559" spans="1:5" x14ac:dyDescent="0.25">
      <c r="A27559" s="1">
        <v>27557</v>
      </c>
      <c r="B27559" t="s">
        <v>27560</v>
      </c>
      <c r="C27559" t="s">
        <v>59279</v>
      </c>
      <c r="D27559" t="s">
        <v>63442</v>
      </c>
      <c r="E27559" t="str">
        <f t="shared" si="430"/>
        <v>https://lightcast.io/open-skills/skills/KS7G0SR6746DLTR7PL9X</v>
      </c>
    </row>
    <row r="27560" spans="1:5" x14ac:dyDescent="0.25">
      <c r="A27560" s="1">
        <v>27558</v>
      </c>
      <c r="B27560" t="s">
        <v>27561</v>
      </c>
      <c r="C27560" t="s">
        <v>59280</v>
      </c>
      <c r="D27560" t="s">
        <v>63442</v>
      </c>
      <c r="E27560" t="str">
        <f t="shared" si="430"/>
        <v>https://lightcast.io/open-skills/skills/KS4410D5VLR8KC6YF7PY</v>
      </c>
    </row>
    <row r="27561" spans="1:5" x14ac:dyDescent="0.25">
      <c r="A27561" s="1">
        <v>27559</v>
      </c>
      <c r="B27561" t="s">
        <v>27562</v>
      </c>
      <c r="C27561" t="s">
        <v>59281</v>
      </c>
      <c r="D27561" t="s">
        <v>63442</v>
      </c>
      <c r="E27561" t="str">
        <f t="shared" si="430"/>
        <v>https://lightcast.io/open-skills/skills/BGS544470D2456003489</v>
      </c>
    </row>
    <row r="27562" spans="1:5" x14ac:dyDescent="0.25">
      <c r="A27562" s="1">
        <v>27560</v>
      </c>
      <c r="B27562" t="s">
        <v>27563</v>
      </c>
      <c r="C27562" t="s">
        <v>59282</v>
      </c>
      <c r="D27562" t="s">
        <v>63442</v>
      </c>
      <c r="E27562" t="str">
        <f t="shared" si="430"/>
        <v>https://lightcast.io/open-skills/skills/KS4410G6JBDY0S0NFDB4</v>
      </c>
    </row>
    <row r="27563" spans="1:5" x14ac:dyDescent="0.25">
      <c r="A27563" s="1">
        <v>27561</v>
      </c>
      <c r="B27563" t="s">
        <v>27564</v>
      </c>
      <c r="C27563" t="s">
        <v>59283</v>
      </c>
      <c r="D27563" t="s">
        <v>63442</v>
      </c>
      <c r="E27563" t="str">
        <f t="shared" si="430"/>
        <v>https://lightcast.io/open-skills/skills/KS7G00Y6JY8Q33CD44KT</v>
      </c>
    </row>
    <row r="27564" spans="1:5" x14ac:dyDescent="0.25">
      <c r="A27564" s="1">
        <v>27562</v>
      </c>
      <c r="B27564" t="s">
        <v>27565</v>
      </c>
      <c r="C27564" t="s">
        <v>59284</v>
      </c>
      <c r="D27564" t="s">
        <v>63442</v>
      </c>
      <c r="E27564" t="str">
        <f t="shared" si="430"/>
        <v>https://lightcast.io/open-skills/skills/BGSA4DCFBB9BCFFFA183</v>
      </c>
    </row>
    <row r="27565" spans="1:5" x14ac:dyDescent="0.25">
      <c r="A27565" s="1">
        <v>27563</v>
      </c>
      <c r="B27565" t="s">
        <v>27566</v>
      </c>
      <c r="C27565" t="s">
        <v>59285</v>
      </c>
      <c r="D27565" t="s">
        <v>63442</v>
      </c>
      <c r="E27565" t="str">
        <f t="shared" si="430"/>
        <v>https://lightcast.io/open-skills/skills/KS4401665KMRMX8LFYTX</v>
      </c>
    </row>
    <row r="27566" spans="1:5" x14ac:dyDescent="0.25">
      <c r="A27566" s="1">
        <v>27564</v>
      </c>
      <c r="B27566" t="s">
        <v>27567</v>
      </c>
      <c r="C27566" t="s">
        <v>59286</v>
      </c>
      <c r="D27566" t="s">
        <v>63442</v>
      </c>
      <c r="E27566" t="str">
        <f t="shared" si="430"/>
        <v>https://lightcast.io/open-skills/skills/KS4410H67VDJYN8YP6DJ</v>
      </c>
    </row>
    <row r="27567" spans="1:5" x14ac:dyDescent="0.25">
      <c r="A27567" s="1">
        <v>27565</v>
      </c>
      <c r="B27567" t="s">
        <v>27568</v>
      </c>
      <c r="C27567" t="s">
        <v>59287</v>
      </c>
      <c r="D27567" t="s">
        <v>63442</v>
      </c>
      <c r="E27567" t="str">
        <f t="shared" si="430"/>
        <v>https://lightcast.io/open-skills/skills/BGS640A3B8D6F8913CB7</v>
      </c>
    </row>
    <row r="27568" spans="1:5" x14ac:dyDescent="0.25">
      <c r="A27568" s="1">
        <v>27566</v>
      </c>
      <c r="B27568" t="s">
        <v>27569</v>
      </c>
      <c r="C27568" t="s">
        <v>59288</v>
      </c>
      <c r="D27568" t="s">
        <v>63442</v>
      </c>
      <c r="E27568" t="str">
        <f t="shared" si="430"/>
        <v>https://lightcast.io/open-skills/skills/KS68231678S0053MCMHF</v>
      </c>
    </row>
    <row r="27569" spans="1:5" x14ac:dyDescent="0.25">
      <c r="A27569" s="1">
        <v>27567</v>
      </c>
      <c r="B27569" t="s">
        <v>27570</v>
      </c>
      <c r="C27569" t="s">
        <v>59289</v>
      </c>
      <c r="D27569" t="s">
        <v>63442</v>
      </c>
      <c r="E27569" t="str">
        <f t="shared" si="430"/>
        <v>https://lightcast.io/open-skills/skills/KS4410H6RGV7ZBBXTVXW</v>
      </c>
    </row>
    <row r="27570" spans="1:5" x14ac:dyDescent="0.25">
      <c r="A27570" s="1">
        <v>27568</v>
      </c>
      <c r="B27570" t="s">
        <v>27571</v>
      </c>
      <c r="C27570" t="s">
        <v>59290</v>
      </c>
      <c r="D27570" t="s">
        <v>63442</v>
      </c>
      <c r="E27570" t="str">
        <f t="shared" si="430"/>
        <v>https://lightcast.io/open-skills/skills/KS4410H7706769Y0VXC2</v>
      </c>
    </row>
    <row r="27571" spans="1:5" x14ac:dyDescent="0.25">
      <c r="A27571" s="1">
        <v>27569</v>
      </c>
      <c r="B27571" t="s">
        <v>27572</v>
      </c>
      <c r="C27571" t="s">
        <v>59291</v>
      </c>
      <c r="D27571" t="s">
        <v>63443</v>
      </c>
      <c r="E27571" t="str">
        <f t="shared" si="430"/>
        <v>https://lightcast.io/open-skills/skills/KS1280H6816TH6WNVMND</v>
      </c>
    </row>
    <row r="27572" spans="1:5" x14ac:dyDescent="0.25">
      <c r="A27572" s="1">
        <v>27570</v>
      </c>
      <c r="B27572" t="s">
        <v>27573</v>
      </c>
      <c r="C27572" t="s">
        <v>59292</v>
      </c>
      <c r="D27572" t="s">
        <v>63442</v>
      </c>
      <c r="E27572" t="str">
        <f t="shared" si="430"/>
        <v>https://lightcast.io/open-skills/skills/KS4410J6THJB7S17YL28</v>
      </c>
    </row>
    <row r="27573" spans="1:5" x14ac:dyDescent="0.25">
      <c r="A27573" s="1">
        <v>27571</v>
      </c>
      <c r="B27573" t="s">
        <v>27574</v>
      </c>
      <c r="C27573" t="s">
        <v>59293</v>
      </c>
      <c r="D27573" t="s">
        <v>63442</v>
      </c>
      <c r="E27573" t="str">
        <f t="shared" si="430"/>
        <v>https://lightcast.io/open-skills/skills/KS4410H6LF2GCL80ZF53</v>
      </c>
    </row>
    <row r="27574" spans="1:5" x14ac:dyDescent="0.25">
      <c r="A27574" s="1">
        <v>27572</v>
      </c>
      <c r="B27574" t="s">
        <v>27575</v>
      </c>
      <c r="C27574" t="s">
        <v>59294</v>
      </c>
      <c r="D27574" t="s">
        <v>63442</v>
      </c>
      <c r="E27574" t="str">
        <f t="shared" si="430"/>
        <v>https://lightcast.io/open-skills/skills/KS4410K6MPMF090T04CS</v>
      </c>
    </row>
    <row r="27575" spans="1:5" x14ac:dyDescent="0.25">
      <c r="A27575" s="1">
        <v>27573</v>
      </c>
      <c r="B27575" t="s">
        <v>27576</v>
      </c>
      <c r="C27575" t="s">
        <v>59295</v>
      </c>
      <c r="D27575" t="s">
        <v>63442</v>
      </c>
      <c r="E27575" t="str">
        <f t="shared" si="430"/>
        <v>https://lightcast.io/open-skills/skills/BGSD933FB77D79ED2241</v>
      </c>
    </row>
    <row r="27576" spans="1:5" x14ac:dyDescent="0.25">
      <c r="A27576" s="1">
        <v>27574</v>
      </c>
      <c r="B27576" t="s">
        <v>27577</v>
      </c>
      <c r="C27576" t="s">
        <v>59296</v>
      </c>
      <c r="D27576" t="s">
        <v>63442</v>
      </c>
      <c r="E27576" t="str">
        <f t="shared" si="430"/>
        <v>https://lightcast.io/open-skills/skills/KS4410K77K8TB4NP3TG3</v>
      </c>
    </row>
    <row r="27577" spans="1:5" x14ac:dyDescent="0.25">
      <c r="A27577" s="1">
        <v>27575</v>
      </c>
      <c r="B27577" t="s">
        <v>27578</v>
      </c>
      <c r="C27577" t="s">
        <v>59297</v>
      </c>
      <c r="D27577" t="s">
        <v>63442</v>
      </c>
      <c r="E27577" t="str">
        <f t="shared" si="430"/>
        <v>https://lightcast.io/open-skills/skills/KS4410L5XG5WLF8JFYFG</v>
      </c>
    </row>
    <row r="27578" spans="1:5" x14ac:dyDescent="0.25">
      <c r="A27578" s="1">
        <v>27576</v>
      </c>
      <c r="B27578" t="s">
        <v>27579</v>
      </c>
      <c r="C27578" t="s">
        <v>59298</v>
      </c>
      <c r="D27578" t="s">
        <v>63442</v>
      </c>
      <c r="E27578" t="str">
        <f t="shared" si="430"/>
        <v>https://lightcast.io/open-skills/skills/KSHHFJJX1PT0GD6OCC8A</v>
      </c>
    </row>
    <row r="27579" spans="1:5" x14ac:dyDescent="0.25">
      <c r="A27579" s="1">
        <v>27577</v>
      </c>
      <c r="B27579" t="s">
        <v>27580</v>
      </c>
      <c r="C27579" t="s">
        <v>59299</v>
      </c>
      <c r="D27579" t="s">
        <v>63442</v>
      </c>
      <c r="E27579" t="str">
        <f t="shared" si="430"/>
        <v>https://lightcast.io/open-skills/skills/KSXQCYGT7CIM01H3K6P6</v>
      </c>
    </row>
    <row r="27580" spans="1:5" x14ac:dyDescent="0.25">
      <c r="A27580" s="1">
        <v>27578</v>
      </c>
      <c r="B27580" t="s">
        <v>27581</v>
      </c>
      <c r="C27580" t="s">
        <v>59300</v>
      </c>
      <c r="D27580" t="s">
        <v>63442</v>
      </c>
      <c r="E27580" t="str">
        <f t="shared" si="430"/>
        <v>https://lightcast.io/open-skills/skills/BGSDC8C48FE1AFE3956B</v>
      </c>
    </row>
    <row r="27581" spans="1:5" x14ac:dyDescent="0.25">
      <c r="A27581" s="1">
        <v>27579</v>
      </c>
      <c r="B27581" t="s">
        <v>27582</v>
      </c>
      <c r="C27581" t="s">
        <v>59301</v>
      </c>
      <c r="D27581" t="s">
        <v>63442</v>
      </c>
      <c r="E27581" t="str">
        <f t="shared" si="430"/>
        <v>https://lightcast.io/open-skills/skills/BGS28DC7746987BA7E29</v>
      </c>
    </row>
    <row r="27582" spans="1:5" x14ac:dyDescent="0.25">
      <c r="A27582" s="1">
        <v>27580</v>
      </c>
      <c r="B27582" t="s">
        <v>27583</v>
      </c>
      <c r="C27582" t="s">
        <v>59302</v>
      </c>
      <c r="D27582" t="s">
        <v>63442</v>
      </c>
      <c r="E27582" t="str">
        <f t="shared" si="430"/>
        <v>https://lightcast.io/open-skills/skills/KSNOMHZ8JVAJAG3SC1JI</v>
      </c>
    </row>
    <row r="27583" spans="1:5" x14ac:dyDescent="0.25">
      <c r="A27583" s="1">
        <v>27581</v>
      </c>
      <c r="B27583" t="s">
        <v>27584</v>
      </c>
      <c r="C27583" t="s">
        <v>59303</v>
      </c>
      <c r="D27583" t="s">
        <v>63442</v>
      </c>
      <c r="E27583" t="str">
        <f t="shared" si="430"/>
        <v>https://lightcast.io/open-skills/skills/KS4410N5Y1MYZMW58YRG</v>
      </c>
    </row>
    <row r="27584" spans="1:5" x14ac:dyDescent="0.25">
      <c r="A27584" s="1">
        <v>27582</v>
      </c>
      <c r="B27584" t="s">
        <v>27585</v>
      </c>
      <c r="C27584" t="s">
        <v>59304</v>
      </c>
      <c r="D27584" t="s">
        <v>63442</v>
      </c>
      <c r="E27584" t="str">
        <f t="shared" si="430"/>
        <v>https://lightcast.io/open-skills/skills/KS4410N651W4W8HFKZ9H</v>
      </c>
    </row>
    <row r="27585" spans="1:5" x14ac:dyDescent="0.25">
      <c r="A27585" s="1">
        <v>27583</v>
      </c>
      <c r="B27585" t="s">
        <v>27586</v>
      </c>
      <c r="C27585" t="s">
        <v>59305</v>
      </c>
      <c r="D27585" t="s">
        <v>63442</v>
      </c>
      <c r="E27585" t="str">
        <f t="shared" si="430"/>
        <v>https://lightcast.io/open-skills/skills/KS1214C6W7YLW6P5B9CY</v>
      </c>
    </row>
    <row r="27586" spans="1:5" x14ac:dyDescent="0.25">
      <c r="A27586" s="1">
        <v>27584</v>
      </c>
      <c r="B27586" t="s">
        <v>27587</v>
      </c>
      <c r="C27586" t="s">
        <v>59306</v>
      </c>
      <c r="D27586" t="s">
        <v>63442</v>
      </c>
      <c r="E27586" t="str">
        <f t="shared" si="430"/>
        <v>https://lightcast.io/open-skills/skills/KS1203C5WTB7N6VFDJ6F</v>
      </c>
    </row>
    <row r="27587" spans="1:5" x14ac:dyDescent="0.25">
      <c r="A27587" s="1">
        <v>27585</v>
      </c>
      <c r="B27587" t="s">
        <v>27588</v>
      </c>
      <c r="C27587" t="s">
        <v>59307</v>
      </c>
      <c r="D27587" t="s">
        <v>63443</v>
      </c>
      <c r="E27587" t="str">
        <f t="shared" ref="E27587:E27650" si="431">_xlfn.CONCAT("https://lightcast.io/open-skills/skills/",B27587)</f>
        <v>https://lightcast.io/open-skills/skills/ESE15CC456BBE39C7196</v>
      </c>
    </row>
    <row r="27588" spans="1:5" x14ac:dyDescent="0.25">
      <c r="A27588" s="1">
        <v>27586</v>
      </c>
      <c r="B27588" t="s">
        <v>27589</v>
      </c>
      <c r="C27588" t="s">
        <v>59308</v>
      </c>
      <c r="D27588" t="s">
        <v>63442</v>
      </c>
      <c r="E27588" t="str">
        <f t="shared" si="431"/>
        <v>https://lightcast.io/open-skills/skills/KS4410N6BY2VWKHNMMQZ</v>
      </c>
    </row>
    <row r="27589" spans="1:5" x14ac:dyDescent="0.25">
      <c r="A27589" s="1">
        <v>27587</v>
      </c>
      <c r="B27589" t="s">
        <v>27590</v>
      </c>
      <c r="C27589" t="s">
        <v>59309</v>
      </c>
      <c r="D27589" t="s">
        <v>63442</v>
      </c>
      <c r="E27589" t="str">
        <f t="shared" si="431"/>
        <v>https://lightcast.io/open-skills/skills/KS28L9U9IPIO686K95ZK</v>
      </c>
    </row>
    <row r="27590" spans="1:5" x14ac:dyDescent="0.25">
      <c r="A27590" s="1">
        <v>27588</v>
      </c>
      <c r="B27590" t="s">
        <v>27591</v>
      </c>
      <c r="C27590" t="s">
        <v>59310</v>
      </c>
      <c r="D27590" t="s">
        <v>63442</v>
      </c>
      <c r="E27590" t="str">
        <f t="shared" si="431"/>
        <v>https://lightcast.io/open-skills/skills/KS4410P5YWQNWJ6FR288</v>
      </c>
    </row>
    <row r="27591" spans="1:5" x14ac:dyDescent="0.25">
      <c r="A27591" s="1">
        <v>27589</v>
      </c>
      <c r="B27591" t="s">
        <v>27592</v>
      </c>
      <c r="C27591" t="s">
        <v>59311</v>
      </c>
      <c r="D27591" t="s">
        <v>63442</v>
      </c>
      <c r="E27591" t="str">
        <f t="shared" si="431"/>
        <v>https://lightcast.io/open-skills/skills/ESE00804ACE874C29452</v>
      </c>
    </row>
    <row r="27592" spans="1:5" x14ac:dyDescent="0.25">
      <c r="A27592" s="1">
        <v>27590</v>
      </c>
      <c r="B27592" t="s">
        <v>27593</v>
      </c>
      <c r="C27592" t="s">
        <v>59312</v>
      </c>
      <c r="D27592" t="s">
        <v>63442</v>
      </c>
      <c r="E27592" t="str">
        <f t="shared" si="431"/>
        <v>https://lightcast.io/open-skills/skills/KS4410P670G1WTXDSRRV</v>
      </c>
    </row>
    <row r="27593" spans="1:5" x14ac:dyDescent="0.25">
      <c r="A27593" s="1">
        <v>27591</v>
      </c>
      <c r="B27593" t="s">
        <v>27594</v>
      </c>
      <c r="C27593" t="s">
        <v>59313</v>
      </c>
      <c r="D27593" t="s">
        <v>63442</v>
      </c>
      <c r="E27593" t="str">
        <f t="shared" si="431"/>
        <v>https://lightcast.io/open-skills/skills/KS4410P6KZJT1WBPC0VH</v>
      </c>
    </row>
    <row r="27594" spans="1:5" x14ac:dyDescent="0.25">
      <c r="A27594" s="1">
        <v>27592</v>
      </c>
      <c r="B27594" t="s">
        <v>27595</v>
      </c>
      <c r="C27594" t="s">
        <v>59314</v>
      </c>
      <c r="D27594" t="s">
        <v>63442</v>
      </c>
      <c r="E27594" t="str">
        <f t="shared" si="431"/>
        <v>https://lightcast.io/open-skills/skills/ESC3C3B24E2AF60E0CD3</v>
      </c>
    </row>
    <row r="27595" spans="1:5" x14ac:dyDescent="0.25">
      <c r="A27595" s="1">
        <v>27593</v>
      </c>
      <c r="B27595" t="s">
        <v>27596</v>
      </c>
      <c r="C27595" t="s">
        <v>59315</v>
      </c>
      <c r="D27595" t="s">
        <v>63442</v>
      </c>
      <c r="E27595" t="str">
        <f t="shared" si="431"/>
        <v>https://lightcast.io/open-skills/skills/KS4410Q6FL2RNGCKTXX4</v>
      </c>
    </row>
    <row r="27596" spans="1:5" x14ac:dyDescent="0.25">
      <c r="A27596" s="1">
        <v>27594</v>
      </c>
      <c r="B27596" t="s">
        <v>27597</v>
      </c>
      <c r="C27596" t="s">
        <v>59316</v>
      </c>
      <c r="D27596" t="s">
        <v>63442</v>
      </c>
      <c r="E27596" t="str">
        <f t="shared" si="431"/>
        <v>https://lightcast.io/open-skills/skills/KS4410Q6FN15D9W5GTS4</v>
      </c>
    </row>
    <row r="27597" spans="1:5" x14ac:dyDescent="0.25">
      <c r="A27597" s="1">
        <v>27595</v>
      </c>
      <c r="B27597" t="s">
        <v>27598</v>
      </c>
      <c r="C27597" t="s">
        <v>59317</v>
      </c>
      <c r="D27597" t="s">
        <v>63442</v>
      </c>
      <c r="E27597" t="str">
        <f t="shared" si="431"/>
        <v>https://lightcast.io/open-skills/skills/ES58CDD53AC26020C065</v>
      </c>
    </row>
    <row r="27598" spans="1:5" x14ac:dyDescent="0.25">
      <c r="A27598" s="1">
        <v>27596</v>
      </c>
      <c r="B27598" t="s">
        <v>27599</v>
      </c>
      <c r="C27598" t="s">
        <v>59318</v>
      </c>
      <c r="D27598" t="s">
        <v>63442</v>
      </c>
      <c r="E27598" t="str">
        <f t="shared" si="431"/>
        <v>https://lightcast.io/open-skills/skills/KS4410Q77D5LQVJXSL99</v>
      </c>
    </row>
    <row r="27599" spans="1:5" x14ac:dyDescent="0.25">
      <c r="A27599" s="1">
        <v>27597</v>
      </c>
      <c r="B27599" t="s">
        <v>27600</v>
      </c>
      <c r="C27599" t="s">
        <v>59319</v>
      </c>
      <c r="D27599" t="s">
        <v>63442</v>
      </c>
      <c r="E27599" t="str">
        <f t="shared" si="431"/>
        <v>https://lightcast.io/open-skills/skills/KS4410R5W20FS8Q8LRG8</v>
      </c>
    </row>
    <row r="27600" spans="1:5" x14ac:dyDescent="0.25">
      <c r="A27600" s="1">
        <v>27598</v>
      </c>
      <c r="B27600" t="s">
        <v>27601</v>
      </c>
      <c r="C27600" t="s">
        <v>59320</v>
      </c>
      <c r="D27600" t="s">
        <v>63441</v>
      </c>
      <c r="E27600" t="str">
        <f t="shared" si="431"/>
        <v>https://lightcast.io/open-skills/skills/ES142F4855322BAEAB73</v>
      </c>
    </row>
    <row r="27601" spans="1:5" x14ac:dyDescent="0.25">
      <c r="A27601" s="1">
        <v>27599</v>
      </c>
      <c r="B27601" t="s">
        <v>27602</v>
      </c>
      <c r="C27601" t="s">
        <v>59321</v>
      </c>
      <c r="D27601" t="s">
        <v>63442</v>
      </c>
      <c r="E27601" t="str">
        <f t="shared" si="431"/>
        <v>https://lightcast.io/open-skills/skills/KS4410Q6TN140M067HLK</v>
      </c>
    </row>
    <row r="27602" spans="1:5" x14ac:dyDescent="0.25">
      <c r="A27602" s="1">
        <v>27600</v>
      </c>
      <c r="B27602" t="s">
        <v>27603</v>
      </c>
      <c r="C27602" t="s">
        <v>59322</v>
      </c>
      <c r="D27602" t="s">
        <v>63442</v>
      </c>
      <c r="E27602" t="str">
        <f t="shared" si="431"/>
        <v>https://lightcast.io/open-skills/skills/BGS8702FFD891F54E5A1</v>
      </c>
    </row>
    <row r="27603" spans="1:5" x14ac:dyDescent="0.25">
      <c r="A27603" s="1">
        <v>27601</v>
      </c>
      <c r="B27603" t="s">
        <v>27604</v>
      </c>
      <c r="C27603" t="s">
        <v>59323</v>
      </c>
      <c r="D27603" t="s">
        <v>63442</v>
      </c>
      <c r="E27603" t="str">
        <f t="shared" si="431"/>
        <v>https://lightcast.io/open-skills/skills/KS4410R64CSHYPSVKC50</v>
      </c>
    </row>
    <row r="27604" spans="1:5" x14ac:dyDescent="0.25">
      <c r="A27604" s="1">
        <v>27602</v>
      </c>
      <c r="B27604" t="s">
        <v>27605</v>
      </c>
      <c r="C27604" t="s">
        <v>59324</v>
      </c>
      <c r="D27604" t="s">
        <v>63442</v>
      </c>
      <c r="E27604" t="str">
        <f t="shared" si="431"/>
        <v>https://lightcast.io/open-skills/skills/KS4410R6JVKDMZ3L9ZSP</v>
      </c>
    </row>
    <row r="27605" spans="1:5" x14ac:dyDescent="0.25">
      <c r="A27605" s="1">
        <v>27603</v>
      </c>
      <c r="B27605" t="s">
        <v>27606</v>
      </c>
      <c r="C27605" t="s">
        <v>59325</v>
      </c>
      <c r="D27605" t="s">
        <v>63442</v>
      </c>
      <c r="E27605" t="str">
        <f t="shared" si="431"/>
        <v>https://lightcast.io/open-skills/skills/KS4410R6ZC80DR0WRXV9</v>
      </c>
    </row>
    <row r="27606" spans="1:5" x14ac:dyDescent="0.25">
      <c r="A27606" s="1">
        <v>27604</v>
      </c>
      <c r="B27606" t="s">
        <v>27607</v>
      </c>
      <c r="C27606" t="s">
        <v>59326</v>
      </c>
      <c r="D27606" t="s">
        <v>63442</v>
      </c>
      <c r="E27606" t="str">
        <f t="shared" si="431"/>
        <v>https://lightcast.io/open-skills/skills/KS4410S5Z81NN80WH3JL</v>
      </c>
    </row>
    <row r="27607" spans="1:5" x14ac:dyDescent="0.25">
      <c r="A27607" s="1">
        <v>27605</v>
      </c>
      <c r="B27607" t="s">
        <v>27608</v>
      </c>
      <c r="C27607" t="s">
        <v>59327</v>
      </c>
      <c r="D27607" t="s">
        <v>63442</v>
      </c>
      <c r="E27607" t="str">
        <f t="shared" si="431"/>
        <v>https://lightcast.io/open-skills/skills/KS125X677GMYK5PZ86JW</v>
      </c>
    </row>
    <row r="27608" spans="1:5" x14ac:dyDescent="0.25">
      <c r="A27608" s="1">
        <v>27606</v>
      </c>
      <c r="B27608" t="s">
        <v>27609</v>
      </c>
      <c r="C27608" t="s">
        <v>59328</v>
      </c>
      <c r="D27608" t="s">
        <v>63441</v>
      </c>
      <c r="E27608" t="str">
        <f t="shared" si="431"/>
        <v>https://lightcast.io/open-skills/skills/KS4410S73TS3M7GZKM6T</v>
      </c>
    </row>
    <row r="27609" spans="1:5" x14ac:dyDescent="0.25">
      <c r="A27609" s="1">
        <v>27607</v>
      </c>
      <c r="B27609" t="s">
        <v>27610</v>
      </c>
      <c r="C27609" t="s">
        <v>59329</v>
      </c>
      <c r="D27609" t="s">
        <v>63442</v>
      </c>
      <c r="E27609" t="str">
        <f t="shared" si="431"/>
        <v>https://lightcast.io/open-skills/skills/KS4410T5YN49SBCX8P2S</v>
      </c>
    </row>
    <row r="27610" spans="1:5" x14ac:dyDescent="0.25">
      <c r="A27610" s="1">
        <v>27608</v>
      </c>
      <c r="B27610" t="s">
        <v>27611</v>
      </c>
      <c r="C27610" t="s">
        <v>59330</v>
      </c>
      <c r="D27610" t="s">
        <v>63442</v>
      </c>
      <c r="E27610" t="str">
        <f t="shared" si="431"/>
        <v>https://lightcast.io/open-skills/skills/KS4410T6VT32WPY1XS4S</v>
      </c>
    </row>
    <row r="27611" spans="1:5" x14ac:dyDescent="0.25">
      <c r="A27611" s="1">
        <v>27609</v>
      </c>
      <c r="B27611" t="s">
        <v>27612</v>
      </c>
      <c r="C27611" t="s">
        <v>59331</v>
      </c>
      <c r="D27611" t="s">
        <v>63442</v>
      </c>
      <c r="E27611" t="str">
        <f t="shared" si="431"/>
        <v>https://lightcast.io/open-skills/skills/ESA86AC09339B33AB769</v>
      </c>
    </row>
    <row r="27612" spans="1:5" x14ac:dyDescent="0.25">
      <c r="A27612" s="1">
        <v>27610</v>
      </c>
      <c r="B27612" t="s">
        <v>27613</v>
      </c>
      <c r="C27612" t="s">
        <v>59332</v>
      </c>
      <c r="D27612" t="s">
        <v>63442</v>
      </c>
      <c r="E27612" t="str">
        <f t="shared" si="431"/>
        <v>https://lightcast.io/open-skills/skills/KS4410T72T8NT1JHJ8CV</v>
      </c>
    </row>
    <row r="27613" spans="1:5" x14ac:dyDescent="0.25">
      <c r="A27613" s="1">
        <v>27611</v>
      </c>
      <c r="B27613" t="s">
        <v>27614</v>
      </c>
      <c r="C27613" t="s">
        <v>59333</v>
      </c>
      <c r="D27613" t="s">
        <v>63442</v>
      </c>
      <c r="E27613" t="str">
        <f t="shared" si="431"/>
        <v>https://lightcast.io/open-skills/skills/KS4410V5ZM46N8M4WS4X</v>
      </c>
    </row>
    <row r="27614" spans="1:5" x14ac:dyDescent="0.25">
      <c r="A27614" s="1">
        <v>27612</v>
      </c>
      <c r="B27614" t="s">
        <v>27615</v>
      </c>
      <c r="C27614" t="s">
        <v>59334</v>
      </c>
      <c r="D27614" t="s">
        <v>63442</v>
      </c>
      <c r="E27614" t="str">
        <f t="shared" si="431"/>
        <v>https://lightcast.io/open-skills/skills/KS4410V6603Y6T38D6TJ</v>
      </c>
    </row>
    <row r="27615" spans="1:5" x14ac:dyDescent="0.25">
      <c r="A27615" s="1">
        <v>27613</v>
      </c>
      <c r="B27615" t="s">
        <v>27616</v>
      </c>
      <c r="C27615" t="s">
        <v>59335</v>
      </c>
      <c r="D27615" t="s">
        <v>63442</v>
      </c>
      <c r="E27615" t="str">
        <f t="shared" si="431"/>
        <v>https://lightcast.io/open-skills/skills/KS440YQ6YSWBD14T5W7D</v>
      </c>
    </row>
    <row r="27616" spans="1:5" x14ac:dyDescent="0.25">
      <c r="A27616" s="1">
        <v>27614</v>
      </c>
      <c r="B27616" t="s">
        <v>27617</v>
      </c>
      <c r="C27616" t="s">
        <v>59336</v>
      </c>
      <c r="D27616" t="s">
        <v>63442</v>
      </c>
      <c r="E27616" t="str">
        <f t="shared" si="431"/>
        <v>https://lightcast.io/open-skills/skills/BGS3FA0363F29C22BE9B</v>
      </c>
    </row>
    <row r="27617" spans="1:5" x14ac:dyDescent="0.25">
      <c r="A27617" s="1">
        <v>27615</v>
      </c>
      <c r="B27617" t="s">
        <v>27618</v>
      </c>
      <c r="C27617" t="s">
        <v>59337</v>
      </c>
      <c r="D27617" t="s">
        <v>63442</v>
      </c>
      <c r="E27617" t="str">
        <f t="shared" si="431"/>
        <v>https://lightcast.io/open-skills/skills/KS4410V6J38HLD7R0J6V</v>
      </c>
    </row>
    <row r="27618" spans="1:5" x14ac:dyDescent="0.25">
      <c r="A27618" s="1">
        <v>27616</v>
      </c>
      <c r="B27618" t="s">
        <v>27619</v>
      </c>
      <c r="C27618" t="s">
        <v>59338</v>
      </c>
      <c r="D27618" t="s">
        <v>63442</v>
      </c>
      <c r="E27618" t="str">
        <f t="shared" si="431"/>
        <v>https://lightcast.io/open-skills/skills/BGS52023B15C1D669F0D</v>
      </c>
    </row>
    <row r="27619" spans="1:5" x14ac:dyDescent="0.25">
      <c r="A27619" s="1">
        <v>27617</v>
      </c>
      <c r="B27619" t="s">
        <v>27620</v>
      </c>
      <c r="C27619" t="s">
        <v>59339</v>
      </c>
      <c r="D27619" t="s">
        <v>63441</v>
      </c>
      <c r="E27619" t="str">
        <f t="shared" si="431"/>
        <v>https://lightcast.io/open-skills/skills/KS4410V6X98CTMZBS8DY</v>
      </c>
    </row>
    <row r="27620" spans="1:5" x14ac:dyDescent="0.25">
      <c r="A27620" s="1">
        <v>27618</v>
      </c>
      <c r="B27620" t="s">
        <v>27621</v>
      </c>
      <c r="C27620" t="s">
        <v>59340</v>
      </c>
      <c r="D27620" t="s">
        <v>63442</v>
      </c>
      <c r="E27620" t="str">
        <f t="shared" si="431"/>
        <v>https://lightcast.io/open-skills/skills/KSCFFWVGUOYEMUT5XDJW</v>
      </c>
    </row>
    <row r="27621" spans="1:5" x14ac:dyDescent="0.25">
      <c r="A27621" s="1">
        <v>27619</v>
      </c>
      <c r="B27621" t="s">
        <v>27622</v>
      </c>
      <c r="C27621" t="s">
        <v>59341</v>
      </c>
      <c r="D27621" t="s">
        <v>63442</v>
      </c>
      <c r="E27621" t="str">
        <f t="shared" si="431"/>
        <v>https://lightcast.io/open-skills/skills/KS4410W626JDSVG7H465</v>
      </c>
    </row>
    <row r="27622" spans="1:5" x14ac:dyDescent="0.25">
      <c r="A27622" s="1">
        <v>27620</v>
      </c>
      <c r="B27622" t="s">
        <v>27623</v>
      </c>
      <c r="C27622" t="s">
        <v>59342</v>
      </c>
      <c r="D27622" t="s">
        <v>63442</v>
      </c>
      <c r="E27622" t="str">
        <f t="shared" si="431"/>
        <v>https://lightcast.io/open-skills/skills/KS4410Y6DX7CBD9CVHM2</v>
      </c>
    </row>
    <row r="27623" spans="1:5" x14ac:dyDescent="0.25">
      <c r="A27623" s="1">
        <v>27621</v>
      </c>
      <c r="B27623" t="s">
        <v>27624</v>
      </c>
      <c r="C27623" t="s">
        <v>59343</v>
      </c>
      <c r="D27623" t="s">
        <v>63442</v>
      </c>
      <c r="E27623" t="str">
        <f t="shared" si="431"/>
        <v>https://lightcast.io/open-skills/skills/KS4406R75FWLY39TLYTC</v>
      </c>
    </row>
    <row r="27624" spans="1:5" x14ac:dyDescent="0.25">
      <c r="A27624" s="1">
        <v>27622</v>
      </c>
      <c r="B27624" t="s">
        <v>27625</v>
      </c>
      <c r="C27624" t="s">
        <v>59344</v>
      </c>
      <c r="D27624" t="s">
        <v>63442</v>
      </c>
      <c r="E27624" t="str">
        <f t="shared" si="431"/>
        <v>https://lightcast.io/open-skills/skills/KS4406Z6938NVPC5C7FP</v>
      </c>
    </row>
    <row r="27625" spans="1:5" x14ac:dyDescent="0.25">
      <c r="A27625" s="1">
        <v>27623</v>
      </c>
      <c r="B27625" t="s">
        <v>27626</v>
      </c>
      <c r="C27625" t="s">
        <v>59345</v>
      </c>
      <c r="D27625" t="s">
        <v>63442</v>
      </c>
      <c r="E27625" t="str">
        <f t="shared" si="431"/>
        <v>https://lightcast.io/open-skills/skills/KS4410Q6DM7PPR6ZC0P7</v>
      </c>
    </row>
    <row r="27626" spans="1:5" x14ac:dyDescent="0.25">
      <c r="A27626" s="1">
        <v>27624</v>
      </c>
      <c r="B27626" t="s">
        <v>27627</v>
      </c>
      <c r="C27626" t="s">
        <v>59346</v>
      </c>
      <c r="D27626" t="s">
        <v>63442</v>
      </c>
      <c r="E27626" t="str">
        <f t="shared" si="431"/>
        <v>https://lightcast.io/open-skills/skills/ES1543FB48937DF1C458</v>
      </c>
    </row>
    <row r="27627" spans="1:5" x14ac:dyDescent="0.25">
      <c r="A27627" s="1">
        <v>27625</v>
      </c>
      <c r="B27627" t="s">
        <v>27628</v>
      </c>
      <c r="C27627" t="s">
        <v>59347</v>
      </c>
      <c r="D27627" t="s">
        <v>63442</v>
      </c>
      <c r="E27627" t="str">
        <f t="shared" si="431"/>
        <v>https://lightcast.io/open-skills/skills/KS4410Y6NVDC1S5V1RJG</v>
      </c>
    </row>
    <row r="27628" spans="1:5" x14ac:dyDescent="0.25">
      <c r="A27628" s="1">
        <v>27626</v>
      </c>
      <c r="B27628" t="s">
        <v>27629</v>
      </c>
      <c r="C27628" t="s">
        <v>59348</v>
      </c>
      <c r="D27628" t="s">
        <v>63442</v>
      </c>
      <c r="E27628" t="str">
        <f t="shared" si="431"/>
        <v>https://lightcast.io/open-skills/skills/KS4410Z6QB6H5NGLRZCN</v>
      </c>
    </row>
    <row r="27629" spans="1:5" x14ac:dyDescent="0.25">
      <c r="A27629" s="1">
        <v>27627</v>
      </c>
      <c r="B27629" t="s">
        <v>27630</v>
      </c>
      <c r="C27629" t="s">
        <v>59349</v>
      </c>
      <c r="D27629" t="s">
        <v>63442</v>
      </c>
      <c r="E27629" t="str">
        <f t="shared" si="431"/>
        <v>https://lightcast.io/open-skills/skills/KS440P66NR5D9G9VR61J</v>
      </c>
    </row>
    <row r="27630" spans="1:5" x14ac:dyDescent="0.25">
      <c r="A27630" s="1">
        <v>27628</v>
      </c>
      <c r="B27630" t="s">
        <v>27631</v>
      </c>
      <c r="C27630" t="s">
        <v>59350</v>
      </c>
      <c r="D27630" t="s">
        <v>63442</v>
      </c>
      <c r="E27630" t="str">
        <f t="shared" si="431"/>
        <v>https://lightcast.io/open-skills/skills/KS4410Z75R4TCN4RH9HV</v>
      </c>
    </row>
    <row r="27631" spans="1:5" x14ac:dyDescent="0.25">
      <c r="A27631" s="1">
        <v>27629</v>
      </c>
      <c r="B27631" t="s">
        <v>27632</v>
      </c>
      <c r="C27631" t="s">
        <v>59351</v>
      </c>
      <c r="D27631" t="s">
        <v>63442</v>
      </c>
      <c r="E27631" t="str">
        <f t="shared" si="431"/>
        <v>https://lightcast.io/open-skills/skills/KS4410Y6GGRL655XMB6H</v>
      </c>
    </row>
    <row r="27632" spans="1:5" x14ac:dyDescent="0.25">
      <c r="A27632" s="1">
        <v>27630</v>
      </c>
      <c r="B27632" t="s">
        <v>27633</v>
      </c>
      <c r="C27632" t="s">
        <v>59352</v>
      </c>
      <c r="D27632" t="s">
        <v>63442</v>
      </c>
      <c r="E27632" t="str">
        <f t="shared" si="431"/>
        <v>https://lightcast.io/open-skills/skills/KS440W76T1Z0LC4G87ZX</v>
      </c>
    </row>
    <row r="27633" spans="1:5" x14ac:dyDescent="0.25">
      <c r="A27633" s="1">
        <v>27631</v>
      </c>
      <c r="B27633" t="s">
        <v>27634</v>
      </c>
      <c r="C27633" t="s">
        <v>59353</v>
      </c>
      <c r="D27633" t="s">
        <v>63442</v>
      </c>
      <c r="E27633" t="str">
        <f t="shared" si="431"/>
        <v>https://lightcast.io/open-skills/skills/KS127P3694Z4ZBWWNRRV</v>
      </c>
    </row>
    <row r="27634" spans="1:5" x14ac:dyDescent="0.25">
      <c r="A27634" s="1">
        <v>27632</v>
      </c>
      <c r="B27634" t="s">
        <v>27635</v>
      </c>
      <c r="C27634" t="s">
        <v>59354</v>
      </c>
      <c r="D27634" t="s">
        <v>63442</v>
      </c>
      <c r="E27634" t="str">
        <f t="shared" si="431"/>
        <v>https://lightcast.io/open-skills/skills/KS4410Z762CT69BY2T14</v>
      </c>
    </row>
    <row r="27635" spans="1:5" x14ac:dyDescent="0.25">
      <c r="A27635" s="1">
        <v>27633</v>
      </c>
      <c r="B27635" t="s">
        <v>27636</v>
      </c>
      <c r="C27635" t="s">
        <v>59355</v>
      </c>
      <c r="D27635" t="s">
        <v>63442</v>
      </c>
      <c r="E27635" t="str">
        <f t="shared" si="431"/>
        <v>https://lightcast.io/open-skills/skills/KSQ9OXAJIRZG9NIUC1SL</v>
      </c>
    </row>
    <row r="27636" spans="1:5" x14ac:dyDescent="0.25">
      <c r="A27636" s="1">
        <v>27634</v>
      </c>
      <c r="B27636" t="s">
        <v>27637</v>
      </c>
      <c r="C27636" t="s">
        <v>59356</v>
      </c>
      <c r="D27636" t="s">
        <v>63442</v>
      </c>
      <c r="E27636" t="str">
        <f t="shared" si="431"/>
        <v>https://lightcast.io/open-skills/skills/KS440WW6XFRHJ1CLWHVG</v>
      </c>
    </row>
    <row r="27637" spans="1:5" x14ac:dyDescent="0.25">
      <c r="A27637" s="1">
        <v>27635</v>
      </c>
      <c r="B27637" t="s">
        <v>27638</v>
      </c>
      <c r="C27637" t="s">
        <v>59357</v>
      </c>
      <c r="D27637" t="s">
        <v>63442</v>
      </c>
      <c r="E27637" t="str">
        <f t="shared" si="431"/>
        <v>https://lightcast.io/open-skills/skills/KS44110669D0895FYN9K</v>
      </c>
    </row>
    <row r="27638" spans="1:5" x14ac:dyDescent="0.25">
      <c r="A27638" s="1">
        <v>27636</v>
      </c>
      <c r="B27638" t="s">
        <v>27639</v>
      </c>
      <c r="C27638" t="s">
        <v>59358</v>
      </c>
      <c r="D27638" t="s">
        <v>63442</v>
      </c>
      <c r="E27638" t="str">
        <f t="shared" si="431"/>
        <v>https://lightcast.io/open-skills/skills/KS441106V6X2YVH4B3CV</v>
      </c>
    </row>
    <row r="27639" spans="1:5" x14ac:dyDescent="0.25">
      <c r="A27639" s="1">
        <v>27637</v>
      </c>
      <c r="B27639" t="s">
        <v>27640</v>
      </c>
      <c r="C27639" t="s">
        <v>59359</v>
      </c>
      <c r="D27639" t="s">
        <v>63442</v>
      </c>
      <c r="E27639" t="str">
        <f t="shared" si="431"/>
        <v>https://lightcast.io/open-skills/skills/KSYYY4YDOLC4O7A87PHS</v>
      </c>
    </row>
    <row r="27640" spans="1:5" x14ac:dyDescent="0.25">
      <c r="A27640" s="1">
        <v>27638</v>
      </c>
      <c r="B27640" t="s">
        <v>27641</v>
      </c>
      <c r="C27640" t="s">
        <v>59360</v>
      </c>
      <c r="D27640" t="s">
        <v>63442</v>
      </c>
      <c r="E27640" t="str">
        <f t="shared" si="431"/>
        <v>https://lightcast.io/open-skills/skills/KSN95K7C6C1JI70BPMYH</v>
      </c>
    </row>
    <row r="27641" spans="1:5" x14ac:dyDescent="0.25">
      <c r="A27641" s="1">
        <v>27639</v>
      </c>
      <c r="B27641" t="s">
        <v>27642</v>
      </c>
      <c r="C27641" t="s">
        <v>59361</v>
      </c>
      <c r="D27641" t="s">
        <v>63442</v>
      </c>
      <c r="E27641" t="str">
        <f t="shared" si="431"/>
        <v>https://lightcast.io/open-skills/skills/KSAK03K5QVWLU9GE7DS2</v>
      </c>
    </row>
    <row r="27642" spans="1:5" x14ac:dyDescent="0.25">
      <c r="A27642" s="1">
        <v>27640</v>
      </c>
      <c r="B27642" t="s">
        <v>27643</v>
      </c>
      <c r="C27642" t="s">
        <v>59362</v>
      </c>
      <c r="D27642" t="s">
        <v>63442</v>
      </c>
      <c r="E27642" t="str">
        <f t="shared" si="431"/>
        <v>https://lightcast.io/open-skills/skills/KS4411170T5VFRNYFQ8T</v>
      </c>
    </row>
    <row r="27643" spans="1:5" x14ac:dyDescent="0.25">
      <c r="A27643" s="1">
        <v>27641</v>
      </c>
      <c r="B27643" t="s">
        <v>27644</v>
      </c>
      <c r="C27643" t="s">
        <v>59363</v>
      </c>
      <c r="D27643" t="s">
        <v>63442</v>
      </c>
      <c r="E27643" t="str">
        <f t="shared" si="431"/>
        <v>https://lightcast.io/open-skills/skills/KS441106YH1G04PQJZ7P</v>
      </c>
    </row>
    <row r="27644" spans="1:5" x14ac:dyDescent="0.25">
      <c r="A27644" s="1">
        <v>27642</v>
      </c>
      <c r="B27644" t="s">
        <v>27645</v>
      </c>
      <c r="C27644" t="s">
        <v>59364</v>
      </c>
      <c r="D27644" t="s">
        <v>63442</v>
      </c>
      <c r="E27644" t="str">
        <f t="shared" si="431"/>
        <v>https://lightcast.io/open-skills/skills/ESF5175F2E8D15C96E2A</v>
      </c>
    </row>
    <row r="27645" spans="1:5" x14ac:dyDescent="0.25">
      <c r="A27645" s="1">
        <v>27643</v>
      </c>
      <c r="B27645" t="s">
        <v>27646</v>
      </c>
      <c r="C27645" t="s">
        <v>59365</v>
      </c>
      <c r="D27645" t="s">
        <v>63442</v>
      </c>
      <c r="E27645" t="str">
        <f t="shared" si="431"/>
        <v>https://lightcast.io/open-skills/skills/ESE1EACD35769ED63048</v>
      </c>
    </row>
    <row r="27646" spans="1:5" x14ac:dyDescent="0.25">
      <c r="A27646" s="1">
        <v>27644</v>
      </c>
      <c r="B27646" t="s">
        <v>27647</v>
      </c>
      <c r="C27646" t="s">
        <v>59366</v>
      </c>
      <c r="D27646" t="s">
        <v>63442</v>
      </c>
      <c r="E27646" t="str">
        <f t="shared" si="431"/>
        <v>https://lightcast.io/open-skills/skills/ES7FCD8C368AF3F13892</v>
      </c>
    </row>
    <row r="27647" spans="1:5" x14ac:dyDescent="0.25">
      <c r="A27647" s="1">
        <v>27645</v>
      </c>
      <c r="B27647" t="s">
        <v>27648</v>
      </c>
      <c r="C27647" t="s">
        <v>59367</v>
      </c>
      <c r="D27647" t="s">
        <v>63442</v>
      </c>
      <c r="E27647" t="str">
        <f t="shared" si="431"/>
        <v>https://lightcast.io/open-skills/skills/KS441136MW75GNS0NQW9</v>
      </c>
    </row>
    <row r="27648" spans="1:5" x14ac:dyDescent="0.25">
      <c r="A27648" s="1">
        <v>27646</v>
      </c>
      <c r="B27648" t="s">
        <v>27649</v>
      </c>
      <c r="C27648" t="s">
        <v>59368</v>
      </c>
      <c r="D27648" t="s">
        <v>63442</v>
      </c>
      <c r="E27648" t="str">
        <f t="shared" si="431"/>
        <v>https://lightcast.io/open-skills/skills/KS440BK74Y470B1M1NP4</v>
      </c>
    </row>
    <row r="27649" spans="1:5" x14ac:dyDescent="0.25">
      <c r="A27649" s="1">
        <v>27647</v>
      </c>
      <c r="B27649" t="s">
        <v>27650</v>
      </c>
      <c r="C27649" t="s">
        <v>59369</v>
      </c>
      <c r="D27649" t="s">
        <v>63442</v>
      </c>
      <c r="E27649" t="str">
        <f t="shared" si="431"/>
        <v>https://lightcast.io/open-skills/skills/ESF1C52EC8EB2D20F926</v>
      </c>
    </row>
    <row r="27650" spans="1:5" x14ac:dyDescent="0.25">
      <c r="A27650" s="1">
        <v>27648</v>
      </c>
      <c r="B27650" t="s">
        <v>27651</v>
      </c>
      <c r="C27650" t="s">
        <v>59370</v>
      </c>
      <c r="D27650" t="s">
        <v>63442</v>
      </c>
      <c r="E27650" t="str">
        <f t="shared" si="431"/>
        <v>https://lightcast.io/open-skills/skills/BGSCC81E9E359E6307A6</v>
      </c>
    </row>
    <row r="27651" spans="1:5" x14ac:dyDescent="0.25">
      <c r="A27651" s="1">
        <v>27649</v>
      </c>
      <c r="B27651" t="s">
        <v>27652</v>
      </c>
      <c r="C27651" t="s">
        <v>59371</v>
      </c>
      <c r="D27651" t="s">
        <v>63442</v>
      </c>
      <c r="E27651" t="str">
        <f t="shared" ref="E27651:E27714" si="432">_xlfn.CONCAT("https://lightcast.io/open-skills/skills/",B27651)</f>
        <v>https://lightcast.io/open-skills/skills/KS441146J4HN2NG98Z69</v>
      </c>
    </row>
    <row r="27652" spans="1:5" x14ac:dyDescent="0.25">
      <c r="A27652" s="1">
        <v>27650</v>
      </c>
      <c r="B27652" t="s">
        <v>27653</v>
      </c>
      <c r="C27652" t="s">
        <v>59372</v>
      </c>
      <c r="D27652" t="s">
        <v>63441</v>
      </c>
      <c r="E27652" t="str">
        <f t="shared" si="432"/>
        <v>https://lightcast.io/open-skills/skills/KS441156P73W57QM67RF</v>
      </c>
    </row>
    <row r="27653" spans="1:5" x14ac:dyDescent="0.25">
      <c r="A27653" s="1">
        <v>27651</v>
      </c>
      <c r="B27653" t="s">
        <v>27654</v>
      </c>
      <c r="C27653" t="s">
        <v>59373</v>
      </c>
      <c r="D27653" t="s">
        <v>63442</v>
      </c>
      <c r="E27653" t="str">
        <f t="shared" si="432"/>
        <v>https://lightcast.io/open-skills/skills/BGS84AFBD5F5F377AD03</v>
      </c>
    </row>
    <row r="27654" spans="1:5" x14ac:dyDescent="0.25">
      <c r="A27654" s="1">
        <v>27652</v>
      </c>
      <c r="B27654" t="s">
        <v>27655</v>
      </c>
      <c r="C27654" t="s">
        <v>59374</v>
      </c>
      <c r="D27654" t="s">
        <v>63442</v>
      </c>
      <c r="E27654" t="str">
        <f t="shared" si="432"/>
        <v>https://lightcast.io/open-skills/skills/ESC25A08AE335FDD7648</v>
      </c>
    </row>
    <row r="27655" spans="1:5" x14ac:dyDescent="0.25">
      <c r="A27655" s="1">
        <v>27653</v>
      </c>
      <c r="B27655" t="s">
        <v>27656</v>
      </c>
      <c r="C27655" t="s">
        <v>59375</v>
      </c>
      <c r="D27655" t="s">
        <v>63442</v>
      </c>
      <c r="E27655" t="str">
        <f t="shared" si="432"/>
        <v>https://lightcast.io/open-skills/skills/ESB4F2BD367F3364EA7E</v>
      </c>
    </row>
    <row r="27656" spans="1:5" x14ac:dyDescent="0.25">
      <c r="A27656" s="1">
        <v>27654</v>
      </c>
      <c r="B27656" t="s">
        <v>27657</v>
      </c>
      <c r="C27656" t="s">
        <v>59376</v>
      </c>
      <c r="D27656" t="s">
        <v>63442</v>
      </c>
      <c r="E27656" t="str">
        <f t="shared" si="432"/>
        <v>https://lightcast.io/open-skills/skills/ES245168023ED7C5476B</v>
      </c>
    </row>
    <row r="27657" spans="1:5" x14ac:dyDescent="0.25">
      <c r="A27657" s="1">
        <v>27655</v>
      </c>
      <c r="B27657" t="s">
        <v>27658</v>
      </c>
      <c r="C27657" t="s">
        <v>59377</v>
      </c>
      <c r="D27657" t="s">
        <v>63442</v>
      </c>
      <c r="E27657" t="str">
        <f t="shared" si="432"/>
        <v>https://lightcast.io/open-skills/skills/KS441KG6TB7QSK6Q7FVH</v>
      </c>
    </row>
    <row r="27658" spans="1:5" x14ac:dyDescent="0.25">
      <c r="A27658" s="1">
        <v>27656</v>
      </c>
      <c r="B27658" t="s">
        <v>27659</v>
      </c>
      <c r="C27658" t="s">
        <v>59378</v>
      </c>
      <c r="D27658" t="s">
        <v>63442</v>
      </c>
      <c r="E27658" t="str">
        <f t="shared" si="432"/>
        <v>https://lightcast.io/open-skills/skills/KS441136FKYNP8XFVLZ1</v>
      </c>
    </row>
    <row r="27659" spans="1:5" x14ac:dyDescent="0.25">
      <c r="A27659" s="1">
        <v>27657</v>
      </c>
      <c r="B27659" t="s">
        <v>27660</v>
      </c>
      <c r="C27659" t="s">
        <v>59379</v>
      </c>
      <c r="D27659" t="s">
        <v>63442</v>
      </c>
      <c r="E27659" t="str">
        <f t="shared" si="432"/>
        <v>https://lightcast.io/open-skills/skills/KSLXAB6W8YW7AUOEACAE</v>
      </c>
    </row>
    <row r="27660" spans="1:5" x14ac:dyDescent="0.25">
      <c r="A27660" s="1">
        <v>27658</v>
      </c>
      <c r="B27660" t="s">
        <v>27661</v>
      </c>
      <c r="C27660" t="s">
        <v>59380</v>
      </c>
      <c r="D27660" t="s">
        <v>63442</v>
      </c>
      <c r="E27660" t="str">
        <f t="shared" si="432"/>
        <v>https://lightcast.io/open-skills/skills/KS4411668QXDFLCSB5BV</v>
      </c>
    </row>
    <row r="27661" spans="1:5" x14ac:dyDescent="0.25">
      <c r="A27661" s="1">
        <v>27659</v>
      </c>
      <c r="B27661" t="s">
        <v>27662</v>
      </c>
      <c r="C27661" t="s">
        <v>59381</v>
      </c>
      <c r="D27661" t="s">
        <v>63442</v>
      </c>
      <c r="E27661" t="str">
        <f t="shared" si="432"/>
        <v>https://lightcast.io/open-skills/skills/KS44116758YYQ05PNG0K</v>
      </c>
    </row>
    <row r="27662" spans="1:5" x14ac:dyDescent="0.25">
      <c r="A27662" s="1">
        <v>27660</v>
      </c>
      <c r="B27662" t="s">
        <v>27663</v>
      </c>
      <c r="C27662" t="s">
        <v>59382</v>
      </c>
      <c r="D27662" t="s">
        <v>63442</v>
      </c>
      <c r="E27662" t="str">
        <f t="shared" si="432"/>
        <v>https://lightcast.io/open-skills/skills/KS4411763V367GH7JFPR</v>
      </c>
    </row>
    <row r="27663" spans="1:5" x14ac:dyDescent="0.25">
      <c r="A27663" s="1">
        <v>27661</v>
      </c>
      <c r="B27663" t="s">
        <v>27664</v>
      </c>
      <c r="C27663" t="s">
        <v>59383</v>
      </c>
      <c r="D27663" t="s">
        <v>63443</v>
      </c>
      <c r="E27663" t="str">
        <f t="shared" si="432"/>
        <v>https://lightcast.io/open-skills/skills/KSNI4L9WGODF4UJYKGXU</v>
      </c>
    </row>
    <row r="27664" spans="1:5" x14ac:dyDescent="0.25">
      <c r="A27664" s="1">
        <v>27662</v>
      </c>
      <c r="B27664" t="s">
        <v>27665</v>
      </c>
      <c r="C27664" t="s">
        <v>59384</v>
      </c>
      <c r="D27664" t="s">
        <v>63442</v>
      </c>
      <c r="E27664" t="str">
        <f t="shared" si="432"/>
        <v>https://lightcast.io/open-skills/skills/BGS5634086FA111C8698</v>
      </c>
    </row>
    <row r="27665" spans="1:5" x14ac:dyDescent="0.25">
      <c r="A27665" s="1">
        <v>27663</v>
      </c>
      <c r="B27665" t="s">
        <v>27666</v>
      </c>
      <c r="C27665" t="s">
        <v>59385</v>
      </c>
      <c r="D27665" t="s">
        <v>63442</v>
      </c>
      <c r="E27665" t="str">
        <f t="shared" si="432"/>
        <v>https://lightcast.io/open-skills/skills/KS441176FP6TTPJ44LSL</v>
      </c>
    </row>
    <row r="27666" spans="1:5" x14ac:dyDescent="0.25">
      <c r="A27666" s="1">
        <v>27664</v>
      </c>
      <c r="B27666" t="s">
        <v>27667</v>
      </c>
      <c r="C27666" t="s">
        <v>59386</v>
      </c>
      <c r="D27666" t="s">
        <v>63442</v>
      </c>
      <c r="E27666" t="str">
        <f t="shared" si="432"/>
        <v>https://lightcast.io/open-skills/skills/KS441196H6C3VCHFZ4X4</v>
      </c>
    </row>
    <row r="27667" spans="1:5" x14ac:dyDescent="0.25">
      <c r="A27667" s="1">
        <v>27665</v>
      </c>
      <c r="B27667" t="s">
        <v>27668</v>
      </c>
      <c r="C27667" t="s">
        <v>59387</v>
      </c>
      <c r="D27667" t="s">
        <v>63442</v>
      </c>
      <c r="E27667" t="str">
        <f t="shared" si="432"/>
        <v>https://lightcast.io/open-skills/skills/KS441196RWRTC3Y1NTB7</v>
      </c>
    </row>
    <row r="27668" spans="1:5" x14ac:dyDescent="0.25">
      <c r="A27668" s="1">
        <v>27666</v>
      </c>
      <c r="B27668" t="s">
        <v>27669</v>
      </c>
      <c r="C27668" t="s">
        <v>59388</v>
      </c>
      <c r="D27668" t="s">
        <v>63442</v>
      </c>
      <c r="E27668" t="str">
        <f t="shared" si="432"/>
        <v>https://lightcast.io/open-skills/skills/KS7G3Y56JZRNB9RB931S</v>
      </c>
    </row>
    <row r="27669" spans="1:5" x14ac:dyDescent="0.25">
      <c r="A27669" s="1">
        <v>27667</v>
      </c>
      <c r="B27669" t="s">
        <v>27670</v>
      </c>
      <c r="C27669" t="s">
        <v>59389</v>
      </c>
      <c r="D27669" t="s">
        <v>63442</v>
      </c>
      <c r="E27669" t="str">
        <f t="shared" si="432"/>
        <v>https://lightcast.io/open-skills/skills/KS4411C5XN9VG5LCG1NG</v>
      </c>
    </row>
    <row r="27670" spans="1:5" x14ac:dyDescent="0.25">
      <c r="A27670" s="1">
        <v>27668</v>
      </c>
      <c r="B27670" t="s">
        <v>27671</v>
      </c>
      <c r="C27670" t="s">
        <v>59390</v>
      </c>
      <c r="D27670" t="s">
        <v>63442</v>
      </c>
      <c r="E27670" t="str">
        <f t="shared" si="432"/>
        <v>https://lightcast.io/open-skills/skills/BGS749963EEF04E079FF</v>
      </c>
    </row>
    <row r="27671" spans="1:5" x14ac:dyDescent="0.25">
      <c r="A27671" s="1">
        <v>27669</v>
      </c>
      <c r="B27671" t="s">
        <v>27672</v>
      </c>
      <c r="C27671" t="s">
        <v>59391</v>
      </c>
      <c r="D27671" t="s">
        <v>63442</v>
      </c>
      <c r="E27671" t="str">
        <f t="shared" si="432"/>
        <v>https://lightcast.io/open-skills/skills/ES1C6666E09C6F423FFF</v>
      </c>
    </row>
    <row r="27672" spans="1:5" x14ac:dyDescent="0.25">
      <c r="A27672" s="1">
        <v>27670</v>
      </c>
      <c r="B27672" t="s">
        <v>27673</v>
      </c>
      <c r="C27672" t="s">
        <v>59392</v>
      </c>
      <c r="D27672" t="s">
        <v>63442</v>
      </c>
      <c r="E27672" t="str">
        <f t="shared" si="432"/>
        <v>https://lightcast.io/open-skills/skills/KS7G6WX6133QYMD9XSY8</v>
      </c>
    </row>
    <row r="27673" spans="1:5" x14ac:dyDescent="0.25">
      <c r="A27673" s="1">
        <v>27671</v>
      </c>
      <c r="B27673" t="s">
        <v>27674</v>
      </c>
      <c r="C27673" t="s">
        <v>59393</v>
      </c>
      <c r="D27673" t="s">
        <v>63442</v>
      </c>
      <c r="E27673" t="str">
        <f t="shared" si="432"/>
        <v>https://lightcast.io/open-skills/skills/KS4411D68GC5X080YJS1</v>
      </c>
    </row>
    <row r="27674" spans="1:5" x14ac:dyDescent="0.25">
      <c r="A27674" s="1">
        <v>27672</v>
      </c>
      <c r="B27674" t="s">
        <v>27675</v>
      </c>
      <c r="C27674" t="s">
        <v>59394</v>
      </c>
      <c r="D27674" t="s">
        <v>63442</v>
      </c>
      <c r="E27674" t="str">
        <f t="shared" si="432"/>
        <v>https://lightcast.io/open-skills/skills/KS4411D6WFMGKZBF4DMC</v>
      </c>
    </row>
    <row r="27675" spans="1:5" x14ac:dyDescent="0.25">
      <c r="A27675" s="1">
        <v>27673</v>
      </c>
      <c r="B27675" t="s">
        <v>27676</v>
      </c>
      <c r="C27675" t="s">
        <v>59395</v>
      </c>
      <c r="D27675" t="s">
        <v>63442</v>
      </c>
      <c r="E27675" t="str">
        <f t="shared" si="432"/>
        <v>https://lightcast.io/open-skills/skills/KS4411F5Y39BLN9CFK1C</v>
      </c>
    </row>
    <row r="27676" spans="1:5" x14ac:dyDescent="0.25">
      <c r="A27676" s="1">
        <v>27674</v>
      </c>
      <c r="B27676" t="s">
        <v>27677</v>
      </c>
      <c r="C27676" t="s">
        <v>59396</v>
      </c>
      <c r="D27676" t="s">
        <v>63442</v>
      </c>
      <c r="E27676" t="str">
        <f t="shared" si="432"/>
        <v>https://lightcast.io/open-skills/skills/KS4411F5YL72PD5431Z9</v>
      </c>
    </row>
    <row r="27677" spans="1:5" x14ac:dyDescent="0.25">
      <c r="A27677" s="1">
        <v>27675</v>
      </c>
      <c r="B27677" t="s">
        <v>27678</v>
      </c>
      <c r="C27677" t="s">
        <v>59397</v>
      </c>
      <c r="D27677" t="s">
        <v>63442</v>
      </c>
      <c r="E27677" t="str">
        <f t="shared" si="432"/>
        <v>https://lightcast.io/open-skills/skills/KS440PB6TD7TMZJK1TQ0</v>
      </c>
    </row>
    <row r="27678" spans="1:5" x14ac:dyDescent="0.25">
      <c r="A27678" s="1">
        <v>27676</v>
      </c>
      <c r="B27678" t="s">
        <v>27679</v>
      </c>
      <c r="C27678" t="s">
        <v>59398</v>
      </c>
      <c r="D27678" t="s">
        <v>63442</v>
      </c>
      <c r="E27678" t="str">
        <f t="shared" si="432"/>
        <v>https://lightcast.io/open-skills/skills/BGS497B1440258A2E235</v>
      </c>
    </row>
    <row r="27679" spans="1:5" x14ac:dyDescent="0.25">
      <c r="A27679" s="1">
        <v>27677</v>
      </c>
      <c r="B27679" t="s">
        <v>27680</v>
      </c>
      <c r="C27679" t="s">
        <v>59399</v>
      </c>
      <c r="D27679" t="s">
        <v>63442</v>
      </c>
      <c r="E27679" t="str">
        <f t="shared" si="432"/>
        <v>https://lightcast.io/open-skills/skills/KS440NW79246K0JBFJWK</v>
      </c>
    </row>
    <row r="27680" spans="1:5" x14ac:dyDescent="0.25">
      <c r="A27680" s="1">
        <v>27678</v>
      </c>
      <c r="B27680" t="s">
        <v>27681</v>
      </c>
      <c r="C27680" t="s">
        <v>59400</v>
      </c>
      <c r="D27680" t="s">
        <v>63442</v>
      </c>
      <c r="E27680" t="str">
        <f t="shared" si="432"/>
        <v>https://lightcast.io/open-skills/skills/KS4411F6QCSLMTW8JST5</v>
      </c>
    </row>
    <row r="27681" spans="1:5" x14ac:dyDescent="0.25">
      <c r="A27681" s="1">
        <v>27679</v>
      </c>
      <c r="B27681" t="s">
        <v>27682</v>
      </c>
      <c r="C27681" t="s">
        <v>59401</v>
      </c>
      <c r="D27681" t="s">
        <v>63442</v>
      </c>
      <c r="E27681" t="str">
        <f t="shared" si="432"/>
        <v>https://lightcast.io/open-skills/skills/KS4411G5ZLZ8T04CQ56F</v>
      </c>
    </row>
    <row r="27682" spans="1:5" x14ac:dyDescent="0.25">
      <c r="A27682" s="1">
        <v>27680</v>
      </c>
      <c r="B27682" t="s">
        <v>27683</v>
      </c>
      <c r="C27682" t="s">
        <v>59402</v>
      </c>
      <c r="D27682" t="s">
        <v>63442</v>
      </c>
      <c r="E27682" t="str">
        <f t="shared" si="432"/>
        <v>https://lightcast.io/open-skills/skills/KSEOW9XH3A8R9M9CRJI1</v>
      </c>
    </row>
    <row r="27683" spans="1:5" x14ac:dyDescent="0.25">
      <c r="A27683" s="1">
        <v>27681</v>
      </c>
      <c r="B27683" t="s">
        <v>27684</v>
      </c>
      <c r="C27683" t="s">
        <v>59403</v>
      </c>
      <c r="D27683" t="s">
        <v>63442</v>
      </c>
      <c r="E27683" t="str">
        <f t="shared" si="432"/>
        <v>https://lightcast.io/open-skills/skills/KS4411G6SGQ583XNJ4QF</v>
      </c>
    </row>
    <row r="27684" spans="1:5" x14ac:dyDescent="0.25">
      <c r="A27684" s="1">
        <v>27682</v>
      </c>
      <c r="B27684" t="s">
        <v>27685</v>
      </c>
      <c r="C27684" t="s">
        <v>59404</v>
      </c>
      <c r="D27684" t="s">
        <v>63442</v>
      </c>
      <c r="E27684" t="str">
        <f t="shared" si="432"/>
        <v>https://lightcast.io/open-skills/skills/KS4411H6DM87QLDT97JT</v>
      </c>
    </row>
    <row r="27685" spans="1:5" x14ac:dyDescent="0.25">
      <c r="A27685" s="1">
        <v>27683</v>
      </c>
      <c r="B27685" t="s">
        <v>27686</v>
      </c>
      <c r="C27685" t="s">
        <v>59405</v>
      </c>
      <c r="D27685" t="s">
        <v>63442</v>
      </c>
      <c r="E27685" t="str">
        <f t="shared" si="432"/>
        <v>https://lightcast.io/open-skills/skills/KS4411H6J8MWKSG65HSF</v>
      </c>
    </row>
    <row r="27686" spans="1:5" x14ac:dyDescent="0.25">
      <c r="A27686" s="1">
        <v>27684</v>
      </c>
      <c r="B27686" t="s">
        <v>27687</v>
      </c>
      <c r="C27686" t="s">
        <v>59406</v>
      </c>
      <c r="D27686" t="s">
        <v>63442</v>
      </c>
      <c r="E27686" t="str">
        <f t="shared" si="432"/>
        <v>https://lightcast.io/open-skills/skills/KS4411H6QXP7QKD2YZWJ</v>
      </c>
    </row>
    <row r="27687" spans="1:5" x14ac:dyDescent="0.25">
      <c r="A27687" s="1">
        <v>27685</v>
      </c>
      <c r="B27687" t="s">
        <v>27688</v>
      </c>
      <c r="C27687" t="s">
        <v>59407</v>
      </c>
      <c r="D27687" t="s">
        <v>63442</v>
      </c>
      <c r="E27687" t="str">
        <f t="shared" si="432"/>
        <v>https://lightcast.io/open-skills/skills/KS9PQQFZT4DCZXGGU7UI</v>
      </c>
    </row>
    <row r="27688" spans="1:5" x14ac:dyDescent="0.25">
      <c r="A27688" s="1">
        <v>27686</v>
      </c>
      <c r="B27688" t="s">
        <v>27689</v>
      </c>
      <c r="C27688" t="s">
        <v>59408</v>
      </c>
      <c r="D27688" t="s">
        <v>63442</v>
      </c>
      <c r="E27688" t="str">
        <f t="shared" si="432"/>
        <v>https://lightcast.io/open-skills/skills/KS4411J65SDWTRZ6XQQC</v>
      </c>
    </row>
    <row r="27689" spans="1:5" x14ac:dyDescent="0.25">
      <c r="A27689" s="1">
        <v>27687</v>
      </c>
      <c r="B27689" t="s">
        <v>27690</v>
      </c>
      <c r="C27689" t="s">
        <v>59409</v>
      </c>
      <c r="D27689" t="s">
        <v>63442</v>
      </c>
      <c r="E27689" t="str">
        <f t="shared" si="432"/>
        <v>https://lightcast.io/open-skills/skills/KS33WEQZEP67ZSNCI77C</v>
      </c>
    </row>
    <row r="27690" spans="1:5" x14ac:dyDescent="0.25">
      <c r="A27690" s="1">
        <v>27688</v>
      </c>
      <c r="B27690" t="s">
        <v>27691</v>
      </c>
      <c r="C27690" t="s">
        <v>59410</v>
      </c>
      <c r="D27690" t="s">
        <v>63442</v>
      </c>
      <c r="E27690" t="str">
        <f t="shared" si="432"/>
        <v>https://lightcast.io/open-skills/skills/KS4411J69VPLVTK99N98</v>
      </c>
    </row>
    <row r="27691" spans="1:5" x14ac:dyDescent="0.25">
      <c r="A27691" s="1">
        <v>27689</v>
      </c>
      <c r="B27691" t="s">
        <v>27692</v>
      </c>
      <c r="C27691" t="s">
        <v>59411</v>
      </c>
      <c r="D27691" t="s">
        <v>63442</v>
      </c>
      <c r="E27691" t="str">
        <f t="shared" si="432"/>
        <v>https://lightcast.io/open-skills/skills/KS4411J6RTP1WRNM7YMN</v>
      </c>
    </row>
    <row r="27692" spans="1:5" x14ac:dyDescent="0.25">
      <c r="A27692" s="1">
        <v>27690</v>
      </c>
      <c r="B27692" t="s">
        <v>27693</v>
      </c>
      <c r="C27692" t="s">
        <v>59412</v>
      </c>
      <c r="D27692" t="s">
        <v>63442</v>
      </c>
      <c r="E27692" t="str">
        <f t="shared" si="432"/>
        <v>https://lightcast.io/open-skills/skills/KSQ48X24HXHNMZK8M9SQ</v>
      </c>
    </row>
    <row r="27693" spans="1:5" x14ac:dyDescent="0.25">
      <c r="A27693" s="1">
        <v>27691</v>
      </c>
      <c r="B27693" t="s">
        <v>27694</v>
      </c>
      <c r="C27693" t="s">
        <v>59413</v>
      </c>
      <c r="D27693" t="s">
        <v>63442</v>
      </c>
      <c r="E27693" t="str">
        <f t="shared" si="432"/>
        <v>https://lightcast.io/open-skills/skills/KSK6EMBRCJCY9B4RP0O7</v>
      </c>
    </row>
    <row r="27694" spans="1:5" x14ac:dyDescent="0.25">
      <c r="A27694" s="1">
        <v>27692</v>
      </c>
      <c r="B27694" t="s">
        <v>27695</v>
      </c>
      <c r="C27694" t="s">
        <v>59414</v>
      </c>
      <c r="D27694" t="s">
        <v>63442</v>
      </c>
      <c r="E27694" t="str">
        <f t="shared" si="432"/>
        <v>https://lightcast.io/open-skills/skills/KSWJAX3KIUL9UK9MO7TE</v>
      </c>
    </row>
    <row r="27695" spans="1:5" x14ac:dyDescent="0.25">
      <c r="A27695" s="1">
        <v>27693</v>
      </c>
      <c r="B27695" t="s">
        <v>27696</v>
      </c>
      <c r="C27695" t="s">
        <v>59415</v>
      </c>
      <c r="D27695" t="s">
        <v>63442</v>
      </c>
      <c r="E27695" t="str">
        <f t="shared" si="432"/>
        <v>https://lightcast.io/open-skills/skills/KS4411K6G5S1C2RZFBNS</v>
      </c>
    </row>
    <row r="27696" spans="1:5" x14ac:dyDescent="0.25">
      <c r="A27696" s="1">
        <v>27694</v>
      </c>
      <c r="B27696" t="s">
        <v>27697</v>
      </c>
      <c r="C27696" t="s">
        <v>59416</v>
      </c>
      <c r="D27696" t="s">
        <v>63442</v>
      </c>
      <c r="E27696" t="str">
        <f t="shared" si="432"/>
        <v>https://lightcast.io/open-skills/skills/KS4411K6VT5NYTNZW5KF</v>
      </c>
    </row>
    <row r="27697" spans="1:5" x14ac:dyDescent="0.25">
      <c r="A27697" s="1">
        <v>27695</v>
      </c>
      <c r="B27697" t="s">
        <v>27698</v>
      </c>
      <c r="C27697" t="s">
        <v>59417</v>
      </c>
      <c r="D27697" t="s">
        <v>63442</v>
      </c>
      <c r="E27697" t="str">
        <f t="shared" si="432"/>
        <v>https://lightcast.io/open-skills/skills/KS4411K7223GJ5BF0X4J</v>
      </c>
    </row>
    <row r="27698" spans="1:5" x14ac:dyDescent="0.25">
      <c r="A27698" s="1">
        <v>27696</v>
      </c>
      <c r="B27698" t="s">
        <v>27699</v>
      </c>
      <c r="C27698" t="s">
        <v>59418</v>
      </c>
      <c r="D27698" t="s">
        <v>63442</v>
      </c>
      <c r="E27698" t="str">
        <f t="shared" si="432"/>
        <v>https://lightcast.io/open-skills/skills/KS4411K72SMWJT5VB2W3</v>
      </c>
    </row>
    <row r="27699" spans="1:5" x14ac:dyDescent="0.25">
      <c r="A27699" s="1">
        <v>27697</v>
      </c>
      <c r="B27699" t="s">
        <v>27700</v>
      </c>
      <c r="C27699" t="s">
        <v>59419</v>
      </c>
      <c r="D27699" t="s">
        <v>63442</v>
      </c>
      <c r="E27699" t="str">
        <f t="shared" si="432"/>
        <v>https://lightcast.io/open-skills/skills/KS125BX6NNXWKKD2M6GY</v>
      </c>
    </row>
    <row r="27700" spans="1:5" x14ac:dyDescent="0.25">
      <c r="A27700" s="1">
        <v>27698</v>
      </c>
      <c r="B27700" t="s">
        <v>27701</v>
      </c>
      <c r="C27700" t="s">
        <v>59420</v>
      </c>
      <c r="D27700" t="s">
        <v>63442</v>
      </c>
      <c r="E27700" t="str">
        <f t="shared" si="432"/>
        <v>https://lightcast.io/open-skills/skills/BGSCF3334C6128EABDFB</v>
      </c>
    </row>
    <row r="27701" spans="1:5" x14ac:dyDescent="0.25">
      <c r="A27701" s="1">
        <v>27699</v>
      </c>
      <c r="B27701" t="s">
        <v>27702</v>
      </c>
      <c r="C27701" t="s">
        <v>59421</v>
      </c>
      <c r="D27701" t="s">
        <v>63442</v>
      </c>
      <c r="E27701" t="str">
        <f t="shared" si="432"/>
        <v>https://lightcast.io/open-skills/skills/ESF6AC77142A49630A19</v>
      </c>
    </row>
    <row r="27702" spans="1:5" x14ac:dyDescent="0.25">
      <c r="A27702" s="1">
        <v>27700</v>
      </c>
      <c r="B27702" t="s">
        <v>27703</v>
      </c>
      <c r="C27702" t="s">
        <v>59422</v>
      </c>
      <c r="D27702" t="s">
        <v>63442</v>
      </c>
      <c r="E27702" t="str">
        <f t="shared" si="432"/>
        <v>https://lightcast.io/open-skills/skills/KS4411L6082QYB2TTDM6</v>
      </c>
    </row>
    <row r="27703" spans="1:5" x14ac:dyDescent="0.25">
      <c r="A27703" s="1">
        <v>27701</v>
      </c>
      <c r="B27703" t="s">
        <v>27704</v>
      </c>
      <c r="C27703" t="s">
        <v>59423</v>
      </c>
      <c r="D27703" t="s">
        <v>63442</v>
      </c>
      <c r="E27703" t="str">
        <f t="shared" si="432"/>
        <v>https://lightcast.io/open-skills/skills/BGS8D7E4D87F2AC95132</v>
      </c>
    </row>
    <row r="27704" spans="1:5" x14ac:dyDescent="0.25">
      <c r="A27704" s="1">
        <v>27702</v>
      </c>
      <c r="B27704" t="s">
        <v>27705</v>
      </c>
      <c r="C27704" t="s">
        <v>59424</v>
      </c>
      <c r="D27704" t="s">
        <v>63442</v>
      </c>
      <c r="E27704" t="str">
        <f t="shared" si="432"/>
        <v>https://lightcast.io/open-skills/skills/KS4411F6NBVN3V0W42F0</v>
      </c>
    </row>
    <row r="27705" spans="1:5" x14ac:dyDescent="0.25">
      <c r="A27705" s="1">
        <v>27703</v>
      </c>
      <c r="B27705" t="s">
        <v>27706</v>
      </c>
      <c r="C27705" t="s">
        <v>59425</v>
      </c>
      <c r="D27705" t="s">
        <v>63442</v>
      </c>
      <c r="E27705" t="str">
        <f t="shared" si="432"/>
        <v>https://lightcast.io/open-skills/skills/KS4411L683HN1L6YNQXR</v>
      </c>
    </row>
    <row r="27706" spans="1:5" x14ac:dyDescent="0.25">
      <c r="A27706" s="1">
        <v>27704</v>
      </c>
      <c r="B27706" t="s">
        <v>27707</v>
      </c>
      <c r="C27706" t="s">
        <v>59426</v>
      </c>
      <c r="D27706" t="s">
        <v>63442</v>
      </c>
      <c r="E27706" t="str">
        <f t="shared" si="432"/>
        <v>https://lightcast.io/open-skills/skills/KSXOOYXXNF8K6CZEV0IO</v>
      </c>
    </row>
    <row r="27707" spans="1:5" x14ac:dyDescent="0.25">
      <c r="A27707" s="1">
        <v>27705</v>
      </c>
      <c r="B27707" t="s">
        <v>27708</v>
      </c>
      <c r="C27707" t="s">
        <v>59427</v>
      </c>
      <c r="D27707" t="s">
        <v>63442</v>
      </c>
      <c r="E27707" t="str">
        <f t="shared" si="432"/>
        <v>https://lightcast.io/open-skills/skills/KSF3OA2RJQPRPO6Q18SX</v>
      </c>
    </row>
    <row r="27708" spans="1:5" x14ac:dyDescent="0.25">
      <c r="A27708" s="1">
        <v>27706</v>
      </c>
      <c r="B27708" t="s">
        <v>27709</v>
      </c>
      <c r="C27708" t="s">
        <v>59428</v>
      </c>
      <c r="D27708" t="s">
        <v>63442</v>
      </c>
      <c r="E27708" t="str">
        <f t="shared" si="432"/>
        <v>https://lightcast.io/open-skills/skills/KS4411L6N4357XFJG17K</v>
      </c>
    </row>
    <row r="27709" spans="1:5" x14ac:dyDescent="0.25">
      <c r="A27709" s="1">
        <v>27707</v>
      </c>
      <c r="B27709" t="s">
        <v>27710</v>
      </c>
      <c r="C27709" t="s">
        <v>59429</v>
      </c>
      <c r="D27709" t="s">
        <v>63442</v>
      </c>
      <c r="E27709" t="str">
        <f t="shared" si="432"/>
        <v>https://lightcast.io/open-skills/skills/KS4411L72V33CGM9KF1C</v>
      </c>
    </row>
    <row r="27710" spans="1:5" x14ac:dyDescent="0.25">
      <c r="A27710" s="1">
        <v>27708</v>
      </c>
      <c r="B27710" t="s">
        <v>27711</v>
      </c>
      <c r="C27710" t="s">
        <v>59430</v>
      </c>
      <c r="D27710" t="s">
        <v>63442</v>
      </c>
      <c r="E27710" t="str">
        <f t="shared" si="432"/>
        <v>https://lightcast.io/open-skills/skills/KS4411M6CX31K12X7JDZ</v>
      </c>
    </row>
    <row r="27711" spans="1:5" x14ac:dyDescent="0.25">
      <c r="A27711" s="1">
        <v>27709</v>
      </c>
      <c r="B27711" t="s">
        <v>27712</v>
      </c>
      <c r="C27711" t="s">
        <v>59431</v>
      </c>
      <c r="D27711" t="s">
        <v>63442</v>
      </c>
      <c r="E27711" t="str">
        <f t="shared" si="432"/>
        <v>https://lightcast.io/open-skills/skills/KS124GF6T8S0VS45NMJY</v>
      </c>
    </row>
    <row r="27712" spans="1:5" x14ac:dyDescent="0.25">
      <c r="A27712" s="1">
        <v>27710</v>
      </c>
      <c r="B27712" t="s">
        <v>27713</v>
      </c>
      <c r="C27712" t="s">
        <v>59432</v>
      </c>
      <c r="D27712" t="s">
        <v>63442</v>
      </c>
      <c r="E27712" t="str">
        <f t="shared" si="432"/>
        <v>https://lightcast.io/open-skills/skills/KS4400F750D320W7N6L7</v>
      </c>
    </row>
    <row r="27713" spans="1:5" x14ac:dyDescent="0.25">
      <c r="A27713" s="1">
        <v>27711</v>
      </c>
      <c r="B27713" t="s">
        <v>27714</v>
      </c>
      <c r="C27713" t="s">
        <v>59433</v>
      </c>
      <c r="D27713" t="s">
        <v>63442</v>
      </c>
      <c r="E27713" t="str">
        <f t="shared" si="432"/>
        <v>https://lightcast.io/open-skills/skills/KS1235Z78NZ16ZBN53PS</v>
      </c>
    </row>
    <row r="27714" spans="1:5" x14ac:dyDescent="0.25">
      <c r="A27714" s="1">
        <v>27712</v>
      </c>
      <c r="B27714" t="s">
        <v>27715</v>
      </c>
      <c r="C27714" t="s">
        <v>59434</v>
      </c>
      <c r="D27714" t="s">
        <v>63442</v>
      </c>
      <c r="E27714" t="str">
        <f t="shared" si="432"/>
        <v>https://lightcast.io/open-skills/skills/ESC1ED774037866CCD78</v>
      </c>
    </row>
    <row r="27715" spans="1:5" x14ac:dyDescent="0.25">
      <c r="A27715" s="1">
        <v>27713</v>
      </c>
      <c r="B27715" t="s">
        <v>27716</v>
      </c>
      <c r="C27715" t="s">
        <v>59435</v>
      </c>
      <c r="D27715" t="s">
        <v>63442</v>
      </c>
      <c r="E27715" t="str">
        <f t="shared" ref="E27715:E27778" si="433">_xlfn.CONCAT("https://lightcast.io/open-skills/skills/",B27715)</f>
        <v>https://lightcast.io/open-skills/skills/KS123616NVVPCYYYV4P1</v>
      </c>
    </row>
    <row r="27716" spans="1:5" x14ac:dyDescent="0.25">
      <c r="A27716" s="1">
        <v>27714</v>
      </c>
      <c r="B27716" t="s">
        <v>27717</v>
      </c>
      <c r="C27716" t="s">
        <v>59436</v>
      </c>
      <c r="D27716" t="s">
        <v>63442</v>
      </c>
      <c r="E27716" t="str">
        <f t="shared" si="433"/>
        <v>https://lightcast.io/open-skills/skills/ES33B92800F4BEAAC15F</v>
      </c>
    </row>
    <row r="27717" spans="1:5" x14ac:dyDescent="0.25">
      <c r="A27717" s="1">
        <v>27715</v>
      </c>
      <c r="B27717" t="s">
        <v>27718</v>
      </c>
      <c r="C27717" t="s">
        <v>59437</v>
      </c>
      <c r="D27717" t="s">
        <v>63442</v>
      </c>
      <c r="E27717" t="str">
        <f t="shared" si="433"/>
        <v>https://lightcast.io/open-skills/skills/KS7G8DG5Y50HGYXCJJRS</v>
      </c>
    </row>
    <row r="27718" spans="1:5" x14ac:dyDescent="0.25">
      <c r="A27718" s="1">
        <v>27716</v>
      </c>
      <c r="B27718" t="s">
        <v>27719</v>
      </c>
      <c r="C27718" t="s">
        <v>59438</v>
      </c>
      <c r="D27718" t="s">
        <v>63442</v>
      </c>
      <c r="E27718" t="str">
        <f t="shared" si="433"/>
        <v>https://lightcast.io/open-skills/skills/KS121TY6MQ0VY94W2FMW</v>
      </c>
    </row>
    <row r="27719" spans="1:5" x14ac:dyDescent="0.25">
      <c r="A27719" s="1">
        <v>27717</v>
      </c>
      <c r="B27719" t="s">
        <v>27720</v>
      </c>
      <c r="C27719" t="s">
        <v>59439</v>
      </c>
      <c r="D27719" t="s">
        <v>63442</v>
      </c>
      <c r="E27719" t="str">
        <f t="shared" si="433"/>
        <v>https://lightcast.io/open-skills/skills/ES62F6FB97BA9FA6F4D2</v>
      </c>
    </row>
    <row r="27720" spans="1:5" x14ac:dyDescent="0.25">
      <c r="A27720" s="1">
        <v>27718</v>
      </c>
      <c r="B27720" t="s">
        <v>27721</v>
      </c>
      <c r="C27720" t="s">
        <v>59440</v>
      </c>
      <c r="D27720" t="s">
        <v>63442</v>
      </c>
      <c r="E27720" t="str">
        <f t="shared" si="433"/>
        <v>https://lightcast.io/open-skills/skills/ES778995D282F08F9EC3</v>
      </c>
    </row>
    <row r="27721" spans="1:5" x14ac:dyDescent="0.25">
      <c r="A27721" s="1">
        <v>27719</v>
      </c>
      <c r="B27721" t="s">
        <v>27722</v>
      </c>
      <c r="C27721" t="s">
        <v>59441</v>
      </c>
      <c r="D27721" t="s">
        <v>63442</v>
      </c>
      <c r="E27721" t="str">
        <f t="shared" si="433"/>
        <v>https://lightcast.io/open-skills/skills/KS4411N5XZGZY8HKQYMN</v>
      </c>
    </row>
    <row r="27722" spans="1:5" x14ac:dyDescent="0.25">
      <c r="A27722" s="1">
        <v>27720</v>
      </c>
      <c r="B27722" t="s">
        <v>27723</v>
      </c>
      <c r="C27722" t="s">
        <v>59442</v>
      </c>
      <c r="D27722" t="s">
        <v>63442</v>
      </c>
      <c r="E27722" t="str">
        <f t="shared" si="433"/>
        <v>https://lightcast.io/open-skills/skills/KSN3OABMJW2SXL6BR55L</v>
      </c>
    </row>
    <row r="27723" spans="1:5" x14ac:dyDescent="0.25">
      <c r="A27723" s="1">
        <v>27721</v>
      </c>
      <c r="B27723" t="s">
        <v>27724</v>
      </c>
      <c r="C27723" t="s">
        <v>59443</v>
      </c>
      <c r="D27723" t="s">
        <v>63442</v>
      </c>
      <c r="E27723" t="str">
        <f t="shared" si="433"/>
        <v>https://lightcast.io/open-skills/skills/KS4411N6MQRYSB67TRKX</v>
      </c>
    </row>
    <row r="27724" spans="1:5" x14ac:dyDescent="0.25">
      <c r="A27724" s="1">
        <v>27722</v>
      </c>
      <c r="B27724" t="s">
        <v>27725</v>
      </c>
      <c r="C27724" t="s">
        <v>59444</v>
      </c>
      <c r="D27724" t="s">
        <v>63442</v>
      </c>
      <c r="E27724" t="str">
        <f t="shared" si="433"/>
        <v>https://lightcast.io/open-skills/skills/KS4RMLBXN1WMB323IQKD</v>
      </c>
    </row>
    <row r="27725" spans="1:5" x14ac:dyDescent="0.25">
      <c r="A27725" s="1">
        <v>27723</v>
      </c>
      <c r="B27725" t="s">
        <v>27726</v>
      </c>
      <c r="C27725" t="s">
        <v>59445</v>
      </c>
      <c r="D27725" t="s">
        <v>63442</v>
      </c>
      <c r="E27725" t="str">
        <f t="shared" si="433"/>
        <v>https://lightcast.io/open-skills/skills/KS4411N6XQ9YNV70MDKF</v>
      </c>
    </row>
    <row r="27726" spans="1:5" x14ac:dyDescent="0.25">
      <c r="A27726" s="1">
        <v>27724</v>
      </c>
      <c r="B27726" t="s">
        <v>27727</v>
      </c>
      <c r="C27726" t="s">
        <v>59446</v>
      </c>
      <c r="D27726" t="s">
        <v>63442</v>
      </c>
      <c r="E27726" t="str">
        <f t="shared" si="433"/>
        <v>https://lightcast.io/open-skills/skills/KS4411P64JQRD1171PY4</v>
      </c>
    </row>
    <row r="27727" spans="1:5" x14ac:dyDescent="0.25">
      <c r="A27727" s="1">
        <v>27725</v>
      </c>
      <c r="B27727" t="s">
        <v>27728</v>
      </c>
      <c r="C27727" t="s">
        <v>59447</v>
      </c>
      <c r="D27727" t="s">
        <v>63442</v>
      </c>
      <c r="E27727" t="str">
        <f t="shared" si="433"/>
        <v>https://lightcast.io/open-skills/skills/BGS54D91DFB5C879C195</v>
      </c>
    </row>
    <row r="27728" spans="1:5" x14ac:dyDescent="0.25">
      <c r="A27728" s="1">
        <v>27726</v>
      </c>
      <c r="B27728" t="s">
        <v>27729</v>
      </c>
      <c r="C27728" t="s">
        <v>59448</v>
      </c>
      <c r="D27728" t="s">
        <v>63442</v>
      </c>
      <c r="E27728" t="str">
        <f t="shared" si="433"/>
        <v>https://lightcast.io/open-skills/skills/KS4411P6CCRX7GQKF0Y1</v>
      </c>
    </row>
    <row r="27729" spans="1:5" x14ac:dyDescent="0.25">
      <c r="A27729" s="1">
        <v>27727</v>
      </c>
      <c r="B27729" t="s">
        <v>27730</v>
      </c>
      <c r="C27729" t="s">
        <v>59449</v>
      </c>
      <c r="D27729" t="s">
        <v>63442</v>
      </c>
      <c r="E27729" t="str">
        <f t="shared" si="433"/>
        <v>https://lightcast.io/open-skills/skills/KSA105MFJ4XNX2U8CAOJ</v>
      </c>
    </row>
    <row r="27730" spans="1:5" x14ac:dyDescent="0.25">
      <c r="A27730" s="1">
        <v>27728</v>
      </c>
      <c r="B27730" t="s">
        <v>27731</v>
      </c>
      <c r="C27730" t="s">
        <v>59450</v>
      </c>
      <c r="D27730" t="s">
        <v>63442</v>
      </c>
      <c r="E27730" t="str">
        <f t="shared" si="433"/>
        <v>https://lightcast.io/open-skills/skills/KS4411Q677BJNW2Q7DYJ</v>
      </c>
    </row>
    <row r="27731" spans="1:5" x14ac:dyDescent="0.25">
      <c r="A27731" s="1">
        <v>27729</v>
      </c>
      <c r="B27731" t="s">
        <v>27732</v>
      </c>
      <c r="C27731" t="s">
        <v>59451</v>
      </c>
      <c r="D27731" t="s">
        <v>63443</v>
      </c>
      <c r="E27731" t="str">
        <f t="shared" si="433"/>
        <v>https://lightcast.io/open-skills/skills/KSH6FTINI9UXJV1PW9L5</v>
      </c>
    </row>
    <row r="27732" spans="1:5" x14ac:dyDescent="0.25">
      <c r="A27732" s="1">
        <v>27730</v>
      </c>
      <c r="B27732" t="s">
        <v>27733</v>
      </c>
      <c r="C27732" t="s">
        <v>59452</v>
      </c>
      <c r="D27732" t="s">
        <v>63442</v>
      </c>
      <c r="E27732" t="str">
        <f t="shared" si="433"/>
        <v>https://lightcast.io/open-skills/skills/KS4411Q6V17S75QFD27S</v>
      </c>
    </row>
    <row r="27733" spans="1:5" x14ac:dyDescent="0.25">
      <c r="A27733" s="1">
        <v>27731</v>
      </c>
      <c r="B27733" t="s">
        <v>27734</v>
      </c>
      <c r="C27733" t="s">
        <v>59453</v>
      </c>
      <c r="D27733" t="s">
        <v>63442</v>
      </c>
      <c r="E27733" t="str">
        <f t="shared" si="433"/>
        <v>https://lightcast.io/open-skills/skills/KS4409C77KGVKVFBJMC6</v>
      </c>
    </row>
    <row r="27734" spans="1:5" x14ac:dyDescent="0.25">
      <c r="A27734" s="1">
        <v>27732</v>
      </c>
      <c r="B27734" t="s">
        <v>27735</v>
      </c>
      <c r="C27734" t="s">
        <v>59454</v>
      </c>
      <c r="D27734" t="s">
        <v>63442</v>
      </c>
      <c r="E27734" t="str">
        <f t="shared" si="433"/>
        <v>https://lightcast.io/open-skills/skills/ES7AB4DCDA66E9D694F3</v>
      </c>
    </row>
    <row r="27735" spans="1:5" x14ac:dyDescent="0.25">
      <c r="A27735" s="1">
        <v>27733</v>
      </c>
      <c r="B27735" t="s">
        <v>27736</v>
      </c>
      <c r="C27735" t="s">
        <v>59455</v>
      </c>
      <c r="D27735" t="s">
        <v>63442</v>
      </c>
      <c r="E27735" t="str">
        <f t="shared" si="433"/>
        <v>https://lightcast.io/open-skills/skills/KS4411Q6ZXWJJSXKFYJJ</v>
      </c>
    </row>
    <row r="27736" spans="1:5" x14ac:dyDescent="0.25">
      <c r="A27736" s="1">
        <v>27734</v>
      </c>
      <c r="B27736" t="s">
        <v>27737</v>
      </c>
      <c r="C27736" t="s">
        <v>59456</v>
      </c>
      <c r="D27736" t="s">
        <v>63442</v>
      </c>
      <c r="E27736" t="str">
        <f t="shared" si="433"/>
        <v>https://lightcast.io/open-skills/skills/KS7G4J378M6BCM0LNXJM</v>
      </c>
    </row>
    <row r="27737" spans="1:5" x14ac:dyDescent="0.25">
      <c r="A27737" s="1">
        <v>27735</v>
      </c>
      <c r="B27737" t="s">
        <v>27738</v>
      </c>
      <c r="C27737" t="s">
        <v>59457</v>
      </c>
      <c r="D27737" t="s">
        <v>63442</v>
      </c>
      <c r="E27737" t="str">
        <f t="shared" si="433"/>
        <v>https://lightcast.io/open-skills/skills/KS4411T5VMWH97M4PR1F</v>
      </c>
    </row>
    <row r="27738" spans="1:5" x14ac:dyDescent="0.25">
      <c r="A27738" s="1">
        <v>27736</v>
      </c>
      <c r="B27738" t="s">
        <v>27739</v>
      </c>
      <c r="C27738" t="s">
        <v>59458</v>
      </c>
      <c r="D27738" t="s">
        <v>63442</v>
      </c>
      <c r="E27738" t="str">
        <f t="shared" si="433"/>
        <v>https://lightcast.io/open-skills/skills/KS7G3016Q24LJK9HKGSB</v>
      </c>
    </row>
    <row r="27739" spans="1:5" x14ac:dyDescent="0.25">
      <c r="A27739" s="1">
        <v>27737</v>
      </c>
      <c r="B27739" t="s">
        <v>27740</v>
      </c>
      <c r="C27739" t="s">
        <v>59459</v>
      </c>
      <c r="D27739" t="s">
        <v>63442</v>
      </c>
      <c r="E27739" t="str">
        <f t="shared" si="433"/>
        <v>https://lightcast.io/open-skills/skills/KS441W3773CPHTZ328RV</v>
      </c>
    </row>
    <row r="27740" spans="1:5" x14ac:dyDescent="0.25">
      <c r="A27740" s="1">
        <v>27738</v>
      </c>
      <c r="B27740" t="s">
        <v>27741</v>
      </c>
      <c r="C27740" t="s">
        <v>59460</v>
      </c>
      <c r="D27740" t="s">
        <v>63442</v>
      </c>
      <c r="E27740" t="str">
        <f t="shared" si="433"/>
        <v>https://lightcast.io/open-skills/skills/KS127LB654L5ZY52RDQZ</v>
      </c>
    </row>
    <row r="27741" spans="1:5" x14ac:dyDescent="0.25">
      <c r="A27741" s="1">
        <v>27739</v>
      </c>
      <c r="B27741" t="s">
        <v>27742</v>
      </c>
      <c r="C27741" t="s">
        <v>59461</v>
      </c>
      <c r="D27741" t="s">
        <v>63442</v>
      </c>
      <c r="E27741" t="str">
        <f t="shared" si="433"/>
        <v>https://lightcast.io/open-skills/skills/KS4411T6QV23K3RJS30M</v>
      </c>
    </row>
    <row r="27742" spans="1:5" x14ac:dyDescent="0.25">
      <c r="A27742" s="1">
        <v>27740</v>
      </c>
      <c r="B27742" t="s">
        <v>27743</v>
      </c>
      <c r="C27742" t="s">
        <v>59462</v>
      </c>
      <c r="D27742" t="s">
        <v>63442</v>
      </c>
      <c r="E27742" t="str">
        <f t="shared" si="433"/>
        <v>https://lightcast.io/open-skills/skills/KS4411W6C3KM526N8LP6</v>
      </c>
    </row>
    <row r="27743" spans="1:5" x14ac:dyDescent="0.25">
      <c r="A27743" s="1">
        <v>27741</v>
      </c>
      <c r="B27743" t="s">
        <v>27744</v>
      </c>
      <c r="C27743" t="s">
        <v>59463</v>
      </c>
      <c r="D27743" t="s">
        <v>63442</v>
      </c>
      <c r="E27743" t="str">
        <f t="shared" si="433"/>
        <v>https://lightcast.io/open-skills/skills/KS4411W6CKQMVFJHMBJJ</v>
      </c>
    </row>
    <row r="27744" spans="1:5" x14ac:dyDescent="0.25">
      <c r="A27744" s="1">
        <v>27742</v>
      </c>
      <c r="B27744" t="s">
        <v>27745</v>
      </c>
      <c r="C27744" t="s">
        <v>59464</v>
      </c>
      <c r="D27744" t="s">
        <v>63442</v>
      </c>
      <c r="E27744" t="str">
        <f t="shared" si="433"/>
        <v>https://lightcast.io/open-skills/skills/KS4411X6VK2PGTQ1L2SD</v>
      </c>
    </row>
    <row r="27745" spans="1:5" x14ac:dyDescent="0.25">
      <c r="A27745" s="1">
        <v>27743</v>
      </c>
      <c r="B27745" t="s">
        <v>27746</v>
      </c>
      <c r="C27745" t="s">
        <v>59465</v>
      </c>
      <c r="D27745" t="s">
        <v>63442</v>
      </c>
      <c r="E27745" t="str">
        <f t="shared" si="433"/>
        <v>https://lightcast.io/open-skills/skills/KS440W45XPQR41Z3N6XD</v>
      </c>
    </row>
    <row r="27746" spans="1:5" x14ac:dyDescent="0.25">
      <c r="A27746" s="1">
        <v>27744</v>
      </c>
      <c r="B27746" t="s">
        <v>27747</v>
      </c>
      <c r="C27746" t="s">
        <v>59466</v>
      </c>
      <c r="D27746" t="s">
        <v>63442</v>
      </c>
      <c r="E27746" t="str">
        <f t="shared" si="433"/>
        <v>https://lightcast.io/open-skills/skills/KSO1HD4FTN87QC042I34</v>
      </c>
    </row>
    <row r="27747" spans="1:5" x14ac:dyDescent="0.25">
      <c r="A27747" s="1">
        <v>27745</v>
      </c>
      <c r="B27747" t="s">
        <v>27748</v>
      </c>
      <c r="C27747" t="s">
        <v>59467</v>
      </c>
      <c r="D27747" t="s">
        <v>63442</v>
      </c>
      <c r="E27747" t="str">
        <f t="shared" si="433"/>
        <v>https://lightcast.io/open-skills/skills/KSJ4LP1R7A1NMHDAKDJQ</v>
      </c>
    </row>
    <row r="27748" spans="1:5" x14ac:dyDescent="0.25">
      <c r="A27748" s="1">
        <v>27746</v>
      </c>
      <c r="B27748" t="s">
        <v>27749</v>
      </c>
      <c r="C27748" t="s">
        <v>59468</v>
      </c>
      <c r="D27748" t="s">
        <v>63442</v>
      </c>
      <c r="E27748" t="str">
        <f t="shared" si="433"/>
        <v>https://lightcast.io/open-skills/skills/KSFNG62YPYSQYIR3BFHE</v>
      </c>
    </row>
    <row r="27749" spans="1:5" x14ac:dyDescent="0.25">
      <c r="A27749" s="1">
        <v>27747</v>
      </c>
      <c r="B27749" t="s">
        <v>27750</v>
      </c>
      <c r="C27749" t="s">
        <v>59469</v>
      </c>
      <c r="D27749" t="s">
        <v>63442</v>
      </c>
      <c r="E27749" t="str">
        <f t="shared" si="433"/>
        <v>https://lightcast.io/open-skills/skills/KSCFTD2AR2339CK91Z6X</v>
      </c>
    </row>
    <row r="27750" spans="1:5" x14ac:dyDescent="0.25">
      <c r="A27750" s="1">
        <v>27748</v>
      </c>
      <c r="B27750" t="s">
        <v>27751</v>
      </c>
      <c r="C27750" t="s">
        <v>59470</v>
      </c>
      <c r="D27750" t="s">
        <v>63442</v>
      </c>
      <c r="E27750" t="str">
        <f t="shared" si="433"/>
        <v>https://lightcast.io/open-skills/skills/KS4411X6ZW4M6Z8SP6D8</v>
      </c>
    </row>
    <row r="27751" spans="1:5" x14ac:dyDescent="0.25">
      <c r="A27751" s="1">
        <v>27749</v>
      </c>
      <c r="B27751" t="s">
        <v>27752</v>
      </c>
      <c r="C27751" t="s">
        <v>59471</v>
      </c>
      <c r="D27751" t="s">
        <v>63442</v>
      </c>
      <c r="E27751" t="str">
        <f t="shared" si="433"/>
        <v>https://lightcast.io/open-skills/skills/KS440J36P771MY0VXT5X</v>
      </c>
    </row>
    <row r="27752" spans="1:5" x14ac:dyDescent="0.25">
      <c r="A27752" s="1">
        <v>27750</v>
      </c>
      <c r="B27752" t="s">
        <v>27753</v>
      </c>
      <c r="C27752" t="s">
        <v>59472</v>
      </c>
      <c r="D27752" t="s">
        <v>63442</v>
      </c>
      <c r="E27752" t="str">
        <f t="shared" si="433"/>
        <v>https://lightcast.io/open-skills/skills/KS124KQ6QQLR0YMBWDNV</v>
      </c>
    </row>
    <row r="27753" spans="1:5" x14ac:dyDescent="0.25">
      <c r="A27753" s="1">
        <v>27751</v>
      </c>
      <c r="B27753" t="s">
        <v>27754</v>
      </c>
      <c r="C27753" t="s">
        <v>59473</v>
      </c>
      <c r="D27753" t="s">
        <v>63442</v>
      </c>
      <c r="E27753" t="str">
        <f t="shared" si="433"/>
        <v>https://lightcast.io/open-skills/skills/BGSA024F05E4CBAE4BB3</v>
      </c>
    </row>
    <row r="27754" spans="1:5" x14ac:dyDescent="0.25">
      <c r="A27754" s="1">
        <v>27752</v>
      </c>
      <c r="B27754" t="s">
        <v>27755</v>
      </c>
      <c r="C27754" t="s">
        <v>59474</v>
      </c>
      <c r="D27754" t="s">
        <v>63442</v>
      </c>
      <c r="E27754" t="str">
        <f t="shared" si="433"/>
        <v>https://lightcast.io/open-skills/skills/KS7G5XV6Q9Z6085NB1G4</v>
      </c>
    </row>
    <row r="27755" spans="1:5" x14ac:dyDescent="0.25">
      <c r="A27755" s="1">
        <v>27753</v>
      </c>
      <c r="B27755" t="s">
        <v>27756</v>
      </c>
      <c r="C27755" t="s">
        <v>59475</v>
      </c>
      <c r="D27755" t="s">
        <v>63442</v>
      </c>
      <c r="E27755" t="str">
        <f t="shared" si="433"/>
        <v>https://lightcast.io/open-skills/skills/KS4411X79BZR26QMCF10</v>
      </c>
    </row>
    <row r="27756" spans="1:5" x14ac:dyDescent="0.25">
      <c r="A27756" s="1">
        <v>27754</v>
      </c>
      <c r="B27756" t="s">
        <v>27757</v>
      </c>
      <c r="C27756" t="s">
        <v>59476</v>
      </c>
      <c r="D27756" t="s">
        <v>63442</v>
      </c>
      <c r="E27756" t="str">
        <f t="shared" si="433"/>
        <v>https://lightcast.io/open-skills/skills/KS4411Z65TB2W69TQCMR</v>
      </c>
    </row>
    <row r="27757" spans="1:5" x14ac:dyDescent="0.25">
      <c r="A27757" s="1">
        <v>27755</v>
      </c>
      <c r="B27757" t="s">
        <v>27758</v>
      </c>
      <c r="C27757" t="s">
        <v>59477</v>
      </c>
      <c r="D27757" t="s">
        <v>63442</v>
      </c>
      <c r="E27757" t="str">
        <f t="shared" si="433"/>
        <v>https://lightcast.io/open-skills/skills/KS4411Z6MVT3JCGGM49P</v>
      </c>
    </row>
    <row r="27758" spans="1:5" x14ac:dyDescent="0.25">
      <c r="A27758" s="1">
        <v>27756</v>
      </c>
      <c r="B27758" t="s">
        <v>27759</v>
      </c>
      <c r="C27758" t="s">
        <v>59478</v>
      </c>
      <c r="D27758" t="s">
        <v>63441</v>
      </c>
      <c r="E27758" t="str">
        <f t="shared" si="433"/>
        <v>https://lightcast.io/open-skills/skills/KS440B66T726YGDX45ZP</v>
      </c>
    </row>
    <row r="27759" spans="1:5" x14ac:dyDescent="0.25">
      <c r="A27759" s="1">
        <v>27757</v>
      </c>
      <c r="B27759" t="s">
        <v>27760</v>
      </c>
      <c r="C27759" t="s">
        <v>59479</v>
      </c>
      <c r="D27759" t="s">
        <v>63441</v>
      </c>
      <c r="E27759" t="str">
        <f t="shared" si="433"/>
        <v>https://lightcast.io/open-skills/skills/KS440B76XN5QWTKFVFJ5</v>
      </c>
    </row>
    <row r="27760" spans="1:5" x14ac:dyDescent="0.25">
      <c r="A27760" s="1">
        <v>27758</v>
      </c>
      <c r="B27760" t="s">
        <v>27761</v>
      </c>
      <c r="C27760" t="s">
        <v>59480</v>
      </c>
      <c r="D27760" t="s">
        <v>63441</v>
      </c>
      <c r="E27760" t="str">
        <f t="shared" si="433"/>
        <v>https://lightcast.io/open-skills/skills/KS440C16DRMJQZ0XMQ12</v>
      </c>
    </row>
    <row r="27761" spans="1:5" x14ac:dyDescent="0.25">
      <c r="A27761" s="1">
        <v>27759</v>
      </c>
      <c r="B27761" t="s">
        <v>27762</v>
      </c>
      <c r="C27761" t="s">
        <v>59481</v>
      </c>
      <c r="D27761" t="s">
        <v>63441</v>
      </c>
      <c r="E27761" t="str">
        <f t="shared" si="433"/>
        <v>https://lightcast.io/open-skills/skills/KS440C16P09NBBY72GPP</v>
      </c>
    </row>
    <row r="27762" spans="1:5" x14ac:dyDescent="0.25">
      <c r="A27762" s="1">
        <v>27760</v>
      </c>
      <c r="B27762" t="s">
        <v>27763</v>
      </c>
      <c r="C27762" t="s">
        <v>59482</v>
      </c>
      <c r="D27762" t="s">
        <v>63442</v>
      </c>
      <c r="E27762" t="str">
        <f t="shared" si="433"/>
        <v>https://lightcast.io/open-skills/skills/KS440C36JCY2CL3LF55K</v>
      </c>
    </row>
    <row r="27763" spans="1:5" x14ac:dyDescent="0.25">
      <c r="A27763" s="1">
        <v>27761</v>
      </c>
      <c r="B27763" t="s">
        <v>27764</v>
      </c>
      <c r="C27763" t="s">
        <v>59483</v>
      </c>
      <c r="D27763" t="s">
        <v>63441</v>
      </c>
      <c r="E27763" t="str">
        <f t="shared" si="433"/>
        <v>https://lightcast.io/open-skills/skills/KS440C461FQPD6L4T7GS</v>
      </c>
    </row>
    <row r="27764" spans="1:5" x14ac:dyDescent="0.25">
      <c r="A27764" s="1">
        <v>27762</v>
      </c>
      <c r="B27764" t="s">
        <v>27765</v>
      </c>
      <c r="C27764" t="s">
        <v>59484</v>
      </c>
      <c r="D27764" t="s">
        <v>63441</v>
      </c>
      <c r="E27764" t="str">
        <f t="shared" si="433"/>
        <v>https://lightcast.io/open-skills/skills/KS125GT624MGM3H684XG</v>
      </c>
    </row>
    <row r="27765" spans="1:5" x14ac:dyDescent="0.25">
      <c r="A27765" s="1">
        <v>27763</v>
      </c>
      <c r="B27765" t="s">
        <v>27766</v>
      </c>
      <c r="C27765" t="s">
        <v>59485</v>
      </c>
      <c r="D27765" t="s">
        <v>63441</v>
      </c>
      <c r="E27765" t="str">
        <f t="shared" si="433"/>
        <v>https://lightcast.io/open-skills/skills/KS440CY60J9VLRMVWSZF</v>
      </c>
    </row>
    <row r="27766" spans="1:5" x14ac:dyDescent="0.25">
      <c r="A27766" s="1">
        <v>27764</v>
      </c>
      <c r="B27766" t="s">
        <v>27767</v>
      </c>
      <c r="C27766" t="s">
        <v>59486</v>
      </c>
      <c r="D27766" t="s">
        <v>63442</v>
      </c>
      <c r="E27766" t="str">
        <f t="shared" si="433"/>
        <v>https://lightcast.io/open-skills/skills/KS4412062SD3J7DK4STH</v>
      </c>
    </row>
    <row r="27767" spans="1:5" x14ac:dyDescent="0.25">
      <c r="A27767" s="1">
        <v>27765</v>
      </c>
      <c r="B27767" t="s">
        <v>27768</v>
      </c>
      <c r="C27767" t="s">
        <v>59487</v>
      </c>
      <c r="D27767" t="s">
        <v>63442</v>
      </c>
      <c r="E27767" t="str">
        <f t="shared" si="433"/>
        <v>https://lightcast.io/open-skills/skills/KS126YP68KX0NBH5MD27</v>
      </c>
    </row>
    <row r="27768" spans="1:5" x14ac:dyDescent="0.25">
      <c r="A27768" s="1">
        <v>27766</v>
      </c>
      <c r="B27768" t="s">
        <v>27769</v>
      </c>
      <c r="C27768" t="s">
        <v>59488</v>
      </c>
      <c r="D27768" t="s">
        <v>63442</v>
      </c>
      <c r="E27768" t="str">
        <f t="shared" si="433"/>
        <v>https://lightcast.io/open-skills/skills/KS125G66QCJH8HZKMY9Y</v>
      </c>
    </row>
    <row r="27769" spans="1:5" x14ac:dyDescent="0.25">
      <c r="A27769" s="1">
        <v>27767</v>
      </c>
      <c r="B27769" t="s">
        <v>27770</v>
      </c>
      <c r="C27769" t="s">
        <v>59489</v>
      </c>
      <c r="D27769" t="s">
        <v>63442</v>
      </c>
      <c r="E27769" t="str">
        <f t="shared" si="433"/>
        <v>https://lightcast.io/open-skills/skills/KS125HM702ZPPXQFSQB2</v>
      </c>
    </row>
    <row r="27770" spans="1:5" x14ac:dyDescent="0.25">
      <c r="A27770" s="1">
        <v>27768</v>
      </c>
      <c r="B27770" t="s">
        <v>27771</v>
      </c>
      <c r="C27770" t="s">
        <v>59490</v>
      </c>
      <c r="D27770" t="s">
        <v>63442</v>
      </c>
      <c r="E27770" t="str">
        <f t="shared" si="433"/>
        <v>https://lightcast.io/open-skills/skills/KS44126712WJN6M5G8BG</v>
      </c>
    </row>
    <row r="27771" spans="1:5" x14ac:dyDescent="0.25">
      <c r="A27771" s="1">
        <v>27769</v>
      </c>
      <c r="B27771" t="s">
        <v>27772</v>
      </c>
      <c r="C27771" t="s">
        <v>59491</v>
      </c>
      <c r="D27771" t="s">
        <v>63442</v>
      </c>
      <c r="E27771" t="str">
        <f t="shared" si="433"/>
        <v>https://lightcast.io/open-skills/skills/BGSE2822481902D844D7</v>
      </c>
    </row>
    <row r="27772" spans="1:5" x14ac:dyDescent="0.25">
      <c r="A27772" s="1">
        <v>27770</v>
      </c>
      <c r="B27772" t="s">
        <v>27773</v>
      </c>
      <c r="C27772" t="s">
        <v>59492</v>
      </c>
      <c r="D27772" t="s">
        <v>63442</v>
      </c>
      <c r="E27772" t="str">
        <f t="shared" si="433"/>
        <v>https://lightcast.io/open-skills/skills/KS440MJ776FDPG5KKQ5G</v>
      </c>
    </row>
    <row r="27773" spans="1:5" x14ac:dyDescent="0.25">
      <c r="A27773" s="1">
        <v>27771</v>
      </c>
      <c r="B27773" t="s">
        <v>27774</v>
      </c>
      <c r="C27773" t="s">
        <v>59493</v>
      </c>
      <c r="D27773" t="s">
        <v>63442</v>
      </c>
      <c r="E27773" t="str">
        <f t="shared" si="433"/>
        <v>https://lightcast.io/open-skills/skills/KS441856M3BP7SQVBBPQ</v>
      </c>
    </row>
    <row r="27774" spans="1:5" x14ac:dyDescent="0.25">
      <c r="A27774" s="1">
        <v>27772</v>
      </c>
      <c r="B27774" t="s">
        <v>27775</v>
      </c>
      <c r="C27774" t="s">
        <v>59494</v>
      </c>
      <c r="D27774" t="s">
        <v>63442</v>
      </c>
      <c r="E27774" t="str">
        <f t="shared" si="433"/>
        <v>https://lightcast.io/open-skills/skills/KS4428G78H0ZQYPGK7P7</v>
      </c>
    </row>
    <row r="27775" spans="1:5" x14ac:dyDescent="0.25">
      <c r="A27775" s="1">
        <v>27773</v>
      </c>
      <c r="B27775" t="s">
        <v>27776</v>
      </c>
      <c r="C27775" t="s">
        <v>59495</v>
      </c>
      <c r="D27775" t="s">
        <v>63442</v>
      </c>
      <c r="E27775" t="str">
        <f t="shared" si="433"/>
        <v>https://lightcast.io/open-skills/skills/KS441215Y40N0B0KXLJ7</v>
      </c>
    </row>
    <row r="27776" spans="1:5" x14ac:dyDescent="0.25">
      <c r="A27776" s="1">
        <v>27774</v>
      </c>
      <c r="B27776" t="s">
        <v>27777</v>
      </c>
      <c r="C27776" t="s">
        <v>59496</v>
      </c>
      <c r="D27776" t="s">
        <v>63442</v>
      </c>
      <c r="E27776" t="str">
        <f t="shared" si="433"/>
        <v>https://lightcast.io/open-skills/skills/KS44122611QTC6CX029R</v>
      </c>
    </row>
    <row r="27777" spans="1:5" x14ac:dyDescent="0.25">
      <c r="A27777" s="1">
        <v>27775</v>
      </c>
      <c r="B27777" t="s">
        <v>27778</v>
      </c>
      <c r="C27777" t="s">
        <v>59497</v>
      </c>
      <c r="D27777" t="s">
        <v>63442</v>
      </c>
      <c r="E27777" t="str">
        <f t="shared" si="433"/>
        <v>https://lightcast.io/open-skills/skills/KS4412070YKQXB11DMMW</v>
      </c>
    </row>
    <row r="27778" spans="1:5" x14ac:dyDescent="0.25">
      <c r="A27778" s="1">
        <v>27776</v>
      </c>
      <c r="B27778" t="s">
        <v>27779</v>
      </c>
      <c r="C27778" t="s">
        <v>59498</v>
      </c>
      <c r="D27778" t="s">
        <v>63442</v>
      </c>
      <c r="E27778" t="str">
        <f t="shared" si="433"/>
        <v>https://lightcast.io/open-skills/skills/BGS96080CC9387E7C5FE</v>
      </c>
    </row>
    <row r="27779" spans="1:5" x14ac:dyDescent="0.25">
      <c r="A27779" s="1">
        <v>27777</v>
      </c>
      <c r="B27779" t="s">
        <v>27780</v>
      </c>
      <c r="C27779" t="s">
        <v>59499</v>
      </c>
      <c r="D27779" t="s">
        <v>63442</v>
      </c>
      <c r="E27779" t="str">
        <f t="shared" ref="E27779:E27842" si="434">_xlfn.CONCAT("https://lightcast.io/open-skills/skills/",B27779)</f>
        <v>https://lightcast.io/open-skills/skills/KS4412676WLB5RXF0YWD</v>
      </c>
    </row>
    <row r="27780" spans="1:5" x14ac:dyDescent="0.25">
      <c r="A27780" s="1">
        <v>27778</v>
      </c>
      <c r="B27780" t="s">
        <v>27781</v>
      </c>
      <c r="C27780" t="s">
        <v>59500</v>
      </c>
      <c r="D27780" t="s">
        <v>63442</v>
      </c>
      <c r="E27780" t="str">
        <f t="shared" si="434"/>
        <v>https://lightcast.io/open-skills/skills/KS4412778KQ7P6YYCKTQ</v>
      </c>
    </row>
    <row r="27781" spans="1:5" x14ac:dyDescent="0.25">
      <c r="A27781" s="1">
        <v>27779</v>
      </c>
      <c r="B27781" t="s">
        <v>27782</v>
      </c>
      <c r="C27781" t="s">
        <v>59501</v>
      </c>
      <c r="D27781" t="s">
        <v>63442</v>
      </c>
      <c r="E27781" t="str">
        <f t="shared" si="434"/>
        <v>https://lightcast.io/open-skills/skills/KS44126677KMKHV86Y97</v>
      </c>
    </row>
    <row r="27782" spans="1:5" x14ac:dyDescent="0.25">
      <c r="A27782" s="1">
        <v>27780</v>
      </c>
      <c r="B27782" t="s">
        <v>27783</v>
      </c>
      <c r="C27782" t="s">
        <v>59502</v>
      </c>
      <c r="D27782" t="s">
        <v>63442</v>
      </c>
      <c r="E27782" t="str">
        <f t="shared" si="434"/>
        <v>https://lightcast.io/open-skills/skills/KS4412F6XQDS09KT8X4F</v>
      </c>
    </row>
    <row r="27783" spans="1:5" x14ac:dyDescent="0.25">
      <c r="A27783" s="1">
        <v>27781</v>
      </c>
      <c r="B27783" t="s">
        <v>27784</v>
      </c>
      <c r="C27783" t="s">
        <v>59503</v>
      </c>
      <c r="D27783" t="s">
        <v>63442</v>
      </c>
      <c r="E27783" t="str">
        <f t="shared" si="434"/>
        <v>https://lightcast.io/open-skills/skills/KS4413Q617NSXSSBWMFR</v>
      </c>
    </row>
    <row r="27784" spans="1:5" x14ac:dyDescent="0.25">
      <c r="A27784" s="1">
        <v>27782</v>
      </c>
      <c r="B27784" t="s">
        <v>27785</v>
      </c>
      <c r="C27784" t="s">
        <v>59504</v>
      </c>
      <c r="D27784" t="s">
        <v>63442</v>
      </c>
      <c r="E27784" t="str">
        <f t="shared" si="434"/>
        <v>https://lightcast.io/open-skills/skills/KS4412H6GCSKW8BF5RHY</v>
      </c>
    </row>
    <row r="27785" spans="1:5" x14ac:dyDescent="0.25">
      <c r="A27785" s="1">
        <v>27783</v>
      </c>
      <c r="B27785" t="s">
        <v>27786</v>
      </c>
      <c r="C27785" t="s">
        <v>59505</v>
      </c>
      <c r="D27785" t="s">
        <v>63442</v>
      </c>
      <c r="E27785" t="str">
        <f t="shared" si="434"/>
        <v>https://lightcast.io/open-skills/skills/KSYWSPU07VX8WTEIPQJO</v>
      </c>
    </row>
    <row r="27786" spans="1:5" x14ac:dyDescent="0.25">
      <c r="A27786" s="1">
        <v>27784</v>
      </c>
      <c r="B27786" t="s">
        <v>27787</v>
      </c>
      <c r="C27786" t="s">
        <v>59506</v>
      </c>
      <c r="D27786" t="s">
        <v>63442</v>
      </c>
      <c r="E27786" t="str">
        <f t="shared" si="434"/>
        <v>https://lightcast.io/open-skills/skills/KS4412S68Z0RQ11YC805</v>
      </c>
    </row>
    <row r="27787" spans="1:5" x14ac:dyDescent="0.25">
      <c r="A27787" s="1">
        <v>27785</v>
      </c>
      <c r="B27787" t="s">
        <v>27788</v>
      </c>
      <c r="C27787" t="s">
        <v>59507</v>
      </c>
      <c r="D27787" t="s">
        <v>63442</v>
      </c>
      <c r="E27787" t="str">
        <f t="shared" si="434"/>
        <v>https://lightcast.io/open-skills/skills/KS4412F75Y3L1WV6Y59P</v>
      </c>
    </row>
    <row r="27788" spans="1:5" x14ac:dyDescent="0.25">
      <c r="A27788" s="1">
        <v>27786</v>
      </c>
      <c r="B27788" t="s">
        <v>27789</v>
      </c>
      <c r="C27788" t="s">
        <v>59508</v>
      </c>
      <c r="D27788" t="s">
        <v>63442</v>
      </c>
      <c r="E27788" t="str">
        <f t="shared" si="434"/>
        <v>https://lightcast.io/open-skills/skills/KS123FQ62S9MMQBMQXC9</v>
      </c>
    </row>
    <row r="27789" spans="1:5" x14ac:dyDescent="0.25">
      <c r="A27789" s="1">
        <v>27787</v>
      </c>
      <c r="B27789" t="s">
        <v>27790</v>
      </c>
      <c r="C27789" t="s">
        <v>59509</v>
      </c>
      <c r="D27789" t="s">
        <v>63442</v>
      </c>
      <c r="E27789" t="str">
        <f t="shared" si="434"/>
        <v>https://lightcast.io/open-skills/skills/KS4412973BR8TV3RD2C2</v>
      </c>
    </row>
    <row r="27790" spans="1:5" x14ac:dyDescent="0.25">
      <c r="A27790" s="1">
        <v>27788</v>
      </c>
      <c r="B27790" t="s">
        <v>27791</v>
      </c>
      <c r="C27790" t="s">
        <v>59510</v>
      </c>
      <c r="D27790" t="s">
        <v>63442</v>
      </c>
      <c r="E27790" t="str">
        <f t="shared" si="434"/>
        <v>https://lightcast.io/open-skills/skills/KS4412C64C6RY0JW13SB</v>
      </c>
    </row>
    <row r="27791" spans="1:5" x14ac:dyDescent="0.25">
      <c r="A27791" s="1">
        <v>27789</v>
      </c>
      <c r="B27791" t="s">
        <v>27792</v>
      </c>
      <c r="C27791" t="s">
        <v>59511</v>
      </c>
      <c r="D27791" t="s">
        <v>63442</v>
      </c>
      <c r="E27791" t="str">
        <f t="shared" si="434"/>
        <v>https://lightcast.io/open-skills/skills/KS4412C6FRZYKS2H31PL</v>
      </c>
    </row>
    <row r="27792" spans="1:5" x14ac:dyDescent="0.25">
      <c r="A27792" s="1">
        <v>27790</v>
      </c>
      <c r="B27792" t="s">
        <v>27793</v>
      </c>
      <c r="C27792" t="s">
        <v>59512</v>
      </c>
      <c r="D27792" t="s">
        <v>63442</v>
      </c>
      <c r="E27792" t="str">
        <f t="shared" si="434"/>
        <v>https://lightcast.io/open-skills/skills/KS440WN6263X37G130FZ</v>
      </c>
    </row>
    <row r="27793" spans="1:5" x14ac:dyDescent="0.25">
      <c r="A27793" s="1">
        <v>27791</v>
      </c>
      <c r="B27793" t="s">
        <v>27794</v>
      </c>
      <c r="C27793" t="s">
        <v>59513</v>
      </c>
      <c r="D27793" t="s">
        <v>63442</v>
      </c>
      <c r="E27793" t="str">
        <f t="shared" si="434"/>
        <v>https://lightcast.io/open-skills/skills/KS4412C6YLD5SZ4CS5LG</v>
      </c>
    </row>
    <row r="27794" spans="1:5" x14ac:dyDescent="0.25">
      <c r="A27794" s="1">
        <v>27792</v>
      </c>
      <c r="B27794" t="s">
        <v>27795</v>
      </c>
      <c r="C27794" t="s">
        <v>59514</v>
      </c>
      <c r="D27794" t="s">
        <v>63442</v>
      </c>
      <c r="E27794" t="str">
        <f t="shared" si="434"/>
        <v>https://lightcast.io/open-skills/skills/KS4412K5ZQY4WZ7SGX5N</v>
      </c>
    </row>
    <row r="27795" spans="1:5" x14ac:dyDescent="0.25">
      <c r="A27795" s="1">
        <v>27793</v>
      </c>
      <c r="B27795" t="s">
        <v>27796</v>
      </c>
      <c r="C27795" t="s">
        <v>59515</v>
      </c>
      <c r="D27795" t="s">
        <v>63442</v>
      </c>
      <c r="E27795" t="str">
        <f t="shared" si="434"/>
        <v>https://lightcast.io/open-skills/skills/KS4412F5VMD6H1HJLM7G</v>
      </c>
    </row>
    <row r="27796" spans="1:5" x14ac:dyDescent="0.25">
      <c r="A27796" s="1">
        <v>27794</v>
      </c>
      <c r="B27796" t="s">
        <v>27797</v>
      </c>
      <c r="C27796" t="s">
        <v>59516</v>
      </c>
      <c r="D27796" t="s">
        <v>63442</v>
      </c>
      <c r="E27796" t="str">
        <f t="shared" si="434"/>
        <v>https://lightcast.io/open-skills/skills/KS4412K75XFNYVMN5C4Z</v>
      </c>
    </row>
    <row r="27797" spans="1:5" x14ac:dyDescent="0.25">
      <c r="A27797" s="1">
        <v>27795</v>
      </c>
      <c r="B27797" t="s">
        <v>27798</v>
      </c>
      <c r="C27797" t="s">
        <v>59517</v>
      </c>
      <c r="D27797" t="s">
        <v>63442</v>
      </c>
      <c r="E27797" t="str">
        <f t="shared" si="434"/>
        <v>https://lightcast.io/open-skills/skills/KS4412F64DGQZPSY5X34</v>
      </c>
    </row>
    <row r="27798" spans="1:5" x14ac:dyDescent="0.25">
      <c r="A27798" s="1">
        <v>27796</v>
      </c>
      <c r="B27798" t="s">
        <v>27799</v>
      </c>
      <c r="C27798" t="s">
        <v>59518</v>
      </c>
      <c r="D27798" t="s">
        <v>63442</v>
      </c>
      <c r="E27798" t="str">
        <f t="shared" si="434"/>
        <v>https://lightcast.io/open-skills/skills/KS440575XZQZWH03HL94</v>
      </c>
    </row>
    <row r="27799" spans="1:5" x14ac:dyDescent="0.25">
      <c r="A27799" s="1">
        <v>27797</v>
      </c>
      <c r="B27799" t="s">
        <v>27800</v>
      </c>
      <c r="C27799" t="s">
        <v>59519</v>
      </c>
      <c r="D27799" t="s">
        <v>63442</v>
      </c>
      <c r="E27799" t="str">
        <f t="shared" si="434"/>
        <v>https://lightcast.io/open-skills/skills/KS4412L64QXR5GV4Y6X5</v>
      </c>
    </row>
    <row r="27800" spans="1:5" x14ac:dyDescent="0.25">
      <c r="A27800" s="1">
        <v>27798</v>
      </c>
      <c r="B27800" t="s">
        <v>27801</v>
      </c>
      <c r="C27800" t="s">
        <v>59520</v>
      </c>
      <c r="D27800" t="s">
        <v>63442</v>
      </c>
      <c r="E27800" t="str">
        <f t="shared" si="434"/>
        <v>https://lightcast.io/open-skills/skills/KS4412N6QKHPFCPQ5TCR</v>
      </c>
    </row>
    <row r="27801" spans="1:5" x14ac:dyDescent="0.25">
      <c r="A27801" s="1">
        <v>27799</v>
      </c>
      <c r="B27801" t="s">
        <v>27802</v>
      </c>
      <c r="C27801" t="s">
        <v>59521</v>
      </c>
      <c r="D27801" t="s">
        <v>63442</v>
      </c>
      <c r="E27801" t="str">
        <f t="shared" si="434"/>
        <v>https://lightcast.io/open-skills/skills/KS4412P6X987FMT830XB</v>
      </c>
    </row>
    <row r="27802" spans="1:5" x14ac:dyDescent="0.25">
      <c r="A27802" s="1">
        <v>27800</v>
      </c>
      <c r="B27802" t="s">
        <v>27803</v>
      </c>
      <c r="C27802" t="s">
        <v>59522</v>
      </c>
      <c r="D27802" t="s">
        <v>63442</v>
      </c>
      <c r="E27802" t="str">
        <f t="shared" si="434"/>
        <v>https://lightcast.io/open-skills/skills/KS4412Q6VR9HH1Y22332</v>
      </c>
    </row>
    <row r="27803" spans="1:5" x14ac:dyDescent="0.25">
      <c r="A27803" s="1">
        <v>27801</v>
      </c>
      <c r="B27803" t="s">
        <v>27804</v>
      </c>
      <c r="C27803" t="s">
        <v>59523</v>
      </c>
      <c r="D27803" t="s">
        <v>63442</v>
      </c>
      <c r="E27803" t="str">
        <f t="shared" si="434"/>
        <v>https://lightcast.io/open-skills/skills/KS122786KCDG5QKWM6ZM</v>
      </c>
    </row>
    <row r="27804" spans="1:5" x14ac:dyDescent="0.25">
      <c r="A27804" s="1">
        <v>27802</v>
      </c>
      <c r="B27804" t="s">
        <v>27805</v>
      </c>
      <c r="C27804" t="s">
        <v>59524</v>
      </c>
      <c r="D27804" t="s">
        <v>63442</v>
      </c>
      <c r="E27804" t="str">
        <f t="shared" si="434"/>
        <v>https://lightcast.io/open-skills/skills/KS4412R60NGTMD1785Z8</v>
      </c>
    </row>
    <row r="27805" spans="1:5" x14ac:dyDescent="0.25">
      <c r="A27805" s="1">
        <v>27803</v>
      </c>
      <c r="B27805" t="s">
        <v>27806</v>
      </c>
      <c r="C27805" t="s">
        <v>59525</v>
      </c>
      <c r="D27805" t="s">
        <v>63442</v>
      </c>
      <c r="E27805" t="str">
        <f t="shared" si="434"/>
        <v>https://lightcast.io/open-skills/skills/ES20724C048F50E0359F</v>
      </c>
    </row>
    <row r="27806" spans="1:5" x14ac:dyDescent="0.25">
      <c r="A27806" s="1">
        <v>27804</v>
      </c>
      <c r="B27806" t="s">
        <v>27807</v>
      </c>
      <c r="C27806" t="s">
        <v>59526</v>
      </c>
      <c r="D27806" t="s">
        <v>63443</v>
      </c>
      <c r="E27806" t="str">
        <f t="shared" si="434"/>
        <v>https://lightcast.io/open-skills/skills/ES87885D4EDB576917C4</v>
      </c>
    </row>
    <row r="27807" spans="1:5" x14ac:dyDescent="0.25">
      <c r="A27807" s="1">
        <v>27805</v>
      </c>
      <c r="B27807" t="s">
        <v>27808</v>
      </c>
      <c r="C27807" t="s">
        <v>59527</v>
      </c>
      <c r="D27807" t="s">
        <v>63442</v>
      </c>
      <c r="E27807" t="str">
        <f t="shared" si="434"/>
        <v>https://lightcast.io/open-skills/skills/KSAC5KBXJNGIKQFE4AQ7</v>
      </c>
    </row>
    <row r="27808" spans="1:5" x14ac:dyDescent="0.25">
      <c r="A27808" s="1">
        <v>27806</v>
      </c>
      <c r="B27808" t="s">
        <v>27809</v>
      </c>
      <c r="C27808" t="s">
        <v>59528</v>
      </c>
      <c r="D27808" t="s">
        <v>63442</v>
      </c>
      <c r="E27808" t="str">
        <f t="shared" si="434"/>
        <v>https://lightcast.io/open-skills/skills/KS124R469YBN5SX8XNMH</v>
      </c>
    </row>
    <row r="27809" spans="1:5" x14ac:dyDescent="0.25">
      <c r="A27809" s="1">
        <v>27807</v>
      </c>
      <c r="B27809" t="s">
        <v>27810</v>
      </c>
      <c r="C27809" t="s">
        <v>59529</v>
      </c>
      <c r="D27809" t="s">
        <v>63442</v>
      </c>
      <c r="E27809" t="str">
        <f t="shared" si="434"/>
        <v>https://lightcast.io/open-skills/skills/KS4412T6ZKN24X5DVJLX</v>
      </c>
    </row>
    <row r="27810" spans="1:5" x14ac:dyDescent="0.25">
      <c r="A27810" s="1">
        <v>27808</v>
      </c>
      <c r="B27810" t="s">
        <v>27811</v>
      </c>
      <c r="C27810" t="s">
        <v>59530</v>
      </c>
      <c r="D27810" t="s">
        <v>63442</v>
      </c>
      <c r="E27810" t="str">
        <f t="shared" si="434"/>
        <v>https://lightcast.io/open-skills/skills/KS4412T77FRTH3KW7PYW</v>
      </c>
    </row>
    <row r="27811" spans="1:5" x14ac:dyDescent="0.25">
      <c r="A27811" s="1">
        <v>27809</v>
      </c>
      <c r="B27811" t="s">
        <v>27812</v>
      </c>
      <c r="C27811" t="s">
        <v>59531</v>
      </c>
      <c r="D27811" t="s">
        <v>63442</v>
      </c>
      <c r="E27811" t="str">
        <f t="shared" si="434"/>
        <v>https://lightcast.io/open-skills/skills/KS4412V6HXS8CZDSP31S</v>
      </c>
    </row>
    <row r="27812" spans="1:5" x14ac:dyDescent="0.25">
      <c r="A27812" s="1">
        <v>27810</v>
      </c>
      <c r="B27812" t="s">
        <v>27813</v>
      </c>
      <c r="C27812" t="s">
        <v>59532</v>
      </c>
      <c r="D27812" t="s">
        <v>63442</v>
      </c>
      <c r="E27812" t="str">
        <f t="shared" si="434"/>
        <v>https://lightcast.io/open-skills/skills/KS7G4YZ6CS0LRTYK51Q6</v>
      </c>
    </row>
    <row r="27813" spans="1:5" x14ac:dyDescent="0.25">
      <c r="A27813" s="1">
        <v>27811</v>
      </c>
      <c r="B27813" t="s">
        <v>27814</v>
      </c>
      <c r="C27813" t="s">
        <v>59533</v>
      </c>
      <c r="D27813" t="s">
        <v>63442</v>
      </c>
      <c r="E27813" t="str">
        <f t="shared" si="434"/>
        <v>https://lightcast.io/open-skills/skills/KS4412V6QZM3S0LDJTD8</v>
      </c>
    </row>
    <row r="27814" spans="1:5" x14ac:dyDescent="0.25">
      <c r="A27814" s="1">
        <v>27812</v>
      </c>
      <c r="B27814" t="s">
        <v>27815</v>
      </c>
      <c r="C27814" t="s">
        <v>59534</v>
      </c>
      <c r="D27814" t="s">
        <v>63442</v>
      </c>
      <c r="E27814" t="str">
        <f t="shared" si="434"/>
        <v>https://lightcast.io/open-skills/skills/BGSB11AA81EF16A85E33</v>
      </c>
    </row>
    <row r="27815" spans="1:5" x14ac:dyDescent="0.25">
      <c r="A27815" s="1">
        <v>27813</v>
      </c>
      <c r="B27815" t="s">
        <v>27816</v>
      </c>
      <c r="C27815" t="s">
        <v>59535</v>
      </c>
      <c r="D27815" t="s">
        <v>63442</v>
      </c>
      <c r="E27815" t="str">
        <f t="shared" si="434"/>
        <v>https://lightcast.io/open-skills/skills/KS4412V70BT5NY5CPCS6</v>
      </c>
    </row>
    <row r="27816" spans="1:5" x14ac:dyDescent="0.25">
      <c r="A27816" s="1">
        <v>27814</v>
      </c>
      <c r="B27816" t="s">
        <v>27817</v>
      </c>
      <c r="C27816" t="s">
        <v>59536</v>
      </c>
      <c r="D27816" t="s">
        <v>63442</v>
      </c>
      <c r="E27816" t="str">
        <f t="shared" si="434"/>
        <v>https://lightcast.io/open-skills/skills/KS4412V78HL3X9PT5D67</v>
      </c>
    </row>
    <row r="27817" spans="1:5" x14ac:dyDescent="0.25">
      <c r="A27817" s="1">
        <v>27815</v>
      </c>
      <c r="B27817" t="s">
        <v>27818</v>
      </c>
      <c r="C27817" t="s">
        <v>59537</v>
      </c>
      <c r="D27817" t="s">
        <v>63442</v>
      </c>
      <c r="E27817" t="str">
        <f t="shared" si="434"/>
        <v>https://lightcast.io/open-skills/skills/KS4412W6XQYHSK0FTL67</v>
      </c>
    </row>
    <row r="27818" spans="1:5" x14ac:dyDescent="0.25">
      <c r="A27818" s="1">
        <v>27816</v>
      </c>
      <c r="B27818" t="s">
        <v>27819</v>
      </c>
      <c r="C27818" t="s">
        <v>59538</v>
      </c>
      <c r="D27818" t="s">
        <v>63442</v>
      </c>
      <c r="E27818" t="str">
        <f t="shared" si="434"/>
        <v>https://lightcast.io/open-skills/skills/BGS849B47C6A8EBB05D8</v>
      </c>
    </row>
    <row r="27819" spans="1:5" x14ac:dyDescent="0.25">
      <c r="A27819" s="1">
        <v>27817</v>
      </c>
      <c r="B27819" t="s">
        <v>27820</v>
      </c>
      <c r="C27819" t="s">
        <v>59539</v>
      </c>
      <c r="D27819" t="s">
        <v>63442</v>
      </c>
      <c r="E27819" t="str">
        <f t="shared" si="434"/>
        <v>https://lightcast.io/open-skills/skills/BGSC609667DCFB43FBA8</v>
      </c>
    </row>
    <row r="27820" spans="1:5" x14ac:dyDescent="0.25">
      <c r="A27820" s="1">
        <v>27818</v>
      </c>
      <c r="B27820" t="s">
        <v>27821</v>
      </c>
      <c r="C27820" t="s">
        <v>59540</v>
      </c>
      <c r="D27820" t="s">
        <v>63442</v>
      </c>
      <c r="E27820" t="str">
        <f t="shared" si="434"/>
        <v>https://lightcast.io/open-skills/skills/KS4412X7585VPZP35NM9</v>
      </c>
    </row>
    <row r="27821" spans="1:5" x14ac:dyDescent="0.25">
      <c r="A27821" s="1">
        <v>27819</v>
      </c>
      <c r="B27821" t="s">
        <v>27822</v>
      </c>
      <c r="C27821" t="s">
        <v>59541</v>
      </c>
      <c r="D27821" t="s">
        <v>63442</v>
      </c>
      <c r="E27821" t="str">
        <f t="shared" si="434"/>
        <v>https://lightcast.io/open-skills/skills/BGS7CAC618DFA78EE02A</v>
      </c>
    </row>
    <row r="27822" spans="1:5" x14ac:dyDescent="0.25">
      <c r="A27822" s="1">
        <v>27820</v>
      </c>
      <c r="B27822" t="s">
        <v>27823</v>
      </c>
      <c r="C27822" t="s">
        <v>59542</v>
      </c>
      <c r="D27822" t="s">
        <v>63442</v>
      </c>
      <c r="E27822" t="str">
        <f t="shared" si="434"/>
        <v>https://lightcast.io/open-skills/skills/ES3B95C5A13898761976</v>
      </c>
    </row>
    <row r="27823" spans="1:5" x14ac:dyDescent="0.25">
      <c r="A27823" s="1">
        <v>27821</v>
      </c>
      <c r="B27823" t="s">
        <v>27824</v>
      </c>
      <c r="C27823" t="s">
        <v>59543</v>
      </c>
      <c r="D27823" t="s">
        <v>63442</v>
      </c>
      <c r="E27823" t="str">
        <f t="shared" si="434"/>
        <v>https://lightcast.io/open-skills/skills/ESF32F076B732ADB84C3</v>
      </c>
    </row>
    <row r="27824" spans="1:5" x14ac:dyDescent="0.25">
      <c r="A27824" s="1">
        <v>27822</v>
      </c>
      <c r="B27824" t="s">
        <v>27825</v>
      </c>
      <c r="C27824" t="s">
        <v>59544</v>
      </c>
      <c r="D27824" t="s">
        <v>63442</v>
      </c>
      <c r="E27824" t="str">
        <f t="shared" si="434"/>
        <v>https://lightcast.io/open-skills/skills/KS4412Y5Y0F071NJ6S76</v>
      </c>
    </row>
    <row r="27825" spans="1:5" x14ac:dyDescent="0.25">
      <c r="A27825" s="1">
        <v>27823</v>
      </c>
      <c r="B27825" t="s">
        <v>27826</v>
      </c>
      <c r="C27825" t="s">
        <v>59545</v>
      </c>
      <c r="D27825" t="s">
        <v>63442</v>
      </c>
      <c r="E27825" t="str">
        <f t="shared" si="434"/>
        <v>https://lightcast.io/open-skills/skills/KS126546T0C1332JMWTP</v>
      </c>
    </row>
    <row r="27826" spans="1:5" x14ac:dyDescent="0.25">
      <c r="A27826" s="1">
        <v>27824</v>
      </c>
      <c r="B27826" t="s">
        <v>27827</v>
      </c>
      <c r="C27826" t="s">
        <v>59546</v>
      </c>
      <c r="D27826" t="s">
        <v>63442</v>
      </c>
      <c r="E27826" t="str">
        <f t="shared" si="434"/>
        <v>https://lightcast.io/open-skills/skills/BGS519516D52FB2F8A01</v>
      </c>
    </row>
    <row r="27827" spans="1:5" x14ac:dyDescent="0.25">
      <c r="A27827" s="1">
        <v>27825</v>
      </c>
      <c r="B27827" t="s">
        <v>27828</v>
      </c>
      <c r="C27827" t="s">
        <v>59547</v>
      </c>
      <c r="D27827" t="s">
        <v>63442</v>
      </c>
      <c r="E27827" t="str">
        <f t="shared" si="434"/>
        <v>https://lightcast.io/open-skills/skills/ES72D57E1BC4BB22BBB0</v>
      </c>
    </row>
    <row r="27828" spans="1:5" x14ac:dyDescent="0.25">
      <c r="A27828" s="1">
        <v>27826</v>
      </c>
      <c r="B27828" t="s">
        <v>27829</v>
      </c>
      <c r="C27828" t="s">
        <v>59548</v>
      </c>
      <c r="D27828" t="s">
        <v>63442</v>
      </c>
      <c r="E27828" t="str">
        <f t="shared" si="434"/>
        <v>https://lightcast.io/open-skills/skills/ESE0D6A2674ADCCED0F1</v>
      </c>
    </row>
    <row r="27829" spans="1:5" x14ac:dyDescent="0.25">
      <c r="A27829" s="1">
        <v>27827</v>
      </c>
      <c r="B27829" t="s">
        <v>27830</v>
      </c>
      <c r="C27829" t="s">
        <v>59549</v>
      </c>
      <c r="D27829" t="s">
        <v>63442</v>
      </c>
      <c r="E27829" t="str">
        <f t="shared" si="434"/>
        <v>https://lightcast.io/open-skills/skills/ES1C574576A82C1E3AF2</v>
      </c>
    </row>
    <row r="27830" spans="1:5" x14ac:dyDescent="0.25">
      <c r="A27830" s="1">
        <v>27828</v>
      </c>
      <c r="B27830" t="s">
        <v>27831</v>
      </c>
      <c r="C27830" t="s">
        <v>59550</v>
      </c>
      <c r="D27830" t="s">
        <v>63442</v>
      </c>
      <c r="E27830" t="str">
        <f t="shared" si="434"/>
        <v>https://lightcast.io/open-skills/skills/ES4FF2939591C70283DC</v>
      </c>
    </row>
    <row r="27831" spans="1:5" x14ac:dyDescent="0.25">
      <c r="A27831" s="1">
        <v>27829</v>
      </c>
      <c r="B27831" t="s">
        <v>27832</v>
      </c>
      <c r="C27831" t="s">
        <v>59551</v>
      </c>
      <c r="D27831" t="s">
        <v>63442</v>
      </c>
      <c r="E27831" t="str">
        <f t="shared" si="434"/>
        <v>https://lightcast.io/open-skills/skills/ES1706C943225F0BEC2B</v>
      </c>
    </row>
    <row r="27832" spans="1:5" x14ac:dyDescent="0.25">
      <c r="A27832" s="1">
        <v>27830</v>
      </c>
      <c r="B27832" t="s">
        <v>27833</v>
      </c>
      <c r="C27832" t="s">
        <v>59552</v>
      </c>
      <c r="D27832" t="s">
        <v>63442</v>
      </c>
      <c r="E27832" t="str">
        <f t="shared" si="434"/>
        <v>https://lightcast.io/open-skills/skills/KS440C365HRHPM9VQDFF</v>
      </c>
    </row>
    <row r="27833" spans="1:5" x14ac:dyDescent="0.25">
      <c r="A27833" s="1">
        <v>27831</v>
      </c>
      <c r="B27833" t="s">
        <v>27834</v>
      </c>
      <c r="C27833" t="s">
        <v>59553</v>
      </c>
      <c r="D27833" t="s">
        <v>63442</v>
      </c>
      <c r="E27833" t="str">
        <f t="shared" si="434"/>
        <v>https://lightcast.io/open-skills/skills/BGS792E279DD2CFFBADA</v>
      </c>
    </row>
    <row r="27834" spans="1:5" x14ac:dyDescent="0.25">
      <c r="A27834" s="1">
        <v>27832</v>
      </c>
      <c r="B27834" t="s">
        <v>27835</v>
      </c>
      <c r="C27834" t="s">
        <v>59554</v>
      </c>
      <c r="D27834" t="s">
        <v>63442</v>
      </c>
      <c r="E27834" t="str">
        <f t="shared" si="434"/>
        <v>https://lightcast.io/open-skills/skills/BGS6760BA34DDF76786D</v>
      </c>
    </row>
    <row r="27835" spans="1:5" x14ac:dyDescent="0.25">
      <c r="A27835" s="1">
        <v>27833</v>
      </c>
      <c r="B27835" t="s">
        <v>27836</v>
      </c>
      <c r="C27835" t="s">
        <v>59555</v>
      </c>
      <c r="D27835" t="s">
        <v>63442</v>
      </c>
      <c r="E27835" t="str">
        <f t="shared" si="434"/>
        <v>https://lightcast.io/open-skills/skills/ES6CFA822EBE98AEFE58</v>
      </c>
    </row>
    <row r="27836" spans="1:5" x14ac:dyDescent="0.25">
      <c r="A27836" s="1">
        <v>27834</v>
      </c>
      <c r="B27836" t="s">
        <v>27837</v>
      </c>
      <c r="C27836" t="s">
        <v>59556</v>
      </c>
      <c r="D27836" t="s">
        <v>63442</v>
      </c>
      <c r="E27836" t="str">
        <f t="shared" si="434"/>
        <v>https://lightcast.io/open-skills/skills/ES42ED73652538F9FB20</v>
      </c>
    </row>
    <row r="27837" spans="1:5" x14ac:dyDescent="0.25">
      <c r="A27837" s="1">
        <v>27835</v>
      </c>
      <c r="B27837" t="s">
        <v>27838</v>
      </c>
      <c r="C27837" t="s">
        <v>59557</v>
      </c>
      <c r="D27837" t="s">
        <v>63442</v>
      </c>
      <c r="E27837" t="str">
        <f t="shared" si="434"/>
        <v>https://lightcast.io/open-skills/skills/ESE9A5EA351168192BD9</v>
      </c>
    </row>
    <row r="27838" spans="1:5" x14ac:dyDescent="0.25">
      <c r="A27838" s="1">
        <v>27836</v>
      </c>
      <c r="B27838" t="s">
        <v>27839</v>
      </c>
      <c r="C27838" t="s">
        <v>59558</v>
      </c>
      <c r="D27838" t="s">
        <v>63442</v>
      </c>
      <c r="E27838" t="str">
        <f t="shared" si="434"/>
        <v>https://lightcast.io/open-skills/skills/ESCC9C5BCEDD2157A734</v>
      </c>
    </row>
    <row r="27839" spans="1:5" x14ac:dyDescent="0.25">
      <c r="A27839" s="1">
        <v>27837</v>
      </c>
      <c r="B27839" t="s">
        <v>27840</v>
      </c>
      <c r="C27839" t="s">
        <v>59559</v>
      </c>
      <c r="D27839" t="s">
        <v>63442</v>
      </c>
      <c r="E27839" t="str">
        <f t="shared" si="434"/>
        <v>https://lightcast.io/open-skills/skills/ESC5E20E152B057BC48B</v>
      </c>
    </row>
    <row r="27840" spans="1:5" x14ac:dyDescent="0.25">
      <c r="A27840" s="1">
        <v>27838</v>
      </c>
      <c r="B27840" t="s">
        <v>27841</v>
      </c>
      <c r="C27840" t="s">
        <v>59560</v>
      </c>
      <c r="D27840" t="s">
        <v>63442</v>
      </c>
      <c r="E27840" t="str">
        <f t="shared" si="434"/>
        <v>https://lightcast.io/open-skills/skills/ESB59D47DFECD010D61F</v>
      </c>
    </row>
    <row r="27841" spans="1:5" x14ac:dyDescent="0.25">
      <c r="A27841" s="1">
        <v>27839</v>
      </c>
      <c r="B27841" t="s">
        <v>27842</v>
      </c>
      <c r="C27841" t="s">
        <v>59561</v>
      </c>
      <c r="D27841" t="s">
        <v>63442</v>
      </c>
      <c r="E27841" t="str">
        <f t="shared" si="434"/>
        <v>https://lightcast.io/open-skills/skills/ES2507CBE7FF5FC3506F</v>
      </c>
    </row>
    <row r="27842" spans="1:5" x14ac:dyDescent="0.25">
      <c r="A27842" s="1">
        <v>27840</v>
      </c>
      <c r="B27842" t="s">
        <v>27843</v>
      </c>
      <c r="C27842" t="s">
        <v>59562</v>
      </c>
      <c r="D27842" t="s">
        <v>63442</v>
      </c>
      <c r="E27842" t="str">
        <f t="shared" si="434"/>
        <v>https://lightcast.io/open-skills/skills/ESFC9930C9E7A7F81339</v>
      </c>
    </row>
    <row r="27843" spans="1:5" x14ac:dyDescent="0.25">
      <c r="A27843" s="1">
        <v>27841</v>
      </c>
      <c r="B27843" t="s">
        <v>27844</v>
      </c>
      <c r="C27843" t="s">
        <v>59563</v>
      </c>
      <c r="D27843" t="s">
        <v>63442</v>
      </c>
      <c r="E27843" t="str">
        <f t="shared" ref="E27843:E27906" si="435">_xlfn.CONCAT("https://lightcast.io/open-skills/skills/",B27843)</f>
        <v>https://lightcast.io/open-skills/skills/BGSE8D43720E270421E4</v>
      </c>
    </row>
    <row r="27844" spans="1:5" x14ac:dyDescent="0.25">
      <c r="A27844" s="1">
        <v>27842</v>
      </c>
      <c r="B27844" t="s">
        <v>27845</v>
      </c>
      <c r="C27844" t="s">
        <v>59564</v>
      </c>
      <c r="D27844" t="s">
        <v>63442</v>
      </c>
      <c r="E27844" t="str">
        <f t="shared" si="435"/>
        <v>https://lightcast.io/open-skills/skills/BGS5E21A211294F3412D</v>
      </c>
    </row>
    <row r="27845" spans="1:5" x14ac:dyDescent="0.25">
      <c r="A27845" s="1">
        <v>27843</v>
      </c>
      <c r="B27845" t="s">
        <v>27846</v>
      </c>
      <c r="C27845" t="s">
        <v>59565</v>
      </c>
      <c r="D27845" t="s">
        <v>63442</v>
      </c>
      <c r="E27845" t="str">
        <f t="shared" si="435"/>
        <v>https://lightcast.io/open-skills/skills/BGSA8D82BB923C7DD435</v>
      </c>
    </row>
    <row r="27846" spans="1:5" x14ac:dyDescent="0.25">
      <c r="A27846" s="1">
        <v>27844</v>
      </c>
      <c r="B27846" t="s">
        <v>27847</v>
      </c>
      <c r="C27846" t="s">
        <v>59566</v>
      </c>
      <c r="D27846" t="s">
        <v>63442</v>
      </c>
      <c r="E27846" t="str">
        <f t="shared" si="435"/>
        <v>https://lightcast.io/open-skills/skills/BGS3849A0AC8FA260654</v>
      </c>
    </row>
    <row r="27847" spans="1:5" x14ac:dyDescent="0.25">
      <c r="A27847" s="1">
        <v>27845</v>
      </c>
      <c r="B27847" t="s">
        <v>27848</v>
      </c>
      <c r="C27847" t="s">
        <v>59567</v>
      </c>
      <c r="D27847" t="s">
        <v>63442</v>
      </c>
      <c r="E27847" t="str">
        <f t="shared" si="435"/>
        <v>https://lightcast.io/open-skills/skills/BGSB39009F22FC4A9BB8</v>
      </c>
    </row>
    <row r="27848" spans="1:5" x14ac:dyDescent="0.25">
      <c r="A27848" s="1">
        <v>27846</v>
      </c>
      <c r="B27848" t="s">
        <v>27849</v>
      </c>
      <c r="C27848" t="s">
        <v>59568</v>
      </c>
      <c r="D27848" t="s">
        <v>63442</v>
      </c>
      <c r="E27848" t="str">
        <f t="shared" si="435"/>
        <v>https://lightcast.io/open-skills/skills/ESA9E8281F23FDE76E3C</v>
      </c>
    </row>
    <row r="27849" spans="1:5" x14ac:dyDescent="0.25">
      <c r="A27849" s="1">
        <v>27847</v>
      </c>
      <c r="B27849" t="s">
        <v>27850</v>
      </c>
      <c r="C27849" t="s">
        <v>59569</v>
      </c>
      <c r="D27849" t="s">
        <v>63442</v>
      </c>
      <c r="E27849" t="str">
        <f t="shared" si="435"/>
        <v>https://lightcast.io/open-skills/skills/BGS39F02CA278229B0B2</v>
      </c>
    </row>
    <row r="27850" spans="1:5" x14ac:dyDescent="0.25">
      <c r="A27850" s="1">
        <v>27848</v>
      </c>
      <c r="B27850" t="s">
        <v>27851</v>
      </c>
      <c r="C27850" t="s">
        <v>59570</v>
      </c>
      <c r="D27850" t="s">
        <v>63442</v>
      </c>
      <c r="E27850" t="str">
        <f t="shared" si="435"/>
        <v>https://lightcast.io/open-skills/skills/BGS491574A833DD7AF41</v>
      </c>
    </row>
    <row r="27851" spans="1:5" x14ac:dyDescent="0.25">
      <c r="A27851" s="1">
        <v>27849</v>
      </c>
      <c r="B27851" t="s">
        <v>27852</v>
      </c>
      <c r="C27851" t="s">
        <v>59571</v>
      </c>
      <c r="D27851" t="s">
        <v>63442</v>
      </c>
      <c r="E27851" t="str">
        <f t="shared" si="435"/>
        <v>https://lightcast.io/open-skills/skills/BGS552049A12490037AC</v>
      </c>
    </row>
    <row r="27852" spans="1:5" x14ac:dyDescent="0.25">
      <c r="A27852" s="1">
        <v>27850</v>
      </c>
      <c r="B27852" t="s">
        <v>27853</v>
      </c>
      <c r="C27852" t="s">
        <v>59572</v>
      </c>
      <c r="D27852" t="s">
        <v>63442</v>
      </c>
      <c r="E27852" t="str">
        <f t="shared" si="435"/>
        <v>https://lightcast.io/open-skills/skills/ES3E25F687D032E27070</v>
      </c>
    </row>
    <row r="27853" spans="1:5" x14ac:dyDescent="0.25">
      <c r="A27853" s="1">
        <v>27851</v>
      </c>
      <c r="B27853" t="s">
        <v>27854</v>
      </c>
      <c r="C27853" t="s">
        <v>59573</v>
      </c>
      <c r="D27853" t="s">
        <v>63443</v>
      </c>
      <c r="E27853" t="str">
        <f t="shared" si="435"/>
        <v>https://lightcast.io/open-skills/skills/KSHK14GZ0YGAE0O4E6N1</v>
      </c>
    </row>
    <row r="27854" spans="1:5" x14ac:dyDescent="0.25">
      <c r="A27854" s="1">
        <v>27852</v>
      </c>
      <c r="B27854" t="s">
        <v>27855</v>
      </c>
      <c r="C27854" t="s">
        <v>59574</v>
      </c>
      <c r="D27854" t="s">
        <v>63442</v>
      </c>
      <c r="E27854" t="str">
        <f t="shared" si="435"/>
        <v>https://lightcast.io/open-skills/skills/KS4412Y6VJ55VRB4HZQS</v>
      </c>
    </row>
    <row r="27855" spans="1:5" x14ac:dyDescent="0.25">
      <c r="A27855" s="1">
        <v>27853</v>
      </c>
      <c r="B27855" t="s">
        <v>27856</v>
      </c>
      <c r="C27855" t="s">
        <v>59575</v>
      </c>
      <c r="D27855" t="s">
        <v>63442</v>
      </c>
      <c r="E27855" t="str">
        <f t="shared" si="435"/>
        <v>https://lightcast.io/open-skills/skills/KS4413Q6MBGFCJV0LXC5</v>
      </c>
    </row>
    <row r="27856" spans="1:5" x14ac:dyDescent="0.25">
      <c r="A27856" s="1">
        <v>27854</v>
      </c>
      <c r="B27856" t="s">
        <v>27857</v>
      </c>
      <c r="C27856" t="s">
        <v>59576</v>
      </c>
      <c r="D27856" t="s">
        <v>63442</v>
      </c>
      <c r="E27856" t="str">
        <f t="shared" si="435"/>
        <v>https://lightcast.io/open-skills/skills/KS4412Z6BSJZQLK8BVK9</v>
      </c>
    </row>
    <row r="27857" spans="1:5" x14ac:dyDescent="0.25">
      <c r="A27857" s="1">
        <v>27855</v>
      </c>
      <c r="B27857" t="s">
        <v>27858</v>
      </c>
      <c r="C27857" t="s">
        <v>59577</v>
      </c>
      <c r="D27857" t="s">
        <v>63442</v>
      </c>
      <c r="E27857" t="str">
        <f t="shared" si="435"/>
        <v>https://lightcast.io/open-skills/skills/KS4412Z71JNN1VT9T0VK</v>
      </c>
    </row>
    <row r="27858" spans="1:5" x14ac:dyDescent="0.25">
      <c r="A27858" s="1">
        <v>27856</v>
      </c>
      <c r="B27858" t="s">
        <v>27859</v>
      </c>
      <c r="C27858" t="s">
        <v>59578</v>
      </c>
      <c r="D27858" t="s">
        <v>63442</v>
      </c>
      <c r="E27858" t="str">
        <f t="shared" si="435"/>
        <v>https://lightcast.io/open-skills/skills/KS4411P6VPFR8XBKFD7M</v>
      </c>
    </row>
    <row r="27859" spans="1:5" x14ac:dyDescent="0.25">
      <c r="A27859" s="1">
        <v>27857</v>
      </c>
      <c r="B27859" t="s">
        <v>27860</v>
      </c>
      <c r="C27859" t="s">
        <v>59579</v>
      </c>
      <c r="D27859" t="s">
        <v>63442</v>
      </c>
      <c r="E27859" t="str">
        <f t="shared" si="435"/>
        <v>https://lightcast.io/open-skills/skills/KS441306234LYDWGWHBY</v>
      </c>
    </row>
    <row r="27860" spans="1:5" x14ac:dyDescent="0.25">
      <c r="A27860" s="1">
        <v>27858</v>
      </c>
      <c r="B27860" t="s">
        <v>27861</v>
      </c>
      <c r="C27860" t="s">
        <v>59580</v>
      </c>
      <c r="D27860" t="s">
        <v>63442</v>
      </c>
      <c r="E27860" t="str">
        <f t="shared" si="435"/>
        <v>https://lightcast.io/open-skills/skills/KS122MR77MRLD8GPGCQ0</v>
      </c>
    </row>
    <row r="27861" spans="1:5" x14ac:dyDescent="0.25">
      <c r="A27861" s="1">
        <v>27859</v>
      </c>
      <c r="B27861" t="s">
        <v>27862</v>
      </c>
      <c r="C27861" t="s">
        <v>59581</v>
      </c>
      <c r="D27861" t="s">
        <v>63442</v>
      </c>
      <c r="E27861" t="str">
        <f t="shared" si="435"/>
        <v>https://lightcast.io/open-skills/skills/KS4413C68TB1CT61VQ5J</v>
      </c>
    </row>
    <row r="27862" spans="1:5" x14ac:dyDescent="0.25">
      <c r="A27862" s="1">
        <v>27860</v>
      </c>
      <c r="B27862" t="s">
        <v>27863</v>
      </c>
      <c r="C27862" t="s">
        <v>59582</v>
      </c>
      <c r="D27862" t="s">
        <v>63442</v>
      </c>
      <c r="E27862" t="str">
        <f t="shared" si="435"/>
        <v>https://lightcast.io/open-skills/skills/KS120WP6R5GTZG51Z9WZ</v>
      </c>
    </row>
    <row r="27863" spans="1:5" x14ac:dyDescent="0.25">
      <c r="A27863" s="1">
        <v>27861</v>
      </c>
      <c r="B27863" t="s">
        <v>27864</v>
      </c>
      <c r="C27863" t="s">
        <v>59583</v>
      </c>
      <c r="D27863" t="s">
        <v>63442</v>
      </c>
      <c r="E27863" t="str">
        <f t="shared" si="435"/>
        <v>https://lightcast.io/open-skills/skills/KS440D8609GR46F48TMK</v>
      </c>
    </row>
    <row r="27864" spans="1:5" x14ac:dyDescent="0.25">
      <c r="A27864" s="1">
        <v>27862</v>
      </c>
      <c r="B27864" t="s">
        <v>27865</v>
      </c>
      <c r="C27864" t="s">
        <v>59584</v>
      </c>
      <c r="D27864" t="s">
        <v>63442</v>
      </c>
      <c r="E27864" t="str">
        <f t="shared" si="435"/>
        <v>https://lightcast.io/open-skills/skills/KS44130709MDJ19XX9WN</v>
      </c>
    </row>
    <row r="27865" spans="1:5" x14ac:dyDescent="0.25">
      <c r="A27865" s="1">
        <v>27863</v>
      </c>
      <c r="B27865" t="s">
        <v>27866</v>
      </c>
      <c r="C27865" t="s">
        <v>59585</v>
      </c>
      <c r="D27865" t="s">
        <v>63442</v>
      </c>
      <c r="E27865" t="str">
        <f t="shared" si="435"/>
        <v>https://lightcast.io/open-skills/skills/KS441326Q9FP1QSMR1RQ</v>
      </c>
    </row>
    <row r="27866" spans="1:5" x14ac:dyDescent="0.25">
      <c r="A27866" s="1">
        <v>27864</v>
      </c>
      <c r="B27866" t="s">
        <v>27867</v>
      </c>
      <c r="C27866" t="s">
        <v>59586</v>
      </c>
      <c r="D27866" t="s">
        <v>63442</v>
      </c>
      <c r="E27866" t="str">
        <f t="shared" si="435"/>
        <v>https://lightcast.io/open-skills/skills/KS1269D5ZG253829YWYH</v>
      </c>
    </row>
    <row r="27867" spans="1:5" x14ac:dyDescent="0.25">
      <c r="A27867" s="1">
        <v>27865</v>
      </c>
      <c r="B27867" t="s">
        <v>27868</v>
      </c>
      <c r="C27867" t="s">
        <v>59587</v>
      </c>
      <c r="D27867" t="s">
        <v>63442</v>
      </c>
      <c r="E27867" t="str">
        <f t="shared" si="435"/>
        <v>https://lightcast.io/open-skills/skills/KS4413276207H7H71TM3</v>
      </c>
    </row>
    <row r="27868" spans="1:5" x14ac:dyDescent="0.25">
      <c r="A27868" s="1">
        <v>27866</v>
      </c>
      <c r="B27868" t="s">
        <v>27869</v>
      </c>
      <c r="C27868" t="s">
        <v>59588</v>
      </c>
      <c r="D27868" t="s">
        <v>63442</v>
      </c>
      <c r="E27868" t="str">
        <f t="shared" si="435"/>
        <v>https://lightcast.io/open-skills/skills/KS4413276DQ97PC8VZ76</v>
      </c>
    </row>
    <row r="27869" spans="1:5" x14ac:dyDescent="0.25">
      <c r="A27869" s="1">
        <v>27867</v>
      </c>
      <c r="B27869" t="s">
        <v>27870</v>
      </c>
      <c r="C27869" t="s">
        <v>59589</v>
      </c>
      <c r="D27869" t="s">
        <v>63442</v>
      </c>
      <c r="E27869" t="str">
        <f t="shared" si="435"/>
        <v>https://lightcast.io/open-skills/skills/KS4410M682VHRQC5VBJP</v>
      </c>
    </row>
    <row r="27870" spans="1:5" x14ac:dyDescent="0.25">
      <c r="A27870" s="1">
        <v>27868</v>
      </c>
      <c r="B27870" t="s">
        <v>27871</v>
      </c>
      <c r="C27870" t="s">
        <v>59590</v>
      </c>
      <c r="D27870" t="s">
        <v>63442</v>
      </c>
      <c r="E27870" t="str">
        <f t="shared" si="435"/>
        <v>https://lightcast.io/open-skills/skills/KS7G7CK623H1CJ6F8LQH</v>
      </c>
    </row>
    <row r="27871" spans="1:5" x14ac:dyDescent="0.25">
      <c r="A27871" s="1">
        <v>27869</v>
      </c>
      <c r="B27871" t="s">
        <v>27872</v>
      </c>
      <c r="C27871" t="s">
        <v>59591</v>
      </c>
      <c r="D27871" t="s">
        <v>63442</v>
      </c>
      <c r="E27871" t="str">
        <f t="shared" si="435"/>
        <v>https://lightcast.io/open-skills/skills/KS441335X4SVY3CTDDTD</v>
      </c>
    </row>
    <row r="27872" spans="1:5" x14ac:dyDescent="0.25">
      <c r="A27872" s="1">
        <v>27870</v>
      </c>
      <c r="B27872" t="s">
        <v>27873</v>
      </c>
      <c r="C27872" t="s">
        <v>59592</v>
      </c>
      <c r="D27872" t="s">
        <v>63442</v>
      </c>
      <c r="E27872" t="str">
        <f t="shared" si="435"/>
        <v>https://lightcast.io/open-skills/skills/KS4413360PK1DHXHHH5P</v>
      </c>
    </row>
    <row r="27873" spans="1:5" x14ac:dyDescent="0.25">
      <c r="A27873" s="1">
        <v>27871</v>
      </c>
      <c r="B27873" t="s">
        <v>27874</v>
      </c>
      <c r="C27873" t="s">
        <v>59593</v>
      </c>
      <c r="D27873" t="s">
        <v>63442</v>
      </c>
      <c r="E27873" t="str">
        <f t="shared" si="435"/>
        <v>https://lightcast.io/open-skills/skills/KS4413365B01LM0N1Q2P</v>
      </c>
    </row>
    <row r="27874" spans="1:5" x14ac:dyDescent="0.25">
      <c r="A27874" s="1">
        <v>27872</v>
      </c>
      <c r="B27874" t="s">
        <v>27875</v>
      </c>
      <c r="C27874" t="s">
        <v>59594</v>
      </c>
      <c r="D27874" t="s">
        <v>63442</v>
      </c>
      <c r="E27874" t="str">
        <f t="shared" si="435"/>
        <v>https://lightcast.io/open-skills/skills/KS126076QSKYFM9F1JNB</v>
      </c>
    </row>
    <row r="27875" spans="1:5" x14ac:dyDescent="0.25">
      <c r="A27875" s="1">
        <v>27873</v>
      </c>
      <c r="B27875" t="s">
        <v>27876</v>
      </c>
      <c r="C27875" t="s">
        <v>59595</v>
      </c>
      <c r="D27875" t="s">
        <v>63442</v>
      </c>
      <c r="E27875" t="str">
        <f t="shared" si="435"/>
        <v>https://lightcast.io/open-skills/skills/KS441336VZ8P983DG0WQ</v>
      </c>
    </row>
    <row r="27876" spans="1:5" x14ac:dyDescent="0.25">
      <c r="A27876" s="1">
        <v>27874</v>
      </c>
      <c r="B27876" t="s">
        <v>27877</v>
      </c>
      <c r="C27876" t="s">
        <v>59596</v>
      </c>
      <c r="D27876" t="s">
        <v>63442</v>
      </c>
      <c r="E27876" t="str">
        <f t="shared" si="435"/>
        <v>https://lightcast.io/open-skills/skills/KSJQ8F4Z8IJSNNJBRW4W</v>
      </c>
    </row>
    <row r="27877" spans="1:5" x14ac:dyDescent="0.25">
      <c r="A27877" s="1">
        <v>27875</v>
      </c>
      <c r="B27877" t="s">
        <v>27878</v>
      </c>
      <c r="C27877" t="s">
        <v>59597</v>
      </c>
      <c r="D27877" t="s">
        <v>63442</v>
      </c>
      <c r="E27877" t="str">
        <f t="shared" si="435"/>
        <v>https://lightcast.io/open-skills/skills/KS4413476QRGNVKXS59Y</v>
      </c>
    </row>
    <row r="27878" spans="1:5" x14ac:dyDescent="0.25">
      <c r="A27878" s="1">
        <v>27876</v>
      </c>
      <c r="B27878" t="s">
        <v>27879</v>
      </c>
      <c r="C27878" t="s">
        <v>59598</v>
      </c>
      <c r="D27878" t="s">
        <v>63442</v>
      </c>
      <c r="E27878" t="str">
        <f t="shared" si="435"/>
        <v>https://lightcast.io/open-skills/skills/KS441Z76R1CNMN66XXRC</v>
      </c>
    </row>
    <row r="27879" spans="1:5" x14ac:dyDescent="0.25">
      <c r="A27879" s="1">
        <v>27877</v>
      </c>
      <c r="B27879" t="s">
        <v>27880</v>
      </c>
      <c r="C27879" t="s">
        <v>59599</v>
      </c>
      <c r="D27879" t="s">
        <v>63442</v>
      </c>
      <c r="E27879" t="str">
        <f t="shared" si="435"/>
        <v>https://lightcast.io/open-skills/skills/KS441306TD3QBV8SXTHK</v>
      </c>
    </row>
    <row r="27880" spans="1:5" x14ac:dyDescent="0.25">
      <c r="A27880" s="1">
        <v>27878</v>
      </c>
      <c r="B27880" t="s">
        <v>27881</v>
      </c>
      <c r="C27880" t="s">
        <v>59600</v>
      </c>
      <c r="D27880" t="s">
        <v>63442</v>
      </c>
      <c r="E27880" t="str">
        <f t="shared" si="435"/>
        <v>https://lightcast.io/open-skills/skills/KS44135611N494LGJGH9</v>
      </c>
    </row>
    <row r="27881" spans="1:5" x14ac:dyDescent="0.25">
      <c r="A27881" s="1">
        <v>27879</v>
      </c>
      <c r="B27881" t="s">
        <v>27882</v>
      </c>
      <c r="C27881" t="s">
        <v>59601</v>
      </c>
      <c r="D27881" t="s">
        <v>63442</v>
      </c>
      <c r="E27881" t="str">
        <f t="shared" si="435"/>
        <v>https://lightcast.io/open-skills/skills/ES9B853E7DB4D22F3ECA</v>
      </c>
    </row>
    <row r="27882" spans="1:5" x14ac:dyDescent="0.25">
      <c r="A27882" s="1">
        <v>27880</v>
      </c>
      <c r="B27882" t="s">
        <v>27883</v>
      </c>
      <c r="C27882" t="s">
        <v>59602</v>
      </c>
      <c r="D27882" t="s">
        <v>63442</v>
      </c>
      <c r="E27882" t="str">
        <f t="shared" si="435"/>
        <v>https://lightcast.io/open-skills/skills/KS441ZV6C9SYGNZG32GP</v>
      </c>
    </row>
    <row r="27883" spans="1:5" x14ac:dyDescent="0.25">
      <c r="A27883" s="1">
        <v>27881</v>
      </c>
      <c r="B27883" t="s">
        <v>27884</v>
      </c>
      <c r="C27883" t="s">
        <v>59603</v>
      </c>
      <c r="D27883" t="s">
        <v>63442</v>
      </c>
      <c r="E27883" t="str">
        <f t="shared" si="435"/>
        <v>https://lightcast.io/open-skills/skills/KS4411T6NSVZ448JVVJ2</v>
      </c>
    </row>
    <row r="27884" spans="1:5" x14ac:dyDescent="0.25">
      <c r="A27884" s="1">
        <v>27882</v>
      </c>
      <c r="B27884" t="s">
        <v>27885</v>
      </c>
      <c r="C27884" t="s">
        <v>59604</v>
      </c>
      <c r="D27884" t="s">
        <v>63442</v>
      </c>
      <c r="E27884" t="str">
        <f t="shared" si="435"/>
        <v>https://lightcast.io/open-skills/skills/KSGX50GNZ0G71DENRFG0</v>
      </c>
    </row>
    <row r="27885" spans="1:5" x14ac:dyDescent="0.25">
      <c r="A27885" s="1">
        <v>27883</v>
      </c>
      <c r="B27885" t="s">
        <v>27886</v>
      </c>
      <c r="C27885" t="s">
        <v>59605</v>
      </c>
      <c r="D27885" t="s">
        <v>63442</v>
      </c>
      <c r="E27885" t="str">
        <f t="shared" si="435"/>
        <v>https://lightcast.io/open-skills/skills/KSBP3NBT8CIDY2Y4EZ48</v>
      </c>
    </row>
    <row r="27886" spans="1:5" x14ac:dyDescent="0.25">
      <c r="A27886" s="1">
        <v>27884</v>
      </c>
      <c r="B27886" t="s">
        <v>27887</v>
      </c>
      <c r="C27886" t="s">
        <v>59606</v>
      </c>
      <c r="D27886" t="s">
        <v>63442</v>
      </c>
      <c r="E27886" t="str">
        <f t="shared" si="435"/>
        <v>https://lightcast.io/open-skills/skills/KS441366JR7R2F2JLKMQ</v>
      </c>
    </row>
    <row r="27887" spans="1:5" x14ac:dyDescent="0.25">
      <c r="A27887" s="1">
        <v>27885</v>
      </c>
      <c r="B27887" t="s">
        <v>27888</v>
      </c>
      <c r="C27887" t="s">
        <v>59607</v>
      </c>
      <c r="D27887" t="s">
        <v>63442</v>
      </c>
      <c r="E27887" t="str">
        <f t="shared" si="435"/>
        <v>https://lightcast.io/open-skills/skills/KS4413677C7CBD6SDKJ6</v>
      </c>
    </row>
    <row r="27888" spans="1:5" x14ac:dyDescent="0.25">
      <c r="A27888" s="1">
        <v>27886</v>
      </c>
      <c r="B27888" t="s">
        <v>27889</v>
      </c>
      <c r="C27888" t="s">
        <v>59608</v>
      </c>
      <c r="D27888" t="s">
        <v>63442</v>
      </c>
      <c r="E27888" t="str">
        <f t="shared" si="435"/>
        <v>https://lightcast.io/open-skills/skills/KS441366RW4PYLRCZ5ZN</v>
      </c>
    </row>
    <row r="27889" spans="1:5" x14ac:dyDescent="0.25">
      <c r="A27889" s="1">
        <v>27887</v>
      </c>
      <c r="B27889" t="s">
        <v>27890</v>
      </c>
      <c r="C27889" t="s">
        <v>59609</v>
      </c>
      <c r="D27889" t="s">
        <v>63442</v>
      </c>
      <c r="E27889" t="str">
        <f t="shared" si="435"/>
        <v>https://lightcast.io/open-skills/skills/KS4413864D5X40N34T9G</v>
      </c>
    </row>
    <row r="27890" spans="1:5" x14ac:dyDescent="0.25">
      <c r="A27890" s="1">
        <v>27888</v>
      </c>
      <c r="B27890" t="s">
        <v>27891</v>
      </c>
      <c r="C27890" t="s">
        <v>59610</v>
      </c>
      <c r="D27890" t="s">
        <v>63442</v>
      </c>
      <c r="E27890" t="str">
        <f t="shared" si="435"/>
        <v>https://lightcast.io/open-skills/skills/KS4413868KH481TFFG45</v>
      </c>
    </row>
    <row r="27891" spans="1:5" x14ac:dyDescent="0.25">
      <c r="A27891" s="1">
        <v>27889</v>
      </c>
      <c r="B27891" t="s">
        <v>27892</v>
      </c>
      <c r="C27891" t="s">
        <v>59611</v>
      </c>
      <c r="D27891" t="s">
        <v>63442</v>
      </c>
      <c r="E27891" t="str">
        <f t="shared" si="435"/>
        <v>https://lightcast.io/open-skills/skills/KS440Z1754M82K9VYJFV</v>
      </c>
    </row>
    <row r="27892" spans="1:5" x14ac:dyDescent="0.25">
      <c r="A27892" s="1">
        <v>27890</v>
      </c>
      <c r="B27892" t="s">
        <v>27893</v>
      </c>
      <c r="C27892" t="s">
        <v>59612</v>
      </c>
      <c r="D27892" t="s">
        <v>63442</v>
      </c>
      <c r="E27892" t="str">
        <f t="shared" si="435"/>
        <v>https://lightcast.io/open-skills/skills/KS441V0731W3KVK2D399</v>
      </c>
    </row>
    <row r="27893" spans="1:5" x14ac:dyDescent="0.25">
      <c r="A27893" s="1">
        <v>27891</v>
      </c>
      <c r="B27893" t="s">
        <v>27894</v>
      </c>
      <c r="C27893" t="s">
        <v>59613</v>
      </c>
      <c r="D27893" t="s">
        <v>63442</v>
      </c>
      <c r="E27893" t="str">
        <f t="shared" si="435"/>
        <v>https://lightcast.io/open-skills/skills/KS441386D0XLR70PLHRD</v>
      </c>
    </row>
    <row r="27894" spans="1:5" x14ac:dyDescent="0.25">
      <c r="A27894" s="1">
        <v>27892</v>
      </c>
      <c r="B27894" t="s">
        <v>27895</v>
      </c>
      <c r="C27894" t="s">
        <v>59614</v>
      </c>
      <c r="D27894" t="s">
        <v>63442</v>
      </c>
      <c r="E27894" t="str">
        <f t="shared" si="435"/>
        <v>https://lightcast.io/open-skills/skills/ES5496F7481D8B2DBEB3</v>
      </c>
    </row>
    <row r="27895" spans="1:5" x14ac:dyDescent="0.25">
      <c r="A27895" s="1">
        <v>27893</v>
      </c>
      <c r="B27895" t="s">
        <v>27896</v>
      </c>
      <c r="C27895" t="s">
        <v>59615</v>
      </c>
      <c r="D27895" t="s">
        <v>63442</v>
      </c>
      <c r="E27895" t="str">
        <f t="shared" si="435"/>
        <v>https://lightcast.io/open-skills/skills/KS123HD6N0G3SG6GKRKR</v>
      </c>
    </row>
    <row r="27896" spans="1:5" x14ac:dyDescent="0.25">
      <c r="A27896" s="1">
        <v>27894</v>
      </c>
      <c r="B27896" t="s">
        <v>27897</v>
      </c>
      <c r="C27896" t="s">
        <v>59616</v>
      </c>
      <c r="D27896" t="s">
        <v>63442</v>
      </c>
      <c r="E27896" t="str">
        <f t="shared" si="435"/>
        <v>https://lightcast.io/open-skills/skills/KS441395VTW393TMH75B</v>
      </c>
    </row>
    <row r="27897" spans="1:5" x14ac:dyDescent="0.25">
      <c r="A27897" s="1">
        <v>27895</v>
      </c>
      <c r="B27897" t="s">
        <v>27898</v>
      </c>
      <c r="C27897" t="s">
        <v>59617</v>
      </c>
      <c r="D27897" t="s">
        <v>63442</v>
      </c>
      <c r="E27897" t="str">
        <f t="shared" si="435"/>
        <v>https://lightcast.io/open-skills/skills/KS441386G3ZG99XRKWVY</v>
      </c>
    </row>
    <row r="27898" spans="1:5" x14ac:dyDescent="0.25">
      <c r="A27898" s="1">
        <v>27896</v>
      </c>
      <c r="B27898" t="s">
        <v>27899</v>
      </c>
      <c r="C27898" t="s">
        <v>59618</v>
      </c>
      <c r="D27898" t="s">
        <v>63442</v>
      </c>
      <c r="E27898" t="str">
        <f t="shared" si="435"/>
        <v>https://lightcast.io/open-skills/skills/KS441396J2NB99R043HF</v>
      </c>
    </row>
    <row r="27899" spans="1:5" x14ac:dyDescent="0.25">
      <c r="A27899" s="1">
        <v>27897</v>
      </c>
      <c r="B27899" t="s">
        <v>27900</v>
      </c>
      <c r="C27899" t="s">
        <v>59619</v>
      </c>
      <c r="D27899" t="s">
        <v>63442</v>
      </c>
      <c r="E27899" t="str">
        <f t="shared" si="435"/>
        <v>https://lightcast.io/open-skills/skills/KS4413B6ZWVZZQ5Z2ZC0</v>
      </c>
    </row>
    <row r="27900" spans="1:5" x14ac:dyDescent="0.25">
      <c r="A27900" s="1">
        <v>27898</v>
      </c>
      <c r="B27900" t="s">
        <v>27901</v>
      </c>
      <c r="C27900" t="s">
        <v>59620</v>
      </c>
      <c r="D27900" t="s">
        <v>63442</v>
      </c>
      <c r="E27900" t="str">
        <f t="shared" si="435"/>
        <v>https://lightcast.io/open-skills/skills/BGS804D80E6221FDB9DF</v>
      </c>
    </row>
    <row r="27901" spans="1:5" x14ac:dyDescent="0.25">
      <c r="A27901" s="1">
        <v>27899</v>
      </c>
      <c r="B27901" t="s">
        <v>27902</v>
      </c>
      <c r="C27901" t="s">
        <v>59621</v>
      </c>
      <c r="D27901" t="s">
        <v>63442</v>
      </c>
      <c r="E27901" t="str">
        <f t="shared" si="435"/>
        <v>https://lightcast.io/open-skills/skills/KS4413B755LNG6KQT843</v>
      </c>
    </row>
    <row r="27902" spans="1:5" x14ac:dyDescent="0.25">
      <c r="A27902" s="1">
        <v>27900</v>
      </c>
      <c r="B27902" t="s">
        <v>27903</v>
      </c>
      <c r="C27902" t="s">
        <v>59622</v>
      </c>
      <c r="D27902" t="s">
        <v>63442</v>
      </c>
      <c r="E27902" t="str">
        <f t="shared" si="435"/>
        <v>https://lightcast.io/open-skills/skills/BGS1314DE542C9A6E0CE</v>
      </c>
    </row>
    <row r="27903" spans="1:5" x14ac:dyDescent="0.25">
      <c r="A27903" s="1">
        <v>27901</v>
      </c>
      <c r="B27903" t="s">
        <v>27904</v>
      </c>
      <c r="C27903" t="s">
        <v>59623</v>
      </c>
      <c r="D27903" t="s">
        <v>63442</v>
      </c>
      <c r="E27903" t="str">
        <f t="shared" si="435"/>
        <v>https://lightcast.io/open-skills/skills/KS4413B76CNHZ0D9BF72</v>
      </c>
    </row>
    <row r="27904" spans="1:5" x14ac:dyDescent="0.25">
      <c r="A27904" s="1">
        <v>27902</v>
      </c>
      <c r="B27904" t="s">
        <v>27905</v>
      </c>
      <c r="C27904" t="s">
        <v>59624</v>
      </c>
      <c r="D27904" t="s">
        <v>63442</v>
      </c>
      <c r="E27904" t="str">
        <f t="shared" si="435"/>
        <v>https://lightcast.io/open-skills/skills/KS4413C62YCNKSMYGSNK</v>
      </c>
    </row>
    <row r="27905" spans="1:5" x14ac:dyDescent="0.25">
      <c r="A27905" s="1">
        <v>27903</v>
      </c>
      <c r="B27905" t="s">
        <v>27906</v>
      </c>
      <c r="C27905" t="s">
        <v>59625</v>
      </c>
      <c r="D27905" t="s">
        <v>63442</v>
      </c>
      <c r="E27905" t="str">
        <f t="shared" si="435"/>
        <v>https://lightcast.io/open-skills/skills/BGS5E4D1231D731ACC27</v>
      </c>
    </row>
    <row r="27906" spans="1:5" x14ac:dyDescent="0.25">
      <c r="A27906" s="1">
        <v>27904</v>
      </c>
      <c r="B27906" t="s">
        <v>27907</v>
      </c>
      <c r="C27906" t="s">
        <v>59626</v>
      </c>
      <c r="D27906" t="s">
        <v>63442</v>
      </c>
      <c r="E27906" t="str">
        <f t="shared" si="435"/>
        <v>https://lightcast.io/open-skills/skills/KS4413C648HX4K9XH48X</v>
      </c>
    </row>
    <row r="27907" spans="1:5" x14ac:dyDescent="0.25">
      <c r="A27907" s="1">
        <v>27905</v>
      </c>
      <c r="B27907" t="s">
        <v>27908</v>
      </c>
      <c r="C27907" t="s">
        <v>59627</v>
      </c>
      <c r="D27907" t="s">
        <v>63442</v>
      </c>
      <c r="E27907" t="str">
        <f t="shared" ref="E27907:E27970" si="436">_xlfn.CONCAT("https://lightcast.io/open-skills/skills/",B27907)</f>
        <v>https://lightcast.io/open-skills/skills/KS4416P6XFSNJYKZYWXB</v>
      </c>
    </row>
    <row r="27908" spans="1:5" x14ac:dyDescent="0.25">
      <c r="A27908" s="1">
        <v>27906</v>
      </c>
      <c r="B27908" t="s">
        <v>27909</v>
      </c>
      <c r="C27908" t="s">
        <v>59628</v>
      </c>
      <c r="D27908" t="s">
        <v>63442</v>
      </c>
      <c r="E27908" t="str">
        <f t="shared" si="436"/>
        <v>https://lightcast.io/open-skills/skills/KSBRFQ3AVMLMVWKFN3TL</v>
      </c>
    </row>
    <row r="27909" spans="1:5" x14ac:dyDescent="0.25">
      <c r="A27909" s="1">
        <v>27907</v>
      </c>
      <c r="B27909" t="s">
        <v>27910</v>
      </c>
      <c r="C27909" t="s">
        <v>59629</v>
      </c>
      <c r="D27909" t="s">
        <v>63442</v>
      </c>
      <c r="E27909" t="str">
        <f t="shared" si="436"/>
        <v>https://lightcast.io/open-skills/skills/KS4413D6ZD63TJD262TX</v>
      </c>
    </row>
    <row r="27910" spans="1:5" x14ac:dyDescent="0.25">
      <c r="A27910" s="1">
        <v>27908</v>
      </c>
      <c r="B27910" t="s">
        <v>27911</v>
      </c>
      <c r="C27910" t="s">
        <v>59630</v>
      </c>
      <c r="D27910" t="s">
        <v>63442</v>
      </c>
      <c r="E27910" t="str">
        <f t="shared" si="436"/>
        <v>https://lightcast.io/open-skills/skills/KS4413D6JM522XV6W5H1</v>
      </c>
    </row>
    <row r="27911" spans="1:5" x14ac:dyDescent="0.25">
      <c r="A27911" s="1">
        <v>27909</v>
      </c>
      <c r="B27911" t="s">
        <v>27912</v>
      </c>
      <c r="C27911" t="s">
        <v>59631</v>
      </c>
      <c r="D27911" t="s">
        <v>63442</v>
      </c>
      <c r="E27911" t="str">
        <f t="shared" si="436"/>
        <v>https://lightcast.io/open-skills/skills/BGSE17ED7203FAB9A4DD</v>
      </c>
    </row>
    <row r="27912" spans="1:5" x14ac:dyDescent="0.25">
      <c r="A27912" s="1">
        <v>27910</v>
      </c>
      <c r="B27912" t="s">
        <v>27913</v>
      </c>
      <c r="C27912" t="s">
        <v>59632</v>
      </c>
      <c r="D27912" t="s">
        <v>63442</v>
      </c>
      <c r="E27912" t="str">
        <f t="shared" si="436"/>
        <v>https://lightcast.io/open-skills/skills/ESD0F9B616485111A37F</v>
      </c>
    </row>
    <row r="27913" spans="1:5" x14ac:dyDescent="0.25">
      <c r="A27913" s="1">
        <v>27911</v>
      </c>
      <c r="B27913" t="s">
        <v>27914</v>
      </c>
      <c r="C27913" t="s">
        <v>59633</v>
      </c>
      <c r="D27913" t="s">
        <v>63442</v>
      </c>
      <c r="E27913" t="str">
        <f t="shared" si="436"/>
        <v>https://lightcast.io/open-skills/skills/KS1278L63T9290952DLZ</v>
      </c>
    </row>
    <row r="27914" spans="1:5" x14ac:dyDescent="0.25">
      <c r="A27914" s="1">
        <v>27912</v>
      </c>
      <c r="B27914" t="s">
        <v>27915</v>
      </c>
      <c r="C27914" t="s">
        <v>59634</v>
      </c>
      <c r="D27914" t="s">
        <v>63442</v>
      </c>
      <c r="E27914" t="str">
        <f t="shared" si="436"/>
        <v>https://lightcast.io/open-skills/skills/BGS1BF64CECFBB8CBE5F</v>
      </c>
    </row>
    <row r="27915" spans="1:5" x14ac:dyDescent="0.25">
      <c r="A27915" s="1">
        <v>27913</v>
      </c>
      <c r="B27915" t="s">
        <v>27916</v>
      </c>
      <c r="C27915" t="s">
        <v>59635</v>
      </c>
      <c r="D27915" t="s">
        <v>63442</v>
      </c>
      <c r="E27915" t="str">
        <f t="shared" si="436"/>
        <v>https://lightcast.io/open-skills/skills/BGSA35ACB24D3CBCFCB5</v>
      </c>
    </row>
    <row r="27916" spans="1:5" x14ac:dyDescent="0.25">
      <c r="A27916" s="1">
        <v>27914</v>
      </c>
      <c r="B27916" t="s">
        <v>27917</v>
      </c>
      <c r="C27916" t="s">
        <v>59636</v>
      </c>
      <c r="D27916" t="s">
        <v>63442</v>
      </c>
      <c r="E27916" t="str">
        <f t="shared" si="436"/>
        <v>https://lightcast.io/open-skills/skills/KS4413H64YTCTVPLWGB7</v>
      </c>
    </row>
    <row r="27917" spans="1:5" x14ac:dyDescent="0.25">
      <c r="A27917" s="1">
        <v>27915</v>
      </c>
      <c r="B27917" t="s">
        <v>27918</v>
      </c>
      <c r="C27917" t="s">
        <v>59637</v>
      </c>
      <c r="D27917" t="s">
        <v>63442</v>
      </c>
      <c r="E27917" t="str">
        <f t="shared" si="436"/>
        <v>https://lightcast.io/open-skills/skills/ES9B2E5CBDB1D22FB2D9</v>
      </c>
    </row>
    <row r="27918" spans="1:5" x14ac:dyDescent="0.25">
      <c r="A27918" s="1">
        <v>27916</v>
      </c>
      <c r="B27918" t="s">
        <v>27919</v>
      </c>
      <c r="C27918" t="s">
        <v>59638</v>
      </c>
      <c r="D27918" t="s">
        <v>63442</v>
      </c>
      <c r="E27918" t="str">
        <f t="shared" si="436"/>
        <v>https://lightcast.io/open-skills/skills/KS4413G62Q5JSFLYFTJS</v>
      </c>
    </row>
    <row r="27919" spans="1:5" x14ac:dyDescent="0.25">
      <c r="A27919" s="1">
        <v>27917</v>
      </c>
      <c r="B27919" t="s">
        <v>27920</v>
      </c>
      <c r="C27919" t="s">
        <v>59639</v>
      </c>
      <c r="D27919" t="s">
        <v>63442</v>
      </c>
      <c r="E27919" t="str">
        <f t="shared" si="436"/>
        <v>https://lightcast.io/open-skills/skills/KS4413G76GMDMWHSR838</v>
      </c>
    </row>
    <row r="27920" spans="1:5" x14ac:dyDescent="0.25">
      <c r="A27920" s="1">
        <v>27918</v>
      </c>
      <c r="B27920" t="s">
        <v>27921</v>
      </c>
      <c r="C27920" t="s">
        <v>59640</v>
      </c>
      <c r="D27920" t="s">
        <v>63442</v>
      </c>
      <c r="E27920" t="str">
        <f t="shared" si="436"/>
        <v>https://lightcast.io/open-skills/skills/KS125Q164VVZ10LN2FBN</v>
      </c>
    </row>
    <row r="27921" spans="1:5" x14ac:dyDescent="0.25">
      <c r="A27921" s="1">
        <v>27919</v>
      </c>
      <c r="B27921" t="s">
        <v>27922</v>
      </c>
      <c r="C27921" t="s">
        <v>59641</v>
      </c>
      <c r="D27921" t="s">
        <v>63442</v>
      </c>
      <c r="E27921" t="str">
        <f t="shared" si="436"/>
        <v>https://lightcast.io/open-skills/skills/BGSC8479DC19D2D1DB95</v>
      </c>
    </row>
    <row r="27922" spans="1:5" x14ac:dyDescent="0.25">
      <c r="A27922" s="1">
        <v>27920</v>
      </c>
      <c r="B27922" t="s">
        <v>27923</v>
      </c>
      <c r="C27922" t="s">
        <v>59642</v>
      </c>
      <c r="D27922" t="s">
        <v>63442</v>
      </c>
      <c r="E27922" t="str">
        <f t="shared" si="436"/>
        <v>https://lightcast.io/open-skills/skills/KSSH45S7F2CS2QW4BJLK</v>
      </c>
    </row>
    <row r="27923" spans="1:5" x14ac:dyDescent="0.25">
      <c r="A27923" s="1">
        <v>27921</v>
      </c>
      <c r="B27923" t="s">
        <v>27924</v>
      </c>
      <c r="C27923" t="s">
        <v>59643</v>
      </c>
      <c r="D27923" t="s">
        <v>63442</v>
      </c>
      <c r="E27923" t="str">
        <f t="shared" si="436"/>
        <v>https://lightcast.io/open-skills/skills/KS7G0Z579RRP7TRC2L9T</v>
      </c>
    </row>
    <row r="27924" spans="1:5" x14ac:dyDescent="0.25">
      <c r="A27924" s="1">
        <v>27922</v>
      </c>
      <c r="B27924" t="s">
        <v>27925</v>
      </c>
      <c r="C27924" t="s">
        <v>59644</v>
      </c>
      <c r="D27924" t="s">
        <v>63442</v>
      </c>
      <c r="E27924" t="str">
        <f t="shared" si="436"/>
        <v>https://lightcast.io/open-skills/skills/KS4413H6BNQKWTRS743R</v>
      </c>
    </row>
    <row r="27925" spans="1:5" x14ac:dyDescent="0.25">
      <c r="A27925" s="1">
        <v>27923</v>
      </c>
      <c r="B27925" t="s">
        <v>27926</v>
      </c>
      <c r="C27925" t="s">
        <v>59645</v>
      </c>
      <c r="D27925" t="s">
        <v>63442</v>
      </c>
      <c r="E27925" t="str">
        <f t="shared" si="436"/>
        <v>https://lightcast.io/open-skills/skills/KS125V06L9Q2LBJ1NPT9</v>
      </c>
    </row>
    <row r="27926" spans="1:5" x14ac:dyDescent="0.25">
      <c r="A27926" s="1">
        <v>27924</v>
      </c>
      <c r="B27926" t="s">
        <v>27927</v>
      </c>
      <c r="C27926" t="s">
        <v>59646</v>
      </c>
      <c r="D27926" t="s">
        <v>63442</v>
      </c>
      <c r="E27926" t="str">
        <f t="shared" si="436"/>
        <v>https://lightcast.io/open-skills/skills/KS4413H796Z1V83YZGC5</v>
      </c>
    </row>
    <row r="27927" spans="1:5" x14ac:dyDescent="0.25">
      <c r="A27927" s="1">
        <v>27925</v>
      </c>
      <c r="B27927" t="s">
        <v>27928</v>
      </c>
      <c r="C27927" t="s">
        <v>59647</v>
      </c>
      <c r="D27927" t="s">
        <v>63442</v>
      </c>
      <c r="E27927" t="str">
        <f t="shared" si="436"/>
        <v>https://lightcast.io/open-skills/skills/KS128FH6N9SRJ5NT6M30</v>
      </c>
    </row>
    <row r="27928" spans="1:5" x14ac:dyDescent="0.25">
      <c r="A27928" s="1">
        <v>27926</v>
      </c>
      <c r="B27928" t="s">
        <v>27929</v>
      </c>
      <c r="C27928" t="s">
        <v>59648</v>
      </c>
      <c r="D27928" t="s">
        <v>63442</v>
      </c>
      <c r="E27928" t="str">
        <f t="shared" si="436"/>
        <v>https://lightcast.io/open-skills/skills/BGS2176057DAE176499F</v>
      </c>
    </row>
    <row r="27929" spans="1:5" x14ac:dyDescent="0.25">
      <c r="A27929" s="1">
        <v>27927</v>
      </c>
      <c r="B27929" t="s">
        <v>27930</v>
      </c>
      <c r="C27929" t="s">
        <v>59649</v>
      </c>
      <c r="D27929" t="s">
        <v>63442</v>
      </c>
      <c r="E27929" t="str">
        <f t="shared" si="436"/>
        <v>https://lightcast.io/open-skills/skills/KS4413J63PVZCBG75ZSX</v>
      </c>
    </row>
    <row r="27930" spans="1:5" x14ac:dyDescent="0.25">
      <c r="A27930" s="1">
        <v>27928</v>
      </c>
      <c r="B27930" t="s">
        <v>27931</v>
      </c>
      <c r="C27930" t="s">
        <v>59650</v>
      </c>
      <c r="D27930" t="s">
        <v>63442</v>
      </c>
      <c r="E27930" t="str">
        <f t="shared" si="436"/>
        <v>https://lightcast.io/open-skills/skills/KS4413J6F38BZNJH75Q9</v>
      </c>
    </row>
    <row r="27931" spans="1:5" x14ac:dyDescent="0.25">
      <c r="A27931" s="1">
        <v>27929</v>
      </c>
      <c r="B27931" t="s">
        <v>27932</v>
      </c>
      <c r="C27931" t="s">
        <v>59651</v>
      </c>
      <c r="D27931" t="s">
        <v>63442</v>
      </c>
      <c r="E27931" t="str">
        <f t="shared" si="436"/>
        <v>https://lightcast.io/open-skills/skills/BGS70166743E9E72B202</v>
      </c>
    </row>
    <row r="27932" spans="1:5" x14ac:dyDescent="0.25">
      <c r="A27932" s="1">
        <v>27930</v>
      </c>
      <c r="B27932" t="s">
        <v>27933</v>
      </c>
      <c r="C27932" t="s">
        <v>59652</v>
      </c>
      <c r="D27932" t="s">
        <v>63442</v>
      </c>
      <c r="E27932" t="str">
        <f t="shared" si="436"/>
        <v>https://lightcast.io/open-skills/skills/BGS82D39982A1BEBBDF5</v>
      </c>
    </row>
    <row r="27933" spans="1:5" x14ac:dyDescent="0.25">
      <c r="A27933" s="1">
        <v>27931</v>
      </c>
      <c r="B27933" t="s">
        <v>27934</v>
      </c>
      <c r="C27933" t="s">
        <v>59653</v>
      </c>
      <c r="D27933" t="s">
        <v>63442</v>
      </c>
      <c r="E27933" t="str">
        <f t="shared" si="436"/>
        <v>https://lightcast.io/open-skills/skills/ES41410BA8ADFDBF48FA</v>
      </c>
    </row>
    <row r="27934" spans="1:5" x14ac:dyDescent="0.25">
      <c r="A27934" s="1">
        <v>27932</v>
      </c>
      <c r="B27934" t="s">
        <v>27935</v>
      </c>
      <c r="C27934" t="s">
        <v>59654</v>
      </c>
      <c r="D27934" t="s">
        <v>63442</v>
      </c>
      <c r="E27934" t="str">
        <f t="shared" si="436"/>
        <v>https://lightcast.io/open-skills/skills/ES8797C79149DD14945B</v>
      </c>
    </row>
    <row r="27935" spans="1:5" x14ac:dyDescent="0.25">
      <c r="A27935" s="1">
        <v>27933</v>
      </c>
      <c r="B27935" t="s">
        <v>27936</v>
      </c>
      <c r="C27935" t="s">
        <v>59655</v>
      </c>
      <c r="D27935" t="s">
        <v>63442</v>
      </c>
      <c r="E27935" t="str">
        <f t="shared" si="436"/>
        <v>https://lightcast.io/open-skills/skills/BGS7447A117123D95C1B</v>
      </c>
    </row>
    <row r="27936" spans="1:5" x14ac:dyDescent="0.25">
      <c r="A27936" s="1">
        <v>27934</v>
      </c>
      <c r="B27936" t="s">
        <v>27937</v>
      </c>
      <c r="C27936" t="s">
        <v>59656</v>
      </c>
      <c r="D27936" t="s">
        <v>63442</v>
      </c>
      <c r="E27936" t="str">
        <f t="shared" si="436"/>
        <v>https://lightcast.io/open-skills/skills/ES8E36C07FC9A2BCEE10</v>
      </c>
    </row>
    <row r="27937" spans="1:5" x14ac:dyDescent="0.25">
      <c r="A27937" s="1">
        <v>27935</v>
      </c>
      <c r="B27937" t="s">
        <v>27938</v>
      </c>
      <c r="C27937" t="s">
        <v>59657</v>
      </c>
      <c r="D27937" t="s">
        <v>63442</v>
      </c>
      <c r="E27937" t="str">
        <f t="shared" si="436"/>
        <v>https://lightcast.io/open-skills/skills/ES9343B13BE36681B6C3</v>
      </c>
    </row>
    <row r="27938" spans="1:5" x14ac:dyDescent="0.25">
      <c r="A27938" s="1">
        <v>27936</v>
      </c>
      <c r="B27938" t="s">
        <v>27939</v>
      </c>
      <c r="C27938" t="s">
        <v>59658</v>
      </c>
      <c r="D27938" t="s">
        <v>63442</v>
      </c>
      <c r="E27938" t="str">
        <f t="shared" si="436"/>
        <v>https://lightcast.io/open-skills/skills/ES7BE2AE9C9CE72AE2E1</v>
      </c>
    </row>
    <row r="27939" spans="1:5" x14ac:dyDescent="0.25">
      <c r="A27939" s="1">
        <v>27937</v>
      </c>
      <c r="B27939" t="s">
        <v>27940</v>
      </c>
      <c r="C27939" t="s">
        <v>59659</v>
      </c>
      <c r="D27939" t="s">
        <v>63442</v>
      </c>
      <c r="E27939" t="str">
        <f t="shared" si="436"/>
        <v>https://lightcast.io/open-skills/skills/ES70711512BEABCE4DC0</v>
      </c>
    </row>
    <row r="27940" spans="1:5" x14ac:dyDescent="0.25">
      <c r="A27940" s="1">
        <v>27938</v>
      </c>
      <c r="B27940" t="s">
        <v>27941</v>
      </c>
      <c r="C27940" t="s">
        <v>59660</v>
      </c>
      <c r="D27940" t="s">
        <v>63442</v>
      </c>
      <c r="E27940" t="str">
        <f t="shared" si="436"/>
        <v>https://lightcast.io/open-skills/skills/BGS53836A4428376B113</v>
      </c>
    </row>
    <row r="27941" spans="1:5" x14ac:dyDescent="0.25">
      <c r="A27941" s="1">
        <v>27939</v>
      </c>
      <c r="B27941" t="s">
        <v>27942</v>
      </c>
      <c r="C27941" t="s">
        <v>59661</v>
      </c>
      <c r="D27941" t="s">
        <v>63442</v>
      </c>
      <c r="E27941" t="str">
        <f t="shared" si="436"/>
        <v>https://lightcast.io/open-skills/skills/KS4413K63WHNNK9CQJJW</v>
      </c>
    </row>
    <row r="27942" spans="1:5" x14ac:dyDescent="0.25">
      <c r="A27942" s="1">
        <v>27940</v>
      </c>
      <c r="B27942" t="s">
        <v>27943</v>
      </c>
      <c r="C27942" t="s">
        <v>59662</v>
      </c>
      <c r="D27942" t="s">
        <v>63442</v>
      </c>
      <c r="E27942" t="str">
        <f t="shared" si="436"/>
        <v>https://lightcast.io/open-skills/skills/KS4413K6F9KCRGCH1CRL</v>
      </c>
    </row>
    <row r="27943" spans="1:5" x14ac:dyDescent="0.25">
      <c r="A27943" s="1">
        <v>27941</v>
      </c>
      <c r="B27943" t="s">
        <v>27944</v>
      </c>
      <c r="C27943" t="s">
        <v>59663</v>
      </c>
      <c r="D27943" t="s">
        <v>63442</v>
      </c>
      <c r="E27943" t="str">
        <f t="shared" si="436"/>
        <v>https://lightcast.io/open-skills/skills/KS4413K71NZC1B6F29NJ</v>
      </c>
    </row>
    <row r="27944" spans="1:5" x14ac:dyDescent="0.25">
      <c r="A27944" s="1">
        <v>27942</v>
      </c>
      <c r="B27944" t="s">
        <v>27945</v>
      </c>
      <c r="C27944" t="s">
        <v>59664</v>
      </c>
      <c r="D27944" t="s">
        <v>63442</v>
      </c>
      <c r="E27944" t="str">
        <f t="shared" si="436"/>
        <v>https://lightcast.io/open-skills/skills/BGS1414BD4A1CADAE8E8</v>
      </c>
    </row>
    <row r="27945" spans="1:5" x14ac:dyDescent="0.25">
      <c r="A27945" s="1">
        <v>27943</v>
      </c>
      <c r="B27945" t="s">
        <v>27946</v>
      </c>
      <c r="C27945" t="s">
        <v>59665</v>
      </c>
      <c r="D27945" t="s">
        <v>63442</v>
      </c>
      <c r="E27945" t="str">
        <f t="shared" si="436"/>
        <v>https://lightcast.io/open-skills/skills/ES7CA83F0D7B09B4F153</v>
      </c>
    </row>
    <row r="27946" spans="1:5" x14ac:dyDescent="0.25">
      <c r="A27946" s="1">
        <v>27944</v>
      </c>
      <c r="B27946" t="s">
        <v>27947</v>
      </c>
      <c r="C27946" t="s">
        <v>59666</v>
      </c>
      <c r="D27946" t="s">
        <v>63442</v>
      </c>
      <c r="E27946" t="str">
        <f t="shared" si="436"/>
        <v>https://lightcast.io/open-skills/skills/KS4413L6HP3K0W0NP7CY</v>
      </c>
    </row>
    <row r="27947" spans="1:5" x14ac:dyDescent="0.25">
      <c r="A27947" s="1">
        <v>27945</v>
      </c>
      <c r="B27947" t="s">
        <v>27948</v>
      </c>
      <c r="C27947" t="s">
        <v>59667</v>
      </c>
      <c r="D27947" t="s">
        <v>63442</v>
      </c>
      <c r="E27947" t="str">
        <f t="shared" si="436"/>
        <v>https://lightcast.io/open-skills/skills/ES45CA1040ED38602881</v>
      </c>
    </row>
    <row r="27948" spans="1:5" x14ac:dyDescent="0.25">
      <c r="A27948" s="1">
        <v>27946</v>
      </c>
      <c r="B27948" t="s">
        <v>27949</v>
      </c>
      <c r="C27948" t="s">
        <v>59668</v>
      </c>
      <c r="D27948" t="s">
        <v>63442</v>
      </c>
      <c r="E27948" t="str">
        <f t="shared" si="436"/>
        <v>https://lightcast.io/open-skills/skills/ES299E7DD0E33C5A6473</v>
      </c>
    </row>
    <row r="27949" spans="1:5" x14ac:dyDescent="0.25">
      <c r="A27949" s="1">
        <v>27947</v>
      </c>
      <c r="B27949" t="s">
        <v>27950</v>
      </c>
      <c r="C27949" t="s">
        <v>59669</v>
      </c>
      <c r="D27949" t="s">
        <v>63442</v>
      </c>
      <c r="E27949" t="str">
        <f t="shared" si="436"/>
        <v>https://lightcast.io/open-skills/skills/ES653F0CC95BA4BFD5CD</v>
      </c>
    </row>
    <row r="27950" spans="1:5" x14ac:dyDescent="0.25">
      <c r="A27950" s="1">
        <v>27948</v>
      </c>
      <c r="B27950" t="s">
        <v>27951</v>
      </c>
      <c r="C27950" t="s">
        <v>59670</v>
      </c>
      <c r="D27950" t="s">
        <v>63442</v>
      </c>
      <c r="E27950" t="str">
        <f t="shared" si="436"/>
        <v>https://lightcast.io/open-skills/skills/KS4413M6FXN7CQ6QF15D</v>
      </c>
    </row>
    <row r="27951" spans="1:5" x14ac:dyDescent="0.25">
      <c r="A27951" s="1">
        <v>27949</v>
      </c>
      <c r="B27951" t="s">
        <v>27952</v>
      </c>
      <c r="C27951" t="s">
        <v>59671</v>
      </c>
      <c r="D27951" t="s">
        <v>63442</v>
      </c>
      <c r="E27951" t="str">
        <f t="shared" si="436"/>
        <v>https://lightcast.io/open-skills/skills/BGS6DBA1B4C55C7CFD2D</v>
      </c>
    </row>
    <row r="27952" spans="1:5" x14ac:dyDescent="0.25">
      <c r="A27952" s="1">
        <v>27950</v>
      </c>
      <c r="B27952" t="s">
        <v>27953</v>
      </c>
      <c r="C27952" t="s">
        <v>59672</v>
      </c>
      <c r="D27952" t="s">
        <v>63442</v>
      </c>
      <c r="E27952" t="str">
        <f t="shared" si="436"/>
        <v>https://lightcast.io/open-skills/skills/ESFCB5969D4A6AFEB678</v>
      </c>
    </row>
    <row r="27953" spans="1:5" x14ac:dyDescent="0.25">
      <c r="A27953" s="1">
        <v>27951</v>
      </c>
      <c r="B27953" t="s">
        <v>27954</v>
      </c>
      <c r="C27953" t="s">
        <v>59673</v>
      </c>
      <c r="D27953" t="s">
        <v>63442</v>
      </c>
      <c r="E27953" t="str">
        <f t="shared" si="436"/>
        <v>https://lightcast.io/open-skills/skills/BGS66CF1C0D5BC622F77</v>
      </c>
    </row>
    <row r="27954" spans="1:5" x14ac:dyDescent="0.25">
      <c r="A27954" s="1">
        <v>27952</v>
      </c>
      <c r="B27954" t="s">
        <v>27955</v>
      </c>
      <c r="C27954" t="s">
        <v>59674</v>
      </c>
      <c r="D27954" t="s">
        <v>63442</v>
      </c>
      <c r="E27954" t="str">
        <f t="shared" si="436"/>
        <v>https://lightcast.io/open-skills/skills/ESAEE6935FA320E1237E</v>
      </c>
    </row>
    <row r="27955" spans="1:5" x14ac:dyDescent="0.25">
      <c r="A27955" s="1">
        <v>27953</v>
      </c>
      <c r="B27955" t="s">
        <v>27956</v>
      </c>
      <c r="C27955" t="s">
        <v>59675</v>
      </c>
      <c r="D27955" t="s">
        <v>63442</v>
      </c>
      <c r="E27955" t="str">
        <f t="shared" si="436"/>
        <v>https://lightcast.io/open-skills/skills/KS4413M6SFS1D5K79HKV</v>
      </c>
    </row>
    <row r="27956" spans="1:5" x14ac:dyDescent="0.25">
      <c r="A27956" s="1">
        <v>27954</v>
      </c>
      <c r="B27956" t="s">
        <v>27957</v>
      </c>
      <c r="C27956" t="s">
        <v>59676</v>
      </c>
      <c r="D27956" t="s">
        <v>63442</v>
      </c>
      <c r="E27956" t="str">
        <f t="shared" si="436"/>
        <v>https://lightcast.io/open-skills/skills/ES7E3496FA807BD70067</v>
      </c>
    </row>
    <row r="27957" spans="1:5" x14ac:dyDescent="0.25">
      <c r="A27957" s="1">
        <v>27955</v>
      </c>
      <c r="B27957" t="s">
        <v>27958</v>
      </c>
      <c r="C27957" t="s">
        <v>59677</v>
      </c>
      <c r="D27957" t="s">
        <v>63442</v>
      </c>
      <c r="E27957" t="str">
        <f t="shared" si="436"/>
        <v>https://lightcast.io/open-skills/skills/ESCE6C85355AD4FC83A2</v>
      </c>
    </row>
    <row r="27958" spans="1:5" x14ac:dyDescent="0.25">
      <c r="A27958" s="1">
        <v>27956</v>
      </c>
      <c r="B27958" t="s">
        <v>27959</v>
      </c>
      <c r="C27958" t="s">
        <v>59678</v>
      </c>
      <c r="D27958" t="s">
        <v>63442</v>
      </c>
      <c r="E27958" t="str">
        <f t="shared" si="436"/>
        <v>https://lightcast.io/open-skills/skills/ESAD1CD9D82526581C32</v>
      </c>
    </row>
    <row r="27959" spans="1:5" x14ac:dyDescent="0.25">
      <c r="A27959" s="1">
        <v>27957</v>
      </c>
      <c r="B27959" t="s">
        <v>27960</v>
      </c>
      <c r="C27959" t="s">
        <v>59679</v>
      </c>
      <c r="D27959" t="s">
        <v>63442</v>
      </c>
      <c r="E27959" t="str">
        <f t="shared" si="436"/>
        <v>https://lightcast.io/open-skills/skills/BGS57E9D18DE9B8F1D84</v>
      </c>
    </row>
    <row r="27960" spans="1:5" x14ac:dyDescent="0.25">
      <c r="A27960" s="1">
        <v>27958</v>
      </c>
      <c r="B27960" t="s">
        <v>27961</v>
      </c>
      <c r="C27960" t="s">
        <v>59680</v>
      </c>
      <c r="D27960" t="s">
        <v>63442</v>
      </c>
      <c r="E27960" t="str">
        <f t="shared" si="436"/>
        <v>https://lightcast.io/open-skills/skills/ESEF7DE047CD02DA1397</v>
      </c>
    </row>
    <row r="27961" spans="1:5" x14ac:dyDescent="0.25">
      <c r="A27961" s="1">
        <v>27959</v>
      </c>
      <c r="B27961" t="s">
        <v>27962</v>
      </c>
      <c r="C27961" t="s">
        <v>59681</v>
      </c>
      <c r="D27961" t="s">
        <v>63442</v>
      </c>
      <c r="E27961" t="str">
        <f t="shared" si="436"/>
        <v>https://lightcast.io/open-skills/skills/KSLD0RCUC0UI43EJVYPR</v>
      </c>
    </row>
    <row r="27962" spans="1:5" x14ac:dyDescent="0.25">
      <c r="A27962" s="1">
        <v>27960</v>
      </c>
      <c r="B27962" t="s">
        <v>27963</v>
      </c>
      <c r="C27962" t="s">
        <v>59682</v>
      </c>
      <c r="D27962" t="s">
        <v>63442</v>
      </c>
      <c r="E27962" t="str">
        <f t="shared" si="436"/>
        <v>https://lightcast.io/open-skills/skills/KS7GCELLODZSPFDK4JSV</v>
      </c>
    </row>
    <row r="27963" spans="1:5" x14ac:dyDescent="0.25">
      <c r="A27963" s="1">
        <v>27961</v>
      </c>
      <c r="B27963" t="s">
        <v>27964</v>
      </c>
      <c r="C27963" t="s">
        <v>59683</v>
      </c>
      <c r="D27963" t="s">
        <v>63442</v>
      </c>
      <c r="E27963" t="str">
        <f t="shared" si="436"/>
        <v>https://lightcast.io/open-skills/skills/KSW60XLVQ5ESG03VIF52</v>
      </c>
    </row>
    <row r="27964" spans="1:5" x14ac:dyDescent="0.25">
      <c r="A27964" s="1">
        <v>27962</v>
      </c>
      <c r="B27964" t="s">
        <v>27965</v>
      </c>
      <c r="C27964" t="s">
        <v>59684</v>
      </c>
      <c r="D27964" t="s">
        <v>63442</v>
      </c>
      <c r="E27964" t="str">
        <f t="shared" si="436"/>
        <v>https://lightcast.io/open-skills/skills/KS7G1GC65YKL5D9LR3RQ</v>
      </c>
    </row>
    <row r="27965" spans="1:5" x14ac:dyDescent="0.25">
      <c r="A27965" s="1">
        <v>27963</v>
      </c>
      <c r="B27965" t="s">
        <v>27966</v>
      </c>
      <c r="C27965" t="s">
        <v>59685</v>
      </c>
      <c r="D27965" t="s">
        <v>63442</v>
      </c>
      <c r="E27965" t="str">
        <f t="shared" si="436"/>
        <v>https://lightcast.io/open-skills/skills/KS4413R71WTXWDZV27XD</v>
      </c>
    </row>
    <row r="27966" spans="1:5" x14ac:dyDescent="0.25">
      <c r="A27966" s="1">
        <v>27964</v>
      </c>
      <c r="B27966" t="s">
        <v>27967</v>
      </c>
      <c r="C27966" t="s">
        <v>59686</v>
      </c>
      <c r="D27966" t="s">
        <v>63442</v>
      </c>
      <c r="E27966" t="str">
        <f t="shared" si="436"/>
        <v>https://lightcast.io/open-skills/skills/KS3EP9CXRSFB1XIK8GDP</v>
      </c>
    </row>
    <row r="27967" spans="1:5" x14ac:dyDescent="0.25">
      <c r="A27967" s="1">
        <v>27965</v>
      </c>
      <c r="B27967" t="s">
        <v>27968</v>
      </c>
      <c r="C27967" t="s">
        <v>59687</v>
      </c>
      <c r="D27967" t="s">
        <v>63442</v>
      </c>
      <c r="E27967" t="str">
        <f t="shared" si="436"/>
        <v>https://lightcast.io/open-skills/skills/KS4413R7395W43V2MLSW</v>
      </c>
    </row>
    <row r="27968" spans="1:5" x14ac:dyDescent="0.25">
      <c r="A27968" s="1">
        <v>27966</v>
      </c>
      <c r="B27968" t="s">
        <v>27969</v>
      </c>
      <c r="C27968" t="s">
        <v>59688</v>
      </c>
      <c r="D27968" t="s">
        <v>63442</v>
      </c>
      <c r="E27968" t="str">
        <f t="shared" si="436"/>
        <v>https://lightcast.io/open-skills/skills/ES10A9B6B01E7275DDBA</v>
      </c>
    </row>
    <row r="27969" spans="1:5" x14ac:dyDescent="0.25">
      <c r="A27969" s="1">
        <v>27967</v>
      </c>
      <c r="B27969" t="s">
        <v>27970</v>
      </c>
      <c r="C27969" t="s">
        <v>59689</v>
      </c>
      <c r="D27969" t="s">
        <v>63442</v>
      </c>
      <c r="E27969" t="str">
        <f t="shared" si="436"/>
        <v>https://lightcast.io/open-skills/skills/ES6D237547862A024DDC</v>
      </c>
    </row>
    <row r="27970" spans="1:5" x14ac:dyDescent="0.25">
      <c r="A27970" s="1">
        <v>27968</v>
      </c>
      <c r="B27970" t="s">
        <v>27971</v>
      </c>
      <c r="C27970" t="s">
        <v>59690</v>
      </c>
      <c r="D27970" t="s">
        <v>63442</v>
      </c>
      <c r="E27970" t="str">
        <f t="shared" si="436"/>
        <v>https://lightcast.io/open-skills/skills/KS4413S6TY0MWXDXQ0YM</v>
      </c>
    </row>
    <row r="27971" spans="1:5" x14ac:dyDescent="0.25">
      <c r="A27971" s="1">
        <v>27969</v>
      </c>
      <c r="B27971" t="s">
        <v>27972</v>
      </c>
      <c r="C27971" t="s">
        <v>59691</v>
      </c>
      <c r="D27971" t="s">
        <v>63442</v>
      </c>
      <c r="E27971" t="str">
        <f t="shared" ref="E27971:E28034" si="437">_xlfn.CONCAT("https://lightcast.io/open-skills/skills/",B27971)</f>
        <v>https://lightcast.io/open-skills/skills/KS4413S75CLF9YTCTQYW</v>
      </c>
    </row>
    <row r="27972" spans="1:5" x14ac:dyDescent="0.25">
      <c r="A27972" s="1">
        <v>27970</v>
      </c>
      <c r="B27972" t="s">
        <v>27973</v>
      </c>
      <c r="C27972" t="s">
        <v>59692</v>
      </c>
      <c r="D27972" t="s">
        <v>63442</v>
      </c>
      <c r="E27972" t="str">
        <f t="shared" si="437"/>
        <v>https://lightcast.io/open-skills/skills/KS7G4ZT6N93LTTH6H4VK</v>
      </c>
    </row>
    <row r="27973" spans="1:5" x14ac:dyDescent="0.25">
      <c r="A27973" s="1">
        <v>27971</v>
      </c>
      <c r="B27973" t="s">
        <v>27974</v>
      </c>
      <c r="C27973" t="s">
        <v>59693</v>
      </c>
      <c r="D27973" t="s">
        <v>63442</v>
      </c>
      <c r="E27973" t="str">
        <f t="shared" si="437"/>
        <v>https://lightcast.io/open-skills/skills/KS440M568S9W1MSM4215</v>
      </c>
    </row>
    <row r="27974" spans="1:5" x14ac:dyDescent="0.25">
      <c r="A27974" s="1">
        <v>27972</v>
      </c>
      <c r="B27974" t="s">
        <v>27975</v>
      </c>
      <c r="C27974" t="s">
        <v>59694</v>
      </c>
      <c r="D27974" t="s">
        <v>63442</v>
      </c>
      <c r="E27974" t="str">
        <f t="shared" si="437"/>
        <v>https://lightcast.io/open-skills/skills/KS4413T62T6LCLZ2NZZC</v>
      </c>
    </row>
    <row r="27975" spans="1:5" x14ac:dyDescent="0.25">
      <c r="A27975" s="1">
        <v>27973</v>
      </c>
      <c r="B27975" t="s">
        <v>27976</v>
      </c>
      <c r="C27975" t="s">
        <v>59695</v>
      </c>
      <c r="D27975" t="s">
        <v>63443</v>
      </c>
      <c r="E27975" t="str">
        <f t="shared" si="437"/>
        <v>https://lightcast.io/open-skills/skills/KS4413T6PBY2H3ZWPX4H</v>
      </c>
    </row>
    <row r="27976" spans="1:5" x14ac:dyDescent="0.25">
      <c r="A27976" s="1">
        <v>27974</v>
      </c>
      <c r="B27976" t="s">
        <v>27977</v>
      </c>
      <c r="C27976" t="s">
        <v>59696</v>
      </c>
      <c r="D27976" t="s">
        <v>63442</v>
      </c>
      <c r="E27976" t="str">
        <f t="shared" si="437"/>
        <v>https://lightcast.io/open-skills/skills/ESA0349C35986511A19E</v>
      </c>
    </row>
    <row r="27977" spans="1:5" x14ac:dyDescent="0.25">
      <c r="A27977" s="1">
        <v>27975</v>
      </c>
      <c r="B27977" t="s">
        <v>27978</v>
      </c>
      <c r="C27977" t="s">
        <v>59697</v>
      </c>
      <c r="D27977" t="s">
        <v>63442</v>
      </c>
      <c r="E27977" t="str">
        <f t="shared" si="437"/>
        <v>https://lightcast.io/open-skills/skills/KS4413V6Q6345SDYKBQ6</v>
      </c>
    </row>
    <row r="27978" spans="1:5" x14ac:dyDescent="0.25">
      <c r="A27978" s="1">
        <v>27976</v>
      </c>
      <c r="B27978" t="s">
        <v>27979</v>
      </c>
      <c r="C27978" t="s">
        <v>59698</v>
      </c>
      <c r="D27978" t="s">
        <v>63442</v>
      </c>
      <c r="E27978" t="str">
        <f t="shared" si="437"/>
        <v>https://lightcast.io/open-skills/skills/KS4413V78V70RP5F93K6</v>
      </c>
    </row>
    <row r="27979" spans="1:5" x14ac:dyDescent="0.25">
      <c r="A27979" s="1">
        <v>27977</v>
      </c>
      <c r="B27979" t="s">
        <v>27980</v>
      </c>
      <c r="C27979" t="s">
        <v>59699</v>
      </c>
      <c r="D27979" t="s">
        <v>63442</v>
      </c>
      <c r="E27979" t="str">
        <f t="shared" si="437"/>
        <v>https://lightcast.io/open-skills/skills/KS4414476QMHKXQ7DW3N</v>
      </c>
    </row>
    <row r="27980" spans="1:5" x14ac:dyDescent="0.25">
      <c r="A27980" s="1">
        <v>27978</v>
      </c>
      <c r="B27980" t="s">
        <v>27981</v>
      </c>
      <c r="C27980" t="s">
        <v>59700</v>
      </c>
      <c r="D27980" t="s">
        <v>63442</v>
      </c>
      <c r="E27980" t="str">
        <f t="shared" si="437"/>
        <v>https://lightcast.io/open-skills/skills/KSR5V7LNG1DL3C5O790P</v>
      </c>
    </row>
    <row r="27981" spans="1:5" x14ac:dyDescent="0.25">
      <c r="A27981" s="1">
        <v>27979</v>
      </c>
      <c r="B27981" t="s">
        <v>27982</v>
      </c>
      <c r="C27981" t="s">
        <v>59701</v>
      </c>
      <c r="D27981" t="s">
        <v>63442</v>
      </c>
      <c r="E27981" t="str">
        <f t="shared" si="437"/>
        <v>https://lightcast.io/open-skills/skills/KS4413W6K1R4MT7M6RZR</v>
      </c>
    </row>
    <row r="27982" spans="1:5" x14ac:dyDescent="0.25">
      <c r="A27982" s="1">
        <v>27980</v>
      </c>
      <c r="B27982" t="s">
        <v>27983</v>
      </c>
      <c r="C27982" t="s">
        <v>59702</v>
      </c>
      <c r="D27982" t="s">
        <v>63442</v>
      </c>
      <c r="E27982" t="str">
        <f t="shared" si="437"/>
        <v>https://lightcast.io/open-skills/skills/ES55FF363BA7A9E0F19D</v>
      </c>
    </row>
    <row r="27983" spans="1:5" x14ac:dyDescent="0.25">
      <c r="A27983" s="1">
        <v>27981</v>
      </c>
      <c r="B27983" t="s">
        <v>27984</v>
      </c>
      <c r="C27983" t="s">
        <v>59703</v>
      </c>
      <c r="D27983" t="s">
        <v>63443</v>
      </c>
      <c r="E27983" t="str">
        <f t="shared" si="437"/>
        <v>https://lightcast.io/open-skills/skills/KS4413Y6BTT254HZKWTZ</v>
      </c>
    </row>
    <row r="27984" spans="1:5" x14ac:dyDescent="0.25">
      <c r="A27984" s="1">
        <v>27982</v>
      </c>
      <c r="B27984" t="s">
        <v>27985</v>
      </c>
      <c r="C27984" t="s">
        <v>59704</v>
      </c>
      <c r="D27984" t="s">
        <v>63442</v>
      </c>
      <c r="E27984" t="str">
        <f t="shared" si="437"/>
        <v>https://lightcast.io/open-skills/skills/ES42565A35C4FA6A5746</v>
      </c>
    </row>
    <row r="27985" spans="1:5" x14ac:dyDescent="0.25">
      <c r="A27985" s="1">
        <v>27983</v>
      </c>
      <c r="B27985" t="s">
        <v>27986</v>
      </c>
      <c r="C27985" t="s">
        <v>59705</v>
      </c>
      <c r="D27985" t="s">
        <v>63442</v>
      </c>
      <c r="E27985" t="str">
        <f t="shared" si="437"/>
        <v>https://lightcast.io/open-skills/skills/ES247E73D0513B602714</v>
      </c>
    </row>
    <row r="27986" spans="1:5" x14ac:dyDescent="0.25">
      <c r="A27986" s="1">
        <v>27984</v>
      </c>
      <c r="B27986" t="s">
        <v>27987</v>
      </c>
      <c r="C27986" t="s">
        <v>59706</v>
      </c>
      <c r="D27986" t="s">
        <v>63442</v>
      </c>
      <c r="E27986" t="str">
        <f t="shared" si="437"/>
        <v>https://lightcast.io/open-skills/skills/KS12173618NHQBR9NV61</v>
      </c>
    </row>
    <row r="27987" spans="1:5" x14ac:dyDescent="0.25">
      <c r="A27987" s="1">
        <v>27985</v>
      </c>
      <c r="B27987" t="s">
        <v>27988</v>
      </c>
      <c r="C27987" t="s">
        <v>59707</v>
      </c>
      <c r="D27987" t="s">
        <v>63442</v>
      </c>
      <c r="E27987" t="str">
        <f t="shared" si="437"/>
        <v>https://lightcast.io/open-skills/skills/KS4413Y6L44K1D5Y7X6J</v>
      </c>
    </row>
    <row r="27988" spans="1:5" x14ac:dyDescent="0.25">
      <c r="A27988" s="1">
        <v>27986</v>
      </c>
      <c r="B27988" t="s">
        <v>27989</v>
      </c>
      <c r="C27988" t="s">
        <v>59708</v>
      </c>
      <c r="D27988" t="s">
        <v>63442</v>
      </c>
      <c r="E27988" t="str">
        <f t="shared" si="437"/>
        <v>https://lightcast.io/open-skills/skills/KS125HH71YY36QY5H1YX</v>
      </c>
    </row>
    <row r="27989" spans="1:5" x14ac:dyDescent="0.25">
      <c r="A27989" s="1">
        <v>27987</v>
      </c>
      <c r="B27989" t="s">
        <v>27990</v>
      </c>
      <c r="C27989" t="s">
        <v>59709</v>
      </c>
      <c r="D27989" t="s">
        <v>63442</v>
      </c>
      <c r="E27989" t="str">
        <f t="shared" si="437"/>
        <v>https://lightcast.io/open-skills/skills/KS125L56N5WKFQ4QFSBX</v>
      </c>
    </row>
    <row r="27990" spans="1:5" x14ac:dyDescent="0.25">
      <c r="A27990" s="1">
        <v>27988</v>
      </c>
      <c r="B27990" t="s">
        <v>27991</v>
      </c>
      <c r="C27990" t="s">
        <v>59710</v>
      </c>
      <c r="D27990" t="s">
        <v>63442</v>
      </c>
      <c r="E27990" t="str">
        <f t="shared" si="437"/>
        <v>https://lightcast.io/open-skills/skills/KS126PC77LHNLB2XCWWF</v>
      </c>
    </row>
    <row r="27991" spans="1:5" x14ac:dyDescent="0.25">
      <c r="A27991" s="1">
        <v>27989</v>
      </c>
      <c r="B27991" t="s">
        <v>27992</v>
      </c>
      <c r="C27991" t="s">
        <v>59711</v>
      </c>
      <c r="D27991" t="s">
        <v>63442</v>
      </c>
      <c r="E27991" t="str">
        <f t="shared" si="437"/>
        <v>https://lightcast.io/open-skills/skills/KS4413Y70Y70VSMJB2YK</v>
      </c>
    </row>
    <row r="27992" spans="1:5" x14ac:dyDescent="0.25">
      <c r="A27992" s="1">
        <v>27990</v>
      </c>
      <c r="B27992" t="s">
        <v>27993</v>
      </c>
      <c r="C27992" t="s">
        <v>59712</v>
      </c>
      <c r="D27992" t="s">
        <v>63442</v>
      </c>
      <c r="E27992" t="str">
        <f t="shared" si="437"/>
        <v>https://lightcast.io/open-skills/skills/KSJEAJOCTJNTQMZQEPQP</v>
      </c>
    </row>
    <row r="27993" spans="1:5" x14ac:dyDescent="0.25">
      <c r="A27993" s="1">
        <v>27991</v>
      </c>
      <c r="B27993" t="s">
        <v>27994</v>
      </c>
      <c r="C27993" t="s">
        <v>59713</v>
      </c>
      <c r="D27993" t="s">
        <v>63442</v>
      </c>
      <c r="E27993" t="str">
        <f t="shared" si="437"/>
        <v>https://lightcast.io/open-skills/skills/BGSE91F0D1EC9EF4FD74</v>
      </c>
    </row>
    <row r="27994" spans="1:5" x14ac:dyDescent="0.25">
      <c r="A27994" s="1">
        <v>27992</v>
      </c>
      <c r="B27994" t="s">
        <v>27995</v>
      </c>
      <c r="C27994" t="s">
        <v>59714</v>
      </c>
      <c r="D27994" t="s">
        <v>63442</v>
      </c>
      <c r="E27994" t="str">
        <f t="shared" si="437"/>
        <v>https://lightcast.io/open-skills/skills/KS441415WL8ZXP10HJPP</v>
      </c>
    </row>
    <row r="27995" spans="1:5" x14ac:dyDescent="0.25">
      <c r="A27995" s="1">
        <v>27993</v>
      </c>
      <c r="B27995" t="s">
        <v>27996</v>
      </c>
      <c r="C27995" t="s">
        <v>59715</v>
      </c>
      <c r="D27995" t="s">
        <v>63442</v>
      </c>
      <c r="E27995" t="str">
        <f t="shared" si="437"/>
        <v>https://lightcast.io/open-skills/skills/KS4413Q69ZHQZJGB7G33</v>
      </c>
    </row>
    <row r="27996" spans="1:5" x14ac:dyDescent="0.25">
      <c r="A27996" s="1">
        <v>27994</v>
      </c>
      <c r="B27996" t="s">
        <v>27997</v>
      </c>
      <c r="C27996" t="s">
        <v>59716</v>
      </c>
      <c r="D27996" t="s">
        <v>63442</v>
      </c>
      <c r="E27996" t="str">
        <f t="shared" si="437"/>
        <v>https://lightcast.io/open-skills/skills/KS7G1N164S7DJJNBQ0RM</v>
      </c>
    </row>
    <row r="27997" spans="1:5" x14ac:dyDescent="0.25">
      <c r="A27997" s="1">
        <v>27995</v>
      </c>
      <c r="B27997" t="s">
        <v>27998</v>
      </c>
      <c r="C27997" t="s">
        <v>59717</v>
      </c>
      <c r="D27997" t="s">
        <v>63442</v>
      </c>
      <c r="E27997" t="str">
        <f t="shared" si="437"/>
        <v>https://lightcast.io/open-skills/skills/KS441416SLYJVHFS9BZZ</v>
      </c>
    </row>
    <row r="27998" spans="1:5" x14ac:dyDescent="0.25">
      <c r="A27998" s="1">
        <v>27996</v>
      </c>
      <c r="B27998" t="s">
        <v>27999</v>
      </c>
      <c r="C27998" t="s">
        <v>59718</v>
      </c>
      <c r="D27998" t="s">
        <v>63442</v>
      </c>
      <c r="E27998" t="str">
        <f t="shared" si="437"/>
        <v>https://lightcast.io/open-skills/skills/KS123WZ66KGS17HCWMTT</v>
      </c>
    </row>
    <row r="27999" spans="1:5" x14ac:dyDescent="0.25">
      <c r="A27999" s="1">
        <v>27997</v>
      </c>
      <c r="B27999" t="s">
        <v>28000</v>
      </c>
      <c r="C27999" t="s">
        <v>59719</v>
      </c>
      <c r="D27999" t="s">
        <v>63442</v>
      </c>
      <c r="E27999" t="str">
        <f t="shared" si="437"/>
        <v>https://lightcast.io/open-skills/skills/KS440P078LPBT8L1L1TH</v>
      </c>
    </row>
    <row r="28000" spans="1:5" x14ac:dyDescent="0.25">
      <c r="A28000" s="1">
        <v>27998</v>
      </c>
      <c r="B28000" t="s">
        <v>28001</v>
      </c>
      <c r="C28000" t="s">
        <v>59720</v>
      </c>
      <c r="D28000" t="s">
        <v>63442</v>
      </c>
      <c r="E28000" t="str">
        <f t="shared" si="437"/>
        <v>https://lightcast.io/open-skills/skills/KS440KC6FQMKJQPKFN6N</v>
      </c>
    </row>
    <row r="28001" spans="1:5" x14ac:dyDescent="0.25">
      <c r="A28001" s="1">
        <v>27999</v>
      </c>
      <c r="B28001" t="s">
        <v>28002</v>
      </c>
      <c r="C28001" t="s">
        <v>59721</v>
      </c>
      <c r="D28001" t="s">
        <v>63442</v>
      </c>
      <c r="E28001" t="str">
        <f t="shared" si="437"/>
        <v>https://lightcast.io/open-skills/skills/KS124Q16NNDJ4ZNVFNZZ</v>
      </c>
    </row>
    <row r="28002" spans="1:5" x14ac:dyDescent="0.25">
      <c r="A28002" s="1">
        <v>28000</v>
      </c>
      <c r="B28002" t="s">
        <v>28003</v>
      </c>
      <c r="C28002" t="s">
        <v>59722</v>
      </c>
      <c r="D28002" t="s">
        <v>63442</v>
      </c>
      <c r="E28002" t="str">
        <f t="shared" si="437"/>
        <v>https://lightcast.io/open-skills/skills/KS441426CFWZY06WC1J6</v>
      </c>
    </row>
    <row r="28003" spans="1:5" x14ac:dyDescent="0.25">
      <c r="A28003" s="1">
        <v>28001</v>
      </c>
      <c r="B28003" t="s">
        <v>28004</v>
      </c>
      <c r="C28003" t="s">
        <v>59723</v>
      </c>
      <c r="D28003" t="s">
        <v>63442</v>
      </c>
      <c r="E28003" t="str">
        <f t="shared" si="437"/>
        <v>https://lightcast.io/open-skills/skills/KSLD1UNV08JJZJGGFW2K</v>
      </c>
    </row>
    <row r="28004" spans="1:5" x14ac:dyDescent="0.25">
      <c r="A28004" s="1">
        <v>28002</v>
      </c>
      <c r="B28004" t="s">
        <v>28005</v>
      </c>
      <c r="C28004" t="s">
        <v>59724</v>
      </c>
      <c r="D28004" t="s">
        <v>63442</v>
      </c>
      <c r="E28004" t="str">
        <f t="shared" si="437"/>
        <v>https://lightcast.io/open-skills/skills/KS441426FJGR24YR276N</v>
      </c>
    </row>
    <row r="28005" spans="1:5" x14ac:dyDescent="0.25">
      <c r="A28005" s="1">
        <v>28003</v>
      </c>
      <c r="B28005" t="s">
        <v>28006</v>
      </c>
      <c r="C28005" t="s">
        <v>59725</v>
      </c>
      <c r="D28005" t="s">
        <v>63442</v>
      </c>
      <c r="E28005" t="str">
        <f t="shared" si="437"/>
        <v>https://lightcast.io/open-skills/skills/KSCHUCS45DYMV1ROLCFM</v>
      </c>
    </row>
    <row r="28006" spans="1:5" x14ac:dyDescent="0.25">
      <c r="A28006" s="1">
        <v>28004</v>
      </c>
      <c r="B28006" t="s">
        <v>28007</v>
      </c>
      <c r="C28006" t="s">
        <v>59726</v>
      </c>
      <c r="D28006" t="s">
        <v>63442</v>
      </c>
      <c r="E28006" t="str">
        <f t="shared" si="437"/>
        <v>https://lightcast.io/open-skills/skills/KS44147736YFCW28FNF8</v>
      </c>
    </row>
    <row r="28007" spans="1:5" x14ac:dyDescent="0.25">
      <c r="A28007" s="1">
        <v>28005</v>
      </c>
      <c r="B28007" t="s">
        <v>28008</v>
      </c>
      <c r="C28007" t="s">
        <v>59727</v>
      </c>
      <c r="D28007" t="s">
        <v>63442</v>
      </c>
      <c r="E28007" t="str">
        <f t="shared" si="437"/>
        <v>https://lightcast.io/open-skills/skills/ES175072C2EBB67D511D</v>
      </c>
    </row>
    <row r="28008" spans="1:5" x14ac:dyDescent="0.25">
      <c r="A28008" s="1">
        <v>28006</v>
      </c>
      <c r="B28008" t="s">
        <v>28009</v>
      </c>
      <c r="C28008" t="s">
        <v>59728</v>
      </c>
      <c r="D28008" t="s">
        <v>63442</v>
      </c>
      <c r="E28008" t="str">
        <f t="shared" si="437"/>
        <v>https://lightcast.io/open-skills/skills/KS4414875MXJ67CMQ0LN</v>
      </c>
    </row>
    <row r="28009" spans="1:5" x14ac:dyDescent="0.25">
      <c r="A28009" s="1">
        <v>28007</v>
      </c>
      <c r="B28009" t="s">
        <v>28010</v>
      </c>
      <c r="C28009" t="s">
        <v>59729</v>
      </c>
      <c r="D28009" t="s">
        <v>63442</v>
      </c>
      <c r="E28009" t="str">
        <f t="shared" si="437"/>
        <v>https://lightcast.io/open-skills/skills/KS44149604Y34WC8R24N</v>
      </c>
    </row>
    <row r="28010" spans="1:5" x14ac:dyDescent="0.25">
      <c r="A28010" s="1">
        <v>28008</v>
      </c>
      <c r="B28010" t="s">
        <v>28011</v>
      </c>
      <c r="C28010" t="s">
        <v>59730</v>
      </c>
      <c r="D28010" t="s">
        <v>63442</v>
      </c>
      <c r="E28010" t="str">
        <f t="shared" si="437"/>
        <v>https://lightcast.io/open-skills/skills/KS441496CWC3FPYXJ5YW</v>
      </c>
    </row>
    <row r="28011" spans="1:5" x14ac:dyDescent="0.25">
      <c r="A28011" s="1">
        <v>28009</v>
      </c>
      <c r="B28011" t="s">
        <v>28012</v>
      </c>
      <c r="C28011" t="s">
        <v>59731</v>
      </c>
      <c r="D28011" t="s">
        <v>63442</v>
      </c>
      <c r="E28011" t="str">
        <f t="shared" si="437"/>
        <v>https://lightcast.io/open-skills/skills/KS4414C63K9JWZDKDC58</v>
      </c>
    </row>
    <row r="28012" spans="1:5" x14ac:dyDescent="0.25">
      <c r="A28012" s="1">
        <v>28010</v>
      </c>
      <c r="B28012" t="s">
        <v>28013</v>
      </c>
      <c r="C28012" t="s">
        <v>59732</v>
      </c>
      <c r="D28012" t="s">
        <v>63442</v>
      </c>
      <c r="E28012" t="str">
        <f t="shared" si="437"/>
        <v>https://lightcast.io/open-skills/skills/KS440B66LKVSKYFRG94J</v>
      </c>
    </row>
    <row r="28013" spans="1:5" x14ac:dyDescent="0.25">
      <c r="A28013" s="1">
        <v>28011</v>
      </c>
      <c r="B28013" t="s">
        <v>28014</v>
      </c>
      <c r="C28013" t="s">
        <v>59733</v>
      </c>
      <c r="D28013" t="s">
        <v>63442</v>
      </c>
      <c r="E28013" t="str">
        <f t="shared" si="437"/>
        <v>https://lightcast.io/open-skills/skills/KSU7S68T8L2APVW5RTN3</v>
      </c>
    </row>
    <row r="28014" spans="1:5" x14ac:dyDescent="0.25">
      <c r="A28014" s="1">
        <v>28012</v>
      </c>
      <c r="B28014" t="s">
        <v>28015</v>
      </c>
      <c r="C28014" t="s">
        <v>59734</v>
      </c>
      <c r="D28014" t="s">
        <v>63442</v>
      </c>
      <c r="E28014" t="str">
        <f t="shared" si="437"/>
        <v>https://lightcast.io/open-skills/skills/KS4414D6C0PV4QFJBLQ6</v>
      </c>
    </row>
    <row r="28015" spans="1:5" x14ac:dyDescent="0.25">
      <c r="A28015" s="1">
        <v>28013</v>
      </c>
      <c r="B28015" t="s">
        <v>28016</v>
      </c>
      <c r="C28015" t="s">
        <v>59735</v>
      </c>
      <c r="D28015" t="s">
        <v>63442</v>
      </c>
      <c r="E28015" t="str">
        <f t="shared" si="437"/>
        <v>https://lightcast.io/open-skills/skills/BGS1BABADFD77C8FE3E5</v>
      </c>
    </row>
    <row r="28016" spans="1:5" x14ac:dyDescent="0.25">
      <c r="A28016" s="1">
        <v>28014</v>
      </c>
      <c r="B28016" t="s">
        <v>28017</v>
      </c>
      <c r="C28016" t="s">
        <v>59736</v>
      </c>
      <c r="D28016" t="s">
        <v>63442</v>
      </c>
      <c r="E28016" t="str">
        <f t="shared" si="437"/>
        <v>https://lightcast.io/open-skills/skills/KS120VX62T1JKSM1P5JB</v>
      </c>
    </row>
    <row r="28017" spans="1:5" x14ac:dyDescent="0.25">
      <c r="A28017" s="1">
        <v>28015</v>
      </c>
      <c r="B28017" t="s">
        <v>28018</v>
      </c>
      <c r="C28017" t="s">
        <v>59737</v>
      </c>
      <c r="D28017" t="s">
        <v>63441</v>
      </c>
      <c r="E28017" t="str">
        <f t="shared" si="437"/>
        <v>https://lightcast.io/open-skills/skills/KS440CT79HVW54TWPQ62</v>
      </c>
    </row>
    <row r="28018" spans="1:5" x14ac:dyDescent="0.25">
      <c r="A28018" s="1">
        <v>28016</v>
      </c>
      <c r="B28018" t="s">
        <v>28019</v>
      </c>
      <c r="C28018" t="s">
        <v>59738</v>
      </c>
      <c r="D28018" t="s">
        <v>63441</v>
      </c>
      <c r="E28018" t="str">
        <f t="shared" si="437"/>
        <v>https://lightcast.io/open-skills/skills/KS440CV5YR44FZZJ77TD</v>
      </c>
    </row>
    <row r="28019" spans="1:5" x14ac:dyDescent="0.25">
      <c r="A28019" s="1">
        <v>28017</v>
      </c>
      <c r="B28019" t="s">
        <v>28020</v>
      </c>
      <c r="C28019" t="s">
        <v>59739</v>
      </c>
      <c r="D28019" t="s">
        <v>63442</v>
      </c>
      <c r="E28019" t="str">
        <f t="shared" si="437"/>
        <v>https://lightcast.io/open-skills/skills/KS4414D6NP14MNS9SCD3</v>
      </c>
    </row>
    <row r="28020" spans="1:5" x14ac:dyDescent="0.25">
      <c r="A28020" s="1">
        <v>28018</v>
      </c>
      <c r="B28020" t="s">
        <v>28021</v>
      </c>
      <c r="C28020" t="s">
        <v>59740</v>
      </c>
      <c r="D28020" t="s">
        <v>63442</v>
      </c>
      <c r="E28020" t="str">
        <f t="shared" si="437"/>
        <v>https://lightcast.io/open-skills/skills/KS4414D77LX6N6R6YP6Y</v>
      </c>
    </row>
    <row r="28021" spans="1:5" x14ac:dyDescent="0.25">
      <c r="A28021" s="1">
        <v>28019</v>
      </c>
      <c r="B28021" t="s">
        <v>28022</v>
      </c>
      <c r="C28021" t="s">
        <v>59741</v>
      </c>
      <c r="D28021" t="s">
        <v>63442</v>
      </c>
      <c r="E28021" t="str">
        <f t="shared" si="437"/>
        <v>https://lightcast.io/open-skills/skills/KS4414F6DLG8C2NXZ37Z</v>
      </c>
    </row>
    <row r="28022" spans="1:5" x14ac:dyDescent="0.25">
      <c r="A28022" s="1">
        <v>28020</v>
      </c>
      <c r="B28022" t="s">
        <v>28023</v>
      </c>
      <c r="C28022" t="s">
        <v>59742</v>
      </c>
      <c r="D28022" t="s">
        <v>63442</v>
      </c>
      <c r="E28022" t="str">
        <f t="shared" si="437"/>
        <v>https://lightcast.io/open-skills/skills/KS120TX78LYXMN5Y9815</v>
      </c>
    </row>
    <row r="28023" spans="1:5" x14ac:dyDescent="0.25">
      <c r="A28023" s="1">
        <v>28021</v>
      </c>
      <c r="B28023" t="s">
        <v>28024</v>
      </c>
      <c r="C28023" t="s">
        <v>59743</v>
      </c>
      <c r="D28023" t="s">
        <v>63442</v>
      </c>
      <c r="E28023" t="str">
        <f t="shared" si="437"/>
        <v>https://lightcast.io/open-skills/skills/KS4414F6H2SWLB7X1HDD</v>
      </c>
    </row>
    <row r="28024" spans="1:5" x14ac:dyDescent="0.25">
      <c r="A28024" s="1">
        <v>28022</v>
      </c>
      <c r="B28024" t="s">
        <v>28025</v>
      </c>
      <c r="C28024" t="s">
        <v>59744</v>
      </c>
      <c r="D28024" t="s">
        <v>63442</v>
      </c>
      <c r="E28024" t="str">
        <f t="shared" si="437"/>
        <v>https://lightcast.io/open-skills/skills/KS4414F6T4KTLRCKJKM2</v>
      </c>
    </row>
    <row r="28025" spans="1:5" x14ac:dyDescent="0.25">
      <c r="A28025" s="1">
        <v>28023</v>
      </c>
      <c r="B28025" t="s">
        <v>28026</v>
      </c>
      <c r="C28025" t="s">
        <v>59745</v>
      </c>
      <c r="D28025" t="s">
        <v>63442</v>
      </c>
      <c r="E28025" t="str">
        <f t="shared" si="437"/>
        <v>https://lightcast.io/open-skills/skills/KS4414G6HMRN6LQJ8V7R</v>
      </c>
    </row>
    <row r="28026" spans="1:5" x14ac:dyDescent="0.25">
      <c r="A28026" s="1">
        <v>28024</v>
      </c>
      <c r="B28026" t="s">
        <v>28027</v>
      </c>
      <c r="C28026" t="s">
        <v>59746</v>
      </c>
      <c r="D28026" t="s">
        <v>63442</v>
      </c>
      <c r="E28026" t="str">
        <f t="shared" si="437"/>
        <v>https://lightcast.io/open-skills/skills/KS4414G71237WVLLQ469</v>
      </c>
    </row>
    <row r="28027" spans="1:5" x14ac:dyDescent="0.25">
      <c r="A28027" s="1">
        <v>28025</v>
      </c>
      <c r="B28027" t="s">
        <v>28028</v>
      </c>
      <c r="C28027" t="s">
        <v>59747</v>
      </c>
      <c r="D28027" t="s">
        <v>63442</v>
      </c>
      <c r="E28027" t="str">
        <f t="shared" si="437"/>
        <v>https://lightcast.io/open-skills/skills/KS440QJ7608GRTCXW6SB</v>
      </c>
    </row>
    <row r="28028" spans="1:5" x14ac:dyDescent="0.25">
      <c r="A28028" s="1">
        <v>28026</v>
      </c>
      <c r="B28028" t="s">
        <v>28029</v>
      </c>
      <c r="C28028" t="s">
        <v>59748</v>
      </c>
      <c r="D28028" t="s">
        <v>63442</v>
      </c>
      <c r="E28028" t="str">
        <f t="shared" si="437"/>
        <v>https://lightcast.io/open-skills/skills/KS4414H6HMWM1P5HXVT8</v>
      </c>
    </row>
    <row r="28029" spans="1:5" x14ac:dyDescent="0.25">
      <c r="A28029" s="1">
        <v>28027</v>
      </c>
      <c r="B28029" t="s">
        <v>28030</v>
      </c>
      <c r="C28029" t="s">
        <v>59749</v>
      </c>
      <c r="D28029" t="s">
        <v>63442</v>
      </c>
      <c r="E28029" t="str">
        <f t="shared" si="437"/>
        <v>https://lightcast.io/open-skills/skills/KS4414H6V8RRHC73SK7N</v>
      </c>
    </row>
    <row r="28030" spans="1:5" x14ac:dyDescent="0.25">
      <c r="A28030" s="1">
        <v>28028</v>
      </c>
      <c r="B28030" t="s">
        <v>28031</v>
      </c>
      <c r="C28030" t="s">
        <v>59750</v>
      </c>
      <c r="D28030" t="s">
        <v>63442</v>
      </c>
      <c r="E28030" t="str">
        <f t="shared" si="437"/>
        <v>https://lightcast.io/open-skills/skills/KSWYSNM1F8355MYNB7OC</v>
      </c>
    </row>
    <row r="28031" spans="1:5" x14ac:dyDescent="0.25">
      <c r="A28031" s="1">
        <v>28029</v>
      </c>
      <c r="B28031" t="s">
        <v>28032</v>
      </c>
      <c r="C28031" t="s">
        <v>59751</v>
      </c>
      <c r="D28031" t="s">
        <v>63442</v>
      </c>
      <c r="E28031" t="str">
        <f t="shared" si="437"/>
        <v>https://lightcast.io/open-skills/skills/KS0O91AOGS9EZJB32UXO</v>
      </c>
    </row>
    <row r="28032" spans="1:5" x14ac:dyDescent="0.25">
      <c r="A28032" s="1">
        <v>28030</v>
      </c>
      <c r="B28032" t="s">
        <v>28033</v>
      </c>
      <c r="C28032" t="s">
        <v>59752</v>
      </c>
      <c r="D28032" t="s">
        <v>63442</v>
      </c>
      <c r="E28032" t="str">
        <f t="shared" si="437"/>
        <v>https://lightcast.io/open-skills/skills/KS440D16F0M36627D68Y</v>
      </c>
    </row>
    <row r="28033" spans="1:5" x14ac:dyDescent="0.25">
      <c r="A28033" s="1">
        <v>28031</v>
      </c>
      <c r="B28033" t="s">
        <v>28034</v>
      </c>
      <c r="C28033" t="s">
        <v>59753</v>
      </c>
      <c r="D28033" t="s">
        <v>63442</v>
      </c>
      <c r="E28033" t="str">
        <f t="shared" si="437"/>
        <v>https://lightcast.io/open-skills/skills/KS440K076KZ47J4907VC</v>
      </c>
    </row>
    <row r="28034" spans="1:5" x14ac:dyDescent="0.25">
      <c r="A28034" s="1">
        <v>28032</v>
      </c>
      <c r="B28034" t="s">
        <v>28035</v>
      </c>
      <c r="C28034" t="s">
        <v>59754</v>
      </c>
      <c r="D28034" t="s">
        <v>63442</v>
      </c>
      <c r="E28034" t="str">
        <f t="shared" si="437"/>
        <v>https://lightcast.io/open-skills/skills/KSY2LYQ7CM6I0NEU0UVL</v>
      </c>
    </row>
    <row r="28035" spans="1:5" x14ac:dyDescent="0.25">
      <c r="A28035" s="1">
        <v>28033</v>
      </c>
      <c r="B28035" t="s">
        <v>28036</v>
      </c>
      <c r="C28035" t="s">
        <v>59755</v>
      </c>
      <c r="D28035" t="s">
        <v>63442</v>
      </c>
      <c r="E28035" t="str">
        <f t="shared" ref="E28035:E28098" si="438">_xlfn.CONCAT("https://lightcast.io/open-skills/skills/",B28035)</f>
        <v>https://lightcast.io/open-skills/skills/KS4414J6RCSN54B3R24M</v>
      </c>
    </row>
    <row r="28036" spans="1:5" x14ac:dyDescent="0.25">
      <c r="A28036" s="1">
        <v>28034</v>
      </c>
      <c r="B28036" t="s">
        <v>28037</v>
      </c>
      <c r="C28036" t="s">
        <v>59756</v>
      </c>
      <c r="D28036" t="s">
        <v>63442</v>
      </c>
      <c r="E28036" t="str">
        <f t="shared" si="438"/>
        <v>https://lightcast.io/open-skills/skills/KSBZ2Y07UCNFLJKDUMMZ</v>
      </c>
    </row>
    <row r="28037" spans="1:5" x14ac:dyDescent="0.25">
      <c r="A28037" s="1">
        <v>28035</v>
      </c>
      <c r="B28037" t="s">
        <v>28038</v>
      </c>
      <c r="C28037" t="s">
        <v>59757</v>
      </c>
      <c r="D28037" t="s">
        <v>63442</v>
      </c>
      <c r="E28037" t="str">
        <f t="shared" si="438"/>
        <v>https://lightcast.io/open-skills/skills/KS4414K6KZ3FW658581T</v>
      </c>
    </row>
    <row r="28038" spans="1:5" x14ac:dyDescent="0.25">
      <c r="A28038" s="1">
        <v>28036</v>
      </c>
      <c r="B28038" t="s">
        <v>28039</v>
      </c>
      <c r="C28038" t="s">
        <v>59758</v>
      </c>
      <c r="D28038" t="s">
        <v>63442</v>
      </c>
      <c r="E28038" t="str">
        <f t="shared" si="438"/>
        <v>https://lightcast.io/open-skills/skills/ESFB9D4D1ED2FD93F72A</v>
      </c>
    </row>
    <row r="28039" spans="1:5" x14ac:dyDescent="0.25">
      <c r="A28039" s="1">
        <v>28037</v>
      </c>
      <c r="B28039" t="s">
        <v>28040</v>
      </c>
      <c r="C28039" t="s">
        <v>59759</v>
      </c>
      <c r="D28039" t="s">
        <v>63442</v>
      </c>
      <c r="E28039" t="str">
        <f t="shared" si="438"/>
        <v>https://lightcast.io/open-skills/skills/BGS73C1560A9E345990F</v>
      </c>
    </row>
    <row r="28040" spans="1:5" x14ac:dyDescent="0.25">
      <c r="A28040" s="1">
        <v>28038</v>
      </c>
      <c r="B28040" t="s">
        <v>28041</v>
      </c>
      <c r="C28040" t="s">
        <v>59760</v>
      </c>
      <c r="D28040" t="s">
        <v>63442</v>
      </c>
      <c r="E28040" t="str">
        <f t="shared" si="438"/>
        <v>https://lightcast.io/open-skills/skills/KSU03LS3ZYY30YMJEJ0L</v>
      </c>
    </row>
    <row r="28041" spans="1:5" x14ac:dyDescent="0.25">
      <c r="A28041" s="1">
        <v>28039</v>
      </c>
      <c r="B28041" t="s">
        <v>28042</v>
      </c>
      <c r="C28041" t="s">
        <v>59761</v>
      </c>
      <c r="D28041" t="s">
        <v>63442</v>
      </c>
      <c r="E28041" t="str">
        <f t="shared" si="438"/>
        <v>https://lightcast.io/open-skills/skills/KS6804M6PT4RVXRYHJXT</v>
      </c>
    </row>
    <row r="28042" spans="1:5" x14ac:dyDescent="0.25">
      <c r="A28042" s="1">
        <v>28040</v>
      </c>
      <c r="B28042" t="s">
        <v>28043</v>
      </c>
      <c r="C28042" t="s">
        <v>59762</v>
      </c>
      <c r="D28042" t="s">
        <v>63442</v>
      </c>
      <c r="E28042" t="str">
        <f t="shared" si="438"/>
        <v>https://lightcast.io/open-skills/skills/KS686X46MMKRJW2B9KP2</v>
      </c>
    </row>
    <row r="28043" spans="1:5" x14ac:dyDescent="0.25">
      <c r="A28043" s="1">
        <v>28041</v>
      </c>
      <c r="B28043" t="s">
        <v>28044</v>
      </c>
      <c r="C28043" t="s">
        <v>59763</v>
      </c>
      <c r="D28043" t="s">
        <v>63442</v>
      </c>
      <c r="E28043" t="str">
        <f t="shared" si="438"/>
        <v>https://lightcast.io/open-skills/skills/KS7G8CL78851X89J3CTL</v>
      </c>
    </row>
    <row r="28044" spans="1:5" x14ac:dyDescent="0.25">
      <c r="A28044" s="1">
        <v>28042</v>
      </c>
      <c r="B28044" t="s">
        <v>28045</v>
      </c>
      <c r="C28044" t="s">
        <v>59764</v>
      </c>
      <c r="D28044" t="s">
        <v>63442</v>
      </c>
      <c r="E28044" t="str">
        <f t="shared" si="438"/>
        <v>https://lightcast.io/open-skills/skills/KS4414L6MH5QVYXHBVSL</v>
      </c>
    </row>
    <row r="28045" spans="1:5" x14ac:dyDescent="0.25">
      <c r="A28045" s="1">
        <v>28043</v>
      </c>
      <c r="B28045" t="s">
        <v>28046</v>
      </c>
      <c r="C28045" t="s">
        <v>59765</v>
      </c>
      <c r="D28045" t="s">
        <v>63442</v>
      </c>
      <c r="E28045" t="str">
        <f t="shared" si="438"/>
        <v>https://lightcast.io/open-skills/skills/KS1244X5WTR6C6PQKM1K</v>
      </c>
    </row>
    <row r="28046" spans="1:5" x14ac:dyDescent="0.25">
      <c r="A28046" s="1">
        <v>28044</v>
      </c>
      <c r="B28046" t="s">
        <v>28047</v>
      </c>
      <c r="C28046" t="s">
        <v>59766</v>
      </c>
      <c r="D28046" t="s">
        <v>63442</v>
      </c>
      <c r="E28046" t="str">
        <f t="shared" si="438"/>
        <v>https://lightcast.io/open-skills/skills/KS4414N623S3GBYRK37V</v>
      </c>
    </row>
    <row r="28047" spans="1:5" x14ac:dyDescent="0.25">
      <c r="A28047" s="1">
        <v>28045</v>
      </c>
      <c r="B28047" t="s">
        <v>28048</v>
      </c>
      <c r="C28047" t="s">
        <v>59767</v>
      </c>
      <c r="D28047" t="s">
        <v>63442</v>
      </c>
      <c r="E28047" t="str">
        <f t="shared" si="438"/>
        <v>https://lightcast.io/open-skills/skills/KS4414L79MLXQ6FQ0080</v>
      </c>
    </row>
    <row r="28048" spans="1:5" x14ac:dyDescent="0.25">
      <c r="A28048" s="1">
        <v>28046</v>
      </c>
      <c r="B28048" t="s">
        <v>28049</v>
      </c>
      <c r="C28048" t="s">
        <v>59768</v>
      </c>
      <c r="D28048" t="s">
        <v>63442</v>
      </c>
      <c r="E28048" t="str">
        <f t="shared" si="438"/>
        <v>https://lightcast.io/open-skills/skills/KS4414M6WN77K4VX9Q42</v>
      </c>
    </row>
    <row r="28049" spans="1:5" x14ac:dyDescent="0.25">
      <c r="A28049" s="1">
        <v>28047</v>
      </c>
      <c r="B28049" t="s">
        <v>28050</v>
      </c>
      <c r="C28049" t="s">
        <v>59769</v>
      </c>
      <c r="D28049" t="s">
        <v>63442</v>
      </c>
      <c r="E28049" t="str">
        <f t="shared" si="438"/>
        <v>https://lightcast.io/open-skills/skills/KSW7CNXCXNIQ7IQ3IUB4</v>
      </c>
    </row>
    <row r="28050" spans="1:5" x14ac:dyDescent="0.25">
      <c r="A28050" s="1">
        <v>28048</v>
      </c>
      <c r="B28050" t="s">
        <v>28051</v>
      </c>
      <c r="C28050" t="s">
        <v>59770</v>
      </c>
      <c r="D28050" t="s">
        <v>63442</v>
      </c>
      <c r="E28050" t="str">
        <f t="shared" si="438"/>
        <v>https://lightcast.io/open-skills/skills/KS4414P641N3XN0QK476</v>
      </c>
    </row>
    <row r="28051" spans="1:5" x14ac:dyDescent="0.25">
      <c r="A28051" s="1">
        <v>28049</v>
      </c>
      <c r="B28051" t="s">
        <v>28052</v>
      </c>
      <c r="C28051" t="s">
        <v>59771</v>
      </c>
      <c r="D28051" t="s">
        <v>63442</v>
      </c>
      <c r="E28051" t="str">
        <f t="shared" si="438"/>
        <v>https://lightcast.io/open-skills/skills/KS1200C73D1990HLSR29</v>
      </c>
    </row>
    <row r="28052" spans="1:5" x14ac:dyDescent="0.25">
      <c r="A28052" s="1">
        <v>28050</v>
      </c>
      <c r="B28052" t="s">
        <v>28053</v>
      </c>
      <c r="C28052" t="s">
        <v>59772</v>
      </c>
      <c r="D28052" t="s">
        <v>63442</v>
      </c>
      <c r="E28052" t="str">
        <f t="shared" si="438"/>
        <v>https://lightcast.io/open-skills/skills/KS4414S6LD0D34S9H8CP</v>
      </c>
    </row>
    <row r="28053" spans="1:5" x14ac:dyDescent="0.25">
      <c r="A28053" s="1">
        <v>28051</v>
      </c>
      <c r="B28053" t="s">
        <v>28054</v>
      </c>
      <c r="C28053" t="s">
        <v>59773</v>
      </c>
      <c r="D28053" t="s">
        <v>63442</v>
      </c>
      <c r="E28053" t="str">
        <f t="shared" si="438"/>
        <v>https://lightcast.io/open-skills/skills/KS4414S77Z07G5Q6XX0M</v>
      </c>
    </row>
    <row r="28054" spans="1:5" x14ac:dyDescent="0.25">
      <c r="A28054" s="1">
        <v>28052</v>
      </c>
      <c r="B28054" t="s">
        <v>28055</v>
      </c>
      <c r="C28054" t="s">
        <v>59774</v>
      </c>
      <c r="D28054" t="s">
        <v>63442</v>
      </c>
      <c r="E28054" t="str">
        <f t="shared" si="438"/>
        <v>https://lightcast.io/open-skills/skills/KS4414T5YRS88JJVCY92</v>
      </c>
    </row>
    <row r="28055" spans="1:5" x14ac:dyDescent="0.25">
      <c r="A28055" s="1">
        <v>28053</v>
      </c>
      <c r="B28055" t="s">
        <v>28056</v>
      </c>
      <c r="C28055" t="s">
        <v>59775</v>
      </c>
      <c r="D28055" t="s">
        <v>63442</v>
      </c>
      <c r="E28055" t="str">
        <f t="shared" si="438"/>
        <v>https://lightcast.io/open-skills/skills/KS4414T6XTLM4YLLKMX9</v>
      </c>
    </row>
    <row r="28056" spans="1:5" x14ac:dyDescent="0.25">
      <c r="A28056" s="1">
        <v>28054</v>
      </c>
      <c r="B28056" t="s">
        <v>28057</v>
      </c>
      <c r="C28056" t="s">
        <v>59776</v>
      </c>
      <c r="D28056" t="s">
        <v>63442</v>
      </c>
      <c r="E28056" t="str">
        <f t="shared" si="438"/>
        <v>https://lightcast.io/open-skills/skills/KS4414V5XV0MFTKF4VYM</v>
      </c>
    </row>
    <row r="28057" spans="1:5" x14ac:dyDescent="0.25">
      <c r="A28057" s="1">
        <v>28055</v>
      </c>
      <c r="B28057" t="s">
        <v>28058</v>
      </c>
      <c r="C28057" t="s">
        <v>59777</v>
      </c>
      <c r="D28057" t="s">
        <v>63442</v>
      </c>
      <c r="E28057" t="str">
        <f t="shared" si="438"/>
        <v>https://lightcast.io/open-skills/skills/KS1213L79S1VQYHN9BDS</v>
      </c>
    </row>
    <row r="28058" spans="1:5" x14ac:dyDescent="0.25">
      <c r="A28058" s="1">
        <v>28056</v>
      </c>
      <c r="B28058" t="s">
        <v>28059</v>
      </c>
      <c r="C28058" t="s">
        <v>59778</v>
      </c>
      <c r="D28058" t="s">
        <v>63442</v>
      </c>
      <c r="E28058" t="str">
        <f t="shared" si="438"/>
        <v>https://lightcast.io/open-skills/skills/KS4414V646TFMHLX65DM</v>
      </c>
    </row>
    <row r="28059" spans="1:5" x14ac:dyDescent="0.25">
      <c r="A28059" s="1">
        <v>28057</v>
      </c>
      <c r="B28059" t="s">
        <v>28060</v>
      </c>
      <c r="C28059" t="s">
        <v>59779</v>
      </c>
      <c r="D28059" t="s">
        <v>63442</v>
      </c>
      <c r="E28059" t="str">
        <f t="shared" si="438"/>
        <v>https://lightcast.io/open-skills/skills/KS4414V6W82M8C69X8B8</v>
      </c>
    </row>
    <row r="28060" spans="1:5" x14ac:dyDescent="0.25">
      <c r="A28060" s="1">
        <v>28058</v>
      </c>
      <c r="B28060" t="s">
        <v>28061</v>
      </c>
      <c r="C28060" t="s">
        <v>59780</v>
      </c>
      <c r="D28060" t="s">
        <v>63442</v>
      </c>
      <c r="E28060" t="str">
        <f t="shared" si="438"/>
        <v>https://lightcast.io/open-skills/skills/KS4414V75F4R2N4N48D2</v>
      </c>
    </row>
    <row r="28061" spans="1:5" x14ac:dyDescent="0.25">
      <c r="A28061" s="1">
        <v>28059</v>
      </c>
      <c r="B28061" t="s">
        <v>28062</v>
      </c>
      <c r="C28061" t="s">
        <v>59781</v>
      </c>
      <c r="D28061" t="s">
        <v>63442</v>
      </c>
      <c r="E28061" t="str">
        <f t="shared" si="438"/>
        <v>https://lightcast.io/open-skills/skills/KSKG0YXEJK2AVHVY7W22</v>
      </c>
    </row>
    <row r="28062" spans="1:5" x14ac:dyDescent="0.25">
      <c r="A28062" s="1">
        <v>28060</v>
      </c>
      <c r="B28062" t="s">
        <v>28063</v>
      </c>
      <c r="C28062" t="s">
        <v>59782</v>
      </c>
      <c r="D28062" t="s">
        <v>63442</v>
      </c>
      <c r="E28062" t="str">
        <f t="shared" si="438"/>
        <v>https://lightcast.io/open-skills/skills/KS4414X6S98LLXDKLXGV</v>
      </c>
    </row>
    <row r="28063" spans="1:5" x14ac:dyDescent="0.25">
      <c r="A28063" s="1">
        <v>28061</v>
      </c>
      <c r="B28063" t="s">
        <v>28064</v>
      </c>
      <c r="C28063" t="s">
        <v>59783</v>
      </c>
      <c r="D28063" t="s">
        <v>63442</v>
      </c>
      <c r="E28063" t="str">
        <f t="shared" si="438"/>
        <v>https://lightcast.io/open-skills/skills/KS4414X726CPRHLS534N</v>
      </c>
    </row>
    <row r="28064" spans="1:5" x14ac:dyDescent="0.25">
      <c r="A28064" s="1">
        <v>28062</v>
      </c>
      <c r="B28064" t="s">
        <v>28065</v>
      </c>
      <c r="C28064" t="s">
        <v>59784</v>
      </c>
      <c r="D28064" t="s">
        <v>63442</v>
      </c>
      <c r="E28064" t="str">
        <f t="shared" si="438"/>
        <v>https://lightcast.io/open-skills/skills/KS4YDPFLW0T4XFPBHZPN</v>
      </c>
    </row>
    <row r="28065" spans="1:5" x14ac:dyDescent="0.25">
      <c r="A28065" s="1">
        <v>28063</v>
      </c>
      <c r="B28065" t="s">
        <v>28066</v>
      </c>
      <c r="C28065" t="s">
        <v>59785</v>
      </c>
      <c r="D28065" t="s">
        <v>63442</v>
      </c>
      <c r="E28065" t="str">
        <f t="shared" si="438"/>
        <v>https://lightcast.io/open-skills/skills/KS7G70M6H73QXNWDW539</v>
      </c>
    </row>
    <row r="28066" spans="1:5" x14ac:dyDescent="0.25">
      <c r="A28066" s="1">
        <v>28064</v>
      </c>
      <c r="B28066" t="s">
        <v>28067</v>
      </c>
      <c r="C28066" t="s">
        <v>59786</v>
      </c>
      <c r="D28066" t="s">
        <v>63442</v>
      </c>
      <c r="E28066" t="str">
        <f t="shared" si="438"/>
        <v>https://lightcast.io/open-skills/skills/BGSC4FB7F13234E7F56D</v>
      </c>
    </row>
    <row r="28067" spans="1:5" x14ac:dyDescent="0.25">
      <c r="A28067" s="1">
        <v>28065</v>
      </c>
      <c r="B28067" t="s">
        <v>28068</v>
      </c>
      <c r="C28067" t="s">
        <v>59787</v>
      </c>
      <c r="D28067" t="s">
        <v>63442</v>
      </c>
      <c r="E28067" t="str">
        <f t="shared" si="438"/>
        <v>https://lightcast.io/open-skills/skills/BGS1BBC21FE1ECBC2B07</v>
      </c>
    </row>
    <row r="28068" spans="1:5" x14ac:dyDescent="0.25">
      <c r="A28068" s="1">
        <v>28066</v>
      </c>
      <c r="B28068" t="s">
        <v>28069</v>
      </c>
      <c r="C28068" t="s">
        <v>59788</v>
      </c>
      <c r="D28068" t="s">
        <v>63442</v>
      </c>
      <c r="E28068" t="str">
        <f t="shared" si="438"/>
        <v>https://lightcast.io/open-skills/skills/ES69BF5CFFD0376C93E6</v>
      </c>
    </row>
    <row r="28069" spans="1:5" x14ac:dyDescent="0.25">
      <c r="A28069" s="1">
        <v>28067</v>
      </c>
      <c r="B28069" t="s">
        <v>28070</v>
      </c>
      <c r="C28069" t="s">
        <v>59789</v>
      </c>
      <c r="D28069" t="s">
        <v>63442</v>
      </c>
      <c r="E28069" t="str">
        <f t="shared" si="438"/>
        <v>https://lightcast.io/open-skills/skills/KS4414Y63W010ZY9XS8H</v>
      </c>
    </row>
    <row r="28070" spans="1:5" x14ac:dyDescent="0.25">
      <c r="A28070" s="1">
        <v>28068</v>
      </c>
      <c r="B28070" t="s">
        <v>28071</v>
      </c>
      <c r="C28070" t="s">
        <v>59790</v>
      </c>
      <c r="D28070" t="s">
        <v>63442</v>
      </c>
      <c r="E28070" t="str">
        <f t="shared" si="438"/>
        <v>https://lightcast.io/open-skills/skills/BGSD857849E894C35EF6</v>
      </c>
    </row>
    <row r="28071" spans="1:5" x14ac:dyDescent="0.25">
      <c r="A28071" s="1">
        <v>28069</v>
      </c>
      <c r="B28071" t="s">
        <v>28072</v>
      </c>
      <c r="C28071" t="s">
        <v>59791</v>
      </c>
      <c r="D28071" t="s">
        <v>63442</v>
      </c>
      <c r="E28071" t="str">
        <f t="shared" si="438"/>
        <v>https://lightcast.io/open-skills/skills/KS4414Y66X0YD9L4CBZF</v>
      </c>
    </row>
    <row r="28072" spans="1:5" x14ac:dyDescent="0.25">
      <c r="A28072" s="1">
        <v>28070</v>
      </c>
      <c r="B28072" t="s">
        <v>28073</v>
      </c>
      <c r="C28072" t="s">
        <v>59792</v>
      </c>
      <c r="D28072" t="s">
        <v>63442</v>
      </c>
      <c r="E28072" t="str">
        <f t="shared" si="438"/>
        <v>https://lightcast.io/open-skills/skills/BGS2E8AE96D19CEBBB16</v>
      </c>
    </row>
    <row r="28073" spans="1:5" x14ac:dyDescent="0.25">
      <c r="A28073" s="1">
        <v>28071</v>
      </c>
      <c r="B28073" t="s">
        <v>28074</v>
      </c>
      <c r="C28073" t="s">
        <v>59793</v>
      </c>
      <c r="D28073" t="s">
        <v>63442</v>
      </c>
      <c r="E28073" t="str">
        <f t="shared" si="438"/>
        <v>https://lightcast.io/open-skills/skills/KS4414Y6J5XFWBWXTMTQ</v>
      </c>
    </row>
    <row r="28074" spans="1:5" x14ac:dyDescent="0.25">
      <c r="A28074" s="1">
        <v>28072</v>
      </c>
      <c r="B28074" t="s">
        <v>28075</v>
      </c>
      <c r="C28074" t="s">
        <v>59794</v>
      </c>
      <c r="D28074" t="s">
        <v>63442</v>
      </c>
      <c r="E28074" t="str">
        <f t="shared" si="438"/>
        <v>https://lightcast.io/open-skills/skills/ESA1EBAEB53C11A5E3B1</v>
      </c>
    </row>
    <row r="28075" spans="1:5" x14ac:dyDescent="0.25">
      <c r="A28075" s="1">
        <v>28073</v>
      </c>
      <c r="B28075" t="s">
        <v>28076</v>
      </c>
      <c r="C28075" t="s">
        <v>59795</v>
      </c>
      <c r="D28075" t="s">
        <v>63442</v>
      </c>
      <c r="E28075" t="str">
        <f t="shared" si="438"/>
        <v>https://lightcast.io/open-skills/skills/ES2214A94978BEF9C82D</v>
      </c>
    </row>
    <row r="28076" spans="1:5" x14ac:dyDescent="0.25">
      <c r="A28076" s="1">
        <v>28074</v>
      </c>
      <c r="B28076" t="s">
        <v>28077</v>
      </c>
      <c r="C28076" t="s">
        <v>59796</v>
      </c>
      <c r="D28076" t="s">
        <v>63442</v>
      </c>
      <c r="E28076" t="str">
        <f t="shared" si="438"/>
        <v>https://lightcast.io/open-skills/skills/KSO16I5USORVHZWP1CEM</v>
      </c>
    </row>
    <row r="28077" spans="1:5" x14ac:dyDescent="0.25">
      <c r="A28077" s="1">
        <v>28075</v>
      </c>
      <c r="B28077" t="s">
        <v>28078</v>
      </c>
      <c r="C28077" t="s">
        <v>59797</v>
      </c>
      <c r="D28077" t="s">
        <v>63442</v>
      </c>
      <c r="E28077" t="str">
        <f t="shared" si="438"/>
        <v>https://lightcast.io/open-skills/skills/KS441506CVNJRML1F5LH</v>
      </c>
    </row>
    <row r="28078" spans="1:5" x14ac:dyDescent="0.25">
      <c r="A28078" s="1">
        <v>28076</v>
      </c>
      <c r="B28078" t="s">
        <v>28079</v>
      </c>
      <c r="C28078" t="s">
        <v>59798</v>
      </c>
      <c r="D28078" t="s">
        <v>63442</v>
      </c>
      <c r="E28078" t="str">
        <f t="shared" si="438"/>
        <v>https://lightcast.io/open-skills/skills/KSYEN96H8GW7BSXEF1SR</v>
      </c>
    </row>
    <row r="28079" spans="1:5" x14ac:dyDescent="0.25">
      <c r="A28079" s="1">
        <v>28077</v>
      </c>
      <c r="B28079" t="s">
        <v>28080</v>
      </c>
      <c r="C28079" t="s">
        <v>59799</v>
      </c>
      <c r="D28079" t="s">
        <v>63442</v>
      </c>
      <c r="E28079" t="str">
        <f t="shared" si="438"/>
        <v>https://lightcast.io/open-skills/skills/KSA0VI7IABSYBFD5JRHO</v>
      </c>
    </row>
    <row r="28080" spans="1:5" x14ac:dyDescent="0.25">
      <c r="A28080" s="1">
        <v>28078</v>
      </c>
      <c r="B28080" t="s">
        <v>28081</v>
      </c>
      <c r="C28080" t="s">
        <v>59800</v>
      </c>
      <c r="D28080" t="s">
        <v>63442</v>
      </c>
      <c r="E28080" t="str">
        <f t="shared" si="438"/>
        <v>https://lightcast.io/open-skills/skills/KSOTZ4WR7YX83X19P5VY</v>
      </c>
    </row>
    <row r="28081" spans="1:5" x14ac:dyDescent="0.25">
      <c r="A28081" s="1">
        <v>28079</v>
      </c>
      <c r="B28081" t="s">
        <v>28082</v>
      </c>
      <c r="C28081" t="s">
        <v>59801</v>
      </c>
      <c r="D28081" t="s">
        <v>63442</v>
      </c>
      <c r="E28081" t="str">
        <f t="shared" si="438"/>
        <v>https://lightcast.io/open-skills/skills/KSCPG2CO5LWH7AICKU0S</v>
      </c>
    </row>
    <row r="28082" spans="1:5" x14ac:dyDescent="0.25">
      <c r="A28082" s="1">
        <v>28080</v>
      </c>
      <c r="B28082" t="s">
        <v>28083</v>
      </c>
      <c r="C28082" t="s">
        <v>59802</v>
      </c>
      <c r="D28082" t="s">
        <v>63442</v>
      </c>
      <c r="E28082" t="str">
        <f t="shared" si="438"/>
        <v>https://lightcast.io/open-skills/skills/KS44150629NQ6GWG27PP</v>
      </c>
    </row>
    <row r="28083" spans="1:5" x14ac:dyDescent="0.25">
      <c r="A28083" s="1">
        <v>28081</v>
      </c>
      <c r="B28083" t="s">
        <v>28084</v>
      </c>
      <c r="C28083" t="s">
        <v>59803</v>
      </c>
      <c r="D28083" t="s">
        <v>63442</v>
      </c>
      <c r="E28083" t="str">
        <f t="shared" si="438"/>
        <v>https://lightcast.io/open-skills/skills/ES93BCA14C10479D64F9</v>
      </c>
    </row>
    <row r="28084" spans="1:5" x14ac:dyDescent="0.25">
      <c r="A28084" s="1">
        <v>28082</v>
      </c>
      <c r="B28084" t="s">
        <v>28085</v>
      </c>
      <c r="C28084" t="s">
        <v>59804</v>
      </c>
      <c r="D28084" t="s">
        <v>63442</v>
      </c>
      <c r="E28084" t="str">
        <f t="shared" si="438"/>
        <v>https://lightcast.io/open-skills/skills/KS7G0KF72YYS7Y3NMPD8</v>
      </c>
    </row>
    <row r="28085" spans="1:5" x14ac:dyDescent="0.25">
      <c r="A28085" s="1">
        <v>28083</v>
      </c>
      <c r="B28085" t="s">
        <v>28086</v>
      </c>
      <c r="C28085" t="s">
        <v>59805</v>
      </c>
      <c r="D28085" t="s">
        <v>63442</v>
      </c>
      <c r="E28085" t="str">
        <f t="shared" si="438"/>
        <v>https://lightcast.io/open-skills/skills/KS122VV71XNN7Y03XJNN</v>
      </c>
    </row>
    <row r="28086" spans="1:5" x14ac:dyDescent="0.25">
      <c r="A28086" s="1">
        <v>28084</v>
      </c>
      <c r="B28086" t="s">
        <v>28087</v>
      </c>
      <c r="C28086" t="s">
        <v>59806</v>
      </c>
      <c r="D28086" t="s">
        <v>63442</v>
      </c>
      <c r="E28086" t="str">
        <f t="shared" si="438"/>
        <v>https://lightcast.io/open-skills/skills/KS4415472TK5HGZYJG7D</v>
      </c>
    </row>
    <row r="28087" spans="1:5" x14ac:dyDescent="0.25">
      <c r="A28087" s="1">
        <v>28085</v>
      </c>
      <c r="B28087" t="s">
        <v>28088</v>
      </c>
      <c r="C28087" t="s">
        <v>59807</v>
      </c>
      <c r="D28087" t="s">
        <v>63442</v>
      </c>
      <c r="E28087" t="str">
        <f t="shared" si="438"/>
        <v>https://lightcast.io/open-skills/skills/KS44156782KR38F7Q03Z</v>
      </c>
    </row>
    <row r="28088" spans="1:5" x14ac:dyDescent="0.25">
      <c r="A28088" s="1">
        <v>28086</v>
      </c>
      <c r="B28088" t="s">
        <v>28089</v>
      </c>
      <c r="C28088" t="s">
        <v>59808</v>
      </c>
      <c r="D28088" t="s">
        <v>63442</v>
      </c>
      <c r="E28088" t="str">
        <f t="shared" si="438"/>
        <v>https://lightcast.io/open-skills/skills/KS126JT6BYHTCF50VXHX</v>
      </c>
    </row>
    <row r="28089" spans="1:5" x14ac:dyDescent="0.25">
      <c r="A28089" s="1">
        <v>28087</v>
      </c>
      <c r="B28089" t="s">
        <v>28090</v>
      </c>
      <c r="C28089" t="s">
        <v>59809</v>
      </c>
      <c r="D28089" t="s">
        <v>63442</v>
      </c>
      <c r="E28089" t="str">
        <f t="shared" si="438"/>
        <v>https://lightcast.io/open-skills/skills/KS126J66PFQ93LBH7999</v>
      </c>
    </row>
    <row r="28090" spans="1:5" x14ac:dyDescent="0.25">
      <c r="A28090" s="1">
        <v>28088</v>
      </c>
      <c r="B28090" t="s">
        <v>28091</v>
      </c>
      <c r="C28090" t="s">
        <v>59810</v>
      </c>
      <c r="D28090" t="s">
        <v>63442</v>
      </c>
      <c r="E28090" t="str">
        <f t="shared" si="438"/>
        <v>https://lightcast.io/open-skills/skills/KS440CW714849R5RJ31W</v>
      </c>
    </row>
    <row r="28091" spans="1:5" x14ac:dyDescent="0.25">
      <c r="A28091" s="1">
        <v>28089</v>
      </c>
      <c r="B28091" t="s">
        <v>28092</v>
      </c>
      <c r="C28091" t="s">
        <v>59811</v>
      </c>
      <c r="D28091" t="s">
        <v>63442</v>
      </c>
      <c r="E28091" t="str">
        <f t="shared" si="438"/>
        <v>https://lightcast.io/open-skills/skills/KS1228Q6ZP4TWXBV3XKP</v>
      </c>
    </row>
    <row r="28092" spans="1:5" x14ac:dyDescent="0.25">
      <c r="A28092" s="1">
        <v>28090</v>
      </c>
      <c r="B28092" t="s">
        <v>28093</v>
      </c>
      <c r="C28092" t="s">
        <v>59812</v>
      </c>
      <c r="D28092" t="s">
        <v>63442</v>
      </c>
      <c r="E28092" t="str">
        <f t="shared" si="438"/>
        <v>https://lightcast.io/open-skills/skills/KS440GW676YMR7S2PDDH</v>
      </c>
    </row>
    <row r="28093" spans="1:5" x14ac:dyDescent="0.25">
      <c r="A28093" s="1">
        <v>28091</v>
      </c>
      <c r="B28093" t="s">
        <v>28094</v>
      </c>
      <c r="C28093" t="s">
        <v>59813</v>
      </c>
      <c r="D28093" t="s">
        <v>63442</v>
      </c>
      <c r="E28093" t="str">
        <f t="shared" si="438"/>
        <v>https://lightcast.io/open-skills/skills/KS122BS6GKBCCZNX7M5L</v>
      </c>
    </row>
    <row r="28094" spans="1:5" x14ac:dyDescent="0.25">
      <c r="A28094" s="1">
        <v>28092</v>
      </c>
      <c r="B28094" t="s">
        <v>28095</v>
      </c>
      <c r="C28094" t="s">
        <v>59814</v>
      </c>
      <c r="D28094" t="s">
        <v>63442</v>
      </c>
      <c r="E28094" t="str">
        <f t="shared" si="438"/>
        <v>https://lightcast.io/open-skills/skills/KS4415877P9KW9Y9QLSW</v>
      </c>
    </row>
    <row r="28095" spans="1:5" x14ac:dyDescent="0.25">
      <c r="A28095" s="1">
        <v>28093</v>
      </c>
      <c r="B28095" t="s">
        <v>28096</v>
      </c>
      <c r="C28095" t="s">
        <v>59815</v>
      </c>
      <c r="D28095" t="s">
        <v>63442</v>
      </c>
      <c r="E28095" t="str">
        <f t="shared" si="438"/>
        <v>https://lightcast.io/open-skills/skills/KS440D06J83Z9V4C9M18</v>
      </c>
    </row>
    <row r="28096" spans="1:5" x14ac:dyDescent="0.25">
      <c r="A28096" s="1">
        <v>28094</v>
      </c>
      <c r="B28096" t="s">
        <v>28097</v>
      </c>
      <c r="C28096" t="s">
        <v>59816</v>
      </c>
      <c r="D28096" t="s">
        <v>63442</v>
      </c>
      <c r="E28096" t="str">
        <f t="shared" si="438"/>
        <v>https://lightcast.io/open-skills/skills/KS4415C66LXLCGH2QMLJ</v>
      </c>
    </row>
    <row r="28097" spans="1:5" x14ac:dyDescent="0.25">
      <c r="A28097" s="1">
        <v>28095</v>
      </c>
      <c r="B28097" t="s">
        <v>28098</v>
      </c>
      <c r="C28097" t="s">
        <v>59817</v>
      </c>
      <c r="D28097" t="s">
        <v>63442</v>
      </c>
      <c r="E28097" t="str">
        <f t="shared" si="438"/>
        <v>https://lightcast.io/open-skills/skills/KS440FF5YHJG961Q4492</v>
      </c>
    </row>
    <row r="28098" spans="1:5" x14ac:dyDescent="0.25">
      <c r="A28098" s="1">
        <v>28096</v>
      </c>
      <c r="B28098" t="s">
        <v>28099</v>
      </c>
      <c r="C28098" t="s">
        <v>59818</v>
      </c>
      <c r="D28098" t="s">
        <v>63442</v>
      </c>
      <c r="E28098" t="str">
        <f t="shared" si="438"/>
        <v>https://lightcast.io/open-skills/skills/KS4414Z6983RGPHB2561</v>
      </c>
    </row>
    <row r="28099" spans="1:5" x14ac:dyDescent="0.25">
      <c r="A28099" s="1">
        <v>28097</v>
      </c>
      <c r="B28099" t="s">
        <v>28100</v>
      </c>
      <c r="C28099" t="s">
        <v>59819</v>
      </c>
      <c r="D28099" t="s">
        <v>63442</v>
      </c>
      <c r="E28099" t="str">
        <f t="shared" ref="E28099:E28162" si="439">_xlfn.CONCAT("https://lightcast.io/open-skills/skills/",B28099)</f>
        <v>https://lightcast.io/open-skills/skills/KSI31KGU0OMVB2IOV1XP</v>
      </c>
    </row>
    <row r="28100" spans="1:5" x14ac:dyDescent="0.25">
      <c r="A28100" s="1">
        <v>28098</v>
      </c>
      <c r="B28100" t="s">
        <v>28101</v>
      </c>
      <c r="C28100" t="s">
        <v>59820</v>
      </c>
      <c r="D28100" t="s">
        <v>63442</v>
      </c>
      <c r="E28100" t="str">
        <f t="shared" si="439"/>
        <v>https://lightcast.io/open-skills/skills/KS4415C70T2Y21S71B7W</v>
      </c>
    </row>
    <row r="28101" spans="1:5" x14ac:dyDescent="0.25">
      <c r="A28101" s="1">
        <v>28099</v>
      </c>
      <c r="B28101" t="s">
        <v>28102</v>
      </c>
      <c r="C28101" t="s">
        <v>59821</v>
      </c>
      <c r="D28101" t="s">
        <v>63442</v>
      </c>
      <c r="E28101" t="str">
        <f t="shared" si="439"/>
        <v>https://lightcast.io/open-skills/skills/KS126ZC6JLFTHTGQL9YW</v>
      </c>
    </row>
    <row r="28102" spans="1:5" x14ac:dyDescent="0.25">
      <c r="A28102" s="1">
        <v>28100</v>
      </c>
      <c r="B28102" t="s">
        <v>28103</v>
      </c>
      <c r="C28102" t="s">
        <v>59822</v>
      </c>
      <c r="D28102" t="s">
        <v>63442</v>
      </c>
      <c r="E28102" t="str">
        <f t="shared" si="439"/>
        <v>https://lightcast.io/open-skills/skills/KS4415D5XNP77W56NR18</v>
      </c>
    </row>
    <row r="28103" spans="1:5" x14ac:dyDescent="0.25">
      <c r="A28103" s="1">
        <v>28101</v>
      </c>
      <c r="B28103" t="s">
        <v>28104</v>
      </c>
      <c r="C28103" t="s">
        <v>59823</v>
      </c>
      <c r="D28103" t="s">
        <v>63442</v>
      </c>
      <c r="E28103" t="str">
        <f t="shared" si="439"/>
        <v>https://lightcast.io/open-skills/skills/KSEJB8BGI0FO1LRQDDQP</v>
      </c>
    </row>
    <row r="28104" spans="1:5" x14ac:dyDescent="0.25">
      <c r="A28104" s="1">
        <v>28102</v>
      </c>
      <c r="B28104" t="s">
        <v>28105</v>
      </c>
      <c r="C28104" t="s">
        <v>59824</v>
      </c>
      <c r="D28104" t="s">
        <v>63442</v>
      </c>
      <c r="E28104" t="str">
        <f t="shared" si="439"/>
        <v>https://lightcast.io/open-skills/skills/KS4415D66ZZZ8Q8NNWWP</v>
      </c>
    </row>
    <row r="28105" spans="1:5" x14ac:dyDescent="0.25">
      <c r="A28105" s="1">
        <v>28103</v>
      </c>
      <c r="B28105" t="s">
        <v>28106</v>
      </c>
      <c r="C28105" t="s">
        <v>59825</v>
      </c>
      <c r="D28105" t="s">
        <v>63442</v>
      </c>
      <c r="E28105" t="str">
        <f t="shared" si="439"/>
        <v>https://lightcast.io/open-skills/skills/KS4415D768WF7MWNJV37</v>
      </c>
    </row>
    <row r="28106" spans="1:5" x14ac:dyDescent="0.25">
      <c r="A28106" s="1">
        <v>28104</v>
      </c>
      <c r="B28106" t="s">
        <v>28107</v>
      </c>
      <c r="C28106" t="s">
        <v>59826</v>
      </c>
      <c r="D28106" t="s">
        <v>63442</v>
      </c>
      <c r="E28106" t="str">
        <f t="shared" si="439"/>
        <v>https://lightcast.io/open-skills/skills/BGS20FC8920A315801F1</v>
      </c>
    </row>
    <row r="28107" spans="1:5" x14ac:dyDescent="0.25">
      <c r="A28107" s="1">
        <v>28105</v>
      </c>
      <c r="B28107" t="s">
        <v>28108</v>
      </c>
      <c r="C28107" t="s">
        <v>59827</v>
      </c>
      <c r="D28107" t="s">
        <v>63442</v>
      </c>
      <c r="E28107" t="str">
        <f t="shared" si="439"/>
        <v>https://lightcast.io/open-skills/skills/KS4415F6V047BSYYLTV1</v>
      </c>
    </row>
    <row r="28108" spans="1:5" x14ac:dyDescent="0.25">
      <c r="A28108" s="1">
        <v>28106</v>
      </c>
      <c r="B28108" t="s">
        <v>28109</v>
      </c>
      <c r="C28108" t="s">
        <v>59828</v>
      </c>
      <c r="D28108" t="s">
        <v>63442</v>
      </c>
      <c r="E28108" t="str">
        <f t="shared" si="439"/>
        <v>https://lightcast.io/open-skills/skills/KS440NN6QXLR1BJR07P7</v>
      </c>
    </row>
    <row r="28109" spans="1:5" x14ac:dyDescent="0.25">
      <c r="A28109" s="1">
        <v>28107</v>
      </c>
      <c r="B28109" t="s">
        <v>28110</v>
      </c>
      <c r="C28109" t="s">
        <v>59829</v>
      </c>
      <c r="D28109" t="s">
        <v>63442</v>
      </c>
      <c r="E28109" t="str">
        <f t="shared" si="439"/>
        <v>https://lightcast.io/open-skills/skills/KS440NP6LSZWBGX516ZR</v>
      </c>
    </row>
    <row r="28110" spans="1:5" x14ac:dyDescent="0.25">
      <c r="A28110" s="1">
        <v>28108</v>
      </c>
      <c r="B28110" t="s">
        <v>28111</v>
      </c>
      <c r="C28110" t="s">
        <v>59830</v>
      </c>
      <c r="D28110" t="s">
        <v>63442</v>
      </c>
      <c r="E28110" t="str">
        <f t="shared" si="439"/>
        <v>https://lightcast.io/open-skills/skills/KS128HH62L35Y2W9363H</v>
      </c>
    </row>
    <row r="28111" spans="1:5" x14ac:dyDescent="0.25">
      <c r="A28111" s="1">
        <v>28109</v>
      </c>
      <c r="B28111" t="s">
        <v>28112</v>
      </c>
      <c r="C28111" t="s">
        <v>59831</v>
      </c>
      <c r="D28111" t="s">
        <v>63442</v>
      </c>
      <c r="E28111" t="str">
        <f t="shared" si="439"/>
        <v>https://lightcast.io/open-skills/skills/KS440NY69FM99P43B15C</v>
      </c>
    </row>
    <row r="28112" spans="1:5" x14ac:dyDescent="0.25">
      <c r="A28112" s="1">
        <v>28110</v>
      </c>
      <c r="B28112" t="s">
        <v>28113</v>
      </c>
      <c r="C28112" t="s">
        <v>59832</v>
      </c>
      <c r="D28112" t="s">
        <v>63442</v>
      </c>
      <c r="E28112" t="str">
        <f t="shared" si="439"/>
        <v>https://lightcast.io/open-skills/skills/KS4415H69VWMG9JC170Z</v>
      </c>
    </row>
    <row r="28113" spans="1:5" x14ac:dyDescent="0.25">
      <c r="A28113" s="1">
        <v>28111</v>
      </c>
      <c r="B28113" t="s">
        <v>28114</v>
      </c>
      <c r="C28113" t="s">
        <v>59833</v>
      </c>
      <c r="D28113" t="s">
        <v>63442</v>
      </c>
      <c r="E28113" t="str">
        <f t="shared" si="439"/>
        <v>https://lightcast.io/open-skills/skills/KS4415H727Y1625JCW6J</v>
      </c>
    </row>
    <row r="28114" spans="1:5" x14ac:dyDescent="0.25">
      <c r="A28114" s="1">
        <v>28112</v>
      </c>
      <c r="B28114" t="s">
        <v>28115</v>
      </c>
      <c r="C28114" t="s">
        <v>59834</v>
      </c>
      <c r="D28114" t="s">
        <v>63441</v>
      </c>
      <c r="E28114" t="str">
        <f t="shared" si="439"/>
        <v>https://lightcast.io/open-skills/skills/KS4415H72B6YG1F7MKR9</v>
      </c>
    </row>
    <row r="28115" spans="1:5" x14ac:dyDescent="0.25">
      <c r="A28115" s="1">
        <v>28113</v>
      </c>
      <c r="B28115" t="s">
        <v>28116</v>
      </c>
      <c r="C28115" t="s">
        <v>59835</v>
      </c>
      <c r="D28115" t="s">
        <v>63442</v>
      </c>
      <c r="E28115" t="str">
        <f t="shared" si="439"/>
        <v>https://lightcast.io/open-skills/skills/KS4415K6F9FR23M7WW4K</v>
      </c>
    </row>
    <row r="28116" spans="1:5" x14ac:dyDescent="0.25">
      <c r="A28116" s="1">
        <v>28114</v>
      </c>
      <c r="B28116" t="s">
        <v>28117</v>
      </c>
      <c r="C28116" t="s">
        <v>59836</v>
      </c>
      <c r="D28116" t="s">
        <v>63442</v>
      </c>
      <c r="E28116" t="str">
        <f t="shared" si="439"/>
        <v>https://lightcast.io/open-skills/skills/KS6CJM32I4K83KU8GYOG</v>
      </c>
    </row>
    <row r="28117" spans="1:5" x14ac:dyDescent="0.25">
      <c r="A28117" s="1">
        <v>28115</v>
      </c>
      <c r="B28117" t="s">
        <v>28118</v>
      </c>
      <c r="C28117" t="s">
        <v>59837</v>
      </c>
      <c r="D28117" t="s">
        <v>63442</v>
      </c>
      <c r="E28117" t="str">
        <f t="shared" si="439"/>
        <v>https://lightcast.io/open-skills/skills/KS4415K74RW5D2HPTDR4</v>
      </c>
    </row>
    <row r="28118" spans="1:5" x14ac:dyDescent="0.25">
      <c r="A28118" s="1">
        <v>28116</v>
      </c>
      <c r="B28118" t="s">
        <v>28119</v>
      </c>
      <c r="C28118" t="s">
        <v>59838</v>
      </c>
      <c r="D28118" t="s">
        <v>63442</v>
      </c>
      <c r="E28118" t="str">
        <f t="shared" si="439"/>
        <v>https://lightcast.io/open-skills/skills/KS4415L792L4Q9C0027N</v>
      </c>
    </row>
    <row r="28119" spans="1:5" x14ac:dyDescent="0.25">
      <c r="A28119" s="1">
        <v>28117</v>
      </c>
      <c r="B28119" t="s">
        <v>28120</v>
      </c>
      <c r="C28119" t="s">
        <v>59839</v>
      </c>
      <c r="D28119" t="s">
        <v>63442</v>
      </c>
      <c r="E28119" t="str">
        <f t="shared" si="439"/>
        <v>https://lightcast.io/open-skills/skills/KS4415M6YC345LDT0KMD</v>
      </c>
    </row>
    <row r="28120" spans="1:5" x14ac:dyDescent="0.25">
      <c r="A28120" s="1">
        <v>28118</v>
      </c>
      <c r="B28120" t="s">
        <v>28121</v>
      </c>
      <c r="C28120" t="s">
        <v>59840</v>
      </c>
      <c r="D28120" t="s">
        <v>63442</v>
      </c>
      <c r="E28120" t="str">
        <f t="shared" si="439"/>
        <v>https://lightcast.io/open-skills/skills/KSX4DB52NQE6JNDJWX3C</v>
      </c>
    </row>
    <row r="28121" spans="1:5" x14ac:dyDescent="0.25">
      <c r="A28121" s="1">
        <v>28119</v>
      </c>
      <c r="B28121" t="s">
        <v>28122</v>
      </c>
      <c r="C28121" t="s">
        <v>59841</v>
      </c>
      <c r="D28121" t="s">
        <v>63442</v>
      </c>
      <c r="E28121" t="str">
        <f t="shared" si="439"/>
        <v>https://lightcast.io/open-skills/skills/ES50215401AFA6695C92</v>
      </c>
    </row>
    <row r="28122" spans="1:5" x14ac:dyDescent="0.25">
      <c r="A28122" s="1">
        <v>28120</v>
      </c>
      <c r="B28122" t="s">
        <v>28123</v>
      </c>
      <c r="C28122" t="s">
        <v>59842</v>
      </c>
      <c r="D28122" t="s">
        <v>63442</v>
      </c>
      <c r="E28122" t="str">
        <f t="shared" si="439"/>
        <v>https://lightcast.io/open-skills/skills/KS4415M72CCMK2LBKYY0</v>
      </c>
    </row>
    <row r="28123" spans="1:5" x14ac:dyDescent="0.25">
      <c r="A28123" s="1">
        <v>28121</v>
      </c>
      <c r="B28123" t="s">
        <v>28124</v>
      </c>
      <c r="C28123" t="s">
        <v>59843</v>
      </c>
      <c r="D28123" t="s">
        <v>63442</v>
      </c>
      <c r="E28123" t="str">
        <f t="shared" si="439"/>
        <v>https://lightcast.io/open-skills/skills/KS4415M772H6RKW8KJ29</v>
      </c>
    </row>
    <row r="28124" spans="1:5" x14ac:dyDescent="0.25">
      <c r="A28124" s="1">
        <v>28122</v>
      </c>
      <c r="B28124" t="s">
        <v>28125</v>
      </c>
      <c r="C28124" t="s">
        <v>59844</v>
      </c>
      <c r="D28124" t="s">
        <v>63442</v>
      </c>
      <c r="E28124" t="str">
        <f t="shared" si="439"/>
        <v>https://lightcast.io/open-skills/skills/KS4415N6C6WF72P5V0D6</v>
      </c>
    </row>
    <row r="28125" spans="1:5" x14ac:dyDescent="0.25">
      <c r="A28125" s="1">
        <v>28123</v>
      </c>
      <c r="B28125" t="s">
        <v>28126</v>
      </c>
      <c r="C28125" t="s">
        <v>59845</v>
      </c>
      <c r="D28125" t="s">
        <v>63442</v>
      </c>
      <c r="E28125" t="str">
        <f t="shared" si="439"/>
        <v>https://lightcast.io/open-skills/skills/KS4415P77KPGWKJ51JMP</v>
      </c>
    </row>
    <row r="28126" spans="1:5" x14ac:dyDescent="0.25">
      <c r="A28126" s="1">
        <v>28124</v>
      </c>
      <c r="B28126" t="s">
        <v>28127</v>
      </c>
      <c r="C28126" t="s">
        <v>59846</v>
      </c>
      <c r="D28126" t="s">
        <v>63442</v>
      </c>
      <c r="E28126" t="str">
        <f t="shared" si="439"/>
        <v>https://lightcast.io/open-skills/skills/ES8BB4C3F42B1BE6256A</v>
      </c>
    </row>
    <row r="28127" spans="1:5" x14ac:dyDescent="0.25">
      <c r="A28127" s="1">
        <v>28125</v>
      </c>
      <c r="B28127" t="s">
        <v>28128</v>
      </c>
      <c r="C28127" t="s">
        <v>59847</v>
      </c>
      <c r="D28127" t="s">
        <v>63442</v>
      </c>
      <c r="E28127" t="str">
        <f t="shared" si="439"/>
        <v>https://lightcast.io/open-skills/skills/BGS62662250ADCD06BD9</v>
      </c>
    </row>
    <row r="28128" spans="1:5" x14ac:dyDescent="0.25">
      <c r="A28128" s="1">
        <v>28126</v>
      </c>
      <c r="B28128" t="s">
        <v>28129</v>
      </c>
      <c r="C28128" t="s">
        <v>59848</v>
      </c>
      <c r="D28128" t="s">
        <v>63442</v>
      </c>
      <c r="E28128" t="str">
        <f t="shared" si="439"/>
        <v>https://lightcast.io/open-skills/skills/KS4415Q63VN9BXCWQ8G4</v>
      </c>
    </row>
    <row r="28129" spans="1:5" x14ac:dyDescent="0.25">
      <c r="A28129" s="1">
        <v>28127</v>
      </c>
      <c r="B28129" t="s">
        <v>28130</v>
      </c>
      <c r="C28129" t="s">
        <v>59849</v>
      </c>
      <c r="D28129" t="s">
        <v>63442</v>
      </c>
      <c r="E28129" t="str">
        <f t="shared" si="439"/>
        <v>https://lightcast.io/open-skills/skills/KS3AVQO9ZIIV19T212G6</v>
      </c>
    </row>
    <row r="28130" spans="1:5" x14ac:dyDescent="0.25">
      <c r="A28130" s="1">
        <v>28128</v>
      </c>
      <c r="B28130" t="s">
        <v>28131</v>
      </c>
      <c r="C28130" t="s">
        <v>59850</v>
      </c>
      <c r="D28130" t="s">
        <v>63442</v>
      </c>
      <c r="E28130" t="str">
        <f t="shared" si="439"/>
        <v>https://lightcast.io/open-skills/skills/KS4415Q6ZQNW127ZTWRN</v>
      </c>
    </row>
    <row r="28131" spans="1:5" x14ac:dyDescent="0.25">
      <c r="A28131" s="1">
        <v>28129</v>
      </c>
      <c r="B28131" t="s">
        <v>28132</v>
      </c>
      <c r="C28131" t="s">
        <v>59851</v>
      </c>
      <c r="D28131" t="s">
        <v>63442</v>
      </c>
      <c r="E28131" t="str">
        <f t="shared" si="439"/>
        <v>https://lightcast.io/open-skills/skills/KSIK6PX68A6IG50XVI3R</v>
      </c>
    </row>
    <row r="28132" spans="1:5" x14ac:dyDescent="0.25">
      <c r="A28132" s="1">
        <v>28130</v>
      </c>
      <c r="B28132" t="s">
        <v>28133</v>
      </c>
      <c r="C28132" t="s">
        <v>59852</v>
      </c>
      <c r="D28132" t="s">
        <v>63442</v>
      </c>
      <c r="E28132" t="str">
        <f t="shared" si="439"/>
        <v>https://lightcast.io/open-skills/skills/KS4415Q73VS3SSZ1Q4VN</v>
      </c>
    </row>
    <row r="28133" spans="1:5" x14ac:dyDescent="0.25">
      <c r="A28133" s="1">
        <v>28131</v>
      </c>
      <c r="B28133" t="s">
        <v>28134</v>
      </c>
      <c r="C28133" t="s">
        <v>59853</v>
      </c>
      <c r="D28133" t="s">
        <v>63442</v>
      </c>
      <c r="E28133" t="str">
        <f t="shared" si="439"/>
        <v>https://lightcast.io/open-skills/skills/KS4415Q7473P0DBBD5Y6</v>
      </c>
    </row>
    <row r="28134" spans="1:5" x14ac:dyDescent="0.25">
      <c r="A28134" s="1">
        <v>28132</v>
      </c>
      <c r="B28134" t="s">
        <v>28135</v>
      </c>
      <c r="C28134" t="s">
        <v>59854</v>
      </c>
      <c r="D28134" t="s">
        <v>63442</v>
      </c>
      <c r="E28134" t="str">
        <f t="shared" si="439"/>
        <v>https://lightcast.io/open-skills/skills/KS7G2X96HF0QM4JT8TF0</v>
      </c>
    </row>
    <row r="28135" spans="1:5" x14ac:dyDescent="0.25">
      <c r="A28135" s="1">
        <v>28133</v>
      </c>
      <c r="B28135" t="s">
        <v>28136</v>
      </c>
      <c r="C28135" t="s">
        <v>59855</v>
      </c>
      <c r="D28135" t="s">
        <v>63442</v>
      </c>
      <c r="E28135" t="str">
        <f t="shared" si="439"/>
        <v>https://lightcast.io/open-skills/skills/KSCI56TYHRXZXVEYQWRK</v>
      </c>
    </row>
    <row r="28136" spans="1:5" x14ac:dyDescent="0.25">
      <c r="A28136" s="1">
        <v>28134</v>
      </c>
      <c r="B28136" t="s">
        <v>28137</v>
      </c>
      <c r="C28136" t="s">
        <v>59856</v>
      </c>
      <c r="D28136" t="s">
        <v>63442</v>
      </c>
      <c r="E28136" t="str">
        <f t="shared" si="439"/>
        <v>https://lightcast.io/open-skills/skills/KS441555YJMJSLZFNGB1</v>
      </c>
    </row>
    <row r="28137" spans="1:5" x14ac:dyDescent="0.25">
      <c r="A28137" s="1">
        <v>28135</v>
      </c>
      <c r="B28137" t="s">
        <v>28138</v>
      </c>
      <c r="C28137" t="s">
        <v>59857</v>
      </c>
      <c r="D28137" t="s">
        <v>63442</v>
      </c>
      <c r="E28137" t="str">
        <f t="shared" si="439"/>
        <v>https://lightcast.io/open-skills/skills/KS2TIN8P0N2SYNE8ND8G</v>
      </c>
    </row>
    <row r="28138" spans="1:5" x14ac:dyDescent="0.25">
      <c r="A28138" s="1">
        <v>28136</v>
      </c>
      <c r="B28138" t="s">
        <v>28139</v>
      </c>
      <c r="C28138" t="s">
        <v>59858</v>
      </c>
      <c r="D28138" t="s">
        <v>63442</v>
      </c>
      <c r="E28138" t="str">
        <f t="shared" si="439"/>
        <v>https://lightcast.io/open-skills/skills/KS4415S737PVR6RQ7ZJC</v>
      </c>
    </row>
    <row r="28139" spans="1:5" x14ac:dyDescent="0.25">
      <c r="A28139" s="1">
        <v>28137</v>
      </c>
      <c r="B28139" t="s">
        <v>28140</v>
      </c>
      <c r="C28139" t="s">
        <v>59859</v>
      </c>
      <c r="D28139" t="s">
        <v>63442</v>
      </c>
      <c r="E28139" t="str">
        <f t="shared" si="439"/>
        <v>https://lightcast.io/open-skills/skills/KS4415S786NCTC5P7DH6</v>
      </c>
    </row>
    <row r="28140" spans="1:5" x14ac:dyDescent="0.25">
      <c r="A28140" s="1">
        <v>28138</v>
      </c>
      <c r="B28140" t="s">
        <v>28141</v>
      </c>
      <c r="C28140" t="s">
        <v>59860</v>
      </c>
      <c r="D28140" t="s">
        <v>63442</v>
      </c>
      <c r="E28140" t="str">
        <f t="shared" si="439"/>
        <v>https://lightcast.io/open-skills/skills/KS440S963Z19JC9CNBWG</v>
      </c>
    </row>
    <row r="28141" spans="1:5" x14ac:dyDescent="0.25">
      <c r="A28141" s="1">
        <v>28139</v>
      </c>
      <c r="B28141" t="s">
        <v>28142</v>
      </c>
      <c r="C28141" t="s">
        <v>59861</v>
      </c>
      <c r="D28141" t="s">
        <v>63442</v>
      </c>
      <c r="E28141" t="str">
        <f t="shared" si="439"/>
        <v>https://lightcast.io/open-skills/skills/KS4415T6MKT0H0PGZMYR</v>
      </c>
    </row>
    <row r="28142" spans="1:5" x14ac:dyDescent="0.25">
      <c r="A28142" s="1">
        <v>28140</v>
      </c>
      <c r="B28142" t="s">
        <v>28143</v>
      </c>
      <c r="C28142" t="s">
        <v>59862</v>
      </c>
      <c r="D28142" t="s">
        <v>63442</v>
      </c>
      <c r="E28142" t="str">
        <f t="shared" si="439"/>
        <v>https://lightcast.io/open-skills/skills/KS4415T79DQ7JCLLVL2B</v>
      </c>
    </row>
    <row r="28143" spans="1:5" x14ac:dyDescent="0.25">
      <c r="A28143" s="1">
        <v>28141</v>
      </c>
      <c r="B28143" t="s">
        <v>28144</v>
      </c>
      <c r="C28143" t="s">
        <v>59863</v>
      </c>
      <c r="D28143" t="s">
        <v>63442</v>
      </c>
      <c r="E28143" t="str">
        <f t="shared" si="439"/>
        <v>https://lightcast.io/open-skills/skills/KS4415V5YPRDZVS91TC5</v>
      </c>
    </row>
    <row r="28144" spans="1:5" x14ac:dyDescent="0.25">
      <c r="A28144" s="1">
        <v>28142</v>
      </c>
      <c r="B28144" t="s">
        <v>28145</v>
      </c>
      <c r="C28144" t="s">
        <v>59864</v>
      </c>
      <c r="D28144" t="s">
        <v>63442</v>
      </c>
      <c r="E28144" t="str">
        <f t="shared" si="439"/>
        <v>https://lightcast.io/open-skills/skills/KS440PK5Y5S55VXS24PS</v>
      </c>
    </row>
    <row r="28145" spans="1:5" x14ac:dyDescent="0.25">
      <c r="A28145" s="1">
        <v>28143</v>
      </c>
      <c r="B28145" t="s">
        <v>28146</v>
      </c>
      <c r="C28145" t="s">
        <v>59865</v>
      </c>
      <c r="D28145" t="s">
        <v>63442</v>
      </c>
      <c r="E28145" t="str">
        <f t="shared" si="439"/>
        <v>https://lightcast.io/open-skills/skills/KS4415V6P1JYWQR43W9D</v>
      </c>
    </row>
    <row r="28146" spans="1:5" x14ac:dyDescent="0.25">
      <c r="A28146" s="1">
        <v>28144</v>
      </c>
      <c r="B28146" t="s">
        <v>28147</v>
      </c>
      <c r="C28146" t="s">
        <v>59866</v>
      </c>
      <c r="D28146" t="s">
        <v>63442</v>
      </c>
      <c r="E28146" t="str">
        <f t="shared" si="439"/>
        <v>https://lightcast.io/open-skills/skills/KS440VN6SMYZCJXPVVKY</v>
      </c>
    </row>
    <row r="28147" spans="1:5" x14ac:dyDescent="0.25">
      <c r="A28147" s="1">
        <v>28145</v>
      </c>
      <c r="B28147" t="s">
        <v>28148</v>
      </c>
      <c r="C28147" t="s">
        <v>59867</v>
      </c>
      <c r="D28147" t="s">
        <v>63442</v>
      </c>
      <c r="E28147" t="str">
        <f t="shared" si="439"/>
        <v>https://lightcast.io/open-skills/skills/KS440LN74LKLKQ3QKPF4</v>
      </c>
    </row>
    <row r="28148" spans="1:5" x14ac:dyDescent="0.25">
      <c r="A28148" s="1">
        <v>28146</v>
      </c>
      <c r="B28148" t="s">
        <v>28149</v>
      </c>
      <c r="C28148" t="s">
        <v>59868</v>
      </c>
      <c r="D28148" t="s">
        <v>63443</v>
      </c>
      <c r="E28148" t="str">
        <f t="shared" si="439"/>
        <v>https://lightcast.io/open-skills/skills/KSEYA20YCEHUEX51J2DK</v>
      </c>
    </row>
    <row r="28149" spans="1:5" x14ac:dyDescent="0.25">
      <c r="A28149" s="1">
        <v>28147</v>
      </c>
      <c r="B28149" t="s">
        <v>28150</v>
      </c>
      <c r="C28149" t="s">
        <v>59869</v>
      </c>
      <c r="D28149" t="s">
        <v>63442</v>
      </c>
      <c r="E28149" t="str">
        <f t="shared" si="439"/>
        <v>https://lightcast.io/open-skills/skills/KS1256L663320Y86HVTN</v>
      </c>
    </row>
    <row r="28150" spans="1:5" x14ac:dyDescent="0.25">
      <c r="A28150" s="1">
        <v>28148</v>
      </c>
      <c r="B28150" t="s">
        <v>28151</v>
      </c>
      <c r="C28150" t="s">
        <v>59870</v>
      </c>
      <c r="D28150" t="s">
        <v>63442</v>
      </c>
      <c r="E28150" t="str">
        <f t="shared" si="439"/>
        <v>https://lightcast.io/open-skills/skills/KS4415V6Q1T2NS790V71</v>
      </c>
    </row>
    <row r="28151" spans="1:5" x14ac:dyDescent="0.25">
      <c r="A28151" s="1">
        <v>28149</v>
      </c>
      <c r="B28151" t="s">
        <v>28152</v>
      </c>
      <c r="C28151" t="s">
        <v>59871</v>
      </c>
      <c r="D28151" t="s">
        <v>63442</v>
      </c>
      <c r="E28151" t="str">
        <f t="shared" si="439"/>
        <v>https://lightcast.io/open-skills/skills/KS7G74K5W7R312KT0CC6</v>
      </c>
    </row>
    <row r="28152" spans="1:5" x14ac:dyDescent="0.25">
      <c r="A28152" s="1">
        <v>28150</v>
      </c>
      <c r="B28152" t="s">
        <v>28153</v>
      </c>
      <c r="C28152" t="s">
        <v>59872</v>
      </c>
      <c r="D28152" t="s">
        <v>63442</v>
      </c>
      <c r="E28152" t="str">
        <f t="shared" si="439"/>
        <v>https://lightcast.io/open-skills/skills/KS1254R63857V35DDXPN</v>
      </c>
    </row>
    <row r="28153" spans="1:5" x14ac:dyDescent="0.25">
      <c r="A28153" s="1">
        <v>28151</v>
      </c>
      <c r="B28153" t="s">
        <v>28154</v>
      </c>
      <c r="C28153" t="s">
        <v>59873</v>
      </c>
      <c r="D28153" t="s">
        <v>63442</v>
      </c>
      <c r="E28153" t="str">
        <f t="shared" si="439"/>
        <v>https://lightcast.io/open-skills/skills/KS441536VTGSWK6MDLMT</v>
      </c>
    </row>
    <row r="28154" spans="1:5" x14ac:dyDescent="0.25">
      <c r="A28154" s="1">
        <v>28152</v>
      </c>
      <c r="B28154" t="s">
        <v>28155</v>
      </c>
      <c r="C28154" t="s">
        <v>59874</v>
      </c>
      <c r="D28154" t="s">
        <v>63442</v>
      </c>
      <c r="E28154" t="str">
        <f t="shared" si="439"/>
        <v>https://lightcast.io/open-skills/skills/KS126P66MMK13CNWKZ85</v>
      </c>
    </row>
    <row r="28155" spans="1:5" x14ac:dyDescent="0.25">
      <c r="A28155" s="1">
        <v>28153</v>
      </c>
      <c r="B28155" t="s">
        <v>28156</v>
      </c>
      <c r="C28155" t="s">
        <v>59875</v>
      </c>
      <c r="D28155" t="s">
        <v>63442</v>
      </c>
      <c r="E28155" t="str">
        <f t="shared" si="439"/>
        <v>https://lightcast.io/open-skills/skills/KS4415X69VP3BF9HJ9DN</v>
      </c>
    </row>
    <row r="28156" spans="1:5" x14ac:dyDescent="0.25">
      <c r="A28156" s="1">
        <v>28154</v>
      </c>
      <c r="B28156" t="s">
        <v>28157</v>
      </c>
      <c r="C28156" t="s">
        <v>59876</v>
      </c>
      <c r="D28156" t="s">
        <v>63442</v>
      </c>
      <c r="E28156" t="str">
        <f t="shared" si="439"/>
        <v>https://lightcast.io/open-skills/skills/KS4415B77WWH2WCSVHCV</v>
      </c>
    </row>
    <row r="28157" spans="1:5" x14ac:dyDescent="0.25">
      <c r="A28157" s="1">
        <v>28155</v>
      </c>
      <c r="B28157" t="s">
        <v>28158</v>
      </c>
      <c r="C28157" t="s">
        <v>59877</v>
      </c>
      <c r="D28157" t="s">
        <v>63442</v>
      </c>
      <c r="E28157" t="str">
        <f t="shared" si="439"/>
        <v>https://lightcast.io/open-skills/skills/ESD6B3E26476FDF09DE3</v>
      </c>
    </row>
    <row r="28158" spans="1:5" x14ac:dyDescent="0.25">
      <c r="A28158" s="1">
        <v>28156</v>
      </c>
      <c r="B28158" t="s">
        <v>28159</v>
      </c>
      <c r="C28158" t="s">
        <v>59878</v>
      </c>
      <c r="D28158" t="s">
        <v>63442</v>
      </c>
      <c r="E28158" t="str">
        <f t="shared" si="439"/>
        <v>https://lightcast.io/open-skills/skills/KS1284G6MK1552WHSZ32</v>
      </c>
    </row>
    <row r="28159" spans="1:5" x14ac:dyDescent="0.25">
      <c r="A28159" s="1">
        <v>28157</v>
      </c>
      <c r="B28159" t="s">
        <v>28160</v>
      </c>
      <c r="C28159" t="s">
        <v>59879</v>
      </c>
      <c r="D28159" t="s">
        <v>63442</v>
      </c>
      <c r="E28159" t="str">
        <f t="shared" si="439"/>
        <v>https://lightcast.io/open-skills/skills/KS120LK70665WL8LBX8G</v>
      </c>
    </row>
    <row r="28160" spans="1:5" x14ac:dyDescent="0.25">
      <c r="A28160" s="1">
        <v>28158</v>
      </c>
      <c r="B28160" t="s">
        <v>28161</v>
      </c>
      <c r="C28160" t="s">
        <v>59880</v>
      </c>
      <c r="D28160" t="s">
        <v>63442</v>
      </c>
      <c r="E28160" t="str">
        <f t="shared" si="439"/>
        <v>https://lightcast.io/open-skills/skills/KS4415X6DKZ8BMBPY9H9</v>
      </c>
    </row>
    <row r="28161" spans="1:5" x14ac:dyDescent="0.25">
      <c r="A28161" s="1">
        <v>28159</v>
      </c>
      <c r="B28161" t="s">
        <v>28162</v>
      </c>
      <c r="C28161" t="s">
        <v>59881</v>
      </c>
      <c r="D28161" t="s">
        <v>63442</v>
      </c>
      <c r="E28161" t="str">
        <f t="shared" si="439"/>
        <v>https://lightcast.io/open-skills/skills/KS4415G76TWBGB4J9BHQ</v>
      </c>
    </row>
    <row r="28162" spans="1:5" x14ac:dyDescent="0.25">
      <c r="A28162" s="1">
        <v>28160</v>
      </c>
      <c r="B28162" t="s">
        <v>28163</v>
      </c>
      <c r="C28162" t="s">
        <v>59882</v>
      </c>
      <c r="D28162" t="s">
        <v>63442</v>
      </c>
      <c r="E28162" t="str">
        <f t="shared" si="439"/>
        <v>https://lightcast.io/open-skills/skills/KS441516FZPN18QGZFBZ</v>
      </c>
    </row>
    <row r="28163" spans="1:5" x14ac:dyDescent="0.25">
      <c r="A28163" s="1">
        <v>28161</v>
      </c>
      <c r="B28163" t="s">
        <v>28164</v>
      </c>
      <c r="C28163" t="s">
        <v>59883</v>
      </c>
      <c r="D28163" t="s">
        <v>63442</v>
      </c>
      <c r="E28163" t="str">
        <f t="shared" ref="E28163:E28226" si="440">_xlfn.CONCAT("https://lightcast.io/open-skills/skills/",B28163)</f>
        <v>https://lightcast.io/open-skills/skills/KS440P679KXBX14FX0K8</v>
      </c>
    </row>
    <row r="28164" spans="1:5" x14ac:dyDescent="0.25">
      <c r="A28164" s="1">
        <v>28162</v>
      </c>
      <c r="B28164" t="s">
        <v>28165</v>
      </c>
      <c r="C28164" t="s">
        <v>59884</v>
      </c>
      <c r="D28164" t="s">
        <v>63442</v>
      </c>
      <c r="E28164" t="str">
        <f t="shared" si="440"/>
        <v>https://lightcast.io/open-skills/skills/KS440P7652KRKD1FHZ1H</v>
      </c>
    </row>
    <row r="28165" spans="1:5" x14ac:dyDescent="0.25">
      <c r="A28165" s="1">
        <v>28163</v>
      </c>
      <c r="B28165" t="s">
        <v>28166</v>
      </c>
      <c r="C28165" t="s">
        <v>59885</v>
      </c>
      <c r="D28165" t="s">
        <v>63442</v>
      </c>
      <c r="E28165" t="str">
        <f t="shared" si="440"/>
        <v>https://lightcast.io/open-skills/skills/KS4415X6GHJP7QYS7KVF</v>
      </c>
    </row>
    <row r="28166" spans="1:5" x14ac:dyDescent="0.25">
      <c r="A28166" s="1">
        <v>28164</v>
      </c>
      <c r="B28166" t="s">
        <v>28167</v>
      </c>
      <c r="C28166" t="s">
        <v>59886</v>
      </c>
      <c r="D28166" t="s">
        <v>63442</v>
      </c>
      <c r="E28166" t="str">
        <f t="shared" si="440"/>
        <v>https://lightcast.io/open-skills/skills/ESE7447EB832822BCEF7</v>
      </c>
    </row>
    <row r="28167" spans="1:5" x14ac:dyDescent="0.25">
      <c r="A28167" s="1">
        <v>28165</v>
      </c>
      <c r="B28167" t="s">
        <v>28168</v>
      </c>
      <c r="C28167" t="s">
        <v>59887</v>
      </c>
      <c r="D28167" t="s">
        <v>63442</v>
      </c>
      <c r="E28167" t="str">
        <f t="shared" si="440"/>
        <v>https://lightcast.io/open-skills/skills/KS126945VK4C7FJ60X4G</v>
      </c>
    </row>
    <row r="28168" spans="1:5" x14ac:dyDescent="0.25">
      <c r="A28168" s="1">
        <v>28166</v>
      </c>
      <c r="B28168" t="s">
        <v>28169</v>
      </c>
      <c r="C28168" t="s">
        <v>59888</v>
      </c>
      <c r="D28168" t="s">
        <v>63441</v>
      </c>
      <c r="E28168" t="str">
        <f t="shared" si="440"/>
        <v>https://lightcast.io/open-skills/skills/KS4415X6KT5N1JGXWM1P</v>
      </c>
    </row>
    <row r="28169" spans="1:5" x14ac:dyDescent="0.25">
      <c r="A28169" s="1">
        <v>28167</v>
      </c>
      <c r="B28169" t="s">
        <v>28170</v>
      </c>
      <c r="C28169" t="s">
        <v>59889</v>
      </c>
      <c r="D28169" t="s">
        <v>63442</v>
      </c>
      <c r="E28169" t="str">
        <f t="shared" si="440"/>
        <v>https://lightcast.io/open-skills/skills/KS4415X6L1S9WXYJL87M</v>
      </c>
    </row>
    <row r="28170" spans="1:5" x14ac:dyDescent="0.25">
      <c r="A28170" s="1">
        <v>28168</v>
      </c>
      <c r="B28170" t="s">
        <v>28171</v>
      </c>
      <c r="C28170" t="s">
        <v>59890</v>
      </c>
      <c r="D28170" t="s">
        <v>63442</v>
      </c>
      <c r="E28170" t="str">
        <f t="shared" si="440"/>
        <v>https://lightcast.io/open-skills/skills/KS1248Y64RQSW7V8CFY6</v>
      </c>
    </row>
    <row r="28171" spans="1:5" x14ac:dyDescent="0.25">
      <c r="A28171" s="1">
        <v>28169</v>
      </c>
      <c r="B28171" t="s">
        <v>28172</v>
      </c>
      <c r="C28171" t="s">
        <v>59891</v>
      </c>
      <c r="D28171" t="s">
        <v>63442</v>
      </c>
      <c r="E28171" t="str">
        <f t="shared" si="440"/>
        <v>https://lightcast.io/open-skills/skills/KS4415S6Q3Q6JPVT2P33</v>
      </c>
    </row>
    <row r="28172" spans="1:5" x14ac:dyDescent="0.25">
      <c r="A28172" s="1">
        <v>28170</v>
      </c>
      <c r="B28172" t="s">
        <v>28173</v>
      </c>
      <c r="C28172" t="s">
        <v>59892</v>
      </c>
      <c r="D28172" t="s">
        <v>63442</v>
      </c>
      <c r="E28172" t="str">
        <f t="shared" si="440"/>
        <v>https://lightcast.io/open-skills/skills/KS4409P69LJ7PQ2V1MVP</v>
      </c>
    </row>
    <row r="28173" spans="1:5" x14ac:dyDescent="0.25">
      <c r="A28173" s="1">
        <v>28171</v>
      </c>
      <c r="B28173" t="s">
        <v>28174</v>
      </c>
      <c r="C28173" t="s">
        <v>59893</v>
      </c>
      <c r="D28173" t="s">
        <v>63442</v>
      </c>
      <c r="E28173" t="str">
        <f t="shared" si="440"/>
        <v>https://lightcast.io/open-skills/skills/KS2TP9UK4D4I6TB6Z8XF</v>
      </c>
    </row>
    <row r="28174" spans="1:5" x14ac:dyDescent="0.25">
      <c r="A28174" s="1">
        <v>28172</v>
      </c>
      <c r="B28174" t="s">
        <v>28175</v>
      </c>
      <c r="C28174" t="s">
        <v>59894</v>
      </c>
      <c r="D28174" t="s">
        <v>63442</v>
      </c>
      <c r="E28174" t="str">
        <f t="shared" si="440"/>
        <v>https://lightcast.io/open-skills/skills/KS17NBIEA993JUFZME0B</v>
      </c>
    </row>
    <row r="28175" spans="1:5" x14ac:dyDescent="0.25">
      <c r="A28175" s="1">
        <v>28173</v>
      </c>
      <c r="B28175" t="s">
        <v>28176</v>
      </c>
      <c r="C28175" t="s">
        <v>59895</v>
      </c>
      <c r="D28175" t="s">
        <v>63442</v>
      </c>
      <c r="E28175" t="str">
        <f t="shared" si="440"/>
        <v>https://lightcast.io/open-skills/skills/KS2XTANBCR03DQHJ414O</v>
      </c>
    </row>
    <row r="28176" spans="1:5" x14ac:dyDescent="0.25">
      <c r="A28176" s="1">
        <v>28174</v>
      </c>
      <c r="B28176" t="s">
        <v>28177</v>
      </c>
      <c r="C28176" t="s">
        <v>59896</v>
      </c>
      <c r="D28176" t="s">
        <v>63442</v>
      </c>
      <c r="E28176" t="str">
        <f t="shared" si="440"/>
        <v>https://lightcast.io/open-skills/skills/BGSA10BB725944B3C927</v>
      </c>
    </row>
    <row r="28177" spans="1:5" x14ac:dyDescent="0.25">
      <c r="A28177" s="1">
        <v>28175</v>
      </c>
      <c r="B28177" t="s">
        <v>28178</v>
      </c>
      <c r="C28177" t="s">
        <v>59897</v>
      </c>
      <c r="D28177" t="s">
        <v>63442</v>
      </c>
      <c r="E28177" t="str">
        <f t="shared" si="440"/>
        <v>https://lightcast.io/open-skills/skills/KS4416F6YXTY53KQ9R98</v>
      </c>
    </row>
    <row r="28178" spans="1:5" x14ac:dyDescent="0.25">
      <c r="A28178" s="1">
        <v>28176</v>
      </c>
      <c r="B28178" t="s">
        <v>28179</v>
      </c>
      <c r="C28178" t="s">
        <v>59898</v>
      </c>
      <c r="D28178" t="s">
        <v>63442</v>
      </c>
      <c r="E28178" t="str">
        <f t="shared" si="440"/>
        <v>https://lightcast.io/open-skills/skills/KS4415Z70KVZPZT40N2S</v>
      </c>
    </row>
    <row r="28179" spans="1:5" x14ac:dyDescent="0.25">
      <c r="A28179" s="1">
        <v>28177</v>
      </c>
      <c r="B28179" t="s">
        <v>28180</v>
      </c>
      <c r="C28179" t="s">
        <v>59899</v>
      </c>
      <c r="D28179" t="s">
        <v>63442</v>
      </c>
      <c r="E28179" t="str">
        <f t="shared" si="440"/>
        <v>https://lightcast.io/open-skills/skills/KS441H261TWBTZ8742XT</v>
      </c>
    </row>
    <row r="28180" spans="1:5" x14ac:dyDescent="0.25">
      <c r="A28180" s="1">
        <v>28178</v>
      </c>
      <c r="B28180" t="s">
        <v>28181</v>
      </c>
      <c r="C28180" t="s">
        <v>59900</v>
      </c>
      <c r="D28180" t="s">
        <v>63442</v>
      </c>
      <c r="E28180" t="str">
        <f t="shared" si="440"/>
        <v>https://lightcast.io/open-skills/skills/KS4415Y74CSHSJX3BTFG</v>
      </c>
    </row>
    <row r="28181" spans="1:5" x14ac:dyDescent="0.25">
      <c r="A28181" s="1">
        <v>28179</v>
      </c>
      <c r="B28181" t="s">
        <v>28182</v>
      </c>
      <c r="C28181" t="s">
        <v>59901</v>
      </c>
      <c r="D28181" t="s">
        <v>63442</v>
      </c>
      <c r="E28181" t="str">
        <f t="shared" si="440"/>
        <v>https://lightcast.io/open-skills/skills/KS4415Y77Q4GS5XK756M</v>
      </c>
    </row>
    <row r="28182" spans="1:5" x14ac:dyDescent="0.25">
      <c r="A28182" s="1">
        <v>28180</v>
      </c>
      <c r="B28182" t="s">
        <v>28183</v>
      </c>
      <c r="C28182" t="s">
        <v>59902</v>
      </c>
      <c r="D28182" t="s">
        <v>63442</v>
      </c>
      <c r="E28182" t="str">
        <f t="shared" si="440"/>
        <v>https://lightcast.io/open-skills/skills/KS1241B65LK9PSFSGWHH</v>
      </c>
    </row>
    <row r="28183" spans="1:5" x14ac:dyDescent="0.25">
      <c r="A28183" s="1">
        <v>28181</v>
      </c>
      <c r="B28183" t="s">
        <v>28184</v>
      </c>
      <c r="C28183" t="s">
        <v>59903</v>
      </c>
      <c r="D28183" t="s">
        <v>63442</v>
      </c>
      <c r="E28183" t="str">
        <f t="shared" si="440"/>
        <v>https://lightcast.io/open-skills/skills/KS7G1Z46HPMFTLY1QRM3</v>
      </c>
    </row>
    <row r="28184" spans="1:5" x14ac:dyDescent="0.25">
      <c r="A28184" s="1">
        <v>28182</v>
      </c>
      <c r="B28184" t="s">
        <v>28185</v>
      </c>
      <c r="C28184" t="s">
        <v>59904</v>
      </c>
      <c r="D28184" t="s">
        <v>63442</v>
      </c>
      <c r="E28184" t="str">
        <f t="shared" si="440"/>
        <v>https://lightcast.io/open-skills/skills/KS441606FK11QPMK6S62</v>
      </c>
    </row>
    <row r="28185" spans="1:5" x14ac:dyDescent="0.25">
      <c r="A28185" s="1">
        <v>28183</v>
      </c>
      <c r="B28185" t="s">
        <v>28186</v>
      </c>
      <c r="C28185" t="s">
        <v>59905</v>
      </c>
      <c r="D28185" t="s">
        <v>63442</v>
      </c>
      <c r="E28185" t="str">
        <f t="shared" si="440"/>
        <v>https://lightcast.io/open-skills/skills/KS4416078494P9CXSJ3T</v>
      </c>
    </row>
    <row r="28186" spans="1:5" x14ac:dyDescent="0.25">
      <c r="A28186" s="1">
        <v>28184</v>
      </c>
      <c r="B28186" t="s">
        <v>28187</v>
      </c>
      <c r="C28186" t="s">
        <v>59906</v>
      </c>
      <c r="D28186" t="s">
        <v>63442</v>
      </c>
      <c r="E28186" t="str">
        <f t="shared" si="440"/>
        <v>https://lightcast.io/open-skills/skills/KS4418C73KJ073RJ6PKR</v>
      </c>
    </row>
    <row r="28187" spans="1:5" x14ac:dyDescent="0.25">
      <c r="A28187" s="1">
        <v>28185</v>
      </c>
      <c r="B28187" t="s">
        <v>28188</v>
      </c>
      <c r="C28187" t="s">
        <v>59907</v>
      </c>
      <c r="D28187" t="s">
        <v>63442</v>
      </c>
      <c r="E28187" t="str">
        <f t="shared" si="440"/>
        <v>https://lightcast.io/open-skills/skills/KS4415Z75V6B2T1BWBR4</v>
      </c>
    </row>
    <row r="28188" spans="1:5" x14ac:dyDescent="0.25">
      <c r="A28188" s="1">
        <v>28186</v>
      </c>
      <c r="B28188" t="s">
        <v>28189</v>
      </c>
      <c r="C28188" t="s">
        <v>59908</v>
      </c>
      <c r="D28188" t="s">
        <v>63442</v>
      </c>
      <c r="E28188" t="str">
        <f t="shared" si="440"/>
        <v>https://lightcast.io/open-skills/skills/KS4417H70RB5R0BZSX74</v>
      </c>
    </row>
    <row r="28189" spans="1:5" x14ac:dyDescent="0.25">
      <c r="A28189" s="1">
        <v>28187</v>
      </c>
      <c r="B28189" t="s">
        <v>28190</v>
      </c>
      <c r="C28189" t="s">
        <v>59909</v>
      </c>
      <c r="D28189" t="s">
        <v>63442</v>
      </c>
      <c r="E28189" t="str">
        <f t="shared" si="440"/>
        <v>https://lightcast.io/open-skills/skills/KS4417V77657GL60DQW2</v>
      </c>
    </row>
    <row r="28190" spans="1:5" x14ac:dyDescent="0.25">
      <c r="A28190" s="1">
        <v>28188</v>
      </c>
      <c r="B28190" t="s">
        <v>28191</v>
      </c>
      <c r="C28190" t="s">
        <v>59910</v>
      </c>
      <c r="D28190" t="s">
        <v>63442</v>
      </c>
      <c r="E28190" t="str">
        <f t="shared" si="440"/>
        <v>https://lightcast.io/open-skills/skills/KS4417M6GVXLLX0HH7WJ</v>
      </c>
    </row>
    <row r="28191" spans="1:5" x14ac:dyDescent="0.25">
      <c r="A28191" s="1">
        <v>28189</v>
      </c>
      <c r="B28191" t="s">
        <v>28192</v>
      </c>
      <c r="C28191" t="s">
        <v>59911</v>
      </c>
      <c r="D28191" t="s">
        <v>63442</v>
      </c>
      <c r="E28191" t="str">
        <f t="shared" si="440"/>
        <v>https://lightcast.io/open-skills/skills/KS1228Z690L89G8PW8BW</v>
      </c>
    </row>
    <row r="28192" spans="1:5" x14ac:dyDescent="0.25">
      <c r="A28192" s="1">
        <v>28190</v>
      </c>
      <c r="B28192" t="s">
        <v>28193</v>
      </c>
      <c r="C28192" t="s">
        <v>59912</v>
      </c>
      <c r="D28192" t="s">
        <v>63442</v>
      </c>
      <c r="E28192" t="str">
        <f t="shared" si="440"/>
        <v>https://lightcast.io/open-skills/skills/KS4417Q66D74X8CHS945</v>
      </c>
    </row>
    <row r="28193" spans="1:5" x14ac:dyDescent="0.25">
      <c r="A28193" s="1">
        <v>28191</v>
      </c>
      <c r="B28193" t="s">
        <v>28194</v>
      </c>
      <c r="C28193" t="s">
        <v>59913</v>
      </c>
      <c r="D28193" t="s">
        <v>63442</v>
      </c>
      <c r="E28193" t="str">
        <f t="shared" si="440"/>
        <v>https://lightcast.io/open-skills/skills/KS4417N61DB04000S10C</v>
      </c>
    </row>
    <row r="28194" spans="1:5" x14ac:dyDescent="0.25">
      <c r="A28194" s="1">
        <v>28192</v>
      </c>
      <c r="B28194" t="s">
        <v>28195</v>
      </c>
      <c r="C28194" t="s">
        <v>59914</v>
      </c>
      <c r="D28194" t="s">
        <v>63442</v>
      </c>
      <c r="E28194" t="str">
        <f t="shared" si="440"/>
        <v>https://lightcast.io/open-skills/skills/KS4417Q692FLX0NWRPCH</v>
      </c>
    </row>
    <row r="28195" spans="1:5" x14ac:dyDescent="0.25">
      <c r="A28195" s="1">
        <v>28193</v>
      </c>
      <c r="B28195" t="s">
        <v>28196</v>
      </c>
      <c r="C28195" t="s">
        <v>59915</v>
      </c>
      <c r="D28195" t="s">
        <v>63442</v>
      </c>
      <c r="E28195" t="str">
        <f t="shared" si="440"/>
        <v>https://lightcast.io/open-skills/skills/KS1233S66H7SYL0VRJPL</v>
      </c>
    </row>
    <row r="28196" spans="1:5" x14ac:dyDescent="0.25">
      <c r="A28196" s="1">
        <v>28194</v>
      </c>
      <c r="B28196" t="s">
        <v>28197</v>
      </c>
      <c r="C28196" t="s">
        <v>59916</v>
      </c>
      <c r="D28196" t="s">
        <v>63442</v>
      </c>
      <c r="E28196" t="str">
        <f t="shared" si="440"/>
        <v>https://lightcast.io/open-skills/skills/KS4417T78L687ZCWWG1R</v>
      </c>
    </row>
    <row r="28197" spans="1:5" x14ac:dyDescent="0.25">
      <c r="A28197" s="1">
        <v>28195</v>
      </c>
      <c r="B28197" t="s">
        <v>28198</v>
      </c>
      <c r="C28197" t="s">
        <v>59917</v>
      </c>
      <c r="D28197" t="s">
        <v>63442</v>
      </c>
      <c r="E28197" t="str">
        <f t="shared" si="440"/>
        <v>https://lightcast.io/open-skills/skills/KS440B8641D94KTD7V9G</v>
      </c>
    </row>
    <row r="28198" spans="1:5" x14ac:dyDescent="0.25">
      <c r="A28198" s="1">
        <v>28196</v>
      </c>
      <c r="B28198" t="s">
        <v>28199</v>
      </c>
      <c r="C28198" t="s">
        <v>59918</v>
      </c>
      <c r="D28198" t="s">
        <v>63442</v>
      </c>
      <c r="E28198" t="str">
        <f t="shared" si="440"/>
        <v>https://lightcast.io/open-skills/skills/BGS18F1939BD692E2667</v>
      </c>
    </row>
    <row r="28199" spans="1:5" x14ac:dyDescent="0.25">
      <c r="A28199" s="1">
        <v>28197</v>
      </c>
      <c r="B28199" t="s">
        <v>28200</v>
      </c>
      <c r="C28199" t="s">
        <v>59919</v>
      </c>
      <c r="D28199" t="s">
        <v>63441</v>
      </c>
      <c r="E28199" t="str">
        <f t="shared" si="440"/>
        <v>https://lightcast.io/open-skills/skills/KS122K86HWFB08VX1NGJ</v>
      </c>
    </row>
    <row r="28200" spans="1:5" x14ac:dyDescent="0.25">
      <c r="A28200" s="1">
        <v>28198</v>
      </c>
      <c r="B28200" t="s">
        <v>28201</v>
      </c>
      <c r="C28200" t="s">
        <v>59920</v>
      </c>
      <c r="D28200" t="s">
        <v>63442</v>
      </c>
      <c r="E28200" t="str">
        <f t="shared" si="440"/>
        <v>https://lightcast.io/open-skills/skills/KS441CZ65Y4SW9DZK28Z</v>
      </c>
    </row>
    <row r="28201" spans="1:5" x14ac:dyDescent="0.25">
      <c r="A28201" s="1">
        <v>28199</v>
      </c>
      <c r="B28201" t="s">
        <v>28202</v>
      </c>
      <c r="C28201" t="s">
        <v>59921</v>
      </c>
      <c r="D28201" t="s">
        <v>63442</v>
      </c>
      <c r="E28201" t="str">
        <f t="shared" si="440"/>
        <v>https://lightcast.io/open-skills/skills/KS441D15Y3FPV613S3KN</v>
      </c>
    </row>
    <row r="28202" spans="1:5" x14ac:dyDescent="0.25">
      <c r="A28202" s="1">
        <v>28200</v>
      </c>
      <c r="B28202" t="s">
        <v>28203</v>
      </c>
      <c r="C28202" t="s">
        <v>59922</v>
      </c>
      <c r="D28202" t="s">
        <v>63442</v>
      </c>
      <c r="E28202" t="str">
        <f t="shared" si="440"/>
        <v>https://lightcast.io/open-skills/skills/KS126RR6YM1F3ZVWP43K</v>
      </c>
    </row>
    <row r="28203" spans="1:5" x14ac:dyDescent="0.25">
      <c r="A28203" s="1">
        <v>28201</v>
      </c>
      <c r="B28203" t="s">
        <v>28204</v>
      </c>
      <c r="C28203" t="s">
        <v>59923</v>
      </c>
      <c r="D28203" t="s">
        <v>63442</v>
      </c>
      <c r="E28203" t="str">
        <f t="shared" si="440"/>
        <v>https://lightcast.io/open-skills/skills/KS1201W60Z8W6PY4FC54</v>
      </c>
    </row>
    <row r="28204" spans="1:5" x14ac:dyDescent="0.25">
      <c r="A28204" s="1">
        <v>28202</v>
      </c>
      <c r="B28204" t="s">
        <v>28205</v>
      </c>
      <c r="C28204" t="s">
        <v>59924</v>
      </c>
      <c r="D28204" t="s">
        <v>63442</v>
      </c>
      <c r="E28204" t="str">
        <f t="shared" si="440"/>
        <v>https://lightcast.io/open-skills/skills/KS4415Z789SFK1YBXD32</v>
      </c>
    </row>
    <row r="28205" spans="1:5" x14ac:dyDescent="0.25">
      <c r="A28205" s="1">
        <v>28203</v>
      </c>
      <c r="B28205" t="s">
        <v>28206</v>
      </c>
      <c r="C28205" t="s">
        <v>59925</v>
      </c>
      <c r="D28205" t="s">
        <v>63442</v>
      </c>
      <c r="E28205" t="str">
        <f t="shared" si="440"/>
        <v>https://lightcast.io/open-skills/skills/KS441605ZDSBZWDPVHDY</v>
      </c>
    </row>
    <row r="28206" spans="1:5" x14ac:dyDescent="0.25">
      <c r="A28206" s="1">
        <v>28204</v>
      </c>
      <c r="B28206" t="s">
        <v>28207</v>
      </c>
      <c r="C28206" t="s">
        <v>59926</v>
      </c>
      <c r="D28206" t="s">
        <v>63442</v>
      </c>
      <c r="E28206" t="str">
        <f t="shared" si="440"/>
        <v>https://lightcast.io/open-skills/skills/KS441D26QCYGTKZ35RHF</v>
      </c>
    </row>
    <row r="28207" spans="1:5" x14ac:dyDescent="0.25">
      <c r="A28207" s="1">
        <v>28205</v>
      </c>
      <c r="B28207" t="s">
        <v>28208</v>
      </c>
      <c r="C28207" t="s">
        <v>59927</v>
      </c>
      <c r="D28207" t="s">
        <v>63442</v>
      </c>
      <c r="E28207" t="str">
        <f t="shared" si="440"/>
        <v>https://lightcast.io/open-skills/skills/KS441D26LQX6449T59RQ</v>
      </c>
    </row>
    <row r="28208" spans="1:5" x14ac:dyDescent="0.25">
      <c r="A28208" s="1">
        <v>28206</v>
      </c>
      <c r="B28208" t="s">
        <v>28209</v>
      </c>
      <c r="C28208" t="s">
        <v>59928</v>
      </c>
      <c r="D28208" t="s">
        <v>63442</v>
      </c>
      <c r="E28208" t="str">
        <f t="shared" si="440"/>
        <v>https://lightcast.io/open-skills/skills/BGS64FBB4A930755CFDE</v>
      </c>
    </row>
    <row r="28209" spans="1:5" x14ac:dyDescent="0.25">
      <c r="A28209" s="1">
        <v>28207</v>
      </c>
      <c r="B28209" t="s">
        <v>28210</v>
      </c>
      <c r="C28209" t="s">
        <v>59929</v>
      </c>
      <c r="D28209" t="s">
        <v>63442</v>
      </c>
      <c r="E28209" t="str">
        <f t="shared" si="440"/>
        <v>https://lightcast.io/open-skills/skills/BGS69363506657D49AE1</v>
      </c>
    </row>
    <row r="28210" spans="1:5" x14ac:dyDescent="0.25">
      <c r="A28210" s="1">
        <v>28208</v>
      </c>
      <c r="B28210" t="s">
        <v>28211</v>
      </c>
      <c r="C28210" t="s">
        <v>59930</v>
      </c>
      <c r="D28210" t="s">
        <v>63442</v>
      </c>
      <c r="E28210" t="str">
        <f t="shared" si="440"/>
        <v>https://lightcast.io/open-skills/skills/KS441D35YJ44NDL3CDNT</v>
      </c>
    </row>
    <row r="28211" spans="1:5" x14ac:dyDescent="0.25">
      <c r="A28211" s="1">
        <v>28209</v>
      </c>
      <c r="B28211" t="s">
        <v>28212</v>
      </c>
      <c r="C28211" t="s">
        <v>59931</v>
      </c>
      <c r="D28211" t="s">
        <v>63442</v>
      </c>
      <c r="E28211" t="str">
        <f t="shared" si="440"/>
        <v>https://lightcast.io/open-skills/skills/BGSBC119142C16EE8B8C</v>
      </c>
    </row>
    <row r="28212" spans="1:5" x14ac:dyDescent="0.25">
      <c r="A28212" s="1">
        <v>28210</v>
      </c>
      <c r="B28212" t="s">
        <v>28213</v>
      </c>
      <c r="C28212" t="s">
        <v>59932</v>
      </c>
      <c r="D28212" t="s">
        <v>63442</v>
      </c>
      <c r="E28212" t="str">
        <f t="shared" si="440"/>
        <v>https://lightcast.io/open-skills/skills/KS441D3773MM6R5LRG46</v>
      </c>
    </row>
    <row r="28213" spans="1:5" x14ac:dyDescent="0.25">
      <c r="A28213" s="1">
        <v>28211</v>
      </c>
      <c r="B28213" t="s">
        <v>28214</v>
      </c>
      <c r="C28213" t="s">
        <v>59933</v>
      </c>
      <c r="D28213" t="s">
        <v>63442</v>
      </c>
      <c r="E28213" t="str">
        <f t="shared" si="440"/>
        <v>https://lightcast.io/open-skills/skills/KS5TCEMOSM3JDXBWTLLS</v>
      </c>
    </row>
    <row r="28214" spans="1:5" x14ac:dyDescent="0.25">
      <c r="A28214" s="1">
        <v>28212</v>
      </c>
      <c r="B28214" t="s">
        <v>28215</v>
      </c>
      <c r="C28214" t="s">
        <v>59934</v>
      </c>
      <c r="D28214" t="s">
        <v>63442</v>
      </c>
      <c r="E28214" t="str">
        <f t="shared" si="440"/>
        <v>https://lightcast.io/open-skills/skills/KS0W43ISE9LHXZ0TKR3W</v>
      </c>
    </row>
    <row r="28215" spans="1:5" x14ac:dyDescent="0.25">
      <c r="A28215" s="1">
        <v>28213</v>
      </c>
      <c r="B28215" t="s">
        <v>28216</v>
      </c>
      <c r="C28215" t="s">
        <v>59935</v>
      </c>
      <c r="D28215" t="s">
        <v>63442</v>
      </c>
      <c r="E28215" t="str">
        <f t="shared" si="440"/>
        <v>https://lightcast.io/open-skills/skills/KS441D46MD2YCWT46V5M</v>
      </c>
    </row>
    <row r="28216" spans="1:5" x14ac:dyDescent="0.25">
      <c r="A28216" s="1">
        <v>28214</v>
      </c>
      <c r="B28216" t="s">
        <v>28217</v>
      </c>
      <c r="C28216" t="s">
        <v>59936</v>
      </c>
      <c r="D28216" t="s">
        <v>63442</v>
      </c>
      <c r="E28216" t="str">
        <f t="shared" si="440"/>
        <v>https://lightcast.io/open-skills/skills/KS441D46X1FFT8457C4R</v>
      </c>
    </row>
    <row r="28217" spans="1:5" x14ac:dyDescent="0.25">
      <c r="A28217" s="1">
        <v>28215</v>
      </c>
      <c r="B28217" t="s">
        <v>28218</v>
      </c>
      <c r="C28217" t="s">
        <v>59937</v>
      </c>
      <c r="D28217" t="s">
        <v>63442</v>
      </c>
      <c r="E28217" t="str">
        <f t="shared" si="440"/>
        <v>https://lightcast.io/open-skills/skills/KS441D46P25HPGY86GNY</v>
      </c>
    </row>
    <row r="28218" spans="1:5" x14ac:dyDescent="0.25">
      <c r="A28218" s="1">
        <v>28216</v>
      </c>
      <c r="B28218" t="s">
        <v>28219</v>
      </c>
      <c r="C28218" t="s">
        <v>59938</v>
      </c>
      <c r="D28218" t="s">
        <v>63442</v>
      </c>
      <c r="E28218" t="str">
        <f t="shared" si="440"/>
        <v>https://lightcast.io/open-skills/skills/KS441D967PLCXHFZQQY1</v>
      </c>
    </row>
    <row r="28219" spans="1:5" x14ac:dyDescent="0.25">
      <c r="A28219" s="1">
        <v>28217</v>
      </c>
      <c r="B28219" t="s">
        <v>28220</v>
      </c>
      <c r="C28219" t="s">
        <v>59939</v>
      </c>
      <c r="D28219" t="s">
        <v>63442</v>
      </c>
      <c r="E28219" t="str">
        <f t="shared" si="440"/>
        <v>https://lightcast.io/open-skills/skills/BGS56A641E9CA79A5A14</v>
      </c>
    </row>
    <row r="28220" spans="1:5" x14ac:dyDescent="0.25">
      <c r="A28220" s="1">
        <v>28218</v>
      </c>
      <c r="B28220" t="s">
        <v>28221</v>
      </c>
      <c r="C28220" t="s">
        <v>59940</v>
      </c>
      <c r="D28220" t="s">
        <v>63442</v>
      </c>
      <c r="E28220" t="str">
        <f t="shared" si="440"/>
        <v>https://lightcast.io/open-skills/skills/KS441F563D5C0M7TY9SK</v>
      </c>
    </row>
    <row r="28221" spans="1:5" x14ac:dyDescent="0.25">
      <c r="A28221" s="1">
        <v>28219</v>
      </c>
      <c r="B28221" t="s">
        <v>28222</v>
      </c>
      <c r="C28221" t="s">
        <v>59941</v>
      </c>
      <c r="D28221" t="s">
        <v>63442</v>
      </c>
      <c r="E28221" t="str">
        <f t="shared" si="440"/>
        <v>https://lightcast.io/open-skills/skills/KS123046PGR6CQML25Q2</v>
      </c>
    </row>
    <row r="28222" spans="1:5" x14ac:dyDescent="0.25">
      <c r="A28222" s="1">
        <v>28220</v>
      </c>
      <c r="B28222" t="s">
        <v>28223</v>
      </c>
      <c r="C28222" t="s">
        <v>59942</v>
      </c>
      <c r="D28222" t="s">
        <v>63442</v>
      </c>
      <c r="E28222" t="str">
        <f t="shared" si="440"/>
        <v>https://lightcast.io/open-skills/skills/KS441F76P3RHYZJBK48B</v>
      </c>
    </row>
    <row r="28223" spans="1:5" x14ac:dyDescent="0.25">
      <c r="A28223" s="1">
        <v>28221</v>
      </c>
      <c r="B28223" t="s">
        <v>28224</v>
      </c>
      <c r="C28223" t="s">
        <v>59943</v>
      </c>
      <c r="D28223" t="s">
        <v>63442</v>
      </c>
      <c r="E28223" t="str">
        <f t="shared" si="440"/>
        <v>https://lightcast.io/open-skills/skills/KS441F86WNR45C8LJV3R</v>
      </c>
    </row>
    <row r="28224" spans="1:5" x14ac:dyDescent="0.25">
      <c r="A28224" s="1">
        <v>28222</v>
      </c>
      <c r="B28224" t="s">
        <v>28225</v>
      </c>
      <c r="C28224" t="s">
        <v>59944</v>
      </c>
      <c r="D28224" t="s">
        <v>63442</v>
      </c>
      <c r="E28224" t="str">
        <f t="shared" si="440"/>
        <v>https://lightcast.io/open-skills/skills/KS441FW663S5S894XZN0</v>
      </c>
    </row>
    <row r="28225" spans="1:5" x14ac:dyDescent="0.25">
      <c r="A28225" s="1">
        <v>28223</v>
      </c>
      <c r="B28225" t="s">
        <v>28226</v>
      </c>
      <c r="C28225" t="s">
        <v>59945</v>
      </c>
      <c r="D28225" t="s">
        <v>63442</v>
      </c>
      <c r="E28225" t="str">
        <f t="shared" si="440"/>
        <v>https://lightcast.io/open-skills/skills/KS122MC6F9Z5Z2RVBVNR</v>
      </c>
    </row>
    <row r="28226" spans="1:5" x14ac:dyDescent="0.25">
      <c r="A28226" s="1">
        <v>28224</v>
      </c>
      <c r="B28226" t="s">
        <v>28227</v>
      </c>
      <c r="C28226" t="s">
        <v>59946</v>
      </c>
      <c r="D28226" t="s">
        <v>63442</v>
      </c>
      <c r="E28226" t="str">
        <f t="shared" si="440"/>
        <v>https://lightcast.io/open-skills/skills/KS441GJ65BNGSV8Z25ZJ</v>
      </c>
    </row>
    <row r="28227" spans="1:5" x14ac:dyDescent="0.25">
      <c r="A28227" s="1">
        <v>28225</v>
      </c>
      <c r="B28227" t="s">
        <v>28228</v>
      </c>
      <c r="C28227" t="s">
        <v>59947</v>
      </c>
      <c r="D28227" t="s">
        <v>63442</v>
      </c>
      <c r="E28227" t="str">
        <f t="shared" ref="E28227:E28290" si="441">_xlfn.CONCAT("https://lightcast.io/open-skills/skills/",B28227)</f>
        <v>https://lightcast.io/open-skills/skills/KS441H163FH81ZSHQCG1</v>
      </c>
    </row>
    <row r="28228" spans="1:5" x14ac:dyDescent="0.25">
      <c r="A28228" s="1">
        <v>28226</v>
      </c>
      <c r="B28228" t="s">
        <v>28229</v>
      </c>
      <c r="C28228" t="s">
        <v>59948</v>
      </c>
      <c r="D28228" t="s">
        <v>63442</v>
      </c>
      <c r="E28228" t="str">
        <f t="shared" si="441"/>
        <v>https://lightcast.io/open-skills/skills/BGSA6C1573A78E9DF4F4</v>
      </c>
    </row>
    <row r="28229" spans="1:5" x14ac:dyDescent="0.25">
      <c r="A28229" s="1">
        <v>28227</v>
      </c>
      <c r="B28229" t="s">
        <v>28230</v>
      </c>
      <c r="C28229" t="s">
        <v>59949</v>
      </c>
      <c r="D28229" t="s">
        <v>63442</v>
      </c>
      <c r="E28229" t="str">
        <f t="shared" si="441"/>
        <v>https://lightcast.io/open-skills/skills/KS441K0714DQYC7Y4NK9</v>
      </c>
    </row>
    <row r="28230" spans="1:5" x14ac:dyDescent="0.25">
      <c r="A28230" s="1">
        <v>28228</v>
      </c>
      <c r="B28230" t="s">
        <v>28231</v>
      </c>
      <c r="C28230" t="s">
        <v>59950</v>
      </c>
      <c r="D28230" t="s">
        <v>63442</v>
      </c>
      <c r="E28230" t="str">
        <f t="shared" si="441"/>
        <v>https://lightcast.io/open-skills/skills/KS122FJ78DM03KH1HNNC</v>
      </c>
    </row>
    <row r="28231" spans="1:5" x14ac:dyDescent="0.25">
      <c r="A28231" s="1">
        <v>28229</v>
      </c>
      <c r="B28231" t="s">
        <v>28232</v>
      </c>
      <c r="C28231" t="s">
        <v>59951</v>
      </c>
      <c r="D28231" t="s">
        <v>63442</v>
      </c>
      <c r="E28231" t="str">
        <f t="shared" si="441"/>
        <v>https://lightcast.io/open-skills/skills/KS441KG6SHTD8R9MLH8H</v>
      </c>
    </row>
    <row r="28232" spans="1:5" x14ac:dyDescent="0.25">
      <c r="A28232" s="1">
        <v>28230</v>
      </c>
      <c r="B28232" t="s">
        <v>28233</v>
      </c>
      <c r="C28232" t="s">
        <v>59952</v>
      </c>
      <c r="D28232" t="s">
        <v>63442</v>
      </c>
      <c r="E28232" t="str">
        <f t="shared" si="441"/>
        <v>https://lightcast.io/open-skills/skills/KS7G45B6RZS27HY822N0</v>
      </c>
    </row>
    <row r="28233" spans="1:5" x14ac:dyDescent="0.25">
      <c r="A28233" s="1">
        <v>28231</v>
      </c>
      <c r="B28233" t="s">
        <v>28234</v>
      </c>
      <c r="C28233" t="s">
        <v>59953</v>
      </c>
      <c r="D28233" t="s">
        <v>63442</v>
      </c>
      <c r="E28233" t="str">
        <f t="shared" si="441"/>
        <v>https://lightcast.io/open-skills/skills/KS441KN6MW1T11ZV50CS</v>
      </c>
    </row>
    <row r="28234" spans="1:5" x14ac:dyDescent="0.25">
      <c r="A28234" s="1">
        <v>28232</v>
      </c>
      <c r="B28234" t="s">
        <v>28235</v>
      </c>
      <c r="C28234" t="s">
        <v>59954</v>
      </c>
      <c r="D28234" t="s">
        <v>63442</v>
      </c>
      <c r="E28234" t="str">
        <f t="shared" si="441"/>
        <v>https://lightcast.io/open-skills/skills/KS441KV6ZWQ1QMW7CNMH</v>
      </c>
    </row>
    <row r="28235" spans="1:5" x14ac:dyDescent="0.25">
      <c r="A28235" s="1">
        <v>28233</v>
      </c>
      <c r="B28235" t="s">
        <v>28236</v>
      </c>
      <c r="C28235" t="s">
        <v>59955</v>
      </c>
      <c r="D28235" t="s">
        <v>63442</v>
      </c>
      <c r="E28235" t="str">
        <f t="shared" si="441"/>
        <v>https://lightcast.io/open-skills/skills/BGSB73AE9AAAFDC76D76</v>
      </c>
    </row>
    <row r="28236" spans="1:5" x14ac:dyDescent="0.25">
      <c r="A28236" s="1">
        <v>28234</v>
      </c>
      <c r="B28236" t="s">
        <v>28237</v>
      </c>
      <c r="C28236" t="s">
        <v>59956</v>
      </c>
      <c r="D28236" t="s">
        <v>63442</v>
      </c>
      <c r="E28236" t="str">
        <f t="shared" si="441"/>
        <v>https://lightcast.io/open-skills/skills/KS441LG5YKKV68JKLCWF</v>
      </c>
    </row>
    <row r="28237" spans="1:5" x14ac:dyDescent="0.25">
      <c r="A28237" s="1">
        <v>28235</v>
      </c>
      <c r="B28237" t="s">
        <v>28238</v>
      </c>
      <c r="C28237" t="s">
        <v>59957</v>
      </c>
      <c r="D28237" t="s">
        <v>63442</v>
      </c>
      <c r="E28237" t="str">
        <f t="shared" si="441"/>
        <v>https://lightcast.io/open-skills/skills/KSYTY2WZ82G7RLQJ288M</v>
      </c>
    </row>
    <row r="28238" spans="1:5" x14ac:dyDescent="0.25">
      <c r="A28238" s="1">
        <v>28236</v>
      </c>
      <c r="B28238" t="s">
        <v>28239</v>
      </c>
      <c r="C28238" t="s">
        <v>59958</v>
      </c>
      <c r="D28238" t="s">
        <v>63442</v>
      </c>
      <c r="E28238" t="str">
        <f t="shared" si="441"/>
        <v>https://lightcast.io/open-skills/skills/ES1359487EF0192AA7DA</v>
      </c>
    </row>
    <row r="28239" spans="1:5" x14ac:dyDescent="0.25">
      <c r="A28239" s="1">
        <v>28237</v>
      </c>
      <c r="B28239" t="s">
        <v>28240</v>
      </c>
      <c r="C28239" t="s">
        <v>59959</v>
      </c>
      <c r="D28239" t="s">
        <v>63442</v>
      </c>
      <c r="E28239" t="str">
        <f t="shared" si="441"/>
        <v>https://lightcast.io/open-skills/skills/KS2TTTZ9850MFETAV9DS</v>
      </c>
    </row>
    <row r="28240" spans="1:5" x14ac:dyDescent="0.25">
      <c r="A28240" s="1">
        <v>28238</v>
      </c>
      <c r="B28240" t="s">
        <v>28241</v>
      </c>
      <c r="C28240" t="s">
        <v>59960</v>
      </c>
      <c r="D28240" t="s">
        <v>63442</v>
      </c>
      <c r="E28240" t="str">
        <f t="shared" si="441"/>
        <v>https://lightcast.io/open-skills/skills/KS4416265TYXMBS7KJX3</v>
      </c>
    </row>
    <row r="28241" spans="1:5" x14ac:dyDescent="0.25">
      <c r="A28241" s="1">
        <v>28239</v>
      </c>
      <c r="B28241" t="s">
        <v>28242</v>
      </c>
      <c r="C28241" t="s">
        <v>59961</v>
      </c>
      <c r="D28241" t="s">
        <v>63442</v>
      </c>
      <c r="E28241" t="str">
        <f t="shared" si="441"/>
        <v>https://lightcast.io/open-skills/skills/KS127VZ6KKF33FR50C5G</v>
      </c>
    </row>
    <row r="28242" spans="1:5" x14ac:dyDescent="0.25">
      <c r="A28242" s="1">
        <v>28240</v>
      </c>
      <c r="B28242" t="s">
        <v>28243</v>
      </c>
      <c r="C28242" t="s">
        <v>59962</v>
      </c>
      <c r="D28242" t="s">
        <v>63442</v>
      </c>
      <c r="E28242" t="str">
        <f t="shared" si="441"/>
        <v>https://lightcast.io/open-skills/skills/KS441626TDSV2J6GBB86</v>
      </c>
    </row>
    <row r="28243" spans="1:5" x14ac:dyDescent="0.25">
      <c r="A28243" s="1">
        <v>28241</v>
      </c>
      <c r="B28243" t="s">
        <v>28244</v>
      </c>
      <c r="C28243" t="s">
        <v>59963</v>
      </c>
      <c r="D28243" t="s">
        <v>63442</v>
      </c>
      <c r="E28243" t="str">
        <f t="shared" si="441"/>
        <v>https://lightcast.io/open-skills/skills/ES75B9158E483AE29AAE</v>
      </c>
    </row>
    <row r="28244" spans="1:5" x14ac:dyDescent="0.25">
      <c r="A28244" s="1">
        <v>28242</v>
      </c>
      <c r="B28244" t="s">
        <v>28245</v>
      </c>
      <c r="C28244" t="s">
        <v>59964</v>
      </c>
      <c r="D28244" t="s">
        <v>63442</v>
      </c>
      <c r="E28244" t="str">
        <f t="shared" si="441"/>
        <v>https://lightcast.io/open-skills/skills/KS441646G2RWJNDS7LNP</v>
      </c>
    </row>
    <row r="28245" spans="1:5" x14ac:dyDescent="0.25">
      <c r="A28245" s="1">
        <v>28243</v>
      </c>
      <c r="B28245" t="s">
        <v>28246</v>
      </c>
      <c r="C28245" t="s">
        <v>59965</v>
      </c>
      <c r="D28245" t="s">
        <v>63442</v>
      </c>
      <c r="E28245" t="str">
        <f t="shared" si="441"/>
        <v>https://lightcast.io/open-skills/skills/KS441655XJFSSQ8R8L3W</v>
      </c>
    </row>
    <row r="28246" spans="1:5" x14ac:dyDescent="0.25">
      <c r="A28246" s="1">
        <v>28244</v>
      </c>
      <c r="B28246" t="s">
        <v>28247</v>
      </c>
      <c r="C28246" t="s">
        <v>59966</v>
      </c>
      <c r="D28246" t="s">
        <v>63442</v>
      </c>
      <c r="E28246" t="str">
        <f t="shared" si="441"/>
        <v>https://lightcast.io/open-skills/skills/KS44165637NFZMMSLXLG</v>
      </c>
    </row>
    <row r="28247" spans="1:5" x14ac:dyDescent="0.25">
      <c r="A28247" s="1">
        <v>28245</v>
      </c>
      <c r="B28247" t="s">
        <v>28248</v>
      </c>
      <c r="C28247" t="s">
        <v>59967</v>
      </c>
      <c r="D28247" t="s">
        <v>63443</v>
      </c>
      <c r="E28247" t="str">
        <f t="shared" si="441"/>
        <v>https://lightcast.io/open-skills/skills/KS7G6XY5W8C9942XGBSH</v>
      </c>
    </row>
    <row r="28248" spans="1:5" x14ac:dyDescent="0.25">
      <c r="A28248" s="1">
        <v>28246</v>
      </c>
      <c r="B28248" t="s">
        <v>28249</v>
      </c>
      <c r="C28248" t="s">
        <v>59968</v>
      </c>
      <c r="D28248" t="s">
        <v>63442</v>
      </c>
      <c r="E28248" t="str">
        <f t="shared" si="441"/>
        <v>https://lightcast.io/open-skills/skills/KS4416675WHM1B8MX738</v>
      </c>
    </row>
    <row r="28249" spans="1:5" x14ac:dyDescent="0.25">
      <c r="A28249" s="1">
        <v>28247</v>
      </c>
      <c r="B28249" t="s">
        <v>28250</v>
      </c>
      <c r="C28249" t="s">
        <v>59969</v>
      </c>
      <c r="D28249" t="s">
        <v>63442</v>
      </c>
      <c r="E28249" t="str">
        <f t="shared" si="441"/>
        <v>https://lightcast.io/open-skills/skills/KSTVNOSDDTXO0W6GAQ7V</v>
      </c>
    </row>
    <row r="28250" spans="1:5" x14ac:dyDescent="0.25">
      <c r="A28250" s="1">
        <v>28248</v>
      </c>
      <c r="B28250" t="s">
        <v>28251</v>
      </c>
      <c r="C28250" t="s">
        <v>59970</v>
      </c>
      <c r="D28250" t="s">
        <v>63442</v>
      </c>
      <c r="E28250" t="str">
        <f t="shared" si="441"/>
        <v>https://lightcast.io/open-skills/skills/KS441667642BMC4X2D4J</v>
      </c>
    </row>
    <row r="28251" spans="1:5" x14ac:dyDescent="0.25">
      <c r="A28251" s="1">
        <v>28249</v>
      </c>
      <c r="B28251" t="s">
        <v>28252</v>
      </c>
      <c r="C28251" t="s">
        <v>59971</v>
      </c>
      <c r="D28251" t="s">
        <v>63442</v>
      </c>
      <c r="E28251" t="str">
        <f t="shared" si="441"/>
        <v>https://lightcast.io/open-skills/skills/KS4416860ZTJN33FG8QG</v>
      </c>
    </row>
    <row r="28252" spans="1:5" x14ac:dyDescent="0.25">
      <c r="A28252" s="1">
        <v>28250</v>
      </c>
      <c r="B28252" t="s">
        <v>28253</v>
      </c>
      <c r="C28252" t="s">
        <v>59972</v>
      </c>
      <c r="D28252" t="s">
        <v>63442</v>
      </c>
      <c r="E28252" t="str">
        <f t="shared" si="441"/>
        <v>https://lightcast.io/open-skills/skills/KS4416863MLRMPYGWDRF</v>
      </c>
    </row>
    <row r="28253" spans="1:5" x14ac:dyDescent="0.25">
      <c r="A28253" s="1">
        <v>28251</v>
      </c>
      <c r="B28253" t="s">
        <v>28254</v>
      </c>
      <c r="C28253" t="s">
        <v>59973</v>
      </c>
      <c r="D28253" t="s">
        <v>63443</v>
      </c>
      <c r="E28253" t="str">
        <f t="shared" si="441"/>
        <v>https://lightcast.io/open-skills/skills/KS4416864V0DGC1RBMPY</v>
      </c>
    </row>
    <row r="28254" spans="1:5" x14ac:dyDescent="0.25">
      <c r="A28254" s="1">
        <v>28252</v>
      </c>
      <c r="B28254" t="s">
        <v>28255</v>
      </c>
      <c r="C28254" t="s">
        <v>59974</v>
      </c>
      <c r="D28254" t="s">
        <v>63442</v>
      </c>
      <c r="E28254" t="str">
        <f t="shared" si="441"/>
        <v>https://lightcast.io/open-skills/skills/KS4416867KRMQ1XLL16B</v>
      </c>
    </row>
    <row r="28255" spans="1:5" x14ac:dyDescent="0.25">
      <c r="A28255" s="1">
        <v>28253</v>
      </c>
      <c r="B28255" t="s">
        <v>28256</v>
      </c>
      <c r="C28255" t="s">
        <v>59975</v>
      </c>
      <c r="D28255" t="s">
        <v>63443</v>
      </c>
      <c r="E28255" t="str">
        <f t="shared" si="441"/>
        <v>https://lightcast.io/open-skills/skills/ES381E2801E7BF20D210</v>
      </c>
    </row>
    <row r="28256" spans="1:5" x14ac:dyDescent="0.25">
      <c r="A28256" s="1">
        <v>28254</v>
      </c>
      <c r="B28256" t="s">
        <v>28257</v>
      </c>
      <c r="C28256" t="s">
        <v>59976</v>
      </c>
      <c r="D28256" t="s">
        <v>63442</v>
      </c>
      <c r="E28256" t="str">
        <f t="shared" si="441"/>
        <v>https://lightcast.io/open-skills/skills/KS441696CV528YG6KX25</v>
      </c>
    </row>
    <row r="28257" spans="1:5" x14ac:dyDescent="0.25">
      <c r="A28257" s="1">
        <v>28255</v>
      </c>
      <c r="B28257" t="s">
        <v>28258</v>
      </c>
      <c r="C28257" t="s">
        <v>59977</v>
      </c>
      <c r="D28257" t="s">
        <v>63442</v>
      </c>
      <c r="E28257" t="str">
        <f t="shared" si="441"/>
        <v>https://lightcast.io/open-skills/skills/KS4416B6HVQQ6D1T9JHS</v>
      </c>
    </row>
    <row r="28258" spans="1:5" x14ac:dyDescent="0.25">
      <c r="A28258" s="1">
        <v>28256</v>
      </c>
      <c r="B28258" t="s">
        <v>28259</v>
      </c>
      <c r="C28258" t="s">
        <v>59978</v>
      </c>
      <c r="D28258" t="s">
        <v>63442</v>
      </c>
      <c r="E28258" t="str">
        <f t="shared" si="441"/>
        <v>https://lightcast.io/open-skills/skills/BGS25DCB88E8DF97CB41</v>
      </c>
    </row>
    <row r="28259" spans="1:5" x14ac:dyDescent="0.25">
      <c r="A28259" s="1">
        <v>28257</v>
      </c>
      <c r="B28259" t="s">
        <v>28260</v>
      </c>
      <c r="C28259" t="s">
        <v>59979</v>
      </c>
      <c r="D28259" t="s">
        <v>63442</v>
      </c>
      <c r="E28259" t="str">
        <f t="shared" si="441"/>
        <v>https://lightcast.io/open-skills/skills/KS7G54F7153CX9J7TPBL</v>
      </c>
    </row>
    <row r="28260" spans="1:5" x14ac:dyDescent="0.25">
      <c r="A28260" s="1">
        <v>28258</v>
      </c>
      <c r="B28260" t="s">
        <v>28261</v>
      </c>
      <c r="C28260" t="s">
        <v>59980</v>
      </c>
      <c r="D28260" t="s">
        <v>63442</v>
      </c>
      <c r="E28260" t="str">
        <f t="shared" si="441"/>
        <v>https://lightcast.io/open-skills/skills/ES65DF1D3F8E6AC4ADAD</v>
      </c>
    </row>
    <row r="28261" spans="1:5" x14ac:dyDescent="0.25">
      <c r="A28261" s="1">
        <v>28259</v>
      </c>
      <c r="B28261" t="s">
        <v>28262</v>
      </c>
      <c r="C28261" t="s">
        <v>59981</v>
      </c>
      <c r="D28261" t="s">
        <v>63442</v>
      </c>
      <c r="E28261" t="str">
        <f t="shared" si="441"/>
        <v>https://lightcast.io/open-skills/skills/KS8QJDZ4XOGFPQVTVMZ4</v>
      </c>
    </row>
    <row r="28262" spans="1:5" x14ac:dyDescent="0.25">
      <c r="A28262" s="1">
        <v>28260</v>
      </c>
      <c r="B28262" t="s">
        <v>28263</v>
      </c>
      <c r="C28262" t="s">
        <v>59982</v>
      </c>
      <c r="D28262" t="s">
        <v>63442</v>
      </c>
      <c r="E28262" t="str">
        <f t="shared" si="441"/>
        <v>https://lightcast.io/open-skills/skills/KS4416D66BV77GTX22PN</v>
      </c>
    </row>
    <row r="28263" spans="1:5" x14ac:dyDescent="0.25">
      <c r="A28263" s="1">
        <v>28261</v>
      </c>
      <c r="B28263" t="s">
        <v>28264</v>
      </c>
      <c r="C28263" t="s">
        <v>59983</v>
      </c>
      <c r="D28263" t="s">
        <v>63442</v>
      </c>
      <c r="E28263" t="str">
        <f t="shared" si="441"/>
        <v>https://lightcast.io/open-skills/skills/KS4416D6DN7RHPKFRYT1</v>
      </c>
    </row>
    <row r="28264" spans="1:5" x14ac:dyDescent="0.25">
      <c r="A28264" s="1">
        <v>28262</v>
      </c>
      <c r="B28264" t="s">
        <v>28265</v>
      </c>
      <c r="C28264" t="s">
        <v>59984</v>
      </c>
      <c r="D28264" t="s">
        <v>63443</v>
      </c>
      <c r="E28264" t="str">
        <f t="shared" si="441"/>
        <v>https://lightcast.io/open-skills/skills/KS127V06XTMKP9LG5876</v>
      </c>
    </row>
    <row r="28265" spans="1:5" x14ac:dyDescent="0.25">
      <c r="A28265" s="1">
        <v>28263</v>
      </c>
      <c r="B28265" t="s">
        <v>28266</v>
      </c>
      <c r="C28265" t="s">
        <v>59985</v>
      </c>
      <c r="D28265" t="s">
        <v>63442</v>
      </c>
      <c r="E28265" t="str">
        <f t="shared" si="441"/>
        <v>https://lightcast.io/open-skills/skills/KS441D66FZDCW6W21S5W</v>
      </c>
    </row>
    <row r="28266" spans="1:5" x14ac:dyDescent="0.25">
      <c r="A28266" s="1">
        <v>28264</v>
      </c>
      <c r="B28266" t="s">
        <v>28267</v>
      </c>
      <c r="C28266" t="s">
        <v>59986</v>
      </c>
      <c r="D28266" t="s">
        <v>63442</v>
      </c>
      <c r="E28266" t="str">
        <f t="shared" si="441"/>
        <v>https://lightcast.io/open-skills/skills/KS4416F673V1NJ3G2H6P</v>
      </c>
    </row>
    <row r="28267" spans="1:5" x14ac:dyDescent="0.25">
      <c r="A28267" s="1">
        <v>28265</v>
      </c>
      <c r="B28267" t="s">
        <v>28268</v>
      </c>
      <c r="C28267" t="s">
        <v>59987</v>
      </c>
      <c r="D28267" t="s">
        <v>63442</v>
      </c>
      <c r="E28267" t="str">
        <f t="shared" si="441"/>
        <v>https://lightcast.io/open-skills/skills/KS4416F6H39SP7PLPCT9</v>
      </c>
    </row>
    <row r="28268" spans="1:5" x14ac:dyDescent="0.25">
      <c r="A28268" s="1">
        <v>28266</v>
      </c>
      <c r="B28268" t="s">
        <v>28269</v>
      </c>
      <c r="C28268" t="s">
        <v>59988</v>
      </c>
      <c r="D28268" t="s">
        <v>63442</v>
      </c>
      <c r="E28268" t="str">
        <f t="shared" si="441"/>
        <v>https://lightcast.io/open-skills/skills/KS4416F6TRDTTSNQ1M5X</v>
      </c>
    </row>
    <row r="28269" spans="1:5" x14ac:dyDescent="0.25">
      <c r="A28269" s="1">
        <v>28267</v>
      </c>
      <c r="B28269" t="s">
        <v>28270</v>
      </c>
      <c r="C28269" t="s">
        <v>59989</v>
      </c>
      <c r="D28269" t="s">
        <v>63442</v>
      </c>
      <c r="E28269" t="str">
        <f t="shared" si="441"/>
        <v>https://lightcast.io/open-skills/skills/KS125V071TCL01ZXX0FH</v>
      </c>
    </row>
    <row r="28270" spans="1:5" x14ac:dyDescent="0.25">
      <c r="A28270" s="1">
        <v>28268</v>
      </c>
      <c r="B28270" t="s">
        <v>28271</v>
      </c>
      <c r="C28270" t="s">
        <v>59990</v>
      </c>
      <c r="D28270" t="s">
        <v>63442</v>
      </c>
      <c r="E28270" t="str">
        <f t="shared" si="441"/>
        <v>https://lightcast.io/open-skills/skills/KS4416G620PNBP02CKGJ</v>
      </c>
    </row>
    <row r="28271" spans="1:5" x14ac:dyDescent="0.25">
      <c r="A28271" s="1">
        <v>28269</v>
      </c>
      <c r="B28271" t="s">
        <v>28272</v>
      </c>
      <c r="C28271" t="s">
        <v>59991</v>
      </c>
      <c r="D28271" t="s">
        <v>63442</v>
      </c>
      <c r="E28271" t="str">
        <f t="shared" si="441"/>
        <v>https://lightcast.io/open-skills/skills/KS4416G6TH1P3N2MFQ5Q</v>
      </c>
    </row>
    <row r="28272" spans="1:5" x14ac:dyDescent="0.25">
      <c r="A28272" s="1">
        <v>28270</v>
      </c>
      <c r="B28272" t="s">
        <v>28273</v>
      </c>
      <c r="C28272" t="s">
        <v>59992</v>
      </c>
      <c r="D28272" t="s">
        <v>63442</v>
      </c>
      <c r="E28272" t="str">
        <f t="shared" si="441"/>
        <v>https://lightcast.io/open-skills/skills/KS4416H62C8N72BR3M4R</v>
      </c>
    </row>
    <row r="28273" spans="1:5" x14ac:dyDescent="0.25">
      <c r="A28273" s="1">
        <v>28271</v>
      </c>
      <c r="B28273" t="s">
        <v>28274</v>
      </c>
      <c r="C28273" t="s">
        <v>59993</v>
      </c>
      <c r="D28273" t="s">
        <v>63442</v>
      </c>
      <c r="E28273" t="str">
        <f t="shared" si="441"/>
        <v>https://lightcast.io/open-skills/skills/KS126CB5Z7YH40VZCP5Y</v>
      </c>
    </row>
    <row r="28274" spans="1:5" x14ac:dyDescent="0.25">
      <c r="A28274" s="1">
        <v>28272</v>
      </c>
      <c r="B28274" t="s">
        <v>28275</v>
      </c>
      <c r="C28274" t="s">
        <v>59994</v>
      </c>
      <c r="D28274" t="s">
        <v>63443</v>
      </c>
      <c r="E28274" t="str">
        <f t="shared" si="441"/>
        <v>https://lightcast.io/open-skills/skills/BGS75C879293401810F5</v>
      </c>
    </row>
    <row r="28275" spans="1:5" x14ac:dyDescent="0.25">
      <c r="A28275" s="1">
        <v>28273</v>
      </c>
      <c r="B28275" t="s">
        <v>28276</v>
      </c>
      <c r="C28275" t="s">
        <v>59995</v>
      </c>
      <c r="D28275" t="s">
        <v>63442</v>
      </c>
      <c r="E28275" t="str">
        <f t="shared" si="441"/>
        <v>https://lightcast.io/open-skills/skills/KS4416H6C19HS8TV5VQW</v>
      </c>
    </row>
    <row r="28276" spans="1:5" x14ac:dyDescent="0.25">
      <c r="A28276" s="1">
        <v>28274</v>
      </c>
      <c r="B28276" t="s">
        <v>28277</v>
      </c>
      <c r="C28276" t="s">
        <v>59996</v>
      </c>
      <c r="D28276" t="s">
        <v>63442</v>
      </c>
      <c r="E28276" t="str">
        <f t="shared" si="441"/>
        <v>https://lightcast.io/open-skills/skills/KS4416J73PZ5F1W58BRZ</v>
      </c>
    </row>
    <row r="28277" spans="1:5" x14ac:dyDescent="0.25">
      <c r="A28277" s="1">
        <v>28275</v>
      </c>
      <c r="B28277" t="s">
        <v>28278</v>
      </c>
      <c r="C28277" t="s">
        <v>59997</v>
      </c>
      <c r="D28277" t="s">
        <v>63442</v>
      </c>
      <c r="E28277" t="str">
        <f t="shared" si="441"/>
        <v>https://lightcast.io/open-skills/skills/KS4416K6693LBQZYBJX3</v>
      </c>
    </row>
    <row r="28278" spans="1:5" x14ac:dyDescent="0.25">
      <c r="A28278" s="1">
        <v>28276</v>
      </c>
      <c r="B28278" t="s">
        <v>28279</v>
      </c>
      <c r="C28278" t="s">
        <v>59998</v>
      </c>
      <c r="D28278" t="s">
        <v>63442</v>
      </c>
      <c r="E28278" t="str">
        <f t="shared" si="441"/>
        <v>https://lightcast.io/open-skills/skills/ES2CC185FC27BC0DF8FE</v>
      </c>
    </row>
    <row r="28279" spans="1:5" x14ac:dyDescent="0.25">
      <c r="A28279" s="1">
        <v>28277</v>
      </c>
      <c r="B28279" t="s">
        <v>28280</v>
      </c>
      <c r="C28279" t="s">
        <v>59999</v>
      </c>
      <c r="D28279" t="s">
        <v>63442</v>
      </c>
      <c r="E28279" t="str">
        <f t="shared" si="441"/>
        <v>https://lightcast.io/open-skills/skills/KS124TG60Z6JCBK5DZHZ</v>
      </c>
    </row>
    <row r="28280" spans="1:5" x14ac:dyDescent="0.25">
      <c r="A28280" s="1">
        <v>28278</v>
      </c>
      <c r="B28280" t="s">
        <v>28281</v>
      </c>
      <c r="C28280" t="s">
        <v>60000</v>
      </c>
      <c r="D28280" t="s">
        <v>63442</v>
      </c>
      <c r="E28280" t="str">
        <f t="shared" si="441"/>
        <v>https://lightcast.io/open-skills/skills/ES8C087D7EE8B81DA9C0</v>
      </c>
    </row>
    <row r="28281" spans="1:5" x14ac:dyDescent="0.25">
      <c r="A28281" s="1">
        <v>28279</v>
      </c>
      <c r="B28281" t="s">
        <v>28282</v>
      </c>
      <c r="C28281" t="s">
        <v>60001</v>
      </c>
      <c r="D28281" t="s">
        <v>63442</v>
      </c>
      <c r="E28281" t="str">
        <f t="shared" si="441"/>
        <v>https://lightcast.io/open-skills/skills/BGSDC612650D72F201F1</v>
      </c>
    </row>
    <row r="28282" spans="1:5" x14ac:dyDescent="0.25">
      <c r="A28282" s="1">
        <v>28280</v>
      </c>
      <c r="B28282" t="s">
        <v>28283</v>
      </c>
      <c r="C28282" t="s">
        <v>60002</v>
      </c>
      <c r="D28282" t="s">
        <v>63442</v>
      </c>
      <c r="E28282" t="str">
        <f t="shared" si="441"/>
        <v>https://lightcast.io/open-skills/skills/BGS8853731CCFF3A6661</v>
      </c>
    </row>
    <row r="28283" spans="1:5" x14ac:dyDescent="0.25">
      <c r="A28283" s="1">
        <v>28281</v>
      </c>
      <c r="B28283" t="s">
        <v>28284</v>
      </c>
      <c r="C28283" t="s">
        <v>60003</v>
      </c>
      <c r="D28283" t="s">
        <v>63442</v>
      </c>
      <c r="E28283" t="str">
        <f t="shared" si="441"/>
        <v>https://lightcast.io/open-skills/skills/ES607985F1DDFD8B7550</v>
      </c>
    </row>
    <row r="28284" spans="1:5" x14ac:dyDescent="0.25">
      <c r="A28284" s="1">
        <v>28282</v>
      </c>
      <c r="B28284" t="s">
        <v>28285</v>
      </c>
      <c r="C28284" t="s">
        <v>60004</v>
      </c>
      <c r="D28284" t="s">
        <v>63442</v>
      </c>
      <c r="E28284" t="str">
        <f t="shared" si="441"/>
        <v>https://lightcast.io/open-skills/skills/ESAE6A1B33E444CD8862</v>
      </c>
    </row>
    <row r="28285" spans="1:5" x14ac:dyDescent="0.25">
      <c r="A28285" s="1">
        <v>28283</v>
      </c>
      <c r="B28285" t="s">
        <v>28286</v>
      </c>
      <c r="C28285" t="s">
        <v>60005</v>
      </c>
      <c r="D28285" t="s">
        <v>63442</v>
      </c>
      <c r="E28285" t="str">
        <f t="shared" si="441"/>
        <v>https://lightcast.io/open-skills/skills/ES75ACB7F4D08E8ECEFF</v>
      </c>
    </row>
    <row r="28286" spans="1:5" x14ac:dyDescent="0.25">
      <c r="A28286" s="1">
        <v>28284</v>
      </c>
      <c r="B28286" t="s">
        <v>28287</v>
      </c>
      <c r="C28286" t="s">
        <v>60006</v>
      </c>
      <c r="D28286" t="s">
        <v>63442</v>
      </c>
      <c r="E28286" t="str">
        <f t="shared" si="441"/>
        <v>https://lightcast.io/open-skills/skills/ESCE0C9EA47C719A51CF</v>
      </c>
    </row>
    <row r="28287" spans="1:5" x14ac:dyDescent="0.25">
      <c r="A28287" s="1">
        <v>28285</v>
      </c>
      <c r="B28287" t="s">
        <v>28288</v>
      </c>
      <c r="C28287" t="s">
        <v>60007</v>
      </c>
      <c r="D28287" t="s">
        <v>63442</v>
      </c>
      <c r="E28287" t="str">
        <f t="shared" si="441"/>
        <v>https://lightcast.io/open-skills/skills/KSLIQ0T80LCJKERCYR1R</v>
      </c>
    </row>
    <row r="28288" spans="1:5" x14ac:dyDescent="0.25">
      <c r="A28288" s="1">
        <v>28286</v>
      </c>
      <c r="B28288" t="s">
        <v>28289</v>
      </c>
      <c r="C28288" t="s">
        <v>60008</v>
      </c>
      <c r="D28288" t="s">
        <v>63442</v>
      </c>
      <c r="E28288" t="str">
        <f t="shared" si="441"/>
        <v>https://lightcast.io/open-skills/skills/KS128C270BM22TD6HWTD</v>
      </c>
    </row>
    <row r="28289" spans="1:5" x14ac:dyDescent="0.25">
      <c r="A28289" s="1">
        <v>28287</v>
      </c>
      <c r="B28289" t="s">
        <v>28290</v>
      </c>
      <c r="C28289" t="s">
        <v>60009</v>
      </c>
      <c r="D28289" t="s">
        <v>63442</v>
      </c>
      <c r="E28289" t="str">
        <f t="shared" si="441"/>
        <v>https://lightcast.io/open-skills/skills/KS4416K6N2CWN99CVQLL</v>
      </c>
    </row>
    <row r="28290" spans="1:5" x14ac:dyDescent="0.25">
      <c r="A28290" s="1">
        <v>28288</v>
      </c>
      <c r="B28290" t="s">
        <v>28291</v>
      </c>
      <c r="C28290" t="s">
        <v>60010</v>
      </c>
      <c r="D28290" t="s">
        <v>63442</v>
      </c>
      <c r="E28290" t="str">
        <f t="shared" si="441"/>
        <v>https://lightcast.io/open-skills/skills/KS4416L6HT32TH4J0S7D</v>
      </c>
    </row>
    <row r="28291" spans="1:5" x14ac:dyDescent="0.25">
      <c r="A28291" s="1">
        <v>28289</v>
      </c>
      <c r="B28291" t="s">
        <v>28292</v>
      </c>
      <c r="C28291" t="s">
        <v>60011</v>
      </c>
      <c r="D28291" t="s">
        <v>63442</v>
      </c>
      <c r="E28291" t="str">
        <f t="shared" ref="E28291:E28354" si="442">_xlfn.CONCAT("https://lightcast.io/open-skills/skills/",B28291)</f>
        <v>https://lightcast.io/open-skills/skills/KS4416M5Z02XRYYMBVTG</v>
      </c>
    </row>
    <row r="28292" spans="1:5" x14ac:dyDescent="0.25">
      <c r="A28292" s="1">
        <v>28290</v>
      </c>
      <c r="B28292" t="s">
        <v>28293</v>
      </c>
      <c r="C28292" t="s">
        <v>60012</v>
      </c>
      <c r="D28292" t="s">
        <v>63442</v>
      </c>
      <c r="E28292" t="str">
        <f t="shared" si="442"/>
        <v>https://lightcast.io/open-skills/skills/KS4416M6175P373C59TB</v>
      </c>
    </row>
    <row r="28293" spans="1:5" x14ac:dyDescent="0.25">
      <c r="A28293" s="1">
        <v>28291</v>
      </c>
      <c r="B28293" t="s">
        <v>28294</v>
      </c>
      <c r="C28293" t="s">
        <v>60013</v>
      </c>
      <c r="D28293" t="s">
        <v>63442</v>
      </c>
      <c r="E28293" t="str">
        <f t="shared" si="442"/>
        <v>https://lightcast.io/open-skills/skills/KS7G1TT6T6Y1SXKZBGHW</v>
      </c>
    </row>
    <row r="28294" spans="1:5" x14ac:dyDescent="0.25">
      <c r="A28294" s="1">
        <v>28292</v>
      </c>
      <c r="B28294" t="s">
        <v>28295</v>
      </c>
      <c r="C28294" t="s">
        <v>60014</v>
      </c>
      <c r="D28294" t="s">
        <v>63442</v>
      </c>
      <c r="E28294" t="str">
        <f t="shared" si="442"/>
        <v>https://lightcast.io/open-skills/skills/KS7G62F6YLKZ0049Z5N8</v>
      </c>
    </row>
    <row r="28295" spans="1:5" x14ac:dyDescent="0.25">
      <c r="A28295" s="1">
        <v>28293</v>
      </c>
      <c r="B28295" t="s">
        <v>28296</v>
      </c>
      <c r="C28295" t="s">
        <v>60015</v>
      </c>
      <c r="D28295" t="s">
        <v>63442</v>
      </c>
      <c r="E28295" t="str">
        <f t="shared" si="442"/>
        <v>https://lightcast.io/open-skills/skills/KS4416P5YWT8BYCKNP5R</v>
      </c>
    </row>
    <row r="28296" spans="1:5" x14ac:dyDescent="0.25">
      <c r="A28296" s="1">
        <v>28294</v>
      </c>
      <c r="B28296" t="s">
        <v>28297</v>
      </c>
      <c r="C28296" t="s">
        <v>60016</v>
      </c>
      <c r="D28296" t="s">
        <v>63442</v>
      </c>
      <c r="E28296" t="str">
        <f t="shared" si="442"/>
        <v>https://lightcast.io/open-skills/skills/KS4416P6CG29RVTYXZDR</v>
      </c>
    </row>
    <row r="28297" spans="1:5" x14ac:dyDescent="0.25">
      <c r="A28297" s="1">
        <v>28295</v>
      </c>
      <c r="B28297" t="s">
        <v>28298</v>
      </c>
      <c r="C28297" t="s">
        <v>60017</v>
      </c>
      <c r="D28297" t="s">
        <v>63442</v>
      </c>
      <c r="E28297" t="str">
        <f t="shared" si="442"/>
        <v>https://lightcast.io/open-skills/skills/KS441K56D27SYJ6LRYWH</v>
      </c>
    </row>
    <row r="28298" spans="1:5" x14ac:dyDescent="0.25">
      <c r="A28298" s="1">
        <v>28296</v>
      </c>
      <c r="B28298" t="s">
        <v>28299</v>
      </c>
      <c r="C28298" t="s">
        <v>60018</v>
      </c>
      <c r="D28298" t="s">
        <v>63441</v>
      </c>
      <c r="E28298" t="str">
        <f t="shared" si="442"/>
        <v>https://lightcast.io/open-skills/skills/KS7G5RB6G6C8Z9LRSL15</v>
      </c>
    </row>
    <row r="28299" spans="1:5" x14ac:dyDescent="0.25">
      <c r="A28299" s="1">
        <v>28297</v>
      </c>
      <c r="B28299" t="s">
        <v>28300</v>
      </c>
      <c r="C28299" t="s">
        <v>60019</v>
      </c>
      <c r="D28299" t="s">
        <v>63442</v>
      </c>
      <c r="E28299" t="str">
        <f t="shared" si="442"/>
        <v>https://lightcast.io/open-skills/skills/KS4416P76FFQPBJ86Q97</v>
      </c>
    </row>
    <row r="28300" spans="1:5" x14ac:dyDescent="0.25">
      <c r="A28300" s="1">
        <v>28298</v>
      </c>
      <c r="B28300" t="s">
        <v>28301</v>
      </c>
      <c r="C28300" t="s">
        <v>60020</v>
      </c>
      <c r="D28300" t="s">
        <v>63442</v>
      </c>
      <c r="E28300" t="str">
        <f t="shared" si="442"/>
        <v>https://lightcast.io/open-skills/skills/KS441695VV131FBQ3N8P</v>
      </c>
    </row>
    <row r="28301" spans="1:5" x14ac:dyDescent="0.25">
      <c r="A28301" s="1">
        <v>28299</v>
      </c>
      <c r="B28301" t="s">
        <v>28302</v>
      </c>
      <c r="C28301" t="s">
        <v>60021</v>
      </c>
      <c r="D28301" t="s">
        <v>63442</v>
      </c>
      <c r="E28301" t="str">
        <f t="shared" si="442"/>
        <v>https://lightcast.io/open-skills/skills/BGSDAA0241E8A0126A23</v>
      </c>
    </row>
    <row r="28302" spans="1:5" x14ac:dyDescent="0.25">
      <c r="A28302" s="1">
        <v>28300</v>
      </c>
      <c r="B28302" t="s">
        <v>28303</v>
      </c>
      <c r="C28302" t="s">
        <v>60022</v>
      </c>
      <c r="D28302" t="s">
        <v>63442</v>
      </c>
      <c r="E28302" t="str">
        <f t="shared" si="442"/>
        <v>https://lightcast.io/open-skills/skills/ESE31AC88289B3A6704A</v>
      </c>
    </row>
    <row r="28303" spans="1:5" x14ac:dyDescent="0.25">
      <c r="A28303" s="1">
        <v>28301</v>
      </c>
      <c r="B28303" t="s">
        <v>28304</v>
      </c>
      <c r="C28303" t="s">
        <v>60023</v>
      </c>
      <c r="D28303" t="s">
        <v>63441</v>
      </c>
      <c r="E28303" t="str">
        <f t="shared" si="442"/>
        <v>https://lightcast.io/open-skills/skills/ESF5E62E33C4EB78A4B5</v>
      </c>
    </row>
    <row r="28304" spans="1:5" x14ac:dyDescent="0.25">
      <c r="A28304" s="1">
        <v>28302</v>
      </c>
      <c r="B28304" t="s">
        <v>28305</v>
      </c>
      <c r="C28304" t="s">
        <v>60024</v>
      </c>
      <c r="D28304" t="s">
        <v>63442</v>
      </c>
      <c r="E28304" t="str">
        <f t="shared" si="442"/>
        <v>https://lightcast.io/open-skills/skills/KS124536NC88QXPC4D0N</v>
      </c>
    </row>
    <row r="28305" spans="1:5" x14ac:dyDescent="0.25">
      <c r="A28305" s="1">
        <v>28303</v>
      </c>
      <c r="B28305" t="s">
        <v>28306</v>
      </c>
      <c r="C28305" t="s">
        <v>60025</v>
      </c>
      <c r="D28305" t="s">
        <v>63442</v>
      </c>
      <c r="E28305" t="str">
        <f t="shared" si="442"/>
        <v>https://lightcast.io/open-skills/skills/KS4416S5VQX5F6NJQFZW</v>
      </c>
    </row>
    <row r="28306" spans="1:5" x14ac:dyDescent="0.25">
      <c r="A28306" s="1">
        <v>28304</v>
      </c>
      <c r="B28306" t="s">
        <v>28307</v>
      </c>
      <c r="C28306" t="s">
        <v>60026</v>
      </c>
      <c r="D28306" t="s">
        <v>63442</v>
      </c>
      <c r="E28306" t="str">
        <f t="shared" si="442"/>
        <v>https://lightcast.io/open-skills/skills/KS4416S6W710B5C32R46</v>
      </c>
    </row>
    <row r="28307" spans="1:5" x14ac:dyDescent="0.25">
      <c r="A28307" s="1">
        <v>28305</v>
      </c>
      <c r="B28307" t="s">
        <v>28308</v>
      </c>
      <c r="C28307" t="s">
        <v>60027</v>
      </c>
      <c r="D28307" t="s">
        <v>63442</v>
      </c>
      <c r="E28307" t="str">
        <f t="shared" si="442"/>
        <v>https://lightcast.io/open-skills/skills/KS1277X6FB98C6VSGXM3</v>
      </c>
    </row>
    <row r="28308" spans="1:5" x14ac:dyDescent="0.25">
      <c r="A28308" s="1">
        <v>28306</v>
      </c>
      <c r="B28308" t="s">
        <v>28309</v>
      </c>
      <c r="C28308" t="s">
        <v>60028</v>
      </c>
      <c r="D28308" t="s">
        <v>63442</v>
      </c>
      <c r="E28308" t="str">
        <f t="shared" si="442"/>
        <v>https://lightcast.io/open-skills/skills/KS4416S6XC28WVF9X282</v>
      </c>
    </row>
    <row r="28309" spans="1:5" x14ac:dyDescent="0.25">
      <c r="A28309" s="1">
        <v>28307</v>
      </c>
      <c r="B28309" t="s">
        <v>28310</v>
      </c>
      <c r="C28309" t="s">
        <v>60029</v>
      </c>
      <c r="D28309" t="s">
        <v>63442</v>
      </c>
      <c r="E28309" t="str">
        <f t="shared" si="442"/>
        <v>https://lightcast.io/open-skills/skills/KS4416S724N3JK78GR1J</v>
      </c>
    </row>
    <row r="28310" spans="1:5" x14ac:dyDescent="0.25">
      <c r="A28310" s="1">
        <v>28308</v>
      </c>
      <c r="B28310" t="s">
        <v>28311</v>
      </c>
      <c r="C28310" t="s">
        <v>60030</v>
      </c>
      <c r="D28310" t="s">
        <v>63442</v>
      </c>
      <c r="E28310" t="str">
        <f t="shared" si="442"/>
        <v>https://lightcast.io/open-skills/skills/KS4416T6VZJXY74N37BZ</v>
      </c>
    </row>
    <row r="28311" spans="1:5" x14ac:dyDescent="0.25">
      <c r="A28311" s="1">
        <v>28309</v>
      </c>
      <c r="B28311" t="s">
        <v>28312</v>
      </c>
      <c r="C28311" t="s">
        <v>60031</v>
      </c>
      <c r="D28311" t="s">
        <v>63442</v>
      </c>
      <c r="E28311" t="str">
        <f t="shared" si="442"/>
        <v>https://lightcast.io/open-skills/skills/KS4416W5W4H264TRB4HW</v>
      </c>
    </row>
    <row r="28312" spans="1:5" x14ac:dyDescent="0.25">
      <c r="A28312" s="1">
        <v>28310</v>
      </c>
      <c r="B28312" t="s">
        <v>28313</v>
      </c>
      <c r="C28312" t="s">
        <v>60032</v>
      </c>
      <c r="D28312" t="s">
        <v>63442</v>
      </c>
      <c r="E28312" t="str">
        <f t="shared" si="442"/>
        <v>https://lightcast.io/open-skills/skills/KS4416W6CFMNL368KWQ6</v>
      </c>
    </row>
    <row r="28313" spans="1:5" x14ac:dyDescent="0.25">
      <c r="A28313" s="1">
        <v>28311</v>
      </c>
      <c r="B28313" t="s">
        <v>28314</v>
      </c>
      <c r="C28313" t="s">
        <v>60033</v>
      </c>
      <c r="D28313" t="s">
        <v>63443</v>
      </c>
      <c r="E28313" t="str">
        <f t="shared" si="442"/>
        <v>https://lightcast.io/open-skills/skills/ES30B48F0C79D1AFFF9E</v>
      </c>
    </row>
    <row r="28314" spans="1:5" x14ac:dyDescent="0.25">
      <c r="A28314" s="1">
        <v>28312</v>
      </c>
      <c r="B28314" t="s">
        <v>28315</v>
      </c>
      <c r="C28314" t="s">
        <v>60034</v>
      </c>
      <c r="D28314" t="s">
        <v>63442</v>
      </c>
      <c r="E28314" t="str">
        <f t="shared" si="442"/>
        <v>https://lightcast.io/open-skills/skills/KS4416T69BZ1R3R3PPCL</v>
      </c>
    </row>
    <row r="28315" spans="1:5" x14ac:dyDescent="0.25">
      <c r="A28315" s="1">
        <v>28313</v>
      </c>
      <c r="B28315" t="s">
        <v>28316</v>
      </c>
      <c r="C28315" t="s">
        <v>60035</v>
      </c>
      <c r="D28315" t="s">
        <v>63442</v>
      </c>
      <c r="E28315" t="str">
        <f t="shared" si="442"/>
        <v>https://lightcast.io/open-skills/skills/KS4416W6GV8F45L6W6XJ</v>
      </c>
    </row>
    <row r="28316" spans="1:5" x14ac:dyDescent="0.25">
      <c r="A28316" s="1">
        <v>28314</v>
      </c>
      <c r="B28316" t="s">
        <v>28317</v>
      </c>
      <c r="C28316" t="s">
        <v>60036</v>
      </c>
      <c r="D28316" t="s">
        <v>63442</v>
      </c>
      <c r="E28316" t="str">
        <f t="shared" si="442"/>
        <v>https://lightcast.io/open-skills/skills/KS4416X6LLCZ920YFNW2</v>
      </c>
    </row>
    <row r="28317" spans="1:5" x14ac:dyDescent="0.25">
      <c r="A28317" s="1">
        <v>28315</v>
      </c>
      <c r="B28317" t="s">
        <v>28318</v>
      </c>
      <c r="C28317" t="s">
        <v>60037</v>
      </c>
      <c r="D28317" t="s">
        <v>63442</v>
      </c>
      <c r="E28317" t="str">
        <f t="shared" si="442"/>
        <v>https://lightcast.io/open-skills/skills/KS4416X6MKVZCR05TNR1</v>
      </c>
    </row>
    <row r="28318" spans="1:5" x14ac:dyDescent="0.25">
      <c r="A28318" s="1">
        <v>28316</v>
      </c>
      <c r="B28318" t="s">
        <v>28319</v>
      </c>
      <c r="C28318" t="s">
        <v>60038</v>
      </c>
      <c r="D28318" t="s">
        <v>63442</v>
      </c>
      <c r="E28318" t="str">
        <f t="shared" si="442"/>
        <v>https://lightcast.io/open-skills/skills/KS4416Z620SYL1YG05B8</v>
      </c>
    </row>
    <row r="28319" spans="1:5" x14ac:dyDescent="0.25">
      <c r="A28319" s="1">
        <v>28317</v>
      </c>
      <c r="B28319" t="s">
        <v>28320</v>
      </c>
      <c r="C28319" t="s">
        <v>60039</v>
      </c>
      <c r="D28319" t="s">
        <v>63442</v>
      </c>
      <c r="E28319" t="str">
        <f t="shared" si="442"/>
        <v>https://lightcast.io/open-skills/skills/KS4416Z6T997P75LCZQ3</v>
      </c>
    </row>
    <row r="28320" spans="1:5" x14ac:dyDescent="0.25">
      <c r="A28320" s="1">
        <v>28318</v>
      </c>
      <c r="B28320" t="s">
        <v>28321</v>
      </c>
      <c r="C28320" t="s">
        <v>60040</v>
      </c>
      <c r="D28320" t="s">
        <v>63442</v>
      </c>
      <c r="E28320" t="str">
        <f t="shared" si="442"/>
        <v>https://lightcast.io/open-skills/skills/KS441706CVSC40HG62QD</v>
      </c>
    </row>
    <row r="28321" spans="1:5" x14ac:dyDescent="0.25">
      <c r="A28321" s="1">
        <v>28319</v>
      </c>
      <c r="B28321" t="s">
        <v>28322</v>
      </c>
      <c r="C28321" t="s">
        <v>60041</v>
      </c>
      <c r="D28321" t="s">
        <v>63442</v>
      </c>
      <c r="E28321" t="str">
        <f t="shared" si="442"/>
        <v>https://lightcast.io/open-skills/skills/BGSA091360039C0A348D</v>
      </c>
    </row>
    <row r="28322" spans="1:5" x14ac:dyDescent="0.25">
      <c r="A28322" s="1">
        <v>28320</v>
      </c>
      <c r="B28322" t="s">
        <v>28323</v>
      </c>
      <c r="C28322" t="s">
        <v>60042</v>
      </c>
      <c r="D28322" t="s">
        <v>63442</v>
      </c>
      <c r="E28322" t="str">
        <f t="shared" si="442"/>
        <v>https://lightcast.io/open-skills/skills/KS4ITZS4HFPIJM2SIBRQ</v>
      </c>
    </row>
    <row r="28323" spans="1:5" x14ac:dyDescent="0.25">
      <c r="A28323" s="1">
        <v>28321</v>
      </c>
      <c r="B28323" t="s">
        <v>28324</v>
      </c>
      <c r="C28323" t="s">
        <v>60043</v>
      </c>
      <c r="D28323" t="s">
        <v>63442</v>
      </c>
      <c r="E28323" t="str">
        <f t="shared" si="442"/>
        <v>https://lightcast.io/open-skills/skills/KS441725VN32QHL81DZZ</v>
      </c>
    </row>
    <row r="28324" spans="1:5" x14ac:dyDescent="0.25">
      <c r="A28324" s="1">
        <v>28322</v>
      </c>
      <c r="B28324" t="s">
        <v>28325</v>
      </c>
      <c r="C28324" t="s">
        <v>60044</v>
      </c>
      <c r="D28324" t="s">
        <v>63442</v>
      </c>
      <c r="E28324" t="str">
        <f t="shared" si="442"/>
        <v>https://lightcast.io/open-skills/skills/KS441726FF2HBJTL448F</v>
      </c>
    </row>
    <row r="28325" spans="1:5" x14ac:dyDescent="0.25">
      <c r="A28325" s="1">
        <v>28323</v>
      </c>
      <c r="B28325" t="s">
        <v>28326</v>
      </c>
      <c r="C28325" t="s">
        <v>60045</v>
      </c>
      <c r="D28325" t="s">
        <v>63442</v>
      </c>
      <c r="E28325" t="str">
        <f t="shared" si="442"/>
        <v>https://lightcast.io/open-skills/skills/ESFB0CFDBCF4FC402D94</v>
      </c>
    </row>
    <row r="28326" spans="1:5" x14ac:dyDescent="0.25">
      <c r="A28326" s="1">
        <v>28324</v>
      </c>
      <c r="B28326" t="s">
        <v>28327</v>
      </c>
      <c r="C28326" t="s">
        <v>60046</v>
      </c>
      <c r="D28326" t="s">
        <v>63442</v>
      </c>
      <c r="E28326" t="str">
        <f t="shared" si="442"/>
        <v>https://lightcast.io/open-skills/skills/KS441726PVPYK0CKVTXC</v>
      </c>
    </row>
    <row r="28327" spans="1:5" x14ac:dyDescent="0.25">
      <c r="A28327" s="1">
        <v>28325</v>
      </c>
      <c r="B28327" t="s">
        <v>28328</v>
      </c>
      <c r="C28327" t="s">
        <v>60047</v>
      </c>
      <c r="D28327" t="s">
        <v>63442</v>
      </c>
      <c r="E28327" t="str">
        <f t="shared" si="442"/>
        <v>https://lightcast.io/open-skills/skills/KS441726VHRYSQKZ67DX</v>
      </c>
    </row>
    <row r="28328" spans="1:5" x14ac:dyDescent="0.25">
      <c r="A28328" s="1">
        <v>28326</v>
      </c>
      <c r="B28328" t="s">
        <v>28329</v>
      </c>
      <c r="C28328" t="s">
        <v>60048</v>
      </c>
      <c r="D28328" t="s">
        <v>63442</v>
      </c>
      <c r="E28328" t="str">
        <f t="shared" si="442"/>
        <v>https://lightcast.io/open-skills/skills/KS44173655WFR7JPTX25</v>
      </c>
    </row>
    <row r="28329" spans="1:5" x14ac:dyDescent="0.25">
      <c r="A28329" s="1">
        <v>28327</v>
      </c>
      <c r="B28329" t="s">
        <v>28330</v>
      </c>
      <c r="C28329" t="s">
        <v>60049</v>
      </c>
      <c r="D28329" t="s">
        <v>63443</v>
      </c>
      <c r="E28329" t="str">
        <f t="shared" si="442"/>
        <v>https://lightcast.io/open-skills/skills/KSO20B4BN6IUO3NFMMEI</v>
      </c>
    </row>
    <row r="28330" spans="1:5" x14ac:dyDescent="0.25">
      <c r="A28330" s="1">
        <v>28328</v>
      </c>
      <c r="B28330" t="s">
        <v>28331</v>
      </c>
      <c r="C28330" t="s">
        <v>60050</v>
      </c>
      <c r="D28330" t="s">
        <v>63442</v>
      </c>
      <c r="E28330" t="str">
        <f t="shared" si="442"/>
        <v>https://lightcast.io/open-skills/skills/KSW6M3BUIULE40R2GWG0</v>
      </c>
    </row>
    <row r="28331" spans="1:5" x14ac:dyDescent="0.25">
      <c r="A28331" s="1">
        <v>28329</v>
      </c>
      <c r="B28331" t="s">
        <v>28332</v>
      </c>
      <c r="C28331" t="s">
        <v>60051</v>
      </c>
      <c r="D28331" t="s">
        <v>63442</v>
      </c>
      <c r="E28331" t="str">
        <f t="shared" si="442"/>
        <v>https://lightcast.io/open-skills/skills/ESB0847A24DCAA54B058</v>
      </c>
    </row>
    <row r="28332" spans="1:5" x14ac:dyDescent="0.25">
      <c r="A28332" s="1">
        <v>28330</v>
      </c>
      <c r="B28332" t="s">
        <v>28333</v>
      </c>
      <c r="C28332" t="s">
        <v>60052</v>
      </c>
      <c r="D28332" t="s">
        <v>63442</v>
      </c>
      <c r="E28332" t="str">
        <f t="shared" si="442"/>
        <v>https://lightcast.io/open-skills/skills/KS441746G6NZ9SNZ4FTH</v>
      </c>
    </row>
    <row r="28333" spans="1:5" x14ac:dyDescent="0.25">
      <c r="A28333" s="1">
        <v>28331</v>
      </c>
      <c r="B28333" t="s">
        <v>28334</v>
      </c>
      <c r="C28333" t="s">
        <v>60053</v>
      </c>
      <c r="D28333" t="s">
        <v>63442</v>
      </c>
      <c r="E28333" t="str">
        <f t="shared" si="442"/>
        <v>https://lightcast.io/open-skills/skills/KS441746VT2JW023VM9W</v>
      </c>
    </row>
    <row r="28334" spans="1:5" x14ac:dyDescent="0.25">
      <c r="A28334" s="1">
        <v>28332</v>
      </c>
      <c r="B28334" t="s">
        <v>28335</v>
      </c>
      <c r="C28334" t="s">
        <v>60054</v>
      </c>
      <c r="D28334" t="s">
        <v>63442</v>
      </c>
      <c r="E28334" t="str">
        <f t="shared" si="442"/>
        <v>https://lightcast.io/open-skills/skills/KS44175614LXCVMRTHP8</v>
      </c>
    </row>
    <row r="28335" spans="1:5" x14ac:dyDescent="0.25">
      <c r="A28335" s="1">
        <v>28333</v>
      </c>
      <c r="B28335" t="s">
        <v>28336</v>
      </c>
      <c r="C28335" t="s">
        <v>60055</v>
      </c>
      <c r="D28335" t="s">
        <v>63442</v>
      </c>
      <c r="E28335" t="str">
        <f t="shared" si="442"/>
        <v>https://lightcast.io/open-skills/skills/KS441756M3XLPHD5605G</v>
      </c>
    </row>
    <row r="28336" spans="1:5" x14ac:dyDescent="0.25">
      <c r="A28336" s="1">
        <v>28334</v>
      </c>
      <c r="B28336" t="s">
        <v>28337</v>
      </c>
      <c r="C28336" t="s">
        <v>60056</v>
      </c>
      <c r="D28336" t="s">
        <v>63442</v>
      </c>
      <c r="E28336" t="str">
        <f t="shared" si="442"/>
        <v>https://lightcast.io/open-skills/skills/KS441756PDNYWBZ171DY</v>
      </c>
    </row>
    <row r="28337" spans="1:5" x14ac:dyDescent="0.25">
      <c r="A28337" s="1">
        <v>28335</v>
      </c>
      <c r="B28337" t="s">
        <v>28338</v>
      </c>
      <c r="C28337" t="s">
        <v>60057</v>
      </c>
      <c r="D28337" t="s">
        <v>63442</v>
      </c>
      <c r="E28337" t="str">
        <f t="shared" si="442"/>
        <v>https://lightcast.io/open-skills/skills/KSUIEMJ6S95DHMXBE5K6</v>
      </c>
    </row>
    <row r="28338" spans="1:5" x14ac:dyDescent="0.25">
      <c r="A28338" s="1">
        <v>28336</v>
      </c>
      <c r="B28338" t="s">
        <v>28339</v>
      </c>
      <c r="C28338" t="s">
        <v>60058</v>
      </c>
      <c r="D28338" t="s">
        <v>63442</v>
      </c>
      <c r="E28338" t="str">
        <f t="shared" si="442"/>
        <v>https://lightcast.io/open-skills/skills/KS441757223CDGVMVFNW</v>
      </c>
    </row>
    <row r="28339" spans="1:5" x14ac:dyDescent="0.25">
      <c r="A28339" s="1">
        <v>28337</v>
      </c>
      <c r="B28339" t="s">
        <v>28340</v>
      </c>
      <c r="C28339" t="s">
        <v>60059</v>
      </c>
      <c r="D28339" t="s">
        <v>63442</v>
      </c>
      <c r="E28339" t="str">
        <f t="shared" si="442"/>
        <v>https://lightcast.io/open-skills/skills/KS4417576B7WXT8G221H</v>
      </c>
    </row>
    <row r="28340" spans="1:5" x14ac:dyDescent="0.25">
      <c r="A28340" s="1">
        <v>28338</v>
      </c>
      <c r="B28340" t="s">
        <v>28341</v>
      </c>
      <c r="C28340" t="s">
        <v>60060</v>
      </c>
      <c r="D28340" t="s">
        <v>63442</v>
      </c>
      <c r="E28340" t="str">
        <f t="shared" si="442"/>
        <v>https://lightcast.io/open-skills/skills/KS441765YZ9DWRZ4G6C3</v>
      </c>
    </row>
    <row r="28341" spans="1:5" x14ac:dyDescent="0.25">
      <c r="A28341" s="1">
        <v>28339</v>
      </c>
      <c r="B28341" t="s">
        <v>28342</v>
      </c>
      <c r="C28341" t="s">
        <v>60061</v>
      </c>
      <c r="D28341" t="s">
        <v>63443</v>
      </c>
      <c r="E28341" t="str">
        <f t="shared" si="442"/>
        <v>https://lightcast.io/open-skills/skills/KSIFAE8NL1NRDWHG6X97</v>
      </c>
    </row>
    <row r="28342" spans="1:5" x14ac:dyDescent="0.25">
      <c r="A28342" s="1">
        <v>28340</v>
      </c>
      <c r="B28342" t="s">
        <v>28343</v>
      </c>
      <c r="C28342" t="s">
        <v>60062</v>
      </c>
      <c r="D28342" t="s">
        <v>63442</v>
      </c>
      <c r="E28342" t="str">
        <f t="shared" si="442"/>
        <v>https://lightcast.io/open-skills/skills/KSA1JVW5VQ3VIQALPFR1</v>
      </c>
    </row>
    <row r="28343" spans="1:5" x14ac:dyDescent="0.25">
      <c r="A28343" s="1">
        <v>28341</v>
      </c>
      <c r="B28343" t="s">
        <v>28344</v>
      </c>
      <c r="C28343" t="s">
        <v>60063</v>
      </c>
      <c r="D28343" t="s">
        <v>63442</v>
      </c>
      <c r="E28343" t="str">
        <f t="shared" si="442"/>
        <v>https://lightcast.io/open-skills/skills/KSCCRME68IWOH7J5Q0C0</v>
      </c>
    </row>
    <row r="28344" spans="1:5" x14ac:dyDescent="0.25">
      <c r="A28344" s="1">
        <v>28342</v>
      </c>
      <c r="B28344" t="s">
        <v>28345</v>
      </c>
      <c r="C28344" t="s">
        <v>60064</v>
      </c>
      <c r="D28344" t="s">
        <v>63442</v>
      </c>
      <c r="E28344" t="str">
        <f t="shared" si="442"/>
        <v>https://lightcast.io/open-skills/skills/KS4417660TWW91991RSN</v>
      </c>
    </row>
    <row r="28345" spans="1:5" x14ac:dyDescent="0.25">
      <c r="A28345" s="1">
        <v>28343</v>
      </c>
      <c r="B28345" t="s">
        <v>28346</v>
      </c>
      <c r="C28345" t="s">
        <v>60065</v>
      </c>
      <c r="D28345" t="s">
        <v>63442</v>
      </c>
      <c r="E28345" t="str">
        <f t="shared" si="442"/>
        <v>https://lightcast.io/open-skills/skills/KS2AFPHPGET7B840E96I</v>
      </c>
    </row>
    <row r="28346" spans="1:5" x14ac:dyDescent="0.25">
      <c r="A28346" s="1">
        <v>28344</v>
      </c>
      <c r="B28346" t="s">
        <v>28347</v>
      </c>
      <c r="C28346" t="s">
        <v>60066</v>
      </c>
      <c r="D28346" t="s">
        <v>63442</v>
      </c>
      <c r="E28346" t="str">
        <f t="shared" si="442"/>
        <v>https://lightcast.io/open-skills/skills/KS125QX709H5MXM3XCD5</v>
      </c>
    </row>
    <row r="28347" spans="1:5" x14ac:dyDescent="0.25">
      <c r="A28347" s="1">
        <v>28345</v>
      </c>
      <c r="B28347" t="s">
        <v>28348</v>
      </c>
      <c r="C28347" t="s">
        <v>60067</v>
      </c>
      <c r="D28347" t="s">
        <v>63442</v>
      </c>
      <c r="E28347" t="str">
        <f t="shared" si="442"/>
        <v>https://lightcast.io/open-skills/skills/KS44176677208CJ1F3CQ</v>
      </c>
    </row>
    <row r="28348" spans="1:5" x14ac:dyDescent="0.25">
      <c r="A28348" s="1">
        <v>28346</v>
      </c>
      <c r="B28348" t="s">
        <v>28349</v>
      </c>
      <c r="C28348" t="s">
        <v>60068</v>
      </c>
      <c r="D28348" t="s">
        <v>63442</v>
      </c>
      <c r="E28348" t="str">
        <f t="shared" si="442"/>
        <v>https://lightcast.io/open-skills/skills/KS441766QKJYQYMVT0Z5</v>
      </c>
    </row>
    <row r="28349" spans="1:5" x14ac:dyDescent="0.25">
      <c r="A28349" s="1">
        <v>28347</v>
      </c>
      <c r="B28349" t="s">
        <v>28350</v>
      </c>
      <c r="C28349" t="s">
        <v>60069</v>
      </c>
      <c r="D28349" t="s">
        <v>63442</v>
      </c>
      <c r="E28349" t="str">
        <f t="shared" si="442"/>
        <v>https://lightcast.io/open-skills/skills/ESFD256D18C013991CF7</v>
      </c>
    </row>
    <row r="28350" spans="1:5" x14ac:dyDescent="0.25">
      <c r="A28350" s="1">
        <v>28348</v>
      </c>
      <c r="B28350" t="s">
        <v>28351</v>
      </c>
      <c r="C28350" t="s">
        <v>60070</v>
      </c>
      <c r="D28350" t="s">
        <v>63442</v>
      </c>
      <c r="E28350" t="str">
        <f t="shared" si="442"/>
        <v>https://lightcast.io/open-skills/skills/BGS821D0C05A9B547295</v>
      </c>
    </row>
    <row r="28351" spans="1:5" x14ac:dyDescent="0.25">
      <c r="A28351" s="1">
        <v>28349</v>
      </c>
      <c r="B28351" t="s">
        <v>28352</v>
      </c>
      <c r="C28351" t="s">
        <v>60071</v>
      </c>
      <c r="D28351" t="s">
        <v>63442</v>
      </c>
      <c r="E28351" t="str">
        <f t="shared" si="442"/>
        <v>https://lightcast.io/open-skills/skills/ESD226C996DE4FA440EE</v>
      </c>
    </row>
    <row r="28352" spans="1:5" x14ac:dyDescent="0.25">
      <c r="A28352" s="1">
        <v>28350</v>
      </c>
      <c r="B28352" t="s">
        <v>28353</v>
      </c>
      <c r="C28352" t="s">
        <v>60072</v>
      </c>
      <c r="D28352" t="s">
        <v>63442</v>
      </c>
      <c r="E28352" t="str">
        <f t="shared" si="442"/>
        <v>https://lightcast.io/open-skills/skills/KS44177648VBZ32F5XX7</v>
      </c>
    </row>
    <row r="28353" spans="1:5" x14ac:dyDescent="0.25">
      <c r="A28353" s="1">
        <v>28351</v>
      </c>
      <c r="B28353" t="s">
        <v>28354</v>
      </c>
      <c r="C28353" t="s">
        <v>60073</v>
      </c>
      <c r="D28353" t="s">
        <v>63442</v>
      </c>
      <c r="E28353" t="str">
        <f t="shared" si="442"/>
        <v>https://lightcast.io/open-skills/skills/ESEA3C537A540DB4EBBA</v>
      </c>
    </row>
    <row r="28354" spans="1:5" x14ac:dyDescent="0.25">
      <c r="A28354" s="1">
        <v>28352</v>
      </c>
      <c r="B28354" t="s">
        <v>28355</v>
      </c>
      <c r="C28354" t="s">
        <v>60074</v>
      </c>
      <c r="D28354" t="s">
        <v>63442</v>
      </c>
      <c r="E28354" t="str">
        <f t="shared" si="442"/>
        <v>https://lightcast.io/open-skills/skills/ES1BEEB0EA9BCFD65927</v>
      </c>
    </row>
    <row r="28355" spans="1:5" x14ac:dyDescent="0.25">
      <c r="A28355" s="1">
        <v>28353</v>
      </c>
      <c r="B28355" t="s">
        <v>28356</v>
      </c>
      <c r="C28355" t="s">
        <v>60075</v>
      </c>
      <c r="D28355" t="s">
        <v>63442</v>
      </c>
      <c r="E28355" t="str">
        <f t="shared" ref="E28355:E28418" si="443">_xlfn.CONCAT("https://lightcast.io/open-skills/skills/",B28355)</f>
        <v>https://lightcast.io/open-skills/skills/KS441786PB65SYX6X6HV</v>
      </c>
    </row>
    <row r="28356" spans="1:5" x14ac:dyDescent="0.25">
      <c r="A28356" s="1">
        <v>28354</v>
      </c>
      <c r="B28356" t="s">
        <v>28357</v>
      </c>
      <c r="C28356" t="s">
        <v>60076</v>
      </c>
      <c r="D28356" t="s">
        <v>63442</v>
      </c>
      <c r="E28356" t="str">
        <f t="shared" si="443"/>
        <v>https://lightcast.io/open-skills/skills/KS441796583QGTMKQY3M</v>
      </c>
    </row>
    <row r="28357" spans="1:5" x14ac:dyDescent="0.25">
      <c r="A28357" s="1">
        <v>28355</v>
      </c>
      <c r="B28357" t="s">
        <v>28358</v>
      </c>
      <c r="C28357" t="s">
        <v>60077</v>
      </c>
      <c r="D28357" t="s">
        <v>63441</v>
      </c>
      <c r="E28357" t="str">
        <f t="shared" si="443"/>
        <v>https://lightcast.io/open-skills/skills/ESDC893CC4258D59FAE9</v>
      </c>
    </row>
    <row r="28358" spans="1:5" x14ac:dyDescent="0.25">
      <c r="A28358" s="1">
        <v>28356</v>
      </c>
      <c r="B28358" t="s">
        <v>28359</v>
      </c>
      <c r="C28358" t="s">
        <v>60078</v>
      </c>
      <c r="D28358" t="s">
        <v>63442</v>
      </c>
      <c r="E28358" t="str">
        <f t="shared" si="443"/>
        <v>https://lightcast.io/open-skills/skills/KS441776MN3HD5YHL81G</v>
      </c>
    </row>
    <row r="28359" spans="1:5" x14ac:dyDescent="0.25">
      <c r="A28359" s="1">
        <v>28357</v>
      </c>
      <c r="B28359" t="s">
        <v>28360</v>
      </c>
      <c r="C28359" t="s">
        <v>60079</v>
      </c>
      <c r="D28359" t="s">
        <v>63442</v>
      </c>
      <c r="E28359" t="str">
        <f t="shared" si="443"/>
        <v>https://lightcast.io/open-skills/skills/KS4417B5Z9LLCYXJP3B8</v>
      </c>
    </row>
    <row r="28360" spans="1:5" x14ac:dyDescent="0.25">
      <c r="A28360" s="1">
        <v>28358</v>
      </c>
      <c r="B28360" t="s">
        <v>28361</v>
      </c>
      <c r="C28360" t="s">
        <v>60080</v>
      </c>
      <c r="D28360" t="s">
        <v>63442</v>
      </c>
      <c r="E28360" t="str">
        <f t="shared" si="443"/>
        <v>https://lightcast.io/open-skills/skills/ES50BA9700B5E37D931A</v>
      </c>
    </row>
    <row r="28361" spans="1:5" x14ac:dyDescent="0.25">
      <c r="A28361" s="1">
        <v>28359</v>
      </c>
      <c r="B28361" t="s">
        <v>28362</v>
      </c>
      <c r="C28361" t="s">
        <v>60081</v>
      </c>
      <c r="D28361" t="s">
        <v>63442</v>
      </c>
      <c r="E28361" t="str">
        <f t="shared" si="443"/>
        <v>https://lightcast.io/open-skills/skills/BGS855D6532DA8ACA5FF</v>
      </c>
    </row>
    <row r="28362" spans="1:5" x14ac:dyDescent="0.25">
      <c r="A28362" s="1">
        <v>28360</v>
      </c>
      <c r="B28362" t="s">
        <v>28363</v>
      </c>
      <c r="C28362" t="s">
        <v>60082</v>
      </c>
      <c r="D28362" t="s">
        <v>63442</v>
      </c>
      <c r="E28362" t="str">
        <f t="shared" si="443"/>
        <v>https://lightcast.io/open-skills/skills/KS4417B5ZQVWQHGF4Q79</v>
      </c>
    </row>
    <row r="28363" spans="1:5" x14ac:dyDescent="0.25">
      <c r="A28363" s="1">
        <v>28361</v>
      </c>
      <c r="B28363" t="s">
        <v>28364</v>
      </c>
      <c r="C28363" t="s">
        <v>60083</v>
      </c>
      <c r="D28363" t="s">
        <v>63442</v>
      </c>
      <c r="E28363" t="str">
        <f t="shared" si="443"/>
        <v>https://lightcast.io/open-skills/skills/KS4417B62N2D6HCNMBSD</v>
      </c>
    </row>
    <row r="28364" spans="1:5" x14ac:dyDescent="0.25">
      <c r="A28364" s="1">
        <v>28362</v>
      </c>
      <c r="B28364" t="s">
        <v>28365</v>
      </c>
      <c r="C28364" t="s">
        <v>60084</v>
      </c>
      <c r="D28364" t="s">
        <v>63442</v>
      </c>
      <c r="E28364" t="str">
        <f t="shared" si="443"/>
        <v>https://lightcast.io/open-skills/skills/KS4417B6NYC8S3L93V50</v>
      </c>
    </row>
    <row r="28365" spans="1:5" x14ac:dyDescent="0.25">
      <c r="A28365" s="1">
        <v>28363</v>
      </c>
      <c r="B28365" t="s">
        <v>28366</v>
      </c>
      <c r="C28365" t="s">
        <v>60085</v>
      </c>
      <c r="D28365" t="s">
        <v>63442</v>
      </c>
      <c r="E28365" t="str">
        <f t="shared" si="443"/>
        <v>https://lightcast.io/open-skills/skills/KS4417B71N1J6L97PHX0</v>
      </c>
    </row>
    <row r="28366" spans="1:5" x14ac:dyDescent="0.25">
      <c r="A28366" s="1">
        <v>28364</v>
      </c>
      <c r="B28366" t="s">
        <v>28367</v>
      </c>
      <c r="C28366" t="s">
        <v>60086</v>
      </c>
      <c r="D28366" t="s">
        <v>63442</v>
      </c>
      <c r="E28366" t="str">
        <f t="shared" si="443"/>
        <v>https://lightcast.io/open-skills/skills/KS4417B72K4DLVL8KTWV</v>
      </c>
    </row>
    <row r="28367" spans="1:5" x14ac:dyDescent="0.25">
      <c r="A28367" s="1">
        <v>28365</v>
      </c>
      <c r="B28367" t="s">
        <v>28368</v>
      </c>
      <c r="C28367" t="s">
        <v>60087</v>
      </c>
      <c r="D28367" t="s">
        <v>63442</v>
      </c>
      <c r="E28367" t="str">
        <f t="shared" si="443"/>
        <v>https://lightcast.io/open-skills/skills/KS441786F0PS9RV3QBS0</v>
      </c>
    </row>
    <row r="28368" spans="1:5" x14ac:dyDescent="0.25">
      <c r="A28368" s="1">
        <v>28366</v>
      </c>
      <c r="B28368" t="s">
        <v>28369</v>
      </c>
      <c r="C28368" t="s">
        <v>60088</v>
      </c>
      <c r="D28368" t="s">
        <v>63442</v>
      </c>
      <c r="E28368" t="str">
        <f t="shared" si="443"/>
        <v>https://lightcast.io/open-skills/skills/KS4417C629N9GW9MH4N4</v>
      </c>
    </row>
    <row r="28369" spans="1:5" x14ac:dyDescent="0.25">
      <c r="A28369" s="1">
        <v>28367</v>
      </c>
      <c r="B28369" t="s">
        <v>28370</v>
      </c>
      <c r="C28369" t="s">
        <v>60089</v>
      </c>
      <c r="D28369" t="s">
        <v>63442</v>
      </c>
      <c r="E28369" t="str">
        <f t="shared" si="443"/>
        <v>https://lightcast.io/open-skills/skills/ES73AC9E5FE14A3E022A</v>
      </c>
    </row>
    <row r="28370" spans="1:5" x14ac:dyDescent="0.25">
      <c r="A28370" s="1">
        <v>28368</v>
      </c>
      <c r="B28370" t="s">
        <v>28371</v>
      </c>
      <c r="C28370" t="s">
        <v>60090</v>
      </c>
      <c r="D28370" t="s">
        <v>63442</v>
      </c>
      <c r="E28370" t="str">
        <f t="shared" si="443"/>
        <v>https://lightcast.io/open-skills/skills/KS4417C64SBZ4MTY17ZL</v>
      </c>
    </row>
    <row r="28371" spans="1:5" x14ac:dyDescent="0.25">
      <c r="A28371" s="1">
        <v>28369</v>
      </c>
      <c r="B28371" t="s">
        <v>28372</v>
      </c>
      <c r="C28371" t="s">
        <v>60091</v>
      </c>
      <c r="D28371" t="s">
        <v>63442</v>
      </c>
      <c r="E28371" t="str">
        <f t="shared" si="443"/>
        <v>https://lightcast.io/open-skills/skills/KS4417C66SKDZWS8HSPG</v>
      </c>
    </row>
    <row r="28372" spans="1:5" x14ac:dyDescent="0.25">
      <c r="A28372" s="1">
        <v>28370</v>
      </c>
      <c r="B28372" t="s">
        <v>28373</v>
      </c>
      <c r="C28372" t="s">
        <v>60092</v>
      </c>
      <c r="D28372" t="s">
        <v>63442</v>
      </c>
      <c r="E28372" t="str">
        <f t="shared" si="443"/>
        <v>https://lightcast.io/open-skills/skills/KS4417B6T81Z90ZV8RVW</v>
      </c>
    </row>
    <row r="28373" spans="1:5" x14ac:dyDescent="0.25">
      <c r="A28373" s="1">
        <v>28371</v>
      </c>
      <c r="B28373" t="s">
        <v>28374</v>
      </c>
      <c r="C28373" t="s">
        <v>60093</v>
      </c>
      <c r="D28373" t="s">
        <v>63442</v>
      </c>
      <c r="E28373" t="str">
        <f t="shared" si="443"/>
        <v>https://lightcast.io/open-skills/skills/BGS4844BA2B27DE505AF</v>
      </c>
    </row>
    <row r="28374" spans="1:5" x14ac:dyDescent="0.25">
      <c r="A28374" s="1">
        <v>28372</v>
      </c>
      <c r="B28374" t="s">
        <v>28375</v>
      </c>
      <c r="C28374" t="s">
        <v>60094</v>
      </c>
      <c r="D28374" t="s">
        <v>63442</v>
      </c>
      <c r="E28374" t="str">
        <f t="shared" si="443"/>
        <v>https://lightcast.io/open-skills/skills/KS4417C6XVC9XR2QKSTR</v>
      </c>
    </row>
    <row r="28375" spans="1:5" x14ac:dyDescent="0.25">
      <c r="A28375" s="1">
        <v>28373</v>
      </c>
      <c r="B28375" t="s">
        <v>28376</v>
      </c>
      <c r="C28375" t="s">
        <v>60095</v>
      </c>
      <c r="D28375" t="s">
        <v>63442</v>
      </c>
      <c r="E28375" t="str">
        <f t="shared" si="443"/>
        <v>https://lightcast.io/open-skills/skills/ESDEA5E2D5BB4DCB8E8D</v>
      </c>
    </row>
    <row r="28376" spans="1:5" x14ac:dyDescent="0.25">
      <c r="A28376" s="1">
        <v>28374</v>
      </c>
      <c r="B28376" t="s">
        <v>28377</v>
      </c>
      <c r="C28376" t="s">
        <v>60096</v>
      </c>
      <c r="D28376" t="s">
        <v>63442</v>
      </c>
      <c r="E28376" t="str">
        <f t="shared" si="443"/>
        <v>https://lightcast.io/open-skills/skills/ES4DDDB911F42E7F9E62</v>
      </c>
    </row>
    <row r="28377" spans="1:5" x14ac:dyDescent="0.25">
      <c r="A28377" s="1">
        <v>28375</v>
      </c>
      <c r="B28377" t="s">
        <v>28378</v>
      </c>
      <c r="C28377" t="s">
        <v>60097</v>
      </c>
      <c r="D28377" t="s">
        <v>63442</v>
      </c>
      <c r="E28377" t="str">
        <f t="shared" si="443"/>
        <v>https://lightcast.io/open-skills/skills/KS4417C74STWPWR9TNT1</v>
      </c>
    </row>
    <row r="28378" spans="1:5" x14ac:dyDescent="0.25">
      <c r="A28378" s="1">
        <v>28376</v>
      </c>
      <c r="B28378" t="s">
        <v>28379</v>
      </c>
      <c r="C28378" t="s">
        <v>60098</v>
      </c>
      <c r="D28378" t="s">
        <v>63442</v>
      </c>
      <c r="E28378" t="str">
        <f t="shared" si="443"/>
        <v>https://lightcast.io/open-skills/skills/KS44178608CFR1DCTWGD</v>
      </c>
    </row>
    <row r="28379" spans="1:5" x14ac:dyDescent="0.25">
      <c r="A28379" s="1">
        <v>28377</v>
      </c>
      <c r="B28379" t="s">
        <v>28380</v>
      </c>
      <c r="C28379" t="s">
        <v>60099</v>
      </c>
      <c r="D28379" t="s">
        <v>63442</v>
      </c>
      <c r="E28379" t="str">
        <f t="shared" si="443"/>
        <v>https://lightcast.io/open-skills/skills/KS4417D68ZNWMLHY4TVZ</v>
      </c>
    </row>
    <row r="28380" spans="1:5" x14ac:dyDescent="0.25">
      <c r="A28380" s="1">
        <v>28378</v>
      </c>
      <c r="B28380" t="s">
        <v>28381</v>
      </c>
      <c r="C28380" t="s">
        <v>60100</v>
      </c>
      <c r="D28380" t="s">
        <v>63442</v>
      </c>
      <c r="E28380" t="str">
        <f t="shared" si="443"/>
        <v>https://lightcast.io/open-skills/skills/BGS2A7FEA2967FD21E6A</v>
      </c>
    </row>
    <row r="28381" spans="1:5" x14ac:dyDescent="0.25">
      <c r="A28381" s="1">
        <v>28379</v>
      </c>
      <c r="B28381" t="s">
        <v>28382</v>
      </c>
      <c r="C28381" t="s">
        <v>60101</v>
      </c>
      <c r="D28381" t="s">
        <v>63442</v>
      </c>
      <c r="E28381" t="str">
        <f t="shared" si="443"/>
        <v>https://lightcast.io/open-skills/skills/KS4417975CLR9RP0X7DN</v>
      </c>
    </row>
    <row r="28382" spans="1:5" x14ac:dyDescent="0.25">
      <c r="A28382" s="1">
        <v>28380</v>
      </c>
      <c r="B28382" t="s">
        <v>28383</v>
      </c>
      <c r="C28382" t="s">
        <v>60102</v>
      </c>
      <c r="D28382" t="s">
        <v>63442</v>
      </c>
      <c r="E28382" t="str">
        <f t="shared" si="443"/>
        <v>https://lightcast.io/open-skills/skills/BGSA5425B2F8A429682F</v>
      </c>
    </row>
    <row r="28383" spans="1:5" x14ac:dyDescent="0.25">
      <c r="A28383" s="1">
        <v>28381</v>
      </c>
      <c r="B28383" t="s">
        <v>28384</v>
      </c>
      <c r="C28383" t="s">
        <v>60103</v>
      </c>
      <c r="D28383" t="s">
        <v>63442</v>
      </c>
      <c r="E28383" t="str">
        <f t="shared" si="443"/>
        <v>https://lightcast.io/open-skills/skills/KS4417D6PLYWX2YGQJ8M</v>
      </c>
    </row>
    <row r="28384" spans="1:5" x14ac:dyDescent="0.25">
      <c r="A28384" s="1">
        <v>28382</v>
      </c>
      <c r="B28384" t="s">
        <v>28385</v>
      </c>
      <c r="C28384" t="s">
        <v>60104</v>
      </c>
      <c r="D28384" t="s">
        <v>63442</v>
      </c>
      <c r="E28384" t="str">
        <f t="shared" si="443"/>
        <v>https://lightcast.io/open-skills/skills/KS4417F5XLCBGDGMK4PX</v>
      </c>
    </row>
    <row r="28385" spans="1:5" x14ac:dyDescent="0.25">
      <c r="A28385" s="1">
        <v>28383</v>
      </c>
      <c r="B28385" t="s">
        <v>28386</v>
      </c>
      <c r="C28385" t="s">
        <v>60105</v>
      </c>
      <c r="D28385" t="s">
        <v>63442</v>
      </c>
      <c r="E28385" t="str">
        <f t="shared" si="443"/>
        <v>https://lightcast.io/open-skills/skills/KS4417G5ZQHDYP24XB2P</v>
      </c>
    </row>
    <row r="28386" spans="1:5" x14ac:dyDescent="0.25">
      <c r="A28386" s="1">
        <v>28384</v>
      </c>
      <c r="B28386" t="s">
        <v>28387</v>
      </c>
      <c r="C28386" t="s">
        <v>60106</v>
      </c>
      <c r="D28386" t="s">
        <v>63442</v>
      </c>
      <c r="E28386" t="str">
        <f t="shared" si="443"/>
        <v>https://lightcast.io/open-skills/skills/ESF6E4B693E3BDEFE86D</v>
      </c>
    </row>
    <row r="28387" spans="1:5" x14ac:dyDescent="0.25">
      <c r="A28387" s="1">
        <v>28385</v>
      </c>
      <c r="B28387" t="s">
        <v>28388</v>
      </c>
      <c r="C28387" t="s">
        <v>60107</v>
      </c>
      <c r="D28387" t="s">
        <v>63442</v>
      </c>
      <c r="E28387" t="str">
        <f t="shared" si="443"/>
        <v>https://lightcast.io/open-skills/skills/ES605D9B815C9D398851</v>
      </c>
    </row>
    <row r="28388" spans="1:5" x14ac:dyDescent="0.25">
      <c r="A28388" s="1">
        <v>28386</v>
      </c>
      <c r="B28388" t="s">
        <v>28389</v>
      </c>
      <c r="C28388" t="s">
        <v>60108</v>
      </c>
      <c r="D28388" t="s">
        <v>63442</v>
      </c>
      <c r="E28388" t="str">
        <f t="shared" si="443"/>
        <v>https://lightcast.io/open-skills/skills/KS1K0P9YA14W1P6WBNON</v>
      </c>
    </row>
    <row r="28389" spans="1:5" x14ac:dyDescent="0.25">
      <c r="A28389" s="1">
        <v>28387</v>
      </c>
      <c r="B28389" t="s">
        <v>28390</v>
      </c>
      <c r="C28389" t="s">
        <v>60109</v>
      </c>
      <c r="D28389" t="s">
        <v>63442</v>
      </c>
      <c r="E28389" t="str">
        <f t="shared" si="443"/>
        <v>https://lightcast.io/open-skills/skills/KSFMCJBJXOX4ZGB7ORDE</v>
      </c>
    </row>
    <row r="28390" spans="1:5" x14ac:dyDescent="0.25">
      <c r="A28390" s="1">
        <v>28388</v>
      </c>
      <c r="B28390" t="s">
        <v>28391</v>
      </c>
      <c r="C28390" t="s">
        <v>60110</v>
      </c>
      <c r="D28390" t="s">
        <v>63442</v>
      </c>
      <c r="E28390" t="str">
        <f t="shared" si="443"/>
        <v>https://lightcast.io/open-skills/skills/KS4417L60TD74N9M7FQ5</v>
      </c>
    </row>
    <row r="28391" spans="1:5" x14ac:dyDescent="0.25">
      <c r="A28391" s="1">
        <v>28389</v>
      </c>
      <c r="B28391" t="s">
        <v>28392</v>
      </c>
      <c r="C28391" t="s">
        <v>60111</v>
      </c>
      <c r="D28391" t="s">
        <v>63442</v>
      </c>
      <c r="E28391" t="str">
        <f t="shared" si="443"/>
        <v>https://lightcast.io/open-skills/skills/KS4417M67F8G2QR9VX95</v>
      </c>
    </row>
    <row r="28392" spans="1:5" x14ac:dyDescent="0.25">
      <c r="A28392" s="1">
        <v>28390</v>
      </c>
      <c r="B28392" t="s">
        <v>28393</v>
      </c>
      <c r="C28392" t="s">
        <v>60112</v>
      </c>
      <c r="D28392" t="s">
        <v>63442</v>
      </c>
      <c r="E28392" t="str">
        <f t="shared" si="443"/>
        <v>https://lightcast.io/open-skills/skills/KSXX2DW4724O7XEK5BVM</v>
      </c>
    </row>
    <row r="28393" spans="1:5" x14ac:dyDescent="0.25">
      <c r="A28393" s="1">
        <v>28391</v>
      </c>
      <c r="B28393" t="s">
        <v>28394</v>
      </c>
      <c r="C28393" t="s">
        <v>60113</v>
      </c>
      <c r="D28393" t="s">
        <v>63442</v>
      </c>
      <c r="E28393" t="str">
        <f t="shared" si="443"/>
        <v>https://lightcast.io/open-skills/skills/KS4417R68QK35JQF9KT5</v>
      </c>
    </row>
    <row r="28394" spans="1:5" x14ac:dyDescent="0.25">
      <c r="A28394" s="1">
        <v>28392</v>
      </c>
      <c r="B28394" t="s">
        <v>28395</v>
      </c>
      <c r="C28394" t="s">
        <v>60114</v>
      </c>
      <c r="D28394" t="s">
        <v>63442</v>
      </c>
      <c r="E28394" t="str">
        <f t="shared" si="443"/>
        <v>https://lightcast.io/open-skills/skills/KSXWQO0CS1UUMU8JB6E7</v>
      </c>
    </row>
    <row r="28395" spans="1:5" x14ac:dyDescent="0.25">
      <c r="A28395" s="1">
        <v>28393</v>
      </c>
      <c r="B28395" t="s">
        <v>28396</v>
      </c>
      <c r="C28395" t="s">
        <v>60115</v>
      </c>
      <c r="D28395" t="s">
        <v>63442</v>
      </c>
      <c r="E28395" t="str">
        <f t="shared" si="443"/>
        <v>https://lightcast.io/open-skills/skills/KS441C261B0YNDX1YYG7</v>
      </c>
    </row>
    <row r="28396" spans="1:5" x14ac:dyDescent="0.25">
      <c r="A28396" s="1">
        <v>28394</v>
      </c>
      <c r="B28396" t="s">
        <v>28397</v>
      </c>
      <c r="C28396" t="s">
        <v>60116</v>
      </c>
      <c r="D28396" t="s">
        <v>63442</v>
      </c>
      <c r="E28396" t="str">
        <f t="shared" si="443"/>
        <v>https://lightcast.io/open-skills/skills/ES8E42E82B1B70E07196</v>
      </c>
    </row>
    <row r="28397" spans="1:5" x14ac:dyDescent="0.25">
      <c r="A28397" s="1">
        <v>28395</v>
      </c>
      <c r="B28397" t="s">
        <v>28398</v>
      </c>
      <c r="C28397" t="s">
        <v>60117</v>
      </c>
      <c r="D28397" t="s">
        <v>63442</v>
      </c>
      <c r="E28397" t="str">
        <f t="shared" si="443"/>
        <v>https://lightcast.io/open-skills/skills/ESBFDC956B98845EE3CF</v>
      </c>
    </row>
    <row r="28398" spans="1:5" x14ac:dyDescent="0.25">
      <c r="A28398" s="1">
        <v>28396</v>
      </c>
      <c r="B28398" t="s">
        <v>28399</v>
      </c>
      <c r="C28398" t="s">
        <v>60118</v>
      </c>
      <c r="D28398" t="s">
        <v>63442</v>
      </c>
      <c r="E28398" t="str">
        <f t="shared" si="443"/>
        <v>https://lightcast.io/open-skills/skills/ES2CB761A534628C2189</v>
      </c>
    </row>
    <row r="28399" spans="1:5" x14ac:dyDescent="0.25">
      <c r="A28399" s="1">
        <v>28397</v>
      </c>
      <c r="B28399" t="s">
        <v>28400</v>
      </c>
      <c r="C28399" t="s">
        <v>60119</v>
      </c>
      <c r="D28399" t="s">
        <v>63442</v>
      </c>
      <c r="E28399" t="str">
        <f t="shared" si="443"/>
        <v>https://lightcast.io/open-skills/skills/KS441826FBB6WHLDBFJK</v>
      </c>
    </row>
    <row r="28400" spans="1:5" x14ac:dyDescent="0.25">
      <c r="A28400" s="1">
        <v>28398</v>
      </c>
      <c r="B28400" t="s">
        <v>28401</v>
      </c>
      <c r="C28400" t="s">
        <v>60120</v>
      </c>
      <c r="D28400" t="s">
        <v>63442</v>
      </c>
      <c r="E28400" t="str">
        <f t="shared" si="443"/>
        <v>https://lightcast.io/open-skills/skills/KS441826TNDGHNZ8JM8G</v>
      </c>
    </row>
    <row r="28401" spans="1:5" x14ac:dyDescent="0.25">
      <c r="A28401" s="1">
        <v>28399</v>
      </c>
      <c r="B28401" t="s">
        <v>28402</v>
      </c>
      <c r="C28401" t="s">
        <v>60121</v>
      </c>
      <c r="D28401" t="s">
        <v>63443</v>
      </c>
      <c r="E28401" t="str">
        <f t="shared" si="443"/>
        <v>https://lightcast.io/open-skills/skills/KS120PQ6XD1JWMFQVJNW</v>
      </c>
    </row>
    <row r="28402" spans="1:5" x14ac:dyDescent="0.25">
      <c r="A28402" s="1">
        <v>28400</v>
      </c>
      <c r="B28402" t="s">
        <v>28403</v>
      </c>
      <c r="C28402" t="s">
        <v>60122</v>
      </c>
      <c r="D28402" t="s">
        <v>63441</v>
      </c>
      <c r="E28402" t="str">
        <f t="shared" si="443"/>
        <v>https://lightcast.io/open-skills/skills/KS4418W709S96G1PP7DS</v>
      </c>
    </row>
    <row r="28403" spans="1:5" x14ac:dyDescent="0.25">
      <c r="A28403" s="1">
        <v>28401</v>
      </c>
      <c r="B28403" t="s">
        <v>28404</v>
      </c>
      <c r="C28403" t="s">
        <v>60123</v>
      </c>
      <c r="D28403" t="s">
        <v>63442</v>
      </c>
      <c r="E28403" t="str">
        <f t="shared" si="443"/>
        <v>https://lightcast.io/open-skills/skills/KS441B96M9G28S6N632Q</v>
      </c>
    </row>
    <row r="28404" spans="1:5" x14ac:dyDescent="0.25">
      <c r="A28404" s="1">
        <v>28402</v>
      </c>
      <c r="B28404" t="s">
        <v>28405</v>
      </c>
      <c r="C28404" t="s">
        <v>60124</v>
      </c>
      <c r="D28404" t="s">
        <v>63442</v>
      </c>
      <c r="E28404" t="str">
        <f t="shared" si="443"/>
        <v>https://lightcast.io/open-skills/skills/ESE2D7329F6A2F296ACD</v>
      </c>
    </row>
    <row r="28405" spans="1:5" x14ac:dyDescent="0.25">
      <c r="A28405" s="1">
        <v>28403</v>
      </c>
      <c r="B28405" t="s">
        <v>28406</v>
      </c>
      <c r="C28405" t="s">
        <v>60125</v>
      </c>
      <c r="D28405" t="s">
        <v>63442</v>
      </c>
      <c r="E28405" t="str">
        <f t="shared" si="443"/>
        <v>https://lightcast.io/open-skills/skills/KS441836PQLX5CN2WYMB</v>
      </c>
    </row>
    <row r="28406" spans="1:5" x14ac:dyDescent="0.25">
      <c r="A28406" s="1">
        <v>28404</v>
      </c>
      <c r="B28406" t="s">
        <v>28407</v>
      </c>
      <c r="C28406" t="s">
        <v>60126</v>
      </c>
      <c r="D28406" t="s">
        <v>63442</v>
      </c>
      <c r="E28406" t="str">
        <f t="shared" si="443"/>
        <v>https://lightcast.io/open-skills/skills/ES18D75D93A3C2B0EE4A</v>
      </c>
    </row>
    <row r="28407" spans="1:5" x14ac:dyDescent="0.25">
      <c r="A28407" s="1">
        <v>28405</v>
      </c>
      <c r="B28407" t="s">
        <v>28408</v>
      </c>
      <c r="C28407" t="s">
        <v>60127</v>
      </c>
      <c r="D28407" t="s">
        <v>63443</v>
      </c>
      <c r="E28407" t="str">
        <f t="shared" si="443"/>
        <v>https://lightcast.io/open-skills/skills/KS4418371TN1X41T1P3G</v>
      </c>
    </row>
    <row r="28408" spans="1:5" x14ac:dyDescent="0.25">
      <c r="A28408" s="1">
        <v>28406</v>
      </c>
      <c r="B28408" t="s">
        <v>28409</v>
      </c>
      <c r="C28408" t="s">
        <v>60128</v>
      </c>
      <c r="D28408" t="s">
        <v>63442</v>
      </c>
      <c r="E28408" t="str">
        <f t="shared" si="443"/>
        <v>https://lightcast.io/open-skills/skills/KS4418372V3FMZ6WHGJN</v>
      </c>
    </row>
    <row r="28409" spans="1:5" x14ac:dyDescent="0.25">
      <c r="A28409" s="1">
        <v>28407</v>
      </c>
      <c r="B28409" t="s">
        <v>28410</v>
      </c>
      <c r="C28409" t="s">
        <v>60129</v>
      </c>
      <c r="D28409" t="s">
        <v>63443</v>
      </c>
      <c r="E28409" t="str">
        <f t="shared" si="443"/>
        <v>https://lightcast.io/open-skills/skills/KS4418461CWR547ZHVK8</v>
      </c>
    </row>
    <row r="28410" spans="1:5" x14ac:dyDescent="0.25">
      <c r="A28410" s="1">
        <v>28408</v>
      </c>
      <c r="B28410" t="s">
        <v>28411</v>
      </c>
      <c r="C28410" t="s">
        <v>60130</v>
      </c>
      <c r="D28410" t="s">
        <v>63442</v>
      </c>
      <c r="E28410" t="str">
        <f t="shared" si="443"/>
        <v>https://lightcast.io/open-skills/skills/KS67ZOOYS81Z69PCGPUB</v>
      </c>
    </row>
    <row r="28411" spans="1:5" x14ac:dyDescent="0.25">
      <c r="A28411" s="1">
        <v>28409</v>
      </c>
      <c r="B28411" t="s">
        <v>28412</v>
      </c>
      <c r="C28411" t="s">
        <v>60131</v>
      </c>
      <c r="D28411" t="s">
        <v>63442</v>
      </c>
      <c r="E28411" t="str">
        <f t="shared" si="443"/>
        <v>https://lightcast.io/open-skills/skills/KS126JT6HQMWF5PV2CLY</v>
      </c>
    </row>
    <row r="28412" spans="1:5" x14ac:dyDescent="0.25">
      <c r="A28412" s="1">
        <v>28410</v>
      </c>
      <c r="B28412" t="s">
        <v>28413</v>
      </c>
      <c r="C28412" t="s">
        <v>60132</v>
      </c>
      <c r="D28412" t="s">
        <v>63443</v>
      </c>
      <c r="E28412" t="str">
        <f t="shared" si="443"/>
        <v>https://lightcast.io/open-skills/skills/KS4418462TTGKL3CWJHT</v>
      </c>
    </row>
    <row r="28413" spans="1:5" x14ac:dyDescent="0.25">
      <c r="A28413" s="1">
        <v>28411</v>
      </c>
      <c r="B28413" t="s">
        <v>28414</v>
      </c>
      <c r="C28413" t="s">
        <v>60133</v>
      </c>
      <c r="D28413" t="s">
        <v>63443</v>
      </c>
      <c r="E28413" t="str">
        <f t="shared" si="443"/>
        <v>https://lightcast.io/open-skills/skills/KS441846K903WT1RYDKJ</v>
      </c>
    </row>
    <row r="28414" spans="1:5" x14ac:dyDescent="0.25">
      <c r="A28414" s="1">
        <v>28412</v>
      </c>
      <c r="B28414" t="s">
        <v>28415</v>
      </c>
      <c r="C28414" t="s">
        <v>60134</v>
      </c>
      <c r="D28414" t="s">
        <v>63443</v>
      </c>
      <c r="E28414" t="str">
        <f t="shared" si="443"/>
        <v>https://lightcast.io/open-skills/skills/ES9C4BA42EEF41C08D62</v>
      </c>
    </row>
    <row r="28415" spans="1:5" x14ac:dyDescent="0.25">
      <c r="A28415" s="1">
        <v>28413</v>
      </c>
      <c r="B28415" t="s">
        <v>28416</v>
      </c>
      <c r="C28415" t="s">
        <v>60135</v>
      </c>
      <c r="D28415" t="s">
        <v>63442</v>
      </c>
      <c r="E28415" t="str">
        <f t="shared" si="443"/>
        <v>https://lightcast.io/open-skills/skills/KS441846KTJR5L4HHHSP</v>
      </c>
    </row>
    <row r="28416" spans="1:5" x14ac:dyDescent="0.25">
      <c r="A28416" s="1">
        <v>28414</v>
      </c>
      <c r="B28416" t="s">
        <v>28417</v>
      </c>
      <c r="C28416" t="s">
        <v>60136</v>
      </c>
      <c r="D28416" t="s">
        <v>63443</v>
      </c>
      <c r="E28416" t="str">
        <f t="shared" si="443"/>
        <v>https://lightcast.io/open-skills/skills/KS61D1BF7H22K0UZ9C3V</v>
      </c>
    </row>
    <row r="28417" spans="1:5" x14ac:dyDescent="0.25">
      <c r="A28417" s="1">
        <v>28415</v>
      </c>
      <c r="B28417" t="s">
        <v>28418</v>
      </c>
      <c r="C28417" t="s">
        <v>60137</v>
      </c>
      <c r="D28417" t="s">
        <v>63443</v>
      </c>
      <c r="E28417" t="str">
        <f t="shared" si="443"/>
        <v>https://lightcast.io/open-skills/skills/KS441846Q382NVKJSSC7</v>
      </c>
    </row>
    <row r="28418" spans="1:5" x14ac:dyDescent="0.25">
      <c r="A28418" s="1">
        <v>28416</v>
      </c>
      <c r="B28418" t="s">
        <v>28419</v>
      </c>
      <c r="C28418" t="s">
        <v>60138</v>
      </c>
      <c r="D28418" t="s">
        <v>63442</v>
      </c>
      <c r="E28418" t="str">
        <f t="shared" si="443"/>
        <v>https://lightcast.io/open-skills/skills/ES1FA2965F4FD0084651</v>
      </c>
    </row>
    <row r="28419" spans="1:5" x14ac:dyDescent="0.25">
      <c r="A28419" s="1">
        <v>28417</v>
      </c>
      <c r="B28419" t="s">
        <v>28420</v>
      </c>
      <c r="C28419" t="s">
        <v>60139</v>
      </c>
      <c r="D28419" t="s">
        <v>63442</v>
      </c>
      <c r="E28419" t="str">
        <f t="shared" ref="E28419:E28482" si="444">_xlfn.CONCAT("https://lightcast.io/open-skills/skills/",B28419)</f>
        <v>https://lightcast.io/open-skills/skills/KS441856S6CPY3Y9NHFC</v>
      </c>
    </row>
    <row r="28420" spans="1:5" x14ac:dyDescent="0.25">
      <c r="A28420" s="1">
        <v>28418</v>
      </c>
      <c r="B28420" t="s">
        <v>28421</v>
      </c>
      <c r="C28420" t="s">
        <v>60140</v>
      </c>
      <c r="D28420" t="s">
        <v>63442</v>
      </c>
      <c r="E28420" t="str">
        <f t="shared" si="444"/>
        <v>https://lightcast.io/open-skills/skills/BGSB78D8C3DBDD1273DB</v>
      </c>
    </row>
    <row r="28421" spans="1:5" x14ac:dyDescent="0.25">
      <c r="A28421" s="1">
        <v>28419</v>
      </c>
      <c r="B28421" t="s">
        <v>28422</v>
      </c>
      <c r="C28421" t="s">
        <v>60141</v>
      </c>
      <c r="D28421" t="s">
        <v>63442</v>
      </c>
      <c r="E28421" t="str">
        <f t="shared" si="444"/>
        <v>https://lightcast.io/open-skills/skills/BGSE16ECAFB845541DCB</v>
      </c>
    </row>
    <row r="28422" spans="1:5" x14ac:dyDescent="0.25">
      <c r="A28422" s="1">
        <v>28420</v>
      </c>
      <c r="B28422" t="s">
        <v>28423</v>
      </c>
      <c r="C28422" t="s">
        <v>60142</v>
      </c>
      <c r="D28422" t="s">
        <v>63442</v>
      </c>
      <c r="E28422" t="str">
        <f t="shared" si="444"/>
        <v>https://lightcast.io/open-skills/skills/KS4418479RSTTP74SD5J</v>
      </c>
    </row>
    <row r="28423" spans="1:5" x14ac:dyDescent="0.25">
      <c r="A28423" s="1">
        <v>28421</v>
      </c>
      <c r="B28423" t="s">
        <v>28424</v>
      </c>
      <c r="C28423" t="s">
        <v>60143</v>
      </c>
      <c r="D28423" t="s">
        <v>63442</v>
      </c>
      <c r="E28423" t="str">
        <f t="shared" si="444"/>
        <v>https://lightcast.io/open-skills/skills/KS4418473FCCH286ZSHV</v>
      </c>
    </row>
    <row r="28424" spans="1:5" x14ac:dyDescent="0.25">
      <c r="A28424" s="1">
        <v>28422</v>
      </c>
      <c r="B28424" t="s">
        <v>28425</v>
      </c>
      <c r="C28424" t="s">
        <v>60144</v>
      </c>
      <c r="D28424" t="s">
        <v>63442</v>
      </c>
      <c r="E28424" t="str">
        <f t="shared" si="444"/>
        <v>https://lightcast.io/open-skills/skills/ESFE7E1742E00C039C89</v>
      </c>
    </row>
    <row r="28425" spans="1:5" x14ac:dyDescent="0.25">
      <c r="A28425" s="1">
        <v>28423</v>
      </c>
      <c r="B28425" t="s">
        <v>28426</v>
      </c>
      <c r="C28425" t="s">
        <v>60145</v>
      </c>
      <c r="D28425" t="s">
        <v>63442</v>
      </c>
      <c r="E28425" t="str">
        <f t="shared" si="444"/>
        <v>https://lightcast.io/open-skills/skills/KSRRBWG8H00VVA5PXTB0</v>
      </c>
    </row>
    <row r="28426" spans="1:5" x14ac:dyDescent="0.25">
      <c r="A28426" s="1">
        <v>28424</v>
      </c>
      <c r="B28426" t="s">
        <v>28427</v>
      </c>
      <c r="C28426" t="s">
        <v>60146</v>
      </c>
      <c r="D28426" t="s">
        <v>63442</v>
      </c>
      <c r="E28426" t="str">
        <f t="shared" si="444"/>
        <v>https://lightcast.io/open-skills/skills/KSLF3X8Q5D8V282PUSN1</v>
      </c>
    </row>
    <row r="28427" spans="1:5" x14ac:dyDescent="0.25">
      <c r="A28427" s="1">
        <v>28425</v>
      </c>
      <c r="B28427" t="s">
        <v>28428</v>
      </c>
      <c r="C28427" t="s">
        <v>60147</v>
      </c>
      <c r="D28427" t="s">
        <v>63443</v>
      </c>
      <c r="E28427" t="str">
        <f t="shared" si="444"/>
        <v>https://lightcast.io/open-skills/skills/KSKJX44T33B6D4UCC8CB</v>
      </c>
    </row>
    <row r="28428" spans="1:5" x14ac:dyDescent="0.25">
      <c r="A28428" s="1">
        <v>28426</v>
      </c>
      <c r="B28428" t="s">
        <v>28429</v>
      </c>
      <c r="C28428" t="s">
        <v>60148</v>
      </c>
      <c r="D28428" t="s">
        <v>63442</v>
      </c>
      <c r="E28428" t="str">
        <f t="shared" si="444"/>
        <v>https://lightcast.io/open-skills/skills/KS4418570D122LXHF1BP</v>
      </c>
    </row>
    <row r="28429" spans="1:5" x14ac:dyDescent="0.25">
      <c r="A28429" s="1">
        <v>28427</v>
      </c>
      <c r="B28429" t="s">
        <v>28430</v>
      </c>
      <c r="C28429" t="s">
        <v>60149</v>
      </c>
      <c r="D28429" t="s">
        <v>63442</v>
      </c>
      <c r="E28429" t="str">
        <f t="shared" si="444"/>
        <v>https://lightcast.io/open-skills/skills/KS441866X659VDLXKLVX</v>
      </c>
    </row>
    <row r="28430" spans="1:5" x14ac:dyDescent="0.25">
      <c r="A28430" s="1">
        <v>28428</v>
      </c>
      <c r="B28430" t="s">
        <v>28431</v>
      </c>
      <c r="C28430" t="s">
        <v>60150</v>
      </c>
      <c r="D28430" t="s">
        <v>63442</v>
      </c>
      <c r="E28430" t="str">
        <f t="shared" si="444"/>
        <v>https://lightcast.io/open-skills/skills/ES98A3071BDA2D34DB59</v>
      </c>
    </row>
    <row r="28431" spans="1:5" x14ac:dyDescent="0.25">
      <c r="A28431" s="1">
        <v>28429</v>
      </c>
      <c r="B28431" t="s">
        <v>28432</v>
      </c>
      <c r="C28431" t="s">
        <v>60151</v>
      </c>
      <c r="D28431" t="s">
        <v>63442</v>
      </c>
      <c r="E28431" t="str">
        <f t="shared" si="444"/>
        <v>https://lightcast.io/open-skills/skills/KS44189640R2NRS0W0SN</v>
      </c>
    </row>
    <row r="28432" spans="1:5" x14ac:dyDescent="0.25">
      <c r="A28432" s="1">
        <v>28430</v>
      </c>
      <c r="B28432" t="s">
        <v>28433</v>
      </c>
      <c r="C28432" t="s">
        <v>60152</v>
      </c>
      <c r="D28432" t="s">
        <v>63442</v>
      </c>
      <c r="E28432" t="str">
        <f t="shared" si="444"/>
        <v>https://lightcast.io/open-skills/skills/KS441896C6S1S0VJS8QC</v>
      </c>
    </row>
    <row r="28433" spans="1:5" x14ac:dyDescent="0.25">
      <c r="A28433" s="1">
        <v>28431</v>
      </c>
      <c r="B28433" t="s">
        <v>28434</v>
      </c>
      <c r="C28433" t="s">
        <v>60153</v>
      </c>
      <c r="D28433" t="s">
        <v>63442</v>
      </c>
      <c r="E28433" t="str">
        <f t="shared" si="444"/>
        <v>https://lightcast.io/open-skills/skills/KS4418C6MPVMVYPD4H2G</v>
      </c>
    </row>
    <row r="28434" spans="1:5" x14ac:dyDescent="0.25">
      <c r="A28434" s="1">
        <v>28432</v>
      </c>
      <c r="B28434" t="s">
        <v>28435</v>
      </c>
      <c r="C28434" t="s">
        <v>60154</v>
      </c>
      <c r="D28434" t="s">
        <v>63443</v>
      </c>
      <c r="E28434" t="str">
        <f t="shared" si="444"/>
        <v>https://lightcast.io/open-skills/skills/KSQ99JKTZ4VRBARWNW2X</v>
      </c>
    </row>
    <row r="28435" spans="1:5" x14ac:dyDescent="0.25">
      <c r="A28435" s="1">
        <v>28433</v>
      </c>
      <c r="B28435" t="s">
        <v>28436</v>
      </c>
      <c r="C28435" t="s">
        <v>60155</v>
      </c>
      <c r="D28435" t="s">
        <v>63442</v>
      </c>
      <c r="E28435" t="str">
        <f t="shared" si="444"/>
        <v>https://lightcast.io/open-skills/skills/KS121TN79MJ613Y45B5V</v>
      </c>
    </row>
    <row r="28436" spans="1:5" x14ac:dyDescent="0.25">
      <c r="A28436" s="1">
        <v>28434</v>
      </c>
      <c r="B28436" t="s">
        <v>28437</v>
      </c>
      <c r="C28436" t="s">
        <v>60156</v>
      </c>
      <c r="D28436" t="s">
        <v>63442</v>
      </c>
      <c r="E28436" t="str">
        <f t="shared" si="444"/>
        <v>https://lightcast.io/open-skills/skills/KS4418C6QVB4X1F81MXD</v>
      </c>
    </row>
    <row r="28437" spans="1:5" x14ac:dyDescent="0.25">
      <c r="A28437" s="1">
        <v>28435</v>
      </c>
      <c r="B28437" t="s">
        <v>28438</v>
      </c>
      <c r="C28437" t="s">
        <v>60157</v>
      </c>
      <c r="D28437" t="s">
        <v>63442</v>
      </c>
      <c r="E28437" t="str">
        <f t="shared" si="444"/>
        <v>https://lightcast.io/open-skills/skills/KS4418D6RW4837XPT884</v>
      </c>
    </row>
    <row r="28438" spans="1:5" x14ac:dyDescent="0.25">
      <c r="A28438" s="1">
        <v>28436</v>
      </c>
      <c r="B28438" t="s">
        <v>28439</v>
      </c>
      <c r="C28438" t="s">
        <v>60158</v>
      </c>
      <c r="D28438" t="s">
        <v>63442</v>
      </c>
      <c r="E28438" t="str">
        <f t="shared" si="444"/>
        <v>https://lightcast.io/open-skills/skills/KS4418D6YTV9PK30GKP7</v>
      </c>
    </row>
    <row r="28439" spans="1:5" x14ac:dyDescent="0.25">
      <c r="A28439" s="1">
        <v>28437</v>
      </c>
      <c r="B28439" t="s">
        <v>28440</v>
      </c>
      <c r="C28439" t="s">
        <v>60159</v>
      </c>
      <c r="D28439" t="s">
        <v>63442</v>
      </c>
      <c r="E28439" t="str">
        <f t="shared" si="444"/>
        <v>https://lightcast.io/open-skills/skills/KS4418G65ZT0JSGKHZLS</v>
      </c>
    </row>
    <row r="28440" spans="1:5" x14ac:dyDescent="0.25">
      <c r="A28440" s="1">
        <v>28438</v>
      </c>
      <c r="B28440" t="s">
        <v>28441</v>
      </c>
      <c r="C28440" t="s">
        <v>60160</v>
      </c>
      <c r="D28440" t="s">
        <v>63442</v>
      </c>
      <c r="E28440" t="str">
        <f t="shared" si="444"/>
        <v>https://lightcast.io/open-skills/skills/ES533EDE07244D2173AC</v>
      </c>
    </row>
    <row r="28441" spans="1:5" x14ac:dyDescent="0.25">
      <c r="A28441" s="1">
        <v>28439</v>
      </c>
      <c r="B28441" t="s">
        <v>28442</v>
      </c>
      <c r="C28441" t="s">
        <v>60161</v>
      </c>
      <c r="D28441" t="s">
        <v>63442</v>
      </c>
      <c r="E28441" t="str">
        <f t="shared" si="444"/>
        <v>https://lightcast.io/open-skills/skills/KS4418G6HHJLLZGNDVXH</v>
      </c>
    </row>
    <row r="28442" spans="1:5" x14ac:dyDescent="0.25">
      <c r="A28442" s="1">
        <v>28440</v>
      </c>
      <c r="B28442" t="s">
        <v>28443</v>
      </c>
      <c r="C28442" t="s">
        <v>60162</v>
      </c>
      <c r="D28442" t="s">
        <v>63443</v>
      </c>
      <c r="E28442" t="str">
        <f t="shared" si="444"/>
        <v>https://lightcast.io/open-skills/skills/ES30582A9F2D0A78F4E1</v>
      </c>
    </row>
    <row r="28443" spans="1:5" x14ac:dyDescent="0.25">
      <c r="A28443" s="1">
        <v>28441</v>
      </c>
      <c r="B28443" t="s">
        <v>28444</v>
      </c>
      <c r="C28443" t="s">
        <v>60163</v>
      </c>
      <c r="D28443" t="s">
        <v>63442</v>
      </c>
      <c r="E28443" t="str">
        <f t="shared" si="444"/>
        <v>https://lightcast.io/open-skills/skills/KS4418G6T9TNVVDPQGPW</v>
      </c>
    </row>
    <row r="28444" spans="1:5" x14ac:dyDescent="0.25">
      <c r="A28444" s="1">
        <v>28442</v>
      </c>
      <c r="B28444" t="s">
        <v>28445</v>
      </c>
      <c r="C28444" t="s">
        <v>60164</v>
      </c>
      <c r="D28444" t="s">
        <v>63442</v>
      </c>
      <c r="E28444" t="str">
        <f t="shared" si="444"/>
        <v>https://lightcast.io/open-skills/skills/KSDT592LYKD2U90K2HFY</v>
      </c>
    </row>
    <row r="28445" spans="1:5" x14ac:dyDescent="0.25">
      <c r="A28445" s="1">
        <v>28443</v>
      </c>
      <c r="B28445" t="s">
        <v>28446</v>
      </c>
      <c r="C28445" t="s">
        <v>60165</v>
      </c>
      <c r="D28445" t="s">
        <v>63442</v>
      </c>
      <c r="E28445" t="str">
        <f t="shared" si="444"/>
        <v>https://lightcast.io/open-skills/skills/BGS581DFEF24E0B94DFE</v>
      </c>
    </row>
    <row r="28446" spans="1:5" x14ac:dyDescent="0.25">
      <c r="A28446" s="1">
        <v>28444</v>
      </c>
      <c r="B28446" t="s">
        <v>28447</v>
      </c>
      <c r="C28446" t="s">
        <v>60166</v>
      </c>
      <c r="D28446" t="s">
        <v>63442</v>
      </c>
      <c r="E28446" t="str">
        <f t="shared" si="444"/>
        <v>https://lightcast.io/open-skills/skills/KS4418M6TS4003C8DG1Q</v>
      </c>
    </row>
    <row r="28447" spans="1:5" x14ac:dyDescent="0.25">
      <c r="A28447" s="1">
        <v>28445</v>
      </c>
      <c r="B28447" t="s">
        <v>28448</v>
      </c>
      <c r="C28447" t="s">
        <v>60167</v>
      </c>
      <c r="D28447" t="s">
        <v>63442</v>
      </c>
      <c r="E28447" t="str">
        <f t="shared" si="444"/>
        <v>https://lightcast.io/open-skills/skills/KS4418H63Z3RP725L3BW</v>
      </c>
    </row>
    <row r="28448" spans="1:5" x14ac:dyDescent="0.25">
      <c r="A28448" s="1">
        <v>28446</v>
      </c>
      <c r="B28448" t="s">
        <v>28449</v>
      </c>
      <c r="C28448" t="s">
        <v>60168</v>
      </c>
      <c r="D28448" t="s">
        <v>63442</v>
      </c>
      <c r="E28448" t="str">
        <f t="shared" si="444"/>
        <v>https://lightcast.io/open-skills/skills/KS4418H6DF21VK4NHKWB</v>
      </c>
    </row>
    <row r="28449" spans="1:5" x14ac:dyDescent="0.25">
      <c r="A28449" s="1">
        <v>28447</v>
      </c>
      <c r="B28449" t="s">
        <v>28450</v>
      </c>
      <c r="C28449" t="s">
        <v>60169</v>
      </c>
      <c r="D28449" t="s">
        <v>63442</v>
      </c>
      <c r="E28449" t="str">
        <f t="shared" si="444"/>
        <v>https://lightcast.io/open-skills/skills/ESA86CEE5396B177ED20</v>
      </c>
    </row>
    <row r="28450" spans="1:5" x14ac:dyDescent="0.25">
      <c r="A28450" s="1">
        <v>28448</v>
      </c>
      <c r="B28450" t="s">
        <v>28451</v>
      </c>
      <c r="C28450" t="s">
        <v>60170</v>
      </c>
      <c r="D28450" t="s">
        <v>63442</v>
      </c>
      <c r="E28450" t="str">
        <f t="shared" si="444"/>
        <v>https://lightcast.io/open-skills/skills/KS440BS71P103FTSW4HX</v>
      </c>
    </row>
    <row r="28451" spans="1:5" x14ac:dyDescent="0.25">
      <c r="A28451" s="1">
        <v>28449</v>
      </c>
      <c r="B28451" t="s">
        <v>28452</v>
      </c>
      <c r="C28451" t="s">
        <v>60171</v>
      </c>
      <c r="D28451" t="s">
        <v>63442</v>
      </c>
      <c r="E28451" t="str">
        <f t="shared" si="444"/>
        <v>https://lightcast.io/open-skills/skills/KS4418J6YYXG4N3Q8ZMF</v>
      </c>
    </row>
    <row r="28452" spans="1:5" x14ac:dyDescent="0.25">
      <c r="A28452" s="1">
        <v>28450</v>
      </c>
      <c r="B28452" t="s">
        <v>28453</v>
      </c>
      <c r="C28452" t="s">
        <v>60172</v>
      </c>
      <c r="D28452" t="s">
        <v>63442</v>
      </c>
      <c r="E28452" t="str">
        <f t="shared" si="444"/>
        <v>https://lightcast.io/open-skills/skills/KS4418L66VCK5BKHZDP7</v>
      </c>
    </row>
    <row r="28453" spans="1:5" x14ac:dyDescent="0.25">
      <c r="A28453" s="1">
        <v>28451</v>
      </c>
      <c r="B28453" t="s">
        <v>28454</v>
      </c>
      <c r="C28453" t="s">
        <v>60173</v>
      </c>
      <c r="D28453" t="s">
        <v>63442</v>
      </c>
      <c r="E28453" t="str">
        <f t="shared" si="444"/>
        <v>https://lightcast.io/open-skills/skills/BGS893CDAAACEF63B0CE</v>
      </c>
    </row>
    <row r="28454" spans="1:5" x14ac:dyDescent="0.25">
      <c r="A28454" s="1">
        <v>28452</v>
      </c>
      <c r="B28454" t="s">
        <v>28455</v>
      </c>
      <c r="C28454" t="s">
        <v>60174</v>
      </c>
      <c r="D28454" t="s">
        <v>63442</v>
      </c>
      <c r="E28454" t="str">
        <f t="shared" si="444"/>
        <v>https://lightcast.io/open-skills/skills/BGS1E1E5481D0EDB3769</v>
      </c>
    </row>
    <row r="28455" spans="1:5" x14ac:dyDescent="0.25">
      <c r="A28455" s="1">
        <v>28453</v>
      </c>
      <c r="B28455" t="s">
        <v>28456</v>
      </c>
      <c r="C28455" t="s">
        <v>60175</v>
      </c>
      <c r="D28455" t="s">
        <v>63442</v>
      </c>
      <c r="E28455" t="str">
        <f t="shared" si="444"/>
        <v>https://lightcast.io/open-skills/skills/ES7EA4E75D57910AAA0B</v>
      </c>
    </row>
    <row r="28456" spans="1:5" x14ac:dyDescent="0.25">
      <c r="A28456" s="1">
        <v>28454</v>
      </c>
      <c r="B28456" t="s">
        <v>28457</v>
      </c>
      <c r="C28456" t="s">
        <v>60176</v>
      </c>
      <c r="D28456" t="s">
        <v>63442</v>
      </c>
      <c r="E28456" t="str">
        <f t="shared" si="444"/>
        <v>https://lightcast.io/open-skills/skills/KS4418L74Z9QTG7YLF57</v>
      </c>
    </row>
    <row r="28457" spans="1:5" x14ac:dyDescent="0.25">
      <c r="A28457" s="1">
        <v>28455</v>
      </c>
      <c r="B28457" t="s">
        <v>28458</v>
      </c>
      <c r="C28457" t="s">
        <v>60177</v>
      </c>
      <c r="D28457" t="s">
        <v>63442</v>
      </c>
      <c r="E28457" t="str">
        <f t="shared" si="444"/>
        <v>https://lightcast.io/open-skills/skills/KS4418M6DLSHH5DV8CXM</v>
      </c>
    </row>
    <row r="28458" spans="1:5" x14ac:dyDescent="0.25">
      <c r="A28458" s="1">
        <v>28456</v>
      </c>
      <c r="B28458" t="s">
        <v>28459</v>
      </c>
      <c r="C28458" t="s">
        <v>60178</v>
      </c>
      <c r="D28458" t="s">
        <v>63442</v>
      </c>
      <c r="E28458" t="str">
        <f t="shared" si="444"/>
        <v>https://lightcast.io/open-skills/skills/KS4418M78BCL9MTRBW0W</v>
      </c>
    </row>
    <row r="28459" spans="1:5" x14ac:dyDescent="0.25">
      <c r="A28459" s="1">
        <v>28457</v>
      </c>
      <c r="B28459" t="s">
        <v>28460</v>
      </c>
      <c r="C28459" t="s">
        <v>60179</v>
      </c>
      <c r="D28459" t="s">
        <v>63442</v>
      </c>
      <c r="E28459" t="str">
        <f t="shared" si="444"/>
        <v>https://lightcast.io/open-skills/skills/ESFC2F3E50EB0CEA9F56</v>
      </c>
    </row>
    <row r="28460" spans="1:5" x14ac:dyDescent="0.25">
      <c r="A28460" s="1">
        <v>28458</v>
      </c>
      <c r="B28460" t="s">
        <v>28461</v>
      </c>
      <c r="C28460" t="s">
        <v>60180</v>
      </c>
      <c r="D28460" t="s">
        <v>63442</v>
      </c>
      <c r="E28460" t="str">
        <f t="shared" si="444"/>
        <v>https://lightcast.io/open-skills/skills/KS4418N6FQRBLKJM791N</v>
      </c>
    </row>
    <row r="28461" spans="1:5" x14ac:dyDescent="0.25">
      <c r="A28461" s="1">
        <v>28459</v>
      </c>
      <c r="B28461" t="s">
        <v>28462</v>
      </c>
      <c r="C28461" t="s">
        <v>60181</v>
      </c>
      <c r="D28461" t="s">
        <v>63442</v>
      </c>
      <c r="E28461" t="str">
        <f t="shared" si="444"/>
        <v>https://lightcast.io/open-skills/skills/KS4418N78QJC5WC55CXP</v>
      </c>
    </row>
    <row r="28462" spans="1:5" x14ac:dyDescent="0.25">
      <c r="A28462" s="1">
        <v>28460</v>
      </c>
      <c r="B28462" t="s">
        <v>28463</v>
      </c>
      <c r="C28462" t="s">
        <v>60182</v>
      </c>
      <c r="D28462" t="s">
        <v>63442</v>
      </c>
      <c r="E28462" t="str">
        <f t="shared" si="444"/>
        <v>https://lightcast.io/open-skills/skills/KS120LB6XV5409BCQ0NF</v>
      </c>
    </row>
    <row r="28463" spans="1:5" x14ac:dyDescent="0.25">
      <c r="A28463" s="1">
        <v>28461</v>
      </c>
      <c r="B28463" t="s">
        <v>28464</v>
      </c>
      <c r="C28463" t="s">
        <v>60183</v>
      </c>
      <c r="D28463" t="s">
        <v>63442</v>
      </c>
      <c r="E28463" t="str">
        <f t="shared" si="444"/>
        <v>https://lightcast.io/open-skills/skills/KS4418P631927XV6HGR0</v>
      </c>
    </row>
    <row r="28464" spans="1:5" x14ac:dyDescent="0.25">
      <c r="A28464" s="1">
        <v>28462</v>
      </c>
      <c r="B28464" t="s">
        <v>28465</v>
      </c>
      <c r="C28464" t="s">
        <v>60184</v>
      </c>
      <c r="D28464" t="s">
        <v>63442</v>
      </c>
      <c r="E28464" t="str">
        <f t="shared" si="444"/>
        <v>https://lightcast.io/open-skills/skills/KS4418P6666Q5SBP886H</v>
      </c>
    </row>
    <row r="28465" spans="1:5" x14ac:dyDescent="0.25">
      <c r="A28465" s="1">
        <v>28463</v>
      </c>
      <c r="B28465" t="s">
        <v>28466</v>
      </c>
      <c r="C28465" t="s">
        <v>60185</v>
      </c>
      <c r="D28465" t="s">
        <v>63442</v>
      </c>
      <c r="E28465" t="str">
        <f t="shared" si="444"/>
        <v>https://lightcast.io/open-skills/skills/KS4418P67WQQGGD3YBY5</v>
      </c>
    </row>
    <row r="28466" spans="1:5" x14ac:dyDescent="0.25">
      <c r="A28466" s="1">
        <v>28464</v>
      </c>
      <c r="B28466" t="s">
        <v>28467</v>
      </c>
      <c r="C28466" t="s">
        <v>60186</v>
      </c>
      <c r="D28466" t="s">
        <v>63442</v>
      </c>
      <c r="E28466" t="str">
        <f t="shared" si="444"/>
        <v>https://lightcast.io/open-skills/skills/KS4418P6YKP6QKKJJVLR</v>
      </c>
    </row>
    <row r="28467" spans="1:5" x14ac:dyDescent="0.25">
      <c r="A28467" s="1">
        <v>28465</v>
      </c>
      <c r="B28467" t="s">
        <v>28468</v>
      </c>
      <c r="C28467" t="s">
        <v>60187</v>
      </c>
      <c r="D28467" t="s">
        <v>63442</v>
      </c>
      <c r="E28467" t="str">
        <f t="shared" si="444"/>
        <v>https://lightcast.io/open-skills/skills/KS4418877WW06JL2XBNJ</v>
      </c>
    </row>
    <row r="28468" spans="1:5" x14ac:dyDescent="0.25">
      <c r="A28468" s="1">
        <v>28466</v>
      </c>
      <c r="B28468" t="s">
        <v>28469</v>
      </c>
      <c r="C28468" t="s">
        <v>60188</v>
      </c>
      <c r="D28468" t="s">
        <v>63442</v>
      </c>
      <c r="E28468" t="str">
        <f t="shared" si="444"/>
        <v>https://lightcast.io/open-skills/skills/KS441CG6BR4LZB316QRH</v>
      </c>
    </row>
    <row r="28469" spans="1:5" x14ac:dyDescent="0.25">
      <c r="A28469" s="1">
        <v>28467</v>
      </c>
      <c r="B28469" t="s">
        <v>28470</v>
      </c>
      <c r="C28469" t="s">
        <v>60189</v>
      </c>
      <c r="D28469" t="s">
        <v>63442</v>
      </c>
      <c r="E28469" t="str">
        <f t="shared" si="444"/>
        <v>https://lightcast.io/open-skills/skills/KS1249772HQZ8K6GQXSQ</v>
      </c>
    </row>
    <row r="28470" spans="1:5" x14ac:dyDescent="0.25">
      <c r="A28470" s="1">
        <v>28468</v>
      </c>
      <c r="B28470" t="s">
        <v>28471</v>
      </c>
      <c r="C28470" t="s">
        <v>60190</v>
      </c>
      <c r="D28470" t="s">
        <v>63442</v>
      </c>
      <c r="E28470" t="str">
        <f t="shared" si="444"/>
        <v>https://lightcast.io/open-skills/skills/ESB85F98B2A76EA3983B</v>
      </c>
    </row>
    <row r="28471" spans="1:5" x14ac:dyDescent="0.25">
      <c r="A28471" s="1">
        <v>28469</v>
      </c>
      <c r="B28471" t="s">
        <v>28472</v>
      </c>
      <c r="C28471" t="s">
        <v>60191</v>
      </c>
      <c r="D28471" t="s">
        <v>63442</v>
      </c>
      <c r="E28471" t="str">
        <f t="shared" si="444"/>
        <v>https://lightcast.io/open-skills/skills/KS4418G73HVX8880R05Z</v>
      </c>
    </row>
    <row r="28472" spans="1:5" x14ac:dyDescent="0.25">
      <c r="A28472" s="1">
        <v>28470</v>
      </c>
      <c r="B28472" t="s">
        <v>28473</v>
      </c>
      <c r="C28472" t="s">
        <v>60192</v>
      </c>
      <c r="D28472" t="s">
        <v>63442</v>
      </c>
      <c r="E28472" t="str">
        <f t="shared" si="444"/>
        <v>https://lightcast.io/open-skills/skills/KS4418T6HZTJMM3PCC36</v>
      </c>
    </row>
    <row r="28473" spans="1:5" x14ac:dyDescent="0.25">
      <c r="A28473" s="1">
        <v>28471</v>
      </c>
      <c r="B28473" t="s">
        <v>28474</v>
      </c>
      <c r="C28473" t="s">
        <v>60193</v>
      </c>
      <c r="D28473" t="s">
        <v>63441</v>
      </c>
      <c r="E28473" t="str">
        <f t="shared" si="444"/>
        <v>https://lightcast.io/open-skills/skills/ES1B7230DBB74AF03759</v>
      </c>
    </row>
    <row r="28474" spans="1:5" x14ac:dyDescent="0.25">
      <c r="A28474" s="1">
        <v>28472</v>
      </c>
      <c r="B28474" t="s">
        <v>28475</v>
      </c>
      <c r="C28474" t="s">
        <v>60194</v>
      </c>
      <c r="D28474" t="s">
        <v>63441</v>
      </c>
      <c r="E28474" t="str">
        <f t="shared" si="444"/>
        <v>https://lightcast.io/open-skills/skills/ES58EE06DDE61F78616B</v>
      </c>
    </row>
    <row r="28475" spans="1:5" x14ac:dyDescent="0.25">
      <c r="A28475" s="1">
        <v>28473</v>
      </c>
      <c r="B28475" t="s">
        <v>28476</v>
      </c>
      <c r="C28475" t="s">
        <v>60195</v>
      </c>
      <c r="D28475" t="s">
        <v>63441</v>
      </c>
      <c r="E28475" t="str">
        <f t="shared" si="444"/>
        <v>https://lightcast.io/open-skills/skills/ES572180971BCE14881A</v>
      </c>
    </row>
    <row r="28476" spans="1:5" x14ac:dyDescent="0.25">
      <c r="A28476" s="1">
        <v>28474</v>
      </c>
      <c r="B28476" t="s">
        <v>28477</v>
      </c>
      <c r="C28476" t="s">
        <v>60196</v>
      </c>
      <c r="D28476" t="s">
        <v>63441</v>
      </c>
      <c r="E28476" t="str">
        <f t="shared" si="444"/>
        <v>https://lightcast.io/open-skills/skills/ES3C606CCF8256AAC877</v>
      </c>
    </row>
    <row r="28477" spans="1:5" x14ac:dyDescent="0.25">
      <c r="A28477" s="1">
        <v>28475</v>
      </c>
      <c r="B28477" t="s">
        <v>28478</v>
      </c>
      <c r="C28477" t="s">
        <v>60197</v>
      </c>
      <c r="D28477" t="s">
        <v>63441</v>
      </c>
      <c r="E28477" t="str">
        <f t="shared" si="444"/>
        <v>https://lightcast.io/open-skills/skills/ESD05749FBDB2EA82093</v>
      </c>
    </row>
    <row r="28478" spans="1:5" x14ac:dyDescent="0.25">
      <c r="A28478" s="1">
        <v>28476</v>
      </c>
      <c r="B28478" t="s">
        <v>28479</v>
      </c>
      <c r="C28478" t="s">
        <v>60198</v>
      </c>
      <c r="D28478" t="s">
        <v>63441</v>
      </c>
      <c r="E28478" t="str">
        <f t="shared" si="444"/>
        <v>https://lightcast.io/open-skills/skills/ESB96B912C8F9310E1AE</v>
      </c>
    </row>
    <row r="28479" spans="1:5" x14ac:dyDescent="0.25">
      <c r="A28479" s="1">
        <v>28477</v>
      </c>
      <c r="B28479" t="s">
        <v>28480</v>
      </c>
      <c r="C28479" t="s">
        <v>60199</v>
      </c>
      <c r="D28479" t="s">
        <v>63442</v>
      </c>
      <c r="E28479" t="str">
        <f t="shared" si="444"/>
        <v>https://lightcast.io/open-skills/skills/KS4418P79Q3NL6VNN2YL</v>
      </c>
    </row>
    <row r="28480" spans="1:5" x14ac:dyDescent="0.25">
      <c r="A28480" s="1">
        <v>28478</v>
      </c>
      <c r="B28480" t="s">
        <v>28481</v>
      </c>
      <c r="C28480" t="s">
        <v>60200</v>
      </c>
      <c r="D28480" t="s">
        <v>63442</v>
      </c>
      <c r="E28480" t="str">
        <f t="shared" si="444"/>
        <v>https://lightcast.io/open-skills/skills/KS4418Q6SN91ZR2LTQJ0</v>
      </c>
    </row>
    <row r="28481" spans="1:5" x14ac:dyDescent="0.25">
      <c r="A28481" s="1">
        <v>28479</v>
      </c>
      <c r="B28481" t="s">
        <v>28482</v>
      </c>
      <c r="C28481" t="s">
        <v>60201</v>
      </c>
      <c r="D28481" t="s">
        <v>63442</v>
      </c>
      <c r="E28481" t="str">
        <f t="shared" si="444"/>
        <v>https://lightcast.io/open-skills/skills/KS4418R65WL18XPBR3T2</v>
      </c>
    </row>
    <row r="28482" spans="1:5" x14ac:dyDescent="0.25">
      <c r="A28482" s="1">
        <v>28480</v>
      </c>
      <c r="B28482" t="s">
        <v>28483</v>
      </c>
      <c r="C28482" t="s">
        <v>60202</v>
      </c>
      <c r="D28482" t="s">
        <v>63442</v>
      </c>
      <c r="E28482" t="str">
        <f t="shared" si="444"/>
        <v>https://lightcast.io/open-skills/skills/KS4417K65CMKV3K5FPW3</v>
      </c>
    </row>
    <row r="28483" spans="1:5" x14ac:dyDescent="0.25">
      <c r="A28483" s="1">
        <v>28481</v>
      </c>
      <c r="B28483" t="s">
        <v>28484</v>
      </c>
      <c r="C28483" t="s">
        <v>60203</v>
      </c>
      <c r="D28483" t="s">
        <v>63442</v>
      </c>
      <c r="E28483" t="str">
        <f t="shared" ref="E28483:E28546" si="445">_xlfn.CONCAT("https://lightcast.io/open-skills/skills/",B28483)</f>
        <v>https://lightcast.io/open-skills/skills/KS4417K78D930RK6WN9C</v>
      </c>
    </row>
    <row r="28484" spans="1:5" x14ac:dyDescent="0.25">
      <c r="A28484" s="1">
        <v>28482</v>
      </c>
      <c r="B28484" t="s">
        <v>28485</v>
      </c>
      <c r="C28484" t="s">
        <v>60204</v>
      </c>
      <c r="D28484" t="s">
        <v>63442</v>
      </c>
      <c r="E28484" t="str">
        <f t="shared" si="445"/>
        <v>https://lightcast.io/open-skills/skills/ESCE52FF07209D532142</v>
      </c>
    </row>
    <row r="28485" spans="1:5" x14ac:dyDescent="0.25">
      <c r="A28485" s="1">
        <v>28483</v>
      </c>
      <c r="B28485" t="s">
        <v>28486</v>
      </c>
      <c r="C28485" t="s">
        <v>60205</v>
      </c>
      <c r="D28485" t="s">
        <v>63442</v>
      </c>
      <c r="E28485" t="str">
        <f t="shared" si="445"/>
        <v>https://lightcast.io/open-skills/skills/KS441876781BNLXGLWWG</v>
      </c>
    </row>
    <row r="28486" spans="1:5" x14ac:dyDescent="0.25">
      <c r="A28486" s="1">
        <v>28484</v>
      </c>
      <c r="B28486" t="s">
        <v>28487</v>
      </c>
      <c r="C28486" t="s">
        <v>60206</v>
      </c>
      <c r="D28486" t="s">
        <v>63442</v>
      </c>
      <c r="E28486" t="str">
        <f t="shared" si="445"/>
        <v>https://lightcast.io/open-skills/skills/ES7382473247E88673B9</v>
      </c>
    </row>
    <row r="28487" spans="1:5" x14ac:dyDescent="0.25">
      <c r="A28487" s="1">
        <v>28485</v>
      </c>
      <c r="B28487" t="s">
        <v>28488</v>
      </c>
      <c r="C28487" t="s">
        <v>60207</v>
      </c>
      <c r="D28487" t="s">
        <v>63442</v>
      </c>
      <c r="E28487" t="str">
        <f t="shared" si="445"/>
        <v>https://lightcast.io/open-skills/skills/KS4418R69YDKHH9JLNJ7</v>
      </c>
    </row>
    <row r="28488" spans="1:5" x14ac:dyDescent="0.25">
      <c r="A28488" s="1">
        <v>28486</v>
      </c>
      <c r="B28488" t="s">
        <v>28489</v>
      </c>
      <c r="C28488" t="s">
        <v>60208</v>
      </c>
      <c r="D28488" t="s">
        <v>63442</v>
      </c>
      <c r="E28488" t="str">
        <f t="shared" si="445"/>
        <v>https://lightcast.io/open-skills/skills/KS4418R70629H5L603FB</v>
      </c>
    </row>
    <row r="28489" spans="1:5" x14ac:dyDescent="0.25">
      <c r="A28489" s="1">
        <v>28487</v>
      </c>
      <c r="B28489" t="s">
        <v>28490</v>
      </c>
      <c r="C28489" t="s">
        <v>60209</v>
      </c>
      <c r="D28489" t="s">
        <v>63442</v>
      </c>
      <c r="E28489" t="str">
        <f t="shared" si="445"/>
        <v>https://lightcast.io/open-skills/skills/KS4418S6BC5S2WZDV79Z</v>
      </c>
    </row>
    <row r="28490" spans="1:5" x14ac:dyDescent="0.25">
      <c r="A28490" s="1">
        <v>28488</v>
      </c>
      <c r="B28490" t="s">
        <v>28491</v>
      </c>
      <c r="C28490" t="s">
        <v>60210</v>
      </c>
      <c r="D28490" t="s">
        <v>63442</v>
      </c>
      <c r="E28490" t="str">
        <f t="shared" si="445"/>
        <v>https://lightcast.io/open-skills/skills/KS4418S6WB8QJYMY2S03</v>
      </c>
    </row>
    <row r="28491" spans="1:5" x14ac:dyDescent="0.25">
      <c r="A28491" s="1">
        <v>28489</v>
      </c>
      <c r="B28491" t="s">
        <v>28492</v>
      </c>
      <c r="C28491" t="s">
        <v>60211</v>
      </c>
      <c r="D28491" t="s">
        <v>63442</v>
      </c>
      <c r="E28491" t="str">
        <f t="shared" si="445"/>
        <v>https://lightcast.io/open-skills/skills/KS4418S79HM9FSVQ7JNC</v>
      </c>
    </row>
    <row r="28492" spans="1:5" x14ac:dyDescent="0.25">
      <c r="A28492" s="1">
        <v>28490</v>
      </c>
      <c r="B28492" t="s">
        <v>28493</v>
      </c>
      <c r="C28492" t="s">
        <v>60212</v>
      </c>
      <c r="D28492" t="s">
        <v>63442</v>
      </c>
      <c r="E28492" t="str">
        <f t="shared" si="445"/>
        <v>https://lightcast.io/open-skills/skills/KS1282Q741ZXKL6DQ7VR</v>
      </c>
    </row>
    <row r="28493" spans="1:5" x14ac:dyDescent="0.25">
      <c r="A28493" s="1">
        <v>28491</v>
      </c>
      <c r="B28493" t="s">
        <v>28494</v>
      </c>
      <c r="C28493" t="s">
        <v>60213</v>
      </c>
      <c r="D28493" t="s">
        <v>63442</v>
      </c>
      <c r="E28493" t="str">
        <f t="shared" si="445"/>
        <v>https://lightcast.io/open-skills/skills/BGS5E13F399E5E3E471A</v>
      </c>
    </row>
    <row r="28494" spans="1:5" x14ac:dyDescent="0.25">
      <c r="A28494" s="1">
        <v>28492</v>
      </c>
      <c r="B28494" t="s">
        <v>28495</v>
      </c>
      <c r="C28494" t="s">
        <v>60214</v>
      </c>
      <c r="D28494" t="s">
        <v>63442</v>
      </c>
      <c r="E28494" t="str">
        <f t="shared" si="445"/>
        <v>https://lightcast.io/open-skills/skills/ESB92020333F27589A43</v>
      </c>
    </row>
    <row r="28495" spans="1:5" x14ac:dyDescent="0.25">
      <c r="A28495" s="1">
        <v>28493</v>
      </c>
      <c r="B28495" t="s">
        <v>28496</v>
      </c>
      <c r="C28495" t="s">
        <v>60215</v>
      </c>
      <c r="D28495" t="s">
        <v>63442</v>
      </c>
      <c r="E28495" t="str">
        <f t="shared" si="445"/>
        <v>https://lightcast.io/open-skills/skills/KS1254X69LG4FKGTZVN5</v>
      </c>
    </row>
    <row r="28496" spans="1:5" x14ac:dyDescent="0.25">
      <c r="A28496" s="1">
        <v>28494</v>
      </c>
      <c r="B28496" t="s">
        <v>28497</v>
      </c>
      <c r="C28496" t="s">
        <v>60216</v>
      </c>
      <c r="D28496" t="s">
        <v>63442</v>
      </c>
      <c r="E28496" t="str">
        <f t="shared" si="445"/>
        <v>https://lightcast.io/open-skills/skills/ES52755D27E5978F8991</v>
      </c>
    </row>
    <row r="28497" spans="1:5" x14ac:dyDescent="0.25">
      <c r="A28497" s="1">
        <v>28495</v>
      </c>
      <c r="B28497" t="s">
        <v>28498</v>
      </c>
      <c r="C28497" t="s">
        <v>60217</v>
      </c>
      <c r="D28497" t="s">
        <v>63442</v>
      </c>
      <c r="E28497" t="str">
        <f t="shared" si="445"/>
        <v>https://lightcast.io/open-skills/skills/KS4418T608N2ST3C7S1B</v>
      </c>
    </row>
    <row r="28498" spans="1:5" x14ac:dyDescent="0.25">
      <c r="A28498" s="1">
        <v>28496</v>
      </c>
      <c r="B28498" t="s">
        <v>28499</v>
      </c>
      <c r="C28498" t="s">
        <v>60218</v>
      </c>
      <c r="D28498" t="s">
        <v>63442</v>
      </c>
      <c r="E28498" t="str">
        <f t="shared" si="445"/>
        <v>https://lightcast.io/open-skills/skills/KS4418V64RM7MB1NTBB4</v>
      </c>
    </row>
    <row r="28499" spans="1:5" x14ac:dyDescent="0.25">
      <c r="A28499" s="1">
        <v>28497</v>
      </c>
      <c r="B28499" t="s">
        <v>28500</v>
      </c>
      <c r="C28499" t="s">
        <v>60219</v>
      </c>
      <c r="D28499" t="s">
        <v>63442</v>
      </c>
      <c r="E28499" t="str">
        <f t="shared" si="445"/>
        <v>https://lightcast.io/open-skills/skills/KS4418V6K4TG358173WW</v>
      </c>
    </row>
    <row r="28500" spans="1:5" x14ac:dyDescent="0.25">
      <c r="A28500" s="1">
        <v>28498</v>
      </c>
      <c r="B28500" t="s">
        <v>28501</v>
      </c>
      <c r="C28500" t="s">
        <v>60220</v>
      </c>
      <c r="D28500" t="s">
        <v>63442</v>
      </c>
      <c r="E28500" t="str">
        <f t="shared" si="445"/>
        <v>https://lightcast.io/open-skills/skills/ESE9EDC638A6C9D0743B</v>
      </c>
    </row>
    <row r="28501" spans="1:5" x14ac:dyDescent="0.25">
      <c r="A28501" s="1">
        <v>28499</v>
      </c>
      <c r="B28501" t="s">
        <v>28502</v>
      </c>
      <c r="C28501" t="s">
        <v>60221</v>
      </c>
      <c r="D28501" t="s">
        <v>63442</v>
      </c>
      <c r="E28501" t="str">
        <f t="shared" si="445"/>
        <v>https://lightcast.io/open-skills/skills/KS4418W686V6TYXK0HDB</v>
      </c>
    </row>
    <row r="28502" spans="1:5" x14ac:dyDescent="0.25">
      <c r="A28502" s="1">
        <v>28500</v>
      </c>
      <c r="B28502" t="s">
        <v>28503</v>
      </c>
      <c r="C28502" t="s">
        <v>60222</v>
      </c>
      <c r="D28502" t="s">
        <v>63442</v>
      </c>
      <c r="E28502" t="str">
        <f t="shared" si="445"/>
        <v>https://lightcast.io/open-skills/skills/KS4418W6P3KY288RJK8K</v>
      </c>
    </row>
    <row r="28503" spans="1:5" x14ac:dyDescent="0.25">
      <c r="A28503" s="1">
        <v>28501</v>
      </c>
      <c r="B28503" t="s">
        <v>28504</v>
      </c>
      <c r="C28503" t="s">
        <v>60223</v>
      </c>
      <c r="D28503" t="s">
        <v>63442</v>
      </c>
      <c r="E28503" t="str">
        <f t="shared" si="445"/>
        <v>https://lightcast.io/open-skills/skills/KS6CCE46EVH970EOAXOC</v>
      </c>
    </row>
    <row r="28504" spans="1:5" x14ac:dyDescent="0.25">
      <c r="A28504" s="1">
        <v>28502</v>
      </c>
      <c r="B28504" t="s">
        <v>28505</v>
      </c>
      <c r="C28504" t="s">
        <v>60224</v>
      </c>
      <c r="D28504" t="s">
        <v>63442</v>
      </c>
      <c r="E28504" t="str">
        <f t="shared" si="445"/>
        <v>https://lightcast.io/open-skills/skills/ES5440CBCF35D3D83980</v>
      </c>
    </row>
    <row r="28505" spans="1:5" x14ac:dyDescent="0.25">
      <c r="A28505" s="1">
        <v>28503</v>
      </c>
      <c r="B28505" t="s">
        <v>28506</v>
      </c>
      <c r="C28505" t="s">
        <v>60225</v>
      </c>
      <c r="D28505" t="s">
        <v>63442</v>
      </c>
      <c r="E28505" t="str">
        <f t="shared" si="445"/>
        <v>https://lightcast.io/open-skills/skills/BGS422C1E82E30262795</v>
      </c>
    </row>
    <row r="28506" spans="1:5" x14ac:dyDescent="0.25">
      <c r="A28506" s="1">
        <v>28504</v>
      </c>
      <c r="B28506" t="s">
        <v>28507</v>
      </c>
      <c r="C28506" t="s">
        <v>60226</v>
      </c>
      <c r="D28506" t="s">
        <v>63442</v>
      </c>
      <c r="E28506" t="str">
        <f t="shared" si="445"/>
        <v>https://lightcast.io/open-skills/skills/KS4417X6MH25HTXR3FNN</v>
      </c>
    </row>
    <row r="28507" spans="1:5" x14ac:dyDescent="0.25">
      <c r="A28507" s="1">
        <v>28505</v>
      </c>
      <c r="B28507" t="s">
        <v>28508</v>
      </c>
      <c r="C28507" t="s">
        <v>60227</v>
      </c>
      <c r="D28507" t="s">
        <v>63442</v>
      </c>
      <c r="E28507" t="str">
        <f t="shared" si="445"/>
        <v>https://lightcast.io/open-skills/skills/KS1225763HZLCN8D3B0S</v>
      </c>
    </row>
    <row r="28508" spans="1:5" x14ac:dyDescent="0.25">
      <c r="A28508" s="1">
        <v>28506</v>
      </c>
      <c r="B28508" t="s">
        <v>28509</v>
      </c>
      <c r="C28508" t="s">
        <v>60228</v>
      </c>
      <c r="D28508" t="s">
        <v>63442</v>
      </c>
      <c r="E28508" t="str">
        <f t="shared" si="445"/>
        <v>https://lightcast.io/open-skills/skills/KS1234S6F5TXW88M243M</v>
      </c>
    </row>
    <row r="28509" spans="1:5" x14ac:dyDescent="0.25">
      <c r="A28509" s="1">
        <v>28507</v>
      </c>
      <c r="B28509" t="s">
        <v>28510</v>
      </c>
      <c r="C28509" t="s">
        <v>60229</v>
      </c>
      <c r="D28509" t="s">
        <v>63442</v>
      </c>
      <c r="E28509" t="str">
        <f t="shared" si="445"/>
        <v>https://lightcast.io/open-skills/skills/KS128HR6888K0DBRP0NK</v>
      </c>
    </row>
    <row r="28510" spans="1:5" x14ac:dyDescent="0.25">
      <c r="A28510" s="1">
        <v>28508</v>
      </c>
      <c r="B28510" t="s">
        <v>28511</v>
      </c>
      <c r="C28510" t="s">
        <v>60230</v>
      </c>
      <c r="D28510" t="s">
        <v>63442</v>
      </c>
      <c r="E28510" t="str">
        <f t="shared" si="445"/>
        <v>https://lightcast.io/open-skills/skills/KS4419575C7YHGXW0HC7</v>
      </c>
    </row>
    <row r="28511" spans="1:5" x14ac:dyDescent="0.25">
      <c r="A28511" s="1">
        <v>28509</v>
      </c>
      <c r="B28511" t="s">
        <v>28512</v>
      </c>
      <c r="C28511" t="s">
        <v>60231</v>
      </c>
      <c r="D28511" t="s">
        <v>63442</v>
      </c>
      <c r="E28511" t="str">
        <f t="shared" si="445"/>
        <v>https://lightcast.io/open-skills/skills/KS4419C5ZN1XSP2NXQJP</v>
      </c>
    </row>
    <row r="28512" spans="1:5" x14ac:dyDescent="0.25">
      <c r="A28512" s="1">
        <v>28510</v>
      </c>
      <c r="B28512" t="s">
        <v>28513</v>
      </c>
      <c r="C28512" t="s">
        <v>60232</v>
      </c>
      <c r="D28512" t="s">
        <v>63442</v>
      </c>
      <c r="E28512" t="str">
        <f t="shared" si="445"/>
        <v>https://lightcast.io/open-skills/skills/KS4418Z6LGFGVWKLBW6X</v>
      </c>
    </row>
    <row r="28513" spans="1:5" x14ac:dyDescent="0.25">
      <c r="A28513" s="1">
        <v>28511</v>
      </c>
      <c r="B28513" t="s">
        <v>28514</v>
      </c>
      <c r="C28513" t="s">
        <v>60233</v>
      </c>
      <c r="D28513" t="s">
        <v>63442</v>
      </c>
      <c r="E28513" t="str">
        <f t="shared" si="445"/>
        <v>https://lightcast.io/open-skills/skills/KS4418Z79B3DN6CWWYYN</v>
      </c>
    </row>
    <row r="28514" spans="1:5" x14ac:dyDescent="0.25">
      <c r="A28514" s="1">
        <v>28512</v>
      </c>
      <c r="B28514" t="s">
        <v>28515</v>
      </c>
      <c r="C28514" t="s">
        <v>60234</v>
      </c>
      <c r="D28514" t="s">
        <v>63442</v>
      </c>
      <c r="E28514" t="str">
        <f t="shared" si="445"/>
        <v>https://lightcast.io/open-skills/skills/KS441915WZML1RZ93TNN</v>
      </c>
    </row>
    <row r="28515" spans="1:5" x14ac:dyDescent="0.25">
      <c r="A28515" s="1">
        <v>28513</v>
      </c>
      <c r="B28515" t="s">
        <v>28516</v>
      </c>
      <c r="C28515" t="s">
        <v>60235</v>
      </c>
      <c r="D28515" t="s">
        <v>63442</v>
      </c>
      <c r="E28515" t="str">
        <f t="shared" si="445"/>
        <v>https://lightcast.io/open-skills/skills/KS120XP636CB5432F5TP</v>
      </c>
    </row>
    <row r="28516" spans="1:5" x14ac:dyDescent="0.25">
      <c r="A28516" s="1">
        <v>28514</v>
      </c>
      <c r="B28516" t="s">
        <v>28517</v>
      </c>
      <c r="C28516" t="s">
        <v>60236</v>
      </c>
      <c r="D28516" t="s">
        <v>63442</v>
      </c>
      <c r="E28516" t="str">
        <f t="shared" si="445"/>
        <v>https://lightcast.io/open-skills/skills/KS121066V01PV6S54ZHM</v>
      </c>
    </row>
    <row r="28517" spans="1:5" x14ac:dyDescent="0.25">
      <c r="A28517" s="1">
        <v>28515</v>
      </c>
      <c r="B28517" t="s">
        <v>28518</v>
      </c>
      <c r="C28517" t="s">
        <v>60237</v>
      </c>
      <c r="D28517" t="s">
        <v>63442</v>
      </c>
      <c r="E28517" t="str">
        <f t="shared" si="445"/>
        <v>https://lightcast.io/open-skills/skills/KS4419361MQ296R7DWTZ</v>
      </c>
    </row>
    <row r="28518" spans="1:5" x14ac:dyDescent="0.25">
      <c r="A28518" s="1">
        <v>28516</v>
      </c>
      <c r="B28518" t="s">
        <v>28519</v>
      </c>
      <c r="C28518" t="s">
        <v>60238</v>
      </c>
      <c r="D28518" t="s">
        <v>63442</v>
      </c>
      <c r="E28518" t="str">
        <f t="shared" si="445"/>
        <v>https://lightcast.io/open-skills/skills/KS12258708D9TH7TR7ZR</v>
      </c>
    </row>
    <row r="28519" spans="1:5" x14ac:dyDescent="0.25">
      <c r="A28519" s="1">
        <v>28517</v>
      </c>
      <c r="B28519" t="s">
        <v>28520</v>
      </c>
      <c r="C28519" t="s">
        <v>60239</v>
      </c>
      <c r="D28519" t="s">
        <v>63442</v>
      </c>
      <c r="E28519" t="str">
        <f t="shared" si="445"/>
        <v>https://lightcast.io/open-skills/skills/KS4419163TNV5CVQYN6R</v>
      </c>
    </row>
    <row r="28520" spans="1:5" x14ac:dyDescent="0.25">
      <c r="A28520" s="1">
        <v>28518</v>
      </c>
      <c r="B28520" t="s">
        <v>28521</v>
      </c>
      <c r="C28520" t="s">
        <v>60240</v>
      </c>
      <c r="D28520" t="s">
        <v>63442</v>
      </c>
      <c r="E28520" t="str">
        <f t="shared" si="445"/>
        <v>https://lightcast.io/open-skills/skills/KS441916539ZJ10VPBY0</v>
      </c>
    </row>
    <row r="28521" spans="1:5" x14ac:dyDescent="0.25">
      <c r="A28521" s="1">
        <v>28519</v>
      </c>
      <c r="B28521" t="s">
        <v>28522</v>
      </c>
      <c r="C28521" t="s">
        <v>60241</v>
      </c>
      <c r="D28521" t="s">
        <v>63443</v>
      </c>
      <c r="E28521" t="str">
        <f t="shared" si="445"/>
        <v>https://lightcast.io/open-skills/skills/KS4400576KMSMZXHJXB8</v>
      </c>
    </row>
    <row r="28522" spans="1:5" x14ac:dyDescent="0.25">
      <c r="A28522" s="1">
        <v>28520</v>
      </c>
      <c r="B28522" t="s">
        <v>28523</v>
      </c>
      <c r="C28522" t="s">
        <v>60242</v>
      </c>
      <c r="D28522" t="s">
        <v>63442</v>
      </c>
      <c r="E28522" t="str">
        <f t="shared" si="445"/>
        <v>https://lightcast.io/open-skills/skills/KS441956VTD2Q5S85X5C</v>
      </c>
    </row>
    <row r="28523" spans="1:5" x14ac:dyDescent="0.25">
      <c r="A28523" s="1">
        <v>28521</v>
      </c>
      <c r="B28523" t="s">
        <v>28524</v>
      </c>
      <c r="C28523" t="s">
        <v>60243</v>
      </c>
      <c r="D28523" t="s">
        <v>63442</v>
      </c>
      <c r="E28523" t="str">
        <f t="shared" si="445"/>
        <v>https://lightcast.io/open-skills/skills/KSYAC68B9FQLFOFWNR3B</v>
      </c>
    </row>
    <row r="28524" spans="1:5" x14ac:dyDescent="0.25">
      <c r="A28524" s="1">
        <v>28522</v>
      </c>
      <c r="B28524" t="s">
        <v>28525</v>
      </c>
      <c r="C28524" t="s">
        <v>60244</v>
      </c>
      <c r="D28524" t="s">
        <v>63442</v>
      </c>
      <c r="E28524" t="str">
        <f t="shared" si="445"/>
        <v>https://lightcast.io/open-skills/skills/KS4419665PKV5W4MHY7X</v>
      </c>
    </row>
    <row r="28525" spans="1:5" x14ac:dyDescent="0.25">
      <c r="A28525" s="1">
        <v>28523</v>
      </c>
      <c r="B28525" t="s">
        <v>28526</v>
      </c>
      <c r="C28525" t="s">
        <v>60245</v>
      </c>
      <c r="D28525" t="s">
        <v>63442</v>
      </c>
      <c r="E28525" t="str">
        <f t="shared" si="445"/>
        <v>https://lightcast.io/open-skills/skills/KS441966GVNQQMHJ5D1W</v>
      </c>
    </row>
    <row r="28526" spans="1:5" x14ac:dyDescent="0.25">
      <c r="A28526" s="1">
        <v>28524</v>
      </c>
      <c r="B28526" t="s">
        <v>28527</v>
      </c>
      <c r="C28526" t="s">
        <v>60246</v>
      </c>
      <c r="D28526" t="s">
        <v>63442</v>
      </c>
      <c r="E28526" t="str">
        <f t="shared" si="445"/>
        <v>https://lightcast.io/open-skills/skills/KS127RT62P0W9B6Y0LTY</v>
      </c>
    </row>
    <row r="28527" spans="1:5" x14ac:dyDescent="0.25">
      <c r="A28527" s="1">
        <v>28525</v>
      </c>
      <c r="B28527" t="s">
        <v>28528</v>
      </c>
      <c r="C28527" t="s">
        <v>60247</v>
      </c>
      <c r="D28527" t="s">
        <v>63442</v>
      </c>
      <c r="E28527" t="str">
        <f t="shared" si="445"/>
        <v>https://lightcast.io/open-skills/skills/KS4419B6398JNHTKK4RM</v>
      </c>
    </row>
    <row r="28528" spans="1:5" x14ac:dyDescent="0.25">
      <c r="A28528" s="1">
        <v>28526</v>
      </c>
      <c r="B28528" t="s">
        <v>28529</v>
      </c>
      <c r="C28528" t="s">
        <v>60248</v>
      </c>
      <c r="D28528" t="s">
        <v>63442</v>
      </c>
      <c r="E28528" t="str">
        <f t="shared" si="445"/>
        <v>https://lightcast.io/open-skills/skills/KS4419B6VY1X40C0LC96</v>
      </c>
    </row>
    <row r="28529" spans="1:5" x14ac:dyDescent="0.25">
      <c r="A28529" s="1">
        <v>28527</v>
      </c>
      <c r="B28529" t="s">
        <v>28530</v>
      </c>
      <c r="C28529" t="s">
        <v>60249</v>
      </c>
      <c r="D28529" t="s">
        <v>63442</v>
      </c>
      <c r="E28529" t="str">
        <f t="shared" si="445"/>
        <v>https://lightcast.io/open-skills/skills/KS4419B75XYZFRYFTZBT</v>
      </c>
    </row>
    <row r="28530" spans="1:5" x14ac:dyDescent="0.25">
      <c r="A28530" s="1">
        <v>28528</v>
      </c>
      <c r="B28530" t="s">
        <v>28531</v>
      </c>
      <c r="C28530" t="s">
        <v>60250</v>
      </c>
      <c r="D28530" t="s">
        <v>63442</v>
      </c>
      <c r="E28530" t="str">
        <f t="shared" si="445"/>
        <v>https://lightcast.io/open-skills/skills/KS128C365Z91ZGLTK6XC</v>
      </c>
    </row>
    <row r="28531" spans="1:5" x14ac:dyDescent="0.25">
      <c r="A28531" s="1">
        <v>28529</v>
      </c>
      <c r="B28531" t="s">
        <v>28532</v>
      </c>
      <c r="C28531" t="s">
        <v>60251</v>
      </c>
      <c r="D28531" t="s">
        <v>63442</v>
      </c>
      <c r="E28531" t="str">
        <f t="shared" si="445"/>
        <v>https://lightcast.io/open-skills/skills/KS4419C5ZDRRM2XGPBQZ</v>
      </c>
    </row>
    <row r="28532" spans="1:5" x14ac:dyDescent="0.25">
      <c r="A28532" s="1">
        <v>28530</v>
      </c>
      <c r="B28532" t="s">
        <v>28533</v>
      </c>
      <c r="C28532" t="s">
        <v>60252</v>
      </c>
      <c r="D28532" t="s">
        <v>63442</v>
      </c>
      <c r="E28532" t="str">
        <f t="shared" si="445"/>
        <v>https://lightcast.io/open-skills/skills/KS4419D6TC7HWZGN4795</v>
      </c>
    </row>
    <row r="28533" spans="1:5" x14ac:dyDescent="0.25">
      <c r="A28533" s="1">
        <v>28531</v>
      </c>
      <c r="B28533" t="s">
        <v>28534</v>
      </c>
      <c r="C28533" t="s">
        <v>60253</v>
      </c>
      <c r="D28533" t="s">
        <v>63442</v>
      </c>
      <c r="E28533" t="str">
        <f t="shared" si="445"/>
        <v>https://lightcast.io/open-skills/skills/KS127RS6L9SW0M84S0PM</v>
      </c>
    </row>
    <row r="28534" spans="1:5" x14ac:dyDescent="0.25">
      <c r="A28534" s="1">
        <v>28532</v>
      </c>
      <c r="B28534" t="s">
        <v>28535</v>
      </c>
      <c r="C28534" t="s">
        <v>60254</v>
      </c>
      <c r="D28534" t="s">
        <v>63442</v>
      </c>
      <c r="E28534" t="str">
        <f t="shared" si="445"/>
        <v>https://lightcast.io/open-skills/skills/KS4417Q6D106VZ6CTKC0</v>
      </c>
    </row>
    <row r="28535" spans="1:5" x14ac:dyDescent="0.25">
      <c r="A28535" s="1">
        <v>28533</v>
      </c>
      <c r="B28535" t="s">
        <v>28536</v>
      </c>
      <c r="C28535" t="s">
        <v>60255</v>
      </c>
      <c r="D28535" t="s">
        <v>63442</v>
      </c>
      <c r="E28535" t="str">
        <f t="shared" si="445"/>
        <v>https://lightcast.io/open-skills/skills/KS1274L6R0Q6FHBMBWMM</v>
      </c>
    </row>
    <row r="28536" spans="1:5" x14ac:dyDescent="0.25">
      <c r="A28536" s="1">
        <v>28534</v>
      </c>
      <c r="B28536" t="s">
        <v>28537</v>
      </c>
      <c r="C28536" t="s">
        <v>60256</v>
      </c>
      <c r="D28536" t="s">
        <v>63442</v>
      </c>
      <c r="E28536" t="str">
        <f t="shared" si="445"/>
        <v>https://lightcast.io/open-skills/skills/KS122XB6QZ2MXSHJF7RS</v>
      </c>
    </row>
    <row r="28537" spans="1:5" x14ac:dyDescent="0.25">
      <c r="A28537" s="1">
        <v>28535</v>
      </c>
      <c r="B28537" t="s">
        <v>28538</v>
      </c>
      <c r="C28537" t="s">
        <v>60257</v>
      </c>
      <c r="D28537" t="s">
        <v>63443</v>
      </c>
      <c r="E28537" t="str">
        <f t="shared" si="445"/>
        <v>https://lightcast.io/open-skills/skills/KS127RR61H1X4CYBBZF5</v>
      </c>
    </row>
    <row r="28538" spans="1:5" x14ac:dyDescent="0.25">
      <c r="A28538" s="1">
        <v>28536</v>
      </c>
      <c r="B28538" t="s">
        <v>28539</v>
      </c>
      <c r="C28538" t="s">
        <v>60258</v>
      </c>
      <c r="D28538" t="s">
        <v>63442</v>
      </c>
      <c r="E28538" t="str">
        <f t="shared" si="445"/>
        <v>https://lightcast.io/open-skills/skills/KS4419G6LB1BCV4HQQ1X</v>
      </c>
    </row>
    <row r="28539" spans="1:5" x14ac:dyDescent="0.25">
      <c r="A28539" s="1">
        <v>28537</v>
      </c>
      <c r="B28539" t="s">
        <v>28540</v>
      </c>
      <c r="C28539" t="s">
        <v>60259</v>
      </c>
      <c r="D28539" t="s">
        <v>63442</v>
      </c>
      <c r="E28539" t="str">
        <f t="shared" si="445"/>
        <v>https://lightcast.io/open-skills/skills/KS4419G6XM9LZWZ2Q9R8</v>
      </c>
    </row>
    <row r="28540" spans="1:5" x14ac:dyDescent="0.25">
      <c r="A28540" s="1">
        <v>28538</v>
      </c>
      <c r="B28540" t="s">
        <v>28541</v>
      </c>
      <c r="C28540" t="s">
        <v>60260</v>
      </c>
      <c r="D28540" t="s">
        <v>63442</v>
      </c>
      <c r="E28540" t="str">
        <f t="shared" si="445"/>
        <v>https://lightcast.io/open-skills/skills/KS4419G740CHXSJL229X</v>
      </c>
    </row>
    <row r="28541" spans="1:5" x14ac:dyDescent="0.25">
      <c r="A28541" s="1">
        <v>28539</v>
      </c>
      <c r="B28541" t="s">
        <v>28542</v>
      </c>
      <c r="C28541" t="s">
        <v>60261</v>
      </c>
      <c r="D28541" t="s">
        <v>63442</v>
      </c>
      <c r="E28541" t="str">
        <f t="shared" si="445"/>
        <v>https://lightcast.io/open-skills/skills/KS4419G78J06JN6326DF</v>
      </c>
    </row>
    <row r="28542" spans="1:5" x14ac:dyDescent="0.25">
      <c r="A28542" s="1">
        <v>28540</v>
      </c>
      <c r="B28542" t="s">
        <v>28543</v>
      </c>
      <c r="C28542" t="s">
        <v>60262</v>
      </c>
      <c r="D28542" t="s">
        <v>63442</v>
      </c>
      <c r="E28542" t="str">
        <f t="shared" si="445"/>
        <v>https://lightcast.io/open-skills/skills/KS4419H6F0CWT8VF8NFQ</v>
      </c>
    </row>
    <row r="28543" spans="1:5" x14ac:dyDescent="0.25">
      <c r="A28543" s="1">
        <v>28541</v>
      </c>
      <c r="B28543" t="s">
        <v>28544</v>
      </c>
      <c r="C28543" t="s">
        <v>60263</v>
      </c>
      <c r="D28543" t="s">
        <v>63442</v>
      </c>
      <c r="E28543" t="str">
        <f t="shared" si="445"/>
        <v>https://lightcast.io/open-skills/skills/KS4419H6GCBK03DLN77G</v>
      </c>
    </row>
    <row r="28544" spans="1:5" x14ac:dyDescent="0.25">
      <c r="A28544" s="1">
        <v>28542</v>
      </c>
      <c r="B28544" t="s">
        <v>28545</v>
      </c>
      <c r="C28544" t="s">
        <v>60264</v>
      </c>
      <c r="D28544" t="s">
        <v>63442</v>
      </c>
      <c r="E28544" t="str">
        <f t="shared" si="445"/>
        <v>https://lightcast.io/open-skills/skills/KS4419H6MBS4DLBRQ56N</v>
      </c>
    </row>
    <row r="28545" spans="1:5" x14ac:dyDescent="0.25">
      <c r="A28545" s="1">
        <v>28543</v>
      </c>
      <c r="B28545" t="s">
        <v>28546</v>
      </c>
      <c r="C28545" t="s">
        <v>60265</v>
      </c>
      <c r="D28545" t="s">
        <v>63442</v>
      </c>
      <c r="E28545" t="str">
        <f t="shared" si="445"/>
        <v>https://lightcast.io/open-skills/skills/BGSBFA70F7763B98C787</v>
      </c>
    </row>
    <row r="28546" spans="1:5" x14ac:dyDescent="0.25">
      <c r="A28546" s="1">
        <v>28544</v>
      </c>
      <c r="B28546" t="s">
        <v>28547</v>
      </c>
      <c r="C28546" t="s">
        <v>60266</v>
      </c>
      <c r="D28546" t="s">
        <v>63442</v>
      </c>
      <c r="E28546" t="str">
        <f t="shared" si="445"/>
        <v>https://lightcast.io/open-skills/skills/ES5956C6C2F4D69A63AE</v>
      </c>
    </row>
    <row r="28547" spans="1:5" x14ac:dyDescent="0.25">
      <c r="A28547" s="1">
        <v>28545</v>
      </c>
      <c r="B28547" t="s">
        <v>28548</v>
      </c>
      <c r="C28547" t="s">
        <v>60267</v>
      </c>
      <c r="D28547" t="s">
        <v>63442</v>
      </c>
      <c r="E28547" t="str">
        <f t="shared" ref="E28547:E28610" si="446">_xlfn.CONCAT("https://lightcast.io/open-skills/skills/",B28547)</f>
        <v>https://lightcast.io/open-skills/skills/KS4419H6Y02JJ31Z0DN1</v>
      </c>
    </row>
    <row r="28548" spans="1:5" x14ac:dyDescent="0.25">
      <c r="A28548" s="1">
        <v>28546</v>
      </c>
      <c r="B28548" t="s">
        <v>28549</v>
      </c>
      <c r="C28548" t="s">
        <v>60268</v>
      </c>
      <c r="D28548" t="s">
        <v>63442</v>
      </c>
      <c r="E28548" t="str">
        <f t="shared" si="446"/>
        <v>https://lightcast.io/open-skills/skills/KS6IEO2WPACTQTQLYSZV</v>
      </c>
    </row>
    <row r="28549" spans="1:5" x14ac:dyDescent="0.25">
      <c r="A28549" s="1">
        <v>28547</v>
      </c>
      <c r="B28549" t="s">
        <v>28550</v>
      </c>
      <c r="C28549" t="s">
        <v>60269</v>
      </c>
      <c r="D28549" t="s">
        <v>63442</v>
      </c>
      <c r="E28549" t="str">
        <f t="shared" si="446"/>
        <v>https://lightcast.io/open-skills/skills/BGSF4E98F5EAA55F6ACC</v>
      </c>
    </row>
    <row r="28550" spans="1:5" x14ac:dyDescent="0.25">
      <c r="A28550" s="1">
        <v>28548</v>
      </c>
      <c r="B28550" t="s">
        <v>28551</v>
      </c>
      <c r="C28550" t="s">
        <v>60270</v>
      </c>
      <c r="D28550" t="s">
        <v>63442</v>
      </c>
      <c r="E28550" t="str">
        <f t="shared" si="446"/>
        <v>https://lightcast.io/open-skills/skills/KSR58N30B0JYSII4RR0O</v>
      </c>
    </row>
    <row r="28551" spans="1:5" x14ac:dyDescent="0.25">
      <c r="A28551" s="1">
        <v>28549</v>
      </c>
      <c r="B28551" t="s">
        <v>28552</v>
      </c>
      <c r="C28551" t="s">
        <v>60271</v>
      </c>
      <c r="D28551" t="s">
        <v>63442</v>
      </c>
      <c r="E28551" t="str">
        <f t="shared" si="446"/>
        <v>https://lightcast.io/open-skills/skills/KS7G6F05YDZHBZ98X5CQ</v>
      </c>
    </row>
    <row r="28552" spans="1:5" x14ac:dyDescent="0.25">
      <c r="A28552" s="1">
        <v>28550</v>
      </c>
      <c r="B28552" t="s">
        <v>28553</v>
      </c>
      <c r="C28552" t="s">
        <v>60272</v>
      </c>
      <c r="D28552" t="s">
        <v>63442</v>
      </c>
      <c r="E28552" t="str">
        <f t="shared" si="446"/>
        <v>https://lightcast.io/open-skills/skills/KS4419J64DR385YFHMBF</v>
      </c>
    </row>
    <row r="28553" spans="1:5" x14ac:dyDescent="0.25">
      <c r="A28553" s="1">
        <v>28551</v>
      </c>
      <c r="B28553" t="s">
        <v>28554</v>
      </c>
      <c r="C28553" t="s">
        <v>60273</v>
      </c>
      <c r="D28553" t="s">
        <v>63442</v>
      </c>
      <c r="E28553" t="str">
        <f t="shared" si="446"/>
        <v>https://lightcast.io/open-skills/skills/KS4419J6T5SVFCNLQ21K</v>
      </c>
    </row>
    <row r="28554" spans="1:5" x14ac:dyDescent="0.25">
      <c r="A28554" s="1">
        <v>28552</v>
      </c>
      <c r="B28554" t="s">
        <v>28555</v>
      </c>
      <c r="C28554" t="s">
        <v>60274</v>
      </c>
      <c r="D28554" t="s">
        <v>63442</v>
      </c>
      <c r="E28554" t="str">
        <f t="shared" si="446"/>
        <v>https://lightcast.io/open-skills/skills/KS1233R6BN3G7R3PSPQY</v>
      </c>
    </row>
    <row r="28555" spans="1:5" x14ac:dyDescent="0.25">
      <c r="A28555" s="1">
        <v>28553</v>
      </c>
      <c r="B28555" t="s">
        <v>28556</v>
      </c>
      <c r="C28555" t="s">
        <v>60275</v>
      </c>
      <c r="D28555" t="s">
        <v>63442</v>
      </c>
      <c r="E28555" t="str">
        <f t="shared" si="446"/>
        <v>https://lightcast.io/open-skills/skills/ES6ADBA3C6231F4173DD</v>
      </c>
    </row>
    <row r="28556" spans="1:5" x14ac:dyDescent="0.25">
      <c r="A28556" s="1">
        <v>28554</v>
      </c>
      <c r="B28556" t="s">
        <v>28557</v>
      </c>
      <c r="C28556" t="s">
        <v>60276</v>
      </c>
      <c r="D28556" t="s">
        <v>63442</v>
      </c>
      <c r="E28556" t="str">
        <f t="shared" si="446"/>
        <v>https://lightcast.io/open-skills/skills/ESCD8B69AD2C95E8B2D7</v>
      </c>
    </row>
    <row r="28557" spans="1:5" x14ac:dyDescent="0.25">
      <c r="A28557" s="1">
        <v>28555</v>
      </c>
      <c r="B28557" t="s">
        <v>28558</v>
      </c>
      <c r="C28557" t="s">
        <v>60277</v>
      </c>
      <c r="D28557" t="s">
        <v>63442</v>
      </c>
      <c r="E28557" t="str">
        <f t="shared" si="446"/>
        <v>https://lightcast.io/open-skills/skills/ES58057770E7C14463D7</v>
      </c>
    </row>
    <row r="28558" spans="1:5" x14ac:dyDescent="0.25">
      <c r="A28558" s="1">
        <v>28556</v>
      </c>
      <c r="B28558" t="s">
        <v>28559</v>
      </c>
      <c r="C28558" t="s">
        <v>60278</v>
      </c>
      <c r="D28558" t="s">
        <v>63442</v>
      </c>
      <c r="E28558" t="str">
        <f t="shared" si="446"/>
        <v>https://lightcast.io/open-skills/skills/KS4419K6255VZHM4HCZ0</v>
      </c>
    </row>
    <row r="28559" spans="1:5" x14ac:dyDescent="0.25">
      <c r="A28559" s="1">
        <v>28557</v>
      </c>
      <c r="B28559" t="s">
        <v>28560</v>
      </c>
      <c r="C28559" t="s">
        <v>60279</v>
      </c>
      <c r="D28559" t="s">
        <v>63442</v>
      </c>
      <c r="E28559" t="str">
        <f t="shared" si="446"/>
        <v>https://lightcast.io/open-skills/skills/BGS5E02B4EDC37DB3644</v>
      </c>
    </row>
    <row r="28560" spans="1:5" x14ac:dyDescent="0.25">
      <c r="A28560" s="1">
        <v>28558</v>
      </c>
      <c r="B28560" t="s">
        <v>28561</v>
      </c>
      <c r="C28560" t="s">
        <v>60280</v>
      </c>
      <c r="D28560" t="s">
        <v>63442</v>
      </c>
      <c r="E28560" t="str">
        <f t="shared" si="446"/>
        <v>https://lightcast.io/open-skills/skills/KS4418Y6Q4GGDGLJVCBR</v>
      </c>
    </row>
    <row r="28561" spans="1:5" x14ac:dyDescent="0.25">
      <c r="A28561" s="1">
        <v>28559</v>
      </c>
      <c r="B28561" t="s">
        <v>28562</v>
      </c>
      <c r="C28561" t="s">
        <v>60281</v>
      </c>
      <c r="D28561" t="s">
        <v>63442</v>
      </c>
      <c r="E28561" t="str">
        <f t="shared" si="446"/>
        <v>https://lightcast.io/open-skills/skills/KSI40UDX2L5TDQJR283C</v>
      </c>
    </row>
    <row r="28562" spans="1:5" x14ac:dyDescent="0.25">
      <c r="A28562" s="1">
        <v>28560</v>
      </c>
      <c r="B28562" t="s">
        <v>28563</v>
      </c>
      <c r="C28562" t="s">
        <v>60282</v>
      </c>
      <c r="D28562" t="s">
        <v>63442</v>
      </c>
      <c r="E28562" t="str">
        <f t="shared" si="446"/>
        <v>https://lightcast.io/open-skills/skills/KSMSZUL9ZHE9F4QKP1O6</v>
      </c>
    </row>
    <row r="28563" spans="1:5" x14ac:dyDescent="0.25">
      <c r="A28563" s="1">
        <v>28561</v>
      </c>
      <c r="B28563" t="s">
        <v>28564</v>
      </c>
      <c r="C28563" t="s">
        <v>60283</v>
      </c>
      <c r="D28563" t="s">
        <v>63442</v>
      </c>
      <c r="E28563" t="str">
        <f t="shared" si="446"/>
        <v>https://lightcast.io/open-skills/skills/KSUDR02I9G7AWARREJP8</v>
      </c>
    </row>
    <row r="28564" spans="1:5" x14ac:dyDescent="0.25">
      <c r="A28564" s="1">
        <v>28562</v>
      </c>
      <c r="B28564" t="s">
        <v>28565</v>
      </c>
      <c r="C28564" t="s">
        <v>60284</v>
      </c>
      <c r="D28564" t="s">
        <v>63442</v>
      </c>
      <c r="E28564" t="str">
        <f t="shared" si="446"/>
        <v>https://lightcast.io/open-skills/skills/KS4419M621Y4QWC8WX31</v>
      </c>
    </row>
    <row r="28565" spans="1:5" x14ac:dyDescent="0.25">
      <c r="A28565" s="1">
        <v>28563</v>
      </c>
      <c r="B28565" t="s">
        <v>28566</v>
      </c>
      <c r="C28565" t="s">
        <v>60285</v>
      </c>
      <c r="D28565" t="s">
        <v>63442</v>
      </c>
      <c r="E28565" t="str">
        <f t="shared" si="446"/>
        <v>https://lightcast.io/open-skills/skills/KS122TS6K0NB0D5959Y2</v>
      </c>
    </row>
    <row r="28566" spans="1:5" x14ac:dyDescent="0.25">
      <c r="A28566" s="1">
        <v>28564</v>
      </c>
      <c r="B28566" t="s">
        <v>28567</v>
      </c>
      <c r="C28566" t="s">
        <v>60286</v>
      </c>
      <c r="D28566" t="s">
        <v>63442</v>
      </c>
      <c r="E28566" t="str">
        <f t="shared" si="446"/>
        <v>https://lightcast.io/open-skills/skills/KS4419P5VZ9W8PG142ZW</v>
      </c>
    </row>
    <row r="28567" spans="1:5" x14ac:dyDescent="0.25">
      <c r="A28567" s="1">
        <v>28565</v>
      </c>
      <c r="B28567" t="s">
        <v>28568</v>
      </c>
      <c r="C28567" t="s">
        <v>60287</v>
      </c>
      <c r="D28567" t="s">
        <v>63442</v>
      </c>
      <c r="E28567" t="str">
        <f t="shared" si="446"/>
        <v>https://lightcast.io/open-skills/skills/KS7G2NL70GS16WHNK54N</v>
      </c>
    </row>
    <row r="28568" spans="1:5" x14ac:dyDescent="0.25">
      <c r="A28568" s="1">
        <v>28566</v>
      </c>
      <c r="B28568" t="s">
        <v>28569</v>
      </c>
      <c r="C28568" t="s">
        <v>60288</v>
      </c>
      <c r="D28568" t="s">
        <v>63442</v>
      </c>
      <c r="E28568" t="str">
        <f t="shared" si="446"/>
        <v>https://lightcast.io/open-skills/skills/KS7PA2Y7XV0K6ZKY7GWW</v>
      </c>
    </row>
    <row r="28569" spans="1:5" x14ac:dyDescent="0.25">
      <c r="A28569" s="1">
        <v>28567</v>
      </c>
      <c r="B28569" t="s">
        <v>28570</v>
      </c>
      <c r="C28569" t="s">
        <v>60289</v>
      </c>
      <c r="D28569" t="s">
        <v>63442</v>
      </c>
      <c r="E28569" t="str">
        <f t="shared" si="446"/>
        <v>https://lightcast.io/open-skills/skills/KS6CNMCGJDLXYKEMLN3B</v>
      </c>
    </row>
    <row r="28570" spans="1:5" x14ac:dyDescent="0.25">
      <c r="A28570" s="1">
        <v>28568</v>
      </c>
      <c r="B28570" t="s">
        <v>28571</v>
      </c>
      <c r="C28570" t="s">
        <v>60290</v>
      </c>
      <c r="D28570" t="s">
        <v>63442</v>
      </c>
      <c r="E28570" t="str">
        <f t="shared" si="446"/>
        <v>https://lightcast.io/open-skills/skills/KS4419P6CMW5CQSXT7X3</v>
      </c>
    </row>
    <row r="28571" spans="1:5" x14ac:dyDescent="0.25">
      <c r="A28571" s="1">
        <v>28569</v>
      </c>
      <c r="B28571" t="s">
        <v>28572</v>
      </c>
      <c r="C28571" t="s">
        <v>60291</v>
      </c>
      <c r="D28571" t="s">
        <v>63442</v>
      </c>
      <c r="E28571" t="str">
        <f t="shared" si="446"/>
        <v>https://lightcast.io/open-skills/skills/KS4419P6KB4H97SVMD7V</v>
      </c>
    </row>
    <row r="28572" spans="1:5" x14ac:dyDescent="0.25">
      <c r="A28572" s="1">
        <v>28570</v>
      </c>
      <c r="B28572" t="s">
        <v>28573</v>
      </c>
      <c r="C28572" t="s">
        <v>60292</v>
      </c>
      <c r="D28572" t="s">
        <v>63442</v>
      </c>
      <c r="E28572" t="str">
        <f t="shared" si="446"/>
        <v>https://lightcast.io/open-skills/skills/KS4419S5Y02HTZKJ9DGD</v>
      </c>
    </row>
    <row r="28573" spans="1:5" x14ac:dyDescent="0.25">
      <c r="A28573" s="1">
        <v>28571</v>
      </c>
      <c r="B28573" t="s">
        <v>28574</v>
      </c>
      <c r="C28573" t="s">
        <v>60293</v>
      </c>
      <c r="D28573" t="s">
        <v>63442</v>
      </c>
      <c r="E28573" t="str">
        <f t="shared" si="446"/>
        <v>https://lightcast.io/open-skills/skills/KS4419T70XSV6HRNRN7T</v>
      </c>
    </row>
    <row r="28574" spans="1:5" x14ac:dyDescent="0.25">
      <c r="A28574" s="1">
        <v>28572</v>
      </c>
      <c r="B28574" t="s">
        <v>28575</v>
      </c>
      <c r="C28574" t="s">
        <v>60294</v>
      </c>
      <c r="D28574" t="s">
        <v>63442</v>
      </c>
      <c r="E28574" t="str">
        <f t="shared" si="446"/>
        <v>https://lightcast.io/open-skills/skills/KS1252T64QHYR8503XBR</v>
      </c>
    </row>
    <row r="28575" spans="1:5" x14ac:dyDescent="0.25">
      <c r="A28575" s="1">
        <v>28573</v>
      </c>
      <c r="B28575" t="s">
        <v>28576</v>
      </c>
      <c r="C28575" t="s">
        <v>60295</v>
      </c>
      <c r="D28575" t="s">
        <v>63442</v>
      </c>
      <c r="E28575" t="str">
        <f t="shared" si="446"/>
        <v>https://lightcast.io/open-skills/skills/KS7G1P76W2FRM88BQFJN</v>
      </c>
    </row>
    <row r="28576" spans="1:5" x14ac:dyDescent="0.25">
      <c r="A28576" s="1">
        <v>28574</v>
      </c>
      <c r="B28576" t="s">
        <v>28577</v>
      </c>
      <c r="C28576" t="s">
        <v>60296</v>
      </c>
      <c r="D28576" t="s">
        <v>63442</v>
      </c>
      <c r="E28576" t="str">
        <f t="shared" si="446"/>
        <v>https://lightcast.io/open-skills/skills/KSIU1FXQQ29II1P9KOGS</v>
      </c>
    </row>
    <row r="28577" spans="1:5" x14ac:dyDescent="0.25">
      <c r="A28577" s="1">
        <v>28575</v>
      </c>
      <c r="B28577" t="s">
        <v>28578</v>
      </c>
      <c r="C28577" t="s">
        <v>60297</v>
      </c>
      <c r="D28577" t="s">
        <v>63442</v>
      </c>
      <c r="E28577" t="str">
        <f t="shared" si="446"/>
        <v>https://lightcast.io/open-skills/skills/KS441KG5X9HCY4RRDZB9</v>
      </c>
    </row>
    <row r="28578" spans="1:5" x14ac:dyDescent="0.25">
      <c r="A28578" s="1">
        <v>28576</v>
      </c>
      <c r="B28578" t="s">
        <v>28579</v>
      </c>
      <c r="C28578" t="s">
        <v>60298</v>
      </c>
      <c r="D28578" t="s">
        <v>63442</v>
      </c>
      <c r="E28578" t="str">
        <f t="shared" si="446"/>
        <v>https://lightcast.io/open-skills/skills/KS4419T77BZJ7FRGT9DG</v>
      </c>
    </row>
    <row r="28579" spans="1:5" x14ac:dyDescent="0.25">
      <c r="A28579" s="1">
        <v>28577</v>
      </c>
      <c r="B28579" t="s">
        <v>28580</v>
      </c>
      <c r="C28579" t="s">
        <v>60299</v>
      </c>
      <c r="D28579" t="s">
        <v>63442</v>
      </c>
      <c r="E28579" t="str">
        <f t="shared" si="446"/>
        <v>https://lightcast.io/open-skills/skills/BGSB79813B22EA845D2B</v>
      </c>
    </row>
    <row r="28580" spans="1:5" x14ac:dyDescent="0.25">
      <c r="A28580" s="1">
        <v>28578</v>
      </c>
      <c r="B28580" t="s">
        <v>28581</v>
      </c>
      <c r="C28580" t="s">
        <v>60300</v>
      </c>
      <c r="D28580" t="s">
        <v>63442</v>
      </c>
      <c r="E28580" t="str">
        <f t="shared" si="446"/>
        <v>https://lightcast.io/open-skills/skills/ES17EA51E7A14CE0B066</v>
      </c>
    </row>
    <row r="28581" spans="1:5" x14ac:dyDescent="0.25">
      <c r="A28581" s="1">
        <v>28579</v>
      </c>
      <c r="B28581" t="s">
        <v>28582</v>
      </c>
      <c r="C28581" t="s">
        <v>60301</v>
      </c>
      <c r="D28581" t="s">
        <v>63442</v>
      </c>
      <c r="E28581" t="str">
        <f t="shared" si="446"/>
        <v>https://lightcast.io/open-skills/skills/ESFEECFD1A1B54DF3849</v>
      </c>
    </row>
    <row r="28582" spans="1:5" x14ac:dyDescent="0.25">
      <c r="A28582" s="1">
        <v>28580</v>
      </c>
      <c r="B28582" t="s">
        <v>28583</v>
      </c>
      <c r="C28582" t="s">
        <v>60302</v>
      </c>
      <c r="D28582" t="s">
        <v>63443</v>
      </c>
      <c r="E28582" t="str">
        <f t="shared" si="446"/>
        <v>https://lightcast.io/open-skills/skills/KS4419X5ZRKVGF6RWG6Y</v>
      </c>
    </row>
    <row r="28583" spans="1:5" x14ac:dyDescent="0.25">
      <c r="A28583" s="1">
        <v>28581</v>
      </c>
      <c r="B28583" t="s">
        <v>28584</v>
      </c>
      <c r="C28583" t="s">
        <v>60303</v>
      </c>
      <c r="D28583" t="s">
        <v>63442</v>
      </c>
      <c r="E28583" t="str">
        <f t="shared" si="446"/>
        <v>https://lightcast.io/open-skills/skills/ESA1538C40808B626FB0</v>
      </c>
    </row>
    <row r="28584" spans="1:5" x14ac:dyDescent="0.25">
      <c r="A28584" s="1">
        <v>28582</v>
      </c>
      <c r="B28584" t="s">
        <v>28585</v>
      </c>
      <c r="C28584" t="s">
        <v>60304</v>
      </c>
      <c r="D28584" t="s">
        <v>63442</v>
      </c>
      <c r="E28584" t="str">
        <f t="shared" si="446"/>
        <v>https://lightcast.io/open-skills/skills/ES1374152325AFE6879B</v>
      </c>
    </row>
    <row r="28585" spans="1:5" x14ac:dyDescent="0.25">
      <c r="A28585" s="1">
        <v>28583</v>
      </c>
      <c r="B28585" t="s">
        <v>28586</v>
      </c>
      <c r="C28585" t="s">
        <v>60305</v>
      </c>
      <c r="D28585" t="s">
        <v>63442</v>
      </c>
      <c r="E28585" t="str">
        <f t="shared" si="446"/>
        <v>https://lightcast.io/open-skills/skills/KS4419X6KVTRWHDDB748</v>
      </c>
    </row>
    <row r="28586" spans="1:5" x14ac:dyDescent="0.25">
      <c r="A28586" s="1">
        <v>28584</v>
      </c>
      <c r="B28586" t="s">
        <v>28587</v>
      </c>
      <c r="C28586" t="s">
        <v>60306</v>
      </c>
      <c r="D28586" t="s">
        <v>63442</v>
      </c>
      <c r="E28586" t="str">
        <f t="shared" si="446"/>
        <v>https://lightcast.io/open-skills/skills/KS4419X6N753D41SYHWG</v>
      </c>
    </row>
    <row r="28587" spans="1:5" x14ac:dyDescent="0.25">
      <c r="A28587" s="1">
        <v>28585</v>
      </c>
      <c r="B28587" t="s">
        <v>28588</v>
      </c>
      <c r="C28587" t="s">
        <v>60307</v>
      </c>
      <c r="D28587" t="s">
        <v>63442</v>
      </c>
      <c r="E28587" t="str">
        <f t="shared" si="446"/>
        <v>https://lightcast.io/open-skills/skills/KS4419Y5WCDQM96ZP9S4</v>
      </c>
    </row>
    <row r="28588" spans="1:5" x14ac:dyDescent="0.25">
      <c r="A28588" s="1">
        <v>28586</v>
      </c>
      <c r="B28588" t="s">
        <v>28589</v>
      </c>
      <c r="C28588" t="s">
        <v>60308</v>
      </c>
      <c r="D28588" t="s">
        <v>63442</v>
      </c>
      <c r="E28588" t="str">
        <f t="shared" si="446"/>
        <v>https://lightcast.io/open-skills/skills/BGS75EA336272C4DE32B</v>
      </c>
    </row>
    <row r="28589" spans="1:5" x14ac:dyDescent="0.25">
      <c r="A28589" s="1">
        <v>28587</v>
      </c>
      <c r="B28589" t="s">
        <v>28590</v>
      </c>
      <c r="C28589" t="s">
        <v>60309</v>
      </c>
      <c r="D28589" t="s">
        <v>63442</v>
      </c>
      <c r="E28589" t="str">
        <f t="shared" si="446"/>
        <v>https://lightcast.io/open-skills/skills/ES79568375988166B6D6</v>
      </c>
    </row>
    <row r="28590" spans="1:5" x14ac:dyDescent="0.25">
      <c r="A28590" s="1">
        <v>28588</v>
      </c>
      <c r="B28590" t="s">
        <v>28591</v>
      </c>
      <c r="C28590" t="s">
        <v>60310</v>
      </c>
      <c r="D28590" t="s">
        <v>63442</v>
      </c>
      <c r="E28590" t="str">
        <f t="shared" si="446"/>
        <v>https://lightcast.io/open-skills/skills/KS4419Y78N0MYDN95TZS</v>
      </c>
    </row>
    <row r="28591" spans="1:5" x14ac:dyDescent="0.25">
      <c r="A28591" s="1">
        <v>28589</v>
      </c>
      <c r="B28591" t="s">
        <v>28592</v>
      </c>
      <c r="C28591" t="s">
        <v>60311</v>
      </c>
      <c r="D28591" t="s">
        <v>63442</v>
      </c>
      <c r="E28591" t="str">
        <f t="shared" si="446"/>
        <v>https://lightcast.io/open-skills/skills/KS4419Y79NWCX6Z4VK0S</v>
      </c>
    </row>
    <row r="28592" spans="1:5" x14ac:dyDescent="0.25">
      <c r="A28592" s="1">
        <v>28590</v>
      </c>
      <c r="B28592" t="s">
        <v>28593</v>
      </c>
      <c r="C28592" t="s">
        <v>60312</v>
      </c>
      <c r="D28592" t="s">
        <v>63442</v>
      </c>
      <c r="E28592" t="str">
        <f t="shared" si="446"/>
        <v>https://lightcast.io/open-skills/skills/KS7G4T4616PS0CSTGFSQ</v>
      </c>
    </row>
    <row r="28593" spans="1:5" x14ac:dyDescent="0.25">
      <c r="A28593" s="1">
        <v>28591</v>
      </c>
      <c r="B28593" t="s">
        <v>28594</v>
      </c>
      <c r="C28593" t="s">
        <v>60313</v>
      </c>
      <c r="D28593" t="s">
        <v>63442</v>
      </c>
      <c r="E28593" t="str">
        <f t="shared" si="446"/>
        <v>https://lightcast.io/open-skills/skills/KS4419Z5Z5B6TLLDZ80T</v>
      </c>
    </row>
    <row r="28594" spans="1:5" x14ac:dyDescent="0.25">
      <c r="A28594" s="1">
        <v>28592</v>
      </c>
      <c r="B28594" t="s">
        <v>28595</v>
      </c>
      <c r="C28594" t="s">
        <v>60314</v>
      </c>
      <c r="D28594" t="s">
        <v>63442</v>
      </c>
      <c r="E28594" t="str">
        <f t="shared" si="446"/>
        <v>https://lightcast.io/open-skills/skills/KS6820669PSFJHDCSFTT</v>
      </c>
    </row>
    <row r="28595" spans="1:5" x14ac:dyDescent="0.25">
      <c r="A28595" s="1">
        <v>28593</v>
      </c>
      <c r="B28595" t="s">
        <v>28596</v>
      </c>
      <c r="C28595" t="s">
        <v>60315</v>
      </c>
      <c r="D28595" t="s">
        <v>63442</v>
      </c>
      <c r="E28595" t="str">
        <f t="shared" si="446"/>
        <v>https://lightcast.io/open-skills/skills/KS4419Z6GGTQ8HKQF6MW</v>
      </c>
    </row>
    <row r="28596" spans="1:5" x14ac:dyDescent="0.25">
      <c r="A28596" s="1">
        <v>28594</v>
      </c>
      <c r="B28596" t="s">
        <v>28597</v>
      </c>
      <c r="C28596" t="s">
        <v>60316</v>
      </c>
      <c r="D28596" t="s">
        <v>63442</v>
      </c>
      <c r="E28596" t="str">
        <f t="shared" si="446"/>
        <v>https://lightcast.io/open-skills/skills/KS2GHRCYA6TRT29F1HOO</v>
      </c>
    </row>
    <row r="28597" spans="1:5" x14ac:dyDescent="0.25">
      <c r="A28597" s="1">
        <v>28595</v>
      </c>
      <c r="B28597" t="s">
        <v>28598</v>
      </c>
      <c r="C28597" t="s">
        <v>60317</v>
      </c>
      <c r="D28597" t="s">
        <v>63442</v>
      </c>
      <c r="E28597" t="str">
        <f t="shared" si="446"/>
        <v>https://lightcast.io/open-skills/skills/KS4419Z6N0XQ63Y19NRC</v>
      </c>
    </row>
    <row r="28598" spans="1:5" x14ac:dyDescent="0.25">
      <c r="A28598" s="1">
        <v>28596</v>
      </c>
      <c r="B28598" t="s">
        <v>28599</v>
      </c>
      <c r="C28598" t="s">
        <v>60318</v>
      </c>
      <c r="D28598" t="s">
        <v>63442</v>
      </c>
      <c r="E28598" t="str">
        <f t="shared" si="446"/>
        <v>https://lightcast.io/open-skills/skills/KS441B169LJJCFNH2576</v>
      </c>
    </row>
    <row r="28599" spans="1:5" x14ac:dyDescent="0.25">
      <c r="A28599" s="1">
        <v>28597</v>
      </c>
      <c r="B28599" t="s">
        <v>28600</v>
      </c>
      <c r="C28599" t="s">
        <v>60319</v>
      </c>
      <c r="D28599" t="s">
        <v>63442</v>
      </c>
      <c r="E28599" t="str">
        <f t="shared" si="446"/>
        <v>https://lightcast.io/open-skills/skills/KS441B25XJ366HVYR9Q3</v>
      </c>
    </row>
    <row r="28600" spans="1:5" x14ac:dyDescent="0.25">
      <c r="A28600" s="1">
        <v>28598</v>
      </c>
      <c r="B28600" t="s">
        <v>28601</v>
      </c>
      <c r="C28600" t="s">
        <v>60320</v>
      </c>
      <c r="D28600" t="s">
        <v>63442</v>
      </c>
      <c r="E28600" t="str">
        <f t="shared" si="446"/>
        <v>https://lightcast.io/open-skills/skills/BGSFCEC98E551A3A5499</v>
      </c>
    </row>
    <row r="28601" spans="1:5" x14ac:dyDescent="0.25">
      <c r="A28601" s="1">
        <v>28599</v>
      </c>
      <c r="B28601" t="s">
        <v>28602</v>
      </c>
      <c r="C28601" t="s">
        <v>60321</v>
      </c>
      <c r="D28601" t="s">
        <v>63442</v>
      </c>
      <c r="E28601" t="str">
        <f t="shared" si="446"/>
        <v>https://lightcast.io/open-skills/skills/BGSA90F1F376E65D8BA3</v>
      </c>
    </row>
    <row r="28602" spans="1:5" x14ac:dyDescent="0.25">
      <c r="A28602" s="1">
        <v>28600</v>
      </c>
      <c r="B28602" t="s">
        <v>28603</v>
      </c>
      <c r="C28602" t="s">
        <v>60322</v>
      </c>
      <c r="D28602" t="s">
        <v>63441</v>
      </c>
      <c r="E28602" t="str">
        <f t="shared" si="446"/>
        <v>https://lightcast.io/open-skills/skills/KS4419Z715BJG67M7GF2</v>
      </c>
    </row>
    <row r="28603" spans="1:5" x14ac:dyDescent="0.25">
      <c r="A28603" s="1">
        <v>28601</v>
      </c>
      <c r="B28603" t="s">
        <v>28604</v>
      </c>
      <c r="C28603" t="s">
        <v>60323</v>
      </c>
      <c r="D28603" t="s">
        <v>63441</v>
      </c>
      <c r="E28603" t="str">
        <f t="shared" si="446"/>
        <v>https://lightcast.io/open-skills/skills/KS441B05ZFS6HBFGRQMH</v>
      </c>
    </row>
    <row r="28604" spans="1:5" x14ac:dyDescent="0.25">
      <c r="A28604" s="1">
        <v>28602</v>
      </c>
      <c r="B28604" t="s">
        <v>28605</v>
      </c>
      <c r="C28604" t="s">
        <v>60324</v>
      </c>
      <c r="D28604" t="s">
        <v>63441</v>
      </c>
      <c r="E28604" t="str">
        <f t="shared" si="446"/>
        <v>https://lightcast.io/open-skills/skills/KS441B0625RSJM691B9Y</v>
      </c>
    </row>
    <row r="28605" spans="1:5" x14ac:dyDescent="0.25">
      <c r="A28605" s="1">
        <v>28603</v>
      </c>
      <c r="B28605" t="s">
        <v>28606</v>
      </c>
      <c r="C28605" t="s">
        <v>60325</v>
      </c>
      <c r="D28605" t="s">
        <v>63441</v>
      </c>
      <c r="E28605" t="str">
        <f t="shared" si="446"/>
        <v>https://lightcast.io/open-skills/skills/KS441B069347FTYFD5KS</v>
      </c>
    </row>
    <row r="28606" spans="1:5" x14ac:dyDescent="0.25">
      <c r="A28606" s="1">
        <v>28604</v>
      </c>
      <c r="B28606" t="s">
        <v>28607</v>
      </c>
      <c r="C28606" t="s">
        <v>60326</v>
      </c>
      <c r="D28606" t="s">
        <v>63441</v>
      </c>
      <c r="E28606" t="str">
        <f t="shared" si="446"/>
        <v>https://lightcast.io/open-skills/skills/KS441B06C382N1BY880T</v>
      </c>
    </row>
    <row r="28607" spans="1:5" x14ac:dyDescent="0.25">
      <c r="A28607" s="1">
        <v>28605</v>
      </c>
      <c r="B28607" t="s">
        <v>28608</v>
      </c>
      <c r="C28607" t="s">
        <v>60327</v>
      </c>
      <c r="D28607" t="s">
        <v>63441</v>
      </c>
      <c r="E28607" t="str">
        <f t="shared" si="446"/>
        <v>https://lightcast.io/open-skills/skills/KS441B06CM6YGY2LKWKN</v>
      </c>
    </row>
    <row r="28608" spans="1:5" x14ac:dyDescent="0.25">
      <c r="A28608" s="1">
        <v>28606</v>
      </c>
      <c r="B28608" t="s">
        <v>28609</v>
      </c>
      <c r="C28608" t="s">
        <v>60328</v>
      </c>
      <c r="D28608" t="s">
        <v>63442</v>
      </c>
      <c r="E28608" t="str">
        <f t="shared" si="446"/>
        <v>https://lightcast.io/open-skills/skills/KS441B06G7JC70LQZC72</v>
      </c>
    </row>
    <row r="28609" spans="1:5" x14ac:dyDescent="0.25">
      <c r="A28609" s="1">
        <v>28607</v>
      </c>
      <c r="B28609" t="s">
        <v>28610</v>
      </c>
      <c r="C28609" t="s">
        <v>60329</v>
      </c>
      <c r="D28609" t="s">
        <v>63442</v>
      </c>
      <c r="E28609" t="str">
        <f t="shared" si="446"/>
        <v>https://lightcast.io/open-skills/skills/KS441B06GBYYSQYM0BZK</v>
      </c>
    </row>
    <row r="28610" spans="1:5" x14ac:dyDescent="0.25">
      <c r="A28610" s="1">
        <v>28608</v>
      </c>
      <c r="B28610" t="s">
        <v>28611</v>
      </c>
      <c r="C28610" t="s">
        <v>60330</v>
      </c>
      <c r="D28610" t="s">
        <v>63442</v>
      </c>
      <c r="E28610" t="str">
        <f t="shared" si="446"/>
        <v>https://lightcast.io/open-skills/skills/KS1289Y767FT4S3SQJP3</v>
      </c>
    </row>
    <row r="28611" spans="1:5" x14ac:dyDescent="0.25">
      <c r="A28611" s="1">
        <v>28609</v>
      </c>
      <c r="B28611" t="s">
        <v>28612</v>
      </c>
      <c r="C28611" t="s">
        <v>60331</v>
      </c>
      <c r="D28611" t="s">
        <v>63442</v>
      </c>
      <c r="E28611" t="str">
        <f t="shared" ref="E28611:E28674" si="447">_xlfn.CONCAT("https://lightcast.io/open-skills/skills/",B28611)</f>
        <v>https://lightcast.io/open-skills/skills/KS4419Z70Q998JFCGBQ0</v>
      </c>
    </row>
    <row r="28612" spans="1:5" x14ac:dyDescent="0.25">
      <c r="A28612" s="1">
        <v>28610</v>
      </c>
      <c r="B28612" t="s">
        <v>28613</v>
      </c>
      <c r="C28612" t="s">
        <v>60332</v>
      </c>
      <c r="D28612" t="s">
        <v>63442</v>
      </c>
      <c r="E28612" t="str">
        <f t="shared" si="447"/>
        <v>https://lightcast.io/open-skills/skills/KS441B06YV0HGB0B84ZX</v>
      </c>
    </row>
    <row r="28613" spans="1:5" x14ac:dyDescent="0.25">
      <c r="A28613" s="1">
        <v>28611</v>
      </c>
      <c r="B28613" t="s">
        <v>28614</v>
      </c>
      <c r="C28613" t="s">
        <v>60333</v>
      </c>
      <c r="D28613" t="s">
        <v>63442</v>
      </c>
      <c r="E28613" t="str">
        <f t="shared" si="447"/>
        <v>https://lightcast.io/open-skills/skills/KS441D06KW7R7ZNGTBKF</v>
      </c>
    </row>
    <row r="28614" spans="1:5" x14ac:dyDescent="0.25">
      <c r="A28614" s="1">
        <v>28612</v>
      </c>
      <c r="B28614" t="s">
        <v>28615</v>
      </c>
      <c r="C28614" t="s">
        <v>60334</v>
      </c>
      <c r="D28614" t="s">
        <v>63442</v>
      </c>
      <c r="E28614" t="str">
        <f t="shared" si="447"/>
        <v>https://lightcast.io/open-skills/skills/KS124BH71F6WV01LTFLR</v>
      </c>
    </row>
    <row r="28615" spans="1:5" x14ac:dyDescent="0.25">
      <c r="A28615" s="1">
        <v>28613</v>
      </c>
      <c r="B28615" t="s">
        <v>28616</v>
      </c>
      <c r="C28615" t="s">
        <v>60335</v>
      </c>
      <c r="D28615" t="s">
        <v>63442</v>
      </c>
      <c r="E28615" t="str">
        <f t="shared" si="447"/>
        <v>https://lightcast.io/open-skills/skills/KS441B2673W0WQ18DCJF</v>
      </c>
    </row>
    <row r="28616" spans="1:5" x14ac:dyDescent="0.25">
      <c r="A28616" s="1">
        <v>28614</v>
      </c>
      <c r="B28616" t="s">
        <v>28617</v>
      </c>
      <c r="C28616" t="s">
        <v>60336</v>
      </c>
      <c r="D28616" t="s">
        <v>63442</v>
      </c>
      <c r="E28616" t="str">
        <f t="shared" si="447"/>
        <v>https://lightcast.io/open-skills/skills/KS441B45YM3K42FB01QZ</v>
      </c>
    </row>
    <row r="28617" spans="1:5" x14ac:dyDescent="0.25">
      <c r="A28617" s="1">
        <v>28615</v>
      </c>
      <c r="B28617" t="s">
        <v>28618</v>
      </c>
      <c r="C28617" t="s">
        <v>60337</v>
      </c>
      <c r="D28617" t="s">
        <v>63442</v>
      </c>
      <c r="E28617" t="str">
        <f t="shared" si="447"/>
        <v>https://lightcast.io/open-skills/skills/KS44167644WV4970ZHXL</v>
      </c>
    </row>
    <row r="28618" spans="1:5" x14ac:dyDescent="0.25">
      <c r="A28618" s="1">
        <v>28616</v>
      </c>
      <c r="B28618" t="s">
        <v>28619</v>
      </c>
      <c r="C28618" t="s">
        <v>60338</v>
      </c>
      <c r="D28618" t="s">
        <v>63442</v>
      </c>
      <c r="E28618" t="str">
        <f t="shared" si="447"/>
        <v>https://lightcast.io/open-skills/skills/KS125D060H288YT0HXDK</v>
      </c>
    </row>
    <row r="28619" spans="1:5" x14ac:dyDescent="0.25">
      <c r="A28619" s="1">
        <v>28617</v>
      </c>
      <c r="B28619" t="s">
        <v>28620</v>
      </c>
      <c r="C28619" t="s">
        <v>60339</v>
      </c>
      <c r="D28619" t="s">
        <v>63442</v>
      </c>
      <c r="E28619" t="str">
        <f t="shared" si="447"/>
        <v>https://lightcast.io/open-skills/skills/KS441B56KS0MPCMYY55T</v>
      </c>
    </row>
    <row r="28620" spans="1:5" x14ac:dyDescent="0.25">
      <c r="A28620" s="1">
        <v>28618</v>
      </c>
      <c r="B28620" t="s">
        <v>28621</v>
      </c>
      <c r="C28620" t="s">
        <v>60340</v>
      </c>
      <c r="D28620" t="s">
        <v>63442</v>
      </c>
      <c r="E28620" t="str">
        <f t="shared" si="447"/>
        <v>https://lightcast.io/open-skills/skills/KS441B66C5JYH4XJN5R9</v>
      </c>
    </row>
    <row r="28621" spans="1:5" x14ac:dyDescent="0.25">
      <c r="A28621" s="1">
        <v>28619</v>
      </c>
      <c r="B28621" t="s">
        <v>28622</v>
      </c>
      <c r="C28621" t="s">
        <v>60341</v>
      </c>
      <c r="D28621" t="s">
        <v>63442</v>
      </c>
      <c r="E28621" t="str">
        <f t="shared" si="447"/>
        <v>https://lightcast.io/open-skills/skills/KS441B761VNJ78R905WP</v>
      </c>
    </row>
    <row r="28622" spans="1:5" x14ac:dyDescent="0.25">
      <c r="A28622" s="1">
        <v>28620</v>
      </c>
      <c r="B28622" t="s">
        <v>28623</v>
      </c>
      <c r="C28622" t="s">
        <v>60342</v>
      </c>
      <c r="D28622" t="s">
        <v>63442</v>
      </c>
      <c r="E28622" t="str">
        <f t="shared" si="447"/>
        <v>https://lightcast.io/open-skills/skills/KSZLLFNXUU3GQSKAI1GP</v>
      </c>
    </row>
    <row r="28623" spans="1:5" x14ac:dyDescent="0.25">
      <c r="A28623" s="1">
        <v>28621</v>
      </c>
      <c r="B28623" t="s">
        <v>28624</v>
      </c>
      <c r="C28623" t="s">
        <v>60343</v>
      </c>
      <c r="D28623" t="s">
        <v>63442</v>
      </c>
      <c r="E28623" t="str">
        <f t="shared" si="447"/>
        <v>https://lightcast.io/open-skills/skills/KSUDU9T83UZ7CK5THOYD</v>
      </c>
    </row>
    <row r="28624" spans="1:5" x14ac:dyDescent="0.25">
      <c r="A28624" s="1">
        <v>28622</v>
      </c>
      <c r="B28624" t="s">
        <v>28625</v>
      </c>
      <c r="C28624" t="s">
        <v>60344</v>
      </c>
      <c r="D28624" t="s">
        <v>63442</v>
      </c>
      <c r="E28624" t="str">
        <f t="shared" si="447"/>
        <v>https://lightcast.io/open-skills/skills/KS441B773X3TYP6KBG3D</v>
      </c>
    </row>
    <row r="28625" spans="1:5" x14ac:dyDescent="0.25">
      <c r="A28625" s="1">
        <v>28623</v>
      </c>
      <c r="B28625" t="s">
        <v>28626</v>
      </c>
      <c r="C28625" t="s">
        <v>60345</v>
      </c>
      <c r="D28625" t="s">
        <v>63442</v>
      </c>
      <c r="E28625" t="str">
        <f t="shared" si="447"/>
        <v>https://lightcast.io/open-skills/skills/KS441B86JM7TQ74W6ZFW</v>
      </c>
    </row>
    <row r="28626" spans="1:5" x14ac:dyDescent="0.25">
      <c r="A28626" s="1">
        <v>28624</v>
      </c>
      <c r="B28626" t="s">
        <v>28627</v>
      </c>
      <c r="C28626" t="s">
        <v>60346</v>
      </c>
      <c r="D28626" t="s">
        <v>63442</v>
      </c>
      <c r="E28626" t="str">
        <f t="shared" si="447"/>
        <v>https://lightcast.io/open-skills/skills/ESE465D7FEDA317431BE</v>
      </c>
    </row>
    <row r="28627" spans="1:5" x14ac:dyDescent="0.25">
      <c r="A28627" s="1">
        <v>28625</v>
      </c>
      <c r="B28627" t="s">
        <v>28628</v>
      </c>
      <c r="C28627" t="s">
        <v>60347</v>
      </c>
      <c r="D28627" t="s">
        <v>63442</v>
      </c>
      <c r="E28627" t="str">
        <f t="shared" si="447"/>
        <v>https://lightcast.io/open-skills/skills/BGSCB416D3945F4BF55F</v>
      </c>
    </row>
    <row r="28628" spans="1:5" x14ac:dyDescent="0.25">
      <c r="A28628" s="1">
        <v>28626</v>
      </c>
      <c r="B28628" t="s">
        <v>28629</v>
      </c>
      <c r="C28628" t="s">
        <v>60348</v>
      </c>
      <c r="D28628" t="s">
        <v>63442</v>
      </c>
      <c r="E28628" t="str">
        <f t="shared" si="447"/>
        <v>https://lightcast.io/open-skills/skills/BGS3E1F0D5E22A42A2A5</v>
      </c>
    </row>
    <row r="28629" spans="1:5" x14ac:dyDescent="0.25">
      <c r="A28629" s="1">
        <v>28627</v>
      </c>
      <c r="B28629" t="s">
        <v>28630</v>
      </c>
      <c r="C28629" t="s">
        <v>60349</v>
      </c>
      <c r="D28629" t="s">
        <v>63442</v>
      </c>
      <c r="E28629" t="str">
        <f t="shared" si="447"/>
        <v>https://lightcast.io/open-skills/skills/KSAV9F6GFLWO7ZT2A31C</v>
      </c>
    </row>
    <row r="28630" spans="1:5" x14ac:dyDescent="0.25">
      <c r="A28630" s="1">
        <v>28628</v>
      </c>
      <c r="B28630" t="s">
        <v>28631</v>
      </c>
      <c r="C28630" t="s">
        <v>60350</v>
      </c>
      <c r="D28630" t="s">
        <v>63442</v>
      </c>
      <c r="E28630" t="str">
        <f t="shared" si="447"/>
        <v>https://lightcast.io/open-skills/skills/KS441B972TT11B9SWJSY</v>
      </c>
    </row>
    <row r="28631" spans="1:5" x14ac:dyDescent="0.25">
      <c r="A28631" s="1">
        <v>28629</v>
      </c>
      <c r="B28631" t="s">
        <v>28632</v>
      </c>
      <c r="C28631" t="s">
        <v>60351</v>
      </c>
      <c r="D28631" t="s">
        <v>63442</v>
      </c>
      <c r="E28631" t="str">
        <f t="shared" si="447"/>
        <v>https://lightcast.io/open-skills/skills/KS441BB5YQ42441G51NT</v>
      </c>
    </row>
    <row r="28632" spans="1:5" x14ac:dyDescent="0.25">
      <c r="A28632" s="1">
        <v>28630</v>
      </c>
      <c r="B28632" t="s">
        <v>28633</v>
      </c>
      <c r="C28632" t="s">
        <v>60352</v>
      </c>
      <c r="D28632" t="s">
        <v>63442</v>
      </c>
      <c r="E28632" t="str">
        <f t="shared" si="447"/>
        <v>https://lightcast.io/open-skills/skills/ES6C2A3AA97DB7037889</v>
      </c>
    </row>
    <row r="28633" spans="1:5" x14ac:dyDescent="0.25">
      <c r="A28633" s="1">
        <v>28631</v>
      </c>
      <c r="B28633" t="s">
        <v>28634</v>
      </c>
      <c r="C28633" t="s">
        <v>60353</v>
      </c>
      <c r="D28633" t="s">
        <v>63442</v>
      </c>
      <c r="E28633" t="str">
        <f t="shared" si="447"/>
        <v>https://lightcast.io/open-skills/skills/KS120ST66K9HBSZ7MPS3</v>
      </c>
    </row>
    <row r="28634" spans="1:5" x14ac:dyDescent="0.25">
      <c r="A28634" s="1">
        <v>28632</v>
      </c>
      <c r="B28634" t="s">
        <v>28635</v>
      </c>
      <c r="C28634" t="s">
        <v>60354</v>
      </c>
      <c r="D28634" t="s">
        <v>63442</v>
      </c>
      <c r="E28634" t="str">
        <f t="shared" si="447"/>
        <v>https://lightcast.io/open-skills/skills/KS120T46WVW7G7QTLDM8</v>
      </c>
    </row>
    <row r="28635" spans="1:5" x14ac:dyDescent="0.25">
      <c r="A28635" s="1">
        <v>28633</v>
      </c>
      <c r="B28635" t="s">
        <v>28636</v>
      </c>
      <c r="C28635" t="s">
        <v>60355</v>
      </c>
      <c r="D28635" t="s">
        <v>63442</v>
      </c>
      <c r="E28635" t="str">
        <f t="shared" si="447"/>
        <v>https://lightcast.io/open-skills/skills/KS441BB6S3TN4DL0B6KV</v>
      </c>
    </row>
    <row r="28636" spans="1:5" x14ac:dyDescent="0.25">
      <c r="A28636" s="1">
        <v>28634</v>
      </c>
      <c r="B28636" t="s">
        <v>28637</v>
      </c>
      <c r="C28636" t="s">
        <v>60356</v>
      </c>
      <c r="D28636" t="s">
        <v>63442</v>
      </c>
      <c r="E28636" t="str">
        <f t="shared" si="447"/>
        <v>https://lightcast.io/open-skills/skills/KS69T1XJH05AKGQYF9UR</v>
      </c>
    </row>
    <row r="28637" spans="1:5" x14ac:dyDescent="0.25">
      <c r="A28637" s="1">
        <v>28635</v>
      </c>
      <c r="B28637" t="s">
        <v>28638</v>
      </c>
      <c r="C28637" t="s">
        <v>60357</v>
      </c>
      <c r="D28637" t="s">
        <v>63442</v>
      </c>
      <c r="E28637" t="str">
        <f t="shared" si="447"/>
        <v>https://lightcast.io/open-skills/skills/KS441BB718BXJ6WT6QQD</v>
      </c>
    </row>
    <row r="28638" spans="1:5" x14ac:dyDescent="0.25">
      <c r="A28638" s="1">
        <v>28636</v>
      </c>
      <c r="B28638" t="s">
        <v>28639</v>
      </c>
      <c r="C28638" t="s">
        <v>60358</v>
      </c>
      <c r="D28638" t="s">
        <v>63442</v>
      </c>
      <c r="E28638" t="str">
        <f t="shared" si="447"/>
        <v>https://lightcast.io/open-skills/skills/KS441BB71CMR9300T6LG</v>
      </c>
    </row>
    <row r="28639" spans="1:5" x14ac:dyDescent="0.25">
      <c r="A28639" s="1">
        <v>28637</v>
      </c>
      <c r="B28639" t="s">
        <v>28640</v>
      </c>
      <c r="C28639" t="s">
        <v>60359</v>
      </c>
      <c r="D28639" t="s">
        <v>63442</v>
      </c>
      <c r="E28639" t="str">
        <f t="shared" si="447"/>
        <v>https://lightcast.io/open-skills/skills/KS441BC5YT1GQ4HXZ09S</v>
      </c>
    </row>
    <row r="28640" spans="1:5" x14ac:dyDescent="0.25">
      <c r="A28640" s="1">
        <v>28638</v>
      </c>
      <c r="B28640" t="s">
        <v>28641</v>
      </c>
      <c r="C28640" t="s">
        <v>60360</v>
      </c>
      <c r="D28640" t="s">
        <v>63442</v>
      </c>
      <c r="E28640" t="str">
        <f t="shared" si="447"/>
        <v>https://lightcast.io/open-skills/skills/KS441BC61RQ838PP1MH9</v>
      </c>
    </row>
    <row r="28641" spans="1:5" x14ac:dyDescent="0.25">
      <c r="A28641" s="1">
        <v>28639</v>
      </c>
      <c r="B28641" t="s">
        <v>28642</v>
      </c>
      <c r="C28641" t="s">
        <v>60361</v>
      </c>
      <c r="D28641" t="s">
        <v>63442</v>
      </c>
      <c r="E28641" t="str">
        <f t="shared" si="447"/>
        <v>https://lightcast.io/open-skills/skills/ES9033C57989ACB7BEB7</v>
      </c>
    </row>
    <row r="28642" spans="1:5" x14ac:dyDescent="0.25">
      <c r="A28642" s="1">
        <v>28640</v>
      </c>
      <c r="B28642" t="s">
        <v>28643</v>
      </c>
      <c r="C28642" t="s">
        <v>60362</v>
      </c>
      <c r="D28642" t="s">
        <v>63442</v>
      </c>
      <c r="E28642" t="str">
        <f t="shared" si="447"/>
        <v>https://lightcast.io/open-skills/skills/ES2E3BCBDC3BC3B283F0</v>
      </c>
    </row>
    <row r="28643" spans="1:5" x14ac:dyDescent="0.25">
      <c r="A28643" s="1">
        <v>28641</v>
      </c>
      <c r="B28643" t="s">
        <v>28644</v>
      </c>
      <c r="C28643" t="s">
        <v>60363</v>
      </c>
      <c r="D28643" t="s">
        <v>63442</v>
      </c>
      <c r="E28643" t="str">
        <f t="shared" si="447"/>
        <v>https://lightcast.io/open-skills/skills/KS441BD6GDRY13ZS287Z</v>
      </c>
    </row>
    <row r="28644" spans="1:5" x14ac:dyDescent="0.25">
      <c r="A28644" s="1">
        <v>28642</v>
      </c>
      <c r="B28644" t="s">
        <v>28645</v>
      </c>
      <c r="C28644" t="s">
        <v>60364</v>
      </c>
      <c r="D28644" t="s">
        <v>63442</v>
      </c>
      <c r="E28644" t="str">
        <f t="shared" si="447"/>
        <v>https://lightcast.io/open-skills/skills/KS441BF6DQVK13793NV5</v>
      </c>
    </row>
    <row r="28645" spans="1:5" x14ac:dyDescent="0.25">
      <c r="A28645" s="1">
        <v>28643</v>
      </c>
      <c r="B28645" t="s">
        <v>28646</v>
      </c>
      <c r="C28645" t="s">
        <v>60365</v>
      </c>
      <c r="D28645" t="s">
        <v>63442</v>
      </c>
      <c r="E28645" t="str">
        <f t="shared" si="447"/>
        <v>https://lightcast.io/open-skills/skills/ES7F2A44118A679238FD</v>
      </c>
    </row>
    <row r="28646" spans="1:5" x14ac:dyDescent="0.25">
      <c r="A28646" s="1">
        <v>28644</v>
      </c>
      <c r="B28646" t="s">
        <v>28647</v>
      </c>
      <c r="C28646" t="s">
        <v>60366</v>
      </c>
      <c r="D28646" t="s">
        <v>63442</v>
      </c>
      <c r="E28646" t="str">
        <f t="shared" si="447"/>
        <v>https://lightcast.io/open-skills/skills/KS7G59Z709GSKLBCMVG9</v>
      </c>
    </row>
    <row r="28647" spans="1:5" x14ac:dyDescent="0.25">
      <c r="A28647" s="1">
        <v>28645</v>
      </c>
      <c r="B28647" t="s">
        <v>28648</v>
      </c>
      <c r="C28647" t="s">
        <v>60367</v>
      </c>
      <c r="D28647" t="s">
        <v>63442</v>
      </c>
      <c r="E28647" t="str">
        <f t="shared" si="447"/>
        <v>https://lightcast.io/open-skills/skills/KS441BG6SNZJWM0SN43N</v>
      </c>
    </row>
    <row r="28648" spans="1:5" x14ac:dyDescent="0.25">
      <c r="A28648" s="1">
        <v>28646</v>
      </c>
      <c r="B28648" t="s">
        <v>28649</v>
      </c>
      <c r="C28648" t="s">
        <v>60368</v>
      </c>
      <c r="D28648" t="s">
        <v>63442</v>
      </c>
      <c r="E28648" t="str">
        <f t="shared" si="447"/>
        <v>https://lightcast.io/open-skills/skills/KSN5IFIW9WHIJA3IGWHN</v>
      </c>
    </row>
    <row r="28649" spans="1:5" x14ac:dyDescent="0.25">
      <c r="A28649" s="1">
        <v>28647</v>
      </c>
      <c r="B28649" t="s">
        <v>28650</v>
      </c>
      <c r="C28649" t="s">
        <v>60369</v>
      </c>
      <c r="D28649" t="s">
        <v>63442</v>
      </c>
      <c r="E28649" t="str">
        <f t="shared" si="447"/>
        <v>https://lightcast.io/open-skills/skills/KS441BG76TC4DXCMHYWK</v>
      </c>
    </row>
    <row r="28650" spans="1:5" x14ac:dyDescent="0.25">
      <c r="A28650" s="1">
        <v>28648</v>
      </c>
      <c r="B28650" t="s">
        <v>28651</v>
      </c>
      <c r="C28650" t="s">
        <v>60370</v>
      </c>
      <c r="D28650" t="s">
        <v>63442</v>
      </c>
      <c r="E28650" t="str">
        <f t="shared" si="447"/>
        <v>https://lightcast.io/open-skills/skills/ESD3B1B65A1525B199A1</v>
      </c>
    </row>
    <row r="28651" spans="1:5" x14ac:dyDescent="0.25">
      <c r="A28651" s="1">
        <v>28649</v>
      </c>
      <c r="B28651" t="s">
        <v>28652</v>
      </c>
      <c r="C28651" t="s">
        <v>60371</v>
      </c>
      <c r="D28651" t="s">
        <v>63442</v>
      </c>
      <c r="E28651" t="str">
        <f t="shared" si="447"/>
        <v>https://lightcast.io/open-skills/skills/KSPE7BGKSJ10CQFMSDKN</v>
      </c>
    </row>
    <row r="28652" spans="1:5" x14ac:dyDescent="0.25">
      <c r="A28652" s="1">
        <v>28650</v>
      </c>
      <c r="B28652" t="s">
        <v>28653</v>
      </c>
      <c r="C28652" t="s">
        <v>60372</v>
      </c>
      <c r="D28652" t="s">
        <v>63442</v>
      </c>
      <c r="E28652" t="str">
        <f t="shared" si="447"/>
        <v>https://lightcast.io/open-skills/skills/KS441BH622GNFJ2BKBW7</v>
      </c>
    </row>
    <row r="28653" spans="1:5" x14ac:dyDescent="0.25">
      <c r="A28653" s="1">
        <v>28651</v>
      </c>
      <c r="B28653" t="s">
        <v>28654</v>
      </c>
      <c r="C28653" t="s">
        <v>60373</v>
      </c>
      <c r="D28653" t="s">
        <v>63442</v>
      </c>
      <c r="E28653" t="str">
        <f t="shared" si="447"/>
        <v>https://lightcast.io/open-skills/skills/KS7G6BW6S130PHLJBN7G</v>
      </c>
    </row>
    <row r="28654" spans="1:5" x14ac:dyDescent="0.25">
      <c r="A28654" s="1">
        <v>28652</v>
      </c>
      <c r="B28654" t="s">
        <v>28655</v>
      </c>
      <c r="C28654" t="s">
        <v>60374</v>
      </c>
      <c r="D28654" t="s">
        <v>63442</v>
      </c>
      <c r="E28654" t="str">
        <f t="shared" si="447"/>
        <v>https://lightcast.io/open-skills/skills/KS441BH64JZJ2VW67511</v>
      </c>
    </row>
    <row r="28655" spans="1:5" x14ac:dyDescent="0.25">
      <c r="A28655" s="1">
        <v>28653</v>
      </c>
      <c r="B28655" t="s">
        <v>28656</v>
      </c>
      <c r="C28655" t="s">
        <v>60375</v>
      </c>
      <c r="D28655" t="s">
        <v>63442</v>
      </c>
      <c r="E28655" t="str">
        <f t="shared" si="447"/>
        <v>https://lightcast.io/open-skills/skills/KS441BH6ZL3TG700JBC3</v>
      </c>
    </row>
    <row r="28656" spans="1:5" x14ac:dyDescent="0.25">
      <c r="A28656" s="1">
        <v>28654</v>
      </c>
      <c r="B28656" t="s">
        <v>28657</v>
      </c>
      <c r="C28656" t="s">
        <v>60376</v>
      </c>
      <c r="D28656" t="s">
        <v>63442</v>
      </c>
      <c r="E28656" t="str">
        <f t="shared" si="447"/>
        <v>https://lightcast.io/open-skills/skills/KS441BH75STN9KC2VVNH</v>
      </c>
    </row>
    <row r="28657" spans="1:5" x14ac:dyDescent="0.25">
      <c r="A28657" s="1">
        <v>28655</v>
      </c>
      <c r="B28657" t="s">
        <v>28658</v>
      </c>
      <c r="C28657" t="s">
        <v>60377</v>
      </c>
      <c r="D28657" t="s">
        <v>63441</v>
      </c>
      <c r="E28657" t="str">
        <f t="shared" si="447"/>
        <v>https://lightcast.io/open-skills/skills/KS441FC634BLLWZT4QXF</v>
      </c>
    </row>
    <row r="28658" spans="1:5" x14ac:dyDescent="0.25">
      <c r="A28658" s="1">
        <v>28656</v>
      </c>
      <c r="B28658" t="s">
        <v>28659</v>
      </c>
      <c r="C28658" t="s">
        <v>60378</v>
      </c>
      <c r="D28658" t="s">
        <v>63441</v>
      </c>
      <c r="E28658" t="str">
        <f t="shared" si="447"/>
        <v>https://lightcast.io/open-skills/skills/KS441FC6YQQDR56JK3V1</v>
      </c>
    </row>
    <row r="28659" spans="1:5" x14ac:dyDescent="0.25">
      <c r="A28659" s="1">
        <v>28657</v>
      </c>
      <c r="B28659" t="s">
        <v>28660</v>
      </c>
      <c r="C28659" t="s">
        <v>60379</v>
      </c>
      <c r="D28659" t="s">
        <v>63442</v>
      </c>
      <c r="E28659" t="str">
        <f t="shared" si="447"/>
        <v>https://lightcast.io/open-skills/skills/KS441G86DT0TGY3YFM4D</v>
      </c>
    </row>
    <row r="28660" spans="1:5" x14ac:dyDescent="0.25">
      <c r="A28660" s="1">
        <v>28658</v>
      </c>
      <c r="B28660" t="s">
        <v>28661</v>
      </c>
      <c r="C28660" t="s">
        <v>60380</v>
      </c>
      <c r="D28660" t="s">
        <v>63442</v>
      </c>
      <c r="E28660" t="str">
        <f t="shared" si="447"/>
        <v>https://lightcast.io/open-skills/skills/ESF3F7B8BD57B5D7BD6E</v>
      </c>
    </row>
    <row r="28661" spans="1:5" x14ac:dyDescent="0.25">
      <c r="A28661" s="1">
        <v>28659</v>
      </c>
      <c r="B28661" t="s">
        <v>28662</v>
      </c>
      <c r="C28661" t="s">
        <v>60381</v>
      </c>
      <c r="D28661" t="s">
        <v>63442</v>
      </c>
      <c r="E28661" t="str">
        <f t="shared" si="447"/>
        <v>https://lightcast.io/open-skills/skills/KS441BJ65SV13NM1HZDF</v>
      </c>
    </row>
    <row r="28662" spans="1:5" x14ac:dyDescent="0.25">
      <c r="A28662" s="1">
        <v>28660</v>
      </c>
      <c r="B28662" t="s">
        <v>28663</v>
      </c>
      <c r="C28662" t="s">
        <v>60382</v>
      </c>
      <c r="D28662" t="s">
        <v>63442</v>
      </c>
      <c r="E28662" t="str">
        <f t="shared" si="447"/>
        <v>https://lightcast.io/open-skills/skills/KS441BJ6LNS1QCJHRMTW</v>
      </c>
    </row>
    <row r="28663" spans="1:5" x14ac:dyDescent="0.25">
      <c r="A28663" s="1">
        <v>28661</v>
      </c>
      <c r="B28663" t="s">
        <v>28664</v>
      </c>
      <c r="C28663" t="s">
        <v>60383</v>
      </c>
      <c r="D28663" t="s">
        <v>63442</v>
      </c>
      <c r="E28663" t="str">
        <f t="shared" si="447"/>
        <v>https://lightcast.io/open-skills/skills/KS127G86LK9SGPMXY7YS</v>
      </c>
    </row>
    <row r="28664" spans="1:5" x14ac:dyDescent="0.25">
      <c r="A28664" s="1">
        <v>28662</v>
      </c>
      <c r="B28664" t="s">
        <v>28665</v>
      </c>
      <c r="C28664" t="s">
        <v>60384</v>
      </c>
      <c r="D28664" t="s">
        <v>63442</v>
      </c>
      <c r="E28664" t="str">
        <f t="shared" si="447"/>
        <v>https://lightcast.io/open-skills/skills/KSZNAWOIX5Y1WZO5LWJV</v>
      </c>
    </row>
    <row r="28665" spans="1:5" x14ac:dyDescent="0.25">
      <c r="A28665" s="1">
        <v>28663</v>
      </c>
      <c r="B28665" t="s">
        <v>28666</v>
      </c>
      <c r="C28665" t="s">
        <v>60385</v>
      </c>
      <c r="D28665" t="s">
        <v>63442</v>
      </c>
      <c r="E28665" t="str">
        <f t="shared" si="447"/>
        <v>https://lightcast.io/open-skills/skills/KS441BJ6ZZDYZG49R0C0</v>
      </c>
    </row>
    <row r="28666" spans="1:5" x14ac:dyDescent="0.25">
      <c r="A28666" s="1">
        <v>28664</v>
      </c>
      <c r="B28666" t="s">
        <v>28667</v>
      </c>
      <c r="C28666" t="s">
        <v>60386</v>
      </c>
      <c r="D28666" t="s">
        <v>63442</v>
      </c>
      <c r="E28666" t="str">
        <f t="shared" si="447"/>
        <v>https://lightcast.io/open-skills/skills/KS441BJ70YC3W37CL1LT</v>
      </c>
    </row>
    <row r="28667" spans="1:5" x14ac:dyDescent="0.25">
      <c r="A28667" s="1">
        <v>28665</v>
      </c>
      <c r="B28667" t="s">
        <v>28668</v>
      </c>
      <c r="C28667" t="s">
        <v>60387</v>
      </c>
      <c r="D28667" t="s">
        <v>63442</v>
      </c>
      <c r="E28667" t="str">
        <f t="shared" si="447"/>
        <v>https://lightcast.io/open-skills/skills/KS441BJ71ZQZRPLDVTMB</v>
      </c>
    </row>
    <row r="28668" spans="1:5" x14ac:dyDescent="0.25">
      <c r="A28668" s="1">
        <v>28666</v>
      </c>
      <c r="B28668" t="s">
        <v>28669</v>
      </c>
      <c r="C28668" t="s">
        <v>60388</v>
      </c>
      <c r="D28668" t="s">
        <v>63442</v>
      </c>
      <c r="E28668" t="str">
        <f t="shared" si="447"/>
        <v>https://lightcast.io/open-skills/skills/KS441BK5WRHH313616ZS</v>
      </c>
    </row>
    <row r="28669" spans="1:5" x14ac:dyDescent="0.25">
      <c r="A28669" s="1">
        <v>28667</v>
      </c>
      <c r="B28669" t="s">
        <v>28670</v>
      </c>
      <c r="C28669" t="s">
        <v>60389</v>
      </c>
      <c r="D28669" t="s">
        <v>63442</v>
      </c>
      <c r="E28669" t="str">
        <f t="shared" si="447"/>
        <v>https://lightcast.io/open-skills/skills/KS120376KM9F1NBQ7F7K</v>
      </c>
    </row>
    <row r="28670" spans="1:5" x14ac:dyDescent="0.25">
      <c r="A28670" s="1">
        <v>28668</v>
      </c>
      <c r="B28670" t="s">
        <v>28671</v>
      </c>
      <c r="C28670" t="s">
        <v>60390</v>
      </c>
      <c r="D28670" t="s">
        <v>63442</v>
      </c>
      <c r="E28670" t="str">
        <f t="shared" si="447"/>
        <v>https://lightcast.io/open-skills/skills/BGS8102A0773806B87CE</v>
      </c>
    </row>
    <row r="28671" spans="1:5" x14ac:dyDescent="0.25">
      <c r="A28671" s="1">
        <v>28669</v>
      </c>
      <c r="B28671" t="s">
        <v>28672</v>
      </c>
      <c r="C28671" t="s">
        <v>60391</v>
      </c>
      <c r="D28671" t="s">
        <v>63442</v>
      </c>
      <c r="E28671" t="str">
        <f t="shared" si="447"/>
        <v>https://lightcast.io/open-skills/skills/KS7G8G66BTD4V8K3NCVF</v>
      </c>
    </row>
    <row r="28672" spans="1:5" x14ac:dyDescent="0.25">
      <c r="A28672" s="1">
        <v>28670</v>
      </c>
      <c r="B28672" t="s">
        <v>28673</v>
      </c>
      <c r="C28672" t="s">
        <v>60392</v>
      </c>
      <c r="D28672" t="s">
        <v>63442</v>
      </c>
      <c r="E28672" t="str">
        <f t="shared" si="447"/>
        <v>https://lightcast.io/open-skills/skills/BGSB4C76A80796294F31</v>
      </c>
    </row>
    <row r="28673" spans="1:5" x14ac:dyDescent="0.25">
      <c r="A28673" s="1">
        <v>28671</v>
      </c>
      <c r="B28673" t="s">
        <v>28674</v>
      </c>
      <c r="C28673" t="s">
        <v>60393</v>
      </c>
      <c r="D28673" t="s">
        <v>63442</v>
      </c>
      <c r="E28673" t="str">
        <f t="shared" si="447"/>
        <v>https://lightcast.io/open-skills/skills/KS441BQ64D739KQ5LYQK</v>
      </c>
    </row>
    <row r="28674" spans="1:5" x14ac:dyDescent="0.25">
      <c r="A28674" s="1">
        <v>28672</v>
      </c>
      <c r="B28674" t="s">
        <v>28675</v>
      </c>
      <c r="C28674" t="s">
        <v>60394</v>
      </c>
      <c r="D28674" t="s">
        <v>63442</v>
      </c>
      <c r="E28674" t="str">
        <f t="shared" si="447"/>
        <v>https://lightcast.io/open-skills/skills/KS441BQ6SKVZPBKLFSBS</v>
      </c>
    </row>
    <row r="28675" spans="1:5" x14ac:dyDescent="0.25">
      <c r="A28675" s="1">
        <v>28673</v>
      </c>
      <c r="B28675" t="s">
        <v>28676</v>
      </c>
      <c r="C28675" t="s">
        <v>60395</v>
      </c>
      <c r="D28675" t="s">
        <v>63442</v>
      </c>
      <c r="E28675" t="str">
        <f t="shared" ref="E28675:E28738" si="448">_xlfn.CONCAT("https://lightcast.io/open-skills/skills/",B28675)</f>
        <v>https://lightcast.io/open-skills/skills/BGS38AC7BA47DF2F2184</v>
      </c>
    </row>
    <row r="28676" spans="1:5" x14ac:dyDescent="0.25">
      <c r="A28676" s="1">
        <v>28674</v>
      </c>
      <c r="B28676" t="s">
        <v>28677</v>
      </c>
      <c r="C28676" t="s">
        <v>60396</v>
      </c>
      <c r="D28676" t="s">
        <v>63442</v>
      </c>
      <c r="E28676" t="str">
        <f t="shared" si="448"/>
        <v>https://lightcast.io/open-skills/skills/KS441BR65DYL9BV4HNFB</v>
      </c>
    </row>
    <row r="28677" spans="1:5" x14ac:dyDescent="0.25">
      <c r="A28677" s="1">
        <v>28675</v>
      </c>
      <c r="B28677" t="s">
        <v>28678</v>
      </c>
      <c r="C28677" t="s">
        <v>60397</v>
      </c>
      <c r="D28677" t="s">
        <v>63442</v>
      </c>
      <c r="E28677" t="str">
        <f t="shared" si="448"/>
        <v>https://lightcast.io/open-skills/skills/KS441BL62WQX7D722VW5</v>
      </c>
    </row>
    <row r="28678" spans="1:5" x14ac:dyDescent="0.25">
      <c r="A28678" s="1">
        <v>28676</v>
      </c>
      <c r="B28678" t="s">
        <v>28679</v>
      </c>
      <c r="C28678" t="s">
        <v>60398</v>
      </c>
      <c r="D28678" t="s">
        <v>63442</v>
      </c>
      <c r="E28678" t="str">
        <f t="shared" si="448"/>
        <v>https://lightcast.io/open-skills/skills/KS441BB67SS3KWM4VZ90</v>
      </c>
    </row>
    <row r="28679" spans="1:5" x14ac:dyDescent="0.25">
      <c r="A28679" s="1">
        <v>28677</v>
      </c>
      <c r="B28679" t="s">
        <v>28680</v>
      </c>
      <c r="C28679" t="s">
        <v>60399</v>
      </c>
      <c r="D28679" t="s">
        <v>63442</v>
      </c>
      <c r="E28679" t="str">
        <f t="shared" si="448"/>
        <v>https://lightcast.io/open-skills/skills/KSIXUV96C7JHWYNVQGWN</v>
      </c>
    </row>
    <row r="28680" spans="1:5" x14ac:dyDescent="0.25">
      <c r="A28680" s="1">
        <v>28678</v>
      </c>
      <c r="B28680" t="s">
        <v>28681</v>
      </c>
      <c r="C28680" t="s">
        <v>60400</v>
      </c>
      <c r="D28680" t="s">
        <v>63442</v>
      </c>
      <c r="E28680" t="str">
        <f t="shared" si="448"/>
        <v>https://lightcast.io/open-skills/skills/KS441BL6QGJJFCQ63S9F</v>
      </c>
    </row>
    <row r="28681" spans="1:5" x14ac:dyDescent="0.25">
      <c r="A28681" s="1">
        <v>28679</v>
      </c>
      <c r="B28681" t="s">
        <v>28682</v>
      </c>
      <c r="C28681" t="s">
        <v>60401</v>
      </c>
      <c r="D28681" t="s">
        <v>63442</v>
      </c>
      <c r="E28681" t="str">
        <f t="shared" si="448"/>
        <v>https://lightcast.io/open-skills/skills/KS29Q4GOD54F7XXG63HX</v>
      </c>
    </row>
    <row r="28682" spans="1:5" x14ac:dyDescent="0.25">
      <c r="A28682" s="1">
        <v>28680</v>
      </c>
      <c r="B28682" t="s">
        <v>28683</v>
      </c>
      <c r="C28682" t="s">
        <v>60402</v>
      </c>
      <c r="D28682" t="s">
        <v>63442</v>
      </c>
      <c r="E28682" t="str">
        <f t="shared" si="448"/>
        <v>https://lightcast.io/open-skills/skills/KS441BM5XFLP9FHWYFFK</v>
      </c>
    </row>
    <row r="28683" spans="1:5" x14ac:dyDescent="0.25">
      <c r="A28683" s="1">
        <v>28681</v>
      </c>
      <c r="B28683" t="s">
        <v>28684</v>
      </c>
      <c r="C28683" t="s">
        <v>60403</v>
      </c>
      <c r="D28683" t="s">
        <v>63442</v>
      </c>
      <c r="E28683" t="str">
        <f t="shared" si="448"/>
        <v>https://lightcast.io/open-skills/skills/KS441BM72CR5R1403KP2</v>
      </c>
    </row>
    <row r="28684" spans="1:5" x14ac:dyDescent="0.25">
      <c r="A28684" s="1">
        <v>28682</v>
      </c>
      <c r="B28684" t="s">
        <v>28685</v>
      </c>
      <c r="C28684" t="s">
        <v>60404</v>
      </c>
      <c r="D28684" t="s">
        <v>63442</v>
      </c>
      <c r="E28684" t="str">
        <f t="shared" si="448"/>
        <v>https://lightcast.io/open-skills/skills/KS441BN70YVBFZ8DVZ5Z</v>
      </c>
    </row>
    <row r="28685" spans="1:5" x14ac:dyDescent="0.25">
      <c r="A28685" s="1">
        <v>28683</v>
      </c>
      <c r="B28685" t="s">
        <v>28686</v>
      </c>
      <c r="C28685" t="s">
        <v>60405</v>
      </c>
      <c r="D28685" t="s">
        <v>63442</v>
      </c>
      <c r="E28685" t="str">
        <f t="shared" si="448"/>
        <v>https://lightcast.io/open-skills/skills/KSYD2ESJZLDF3EEES3UY</v>
      </c>
    </row>
    <row r="28686" spans="1:5" x14ac:dyDescent="0.25">
      <c r="A28686" s="1">
        <v>28684</v>
      </c>
      <c r="B28686" t="s">
        <v>28687</v>
      </c>
      <c r="C28686" t="s">
        <v>60406</v>
      </c>
      <c r="D28686" t="s">
        <v>63442</v>
      </c>
      <c r="E28686" t="str">
        <f t="shared" si="448"/>
        <v>https://lightcast.io/open-skills/skills/KS441BR6VTRWM9FTD87W</v>
      </c>
    </row>
    <row r="28687" spans="1:5" x14ac:dyDescent="0.25">
      <c r="A28687" s="1">
        <v>28685</v>
      </c>
      <c r="B28687" t="s">
        <v>28688</v>
      </c>
      <c r="C28687" t="s">
        <v>60407</v>
      </c>
      <c r="D28687" t="s">
        <v>63442</v>
      </c>
      <c r="E28687" t="str">
        <f t="shared" si="448"/>
        <v>https://lightcast.io/open-skills/skills/KS441BS622KXRRGRFZ9C</v>
      </c>
    </row>
    <row r="28688" spans="1:5" x14ac:dyDescent="0.25">
      <c r="A28688" s="1">
        <v>28686</v>
      </c>
      <c r="B28688" t="s">
        <v>28689</v>
      </c>
      <c r="C28688" t="s">
        <v>60408</v>
      </c>
      <c r="D28688" t="s">
        <v>63442</v>
      </c>
      <c r="E28688" t="str">
        <f t="shared" si="448"/>
        <v>https://lightcast.io/open-skills/skills/KS441BS6T451NRNVYSWY</v>
      </c>
    </row>
    <row r="28689" spans="1:5" x14ac:dyDescent="0.25">
      <c r="A28689" s="1">
        <v>28687</v>
      </c>
      <c r="B28689" t="s">
        <v>28690</v>
      </c>
      <c r="C28689" t="s">
        <v>60409</v>
      </c>
      <c r="D28689" t="s">
        <v>63442</v>
      </c>
      <c r="E28689" t="str">
        <f t="shared" si="448"/>
        <v>https://lightcast.io/open-skills/skills/KS441BS6V4SGCN2ZXF93</v>
      </c>
    </row>
    <row r="28690" spans="1:5" x14ac:dyDescent="0.25">
      <c r="A28690" s="1">
        <v>28688</v>
      </c>
      <c r="B28690" t="s">
        <v>28691</v>
      </c>
      <c r="C28690" t="s">
        <v>60410</v>
      </c>
      <c r="D28690" t="s">
        <v>63442</v>
      </c>
      <c r="E28690" t="str">
        <f t="shared" si="448"/>
        <v>https://lightcast.io/open-skills/skills/KS441D16MHN3X5MDYDY3</v>
      </c>
    </row>
    <row r="28691" spans="1:5" x14ac:dyDescent="0.25">
      <c r="A28691" s="1">
        <v>28689</v>
      </c>
      <c r="B28691" t="s">
        <v>28692</v>
      </c>
      <c r="C28691" t="s">
        <v>60411</v>
      </c>
      <c r="D28691" t="s">
        <v>63442</v>
      </c>
      <c r="E28691" t="str">
        <f t="shared" si="448"/>
        <v>https://lightcast.io/open-skills/skills/KS441BT66MJDFLCD3BVX</v>
      </c>
    </row>
    <row r="28692" spans="1:5" x14ac:dyDescent="0.25">
      <c r="A28692" s="1">
        <v>28690</v>
      </c>
      <c r="B28692" t="s">
        <v>28693</v>
      </c>
      <c r="C28692" t="s">
        <v>60412</v>
      </c>
      <c r="D28692" t="s">
        <v>63442</v>
      </c>
      <c r="E28692" t="str">
        <f t="shared" si="448"/>
        <v>https://lightcast.io/open-skills/skills/KSAX11W5X1N5MG072JDV</v>
      </c>
    </row>
    <row r="28693" spans="1:5" x14ac:dyDescent="0.25">
      <c r="A28693" s="1">
        <v>28691</v>
      </c>
      <c r="B28693" t="s">
        <v>28694</v>
      </c>
      <c r="C28693" t="s">
        <v>60413</v>
      </c>
      <c r="D28693" t="s">
        <v>63442</v>
      </c>
      <c r="E28693" t="str">
        <f t="shared" si="448"/>
        <v>https://lightcast.io/open-skills/skills/KSCTUVOE18TS119CLART</v>
      </c>
    </row>
    <row r="28694" spans="1:5" x14ac:dyDescent="0.25">
      <c r="A28694" s="1">
        <v>28692</v>
      </c>
      <c r="B28694" t="s">
        <v>28695</v>
      </c>
      <c r="C28694" t="s">
        <v>60414</v>
      </c>
      <c r="D28694" t="s">
        <v>63442</v>
      </c>
      <c r="E28694" t="str">
        <f t="shared" si="448"/>
        <v>https://lightcast.io/open-skills/skills/KS441BV6YG0R7P61XHYP</v>
      </c>
    </row>
    <row r="28695" spans="1:5" x14ac:dyDescent="0.25">
      <c r="A28695" s="1">
        <v>28693</v>
      </c>
      <c r="B28695" t="s">
        <v>28696</v>
      </c>
      <c r="C28695" t="s">
        <v>60415</v>
      </c>
      <c r="D28695" t="s">
        <v>63442</v>
      </c>
      <c r="E28695" t="str">
        <f t="shared" si="448"/>
        <v>https://lightcast.io/open-skills/skills/KS7ODC46TLA6A63X8DBJ</v>
      </c>
    </row>
    <row r="28696" spans="1:5" x14ac:dyDescent="0.25">
      <c r="A28696" s="1">
        <v>28694</v>
      </c>
      <c r="B28696" t="s">
        <v>28697</v>
      </c>
      <c r="C28696" t="s">
        <v>60416</v>
      </c>
      <c r="D28696" t="s">
        <v>63442</v>
      </c>
      <c r="E28696" t="str">
        <f t="shared" si="448"/>
        <v>https://lightcast.io/open-skills/skills/KSWRVW5LY58PB13JNSKK</v>
      </c>
    </row>
    <row r="28697" spans="1:5" x14ac:dyDescent="0.25">
      <c r="A28697" s="1">
        <v>28695</v>
      </c>
      <c r="B28697" t="s">
        <v>28698</v>
      </c>
      <c r="C28697" t="s">
        <v>60417</v>
      </c>
      <c r="D28697" t="s">
        <v>63442</v>
      </c>
      <c r="E28697" t="str">
        <f t="shared" si="448"/>
        <v>https://lightcast.io/open-skills/skills/KSVZOEF49KP7MH40DGWP</v>
      </c>
    </row>
    <row r="28698" spans="1:5" x14ac:dyDescent="0.25">
      <c r="A28698" s="1">
        <v>28696</v>
      </c>
      <c r="B28698" t="s">
        <v>28699</v>
      </c>
      <c r="C28698" t="s">
        <v>60418</v>
      </c>
      <c r="D28698" t="s">
        <v>63442</v>
      </c>
      <c r="E28698" t="str">
        <f t="shared" si="448"/>
        <v>https://lightcast.io/open-skills/skills/KS441BW6SPKJGQ31RGW7</v>
      </c>
    </row>
    <row r="28699" spans="1:5" x14ac:dyDescent="0.25">
      <c r="A28699" s="1">
        <v>28697</v>
      </c>
      <c r="B28699" t="s">
        <v>28700</v>
      </c>
      <c r="C28699" t="s">
        <v>60419</v>
      </c>
      <c r="D28699" t="s">
        <v>63442</v>
      </c>
      <c r="E28699" t="str">
        <f t="shared" si="448"/>
        <v>https://lightcast.io/open-skills/skills/KS441BW78HLYLTVKVTDY</v>
      </c>
    </row>
    <row r="28700" spans="1:5" x14ac:dyDescent="0.25">
      <c r="A28700" s="1">
        <v>28698</v>
      </c>
      <c r="B28700" t="s">
        <v>28701</v>
      </c>
      <c r="C28700" t="s">
        <v>60420</v>
      </c>
      <c r="D28700" t="s">
        <v>63442</v>
      </c>
      <c r="E28700" t="str">
        <f t="shared" si="448"/>
        <v>https://lightcast.io/open-skills/skills/KS441BX68PZ1VXQBY0SG</v>
      </c>
    </row>
    <row r="28701" spans="1:5" x14ac:dyDescent="0.25">
      <c r="A28701" s="1">
        <v>28699</v>
      </c>
      <c r="B28701" t="s">
        <v>28702</v>
      </c>
      <c r="C28701" t="s">
        <v>60421</v>
      </c>
      <c r="D28701" t="s">
        <v>63442</v>
      </c>
      <c r="E28701" t="str">
        <f t="shared" si="448"/>
        <v>https://lightcast.io/open-skills/skills/KS441BX69Z549PX4S7G3</v>
      </c>
    </row>
    <row r="28702" spans="1:5" x14ac:dyDescent="0.25">
      <c r="A28702" s="1">
        <v>28700</v>
      </c>
      <c r="B28702" t="s">
        <v>28703</v>
      </c>
      <c r="C28702" t="s">
        <v>60422</v>
      </c>
      <c r="D28702" t="s">
        <v>63442</v>
      </c>
      <c r="E28702" t="str">
        <f t="shared" si="448"/>
        <v>https://lightcast.io/open-skills/skills/KS441BV695ZF3XWH3NV6</v>
      </c>
    </row>
    <row r="28703" spans="1:5" x14ac:dyDescent="0.25">
      <c r="A28703" s="1">
        <v>28701</v>
      </c>
      <c r="B28703" t="s">
        <v>28704</v>
      </c>
      <c r="C28703" t="s">
        <v>60423</v>
      </c>
      <c r="D28703" t="s">
        <v>63442</v>
      </c>
      <c r="E28703" t="str">
        <f t="shared" si="448"/>
        <v>https://lightcast.io/open-skills/skills/KS441BZ65Q2NCKM8S374</v>
      </c>
    </row>
    <row r="28704" spans="1:5" x14ac:dyDescent="0.25">
      <c r="A28704" s="1">
        <v>28702</v>
      </c>
      <c r="B28704" t="s">
        <v>28705</v>
      </c>
      <c r="C28704" t="s">
        <v>60424</v>
      </c>
      <c r="D28704" t="s">
        <v>63442</v>
      </c>
      <c r="E28704" t="str">
        <f t="shared" si="448"/>
        <v>https://lightcast.io/open-skills/skills/KS441BW75BKSVN8D790B</v>
      </c>
    </row>
    <row r="28705" spans="1:5" x14ac:dyDescent="0.25">
      <c r="A28705" s="1">
        <v>28703</v>
      </c>
      <c r="B28705" t="s">
        <v>28706</v>
      </c>
      <c r="C28705" t="s">
        <v>60425</v>
      </c>
      <c r="D28705" t="s">
        <v>63442</v>
      </c>
      <c r="E28705" t="str">
        <f t="shared" si="448"/>
        <v>https://lightcast.io/open-skills/skills/KSPAEYD0BBXKYF0EVZB2</v>
      </c>
    </row>
    <row r="28706" spans="1:5" x14ac:dyDescent="0.25">
      <c r="A28706" s="1">
        <v>28704</v>
      </c>
      <c r="B28706" t="s">
        <v>28707</v>
      </c>
      <c r="C28706" t="s">
        <v>60426</v>
      </c>
      <c r="D28706" t="s">
        <v>63442</v>
      </c>
      <c r="E28706" t="str">
        <f t="shared" si="448"/>
        <v>https://lightcast.io/open-skills/skills/KS123SS6GLPCV61ZP45L</v>
      </c>
    </row>
    <row r="28707" spans="1:5" x14ac:dyDescent="0.25">
      <c r="A28707" s="1">
        <v>28705</v>
      </c>
      <c r="B28707" t="s">
        <v>28708</v>
      </c>
      <c r="C28707" t="s">
        <v>60427</v>
      </c>
      <c r="D28707" t="s">
        <v>63442</v>
      </c>
      <c r="E28707" t="str">
        <f t="shared" si="448"/>
        <v>https://lightcast.io/open-skills/skills/KS124HR67GNZ6P78QPV4</v>
      </c>
    </row>
    <row r="28708" spans="1:5" x14ac:dyDescent="0.25">
      <c r="A28708" s="1">
        <v>28706</v>
      </c>
      <c r="B28708" t="s">
        <v>28709</v>
      </c>
      <c r="C28708" t="s">
        <v>60428</v>
      </c>
      <c r="D28708" t="s">
        <v>63442</v>
      </c>
      <c r="E28708" t="str">
        <f t="shared" si="448"/>
        <v>https://lightcast.io/open-skills/skills/KS441BY6TT3WST5RBQXP</v>
      </c>
    </row>
    <row r="28709" spans="1:5" x14ac:dyDescent="0.25">
      <c r="A28709" s="1">
        <v>28707</v>
      </c>
      <c r="B28709" t="s">
        <v>28710</v>
      </c>
      <c r="C28709" t="s">
        <v>60429</v>
      </c>
      <c r="D28709" t="s">
        <v>63442</v>
      </c>
      <c r="E28709" t="str">
        <f t="shared" si="448"/>
        <v>https://lightcast.io/open-skills/skills/ES7EA8C2EF8038F639CD</v>
      </c>
    </row>
    <row r="28710" spans="1:5" x14ac:dyDescent="0.25">
      <c r="A28710" s="1">
        <v>28708</v>
      </c>
      <c r="B28710" t="s">
        <v>28711</v>
      </c>
      <c r="C28710" t="s">
        <v>60430</v>
      </c>
      <c r="D28710" t="s">
        <v>63442</v>
      </c>
      <c r="E28710" t="str">
        <f t="shared" si="448"/>
        <v>https://lightcast.io/open-skills/skills/ES3629A6064B35D889F7</v>
      </c>
    </row>
    <row r="28711" spans="1:5" x14ac:dyDescent="0.25">
      <c r="A28711" s="1">
        <v>28709</v>
      </c>
      <c r="B28711" t="s">
        <v>28712</v>
      </c>
      <c r="C28711" t="s">
        <v>60431</v>
      </c>
      <c r="D28711" t="s">
        <v>63442</v>
      </c>
      <c r="E28711" t="str">
        <f t="shared" si="448"/>
        <v>https://lightcast.io/open-skills/skills/ESFCD7AB724ABC8ED69E</v>
      </c>
    </row>
    <row r="28712" spans="1:5" x14ac:dyDescent="0.25">
      <c r="A28712" s="1">
        <v>28710</v>
      </c>
      <c r="B28712" t="s">
        <v>28713</v>
      </c>
      <c r="C28712" t="s">
        <v>60432</v>
      </c>
      <c r="D28712" t="s">
        <v>63442</v>
      </c>
      <c r="E28712" t="str">
        <f t="shared" si="448"/>
        <v>https://lightcast.io/open-skills/skills/ES235FCAD02A66F787DA</v>
      </c>
    </row>
    <row r="28713" spans="1:5" x14ac:dyDescent="0.25">
      <c r="A28713" s="1">
        <v>28711</v>
      </c>
      <c r="B28713" t="s">
        <v>28714</v>
      </c>
      <c r="C28713" t="s">
        <v>60433</v>
      </c>
      <c r="D28713" t="s">
        <v>63442</v>
      </c>
      <c r="E28713" t="str">
        <f t="shared" si="448"/>
        <v>https://lightcast.io/open-skills/skills/KS1220F79CKVFCB20MS4</v>
      </c>
    </row>
    <row r="28714" spans="1:5" x14ac:dyDescent="0.25">
      <c r="A28714" s="1">
        <v>28712</v>
      </c>
      <c r="B28714" t="s">
        <v>28715</v>
      </c>
      <c r="C28714" t="s">
        <v>60434</v>
      </c>
      <c r="D28714" t="s">
        <v>63442</v>
      </c>
      <c r="E28714" t="str">
        <f t="shared" si="448"/>
        <v>https://lightcast.io/open-skills/skills/KS441C0789SB857JS1SB</v>
      </c>
    </row>
    <row r="28715" spans="1:5" x14ac:dyDescent="0.25">
      <c r="A28715" s="1">
        <v>28713</v>
      </c>
      <c r="B28715" t="s">
        <v>28716</v>
      </c>
      <c r="C28715" t="s">
        <v>60435</v>
      </c>
      <c r="D28715" t="s">
        <v>63442</v>
      </c>
      <c r="E28715" t="str">
        <f t="shared" si="448"/>
        <v>https://lightcast.io/open-skills/skills/KS7G3GW6QM9ZM5MK5Q09</v>
      </c>
    </row>
    <row r="28716" spans="1:5" x14ac:dyDescent="0.25">
      <c r="A28716" s="1">
        <v>28714</v>
      </c>
      <c r="B28716" t="s">
        <v>28717</v>
      </c>
      <c r="C28716" t="s">
        <v>60436</v>
      </c>
      <c r="D28716" t="s">
        <v>63442</v>
      </c>
      <c r="E28716" t="str">
        <f t="shared" si="448"/>
        <v>https://lightcast.io/open-skills/skills/KSW3ROY55K46QSWKIM62</v>
      </c>
    </row>
    <row r="28717" spans="1:5" x14ac:dyDescent="0.25">
      <c r="A28717" s="1">
        <v>28715</v>
      </c>
      <c r="B28717" t="s">
        <v>28718</v>
      </c>
      <c r="C28717" t="s">
        <v>60437</v>
      </c>
      <c r="D28717" t="s">
        <v>63442</v>
      </c>
      <c r="E28717" t="str">
        <f t="shared" si="448"/>
        <v>https://lightcast.io/open-skills/skills/KS17NFUNRPYZWKHHJ4GN</v>
      </c>
    </row>
    <row r="28718" spans="1:5" x14ac:dyDescent="0.25">
      <c r="A28718" s="1">
        <v>28716</v>
      </c>
      <c r="B28718" t="s">
        <v>28719</v>
      </c>
      <c r="C28718" t="s">
        <v>60438</v>
      </c>
      <c r="D28718" t="s">
        <v>63442</v>
      </c>
      <c r="E28718" t="str">
        <f t="shared" si="448"/>
        <v>https://lightcast.io/open-skills/skills/KS8PH10WY8PBO7SNLOAR</v>
      </c>
    </row>
    <row r="28719" spans="1:5" x14ac:dyDescent="0.25">
      <c r="A28719" s="1">
        <v>28717</v>
      </c>
      <c r="B28719" t="s">
        <v>28720</v>
      </c>
      <c r="C28719" t="s">
        <v>60439</v>
      </c>
      <c r="D28719" t="s">
        <v>63442</v>
      </c>
      <c r="E28719" t="str">
        <f t="shared" si="448"/>
        <v>https://lightcast.io/open-skills/skills/KS2DQS062EFRR4V2F52U</v>
      </c>
    </row>
    <row r="28720" spans="1:5" x14ac:dyDescent="0.25">
      <c r="A28720" s="1">
        <v>28718</v>
      </c>
      <c r="B28720" t="s">
        <v>28721</v>
      </c>
      <c r="C28720" t="s">
        <v>60440</v>
      </c>
      <c r="D28720" t="s">
        <v>63442</v>
      </c>
      <c r="E28720" t="str">
        <f t="shared" si="448"/>
        <v>https://lightcast.io/open-skills/skills/KSKSOQ6BR4WND7F3SDR2</v>
      </c>
    </row>
    <row r="28721" spans="1:5" x14ac:dyDescent="0.25">
      <c r="A28721" s="1">
        <v>28719</v>
      </c>
      <c r="B28721" t="s">
        <v>28722</v>
      </c>
      <c r="C28721" t="s">
        <v>60441</v>
      </c>
      <c r="D28721" t="s">
        <v>63442</v>
      </c>
      <c r="E28721" t="str">
        <f t="shared" si="448"/>
        <v>https://lightcast.io/open-skills/skills/KS8Y23MK8N1K8T71417D</v>
      </c>
    </row>
    <row r="28722" spans="1:5" x14ac:dyDescent="0.25">
      <c r="A28722" s="1">
        <v>28720</v>
      </c>
      <c r="B28722" t="s">
        <v>28723</v>
      </c>
      <c r="C28722" t="s">
        <v>60442</v>
      </c>
      <c r="D28722" t="s">
        <v>63442</v>
      </c>
      <c r="E28722" t="str">
        <f t="shared" si="448"/>
        <v>https://lightcast.io/open-skills/skills/KSJCC7N68W6NBMRS3K18</v>
      </c>
    </row>
    <row r="28723" spans="1:5" x14ac:dyDescent="0.25">
      <c r="A28723" s="1">
        <v>28721</v>
      </c>
      <c r="B28723" t="s">
        <v>28724</v>
      </c>
      <c r="C28723" t="s">
        <v>60443</v>
      </c>
      <c r="D28723" t="s">
        <v>63442</v>
      </c>
      <c r="E28723" t="str">
        <f t="shared" si="448"/>
        <v>https://lightcast.io/open-skills/skills/KS075MB43636BADPOTMF</v>
      </c>
    </row>
    <row r="28724" spans="1:5" x14ac:dyDescent="0.25">
      <c r="A28724" s="1">
        <v>28722</v>
      </c>
      <c r="B28724" t="s">
        <v>28725</v>
      </c>
      <c r="C28724" t="s">
        <v>60444</v>
      </c>
      <c r="D28724" t="s">
        <v>63442</v>
      </c>
      <c r="E28724" t="str">
        <f t="shared" si="448"/>
        <v>https://lightcast.io/open-skills/skills/KSRZE962ZGAO6SFBRHZ8</v>
      </c>
    </row>
    <row r="28725" spans="1:5" x14ac:dyDescent="0.25">
      <c r="A28725" s="1">
        <v>28723</v>
      </c>
      <c r="B28725" t="s">
        <v>28726</v>
      </c>
      <c r="C28725" t="s">
        <v>60445</v>
      </c>
      <c r="D28725" t="s">
        <v>63442</v>
      </c>
      <c r="E28725" t="str">
        <f t="shared" si="448"/>
        <v>https://lightcast.io/open-skills/skills/ES2469BF1D94F8595276</v>
      </c>
    </row>
    <row r="28726" spans="1:5" x14ac:dyDescent="0.25">
      <c r="A28726" s="1">
        <v>28724</v>
      </c>
      <c r="B28726" t="s">
        <v>28727</v>
      </c>
      <c r="C28726" t="s">
        <v>60446</v>
      </c>
      <c r="D28726" t="s">
        <v>63442</v>
      </c>
      <c r="E28726" t="str">
        <f t="shared" si="448"/>
        <v>https://lightcast.io/open-skills/skills/ES8AE639EB78D48DDCF4</v>
      </c>
    </row>
    <row r="28727" spans="1:5" x14ac:dyDescent="0.25">
      <c r="A28727" s="1">
        <v>28725</v>
      </c>
      <c r="B28727" t="s">
        <v>28728</v>
      </c>
      <c r="C28727" t="s">
        <v>60447</v>
      </c>
      <c r="D28727" t="s">
        <v>63442</v>
      </c>
      <c r="E28727" t="str">
        <f t="shared" si="448"/>
        <v>https://lightcast.io/open-skills/skills/KS7G7RB6R9S6BC30QNQQ</v>
      </c>
    </row>
    <row r="28728" spans="1:5" x14ac:dyDescent="0.25">
      <c r="A28728" s="1">
        <v>28726</v>
      </c>
      <c r="B28728" t="s">
        <v>28729</v>
      </c>
      <c r="C28728" t="s">
        <v>60448</v>
      </c>
      <c r="D28728" t="s">
        <v>63442</v>
      </c>
      <c r="E28728" t="str">
        <f t="shared" si="448"/>
        <v>https://lightcast.io/open-skills/skills/BGS217101B13A2AD001D</v>
      </c>
    </row>
    <row r="28729" spans="1:5" x14ac:dyDescent="0.25">
      <c r="A28729" s="1">
        <v>28727</v>
      </c>
      <c r="B28729" t="s">
        <v>28730</v>
      </c>
      <c r="C28729" t="s">
        <v>60449</v>
      </c>
      <c r="D28729" t="s">
        <v>63442</v>
      </c>
      <c r="E28729" t="str">
        <f t="shared" si="448"/>
        <v>https://lightcast.io/open-skills/skills/KSF8SU1CMDZ28IBJY7O5</v>
      </c>
    </row>
    <row r="28730" spans="1:5" x14ac:dyDescent="0.25">
      <c r="A28730" s="1">
        <v>28728</v>
      </c>
      <c r="B28730" t="s">
        <v>28731</v>
      </c>
      <c r="C28730" t="s">
        <v>60450</v>
      </c>
      <c r="D28730" t="s">
        <v>63442</v>
      </c>
      <c r="E28730" t="str">
        <f t="shared" si="448"/>
        <v>https://lightcast.io/open-skills/skills/KS1TL1DB300FVTO8RNDD</v>
      </c>
    </row>
    <row r="28731" spans="1:5" x14ac:dyDescent="0.25">
      <c r="A28731" s="1">
        <v>28729</v>
      </c>
      <c r="B28731" t="s">
        <v>28732</v>
      </c>
      <c r="C28731" t="s">
        <v>60451</v>
      </c>
      <c r="D28731" t="s">
        <v>63442</v>
      </c>
      <c r="E28731" t="str">
        <f t="shared" si="448"/>
        <v>https://lightcast.io/open-skills/skills/KS441C55VMPNFK7JL4WP</v>
      </c>
    </row>
    <row r="28732" spans="1:5" x14ac:dyDescent="0.25">
      <c r="A28732" s="1">
        <v>28730</v>
      </c>
      <c r="B28732" t="s">
        <v>28733</v>
      </c>
      <c r="C28732" t="s">
        <v>60452</v>
      </c>
      <c r="D28732" t="s">
        <v>63442</v>
      </c>
      <c r="E28732" t="str">
        <f t="shared" si="448"/>
        <v>https://lightcast.io/open-skills/skills/ESC41A75EBD696A4A579</v>
      </c>
    </row>
    <row r="28733" spans="1:5" x14ac:dyDescent="0.25">
      <c r="A28733" s="1">
        <v>28731</v>
      </c>
      <c r="B28733" t="s">
        <v>28734</v>
      </c>
      <c r="C28733" t="s">
        <v>60453</v>
      </c>
      <c r="D28733" t="s">
        <v>63442</v>
      </c>
      <c r="E28733" t="str">
        <f t="shared" si="448"/>
        <v>https://lightcast.io/open-skills/skills/KSK86EHOC6Q28MY1LSR9</v>
      </c>
    </row>
    <row r="28734" spans="1:5" x14ac:dyDescent="0.25">
      <c r="A28734" s="1">
        <v>28732</v>
      </c>
      <c r="B28734" t="s">
        <v>28735</v>
      </c>
      <c r="C28734" t="s">
        <v>60454</v>
      </c>
      <c r="D28734" t="s">
        <v>63442</v>
      </c>
      <c r="E28734" t="str">
        <f t="shared" si="448"/>
        <v>https://lightcast.io/open-skills/skills/KS441C56N7HCM8XYK4HC</v>
      </c>
    </row>
    <row r="28735" spans="1:5" x14ac:dyDescent="0.25">
      <c r="A28735" s="1">
        <v>28733</v>
      </c>
      <c r="B28735" t="s">
        <v>28736</v>
      </c>
      <c r="C28735" t="s">
        <v>60455</v>
      </c>
      <c r="D28735" t="s">
        <v>63442</v>
      </c>
      <c r="E28735" t="str">
        <f t="shared" si="448"/>
        <v>https://lightcast.io/open-skills/skills/KS441C56YYDD9H9XW0L5</v>
      </c>
    </row>
    <row r="28736" spans="1:5" x14ac:dyDescent="0.25">
      <c r="A28736" s="1">
        <v>28734</v>
      </c>
      <c r="B28736" t="s">
        <v>28737</v>
      </c>
      <c r="C28736" t="s">
        <v>60456</v>
      </c>
      <c r="D28736" t="s">
        <v>63442</v>
      </c>
      <c r="E28736" t="str">
        <f t="shared" si="448"/>
        <v>https://lightcast.io/open-skills/skills/KS441C673MT6ZSMSYMWX</v>
      </c>
    </row>
    <row r="28737" spans="1:5" x14ac:dyDescent="0.25">
      <c r="A28737" s="1">
        <v>28735</v>
      </c>
      <c r="B28737" t="s">
        <v>28738</v>
      </c>
      <c r="C28737" t="s">
        <v>60457</v>
      </c>
      <c r="D28737" t="s">
        <v>63442</v>
      </c>
      <c r="E28737" t="str">
        <f t="shared" si="448"/>
        <v>https://lightcast.io/open-skills/skills/KS441C766VN4FMWKSYVD</v>
      </c>
    </row>
    <row r="28738" spans="1:5" x14ac:dyDescent="0.25">
      <c r="A28738" s="1">
        <v>28736</v>
      </c>
      <c r="B28738" t="s">
        <v>28739</v>
      </c>
      <c r="C28738" t="s">
        <v>60458</v>
      </c>
      <c r="D28738" t="s">
        <v>63442</v>
      </c>
      <c r="E28738" t="str">
        <f t="shared" si="448"/>
        <v>https://lightcast.io/open-skills/skills/KS441C76MBH4HGSYBHW5</v>
      </c>
    </row>
    <row r="28739" spans="1:5" x14ac:dyDescent="0.25">
      <c r="A28739" s="1">
        <v>28737</v>
      </c>
      <c r="B28739" t="s">
        <v>28740</v>
      </c>
      <c r="C28739" t="s">
        <v>60459</v>
      </c>
      <c r="D28739" t="s">
        <v>63442</v>
      </c>
      <c r="E28739" t="str">
        <f t="shared" ref="E28739:E28802" si="449">_xlfn.CONCAT("https://lightcast.io/open-skills/skills/",B28739)</f>
        <v>https://lightcast.io/open-skills/skills/ES35744A35A2FEB0D042</v>
      </c>
    </row>
    <row r="28740" spans="1:5" x14ac:dyDescent="0.25">
      <c r="A28740" s="1">
        <v>28738</v>
      </c>
      <c r="B28740" t="s">
        <v>28741</v>
      </c>
      <c r="C28740" t="s">
        <v>60460</v>
      </c>
      <c r="D28740" t="s">
        <v>63442</v>
      </c>
      <c r="E28740" t="str">
        <f t="shared" si="449"/>
        <v>https://lightcast.io/open-skills/skills/KS122726Y7C8RXPHN17Q</v>
      </c>
    </row>
    <row r="28741" spans="1:5" x14ac:dyDescent="0.25">
      <c r="A28741" s="1">
        <v>28739</v>
      </c>
      <c r="B28741" t="s">
        <v>28742</v>
      </c>
      <c r="C28741" t="s">
        <v>60461</v>
      </c>
      <c r="D28741" t="s">
        <v>63442</v>
      </c>
      <c r="E28741" t="str">
        <f t="shared" si="449"/>
        <v>https://lightcast.io/open-skills/skills/ES4153B94FD3F931B3B8</v>
      </c>
    </row>
    <row r="28742" spans="1:5" x14ac:dyDescent="0.25">
      <c r="A28742" s="1">
        <v>28740</v>
      </c>
      <c r="B28742" t="s">
        <v>28743</v>
      </c>
      <c r="C28742" t="s">
        <v>60462</v>
      </c>
      <c r="D28742" t="s">
        <v>63442</v>
      </c>
      <c r="E28742" t="str">
        <f t="shared" si="449"/>
        <v>https://lightcast.io/open-skills/skills/KS441C76SNC5RYFC3PWP</v>
      </c>
    </row>
    <row r="28743" spans="1:5" x14ac:dyDescent="0.25">
      <c r="A28743" s="1">
        <v>28741</v>
      </c>
      <c r="B28743" t="s">
        <v>28744</v>
      </c>
      <c r="C28743" t="s">
        <v>60463</v>
      </c>
      <c r="D28743" t="s">
        <v>63442</v>
      </c>
      <c r="E28743" t="str">
        <f t="shared" si="449"/>
        <v>https://lightcast.io/open-skills/skills/BGS778F25F0F2A72E2A3</v>
      </c>
    </row>
    <row r="28744" spans="1:5" x14ac:dyDescent="0.25">
      <c r="A28744" s="1">
        <v>28742</v>
      </c>
      <c r="B28744" t="s">
        <v>28745</v>
      </c>
      <c r="C28744" t="s">
        <v>60464</v>
      </c>
      <c r="D28744" t="s">
        <v>63442</v>
      </c>
      <c r="E28744" t="str">
        <f t="shared" si="449"/>
        <v>https://lightcast.io/open-skills/skills/BGS47339619556520EB8</v>
      </c>
    </row>
    <row r="28745" spans="1:5" x14ac:dyDescent="0.25">
      <c r="A28745" s="1">
        <v>28743</v>
      </c>
      <c r="B28745" t="s">
        <v>28746</v>
      </c>
      <c r="C28745" t="s">
        <v>60465</v>
      </c>
      <c r="D28745" t="s">
        <v>63442</v>
      </c>
      <c r="E28745" t="str">
        <f t="shared" si="449"/>
        <v>https://lightcast.io/open-skills/skills/KS124WZ6QWFP997FBV1Y</v>
      </c>
    </row>
    <row r="28746" spans="1:5" x14ac:dyDescent="0.25">
      <c r="A28746" s="1">
        <v>28744</v>
      </c>
      <c r="B28746" t="s">
        <v>28747</v>
      </c>
      <c r="C28746" t="s">
        <v>60466</v>
      </c>
      <c r="D28746" t="s">
        <v>63442</v>
      </c>
      <c r="E28746" t="str">
        <f t="shared" si="449"/>
        <v>https://lightcast.io/open-skills/skills/ES439A3D77AADCA9287D</v>
      </c>
    </row>
    <row r="28747" spans="1:5" x14ac:dyDescent="0.25">
      <c r="A28747" s="1">
        <v>28745</v>
      </c>
      <c r="B28747" t="s">
        <v>28748</v>
      </c>
      <c r="C28747" t="s">
        <v>60467</v>
      </c>
      <c r="D28747" t="s">
        <v>63442</v>
      </c>
      <c r="E28747" t="str">
        <f t="shared" si="449"/>
        <v>https://lightcast.io/open-skills/skills/KS125R374RMJYM2MQVYQ</v>
      </c>
    </row>
    <row r="28748" spans="1:5" x14ac:dyDescent="0.25">
      <c r="A28748" s="1">
        <v>28746</v>
      </c>
      <c r="B28748" t="s">
        <v>28749</v>
      </c>
      <c r="C28748" t="s">
        <v>60468</v>
      </c>
      <c r="D28748" t="s">
        <v>63442</v>
      </c>
      <c r="E28748" t="str">
        <f t="shared" si="449"/>
        <v>https://lightcast.io/open-skills/skills/ESBF45C72E2C458E12AE</v>
      </c>
    </row>
    <row r="28749" spans="1:5" x14ac:dyDescent="0.25">
      <c r="A28749" s="1">
        <v>28747</v>
      </c>
      <c r="B28749" t="s">
        <v>28750</v>
      </c>
      <c r="C28749" t="s">
        <v>60469</v>
      </c>
      <c r="D28749" t="s">
        <v>63442</v>
      </c>
      <c r="E28749" t="str">
        <f t="shared" si="449"/>
        <v>https://lightcast.io/open-skills/skills/ESF30BA59E6467967B1A</v>
      </c>
    </row>
    <row r="28750" spans="1:5" x14ac:dyDescent="0.25">
      <c r="A28750" s="1">
        <v>28748</v>
      </c>
      <c r="B28750" t="s">
        <v>28751</v>
      </c>
      <c r="C28750" t="s">
        <v>60470</v>
      </c>
      <c r="D28750" t="s">
        <v>63442</v>
      </c>
      <c r="E28750" t="str">
        <f t="shared" si="449"/>
        <v>https://lightcast.io/open-skills/skills/KS441C86D60RNJ2TL09Z</v>
      </c>
    </row>
    <row r="28751" spans="1:5" x14ac:dyDescent="0.25">
      <c r="A28751" s="1">
        <v>28749</v>
      </c>
      <c r="B28751" t="s">
        <v>28752</v>
      </c>
      <c r="C28751" t="s">
        <v>60471</v>
      </c>
      <c r="D28751" t="s">
        <v>63442</v>
      </c>
      <c r="E28751" t="str">
        <f t="shared" si="449"/>
        <v>https://lightcast.io/open-skills/skills/KS441C86NL8VQJNGLZ1K</v>
      </c>
    </row>
    <row r="28752" spans="1:5" x14ac:dyDescent="0.25">
      <c r="A28752" s="1">
        <v>28750</v>
      </c>
      <c r="B28752" t="s">
        <v>28753</v>
      </c>
      <c r="C28752" t="s">
        <v>60472</v>
      </c>
      <c r="D28752" t="s">
        <v>63442</v>
      </c>
      <c r="E28752" t="str">
        <f t="shared" si="449"/>
        <v>https://lightcast.io/open-skills/skills/KS124MM6F9PWHBMCD6SW</v>
      </c>
    </row>
    <row r="28753" spans="1:5" x14ac:dyDescent="0.25">
      <c r="A28753" s="1">
        <v>28751</v>
      </c>
      <c r="B28753" t="s">
        <v>28754</v>
      </c>
      <c r="C28753" t="s">
        <v>60473</v>
      </c>
      <c r="D28753" t="s">
        <v>63442</v>
      </c>
      <c r="E28753" t="str">
        <f t="shared" si="449"/>
        <v>https://lightcast.io/open-skills/skills/KS441C8733DSRQ6M5MF6</v>
      </c>
    </row>
    <row r="28754" spans="1:5" x14ac:dyDescent="0.25">
      <c r="A28754" s="1">
        <v>28752</v>
      </c>
      <c r="B28754" t="s">
        <v>28755</v>
      </c>
      <c r="C28754" t="s">
        <v>60474</v>
      </c>
      <c r="D28754" t="s">
        <v>63442</v>
      </c>
      <c r="E28754" t="str">
        <f t="shared" si="449"/>
        <v>https://lightcast.io/open-skills/skills/KS441C9763506YFSS1LG</v>
      </c>
    </row>
    <row r="28755" spans="1:5" x14ac:dyDescent="0.25">
      <c r="A28755" s="1">
        <v>28753</v>
      </c>
      <c r="B28755" t="s">
        <v>28756</v>
      </c>
      <c r="C28755" t="s">
        <v>60475</v>
      </c>
      <c r="D28755" t="s">
        <v>63442</v>
      </c>
      <c r="E28755" t="str">
        <f t="shared" si="449"/>
        <v>https://lightcast.io/open-skills/skills/KS120XK661TJDC34B6MC</v>
      </c>
    </row>
    <row r="28756" spans="1:5" x14ac:dyDescent="0.25">
      <c r="A28756" s="1">
        <v>28754</v>
      </c>
      <c r="B28756" t="s">
        <v>28757</v>
      </c>
      <c r="C28756" t="s">
        <v>60476</v>
      </c>
      <c r="D28756" t="s">
        <v>63442</v>
      </c>
      <c r="E28756" t="str">
        <f t="shared" si="449"/>
        <v>https://lightcast.io/open-skills/skills/KS441C9772KV7W3370YL</v>
      </c>
    </row>
    <row r="28757" spans="1:5" x14ac:dyDescent="0.25">
      <c r="A28757" s="1">
        <v>28755</v>
      </c>
      <c r="B28757" t="s">
        <v>28758</v>
      </c>
      <c r="C28757" t="s">
        <v>60477</v>
      </c>
      <c r="D28757" t="s">
        <v>63442</v>
      </c>
      <c r="E28757" t="str">
        <f t="shared" si="449"/>
        <v>https://lightcast.io/open-skills/skills/ES169507DEF4AA84FB49</v>
      </c>
    </row>
    <row r="28758" spans="1:5" x14ac:dyDescent="0.25">
      <c r="A28758" s="1">
        <v>28756</v>
      </c>
      <c r="B28758" t="s">
        <v>28759</v>
      </c>
      <c r="C28758" t="s">
        <v>60478</v>
      </c>
      <c r="D28758" t="s">
        <v>63442</v>
      </c>
      <c r="E28758" t="str">
        <f t="shared" si="449"/>
        <v>https://lightcast.io/open-skills/skills/ES49202AAEDC0273CFF0</v>
      </c>
    </row>
    <row r="28759" spans="1:5" x14ac:dyDescent="0.25">
      <c r="A28759" s="1">
        <v>28757</v>
      </c>
      <c r="B28759" t="s">
        <v>28760</v>
      </c>
      <c r="C28759" t="s">
        <v>60479</v>
      </c>
      <c r="D28759" t="s">
        <v>63442</v>
      </c>
      <c r="E28759" t="str">
        <f t="shared" si="449"/>
        <v>https://lightcast.io/open-skills/skills/KS4419P5ZRG1YD6SHC3D</v>
      </c>
    </row>
    <row r="28760" spans="1:5" x14ac:dyDescent="0.25">
      <c r="A28760" s="1">
        <v>28758</v>
      </c>
      <c r="B28760" t="s">
        <v>28761</v>
      </c>
      <c r="C28760" t="s">
        <v>60480</v>
      </c>
      <c r="D28760" t="s">
        <v>63442</v>
      </c>
      <c r="E28760" t="str">
        <f t="shared" si="449"/>
        <v>https://lightcast.io/open-skills/skills/ESC6A7C4FB1DD2ED1A36</v>
      </c>
    </row>
    <row r="28761" spans="1:5" x14ac:dyDescent="0.25">
      <c r="A28761" s="1">
        <v>28759</v>
      </c>
      <c r="B28761" t="s">
        <v>28762</v>
      </c>
      <c r="C28761" t="s">
        <v>60481</v>
      </c>
      <c r="D28761" t="s">
        <v>63442</v>
      </c>
      <c r="E28761" t="str">
        <f t="shared" si="449"/>
        <v>https://lightcast.io/open-skills/skills/ESA6CE41BBFCB6DC0276</v>
      </c>
    </row>
    <row r="28762" spans="1:5" x14ac:dyDescent="0.25">
      <c r="A28762" s="1">
        <v>28760</v>
      </c>
      <c r="B28762" t="s">
        <v>28763</v>
      </c>
      <c r="C28762" t="s">
        <v>60482</v>
      </c>
      <c r="D28762" t="s">
        <v>63442</v>
      </c>
      <c r="E28762" t="str">
        <f t="shared" si="449"/>
        <v>https://lightcast.io/open-skills/skills/KS441L768G49S6W7YQTS</v>
      </c>
    </row>
    <row r="28763" spans="1:5" x14ac:dyDescent="0.25">
      <c r="A28763" s="1">
        <v>28761</v>
      </c>
      <c r="B28763" t="s">
        <v>28764</v>
      </c>
      <c r="C28763" t="s">
        <v>60483</v>
      </c>
      <c r="D28763" t="s">
        <v>63442</v>
      </c>
      <c r="E28763" t="str">
        <f t="shared" si="449"/>
        <v>https://lightcast.io/open-skills/skills/ES62E8F13AACEDD3D3BA</v>
      </c>
    </row>
    <row r="28764" spans="1:5" x14ac:dyDescent="0.25">
      <c r="A28764" s="1">
        <v>28762</v>
      </c>
      <c r="B28764" t="s">
        <v>28765</v>
      </c>
      <c r="C28764" t="s">
        <v>60484</v>
      </c>
      <c r="D28764" t="s">
        <v>63442</v>
      </c>
      <c r="E28764" t="str">
        <f t="shared" si="449"/>
        <v>https://lightcast.io/open-skills/skills/BGSFCE408255593D63EC</v>
      </c>
    </row>
    <row r="28765" spans="1:5" x14ac:dyDescent="0.25">
      <c r="A28765" s="1">
        <v>28763</v>
      </c>
      <c r="B28765" t="s">
        <v>28766</v>
      </c>
      <c r="C28765" t="s">
        <v>60485</v>
      </c>
      <c r="D28765" t="s">
        <v>63442</v>
      </c>
      <c r="E28765" t="str">
        <f t="shared" si="449"/>
        <v>https://lightcast.io/open-skills/skills/KS124NG700Q2RZ7FLX30</v>
      </c>
    </row>
    <row r="28766" spans="1:5" x14ac:dyDescent="0.25">
      <c r="A28766" s="1">
        <v>28764</v>
      </c>
      <c r="B28766" t="s">
        <v>28767</v>
      </c>
      <c r="C28766" t="s">
        <v>60486</v>
      </c>
      <c r="D28766" t="s">
        <v>63442</v>
      </c>
      <c r="E28766" t="str">
        <f t="shared" si="449"/>
        <v>https://lightcast.io/open-skills/skills/KS441CB61RR1L906QWZ3</v>
      </c>
    </row>
    <row r="28767" spans="1:5" x14ac:dyDescent="0.25">
      <c r="A28767" s="1">
        <v>28765</v>
      </c>
      <c r="B28767" t="s">
        <v>28768</v>
      </c>
      <c r="C28767" t="s">
        <v>60487</v>
      </c>
      <c r="D28767" t="s">
        <v>63442</v>
      </c>
      <c r="E28767" t="str">
        <f t="shared" si="449"/>
        <v>https://lightcast.io/open-skills/skills/ES3653963459B9DC25A4</v>
      </c>
    </row>
    <row r="28768" spans="1:5" x14ac:dyDescent="0.25">
      <c r="A28768" s="1">
        <v>28766</v>
      </c>
      <c r="B28768" t="s">
        <v>28769</v>
      </c>
      <c r="C28768" t="s">
        <v>60488</v>
      </c>
      <c r="D28768" t="s">
        <v>63442</v>
      </c>
      <c r="E28768" t="str">
        <f t="shared" si="449"/>
        <v>https://lightcast.io/open-skills/skills/KS4406B60T05MFM4MNWK</v>
      </c>
    </row>
    <row r="28769" spans="1:5" x14ac:dyDescent="0.25">
      <c r="A28769" s="1">
        <v>28767</v>
      </c>
      <c r="B28769" t="s">
        <v>28770</v>
      </c>
      <c r="C28769" t="s">
        <v>60489</v>
      </c>
      <c r="D28769" t="s">
        <v>63442</v>
      </c>
      <c r="E28769" t="str">
        <f t="shared" si="449"/>
        <v>https://lightcast.io/open-skills/skills/ESBB7265B3E685278562</v>
      </c>
    </row>
    <row r="28770" spans="1:5" x14ac:dyDescent="0.25">
      <c r="A28770" s="1">
        <v>28768</v>
      </c>
      <c r="B28770" t="s">
        <v>28771</v>
      </c>
      <c r="C28770" t="s">
        <v>60490</v>
      </c>
      <c r="D28770" t="s">
        <v>63442</v>
      </c>
      <c r="E28770" t="str">
        <f t="shared" si="449"/>
        <v>https://lightcast.io/open-skills/skills/KS123ZP798Z5ZR9QGR2N</v>
      </c>
    </row>
    <row r="28771" spans="1:5" x14ac:dyDescent="0.25">
      <c r="A28771" s="1">
        <v>28769</v>
      </c>
      <c r="B28771" t="s">
        <v>28772</v>
      </c>
      <c r="C28771" t="s">
        <v>60491</v>
      </c>
      <c r="D28771" t="s">
        <v>63442</v>
      </c>
      <c r="E28771" t="str">
        <f t="shared" si="449"/>
        <v>https://lightcast.io/open-skills/skills/ESD4130829A2C3AAE965</v>
      </c>
    </row>
    <row r="28772" spans="1:5" x14ac:dyDescent="0.25">
      <c r="A28772" s="1">
        <v>28770</v>
      </c>
      <c r="B28772" t="s">
        <v>28773</v>
      </c>
      <c r="C28772" t="s">
        <v>60492</v>
      </c>
      <c r="D28772" t="s">
        <v>63442</v>
      </c>
      <c r="E28772" t="str">
        <f t="shared" si="449"/>
        <v>https://lightcast.io/open-skills/skills/ES5797C14715A7EA5BBD</v>
      </c>
    </row>
    <row r="28773" spans="1:5" x14ac:dyDescent="0.25">
      <c r="A28773" s="1">
        <v>28771</v>
      </c>
      <c r="B28773" t="s">
        <v>28774</v>
      </c>
      <c r="C28773" t="s">
        <v>60493</v>
      </c>
      <c r="D28773" t="s">
        <v>63442</v>
      </c>
      <c r="E28773" t="str">
        <f t="shared" si="449"/>
        <v>https://lightcast.io/open-skills/skills/KS441CB635F8BRKRDRH5</v>
      </c>
    </row>
    <row r="28774" spans="1:5" x14ac:dyDescent="0.25">
      <c r="A28774" s="1">
        <v>28772</v>
      </c>
      <c r="B28774" t="s">
        <v>28775</v>
      </c>
      <c r="C28774" t="s">
        <v>60494</v>
      </c>
      <c r="D28774" t="s">
        <v>63442</v>
      </c>
      <c r="E28774" t="str">
        <f t="shared" si="449"/>
        <v>https://lightcast.io/open-skills/skills/KS126P860L6NC9ZNGTH3</v>
      </c>
    </row>
    <row r="28775" spans="1:5" x14ac:dyDescent="0.25">
      <c r="A28775" s="1">
        <v>28773</v>
      </c>
      <c r="B28775" t="s">
        <v>28776</v>
      </c>
      <c r="C28775" t="s">
        <v>60495</v>
      </c>
      <c r="D28775" t="s">
        <v>63442</v>
      </c>
      <c r="E28775" t="str">
        <f t="shared" si="449"/>
        <v>https://lightcast.io/open-skills/skills/KS441CB640TPD2BT32N1</v>
      </c>
    </row>
    <row r="28776" spans="1:5" x14ac:dyDescent="0.25">
      <c r="A28776" s="1">
        <v>28774</v>
      </c>
      <c r="B28776" t="s">
        <v>28777</v>
      </c>
      <c r="C28776" t="s">
        <v>60496</v>
      </c>
      <c r="D28776" t="s">
        <v>63442</v>
      </c>
      <c r="E28776" t="str">
        <f t="shared" si="449"/>
        <v>https://lightcast.io/open-skills/skills/ES1A82265912CA725334</v>
      </c>
    </row>
    <row r="28777" spans="1:5" x14ac:dyDescent="0.25">
      <c r="A28777" s="1">
        <v>28775</v>
      </c>
      <c r="B28777" t="s">
        <v>28778</v>
      </c>
      <c r="C28777" t="s">
        <v>60497</v>
      </c>
      <c r="D28777" t="s">
        <v>63442</v>
      </c>
      <c r="E28777" t="str">
        <f t="shared" si="449"/>
        <v>https://lightcast.io/open-skills/skills/KS441CB6BGY8JF02SM1S</v>
      </c>
    </row>
    <row r="28778" spans="1:5" x14ac:dyDescent="0.25">
      <c r="A28778" s="1">
        <v>28776</v>
      </c>
      <c r="B28778" t="s">
        <v>28779</v>
      </c>
      <c r="C28778" t="s">
        <v>60498</v>
      </c>
      <c r="D28778" t="s">
        <v>63442</v>
      </c>
      <c r="E28778" t="str">
        <f t="shared" si="449"/>
        <v>https://lightcast.io/open-skills/skills/KS441CB614PYJLGC8MBF</v>
      </c>
    </row>
    <row r="28779" spans="1:5" x14ac:dyDescent="0.25">
      <c r="A28779" s="1">
        <v>28777</v>
      </c>
      <c r="B28779" t="s">
        <v>28780</v>
      </c>
      <c r="C28779" t="s">
        <v>60499</v>
      </c>
      <c r="D28779" t="s">
        <v>63442</v>
      </c>
      <c r="E28779" t="str">
        <f t="shared" si="449"/>
        <v>https://lightcast.io/open-skills/skills/KS120LK75R3GCYN79DVC</v>
      </c>
    </row>
    <row r="28780" spans="1:5" x14ac:dyDescent="0.25">
      <c r="A28780" s="1">
        <v>28778</v>
      </c>
      <c r="B28780" t="s">
        <v>28781</v>
      </c>
      <c r="C28780" t="s">
        <v>60500</v>
      </c>
      <c r="D28780" t="s">
        <v>63442</v>
      </c>
      <c r="E28780" t="str">
        <f t="shared" si="449"/>
        <v>https://lightcast.io/open-skills/skills/KS441CB720Y5QP8PRVX9</v>
      </c>
    </row>
    <row r="28781" spans="1:5" x14ac:dyDescent="0.25">
      <c r="A28781" s="1">
        <v>28779</v>
      </c>
      <c r="B28781" t="s">
        <v>28782</v>
      </c>
      <c r="C28781" t="s">
        <v>60501</v>
      </c>
      <c r="D28781" t="s">
        <v>63442</v>
      </c>
      <c r="E28781" t="str">
        <f t="shared" si="449"/>
        <v>https://lightcast.io/open-skills/skills/KS441CB6P1VKF5CC3CP0</v>
      </c>
    </row>
    <row r="28782" spans="1:5" x14ac:dyDescent="0.25">
      <c r="A28782" s="1">
        <v>28780</v>
      </c>
      <c r="B28782" t="s">
        <v>28783</v>
      </c>
      <c r="C28782" t="s">
        <v>60502</v>
      </c>
      <c r="D28782" t="s">
        <v>63442</v>
      </c>
      <c r="E28782" t="str">
        <f t="shared" si="449"/>
        <v>https://lightcast.io/open-skills/skills/KS441CB74D9YPNVKRH9C</v>
      </c>
    </row>
    <row r="28783" spans="1:5" x14ac:dyDescent="0.25">
      <c r="A28783" s="1">
        <v>28781</v>
      </c>
      <c r="B28783" t="s">
        <v>28784</v>
      </c>
      <c r="C28783" t="s">
        <v>60503</v>
      </c>
      <c r="D28783" t="s">
        <v>63442</v>
      </c>
      <c r="E28783" t="str">
        <f t="shared" si="449"/>
        <v>https://lightcast.io/open-skills/skills/KS441CC692DVQBDMD6QF</v>
      </c>
    </row>
    <row r="28784" spans="1:5" x14ac:dyDescent="0.25">
      <c r="A28784" s="1">
        <v>28782</v>
      </c>
      <c r="B28784" t="s">
        <v>28785</v>
      </c>
      <c r="C28784" t="s">
        <v>60504</v>
      </c>
      <c r="D28784" t="s">
        <v>63442</v>
      </c>
      <c r="E28784" t="str">
        <f t="shared" si="449"/>
        <v>https://lightcast.io/open-skills/skills/KS125506MPZ95X2K2TMT</v>
      </c>
    </row>
    <row r="28785" spans="1:5" x14ac:dyDescent="0.25">
      <c r="A28785" s="1">
        <v>28783</v>
      </c>
      <c r="B28785" t="s">
        <v>28786</v>
      </c>
      <c r="C28785" t="s">
        <v>60505</v>
      </c>
      <c r="D28785" t="s">
        <v>63442</v>
      </c>
      <c r="E28785" t="str">
        <f t="shared" si="449"/>
        <v>https://lightcast.io/open-skills/skills/ES7A0E1CC232FBD377E3</v>
      </c>
    </row>
    <row r="28786" spans="1:5" x14ac:dyDescent="0.25">
      <c r="A28786" s="1">
        <v>28784</v>
      </c>
      <c r="B28786" t="s">
        <v>28787</v>
      </c>
      <c r="C28786" t="s">
        <v>60506</v>
      </c>
      <c r="D28786" t="s">
        <v>63442</v>
      </c>
      <c r="E28786" t="str">
        <f t="shared" si="449"/>
        <v>https://lightcast.io/open-skills/skills/KS441CC6MWK53CSMLYVL</v>
      </c>
    </row>
    <row r="28787" spans="1:5" x14ac:dyDescent="0.25">
      <c r="A28787" s="1">
        <v>28785</v>
      </c>
      <c r="B28787" t="s">
        <v>28788</v>
      </c>
      <c r="C28787" t="s">
        <v>60507</v>
      </c>
      <c r="D28787" t="s">
        <v>63442</v>
      </c>
      <c r="E28787" t="str">
        <f t="shared" si="449"/>
        <v>https://lightcast.io/open-skills/skills/KS441CD6G28T7JJLVJPN</v>
      </c>
    </row>
    <row r="28788" spans="1:5" x14ac:dyDescent="0.25">
      <c r="A28788" s="1">
        <v>28786</v>
      </c>
      <c r="B28788" t="s">
        <v>28789</v>
      </c>
      <c r="C28788" t="s">
        <v>60508</v>
      </c>
      <c r="D28788" t="s">
        <v>63442</v>
      </c>
      <c r="E28788" t="str">
        <f t="shared" si="449"/>
        <v>https://lightcast.io/open-skills/skills/KS441CD6MPJLC0JXJZ4M</v>
      </c>
    </row>
    <row r="28789" spans="1:5" x14ac:dyDescent="0.25">
      <c r="A28789" s="1">
        <v>28787</v>
      </c>
      <c r="B28789" t="s">
        <v>28790</v>
      </c>
      <c r="C28789" t="s">
        <v>60509</v>
      </c>
      <c r="D28789" t="s">
        <v>63442</v>
      </c>
      <c r="E28789" t="str">
        <f t="shared" si="449"/>
        <v>https://lightcast.io/open-skills/skills/KS441CF6G6X8TQFWCP5F</v>
      </c>
    </row>
    <row r="28790" spans="1:5" x14ac:dyDescent="0.25">
      <c r="A28790" s="1">
        <v>28788</v>
      </c>
      <c r="B28790" t="s">
        <v>28791</v>
      </c>
      <c r="C28790" t="s">
        <v>60510</v>
      </c>
      <c r="D28790" t="s">
        <v>63442</v>
      </c>
      <c r="E28790" t="str">
        <f t="shared" si="449"/>
        <v>https://lightcast.io/open-skills/skills/BGSC3ABA9F1745290F5E</v>
      </c>
    </row>
    <row r="28791" spans="1:5" x14ac:dyDescent="0.25">
      <c r="A28791" s="1">
        <v>28789</v>
      </c>
      <c r="B28791" t="s">
        <v>28792</v>
      </c>
      <c r="C28791" t="s">
        <v>60511</v>
      </c>
      <c r="D28791" t="s">
        <v>63442</v>
      </c>
      <c r="E28791" t="str">
        <f t="shared" si="449"/>
        <v>https://lightcast.io/open-skills/skills/KS441CF6WRCXR1GNN19Q</v>
      </c>
    </row>
    <row r="28792" spans="1:5" x14ac:dyDescent="0.25">
      <c r="A28792" s="1">
        <v>28790</v>
      </c>
      <c r="B28792" t="s">
        <v>28793</v>
      </c>
      <c r="C28792" t="s">
        <v>60512</v>
      </c>
      <c r="D28792" t="s">
        <v>63442</v>
      </c>
      <c r="E28792" t="str">
        <f t="shared" si="449"/>
        <v>https://lightcast.io/open-skills/skills/KS441CF72LTZYM9C282M</v>
      </c>
    </row>
    <row r="28793" spans="1:5" x14ac:dyDescent="0.25">
      <c r="A28793" s="1">
        <v>28791</v>
      </c>
      <c r="B28793" t="s">
        <v>28794</v>
      </c>
      <c r="C28793" t="s">
        <v>60513</v>
      </c>
      <c r="D28793" t="s">
        <v>63442</v>
      </c>
      <c r="E28793" t="str">
        <f t="shared" si="449"/>
        <v>https://lightcast.io/open-skills/skills/KS441CG6R5VC9CDD6T4L</v>
      </c>
    </row>
    <row r="28794" spans="1:5" x14ac:dyDescent="0.25">
      <c r="A28794" s="1">
        <v>28792</v>
      </c>
      <c r="B28794" t="s">
        <v>28795</v>
      </c>
      <c r="C28794" t="s">
        <v>60514</v>
      </c>
      <c r="D28794" t="s">
        <v>63442</v>
      </c>
      <c r="E28794" t="str">
        <f t="shared" si="449"/>
        <v>https://lightcast.io/open-skills/skills/KS441CG6XPG1ZXBN8FCD</v>
      </c>
    </row>
    <row r="28795" spans="1:5" x14ac:dyDescent="0.25">
      <c r="A28795" s="1">
        <v>28793</v>
      </c>
      <c r="B28795" t="s">
        <v>28796</v>
      </c>
      <c r="C28795" t="s">
        <v>60515</v>
      </c>
      <c r="D28795" t="s">
        <v>63442</v>
      </c>
      <c r="E28795" t="str">
        <f t="shared" si="449"/>
        <v>https://lightcast.io/open-skills/skills/KS441CH5WR9GHV8439KW</v>
      </c>
    </row>
    <row r="28796" spans="1:5" x14ac:dyDescent="0.25">
      <c r="A28796" s="1">
        <v>28794</v>
      </c>
      <c r="B28796" t="s">
        <v>28797</v>
      </c>
      <c r="C28796" t="s">
        <v>60516</v>
      </c>
      <c r="D28796" t="s">
        <v>63442</v>
      </c>
      <c r="E28796" t="str">
        <f t="shared" si="449"/>
        <v>https://lightcast.io/open-skills/skills/ESE16D43A593EBCA6E56</v>
      </c>
    </row>
    <row r="28797" spans="1:5" x14ac:dyDescent="0.25">
      <c r="A28797" s="1">
        <v>28795</v>
      </c>
      <c r="B28797" t="s">
        <v>28798</v>
      </c>
      <c r="C28797" t="s">
        <v>60517</v>
      </c>
      <c r="D28797" t="s">
        <v>63442</v>
      </c>
      <c r="E28797" t="str">
        <f t="shared" si="449"/>
        <v>https://lightcast.io/open-skills/skills/KS441CK6NQMNM9QT8R4H</v>
      </c>
    </row>
    <row r="28798" spans="1:5" x14ac:dyDescent="0.25">
      <c r="A28798" s="1">
        <v>28796</v>
      </c>
      <c r="B28798" t="s">
        <v>28799</v>
      </c>
      <c r="C28798" t="s">
        <v>60518</v>
      </c>
      <c r="D28798" t="s">
        <v>63442</v>
      </c>
      <c r="E28798" t="str">
        <f t="shared" si="449"/>
        <v>https://lightcast.io/open-skills/skills/KS441C36BZ41XMDM6VYH</v>
      </c>
    </row>
    <row r="28799" spans="1:5" x14ac:dyDescent="0.25">
      <c r="A28799" s="1">
        <v>28797</v>
      </c>
      <c r="B28799" t="s">
        <v>28800</v>
      </c>
      <c r="C28799" t="s">
        <v>60519</v>
      </c>
      <c r="D28799" t="s">
        <v>63442</v>
      </c>
      <c r="E28799" t="str">
        <f t="shared" si="449"/>
        <v>https://lightcast.io/open-skills/skills/KS441C2731BN7G0SPTRY</v>
      </c>
    </row>
    <row r="28800" spans="1:5" x14ac:dyDescent="0.25">
      <c r="A28800" s="1">
        <v>28798</v>
      </c>
      <c r="B28800" t="s">
        <v>28801</v>
      </c>
      <c r="C28800" t="s">
        <v>60520</v>
      </c>
      <c r="D28800" t="s">
        <v>63442</v>
      </c>
      <c r="E28800" t="str">
        <f t="shared" si="449"/>
        <v>https://lightcast.io/open-skills/skills/KS441CK6HN6ZXJDK0TND</v>
      </c>
    </row>
    <row r="28801" spans="1:5" x14ac:dyDescent="0.25">
      <c r="A28801" s="1">
        <v>28799</v>
      </c>
      <c r="B28801" t="s">
        <v>28802</v>
      </c>
      <c r="C28801" t="s">
        <v>60521</v>
      </c>
      <c r="D28801" t="s">
        <v>63442</v>
      </c>
      <c r="E28801" t="str">
        <f t="shared" si="449"/>
        <v>https://lightcast.io/open-skills/skills/KS441CM6PVJ76TX4090C</v>
      </c>
    </row>
    <row r="28802" spans="1:5" x14ac:dyDescent="0.25">
      <c r="A28802" s="1">
        <v>28800</v>
      </c>
      <c r="B28802" t="s">
        <v>28803</v>
      </c>
      <c r="C28802" t="s">
        <v>60522</v>
      </c>
      <c r="D28802" t="s">
        <v>63442</v>
      </c>
      <c r="E28802" t="str">
        <f t="shared" si="449"/>
        <v>https://lightcast.io/open-skills/skills/KS441CL6X155D1LRWDJ6</v>
      </c>
    </row>
    <row r="28803" spans="1:5" x14ac:dyDescent="0.25">
      <c r="A28803" s="1">
        <v>28801</v>
      </c>
      <c r="B28803" t="s">
        <v>28804</v>
      </c>
      <c r="C28803" t="s">
        <v>60523</v>
      </c>
      <c r="D28803" t="s">
        <v>63443</v>
      </c>
      <c r="E28803" t="str">
        <f t="shared" ref="E28803:E28866" si="450">_xlfn.CONCAT("https://lightcast.io/open-skills/skills/",B28803)</f>
        <v>https://lightcast.io/open-skills/skills/KS441CM6JTB2129DRJQX</v>
      </c>
    </row>
    <row r="28804" spans="1:5" x14ac:dyDescent="0.25">
      <c r="A28804" s="1">
        <v>28802</v>
      </c>
      <c r="B28804" t="s">
        <v>28805</v>
      </c>
      <c r="C28804" t="s">
        <v>60524</v>
      </c>
      <c r="D28804" t="s">
        <v>63442</v>
      </c>
      <c r="E28804" t="str">
        <f t="shared" si="450"/>
        <v>https://lightcast.io/open-skills/skills/KS441CM6WBNXV25TVK87</v>
      </c>
    </row>
    <row r="28805" spans="1:5" x14ac:dyDescent="0.25">
      <c r="A28805" s="1">
        <v>28803</v>
      </c>
      <c r="B28805" t="s">
        <v>28806</v>
      </c>
      <c r="C28805" t="s">
        <v>60525</v>
      </c>
      <c r="D28805" t="s">
        <v>63442</v>
      </c>
      <c r="E28805" t="str">
        <f t="shared" si="450"/>
        <v>https://lightcast.io/open-skills/skills/KS1201R723ZJY5ZV1ZHN</v>
      </c>
    </row>
    <row r="28806" spans="1:5" x14ac:dyDescent="0.25">
      <c r="A28806" s="1">
        <v>28804</v>
      </c>
      <c r="B28806" t="s">
        <v>28807</v>
      </c>
      <c r="C28806" t="s">
        <v>60526</v>
      </c>
      <c r="D28806" t="s">
        <v>63442</v>
      </c>
      <c r="E28806" t="str">
        <f t="shared" si="450"/>
        <v>https://lightcast.io/open-skills/skills/ES326E6B8BAAD4315446</v>
      </c>
    </row>
    <row r="28807" spans="1:5" x14ac:dyDescent="0.25">
      <c r="A28807" s="1">
        <v>28805</v>
      </c>
      <c r="B28807" t="s">
        <v>28808</v>
      </c>
      <c r="C28807" t="s">
        <v>60527</v>
      </c>
      <c r="D28807" t="s">
        <v>63442</v>
      </c>
      <c r="E28807" t="str">
        <f t="shared" si="450"/>
        <v>https://lightcast.io/open-skills/skills/KS1201S68FZ6ZZ9GHX62</v>
      </c>
    </row>
    <row r="28808" spans="1:5" x14ac:dyDescent="0.25">
      <c r="A28808" s="1">
        <v>28806</v>
      </c>
      <c r="B28808" t="s">
        <v>28809</v>
      </c>
      <c r="C28808" t="s">
        <v>60528</v>
      </c>
      <c r="D28808" t="s">
        <v>63442</v>
      </c>
      <c r="E28808" t="str">
        <f t="shared" si="450"/>
        <v>https://lightcast.io/open-skills/skills/BGS996511EFD89CC6B6D</v>
      </c>
    </row>
    <row r="28809" spans="1:5" x14ac:dyDescent="0.25">
      <c r="A28809" s="1">
        <v>28807</v>
      </c>
      <c r="B28809" t="s">
        <v>28810</v>
      </c>
      <c r="C28809" t="s">
        <v>60529</v>
      </c>
      <c r="D28809" t="s">
        <v>63442</v>
      </c>
      <c r="E28809" t="str">
        <f t="shared" si="450"/>
        <v>https://lightcast.io/open-skills/skills/KS441CR6DKF23M332CLC</v>
      </c>
    </row>
    <row r="28810" spans="1:5" x14ac:dyDescent="0.25">
      <c r="A28810" s="1">
        <v>28808</v>
      </c>
      <c r="B28810" t="s">
        <v>28811</v>
      </c>
      <c r="C28810" t="s">
        <v>60530</v>
      </c>
      <c r="D28810" t="s">
        <v>63442</v>
      </c>
      <c r="E28810" t="str">
        <f t="shared" si="450"/>
        <v>https://lightcast.io/open-skills/skills/BGSACA7046B7AF6081CD</v>
      </c>
    </row>
    <row r="28811" spans="1:5" x14ac:dyDescent="0.25">
      <c r="A28811" s="1">
        <v>28809</v>
      </c>
      <c r="B28811" t="s">
        <v>28812</v>
      </c>
      <c r="C28811" t="s">
        <v>60531</v>
      </c>
      <c r="D28811" t="s">
        <v>63442</v>
      </c>
      <c r="E28811" t="str">
        <f t="shared" si="450"/>
        <v>https://lightcast.io/open-skills/skills/KS127WV6K2PJNB0TM32V</v>
      </c>
    </row>
    <row r="28812" spans="1:5" x14ac:dyDescent="0.25">
      <c r="A28812" s="1">
        <v>28810</v>
      </c>
      <c r="B28812" t="s">
        <v>28813</v>
      </c>
      <c r="C28812" t="s">
        <v>60532</v>
      </c>
      <c r="D28812" t="s">
        <v>63442</v>
      </c>
      <c r="E28812" t="str">
        <f t="shared" si="450"/>
        <v>https://lightcast.io/open-skills/skills/BGS21FF64A2CC85F384F</v>
      </c>
    </row>
    <row r="28813" spans="1:5" x14ac:dyDescent="0.25">
      <c r="A28813" s="1">
        <v>28811</v>
      </c>
      <c r="B28813" t="s">
        <v>28814</v>
      </c>
      <c r="C28813" t="s">
        <v>60533</v>
      </c>
      <c r="D28813" t="s">
        <v>63442</v>
      </c>
      <c r="E28813" t="str">
        <f t="shared" si="450"/>
        <v>https://lightcast.io/open-skills/skills/ES6E1B4496CC49144BF3</v>
      </c>
    </row>
    <row r="28814" spans="1:5" x14ac:dyDescent="0.25">
      <c r="A28814" s="1">
        <v>28812</v>
      </c>
      <c r="B28814" t="s">
        <v>28815</v>
      </c>
      <c r="C28814" t="s">
        <v>60534</v>
      </c>
      <c r="D28814" t="s">
        <v>63442</v>
      </c>
      <c r="E28814" t="str">
        <f t="shared" si="450"/>
        <v>https://lightcast.io/open-skills/skills/KS441CR6DTJC3JGDY3Q5</v>
      </c>
    </row>
    <row r="28815" spans="1:5" x14ac:dyDescent="0.25">
      <c r="A28815" s="1">
        <v>28813</v>
      </c>
      <c r="B28815" t="s">
        <v>28816</v>
      </c>
      <c r="C28815" t="s">
        <v>60535</v>
      </c>
      <c r="D28815" t="s">
        <v>63442</v>
      </c>
      <c r="E28815" t="str">
        <f t="shared" si="450"/>
        <v>https://lightcast.io/open-skills/skills/KS441CR6T4GNDMCKTG35</v>
      </c>
    </row>
    <row r="28816" spans="1:5" x14ac:dyDescent="0.25">
      <c r="A28816" s="1">
        <v>28814</v>
      </c>
      <c r="B28816" t="s">
        <v>28817</v>
      </c>
      <c r="C28816" t="s">
        <v>60536</v>
      </c>
      <c r="D28816" t="s">
        <v>63442</v>
      </c>
      <c r="E28816" t="str">
        <f t="shared" si="450"/>
        <v>https://lightcast.io/open-skills/skills/ESE3DCB914A93A90AA1D</v>
      </c>
    </row>
    <row r="28817" spans="1:5" x14ac:dyDescent="0.25">
      <c r="A28817" s="1">
        <v>28815</v>
      </c>
      <c r="B28817" t="s">
        <v>28818</v>
      </c>
      <c r="C28817" t="s">
        <v>60537</v>
      </c>
      <c r="D28817" t="s">
        <v>63442</v>
      </c>
      <c r="E28817" t="str">
        <f t="shared" si="450"/>
        <v>https://lightcast.io/open-skills/skills/KS441CR73MGN8VYCFQYC</v>
      </c>
    </row>
    <row r="28818" spans="1:5" x14ac:dyDescent="0.25">
      <c r="A28818" s="1">
        <v>28816</v>
      </c>
      <c r="B28818" t="s">
        <v>28819</v>
      </c>
      <c r="C28818" t="s">
        <v>60538</v>
      </c>
      <c r="D28818" t="s">
        <v>63442</v>
      </c>
      <c r="E28818" t="str">
        <f t="shared" si="450"/>
        <v>https://lightcast.io/open-skills/skills/KS441CV6Z1547SSWGWWY</v>
      </c>
    </row>
    <row r="28819" spans="1:5" x14ac:dyDescent="0.25">
      <c r="A28819" s="1">
        <v>28817</v>
      </c>
      <c r="B28819" t="s">
        <v>28820</v>
      </c>
      <c r="C28819" t="s">
        <v>60539</v>
      </c>
      <c r="D28819" t="s">
        <v>63442</v>
      </c>
      <c r="E28819" t="str">
        <f t="shared" si="450"/>
        <v>https://lightcast.io/open-skills/skills/ES30E3A949B797E717D1</v>
      </c>
    </row>
    <row r="28820" spans="1:5" x14ac:dyDescent="0.25">
      <c r="A28820" s="1">
        <v>28818</v>
      </c>
      <c r="B28820" t="s">
        <v>28821</v>
      </c>
      <c r="C28820" t="s">
        <v>60540</v>
      </c>
      <c r="D28820" t="s">
        <v>63442</v>
      </c>
      <c r="E28820" t="str">
        <f t="shared" si="450"/>
        <v>https://lightcast.io/open-skills/skills/KS6853Z778YHT7WJ0ZP4</v>
      </c>
    </row>
    <row r="28821" spans="1:5" x14ac:dyDescent="0.25">
      <c r="A28821" s="1">
        <v>28819</v>
      </c>
      <c r="B28821" t="s">
        <v>28822</v>
      </c>
      <c r="C28821" t="s">
        <v>60541</v>
      </c>
      <c r="D28821" t="s">
        <v>63442</v>
      </c>
      <c r="E28821" t="str">
        <f t="shared" si="450"/>
        <v>https://lightcast.io/open-skills/skills/KS441CT6307GDGSKQ5CD</v>
      </c>
    </row>
    <row r="28822" spans="1:5" x14ac:dyDescent="0.25">
      <c r="A28822" s="1">
        <v>28820</v>
      </c>
      <c r="B28822" t="s">
        <v>28823</v>
      </c>
      <c r="C28822" t="s">
        <v>60542</v>
      </c>
      <c r="D28822" t="s">
        <v>63442</v>
      </c>
      <c r="E28822" t="str">
        <f t="shared" si="450"/>
        <v>https://lightcast.io/open-skills/skills/KS441CT6ZXS3Y5ZPSZ7L</v>
      </c>
    </row>
    <row r="28823" spans="1:5" x14ac:dyDescent="0.25">
      <c r="A28823" s="1">
        <v>28821</v>
      </c>
      <c r="B28823" t="s">
        <v>28824</v>
      </c>
      <c r="C28823" t="s">
        <v>60543</v>
      </c>
      <c r="D28823" t="s">
        <v>63442</v>
      </c>
      <c r="E28823" t="str">
        <f t="shared" si="450"/>
        <v>https://lightcast.io/open-skills/skills/KS441CV75Y0T2NZG3TL2</v>
      </c>
    </row>
    <row r="28824" spans="1:5" x14ac:dyDescent="0.25">
      <c r="A28824" s="1">
        <v>28822</v>
      </c>
      <c r="B28824" t="s">
        <v>28825</v>
      </c>
      <c r="C28824" t="s">
        <v>60544</v>
      </c>
      <c r="D28824" t="s">
        <v>63442</v>
      </c>
      <c r="E28824" t="str">
        <f t="shared" si="450"/>
        <v>https://lightcast.io/open-skills/skills/BGSF586301C3D54ABA84</v>
      </c>
    </row>
    <row r="28825" spans="1:5" x14ac:dyDescent="0.25">
      <c r="A28825" s="1">
        <v>28823</v>
      </c>
      <c r="B28825" t="s">
        <v>28826</v>
      </c>
      <c r="C28825" t="s">
        <v>60545</v>
      </c>
      <c r="D28825" t="s">
        <v>63442</v>
      </c>
      <c r="E28825" t="str">
        <f t="shared" si="450"/>
        <v>https://lightcast.io/open-skills/skills/KS441CW70RM6PMJB5NCF</v>
      </c>
    </row>
    <row r="28826" spans="1:5" x14ac:dyDescent="0.25">
      <c r="A28826" s="1">
        <v>28824</v>
      </c>
      <c r="B28826" t="s">
        <v>28827</v>
      </c>
      <c r="C28826" t="s">
        <v>60546</v>
      </c>
      <c r="D28826" t="s">
        <v>63442</v>
      </c>
      <c r="E28826" t="str">
        <f t="shared" si="450"/>
        <v>https://lightcast.io/open-skills/skills/KS124NZ6QNQ749TKF669</v>
      </c>
    </row>
    <row r="28827" spans="1:5" x14ac:dyDescent="0.25">
      <c r="A28827" s="1">
        <v>28825</v>
      </c>
      <c r="B28827" t="s">
        <v>28828</v>
      </c>
      <c r="C28827" t="s">
        <v>60547</v>
      </c>
      <c r="D28827" t="s">
        <v>63442</v>
      </c>
      <c r="E28827" t="str">
        <f t="shared" si="450"/>
        <v>https://lightcast.io/open-skills/skills/KS441CW6NKLW8SKT5J0W</v>
      </c>
    </row>
    <row r="28828" spans="1:5" x14ac:dyDescent="0.25">
      <c r="A28828" s="1">
        <v>28826</v>
      </c>
      <c r="B28828" t="s">
        <v>28829</v>
      </c>
      <c r="C28828" t="s">
        <v>60548</v>
      </c>
      <c r="D28828" t="s">
        <v>63442</v>
      </c>
      <c r="E28828" t="str">
        <f t="shared" si="450"/>
        <v>https://lightcast.io/open-skills/skills/KS1257D652846MDW8GR0</v>
      </c>
    </row>
    <row r="28829" spans="1:5" x14ac:dyDescent="0.25">
      <c r="A28829" s="1">
        <v>28827</v>
      </c>
      <c r="B28829" t="s">
        <v>28830</v>
      </c>
      <c r="C28829" t="s">
        <v>60549</v>
      </c>
      <c r="D28829" t="s">
        <v>63442</v>
      </c>
      <c r="E28829" t="str">
        <f t="shared" si="450"/>
        <v>https://lightcast.io/open-skills/skills/ES667371889EED7157C7</v>
      </c>
    </row>
    <row r="28830" spans="1:5" x14ac:dyDescent="0.25">
      <c r="A28830" s="1">
        <v>28828</v>
      </c>
      <c r="B28830" t="s">
        <v>28831</v>
      </c>
      <c r="C28830" t="s">
        <v>60550</v>
      </c>
      <c r="D28830" t="s">
        <v>63442</v>
      </c>
      <c r="E28830" t="str">
        <f t="shared" si="450"/>
        <v>https://lightcast.io/open-skills/skills/KSQTMJUBLHVE9TPR0XK3</v>
      </c>
    </row>
    <row r="28831" spans="1:5" x14ac:dyDescent="0.25">
      <c r="A28831" s="1">
        <v>28829</v>
      </c>
      <c r="B28831" t="s">
        <v>28832</v>
      </c>
      <c r="C28831" t="s">
        <v>60551</v>
      </c>
      <c r="D28831" t="s">
        <v>63442</v>
      </c>
      <c r="E28831" t="str">
        <f t="shared" si="450"/>
        <v>https://lightcast.io/open-skills/skills/ES9BE78011491F7668AA</v>
      </c>
    </row>
    <row r="28832" spans="1:5" x14ac:dyDescent="0.25">
      <c r="A28832" s="1">
        <v>28830</v>
      </c>
      <c r="B28832" t="s">
        <v>28833</v>
      </c>
      <c r="C28832" t="s">
        <v>60552</v>
      </c>
      <c r="D28832" t="s">
        <v>63442</v>
      </c>
      <c r="E28832" t="str">
        <f t="shared" si="450"/>
        <v>https://lightcast.io/open-skills/skills/ESA07914D9F3E9C3BE7F</v>
      </c>
    </row>
    <row r="28833" spans="1:5" x14ac:dyDescent="0.25">
      <c r="A28833" s="1">
        <v>28831</v>
      </c>
      <c r="B28833" t="s">
        <v>28834</v>
      </c>
      <c r="C28833" t="s">
        <v>60553</v>
      </c>
      <c r="D28833" t="s">
        <v>63442</v>
      </c>
      <c r="E28833" t="str">
        <f t="shared" si="450"/>
        <v>https://lightcast.io/open-skills/skills/KS441CW70ZK0YPRHCKG2</v>
      </c>
    </row>
    <row r="28834" spans="1:5" x14ac:dyDescent="0.25">
      <c r="A28834" s="1">
        <v>28832</v>
      </c>
      <c r="B28834" t="s">
        <v>28835</v>
      </c>
      <c r="C28834" t="s">
        <v>60554</v>
      </c>
      <c r="D28834" t="s">
        <v>63442</v>
      </c>
      <c r="E28834" t="str">
        <f t="shared" si="450"/>
        <v>https://lightcast.io/open-skills/skills/KS441CX6CZY2D4TXL570</v>
      </c>
    </row>
    <row r="28835" spans="1:5" x14ac:dyDescent="0.25">
      <c r="A28835" s="1">
        <v>28833</v>
      </c>
      <c r="B28835" t="s">
        <v>28836</v>
      </c>
      <c r="C28835" t="s">
        <v>60555</v>
      </c>
      <c r="D28835" t="s">
        <v>63442</v>
      </c>
      <c r="E28835" t="str">
        <f t="shared" si="450"/>
        <v>https://lightcast.io/open-skills/skills/BGS20191A79A00C9E17C</v>
      </c>
    </row>
    <row r="28836" spans="1:5" x14ac:dyDescent="0.25">
      <c r="A28836" s="1">
        <v>28834</v>
      </c>
      <c r="B28836" t="s">
        <v>28837</v>
      </c>
      <c r="C28836" t="s">
        <v>60556</v>
      </c>
      <c r="D28836" t="s">
        <v>63442</v>
      </c>
      <c r="E28836" t="str">
        <f t="shared" si="450"/>
        <v>https://lightcast.io/open-skills/skills/BGS45FD28BE82785AFD5</v>
      </c>
    </row>
    <row r="28837" spans="1:5" x14ac:dyDescent="0.25">
      <c r="A28837" s="1">
        <v>28835</v>
      </c>
      <c r="B28837" t="s">
        <v>28838</v>
      </c>
      <c r="C28837" t="s">
        <v>60557</v>
      </c>
      <c r="D28837" t="s">
        <v>63442</v>
      </c>
      <c r="E28837" t="str">
        <f t="shared" si="450"/>
        <v>https://lightcast.io/open-skills/skills/KS1201M75TC25DCRLVZT</v>
      </c>
    </row>
    <row r="28838" spans="1:5" x14ac:dyDescent="0.25">
      <c r="A28838" s="1">
        <v>28836</v>
      </c>
      <c r="B28838" t="s">
        <v>28839</v>
      </c>
      <c r="C28838" t="s">
        <v>60558</v>
      </c>
      <c r="D28838" t="s">
        <v>63442</v>
      </c>
      <c r="E28838" t="str">
        <f t="shared" si="450"/>
        <v>https://lightcast.io/open-skills/skills/KS1201B6PJJ5SJ1BS9XW</v>
      </c>
    </row>
    <row r="28839" spans="1:5" x14ac:dyDescent="0.25">
      <c r="A28839" s="1">
        <v>28837</v>
      </c>
      <c r="B28839" t="s">
        <v>28840</v>
      </c>
      <c r="C28839" t="s">
        <v>60559</v>
      </c>
      <c r="D28839" t="s">
        <v>63442</v>
      </c>
      <c r="E28839" t="str">
        <f t="shared" si="450"/>
        <v>https://lightcast.io/open-skills/skills/KS120126RP67ZXKSQM30</v>
      </c>
    </row>
    <row r="28840" spans="1:5" x14ac:dyDescent="0.25">
      <c r="A28840" s="1">
        <v>28838</v>
      </c>
      <c r="B28840" t="s">
        <v>28841</v>
      </c>
      <c r="C28840" t="s">
        <v>60560</v>
      </c>
      <c r="D28840" t="s">
        <v>63442</v>
      </c>
      <c r="E28840" t="str">
        <f t="shared" si="450"/>
        <v>https://lightcast.io/open-skills/skills/KS1201S5Z1W1ZTB606S0</v>
      </c>
    </row>
    <row r="28841" spans="1:5" x14ac:dyDescent="0.25">
      <c r="A28841" s="1">
        <v>28839</v>
      </c>
      <c r="B28841" t="s">
        <v>28842</v>
      </c>
      <c r="C28841" t="s">
        <v>60561</v>
      </c>
      <c r="D28841" t="s">
        <v>63442</v>
      </c>
      <c r="E28841" t="str">
        <f t="shared" si="450"/>
        <v>https://lightcast.io/open-skills/skills/KS441CX71LZ3P07JG67F</v>
      </c>
    </row>
    <row r="28842" spans="1:5" x14ac:dyDescent="0.25">
      <c r="A28842" s="1">
        <v>28840</v>
      </c>
      <c r="B28842" t="s">
        <v>28843</v>
      </c>
      <c r="C28842" t="s">
        <v>60562</v>
      </c>
      <c r="D28842" t="s">
        <v>63442</v>
      </c>
      <c r="E28842" t="str">
        <f t="shared" si="450"/>
        <v>https://lightcast.io/open-skills/skills/KS5GL10CTGHE17ECC7U3</v>
      </c>
    </row>
    <row r="28843" spans="1:5" x14ac:dyDescent="0.25">
      <c r="A28843" s="1">
        <v>28841</v>
      </c>
      <c r="B28843" t="s">
        <v>28844</v>
      </c>
      <c r="C28843" t="s">
        <v>60563</v>
      </c>
      <c r="D28843" t="s">
        <v>63442</v>
      </c>
      <c r="E28843" t="str">
        <f t="shared" si="450"/>
        <v>https://lightcast.io/open-skills/skills/KS441CY5YRHZVD0SCFP6</v>
      </c>
    </row>
    <row r="28844" spans="1:5" x14ac:dyDescent="0.25">
      <c r="A28844" s="1">
        <v>28842</v>
      </c>
      <c r="B28844" t="s">
        <v>28845</v>
      </c>
      <c r="C28844" t="s">
        <v>60564</v>
      </c>
      <c r="D28844" t="s">
        <v>63442</v>
      </c>
      <c r="E28844" t="str">
        <f t="shared" si="450"/>
        <v>https://lightcast.io/open-skills/skills/ES9E63A1F1417F258C9D</v>
      </c>
    </row>
    <row r="28845" spans="1:5" x14ac:dyDescent="0.25">
      <c r="A28845" s="1">
        <v>28843</v>
      </c>
      <c r="B28845" t="s">
        <v>28846</v>
      </c>
      <c r="C28845" t="s">
        <v>60565</v>
      </c>
      <c r="D28845" t="s">
        <v>63442</v>
      </c>
      <c r="E28845" t="str">
        <f t="shared" si="450"/>
        <v>https://lightcast.io/open-skills/skills/BGSC6D8CFE046055C055</v>
      </c>
    </row>
    <row r="28846" spans="1:5" x14ac:dyDescent="0.25">
      <c r="A28846" s="1">
        <v>28844</v>
      </c>
      <c r="B28846" t="s">
        <v>28847</v>
      </c>
      <c r="C28846" t="s">
        <v>60566</v>
      </c>
      <c r="D28846" t="s">
        <v>63442</v>
      </c>
      <c r="E28846" t="str">
        <f t="shared" si="450"/>
        <v>https://lightcast.io/open-skills/skills/KS441CY64SKM2LJX9DTJ</v>
      </c>
    </row>
    <row r="28847" spans="1:5" x14ac:dyDescent="0.25">
      <c r="A28847" s="1">
        <v>28845</v>
      </c>
      <c r="B28847" t="s">
        <v>28848</v>
      </c>
      <c r="C28847" t="s">
        <v>60567</v>
      </c>
      <c r="D28847" t="s">
        <v>63442</v>
      </c>
      <c r="E28847" t="str">
        <f t="shared" si="450"/>
        <v>https://lightcast.io/open-skills/skills/BGS19236C90B80BE5C9B</v>
      </c>
    </row>
    <row r="28848" spans="1:5" x14ac:dyDescent="0.25">
      <c r="A28848" s="1">
        <v>28846</v>
      </c>
      <c r="B28848" t="s">
        <v>28849</v>
      </c>
      <c r="C28848" t="s">
        <v>60568</v>
      </c>
      <c r="D28848" t="s">
        <v>63442</v>
      </c>
      <c r="E28848" t="str">
        <f t="shared" si="450"/>
        <v>https://lightcast.io/open-skills/skills/KS4418W72KBSRQVSMY2H</v>
      </c>
    </row>
    <row r="28849" spans="1:5" x14ac:dyDescent="0.25">
      <c r="A28849" s="1">
        <v>28847</v>
      </c>
      <c r="B28849" t="s">
        <v>28850</v>
      </c>
      <c r="C28849" t="s">
        <v>60569</v>
      </c>
      <c r="D28849" t="s">
        <v>63442</v>
      </c>
      <c r="E28849" t="str">
        <f t="shared" si="450"/>
        <v>https://lightcast.io/open-skills/skills/KS441CY64T5YX2C6K639</v>
      </c>
    </row>
    <row r="28850" spans="1:5" x14ac:dyDescent="0.25">
      <c r="A28850" s="1">
        <v>28848</v>
      </c>
      <c r="B28850" t="s">
        <v>28851</v>
      </c>
      <c r="C28850" t="s">
        <v>60570</v>
      </c>
      <c r="D28850" t="s">
        <v>63442</v>
      </c>
      <c r="E28850" t="str">
        <f t="shared" si="450"/>
        <v>https://lightcast.io/open-skills/skills/KS126ZW6NDFNFJFTF2H6</v>
      </c>
    </row>
    <row r="28851" spans="1:5" x14ac:dyDescent="0.25">
      <c r="A28851" s="1">
        <v>28849</v>
      </c>
      <c r="B28851" t="s">
        <v>28852</v>
      </c>
      <c r="C28851" t="s">
        <v>60571</v>
      </c>
      <c r="D28851" t="s">
        <v>63442</v>
      </c>
      <c r="E28851" t="str">
        <f t="shared" si="450"/>
        <v>https://lightcast.io/open-skills/skills/KS441CY6PY4CJ13H4PBB</v>
      </c>
    </row>
    <row r="28852" spans="1:5" x14ac:dyDescent="0.25">
      <c r="A28852" s="1">
        <v>28850</v>
      </c>
      <c r="B28852" t="s">
        <v>28853</v>
      </c>
      <c r="C28852" t="s">
        <v>60572</v>
      </c>
      <c r="D28852" t="s">
        <v>63442</v>
      </c>
      <c r="E28852" t="str">
        <f t="shared" si="450"/>
        <v>https://lightcast.io/open-skills/skills/KS441CZ6CZZXNMRR28CV</v>
      </c>
    </row>
    <row r="28853" spans="1:5" x14ac:dyDescent="0.25">
      <c r="A28853" s="1">
        <v>28851</v>
      </c>
      <c r="B28853" t="s">
        <v>28854</v>
      </c>
      <c r="C28853" t="s">
        <v>60573</v>
      </c>
      <c r="D28853" t="s">
        <v>63442</v>
      </c>
      <c r="E28853" t="str">
        <f t="shared" si="450"/>
        <v>https://lightcast.io/open-skills/skills/BGSA2EEB485B457E456B</v>
      </c>
    </row>
    <row r="28854" spans="1:5" x14ac:dyDescent="0.25">
      <c r="A28854" s="1">
        <v>28852</v>
      </c>
      <c r="B28854" t="s">
        <v>28855</v>
      </c>
      <c r="C28854" t="s">
        <v>60574</v>
      </c>
      <c r="D28854" t="s">
        <v>63442</v>
      </c>
      <c r="E28854" t="str">
        <f t="shared" si="450"/>
        <v>https://lightcast.io/open-skills/skills/KS441CZ71JXVHZJZM0XV</v>
      </c>
    </row>
    <row r="28855" spans="1:5" x14ac:dyDescent="0.25">
      <c r="A28855" s="1">
        <v>28853</v>
      </c>
      <c r="B28855" t="s">
        <v>28856</v>
      </c>
      <c r="C28855" t="s">
        <v>60575</v>
      </c>
      <c r="D28855" t="s">
        <v>63442</v>
      </c>
      <c r="E28855" t="str">
        <f t="shared" si="450"/>
        <v>https://lightcast.io/open-skills/skills/ES5B965B8EC5DB0163FA</v>
      </c>
    </row>
    <row r="28856" spans="1:5" x14ac:dyDescent="0.25">
      <c r="A28856" s="1">
        <v>28854</v>
      </c>
      <c r="B28856" t="s">
        <v>28857</v>
      </c>
      <c r="C28856" t="s">
        <v>60576</v>
      </c>
      <c r="D28856" t="s">
        <v>63442</v>
      </c>
      <c r="E28856" t="str">
        <f t="shared" si="450"/>
        <v>https://lightcast.io/open-skills/skills/ES1FBABBC63701BDDA53</v>
      </c>
    </row>
    <row r="28857" spans="1:5" x14ac:dyDescent="0.25">
      <c r="A28857" s="1">
        <v>28855</v>
      </c>
      <c r="B28857" t="s">
        <v>28858</v>
      </c>
      <c r="C28857" t="s">
        <v>60577</v>
      </c>
      <c r="D28857" t="s">
        <v>63442</v>
      </c>
      <c r="E28857" t="str">
        <f t="shared" si="450"/>
        <v>https://lightcast.io/open-skills/skills/ESC4EA920EA48243C58E</v>
      </c>
    </row>
    <row r="28858" spans="1:5" x14ac:dyDescent="0.25">
      <c r="A28858" s="1">
        <v>28856</v>
      </c>
      <c r="B28858" t="s">
        <v>28859</v>
      </c>
      <c r="C28858" t="s">
        <v>60578</v>
      </c>
      <c r="D28858" t="s">
        <v>63442</v>
      </c>
      <c r="E28858" t="str">
        <f t="shared" si="450"/>
        <v>https://lightcast.io/open-skills/skills/ESE5F98AFB727158D0F4</v>
      </c>
    </row>
    <row r="28859" spans="1:5" x14ac:dyDescent="0.25">
      <c r="A28859" s="1">
        <v>28857</v>
      </c>
      <c r="B28859" t="s">
        <v>28860</v>
      </c>
      <c r="C28859" t="s">
        <v>60579</v>
      </c>
      <c r="D28859" t="s">
        <v>63442</v>
      </c>
      <c r="E28859" t="str">
        <f t="shared" si="450"/>
        <v>https://lightcast.io/open-skills/skills/ES2192304AC4E490CF54</v>
      </c>
    </row>
    <row r="28860" spans="1:5" x14ac:dyDescent="0.25">
      <c r="A28860" s="1">
        <v>28858</v>
      </c>
      <c r="B28860" t="s">
        <v>28861</v>
      </c>
      <c r="C28860" t="s">
        <v>60580</v>
      </c>
      <c r="D28860" t="s">
        <v>63442</v>
      </c>
      <c r="E28860" t="str">
        <f t="shared" si="450"/>
        <v>https://lightcast.io/open-skills/skills/ESDF11A7457D19F79B83</v>
      </c>
    </row>
    <row r="28861" spans="1:5" x14ac:dyDescent="0.25">
      <c r="A28861" s="1">
        <v>28859</v>
      </c>
      <c r="B28861" t="s">
        <v>28862</v>
      </c>
      <c r="C28861" t="s">
        <v>60581</v>
      </c>
      <c r="D28861" t="s">
        <v>63442</v>
      </c>
      <c r="E28861" t="str">
        <f t="shared" si="450"/>
        <v>https://lightcast.io/open-skills/skills/BGS48EF8E0CAF073471F</v>
      </c>
    </row>
    <row r="28862" spans="1:5" x14ac:dyDescent="0.25">
      <c r="A28862" s="1">
        <v>28860</v>
      </c>
      <c r="B28862" t="s">
        <v>28863</v>
      </c>
      <c r="C28862" t="s">
        <v>60582</v>
      </c>
      <c r="D28862" t="s">
        <v>63442</v>
      </c>
      <c r="E28862" t="str">
        <f t="shared" si="450"/>
        <v>https://lightcast.io/open-skills/skills/KS7G3ZZ6DXCC8H51TBF6</v>
      </c>
    </row>
    <row r="28863" spans="1:5" x14ac:dyDescent="0.25">
      <c r="A28863" s="1">
        <v>28861</v>
      </c>
      <c r="B28863" t="s">
        <v>28864</v>
      </c>
      <c r="C28863" t="s">
        <v>60583</v>
      </c>
      <c r="D28863" t="s">
        <v>63442</v>
      </c>
      <c r="E28863" t="str">
        <f t="shared" si="450"/>
        <v>https://lightcast.io/open-skills/skills/KSHMUABNMNSCOLLJXFXM</v>
      </c>
    </row>
    <row r="28864" spans="1:5" x14ac:dyDescent="0.25">
      <c r="A28864" s="1">
        <v>28862</v>
      </c>
      <c r="B28864" t="s">
        <v>28865</v>
      </c>
      <c r="C28864" t="s">
        <v>60584</v>
      </c>
      <c r="D28864" t="s">
        <v>63442</v>
      </c>
      <c r="E28864" t="str">
        <f t="shared" si="450"/>
        <v>https://lightcast.io/open-skills/skills/KS8CCQFFBBVUXLUR0HF8</v>
      </c>
    </row>
    <row r="28865" spans="1:5" x14ac:dyDescent="0.25">
      <c r="A28865" s="1">
        <v>28863</v>
      </c>
      <c r="B28865" t="s">
        <v>28866</v>
      </c>
      <c r="C28865" t="s">
        <v>60585</v>
      </c>
      <c r="D28865" t="s">
        <v>63442</v>
      </c>
      <c r="E28865" t="str">
        <f t="shared" si="450"/>
        <v>https://lightcast.io/open-skills/skills/ES551687E31EDC5920CE</v>
      </c>
    </row>
    <row r="28866" spans="1:5" x14ac:dyDescent="0.25">
      <c r="A28866" s="1">
        <v>28864</v>
      </c>
      <c r="B28866" t="s">
        <v>28867</v>
      </c>
      <c r="C28866" t="s">
        <v>60586</v>
      </c>
      <c r="D28866" t="s">
        <v>63442</v>
      </c>
      <c r="E28866" t="str">
        <f t="shared" si="450"/>
        <v>https://lightcast.io/open-skills/skills/ES9314FCE0BF63233357</v>
      </c>
    </row>
    <row r="28867" spans="1:5" x14ac:dyDescent="0.25">
      <c r="A28867" s="1">
        <v>28865</v>
      </c>
      <c r="B28867" t="s">
        <v>28868</v>
      </c>
      <c r="C28867" t="s">
        <v>60587</v>
      </c>
      <c r="D28867" t="s">
        <v>63442</v>
      </c>
      <c r="E28867" t="str">
        <f t="shared" ref="E28867:E28930" si="451">_xlfn.CONCAT("https://lightcast.io/open-skills/skills/",B28867)</f>
        <v>https://lightcast.io/open-skills/skills/BGS736F3130FD5B51E93</v>
      </c>
    </row>
    <row r="28868" spans="1:5" x14ac:dyDescent="0.25">
      <c r="A28868" s="1">
        <v>28866</v>
      </c>
      <c r="B28868" t="s">
        <v>28869</v>
      </c>
      <c r="C28868" t="s">
        <v>60588</v>
      </c>
      <c r="D28868" t="s">
        <v>63442</v>
      </c>
      <c r="E28868" t="str">
        <f t="shared" si="451"/>
        <v>https://lightcast.io/open-skills/skills/KS441D762NMMRJ1JD72M</v>
      </c>
    </row>
    <row r="28869" spans="1:5" x14ac:dyDescent="0.25">
      <c r="A28869" s="1">
        <v>28867</v>
      </c>
      <c r="B28869" t="s">
        <v>28870</v>
      </c>
      <c r="C28869" t="s">
        <v>60589</v>
      </c>
      <c r="D28869" t="s">
        <v>63442</v>
      </c>
      <c r="E28869" t="str">
        <f t="shared" si="451"/>
        <v>https://lightcast.io/open-skills/skills/BGS7C48BABE32D09CDBB</v>
      </c>
    </row>
    <row r="28870" spans="1:5" x14ac:dyDescent="0.25">
      <c r="A28870" s="1">
        <v>28868</v>
      </c>
      <c r="B28870" t="s">
        <v>28871</v>
      </c>
      <c r="C28870" t="s">
        <v>60590</v>
      </c>
      <c r="D28870" t="s">
        <v>63442</v>
      </c>
      <c r="E28870" t="str">
        <f t="shared" si="451"/>
        <v>https://lightcast.io/open-skills/skills/KS441D86HXPM87B5Z0HJ</v>
      </c>
    </row>
    <row r="28871" spans="1:5" x14ac:dyDescent="0.25">
      <c r="A28871" s="1">
        <v>28869</v>
      </c>
      <c r="B28871" t="s">
        <v>28872</v>
      </c>
      <c r="C28871" t="s">
        <v>60591</v>
      </c>
      <c r="D28871" t="s">
        <v>63442</v>
      </c>
      <c r="E28871" t="str">
        <f t="shared" si="451"/>
        <v>https://lightcast.io/open-skills/skills/KS441D96JFLMW4P8PKTC</v>
      </c>
    </row>
    <row r="28872" spans="1:5" x14ac:dyDescent="0.25">
      <c r="A28872" s="1">
        <v>28870</v>
      </c>
      <c r="B28872" t="s">
        <v>28873</v>
      </c>
      <c r="C28872" t="s">
        <v>60592</v>
      </c>
      <c r="D28872" t="s">
        <v>63442</v>
      </c>
      <c r="E28872" t="str">
        <f t="shared" si="451"/>
        <v>https://lightcast.io/open-skills/skills/ESCB38C6B130340D9E34</v>
      </c>
    </row>
    <row r="28873" spans="1:5" x14ac:dyDescent="0.25">
      <c r="A28873" s="1">
        <v>28871</v>
      </c>
      <c r="B28873" t="s">
        <v>28874</v>
      </c>
      <c r="C28873" t="s">
        <v>60593</v>
      </c>
      <c r="D28873" t="s">
        <v>63442</v>
      </c>
      <c r="E28873" t="str">
        <f t="shared" si="451"/>
        <v>https://lightcast.io/open-skills/skills/KSL4185IDKO82DM1TY67</v>
      </c>
    </row>
    <row r="28874" spans="1:5" x14ac:dyDescent="0.25">
      <c r="A28874" s="1">
        <v>28872</v>
      </c>
      <c r="B28874" t="s">
        <v>28875</v>
      </c>
      <c r="C28874" t="s">
        <v>60594</v>
      </c>
      <c r="D28874" t="s">
        <v>63442</v>
      </c>
      <c r="E28874" t="str">
        <f t="shared" si="451"/>
        <v>https://lightcast.io/open-skills/skills/ES9362CF0278992CEFB6</v>
      </c>
    </row>
    <row r="28875" spans="1:5" x14ac:dyDescent="0.25">
      <c r="A28875" s="1">
        <v>28873</v>
      </c>
      <c r="B28875" t="s">
        <v>28876</v>
      </c>
      <c r="C28875" t="s">
        <v>60595</v>
      </c>
      <c r="D28875" t="s">
        <v>63442</v>
      </c>
      <c r="E28875" t="str">
        <f t="shared" si="451"/>
        <v>https://lightcast.io/open-skills/skills/KSG17R809PFCUB9M9QTU</v>
      </c>
    </row>
    <row r="28876" spans="1:5" x14ac:dyDescent="0.25">
      <c r="A28876" s="1">
        <v>28874</v>
      </c>
      <c r="B28876" t="s">
        <v>28877</v>
      </c>
      <c r="C28876" t="s">
        <v>60596</v>
      </c>
      <c r="D28876" t="s">
        <v>63442</v>
      </c>
      <c r="E28876" t="str">
        <f t="shared" si="451"/>
        <v>https://lightcast.io/open-skills/skills/KS441DB73QCJLLLVHBRP</v>
      </c>
    </row>
    <row r="28877" spans="1:5" x14ac:dyDescent="0.25">
      <c r="A28877" s="1">
        <v>28875</v>
      </c>
      <c r="B28877" t="s">
        <v>28878</v>
      </c>
      <c r="C28877" t="s">
        <v>60597</v>
      </c>
      <c r="D28877" t="s">
        <v>63442</v>
      </c>
      <c r="E28877" t="str">
        <f t="shared" si="451"/>
        <v>https://lightcast.io/open-skills/skills/KS441DC73TF72VLC8Y2H</v>
      </c>
    </row>
    <row r="28878" spans="1:5" x14ac:dyDescent="0.25">
      <c r="A28878" s="1">
        <v>28876</v>
      </c>
      <c r="B28878" t="s">
        <v>28879</v>
      </c>
      <c r="C28878" t="s">
        <v>60598</v>
      </c>
      <c r="D28878" t="s">
        <v>63442</v>
      </c>
      <c r="E28878" t="str">
        <f t="shared" si="451"/>
        <v>https://lightcast.io/open-skills/skills/KS122L363QG4M33RBQZ9</v>
      </c>
    </row>
    <row r="28879" spans="1:5" x14ac:dyDescent="0.25">
      <c r="A28879" s="1">
        <v>28877</v>
      </c>
      <c r="B28879" t="s">
        <v>28880</v>
      </c>
      <c r="C28879" t="s">
        <v>60599</v>
      </c>
      <c r="D28879" t="s">
        <v>63442</v>
      </c>
      <c r="E28879" t="str">
        <f t="shared" si="451"/>
        <v>https://lightcast.io/open-skills/skills/KS7G0SG6FHZ183YMJ68M</v>
      </c>
    </row>
    <row r="28880" spans="1:5" x14ac:dyDescent="0.25">
      <c r="A28880" s="1">
        <v>28878</v>
      </c>
      <c r="B28880" t="s">
        <v>28881</v>
      </c>
      <c r="C28880" t="s">
        <v>60600</v>
      </c>
      <c r="D28880" t="s">
        <v>63442</v>
      </c>
      <c r="E28880" t="str">
        <f t="shared" si="451"/>
        <v>https://lightcast.io/open-skills/skills/KS4KF8R832B4EACTMGNN</v>
      </c>
    </row>
    <row r="28881" spans="1:5" x14ac:dyDescent="0.25">
      <c r="A28881" s="1">
        <v>28879</v>
      </c>
      <c r="B28881" t="s">
        <v>28882</v>
      </c>
      <c r="C28881" t="s">
        <v>60601</v>
      </c>
      <c r="D28881" t="s">
        <v>63442</v>
      </c>
      <c r="E28881" t="str">
        <f t="shared" si="451"/>
        <v>https://lightcast.io/open-skills/skills/ESFD86CB463D42E5494D</v>
      </c>
    </row>
    <row r="28882" spans="1:5" x14ac:dyDescent="0.25">
      <c r="A28882" s="1">
        <v>28880</v>
      </c>
      <c r="B28882" t="s">
        <v>28883</v>
      </c>
      <c r="C28882" t="s">
        <v>60602</v>
      </c>
      <c r="D28882" t="s">
        <v>63442</v>
      </c>
      <c r="E28882" t="str">
        <f t="shared" si="451"/>
        <v>https://lightcast.io/open-skills/skills/ES43898FFBCDACA24CC2</v>
      </c>
    </row>
    <row r="28883" spans="1:5" x14ac:dyDescent="0.25">
      <c r="A28883" s="1">
        <v>28881</v>
      </c>
      <c r="B28883" t="s">
        <v>28884</v>
      </c>
      <c r="C28883" t="s">
        <v>60603</v>
      </c>
      <c r="D28883" t="s">
        <v>63442</v>
      </c>
      <c r="E28883" t="str">
        <f t="shared" si="451"/>
        <v>https://lightcast.io/open-skills/skills/ES420E5BA7C83C2D7E11</v>
      </c>
    </row>
    <row r="28884" spans="1:5" x14ac:dyDescent="0.25">
      <c r="A28884" s="1">
        <v>28882</v>
      </c>
      <c r="B28884" t="s">
        <v>28885</v>
      </c>
      <c r="C28884" t="s">
        <v>60604</v>
      </c>
      <c r="D28884" t="s">
        <v>63442</v>
      </c>
      <c r="E28884" t="str">
        <f t="shared" si="451"/>
        <v>https://lightcast.io/open-skills/skills/KSQQ65LDFMA07275LT7T</v>
      </c>
    </row>
    <row r="28885" spans="1:5" x14ac:dyDescent="0.25">
      <c r="A28885" s="1">
        <v>28883</v>
      </c>
      <c r="B28885" t="s">
        <v>28886</v>
      </c>
      <c r="C28885" t="s">
        <v>60605</v>
      </c>
      <c r="D28885" t="s">
        <v>63442</v>
      </c>
      <c r="E28885" t="str">
        <f t="shared" si="451"/>
        <v>https://lightcast.io/open-skills/skills/KS441DH6QFSSVVT0XFP4</v>
      </c>
    </row>
    <row r="28886" spans="1:5" x14ac:dyDescent="0.25">
      <c r="A28886" s="1">
        <v>28884</v>
      </c>
      <c r="B28886" t="s">
        <v>28887</v>
      </c>
      <c r="C28886" t="s">
        <v>60606</v>
      </c>
      <c r="D28886" t="s">
        <v>63442</v>
      </c>
      <c r="E28886" t="str">
        <f t="shared" si="451"/>
        <v>https://lightcast.io/open-skills/skills/KS3GMCF0IO3L0T0X2JRE</v>
      </c>
    </row>
    <row r="28887" spans="1:5" x14ac:dyDescent="0.25">
      <c r="A28887" s="1">
        <v>28885</v>
      </c>
      <c r="B28887" t="s">
        <v>28888</v>
      </c>
      <c r="C28887" t="s">
        <v>60607</v>
      </c>
      <c r="D28887" t="s">
        <v>63442</v>
      </c>
      <c r="E28887" t="str">
        <f t="shared" si="451"/>
        <v>https://lightcast.io/open-skills/skills/KS441DJ60WQ1863NGZV5</v>
      </c>
    </row>
    <row r="28888" spans="1:5" x14ac:dyDescent="0.25">
      <c r="A28888" s="1">
        <v>28886</v>
      </c>
      <c r="B28888" t="s">
        <v>28889</v>
      </c>
      <c r="C28888" t="s">
        <v>60608</v>
      </c>
      <c r="D28888" t="s">
        <v>63443</v>
      </c>
      <c r="E28888" t="str">
        <f t="shared" si="451"/>
        <v>https://lightcast.io/open-skills/skills/KS44175745H9Q0DPBDNT</v>
      </c>
    </row>
    <row r="28889" spans="1:5" x14ac:dyDescent="0.25">
      <c r="A28889" s="1">
        <v>28887</v>
      </c>
      <c r="B28889" t="s">
        <v>28890</v>
      </c>
      <c r="C28889" t="s">
        <v>60609</v>
      </c>
      <c r="D28889" t="s">
        <v>63442</v>
      </c>
      <c r="E28889" t="str">
        <f t="shared" si="451"/>
        <v>https://lightcast.io/open-skills/skills/KS441DK6SR3S5L9558MM</v>
      </c>
    </row>
    <row r="28890" spans="1:5" x14ac:dyDescent="0.25">
      <c r="A28890" s="1">
        <v>28888</v>
      </c>
      <c r="B28890" t="s">
        <v>28891</v>
      </c>
      <c r="C28890" t="s">
        <v>60610</v>
      </c>
      <c r="D28890" t="s">
        <v>63442</v>
      </c>
      <c r="E28890" t="str">
        <f t="shared" si="451"/>
        <v>https://lightcast.io/open-skills/skills/KS441DK70RM6XLJ3P36X</v>
      </c>
    </row>
    <row r="28891" spans="1:5" x14ac:dyDescent="0.25">
      <c r="A28891" s="1">
        <v>28889</v>
      </c>
      <c r="B28891" t="s">
        <v>28892</v>
      </c>
      <c r="C28891" t="s">
        <v>60611</v>
      </c>
      <c r="D28891" t="s">
        <v>63442</v>
      </c>
      <c r="E28891" t="str">
        <f t="shared" si="451"/>
        <v>https://lightcast.io/open-skills/skills/BGS9DF4756463CF4F73E</v>
      </c>
    </row>
    <row r="28892" spans="1:5" x14ac:dyDescent="0.25">
      <c r="A28892" s="1">
        <v>28890</v>
      </c>
      <c r="B28892" t="s">
        <v>28893</v>
      </c>
      <c r="C28892" t="s">
        <v>60612</v>
      </c>
      <c r="D28892" t="s">
        <v>63442</v>
      </c>
      <c r="E28892" t="str">
        <f t="shared" si="451"/>
        <v>https://lightcast.io/open-skills/skills/BGSAF2195C4D72DA788E</v>
      </c>
    </row>
    <row r="28893" spans="1:5" x14ac:dyDescent="0.25">
      <c r="A28893" s="1">
        <v>28891</v>
      </c>
      <c r="B28893" t="s">
        <v>28894</v>
      </c>
      <c r="C28893" t="s">
        <v>60613</v>
      </c>
      <c r="D28893" t="s">
        <v>63442</v>
      </c>
      <c r="E28893" t="str">
        <f t="shared" si="451"/>
        <v>https://lightcast.io/open-skills/skills/KS441DN6ZB12Q8WVTGVW</v>
      </c>
    </row>
    <row r="28894" spans="1:5" x14ac:dyDescent="0.25">
      <c r="A28894" s="1">
        <v>28892</v>
      </c>
      <c r="B28894" t="s">
        <v>28895</v>
      </c>
      <c r="C28894" t="s">
        <v>60614</v>
      </c>
      <c r="D28894" t="s">
        <v>63442</v>
      </c>
      <c r="E28894" t="str">
        <f t="shared" si="451"/>
        <v>https://lightcast.io/open-skills/skills/BGSC978B216FF92465F4</v>
      </c>
    </row>
    <row r="28895" spans="1:5" x14ac:dyDescent="0.25">
      <c r="A28895" s="1">
        <v>28893</v>
      </c>
      <c r="B28895" t="s">
        <v>28896</v>
      </c>
      <c r="C28895" t="s">
        <v>60615</v>
      </c>
      <c r="D28895" t="s">
        <v>63442</v>
      </c>
      <c r="E28895" t="str">
        <f t="shared" si="451"/>
        <v>https://lightcast.io/open-skills/skills/BGSE1C7FED17C1160D47</v>
      </c>
    </row>
    <row r="28896" spans="1:5" x14ac:dyDescent="0.25">
      <c r="A28896" s="1">
        <v>28894</v>
      </c>
      <c r="B28896" t="s">
        <v>28897</v>
      </c>
      <c r="C28896" t="s">
        <v>60616</v>
      </c>
      <c r="D28896" t="s">
        <v>63442</v>
      </c>
      <c r="E28896" t="str">
        <f t="shared" si="451"/>
        <v>https://lightcast.io/open-skills/skills/KS441DL693Z3G5P36DCV</v>
      </c>
    </row>
    <row r="28897" spans="1:5" x14ac:dyDescent="0.25">
      <c r="A28897" s="1">
        <v>28895</v>
      </c>
      <c r="B28897" t="s">
        <v>28898</v>
      </c>
      <c r="C28897" t="s">
        <v>60617</v>
      </c>
      <c r="D28897" t="s">
        <v>63442</v>
      </c>
      <c r="E28897" t="str">
        <f t="shared" si="451"/>
        <v>https://lightcast.io/open-skills/skills/KS441KG711RNT4JJBPH0</v>
      </c>
    </row>
    <row r="28898" spans="1:5" x14ac:dyDescent="0.25">
      <c r="A28898" s="1">
        <v>28896</v>
      </c>
      <c r="B28898" t="s">
        <v>28899</v>
      </c>
      <c r="C28898" t="s">
        <v>60618</v>
      </c>
      <c r="D28898" t="s">
        <v>63442</v>
      </c>
      <c r="E28898" t="str">
        <f t="shared" si="451"/>
        <v>https://lightcast.io/open-skills/skills/KS441KH6VSBCQCB246ZL</v>
      </c>
    </row>
    <row r="28899" spans="1:5" x14ac:dyDescent="0.25">
      <c r="A28899" s="1">
        <v>28897</v>
      </c>
      <c r="B28899" t="s">
        <v>28900</v>
      </c>
      <c r="C28899" t="s">
        <v>60619</v>
      </c>
      <c r="D28899" t="s">
        <v>63442</v>
      </c>
      <c r="E28899" t="str">
        <f t="shared" si="451"/>
        <v>https://lightcast.io/open-skills/skills/KS441DL6DHLBC15V79JW</v>
      </c>
    </row>
    <row r="28900" spans="1:5" x14ac:dyDescent="0.25">
      <c r="A28900" s="1">
        <v>28898</v>
      </c>
      <c r="B28900" t="s">
        <v>28901</v>
      </c>
      <c r="C28900" t="s">
        <v>60620</v>
      </c>
      <c r="D28900" t="s">
        <v>63442</v>
      </c>
      <c r="E28900" t="str">
        <f t="shared" si="451"/>
        <v>https://lightcast.io/open-skills/skills/ES49599C78E399AE2577</v>
      </c>
    </row>
    <row r="28901" spans="1:5" x14ac:dyDescent="0.25">
      <c r="A28901" s="1">
        <v>28899</v>
      </c>
      <c r="B28901" t="s">
        <v>28902</v>
      </c>
      <c r="C28901" t="s">
        <v>60621</v>
      </c>
      <c r="D28901" t="s">
        <v>63442</v>
      </c>
      <c r="E28901" t="str">
        <f t="shared" si="451"/>
        <v>https://lightcast.io/open-skills/skills/KS4417X6WTNSVN7D1RCJ</v>
      </c>
    </row>
    <row r="28902" spans="1:5" x14ac:dyDescent="0.25">
      <c r="A28902" s="1">
        <v>28900</v>
      </c>
      <c r="B28902" t="s">
        <v>28903</v>
      </c>
      <c r="C28902" t="s">
        <v>60622</v>
      </c>
      <c r="D28902" t="s">
        <v>63442</v>
      </c>
      <c r="E28902" t="str">
        <f t="shared" si="451"/>
        <v>https://lightcast.io/open-skills/skills/KS441DH6N1V0XRYHYZQW</v>
      </c>
    </row>
    <row r="28903" spans="1:5" x14ac:dyDescent="0.25">
      <c r="A28903" s="1">
        <v>28901</v>
      </c>
      <c r="B28903" t="s">
        <v>28904</v>
      </c>
      <c r="C28903" t="s">
        <v>60623</v>
      </c>
      <c r="D28903" t="s">
        <v>63442</v>
      </c>
      <c r="E28903" t="str">
        <f t="shared" si="451"/>
        <v>https://lightcast.io/open-skills/skills/KS441DH6SCFP61623F85</v>
      </c>
    </row>
    <row r="28904" spans="1:5" x14ac:dyDescent="0.25">
      <c r="A28904" s="1">
        <v>28902</v>
      </c>
      <c r="B28904" t="s">
        <v>28905</v>
      </c>
      <c r="C28904" t="s">
        <v>60624</v>
      </c>
      <c r="D28904" t="s">
        <v>63442</v>
      </c>
      <c r="E28904" t="str">
        <f t="shared" si="451"/>
        <v>https://lightcast.io/open-skills/skills/KS441L46ZTJ6WXBS2CJK</v>
      </c>
    </row>
    <row r="28905" spans="1:5" x14ac:dyDescent="0.25">
      <c r="A28905" s="1">
        <v>28903</v>
      </c>
      <c r="B28905" t="s">
        <v>28906</v>
      </c>
      <c r="C28905" t="s">
        <v>60625</v>
      </c>
      <c r="D28905" t="s">
        <v>63442</v>
      </c>
      <c r="E28905" t="str">
        <f t="shared" si="451"/>
        <v>https://lightcast.io/open-skills/skills/KS441DM5X6HZMMG6GD5S</v>
      </c>
    </row>
    <row r="28906" spans="1:5" x14ac:dyDescent="0.25">
      <c r="A28906" s="1">
        <v>28904</v>
      </c>
      <c r="B28906" t="s">
        <v>28907</v>
      </c>
      <c r="C28906" t="s">
        <v>60626</v>
      </c>
      <c r="D28906" t="s">
        <v>63442</v>
      </c>
      <c r="E28906" t="str">
        <f t="shared" si="451"/>
        <v>https://lightcast.io/open-skills/skills/KS441DM68M89RB8LHPWG</v>
      </c>
    </row>
    <row r="28907" spans="1:5" x14ac:dyDescent="0.25">
      <c r="A28907" s="1">
        <v>28905</v>
      </c>
      <c r="B28907" t="s">
        <v>28908</v>
      </c>
      <c r="C28907" t="s">
        <v>60627</v>
      </c>
      <c r="D28907" t="s">
        <v>63442</v>
      </c>
      <c r="E28907" t="str">
        <f t="shared" si="451"/>
        <v>https://lightcast.io/open-skills/skills/KS441DL6GKQW0SN0D6TX</v>
      </c>
    </row>
    <row r="28908" spans="1:5" x14ac:dyDescent="0.25">
      <c r="A28908" s="1">
        <v>28906</v>
      </c>
      <c r="B28908" t="s">
        <v>28909</v>
      </c>
      <c r="C28908" t="s">
        <v>60628</v>
      </c>
      <c r="D28908" t="s">
        <v>63442</v>
      </c>
      <c r="E28908" t="str">
        <f t="shared" si="451"/>
        <v>https://lightcast.io/open-skills/skills/KS441DG6PS2JSP79R4DV</v>
      </c>
    </row>
    <row r="28909" spans="1:5" x14ac:dyDescent="0.25">
      <c r="A28909" s="1">
        <v>28907</v>
      </c>
      <c r="B28909" t="s">
        <v>28910</v>
      </c>
      <c r="C28909" t="s">
        <v>60629</v>
      </c>
      <c r="D28909" t="s">
        <v>63442</v>
      </c>
      <c r="E28909" t="str">
        <f t="shared" si="451"/>
        <v>https://lightcast.io/open-skills/skills/KSL4Q6SSEHR3W2JTNHJO</v>
      </c>
    </row>
    <row r="28910" spans="1:5" x14ac:dyDescent="0.25">
      <c r="A28910" s="1">
        <v>28908</v>
      </c>
      <c r="B28910" t="s">
        <v>28911</v>
      </c>
      <c r="C28910" t="s">
        <v>60630</v>
      </c>
      <c r="D28910" t="s">
        <v>63442</v>
      </c>
      <c r="E28910" t="str">
        <f t="shared" si="451"/>
        <v>https://lightcast.io/open-skills/skills/KS17VBNU7WW4LE56SDR6</v>
      </c>
    </row>
    <row r="28911" spans="1:5" x14ac:dyDescent="0.25">
      <c r="A28911" s="1">
        <v>28909</v>
      </c>
      <c r="B28911" t="s">
        <v>28912</v>
      </c>
      <c r="C28911" t="s">
        <v>60631</v>
      </c>
      <c r="D28911" t="s">
        <v>63443</v>
      </c>
      <c r="E28911" t="str">
        <f t="shared" si="451"/>
        <v>https://lightcast.io/open-skills/skills/KS441DK5ZDF8Q8FWL19R</v>
      </c>
    </row>
    <row r="28912" spans="1:5" x14ac:dyDescent="0.25">
      <c r="A28912" s="1">
        <v>28910</v>
      </c>
      <c r="B28912" t="s">
        <v>28913</v>
      </c>
      <c r="C28912" t="s">
        <v>60632</v>
      </c>
      <c r="D28912" t="s">
        <v>63442</v>
      </c>
      <c r="E28912" t="str">
        <f t="shared" si="451"/>
        <v>https://lightcast.io/open-skills/skills/KS125856T2XS4ZHGLXV8</v>
      </c>
    </row>
    <row r="28913" spans="1:5" x14ac:dyDescent="0.25">
      <c r="A28913" s="1">
        <v>28911</v>
      </c>
      <c r="B28913" t="s">
        <v>28914</v>
      </c>
      <c r="C28913" t="s">
        <v>60633</v>
      </c>
      <c r="D28913" t="s">
        <v>63442</v>
      </c>
      <c r="E28913" t="str">
        <f t="shared" si="451"/>
        <v>https://lightcast.io/open-skills/skills/KS441DP6JFQ9PC69RZ31</v>
      </c>
    </row>
    <row r="28914" spans="1:5" x14ac:dyDescent="0.25">
      <c r="A28914" s="1">
        <v>28912</v>
      </c>
      <c r="B28914" t="s">
        <v>28915</v>
      </c>
      <c r="C28914" t="s">
        <v>60634</v>
      </c>
      <c r="D28914" t="s">
        <v>63442</v>
      </c>
      <c r="E28914" t="str">
        <f t="shared" si="451"/>
        <v>https://lightcast.io/open-skills/skills/KS8BCOLA818NMA5Z4TA4</v>
      </c>
    </row>
    <row r="28915" spans="1:5" x14ac:dyDescent="0.25">
      <c r="A28915" s="1">
        <v>28913</v>
      </c>
      <c r="B28915" t="s">
        <v>28916</v>
      </c>
      <c r="C28915" t="s">
        <v>60635</v>
      </c>
      <c r="D28915" t="s">
        <v>63442</v>
      </c>
      <c r="E28915" t="str">
        <f t="shared" si="451"/>
        <v>https://lightcast.io/open-skills/skills/KS7G7P6713NV3LDWVHBN</v>
      </c>
    </row>
    <row r="28916" spans="1:5" x14ac:dyDescent="0.25">
      <c r="A28916" s="1">
        <v>28914</v>
      </c>
      <c r="B28916" t="s">
        <v>28917</v>
      </c>
      <c r="C28916" t="s">
        <v>60636</v>
      </c>
      <c r="D28916" t="s">
        <v>63442</v>
      </c>
      <c r="E28916" t="str">
        <f t="shared" si="451"/>
        <v>https://lightcast.io/open-skills/skills/KS441DQ64G4R8SKVKLKF</v>
      </c>
    </row>
    <row r="28917" spans="1:5" x14ac:dyDescent="0.25">
      <c r="A28917" s="1">
        <v>28915</v>
      </c>
      <c r="B28917" t="s">
        <v>28918</v>
      </c>
      <c r="C28917" t="s">
        <v>60637</v>
      </c>
      <c r="D28917" t="s">
        <v>63442</v>
      </c>
      <c r="E28917" t="str">
        <f t="shared" si="451"/>
        <v>https://lightcast.io/open-skills/skills/ESD46AD001988D1F1B76</v>
      </c>
    </row>
    <row r="28918" spans="1:5" x14ac:dyDescent="0.25">
      <c r="A28918" s="1">
        <v>28916</v>
      </c>
      <c r="B28918" t="s">
        <v>28919</v>
      </c>
      <c r="C28918" t="s">
        <v>60638</v>
      </c>
      <c r="D28918" t="s">
        <v>63442</v>
      </c>
      <c r="E28918" t="str">
        <f t="shared" si="451"/>
        <v>https://lightcast.io/open-skills/skills/KS441DQ6H2NK4MJF20MN</v>
      </c>
    </row>
    <row r="28919" spans="1:5" x14ac:dyDescent="0.25">
      <c r="A28919" s="1">
        <v>28917</v>
      </c>
      <c r="B28919" t="s">
        <v>28920</v>
      </c>
      <c r="C28919" t="s">
        <v>60639</v>
      </c>
      <c r="D28919" t="s">
        <v>63442</v>
      </c>
      <c r="E28919" t="str">
        <f t="shared" si="451"/>
        <v>https://lightcast.io/open-skills/skills/BGSA40361BCE7767FA7F</v>
      </c>
    </row>
    <row r="28920" spans="1:5" x14ac:dyDescent="0.25">
      <c r="A28920" s="1">
        <v>28918</v>
      </c>
      <c r="B28920" t="s">
        <v>28921</v>
      </c>
      <c r="C28920" t="s">
        <v>60640</v>
      </c>
      <c r="D28920" t="s">
        <v>63442</v>
      </c>
      <c r="E28920" t="str">
        <f t="shared" si="451"/>
        <v>https://lightcast.io/open-skills/skills/KS441DQ72JKMF1DS02Y8</v>
      </c>
    </row>
    <row r="28921" spans="1:5" x14ac:dyDescent="0.25">
      <c r="A28921" s="1">
        <v>28919</v>
      </c>
      <c r="B28921" t="s">
        <v>28922</v>
      </c>
      <c r="C28921" t="s">
        <v>60641</v>
      </c>
      <c r="D28921" t="s">
        <v>63442</v>
      </c>
      <c r="E28921" t="str">
        <f t="shared" si="451"/>
        <v>https://lightcast.io/open-skills/skills/KS441DR6NM395VY8RMZB</v>
      </c>
    </row>
    <row r="28922" spans="1:5" x14ac:dyDescent="0.25">
      <c r="A28922" s="1">
        <v>28920</v>
      </c>
      <c r="B28922" t="s">
        <v>28923</v>
      </c>
      <c r="C28922" t="s">
        <v>60642</v>
      </c>
      <c r="D28922" t="s">
        <v>63442</v>
      </c>
      <c r="E28922" t="str">
        <f t="shared" si="451"/>
        <v>https://lightcast.io/open-skills/skills/KS441DR6RYSRTCQXRS4J</v>
      </c>
    </row>
    <row r="28923" spans="1:5" x14ac:dyDescent="0.25">
      <c r="A28923" s="1">
        <v>28921</v>
      </c>
      <c r="B28923" t="s">
        <v>28924</v>
      </c>
      <c r="C28923" t="s">
        <v>60643</v>
      </c>
      <c r="D28923" t="s">
        <v>63442</v>
      </c>
      <c r="E28923" t="str">
        <f t="shared" si="451"/>
        <v>https://lightcast.io/open-skills/skills/KSORFCKO490JB409E9MR</v>
      </c>
    </row>
    <row r="28924" spans="1:5" x14ac:dyDescent="0.25">
      <c r="A28924" s="1">
        <v>28922</v>
      </c>
      <c r="B28924" t="s">
        <v>28925</v>
      </c>
      <c r="C28924" t="s">
        <v>60644</v>
      </c>
      <c r="D28924" t="s">
        <v>63442</v>
      </c>
      <c r="E28924" t="str">
        <f t="shared" si="451"/>
        <v>https://lightcast.io/open-skills/skills/KS441DV6T0KVZ7BZ6PV8</v>
      </c>
    </row>
    <row r="28925" spans="1:5" x14ac:dyDescent="0.25">
      <c r="A28925" s="1">
        <v>28923</v>
      </c>
      <c r="B28925" t="s">
        <v>28926</v>
      </c>
      <c r="C28925" t="s">
        <v>60645</v>
      </c>
      <c r="D28925" t="s">
        <v>63442</v>
      </c>
      <c r="E28925" t="str">
        <f t="shared" si="451"/>
        <v>https://lightcast.io/open-skills/skills/BGSCCD012C8666D18C02</v>
      </c>
    </row>
    <row r="28926" spans="1:5" x14ac:dyDescent="0.25">
      <c r="A28926" s="1">
        <v>28924</v>
      </c>
      <c r="B28926" t="s">
        <v>28927</v>
      </c>
      <c r="C28926" t="s">
        <v>60646</v>
      </c>
      <c r="D28926" t="s">
        <v>63442</v>
      </c>
      <c r="E28926" t="str">
        <f t="shared" si="451"/>
        <v>https://lightcast.io/open-skills/skills/ES232F73DD808BB4B338</v>
      </c>
    </row>
    <row r="28927" spans="1:5" x14ac:dyDescent="0.25">
      <c r="A28927" s="1">
        <v>28925</v>
      </c>
      <c r="B28927" t="s">
        <v>28928</v>
      </c>
      <c r="C28927" t="s">
        <v>60647</v>
      </c>
      <c r="D28927" t="s">
        <v>63442</v>
      </c>
      <c r="E28927" t="str">
        <f t="shared" si="451"/>
        <v>https://lightcast.io/open-skills/skills/KS441DW718MY4V3XYB00</v>
      </c>
    </row>
    <row r="28928" spans="1:5" x14ac:dyDescent="0.25">
      <c r="A28928" s="1">
        <v>28926</v>
      </c>
      <c r="B28928" t="s">
        <v>28929</v>
      </c>
      <c r="C28928" t="s">
        <v>60648</v>
      </c>
      <c r="D28928" t="s">
        <v>63442</v>
      </c>
      <c r="E28928" t="str">
        <f t="shared" si="451"/>
        <v>https://lightcast.io/open-skills/skills/KS441DX5ZTV76CLJ9F04</v>
      </c>
    </row>
    <row r="28929" spans="1:5" x14ac:dyDescent="0.25">
      <c r="A28929" s="1">
        <v>28927</v>
      </c>
      <c r="B28929" t="s">
        <v>28930</v>
      </c>
      <c r="C28929" t="s">
        <v>60649</v>
      </c>
      <c r="D28929" t="s">
        <v>63442</v>
      </c>
      <c r="E28929" t="str">
        <f t="shared" si="451"/>
        <v>https://lightcast.io/open-skills/skills/KS441DX6RYBSXJK24PTP</v>
      </c>
    </row>
    <row r="28930" spans="1:5" x14ac:dyDescent="0.25">
      <c r="A28930" s="1">
        <v>28928</v>
      </c>
      <c r="B28930" t="s">
        <v>28931</v>
      </c>
      <c r="C28930" t="s">
        <v>60650</v>
      </c>
      <c r="D28930" t="s">
        <v>63442</v>
      </c>
      <c r="E28930" t="str">
        <f t="shared" si="451"/>
        <v>https://lightcast.io/open-skills/skills/BGS51DDB1E1599B1B5E9</v>
      </c>
    </row>
    <row r="28931" spans="1:5" x14ac:dyDescent="0.25">
      <c r="A28931" s="1">
        <v>28929</v>
      </c>
      <c r="B28931" t="s">
        <v>28932</v>
      </c>
      <c r="C28931" t="s">
        <v>60651</v>
      </c>
      <c r="D28931" t="s">
        <v>63442</v>
      </c>
      <c r="E28931" t="str">
        <f t="shared" ref="E28931:E28994" si="452">_xlfn.CONCAT("https://lightcast.io/open-skills/skills/",B28931)</f>
        <v>https://lightcast.io/open-skills/skills/KS441DW75GDMQQYJXQNS</v>
      </c>
    </row>
    <row r="28932" spans="1:5" x14ac:dyDescent="0.25">
      <c r="A28932" s="1">
        <v>28930</v>
      </c>
      <c r="B28932" t="s">
        <v>28933</v>
      </c>
      <c r="C28932" t="s">
        <v>60652</v>
      </c>
      <c r="D28932" t="s">
        <v>63442</v>
      </c>
      <c r="E28932" t="str">
        <f t="shared" si="452"/>
        <v>https://lightcast.io/open-skills/skills/BGS1C45614DF20BD6D53</v>
      </c>
    </row>
    <row r="28933" spans="1:5" x14ac:dyDescent="0.25">
      <c r="A28933" s="1">
        <v>28931</v>
      </c>
      <c r="B28933" t="s">
        <v>28934</v>
      </c>
      <c r="C28933" t="s">
        <v>60653</v>
      </c>
      <c r="D28933" t="s">
        <v>63442</v>
      </c>
      <c r="E28933" t="str">
        <f t="shared" si="452"/>
        <v>https://lightcast.io/open-skills/skills/KS441DX783P2NF2FFMF1</v>
      </c>
    </row>
    <row r="28934" spans="1:5" x14ac:dyDescent="0.25">
      <c r="A28934" s="1">
        <v>28932</v>
      </c>
      <c r="B28934" t="s">
        <v>28935</v>
      </c>
      <c r="C28934" t="s">
        <v>60654</v>
      </c>
      <c r="D28934" t="s">
        <v>63442</v>
      </c>
      <c r="E28934" t="str">
        <f t="shared" si="452"/>
        <v>https://lightcast.io/open-skills/skills/KS127X46B0N8TMBNN61S</v>
      </c>
    </row>
    <row r="28935" spans="1:5" x14ac:dyDescent="0.25">
      <c r="A28935" s="1">
        <v>28933</v>
      </c>
      <c r="B28935" t="s">
        <v>28936</v>
      </c>
      <c r="C28935" t="s">
        <v>60655</v>
      </c>
      <c r="D28935" t="s">
        <v>63442</v>
      </c>
      <c r="E28935" t="str">
        <f t="shared" si="452"/>
        <v>https://lightcast.io/open-skills/skills/ESBEB9A38EF005420684</v>
      </c>
    </row>
    <row r="28936" spans="1:5" x14ac:dyDescent="0.25">
      <c r="A28936" s="1">
        <v>28934</v>
      </c>
      <c r="B28936" t="s">
        <v>28937</v>
      </c>
      <c r="C28936" t="s">
        <v>60656</v>
      </c>
      <c r="D28936" t="s">
        <v>63442</v>
      </c>
      <c r="E28936" t="str">
        <f t="shared" si="452"/>
        <v>https://lightcast.io/open-skills/skills/KS4417K6M0MSRGBX9S1D</v>
      </c>
    </row>
    <row r="28937" spans="1:5" x14ac:dyDescent="0.25">
      <c r="A28937" s="1">
        <v>28935</v>
      </c>
      <c r="B28937" t="s">
        <v>28938</v>
      </c>
      <c r="C28937" t="s">
        <v>60657</v>
      </c>
      <c r="D28937" t="s">
        <v>63442</v>
      </c>
      <c r="E28937" t="str">
        <f t="shared" si="452"/>
        <v>https://lightcast.io/open-skills/skills/KS441DZ5YVQG5CLFL84F</v>
      </c>
    </row>
    <row r="28938" spans="1:5" x14ac:dyDescent="0.25">
      <c r="A28938" s="1">
        <v>28936</v>
      </c>
      <c r="B28938" t="s">
        <v>28939</v>
      </c>
      <c r="C28938" t="s">
        <v>60658</v>
      </c>
      <c r="D28938" t="s">
        <v>63442</v>
      </c>
      <c r="E28938" t="str">
        <f t="shared" si="452"/>
        <v>https://lightcast.io/open-skills/skills/KS441DZ6W1SXDYN3J139</v>
      </c>
    </row>
    <row r="28939" spans="1:5" x14ac:dyDescent="0.25">
      <c r="A28939" s="1">
        <v>28937</v>
      </c>
      <c r="B28939" t="s">
        <v>28940</v>
      </c>
      <c r="C28939" t="s">
        <v>60659</v>
      </c>
      <c r="D28939" t="s">
        <v>63442</v>
      </c>
      <c r="E28939" t="str">
        <f t="shared" si="452"/>
        <v>https://lightcast.io/open-skills/skills/ESDF5E9C20FE7C4AF4C4</v>
      </c>
    </row>
    <row r="28940" spans="1:5" x14ac:dyDescent="0.25">
      <c r="A28940" s="1">
        <v>28938</v>
      </c>
      <c r="B28940" t="s">
        <v>28941</v>
      </c>
      <c r="C28940" t="s">
        <v>60660</v>
      </c>
      <c r="D28940" t="s">
        <v>63442</v>
      </c>
      <c r="E28940" t="str">
        <f t="shared" si="452"/>
        <v>https://lightcast.io/open-skills/skills/BGSAB60A5CB9BAF8394F</v>
      </c>
    </row>
    <row r="28941" spans="1:5" x14ac:dyDescent="0.25">
      <c r="A28941" s="1">
        <v>28939</v>
      </c>
      <c r="B28941" t="s">
        <v>28942</v>
      </c>
      <c r="C28941" t="s">
        <v>60661</v>
      </c>
      <c r="D28941" t="s">
        <v>63442</v>
      </c>
      <c r="E28941" t="str">
        <f t="shared" si="452"/>
        <v>https://lightcast.io/open-skills/skills/BGS54DF8582895452411</v>
      </c>
    </row>
    <row r="28942" spans="1:5" x14ac:dyDescent="0.25">
      <c r="A28942" s="1">
        <v>28940</v>
      </c>
      <c r="B28942" t="s">
        <v>28943</v>
      </c>
      <c r="C28942" t="s">
        <v>60662</v>
      </c>
      <c r="D28942" t="s">
        <v>63442</v>
      </c>
      <c r="E28942" t="str">
        <f t="shared" si="452"/>
        <v>https://lightcast.io/open-skills/skills/ES90BCDE742F41F446F7</v>
      </c>
    </row>
    <row r="28943" spans="1:5" x14ac:dyDescent="0.25">
      <c r="A28943" s="1">
        <v>28941</v>
      </c>
      <c r="B28943" t="s">
        <v>28944</v>
      </c>
      <c r="C28943" t="s">
        <v>60663</v>
      </c>
      <c r="D28943" t="s">
        <v>63442</v>
      </c>
      <c r="E28943" t="str">
        <f t="shared" si="452"/>
        <v>https://lightcast.io/open-skills/skills/BGSF628145A283659D7D</v>
      </c>
    </row>
    <row r="28944" spans="1:5" x14ac:dyDescent="0.25">
      <c r="A28944" s="1">
        <v>28942</v>
      </c>
      <c r="B28944" t="s">
        <v>28945</v>
      </c>
      <c r="C28944" t="s">
        <v>60664</v>
      </c>
      <c r="D28944" t="s">
        <v>63442</v>
      </c>
      <c r="E28944" t="str">
        <f t="shared" si="452"/>
        <v>https://lightcast.io/open-skills/skills/KSNUFJJ5IWKH1AOY12HZ</v>
      </c>
    </row>
    <row r="28945" spans="1:5" x14ac:dyDescent="0.25">
      <c r="A28945" s="1">
        <v>28943</v>
      </c>
      <c r="B28945" t="s">
        <v>28946</v>
      </c>
      <c r="C28945" t="s">
        <v>60665</v>
      </c>
      <c r="D28945" t="s">
        <v>63442</v>
      </c>
      <c r="E28945" t="str">
        <f t="shared" si="452"/>
        <v>https://lightcast.io/open-skills/skills/KS441F070CMN0M56T4V6</v>
      </c>
    </row>
    <row r="28946" spans="1:5" x14ac:dyDescent="0.25">
      <c r="A28946" s="1">
        <v>28944</v>
      </c>
      <c r="B28946" t="s">
        <v>28947</v>
      </c>
      <c r="C28946" t="s">
        <v>60666</v>
      </c>
      <c r="D28946" t="s">
        <v>63442</v>
      </c>
      <c r="E28946" t="str">
        <f t="shared" si="452"/>
        <v>https://lightcast.io/open-skills/skills/KS1200Y68TYW6YYFZFQT</v>
      </c>
    </row>
    <row r="28947" spans="1:5" x14ac:dyDescent="0.25">
      <c r="A28947" s="1">
        <v>28945</v>
      </c>
      <c r="B28947" t="s">
        <v>28948</v>
      </c>
      <c r="C28947" t="s">
        <v>60667</v>
      </c>
      <c r="D28947" t="s">
        <v>63442</v>
      </c>
      <c r="E28947" t="str">
        <f t="shared" si="452"/>
        <v>https://lightcast.io/open-skills/skills/KS123VH69SX4LSJB7PRC</v>
      </c>
    </row>
    <row r="28948" spans="1:5" x14ac:dyDescent="0.25">
      <c r="A28948" s="1">
        <v>28946</v>
      </c>
      <c r="B28948" t="s">
        <v>28949</v>
      </c>
      <c r="C28948" t="s">
        <v>60668</v>
      </c>
      <c r="D28948" t="s">
        <v>63442</v>
      </c>
      <c r="E28948" t="str">
        <f t="shared" si="452"/>
        <v>https://lightcast.io/open-skills/skills/ESF0EDFA7B9A07CCFEF6</v>
      </c>
    </row>
    <row r="28949" spans="1:5" x14ac:dyDescent="0.25">
      <c r="A28949" s="1">
        <v>28947</v>
      </c>
      <c r="B28949" t="s">
        <v>28950</v>
      </c>
      <c r="C28949" t="s">
        <v>60669</v>
      </c>
      <c r="D28949" t="s">
        <v>63442</v>
      </c>
      <c r="E28949" t="str">
        <f t="shared" si="452"/>
        <v>https://lightcast.io/open-skills/skills/BGSA1900049D4DF90684</v>
      </c>
    </row>
    <row r="28950" spans="1:5" x14ac:dyDescent="0.25">
      <c r="A28950" s="1">
        <v>28948</v>
      </c>
      <c r="B28950" t="s">
        <v>28951</v>
      </c>
      <c r="C28950" t="s">
        <v>60670</v>
      </c>
      <c r="D28950" t="s">
        <v>63442</v>
      </c>
      <c r="E28950" t="str">
        <f t="shared" si="452"/>
        <v>https://lightcast.io/open-skills/skills/KS441F266XH7DJ8Y773F</v>
      </c>
    </row>
    <row r="28951" spans="1:5" x14ac:dyDescent="0.25">
      <c r="A28951" s="1">
        <v>28949</v>
      </c>
      <c r="B28951" t="s">
        <v>28952</v>
      </c>
      <c r="C28951" t="s">
        <v>60671</v>
      </c>
      <c r="D28951" t="s">
        <v>63442</v>
      </c>
      <c r="E28951" t="str">
        <f t="shared" si="452"/>
        <v>https://lightcast.io/open-skills/skills/KS441L275PNWYG6SZYWR</v>
      </c>
    </row>
    <row r="28952" spans="1:5" x14ac:dyDescent="0.25">
      <c r="A28952" s="1">
        <v>28950</v>
      </c>
      <c r="B28952" t="s">
        <v>28953</v>
      </c>
      <c r="C28952" t="s">
        <v>60672</v>
      </c>
      <c r="D28952" t="s">
        <v>63442</v>
      </c>
      <c r="E28952" t="str">
        <f t="shared" si="452"/>
        <v>https://lightcast.io/open-skills/skills/ES4098AEFCCBD647038C</v>
      </c>
    </row>
    <row r="28953" spans="1:5" x14ac:dyDescent="0.25">
      <c r="A28953" s="1">
        <v>28951</v>
      </c>
      <c r="B28953" t="s">
        <v>28954</v>
      </c>
      <c r="C28953" t="s">
        <v>60673</v>
      </c>
      <c r="D28953" t="s">
        <v>63442</v>
      </c>
      <c r="E28953" t="str">
        <f t="shared" si="452"/>
        <v>https://lightcast.io/open-skills/skills/BGSBDD256C5BFB0F81C3</v>
      </c>
    </row>
    <row r="28954" spans="1:5" x14ac:dyDescent="0.25">
      <c r="A28954" s="1">
        <v>28952</v>
      </c>
      <c r="B28954" t="s">
        <v>28955</v>
      </c>
      <c r="C28954" t="s">
        <v>60674</v>
      </c>
      <c r="D28954" t="s">
        <v>63442</v>
      </c>
      <c r="E28954" t="str">
        <f t="shared" si="452"/>
        <v>https://lightcast.io/open-skills/skills/KS7G02W6WMJBNN249PMH</v>
      </c>
    </row>
    <row r="28955" spans="1:5" x14ac:dyDescent="0.25">
      <c r="A28955" s="1">
        <v>28953</v>
      </c>
      <c r="B28955" t="s">
        <v>28956</v>
      </c>
      <c r="C28955" t="s">
        <v>60675</v>
      </c>
      <c r="D28955" t="s">
        <v>63442</v>
      </c>
      <c r="E28955" t="str">
        <f t="shared" si="452"/>
        <v>https://lightcast.io/open-skills/skills/KSSINWIKFQGYFJTG2KPQ</v>
      </c>
    </row>
    <row r="28956" spans="1:5" x14ac:dyDescent="0.25">
      <c r="A28956" s="1">
        <v>28954</v>
      </c>
      <c r="B28956" t="s">
        <v>28957</v>
      </c>
      <c r="C28956" t="s">
        <v>60676</v>
      </c>
      <c r="D28956" t="s">
        <v>63442</v>
      </c>
      <c r="E28956" t="str">
        <f t="shared" si="452"/>
        <v>https://lightcast.io/open-skills/skills/KS441KC6TZBT1GL52VL5</v>
      </c>
    </row>
    <row r="28957" spans="1:5" x14ac:dyDescent="0.25">
      <c r="A28957" s="1">
        <v>28955</v>
      </c>
      <c r="B28957" t="s">
        <v>28958</v>
      </c>
      <c r="C28957" t="s">
        <v>60677</v>
      </c>
      <c r="D28957" t="s">
        <v>63442</v>
      </c>
      <c r="E28957" t="str">
        <f t="shared" si="452"/>
        <v>https://lightcast.io/open-skills/skills/KS441F26BFZQZGF3P5J7</v>
      </c>
    </row>
    <row r="28958" spans="1:5" x14ac:dyDescent="0.25">
      <c r="A28958" s="1">
        <v>28956</v>
      </c>
      <c r="B28958" t="s">
        <v>28959</v>
      </c>
      <c r="C28958" t="s">
        <v>60678</v>
      </c>
      <c r="D28958" t="s">
        <v>63442</v>
      </c>
      <c r="E28958" t="str">
        <f t="shared" si="452"/>
        <v>https://lightcast.io/open-skills/skills/KS441F26T3QBKDLRDPQ7</v>
      </c>
    </row>
    <row r="28959" spans="1:5" x14ac:dyDescent="0.25">
      <c r="A28959" s="1">
        <v>28957</v>
      </c>
      <c r="B28959" t="s">
        <v>28960</v>
      </c>
      <c r="C28959" t="s">
        <v>60679</v>
      </c>
      <c r="D28959" t="s">
        <v>63442</v>
      </c>
      <c r="E28959" t="str">
        <f t="shared" si="452"/>
        <v>https://lightcast.io/open-skills/skills/KS441F55ZCS1K1FGTP6M</v>
      </c>
    </row>
    <row r="28960" spans="1:5" x14ac:dyDescent="0.25">
      <c r="A28960" s="1">
        <v>28958</v>
      </c>
      <c r="B28960" t="s">
        <v>28961</v>
      </c>
      <c r="C28960" t="s">
        <v>60680</v>
      </c>
      <c r="D28960" t="s">
        <v>63442</v>
      </c>
      <c r="E28960" t="str">
        <f t="shared" si="452"/>
        <v>https://lightcast.io/open-skills/skills/KSBYA4ZOKYGLGYE8N5RV</v>
      </c>
    </row>
    <row r="28961" spans="1:5" x14ac:dyDescent="0.25">
      <c r="A28961" s="1">
        <v>28959</v>
      </c>
      <c r="B28961" t="s">
        <v>28962</v>
      </c>
      <c r="C28961" t="s">
        <v>60681</v>
      </c>
      <c r="D28961" t="s">
        <v>63442</v>
      </c>
      <c r="E28961" t="str">
        <f t="shared" si="452"/>
        <v>https://lightcast.io/open-skills/skills/KS441F76870P0YXY2WF2</v>
      </c>
    </row>
    <row r="28962" spans="1:5" x14ac:dyDescent="0.25">
      <c r="A28962" s="1">
        <v>28960</v>
      </c>
      <c r="B28962" t="s">
        <v>28963</v>
      </c>
      <c r="C28962" t="s">
        <v>60682</v>
      </c>
      <c r="D28962" t="s">
        <v>63442</v>
      </c>
      <c r="E28962" t="str">
        <f t="shared" si="452"/>
        <v>https://lightcast.io/open-skills/skills/KSRSH7PN6YW6AN7XCAVV</v>
      </c>
    </row>
    <row r="28963" spans="1:5" x14ac:dyDescent="0.25">
      <c r="A28963" s="1">
        <v>28961</v>
      </c>
      <c r="B28963" t="s">
        <v>28964</v>
      </c>
      <c r="C28963" t="s">
        <v>60683</v>
      </c>
      <c r="D28963" t="s">
        <v>63442</v>
      </c>
      <c r="E28963" t="str">
        <f t="shared" si="452"/>
        <v>https://lightcast.io/open-skills/skills/KS441FB62NR6DMY4FSP2</v>
      </c>
    </row>
    <row r="28964" spans="1:5" x14ac:dyDescent="0.25">
      <c r="A28964" s="1">
        <v>28962</v>
      </c>
      <c r="B28964" t="s">
        <v>28965</v>
      </c>
      <c r="C28964" t="s">
        <v>60684</v>
      </c>
      <c r="D28964" t="s">
        <v>63442</v>
      </c>
      <c r="E28964" t="str">
        <f t="shared" si="452"/>
        <v>https://lightcast.io/open-skills/skills/KS80RGHD9H9OQD0UW2OD</v>
      </c>
    </row>
    <row r="28965" spans="1:5" x14ac:dyDescent="0.25">
      <c r="A28965" s="1">
        <v>28963</v>
      </c>
      <c r="B28965" t="s">
        <v>28966</v>
      </c>
      <c r="C28965" t="s">
        <v>60685</v>
      </c>
      <c r="D28965" t="s">
        <v>63442</v>
      </c>
      <c r="E28965" t="str">
        <f t="shared" si="452"/>
        <v>https://lightcast.io/open-skills/skills/KSSAEVCD5LXOTBMPNTLW</v>
      </c>
    </row>
    <row r="28966" spans="1:5" x14ac:dyDescent="0.25">
      <c r="A28966" s="1">
        <v>28964</v>
      </c>
      <c r="B28966" t="s">
        <v>28967</v>
      </c>
      <c r="C28966" t="s">
        <v>60686</v>
      </c>
      <c r="D28966" t="s">
        <v>63442</v>
      </c>
      <c r="E28966" t="str">
        <f t="shared" si="452"/>
        <v>https://lightcast.io/open-skills/skills/KSFZEO95XYG2EXK7V2MF</v>
      </c>
    </row>
    <row r="28967" spans="1:5" x14ac:dyDescent="0.25">
      <c r="A28967" s="1">
        <v>28965</v>
      </c>
      <c r="B28967" t="s">
        <v>28968</v>
      </c>
      <c r="C28967" t="s">
        <v>60687</v>
      </c>
      <c r="D28967" t="s">
        <v>63442</v>
      </c>
      <c r="E28967" t="str">
        <f t="shared" si="452"/>
        <v>https://lightcast.io/open-skills/skills/KS441FF6TP5VT6VY59BK</v>
      </c>
    </row>
    <row r="28968" spans="1:5" x14ac:dyDescent="0.25">
      <c r="A28968" s="1">
        <v>28966</v>
      </c>
      <c r="B28968" t="s">
        <v>28969</v>
      </c>
      <c r="C28968" t="s">
        <v>60688</v>
      </c>
      <c r="D28968" t="s">
        <v>63442</v>
      </c>
      <c r="E28968" t="str">
        <f t="shared" si="452"/>
        <v>https://lightcast.io/open-skills/skills/ES825602628C6EB1E143</v>
      </c>
    </row>
    <row r="28969" spans="1:5" x14ac:dyDescent="0.25">
      <c r="A28969" s="1">
        <v>28967</v>
      </c>
      <c r="B28969" t="s">
        <v>28970</v>
      </c>
      <c r="C28969" t="s">
        <v>60689</v>
      </c>
      <c r="D28969" t="s">
        <v>63442</v>
      </c>
      <c r="E28969" t="str">
        <f t="shared" si="452"/>
        <v>https://lightcast.io/open-skills/skills/KS127Z35WXW5YQPWJ2XZ</v>
      </c>
    </row>
    <row r="28970" spans="1:5" x14ac:dyDescent="0.25">
      <c r="A28970" s="1">
        <v>28968</v>
      </c>
      <c r="B28970" t="s">
        <v>28971</v>
      </c>
      <c r="C28970" t="s">
        <v>60690</v>
      </c>
      <c r="D28970" t="s">
        <v>63442</v>
      </c>
      <c r="E28970" t="str">
        <f t="shared" si="452"/>
        <v>https://lightcast.io/open-skills/skills/BGS236E1B992AB270235</v>
      </c>
    </row>
    <row r="28971" spans="1:5" x14ac:dyDescent="0.25">
      <c r="A28971" s="1">
        <v>28969</v>
      </c>
      <c r="B28971" t="s">
        <v>28972</v>
      </c>
      <c r="C28971" t="s">
        <v>60691</v>
      </c>
      <c r="D28971" t="s">
        <v>63442</v>
      </c>
      <c r="E28971" t="str">
        <f t="shared" si="452"/>
        <v>https://lightcast.io/open-skills/skills/KS126CF60P5MHH6W30DP</v>
      </c>
    </row>
    <row r="28972" spans="1:5" x14ac:dyDescent="0.25">
      <c r="A28972" s="1">
        <v>28970</v>
      </c>
      <c r="B28972" t="s">
        <v>28973</v>
      </c>
      <c r="C28972" t="s">
        <v>60692</v>
      </c>
      <c r="D28972" t="s">
        <v>63442</v>
      </c>
      <c r="E28972" t="str">
        <f t="shared" si="452"/>
        <v>https://lightcast.io/open-skills/skills/KS441FG6MV9GZ8ZM6RFW</v>
      </c>
    </row>
    <row r="28973" spans="1:5" x14ac:dyDescent="0.25">
      <c r="A28973" s="1">
        <v>28971</v>
      </c>
      <c r="B28973" t="s">
        <v>28974</v>
      </c>
      <c r="C28973" t="s">
        <v>60693</v>
      </c>
      <c r="D28973" t="s">
        <v>63442</v>
      </c>
      <c r="E28973" t="str">
        <f t="shared" si="452"/>
        <v>https://lightcast.io/open-skills/skills/KS441FH5Y1XX8CHQYHC8</v>
      </c>
    </row>
    <row r="28974" spans="1:5" x14ac:dyDescent="0.25">
      <c r="A28974" s="1">
        <v>28972</v>
      </c>
      <c r="B28974" t="s">
        <v>28975</v>
      </c>
      <c r="C28974" t="s">
        <v>60694</v>
      </c>
      <c r="D28974" t="s">
        <v>63442</v>
      </c>
      <c r="E28974" t="str">
        <f t="shared" si="452"/>
        <v>https://lightcast.io/open-skills/skills/KS120006MZ61VHKY51CR</v>
      </c>
    </row>
    <row r="28975" spans="1:5" x14ac:dyDescent="0.25">
      <c r="A28975" s="1">
        <v>28973</v>
      </c>
      <c r="B28975" t="s">
        <v>28976</v>
      </c>
      <c r="C28975" t="s">
        <v>60695</v>
      </c>
      <c r="D28975" t="s">
        <v>63442</v>
      </c>
      <c r="E28975" t="str">
        <f t="shared" si="452"/>
        <v>https://lightcast.io/open-skills/skills/KS441FH63GNJQL1RVRM1</v>
      </c>
    </row>
    <row r="28976" spans="1:5" x14ac:dyDescent="0.25">
      <c r="A28976" s="1">
        <v>28974</v>
      </c>
      <c r="B28976" t="s">
        <v>28977</v>
      </c>
      <c r="C28976" t="s">
        <v>60696</v>
      </c>
      <c r="D28976" t="s">
        <v>63442</v>
      </c>
      <c r="E28976" t="str">
        <f t="shared" si="452"/>
        <v>https://lightcast.io/open-skills/skills/KSNIXJXVKGFATGN56U9F</v>
      </c>
    </row>
    <row r="28977" spans="1:5" x14ac:dyDescent="0.25">
      <c r="A28977" s="1">
        <v>28975</v>
      </c>
      <c r="B28977" t="s">
        <v>28978</v>
      </c>
      <c r="C28977" t="s">
        <v>60697</v>
      </c>
      <c r="D28977" t="s">
        <v>63442</v>
      </c>
      <c r="E28977" t="str">
        <f t="shared" si="452"/>
        <v>https://lightcast.io/open-skills/skills/KSJKZNBXSPVMY1QP6AKD</v>
      </c>
    </row>
    <row r="28978" spans="1:5" x14ac:dyDescent="0.25">
      <c r="A28978" s="1">
        <v>28976</v>
      </c>
      <c r="B28978" t="s">
        <v>28979</v>
      </c>
      <c r="C28978" t="s">
        <v>60698</v>
      </c>
      <c r="D28978" t="s">
        <v>63442</v>
      </c>
      <c r="E28978" t="str">
        <f t="shared" si="452"/>
        <v>https://lightcast.io/open-skills/skills/KS441FH6PMSQ06R7SZLX</v>
      </c>
    </row>
    <row r="28979" spans="1:5" x14ac:dyDescent="0.25">
      <c r="A28979" s="1">
        <v>28977</v>
      </c>
      <c r="B28979" t="s">
        <v>28980</v>
      </c>
      <c r="C28979" t="s">
        <v>60699</v>
      </c>
      <c r="D28979" t="s">
        <v>63442</v>
      </c>
      <c r="E28979" t="str">
        <f t="shared" si="452"/>
        <v>https://lightcast.io/open-skills/skills/KS441FK6CK40DW0WF4M4</v>
      </c>
    </row>
    <row r="28980" spans="1:5" x14ac:dyDescent="0.25">
      <c r="A28980" s="1">
        <v>28978</v>
      </c>
      <c r="B28980" t="s">
        <v>28981</v>
      </c>
      <c r="C28980" t="s">
        <v>60700</v>
      </c>
      <c r="D28980" t="s">
        <v>63442</v>
      </c>
      <c r="E28980" t="str">
        <f t="shared" si="452"/>
        <v>https://lightcast.io/open-skills/skills/KS92EJFK5SQVKCJW9DZM</v>
      </c>
    </row>
    <row r="28981" spans="1:5" x14ac:dyDescent="0.25">
      <c r="A28981" s="1">
        <v>28979</v>
      </c>
      <c r="B28981" t="s">
        <v>28982</v>
      </c>
      <c r="C28981" t="s">
        <v>60701</v>
      </c>
      <c r="D28981" t="s">
        <v>63442</v>
      </c>
      <c r="E28981" t="str">
        <f t="shared" si="452"/>
        <v>https://lightcast.io/open-skills/skills/KSUBJ04DLEU0G36T3K7N</v>
      </c>
    </row>
    <row r="28982" spans="1:5" x14ac:dyDescent="0.25">
      <c r="A28982" s="1">
        <v>28980</v>
      </c>
      <c r="B28982" t="s">
        <v>28983</v>
      </c>
      <c r="C28982" t="s">
        <v>60702</v>
      </c>
      <c r="D28982" t="s">
        <v>63442</v>
      </c>
      <c r="E28982" t="str">
        <f t="shared" si="452"/>
        <v>https://lightcast.io/open-skills/skills/KS127Y060LJVXLNWWZ2H</v>
      </c>
    </row>
    <row r="28983" spans="1:5" x14ac:dyDescent="0.25">
      <c r="A28983" s="1">
        <v>28981</v>
      </c>
      <c r="B28983" t="s">
        <v>28984</v>
      </c>
      <c r="C28983" t="s">
        <v>60703</v>
      </c>
      <c r="D28983" t="s">
        <v>63442</v>
      </c>
      <c r="E28983" t="str">
        <f t="shared" si="452"/>
        <v>https://lightcast.io/open-skills/skills/KS441FK6WT3LM3QRVBH1</v>
      </c>
    </row>
    <row r="28984" spans="1:5" x14ac:dyDescent="0.25">
      <c r="A28984" s="1">
        <v>28982</v>
      </c>
      <c r="B28984" t="s">
        <v>28985</v>
      </c>
      <c r="C28984" t="s">
        <v>60704</v>
      </c>
      <c r="D28984" t="s">
        <v>63442</v>
      </c>
      <c r="E28984" t="str">
        <f t="shared" si="452"/>
        <v>https://lightcast.io/open-skills/skills/ESBF6BFC04F0E2C66224</v>
      </c>
    </row>
    <row r="28985" spans="1:5" x14ac:dyDescent="0.25">
      <c r="A28985" s="1">
        <v>28983</v>
      </c>
      <c r="B28985" t="s">
        <v>28986</v>
      </c>
      <c r="C28985" t="s">
        <v>60705</v>
      </c>
      <c r="D28985" t="s">
        <v>63442</v>
      </c>
      <c r="E28985" t="str">
        <f t="shared" si="452"/>
        <v>https://lightcast.io/open-skills/skills/KS121415YM8SW5D6YWKS</v>
      </c>
    </row>
    <row r="28986" spans="1:5" x14ac:dyDescent="0.25">
      <c r="A28986" s="1">
        <v>28984</v>
      </c>
      <c r="B28986" t="s">
        <v>28987</v>
      </c>
      <c r="C28986" t="s">
        <v>60706</v>
      </c>
      <c r="D28986" t="s">
        <v>63442</v>
      </c>
      <c r="E28986" t="str">
        <f t="shared" si="452"/>
        <v>https://lightcast.io/open-skills/skills/KS441FL6C0TB8P6X6XNL</v>
      </c>
    </row>
    <row r="28987" spans="1:5" x14ac:dyDescent="0.25">
      <c r="A28987" s="1">
        <v>28985</v>
      </c>
      <c r="B28987" t="s">
        <v>28988</v>
      </c>
      <c r="C28987" t="s">
        <v>60707</v>
      </c>
      <c r="D28987" t="s">
        <v>63442</v>
      </c>
      <c r="E28987" t="str">
        <f t="shared" si="452"/>
        <v>https://lightcast.io/open-skills/skills/BGSC5CDFD77BC3E2CF04</v>
      </c>
    </row>
    <row r="28988" spans="1:5" x14ac:dyDescent="0.25">
      <c r="A28988" s="1">
        <v>28986</v>
      </c>
      <c r="B28988" t="s">
        <v>28989</v>
      </c>
      <c r="C28988" t="s">
        <v>60708</v>
      </c>
      <c r="D28988" t="s">
        <v>63442</v>
      </c>
      <c r="E28988" t="str">
        <f t="shared" si="452"/>
        <v>https://lightcast.io/open-skills/skills/BGS36980D5F7AF7396F8</v>
      </c>
    </row>
    <row r="28989" spans="1:5" x14ac:dyDescent="0.25">
      <c r="A28989" s="1">
        <v>28987</v>
      </c>
      <c r="B28989" t="s">
        <v>28990</v>
      </c>
      <c r="C28989" t="s">
        <v>60709</v>
      </c>
      <c r="D28989" t="s">
        <v>63442</v>
      </c>
      <c r="E28989" t="str">
        <f t="shared" si="452"/>
        <v>https://lightcast.io/open-skills/skills/KS441FM75ZDSSYXG6M84</v>
      </c>
    </row>
    <row r="28990" spans="1:5" x14ac:dyDescent="0.25">
      <c r="A28990" s="1">
        <v>28988</v>
      </c>
      <c r="B28990" t="s">
        <v>28991</v>
      </c>
      <c r="C28990" t="s">
        <v>60710</v>
      </c>
      <c r="D28990" t="s">
        <v>63442</v>
      </c>
      <c r="E28990" t="str">
        <f t="shared" si="452"/>
        <v>https://lightcast.io/open-skills/skills/KS441FR5X68B0K56XQGK</v>
      </c>
    </row>
    <row r="28991" spans="1:5" x14ac:dyDescent="0.25">
      <c r="A28991" s="1">
        <v>28989</v>
      </c>
      <c r="B28991" t="s">
        <v>28992</v>
      </c>
      <c r="C28991" t="s">
        <v>60711</v>
      </c>
      <c r="D28991" t="s">
        <v>63442</v>
      </c>
      <c r="E28991" t="str">
        <f t="shared" si="452"/>
        <v>https://lightcast.io/open-skills/skills/KS441FR6JMHTNGH6RW3Q</v>
      </c>
    </row>
    <row r="28992" spans="1:5" x14ac:dyDescent="0.25">
      <c r="A28992" s="1">
        <v>28990</v>
      </c>
      <c r="B28992" t="s">
        <v>28993</v>
      </c>
      <c r="C28992" t="s">
        <v>60712</v>
      </c>
      <c r="D28992" t="s">
        <v>63442</v>
      </c>
      <c r="E28992" t="str">
        <f t="shared" si="452"/>
        <v>https://lightcast.io/open-skills/skills/KS441FL6D8P5W4B3CLM3</v>
      </c>
    </row>
    <row r="28993" spans="1:5" x14ac:dyDescent="0.25">
      <c r="A28993" s="1">
        <v>28991</v>
      </c>
      <c r="B28993" t="s">
        <v>28994</v>
      </c>
      <c r="C28993" t="s">
        <v>60713</v>
      </c>
      <c r="D28993" t="s">
        <v>63442</v>
      </c>
      <c r="E28993" t="str">
        <f t="shared" si="452"/>
        <v>https://lightcast.io/open-skills/skills/KS441FR6L2YYQLPZBQRC</v>
      </c>
    </row>
    <row r="28994" spans="1:5" x14ac:dyDescent="0.25">
      <c r="A28994" s="1">
        <v>28992</v>
      </c>
      <c r="B28994" t="s">
        <v>28995</v>
      </c>
      <c r="C28994" t="s">
        <v>60714</v>
      </c>
      <c r="D28994" t="s">
        <v>63442</v>
      </c>
      <c r="E28994" t="str">
        <f t="shared" si="452"/>
        <v>https://lightcast.io/open-skills/skills/BGSDDDE7E5A20C25FD45</v>
      </c>
    </row>
    <row r="28995" spans="1:5" x14ac:dyDescent="0.25">
      <c r="A28995" s="1">
        <v>28993</v>
      </c>
      <c r="B28995" t="s">
        <v>28996</v>
      </c>
      <c r="C28995" t="s">
        <v>60715</v>
      </c>
      <c r="D28995" t="s">
        <v>63442</v>
      </c>
      <c r="E28995" t="str">
        <f t="shared" ref="E28995:E29058" si="453">_xlfn.CONCAT("https://lightcast.io/open-skills/skills/",B28995)</f>
        <v>https://lightcast.io/open-skills/skills/KS441FR73SLYXXH6GRSD</v>
      </c>
    </row>
    <row r="28996" spans="1:5" x14ac:dyDescent="0.25">
      <c r="A28996" s="1">
        <v>28994</v>
      </c>
      <c r="B28996" t="s">
        <v>28997</v>
      </c>
      <c r="C28996" t="s">
        <v>60716</v>
      </c>
      <c r="D28996" t="s">
        <v>63442</v>
      </c>
      <c r="E28996" t="str">
        <f t="shared" si="453"/>
        <v>https://lightcast.io/open-skills/skills/KS441FL6XPKKV1VZPD9Q</v>
      </c>
    </row>
    <row r="28997" spans="1:5" x14ac:dyDescent="0.25">
      <c r="A28997" s="1">
        <v>28995</v>
      </c>
      <c r="B28997" t="s">
        <v>28998</v>
      </c>
      <c r="C28997" t="s">
        <v>60717</v>
      </c>
      <c r="D28997" t="s">
        <v>63442</v>
      </c>
      <c r="E28997" t="str">
        <f t="shared" si="453"/>
        <v>https://lightcast.io/open-skills/skills/ES627E0DEA6E3D272AAA</v>
      </c>
    </row>
    <row r="28998" spans="1:5" x14ac:dyDescent="0.25">
      <c r="A28998" s="1">
        <v>28996</v>
      </c>
      <c r="B28998" t="s">
        <v>28999</v>
      </c>
      <c r="C28998" t="s">
        <v>60718</v>
      </c>
      <c r="D28998" t="s">
        <v>63442</v>
      </c>
      <c r="E28998" t="str">
        <f t="shared" si="453"/>
        <v>https://lightcast.io/open-skills/skills/KS4418W6YYYPWVHZWX7B</v>
      </c>
    </row>
    <row r="28999" spans="1:5" x14ac:dyDescent="0.25">
      <c r="A28999" s="1">
        <v>28997</v>
      </c>
      <c r="B28999" t="s">
        <v>29000</v>
      </c>
      <c r="C28999" t="s">
        <v>60719</v>
      </c>
      <c r="D28999" t="s">
        <v>63441</v>
      </c>
      <c r="E28999" t="str">
        <f t="shared" si="453"/>
        <v>https://lightcast.io/open-skills/skills/ESCC352B8A34EB1422A9</v>
      </c>
    </row>
    <row r="29000" spans="1:5" x14ac:dyDescent="0.25">
      <c r="A29000" s="1">
        <v>28998</v>
      </c>
      <c r="B29000" t="s">
        <v>29001</v>
      </c>
      <c r="C29000" t="s">
        <v>60720</v>
      </c>
      <c r="D29000" t="s">
        <v>63441</v>
      </c>
      <c r="E29000" t="str">
        <f t="shared" si="453"/>
        <v>https://lightcast.io/open-skills/skills/KS84HIMR36V633XYJN41</v>
      </c>
    </row>
    <row r="29001" spans="1:5" x14ac:dyDescent="0.25">
      <c r="A29001" s="1">
        <v>28999</v>
      </c>
      <c r="B29001" t="s">
        <v>29002</v>
      </c>
      <c r="C29001" t="s">
        <v>60721</v>
      </c>
      <c r="D29001" t="s">
        <v>63442</v>
      </c>
      <c r="E29001" t="str">
        <f t="shared" si="453"/>
        <v>https://lightcast.io/open-skills/skills/KS441FS796XVDQ2WH9W2</v>
      </c>
    </row>
    <row r="29002" spans="1:5" x14ac:dyDescent="0.25">
      <c r="A29002" s="1">
        <v>29000</v>
      </c>
      <c r="B29002" t="s">
        <v>29003</v>
      </c>
      <c r="C29002" t="s">
        <v>60722</v>
      </c>
      <c r="D29002" t="s">
        <v>63442</v>
      </c>
      <c r="E29002" t="str">
        <f t="shared" si="453"/>
        <v>https://lightcast.io/open-skills/skills/KS441F569KKWNXY6HT1W</v>
      </c>
    </row>
    <row r="29003" spans="1:5" x14ac:dyDescent="0.25">
      <c r="A29003" s="1">
        <v>29001</v>
      </c>
      <c r="B29003" t="s">
        <v>29004</v>
      </c>
      <c r="C29003" t="s">
        <v>60723</v>
      </c>
      <c r="D29003" t="s">
        <v>63442</v>
      </c>
      <c r="E29003" t="str">
        <f t="shared" si="453"/>
        <v>https://lightcast.io/open-skills/skills/KS441FW5W3R19T9TDGX8</v>
      </c>
    </row>
    <row r="29004" spans="1:5" x14ac:dyDescent="0.25">
      <c r="A29004" s="1">
        <v>29002</v>
      </c>
      <c r="B29004" t="s">
        <v>29005</v>
      </c>
      <c r="C29004" t="s">
        <v>60724</v>
      </c>
      <c r="D29004" t="s">
        <v>63442</v>
      </c>
      <c r="E29004" t="str">
        <f t="shared" si="453"/>
        <v>https://lightcast.io/open-skills/skills/KS441FS67QW7HWJCVLZ1</v>
      </c>
    </row>
    <row r="29005" spans="1:5" x14ac:dyDescent="0.25">
      <c r="A29005" s="1">
        <v>29003</v>
      </c>
      <c r="B29005" t="s">
        <v>29006</v>
      </c>
      <c r="C29005" t="s">
        <v>60725</v>
      </c>
      <c r="D29005" t="s">
        <v>63442</v>
      </c>
      <c r="E29005" t="str">
        <f t="shared" si="453"/>
        <v>https://lightcast.io/open-skills/skills/KS8BEQTZC350RBPS03RB</v>
      </c>
    </row>
    <row r="29006" spans="1:5" x14ac:dyDescent="0.25">
      <c r="A29006" s="1">
        <v>29004</v>
      </c>
      <c r="B29006" t="s">
        <v>29007</v>
      </c>
      <c r="C29006" t="s">
        <v>60726</v>
      </c>
      <c r="D29006" t="s">
        <v>63442</v>
      </c>
      <c r="E29006" t="str">
        <f t="shared" si="453"/>
        <v>https://lightcast.io/open-skills/skills/BGS84A68E509C26AAC88</v>
      </c>
    </row>
    <row r="29007" spans="1:5" x14ac:dyDescent="0.25">
      <c r="A29007" s="1">
        <v>29005</v>
      </c>
      <c r="B29007" t="s">
        <v>29008</v>
      </c>
      <c r="C29007" t="s">
        <v>60727</v>
      </c>
      <c r="D29007" t="s">
        <v>63442</v>
      </c>
      <c r="E29007" t="str">
        <f t="shared" si="453"/>
        <v>https://lightcast.io/open-skills/skills/KS441FV6FFMM9WPC6B8W</v>
      </c>
    </row>
    <row r="29008" spans="1:5" x14ac:dyDescent="0.25">
      <c r="A29008" s="1">
        <v>29006</v>
      </c>
      <c r="B29008" t="s">
        <v>29009</v>
      </c>
      <c r="C29008" t="s">
        <v>60728</v>
      </c>
      <c r="D29008" t="s">
        <v>63442</v>
      </c>
      <c r="E29008" t="str">
        <f t="shared" si="453"/>
        <v>https://lightcast.io/open-skills/skills/BGS8680852B34CCBDFE7</v>
      </c>
    </row>
    <row r="29009" spans="1:5" x14ac:dyDescent="0.25">
      <c r="A29009" s="1">
        <v>29007</v>
      </c>
      <c r="B29009" t="s">
        <v>29010</v>
      </c>
      <c r="C29009" t="s">
        <v>60729</v>
      </c>
      <c r="D29009" t="s">
        <v>63442</v>
      </c>
      <c r="E29009" t="str">
        <f t="shared" si="453"/>
        <v>https://lightcast.io/open-skills/skills/BGSFA45A1EBC83F65FB5</v>
      </c>
    </row>
    <row r="29010" spans="1:5" x14ac:dyDescent="0.25">
      <c r="A29010" s="1">
        <v>29008</v>
      </c>
      <c r="B29010" t="s">
        <v>29011</v>
      </c>
      <c r="C29010" t="s">
        <v>60730</v>
      </c>
      <c r="D29010" t="s">
        <v>63442</v>
      </c>
      <c r="E29010" t="str">
        <f t="shared" si="453"/>
        <v>https://lightcast.io/open-skills/skills/BGSF271A3E72DF409C18</v>
      </c>
    </row>
    <row r="29011" spans="1:5" x14ac:dyDescent="0.25">
      <c r="A29011" s="1">
        <v>29009</v>
      </c>
      <c r="B29011" t="s">
        <v>29012</v>
      </c>
      <c r="C29011" t="s">
        <v>60731</v>
      </c>
      <c r="D29011" t="s">
        <v>63442</v>
      </c>
      <c r="E29011" t="str">
        <f t="shared" si="453"/>
        <v>https://lightcast.io/open-skills/skills/KS441FX62TY24QDWTY27</v>
      </c>
    </row>
    <row r="29012" spans="1:5" x14ac:dyDescent="0.25">
      <c r="A29012" s="1">
        <v>29010</v>
      </c>
      <c r="B29012" t="s">
        <v>29013</v>
      </c>
      <c r="C29012" t="s">
        <v>60732</v>
      </c>
      <c r="D29012" t="s">
        <v>63442</v>
      </c>
      <c r="E29012" t="str">
        <f t="shared" si="453"/>
        <v>https://lightcast.io/open-skills/skills/KS441FY5W02XK1J43Y2L</v>
      </c>
    </row>
    <row r="29013" spans="1:5" x14ac:dyDescent="0.25">
      <c r="A29013" s="1">
        <v>29011</v>
      </c>
      <c r="B29013" t="s">
        <v>29014</v>
      </c>
      <c r="C29013" t="s">
        <v>60733</v>
      </c>
      <c r="D29013" t="s">
        <v>63442</v>
      </c>
      <c r="E29013" t="str">
        <f t="shared" si="453"/>
        <v>https://lightcast.io/open-skills/skills/KS441FZ5WP15KPT0SC90</v>
      </c>
    </row>
    <row r="29014" spans="1:5" x14ac:dyDescent="0.25">
      <c r="A29014" s="1">
        <v>29012</v>
      </c>
      <c r="B29014" t="s">
        <v>29015</v>
      </c>
      <c r="C29014" t="s">
        <v>60734</v>
      </c>
      <c r="D29014" t="s">
        <v>63442</v>
      </c>
      <c r="E29014" t="str">
        <f t="shared" si="453"/>
        <v>https://lightcast.io/open-skills/skills/KSC0MLACXLKW8HWJ0AFP</v>
      </c>
    </row>
    <row r="29015" spans="1:5" x14ac:dyDescent="0.25">
      <c r="A29015" s="1">
        <v>29013</v>
      </c>
      <c r="B29015" t="s">
        <v>29016</v>
      </c>
      <c r="C29015" t="s">
        <v>60735</v>
      </c>
      <c r="D29015" t="s">
        <v>63442</v>
      </c>
      <c r="E29015" t="str">
        <f t="shared" si="453"/>
        <v>https://lightcast.io/open-skills/skills/KS441FZ68XHMGTNLZQVW</v>
      </c>
    </row>
    <row r="29016" spans="1:5" x14ac:dyDescent="0.25">
      <c r="A29016" s="1">
        <v>29014</v>
      </c>
      <c r="B29016" t="s">
        <v>29017</v>
      </c>
      <c r="C29016" t="s">
        <v>60736</v>
      </c>
      <c r="D29016" t="s">
        <v>63442</v>
      </c>
      <c r="E29016" t="str">
        <f t="shared" si="453"/>
        <v>https://lightcast.io/open-skills/skills/ESFFB6109F270A30945C</v>
      </c>
    </row>
    <row r="29017" spans="1:5" x14ac:dyDescent="0.25">
      <c r="A29017" s="1">
        <v>29015</v>
      </c>
      <c r="B29017" t="s">
        <v>29018</v>
      </c>
      <c r="C29017" t="s">
        <v>60737</v>
      </c>
      <c r="D29017" t="s">
        <v>63442</v>
      </c>
      <c r="E29017" t="str">
        <f t="shared" si="453"/>
        <v>https://lightcast.io/open-skills/skills/KS6855G68F03JW3Y9FDL</v>
      </c>
    </row>
    <row r="29018" spans="1:5" x14ac:dyDescent="0.25">
      <c r="A29018" s="1">
        <v>29016</v>
      </c>
      <c r="B29018" t="s">
        <v>29019</v>
      </c>
      <c r="C29018" t="s">
        <v>60738</v>
      </c>
      <c r="D29018" t="s">
        <v>63442</v>
      </c>
      <c r="E29018" t="str">
        <f t="shared" si="453"/>
        <v>https://lightcast.io/open-skills/skills/KS441G16WZ180844YP6T</v>
      </c>
    </row>
    <row r="29019" spans="1:5" x14ac:dyDescent="0.25">
      <c r="A29019" s="1">
        <v>29017</v>
      </c>
      <c r="B29019" t="s">
        <v>29020</v>
      </c>
      <c r="C29019" t="s">
        <v>60739</v>
      </c>
      <c r="D29019" t="s">
        <v>63442</v>
      </c>
      <c r="E29019" t="str">
        <f t="shared" si="453"/>
        <v>https://lightcast.io/open-skills/skills/KS441G25XYS0899YR8QB</v>
      </c>
    </row>
    <row r="29020" spans="1:5" x14ac:dyDescent="0.25">
      <c r="A29020" s="1">
        <v>29018</v>
      </c>
      <c r="B29020" t="s">
        <v>29021</v>
      </c>
      <c r="C29020" t="s">
        <v>60740</v>
      </c>
      <c r="D29020" t="s">
        <v>63442</v>
      </c>
      <c r="E29020" t="str">
        <f t="shared" si="453"/>
        <v>https://lightcast.io/open-skills/skills/KS441G267J2BKLZLWNYM</v>
      </c>
    </row>
    <row r="29021" spans="1:5" x14ac:dyDescent="0.25">
      <c r="A29021" s="1">
        <v>29019</v>
      </c>
      <c r="B29021" t="s">
        <v>29022</v>
      </c>
      <c r="C29021" t="s">
        <v>60741</v>
      </c>
      <c r="D29021" t="s">
        <v>63442</v>
      </c>
      <c r="E29021" t="str">
        <f t="shared" si="453"/>
        <v>https://lightcast.io/open-skills/skills/BGS9C681749202981305</v>
      </c>
    </row>
    <row r="29022" spans="1:5" x14ac:dyDescent="0.25">
      <c r="A29022" s="1">
        <v>29020</v>
      </c>
      <c r="B29022" t="s">
        <v>29023</v>
      </c>
      <c r="C29022" t="s">
        <v>60742</v>
      </c>
      <c r="D29022" t="s">
        <v>63442</v>
      </c>
      <c r="E29022" t="str">
        <f t="shared" si="453"/>
        <v>https://lightcast.io/open-skills/skills/KS441G26SB4XQNJGP2N0</v>
      </c>
    </row>
    <row r="29023" spans="1:5" x14ac:dyDescent="0.25">
      <c r="A29023" s="1">
        <v>29021</v>
      </c>
      <c r="B29023" t="s">
        <v>29024</v>
      </c>
      <c r="C29023" t="s">
        <v>60743</v>
      </c>
      <c r="D29023" t="s">
        <v>63442</v>
      </c>
      <c r="E29023" t="str">
        <f t="shared" si="453"/>
        <v>https://lightcast.io/open-skills/skills/KS441G26T0FSXH2H5Y99</v>
      </c>
    </row>
    <row r="29024" spans="1:5" x14ac:dyDescent="0.25">
      <c r="A29024" s="1">
        <v>29022</v>
      </c>
      <c r="B29024" t="s">
        <v>29025</v>
      </c>
      <c r="C29024" t="s">
        <v>60744</v>
      </c>
      <c r="D29024" t="s">
        <v>63442</v>
      </c>
      <c r="E29024" t="str">
        <f t="shared" si="453"/>
        <v>https://lightcast.io/open-skills/skills/KS441G272HPG4Z54H3QK</v>
      </c>
    </row>
    <row r="29025" spans="1:5" x14ac:dyDescent="0.25">
      <c r="A29025" s="1">
        <v>29023</v>
      </c>
      <c r="B29025" t="s">
        <v>29026</v>
      </c>
      <c r="C29025" t="s">
        <v>60745</v>
      </c>
      <c r="D29025" t="s">
        <v>63442</v>
      </c>
      <c r="E29025" t="str">
        <f t="shared" si="453"/>
        <v>https://lightcast.io/open-skills/skills/KS441G36FDW7SFZ0MM4Q</v>
      </c>
    </row>
    <row r="29026" spans="1:5" x14ac:dyDescent="0.25">
      <c r="A29026" s="1">
        <v>29024</v>
      </c>
      <c r="B29026" t="s">
        <v>29027</v>
      </c>
      <c r="C29026" t="s">
        <v>60746</v>
      </c>
      <c r="D29026" t="s">
        <v>63442</v>
      </c>
      <c r="E29026" t="str">
        <f t="shared" si="453"/>
        <v>https://lightcast.io/open-skills/skills/KS441G36Q7CGWD9YL20C</v>
      </c>
    </row>
    <row r="29027" spans="1:5" x14ac:dyDescent="0.25">
      <c r="A29027" s="1">
        <v>29025</v>
      </c>
      <c r="B29027" t="s">
        <v>29028</v>
      </c>
      <c r="C29027" t="s">
        <v>60747</v>
      </c>
      <c r="D29027" t="s">
        <v>63442</v>
      </c>
      <c r="E29027" t="str">
        <f t="shared" si="453"/>
        <v>https://lightcast.io/open-skills/skills/KS441G276K4X76K8VNJY</v>
      </c>
    </row>
    <row r="29028" spans="1:5" x14ac:dyDescent="0.25">
      <c r="A29028" s="1">
        <v>29026</v>
      </c>
      <c r="B29028" t="s">
        <v>29029</v>
      </c>
      <c r="C29028" t="s">
        <v>60748</v>
      </c>
      <c r="D29028" t="s">
        <v>63442</v>
      </c>
      <c r="E29028" t="str">
        <f t="shared" si="453"/>
        <v>https://lightcast.io/open-skills/skills/KS120355X46082Y8TL73</v>
      </c>
    </row>
    <row r="29029" spans="1:5" x14ac:dyDescent="0.25">
      <c r="A29029" s="1">
        <v>29027</v>
      </c>
      <c r="B29029" t="s">
        <v>29030</v>
      </c>
      <c r="C29029" t="s">
        <v>60749</v>
      </c>
      <c r="D29029" t="s">
        <v>63442</v>
      </c>
      <c r="E29029" t="str">
        <f t="shared" si="453"/>
        <v>https://lightcast.io/open-skills/skills/KS4423468H8PC2TYXNQJ</v>
      </c>
    </row>
    <row r="29030" spans="1:5" x14ac:dyDescent="0.25">
      <c r="A29030" s="1">
        <v>29028</v>
      </c>
      <c r="B29030" t="s">
        <v>29031</v>
      </c>
      <c r="C29030" t="s">
        <v>60750</v>
      </c>
      <c r="D29030" t="s">
        <v>63442</v>
      </c>
      <c r="E29030" t="str">
        <f t="shared" si="453"/>
        <v>https://lightcast.io/open-skills/skills/BGS72A654BDAAABB12C3</v>
      </c>
    </row>
    <row r="29031" spans="1:5" x14ac:dyDescent="0.25">
      <c r="A29031" s="1">
        <v>29029</v>
      </c>
      <c r="B29031" t="s">
        <v>29032</v>
      </c>
      <c r="C29031" t="s">
        <v>60751</v>
      </c>
      <c r="D29031" t="s">
        <v>63442</v>
      </c>
      <c r="E29031" t="str">
        <f t="shared" si="453"/>
        <v>https://lightcast.io/open-skills/skills/KS441G36XQMP3FQWNC4X</v>
      </c>
    </row>
    <row r="29032" spans="1:5" x14ac:dyDescent="0.25">
      <c r="A29032" s="1">
        <v>29030</v>
      </c>
      <c r="B29032" t="s">
        <v>29033</v>
      </c>
      <c r="C29032" t="s">
        <v>60752</v>
      </c>
      <c r="D29032" t="s">
        <v>63442</v>
      </c>
      <c r="E29032" t="str">
        <f t="shared" si="453"/>
        <v>https://lightcast.io/open-skills/skills/KS441DY6BX1JJGXHJH73</v>
      </c>
    </row>
    <row r="29033" spans="1:5" x14ac:dyDescent="0.25">
      <c r="A29033" s="1">
        <v>29031</v>
      </c>
      <c r="B29033" t="s">
        <v>29034</v>
      </c>
      <c r="C29033" t="s">
        <v>60753</v>
      </c>
      <c r="D29033" t="s">
        <v>63442</v>
      </c>
      <c r="E29033" t="str">
        <f t="shared" si="453"/>
        <v>https://lightcast.io/open-skills/skills/KS441F5789Z0XZ4K1D86</v>
      </c>
    </row>
    <row r="29034" spans="1:5" x14ac:dyDescent="0.25">
      <c r="A29034" s="1">
        <v>29032</v>
      </c>
      <c r="B29034" t="s">
        <v>29035</v>
      </c>
      <c r="C29034" t="s">
        <v>60754</v>
      </c>
      <c r="D29034" t="s">
        <v>63442</v>
      </c>
      <c r="E29034" t="str">
        <f t="shared" si="453"/>
        <v>https://lightcast.io/open-skills/skills/KS7G5C269PQSKJ26ZGM2</v>
      </c>
    </row>
    <row r="29035" spans="1:5" x14ac:dyDescent="0.25">
      <c r="A29035" s="1">
        <v>29033</v>
      </c>
      <c r="B29035" t="s">
        <v>29036</v>
      </c>
      <c r="C29035" t="s">
        <v>60755</v>
      </c>
      <c r="D29035" t="s">
        <v>63442</v>
      </c>
      <c r="E29035" t="str">
        <f t="shared" si="453"/>
        <v>https://lightcast.io/open-skills/skills/ESA1B333E17BF79D2949</v>
      </c>
    </row>
    <row r="29036" spans="1:5" x14ac:dyDescent="0.25">
      <c r="A29036" s="1">
        <v>29034</v>
      </c>
      <c r="B29036" t="s">
        <v>29037</v>
      </c>
      <c r="C29036" t="s">
        <v>60756</v>
      </c>
      <c r="D29036" t="s">
        <v>63442</v>
      </c>
      <c r="E29036" t="str">
        <f t="shared" si="453"/>
        <v>https://lightcast.io/open-skills/skills/KS441G376JJPJB8QGJNC</v>
      </c>
    </row>
    <row r="29037" spans="1:5" x14ac:dyDescent="0.25">
      <c r="A29037" s="1">
        <v>29035</v>
      </c>
      <c r="B29037" t="s">
        <v>29038</v>
      </c>
      <c r="C29037" t="s">
        <v>60757</v>
      </c>
      <c r="D29037" t="s">
        <v>63442</v>
      </c>
      <c r="E29037" t="str">
        <f t="shared" si="453"/>
        <v>https://lightcast.io/open-skills/skills/KS441G468LJ03HSZ8P3D</v>
      </c>
    </row>
    <row r="29038" spans="1:5" x14ac:dyDescent="0.25">
      <c r="A29038" s="1">
        <v>29036</v>
      </c>
      <c r="B29038" t="s">
        <v>29039</v>
      </c>
      <c r="C29038" t="s">
        <v>60758</v>
      </c>
      <c r="D29038" t="s">
        <v>63442</v>
      </c>
      <c r="E29038" t="str">
        <f t="shared" si="453"/>
        <v>https://lightcast.io/open-skills/skills/KS441G46D0P4WR5C1YJY</v>
      </c>
    </row>
    <row r="29039" spans="1:5" x14ac:dyDescent="0.25">
      <c r="A29039" s="1">
        <v>29037</v>
      </c>
      <c r="B29039" t="s">
        <v>29040</v>
      </c>
      <c r="C29039" t="s">
        <v>60759</v>
      </c>
      <c r="D29039" t="s">
        <v>63442</v>
      </c>
      <c r="E29039" t="str">
        <f t="shared" si="453"/>
        <v>https://lightcast.io/open-skills/skills/KS441G46GMZMRXPPNZ72</v>
      </c>
    </row>
    <row r="29040" spans="1:5" x14ac:dyDescent="0.25">
      <c r="A29040" s="1">
        <v>29038</v>
      </c>
      <c r="B29040" t="s">
        <v>29041</v>
      </c>
      <c r="C29040" t="s">
        <v>60760</v>
      </c>
      <c r="D29040" t="s">
        <v>63442</v>
      </c>
      <c r="E29040" t="str">
        <f t="shared" si="453"/>
        <v>https://lightcast.io/open-skills/skills/KS441G46X5RPQ0LT53BL</v>
      </c>
    </row>
    <row r="29041" spans="1:5" x14ac:dyDescent="0.25">
      <c r="A29041" s="1">
        <v>29039</v>
      </c>
      <c r="B29041" t="s">
        <v>29042</v>
      </c>
      <c r="C29041" t="s">
        <v>60761</v>
      </c>
      <c r="D29041" t="s">
        <v>63442</v>
      </c>
      <c r="E29041" t="str">
        <f t="shared" si="453"/>
        <v>https://lightcast.io/open-skills/skills/KS441G56RNY4164SGNJ0</v>
      </c>
    </row>
    <row r="29042" spans="1:5" x14ac:dyDescent="0.25">
      <c r="A29042" s="1">
        <v>29040</v>
      </c>
      <c r="B29042" t="s">
        <v>29043</v>
      </c>
      <c r="C29042" t="s">
        <v>60762</v>
      </c>
      <c r="D29042" t="s">
        <v>63442</v>
      </c>
      <c r="E29042" t="str">
        <f t="shared" si="453"/>
        <v>https://lightcast.io/open-skills/skills/KS441G6656Q1VPXQF99N</v>
      </c>
    </row>
    <row r="29043" spans="1:5" x14ac:dyDescent="0.25">
      <c r="A29043" s="1">
        <v>29041</v>
      </c>
      <c r="B29043" t="s">
        <v>29044</v>
      </c>
      <c r="C29043" t="s">
        <v>60763</v>
      </c>
      <c r="D29043" t="s">
        <v>63442</v>
      </c>
      <c r="E29043" t="str">
        <f t="shared" si="453"/>
        <v>https://lightcast.io/open-skills/skills/BGS7298496E1138139D6</v>
      </c>
    </row>
    <row r="29044" spans="1:5" x14ac:dyDescent="0.25">
      <c r="A29044" s="1">
        <v>29042</v>
      </c>
      <c r="B29044" t="s">
        <v>29045</v>
      </c>
      <c r="C29044" t="s">
        <v>60764</v>
      </c>
      <c r="D29044" t="s">
        <v>63442</v>
      </c>
      <c r="E29044" t="str">
        <f t="shared" si="453"/>
        <v>https://lightcast.io/open-skills/skills/KS441G66J7PKL632L4KB</v>
      </c>
    </row>
    <row r="29045" spans="1:5" x14ac:dyDescent="0.25">
      <c r="A29045" s="1">
        <v>29043</v>
      </c>
      <c r="B29045" t="s">
        <v>29046</v>
      </c>
      <c r="C29045" t="s">
        <v>60765</v>
      </c>
      <c r="D29045" t="s">
        <v>63442</v>
      </c>
      <c r="E29045" t="str">
        <f t="shared" si="453"/>
        <v>https://lightcast.io/open-skills/skills/KS441G769RLNM51JQCCQ</v>
      </c>
    </row>
    <row r="29046" spans="1:5" x14ac:dyDescent="0.25">
      <c r="A29046" s="1">
        <v>29044</v>
      </c>
      <c r="B29046" t="s">
        <v>29047</v>
      </c>
      <c r="C29046" t="s">
        <v>60766</v>
      </c>
      <c r="D29046" t="s">
        <v>63442</v>
      </c>
      <c r="E29046" t="str">
        <f t="shared" si="453"/>
        <v>https://lightcast.io/open-skills/skills/KS441G76RWJ1NWX7JYBC</v>
      </c>
    </row>
    <row r="29047" spans="1:5" x14ac:dyDescent="0.25">
      <c r="A29047" s="1">
        <v>29045</v>
      </c>
      <c r="B29047" t="s">
        <v>29048</v>
      </c>
      <c r="C29047" t="s">
        <v>60767</v>
      </c>
      <c r="D29047" t="s">
        <v>63442</v>
      </c>
      <c r="E29047" t="str">
        <f t="shared" si="453"/>
        <v>https://lightcast.io/open-skills/skills/KS441G771799TJ917Y42</v>
      </c>
    </row>
    <row r="29048" spans="1:5" x14ac:dyDescent="0.25">
      <c r="A29048" s="1">
        <v>29046</v>
      </c>
      <c r="B29048" t="s">
        <v>29049</v>
      </c>
      <c r="C29048" t="s">
        <v>60768</v>
      </c>
      <c r="D29048" t="s">
        <v>63442</v>
      </c>
      <c r="E29048" t="str">
        <f t="shared" si="453"/>
        <v>https://lightcast.io/open-skills/skills/KS441G760T4R1K1P40ZL</v>
      </c>
    </row>
    <row r="29049" spans="1:5" x14ac:dyDescent="0.25">
      <c r="A29049" s="1">
        <v>29047</v>
      </c>
      <c r="B29049" t="s">
        <v>29050</v>
      </c>
      <c r="C29049" t="s">
        <v>60769</v>
      </c>
      <c r="D29049" t="s">
        <v>63442</v>
      </c>
      <c r="E29049" t="str">
        <f t="shared" si="453"/>
        <v>https://lightcast.io/open-skills/skills/KS441G85XNVKJH885M2H</v>
      </c>
    </row>
    <row r="29050" spans="1:5" x14ac:dyDescent="0.25">
      <c r="A29050" s="1">
        <v>29048</v>
      </c>
      <c r="B29050" t="s">
        <v>29051</v>
      </c>
      <c r="C29050" t="s">
        <v>60770</v>
      </c>
      <c r="D29050" t="s">
        <v>63442</v>
      </c>
      <c r="E29050" t="str">
        <f t="shared" si="453"/>
        <v>https://lightcast.io/open-skills/skills/ES8B867675B7DA42B6CF</v>
      </c>
    </row>
    <row r="29051" spans="1:5" x14ac:dyDescent="0.25">
      <c r="A29051" s="1">
        <v>29049</v>
      </c>
      <c r="B29051" t="s">
        <v>29052</v>
      </c>
      <c r="C29051" t="s">
        <v>60771</v>
      </c>
      <c r="D29051" t="s">
        <v>63442</v>
      </c>
      <c r="E29051" t="str">
        <f t="shared" si="453"/>
        <v>https://lightcast.io/open-skills/skills/ESDF7CE5F3FC71FB92DA</v>
      </c>
    </row>
    <row r="29052" spans="1:5" x14ac:dyDescent="0.25">
      <c r="A29052" s="1">
        <v>29050</v>
      </c>
      <c r="B29052" t="s">
        <v>29053</v>
      </c>
      <c r="C29052" t="s">
        <v>60772</v>
      </c>
      <c r="D29052" t="s">
        <v>63442</v>
      </c>
      <c r="E29052" t="str">
        <f t="shared" si="453"/>
        <v>https://lightcast.io/open-skills/skills/KSWWBN4BYTIHGZ7SK2ZW</v>
      </c>
    </row>
    <row r="29053" spans="1:5" x14ac:dyDescent="0.25">
      <c r="A29053" s="1">
        <v>29051</v>
      </c>
      <c r="B29053" t="s">
        <v>29054</v>
      </c>
      <c r="C29053" t="s">
        <v>60773</v>
      </c>
      <c r="D29053" t="s">
        <v>63442</v>
      </c>
      <c r="E29053" t="str">
        <f t="shared" si="453"/>
        <v>https://lightcast.io/open-skills/skills/KS440VW6KYJ4T4TCFFKG</v>
      </c>
    </row>
    <row r="29054" spans="1:5" x14ac:dyDescent="0.25">
      <c r="A29054" s="1">
        <v>29052</v>
      </c>
      <c r="B29054" t="s">
        <v>29055</v>
      </c>
      <c r="C29054" t="s">
        <v>60774</v>
      </c>
      <c r="D29054" t="s">
        <v>63442</v>
      </c>
      <c r="E29054" t="str">
        <f t="shared" si="453"/>
        <v>https://lightcast.io/open-skills/skills/BGS92DC043E508384491</v>
      </c>
    </row>
    <row r="29055" spans="1:5" x14ac:dyDescent="0.25">
      <c r="A29055" s="1">
        <v>29053</v>
      </c>
      <c r="B29055" t="s">
        <v>29056</v>
      </c>
      <c r="C29055" t="s">
        <v>60775</v>
      </c>
      <c r="D29055" t="s">
        <v>63442</v>
      </c>
      <c r="E29055" t="str">
        <f t="shared" si="453"/>
        <v>https://lightcast.io/open-skills/skills/BGSE2062C22F27C00A62</v>
      </c>
    </row>
    <row r="29056" spans="1:5" x14ac:dyDescent="0.25">
      <c r="A29056" s="1">
        <v>29054</v>
      </c>
      <c r="B29056" t="s">
        <v>29057</v>
      </c>
      <c r="C29056" t="s">
        <v>60776</v>
      </c>
      <c r="D29056" t="s">
        <v>63442</v>
      </c>
      <c r="E29056" t="str">
        <f t="shared" si="453"/>
        <v>https://lightcast.io/open-skills/skills/KSJIEFEK0E014CU1X4JT</v>
      </c>
    </row>
    <row r="29057" spans="1:5" x14ac:dyDescent="0.25">
      <c r="A29057" s="1">
        <v>29055</v>
      </c>
      <c r="B29057" t="s">
        <v>29058</v>
      </c>
      <c r="C29057" t="s">
        <v>60777</v>
      </c>
      <c r="D29057" t="s">
        <v>63442</v>
      </c>
      <c r="E29057" t="str">
        <f t="shared" si="453"/>
        <v>https://lightcast.io/open-skills/skills/BGS6B2E62068865D1044</v>
      </c>
    </row>
    <row r="29058" spans="1:5" x14ac:dyDescent="0.25">
      <c r="A29058" s="1">
        <v>29056</v>
      </c>
      <c r="B29058" t="s">
        <v>29059</v>
      </c>
      <c r="C29058" t="s">
        <v>60778</v>
      </c>
      <c r="D29058" t="s">
        <v>63442</v>
      </c>
      <c r="E29058" t="str">
        <f t="shared" si="453"/>
        <v>https://lightcast.io/open-skills/skills/KS441G95WCR4R8YS0285</v>
      </c>
    </row>
    <row r="29059" spans="1:5" x14ac:dyDescent="0.25">
      <c r="A29059" s="1">
        <v>29057</v>
      </c>
      <c r="B29059" t="s">
        <v>29060</v>
      </c>
      <c r="C29059" t="s">
        <v>60779</v>
      </c>
      <c r="D29059" t="s">
        <v>63442</v>
      </c>
      <c r="E29059" t="str">
        <f t="shared" ref="E29059:E29122" si="454">_xlfn.CONCAT("https://lightcast.io/open-skills/skills/",B29059)</f>
        <v>https://lightcast.io/open-skills/skills/BGS9E528DF3D46C54ADA</v>
      </c>
    </row>
    <row r="29060" spans="1:5" x14ac:dyDescent="0.25">
      <c r="A29060" s="1">
        <v>29058</v>
      </c>
      <c r="B29060" t="s">
        <v>29061</v>
      </c>
      <c r="C29060" t="s">
        <v>60780</v>
      </c>
      <c r="D29060" t="s">
        <v>63442</v>
      </c>
      <c r="E29060" t="str">
        <f t="shared" si="454"/>
        <v>https://lightcast.io/open-skills/skills/BGS1B87297B8E88BBBCC</v>
      </c>
    </row>
    <row r="29061" spans="1:5" x14ac:dyDescent="0.25">
      <c r="A29061" s="1">
        <v>29059</v>
      </c>
      <c r="B29061" t="s">
        <v>29062</v>
      </c>
      <c r="C29061" t="s">
        <v>60781</v>
      </c>
      <c r="D29061" t="s">
        <v>63442</v>
      </c>
      <c r="E29061" t="str">
        <f t="shared" si="454"/>
        <v>https://lightcast.io/open-skills/skills/KS7G6P4664PY6FMZ7GVM</v>
      </c>
    </row>
    <row r="29062" spans="1:5" x14ac:dyDescent="0.25">
      <c r="A29062" s="1">
        <v>29060</v>
      </c>
      <c r="B29062" t="s">
        <v>29063</v>
      </c>
      <c r="C29062" t="s">
        <v>60782</v>
      </c>
      <c r="D29062" t="s">
        <v>63442</v>
      </c>
      <c r="E29062" t="str">
        <f t="shared" si="454"/>
        <v>https://lightcast.io/open-skills/skills/KS441G96Y5TRFS0XZZ6K</v>
      </c>
    </row>
    <row r="29063" spans="1:5" x14ac:dyDescent="0.25">
      <c r="A29063" s="1">
        <v>29061</v>
      </c>
      <c r="B29063" t="s">
        <v>29064</v>
      </c>
      <c r="C29063" t="s">
        <v>60783</v>
      </c>
      <c r="D29063" t="s">
        <v>63442</v>
      </c>
      <c r="E29063" t="str">
        <f t="shared" si="454"/>
        <v>https://lightcast.io/open-skills/skills/KS4417L6R609CQM3QXPS</v>
      </c>
    </row>
    <row r="29064" spans="1:5" x14ac:dyDescent="0.25">
      <c r="A29064" s="1">
        <v>29062</v>
      </c>
      <c r="B29064" t="s">
        <v>29065</v>
      </c>
      <c r="C29064" t="s">
        <v>60784</v>
      </c>
      <c r="D29064" t="s">
        <v>63442</v>
      </c>
      <c r="E29064" t="str">
        <f t="shared" si="454"/>
        <v>https://lightcast.io/open-skills/skills/KS441GB5WDN8SN9SNCT4</v>
      </c>
    </row>
    <row r="29065" spans="1:5" x14ac:dyDescent="0.25">
      <c r="A29065" s="1">
        <v>29063</v>
      </c>
      <c r="B29065" t="s">
        <v>29066</v>
      </c>
      <c r="C29065" t="s">
        <v>60785</v>
      </c>
      <c r="D29065" t="s">
        <v>63442</v>
      </c>
      <c r="E29065" t="str">
        <f t="shared" si="454"/>
        <v>https://lightcast.io/open-skills/skills/KS441G96ZBRGGNSLG5MT</v>
      </c>
    </row>
    <row r="29066" spans="1:5" x14ac:dyDescent="0.25">
      <c r="A29066" s="1">
        <v>29064</v>
      </c>
      <c r="B29066" t="s">
        <v>29067</v>
      </c>
      <c r="C29066" t="s">
        <v>60786</v>
      </c>
      <c r="D29066" t="s">
        <v>63442</v>
      </c>
      <c r="E29066" t="str">
        <f t="shared" si="454"/>
        <v>https://lightcast.io/open-skills/skills/KSXKHA80IVTB2VMDKZXJ</v>
      </c>
    </row>
    <row r="29067" spans="1:5" x14ac:dyDescent="0.25">
      <c r="A29067" s="1">
        <v>29065</v>
      </c>
      <c r="B29067" t="s">
        <v>29068</v>
      </c>
      <c r="C29067" t="s">
        <v>60787</v>
      </c>
      <c r="D29067" t="s">
        <v>63442</v>
      </c>
      <c r="E29067" t="str">
        <f t="shared" si="454"/>
        <v>https://lightcast.io/open-skills/skills/BGS16CEF3AEEA9566BCA</v>
      </c>
    </row>
    <row r="29068" spans="1:5" x14ac:dyDescent="0.25">
      <c r="A29068" s="1">
        <v>29066</v>
      </c>
      <c r="B29068" t="s">
        <v>29069</v>
      </c>
      <c r="C29068" t="s">
        <v>60788</v>
      </c>
      <c r="D29068" t="s">
        <v>63442</v>
      </c>
      <c r="E29068" t="str">
        <f t="shared" si="454"/>
        <v>https://lightcast.io/open-skills/skills/KS441GB6YN811BDXL3NC</v>
      </c>
    </row>
    <row r="29069" spans="1:5" x14ac:dyDescent="0.25">
      <c r="A29069" s="1">
        <v>29067</v>
      </c>
      <c r="B29069" t="s">
        <v>29070</v>
      </c>
      <c r="C29069" t="s">
        <v>60789</v>
      </c>
      <c r="D29069" t="s">
        <v>63442</v>
      </c>
      <c r="E29069" t="str">
        <f t="shared" si="454"/>
        <v>https://lightcast.io/open-skills/skills/KS441GC5WZ3FMM8LZQSL</v>
      </c>
    </row>
    <row r="29070" spans="1:5" x14ac:dyDescent="0.25">
      <c r="A29070" s="1">
        <v>29068</v>
      </c>
      <c r="B29070" t="s">
        <v>29071</v>
      </c>
      <c r="C29070" t="s">
        <v>60790</v>
      </c>
      <c r="D29070" t="s">
        <v>63442</v>
      </c>
      <c r="E29070" t="str">
        <f t="shared" si="454"/>
        <v>https://lightcast.io/open-skills/skills/KS683S86V2X8M2BTH2Z2</v>
      </c>
    </row>
    <row r="29071" spans="1:5" x14ac:dyDescent="0.25">
      <c r="A29071" s="1">
        <v>29069</v>
      </c>
      <c r="B29071" t="s">
        <v>29072</v>
      </c>
      <c r="C29071" t="s">
        <v>60791</v>
      </c>
      <c r="D29071" t="s">
        <v>63442</v>
      </c>
      <c r="E29071" t="str">
        <f t="shared" si="454"/>
        <v>https://lightcast.io/open-skills/skills/KS441GC6DG092P4G6SQ6</v>
      </c>
    </row>
    <row r="29072" spans="1:5" x14ac:dyDescent="0.25">
      <c r="A29072" s="1">
        <v>29070</v>
      </c>
      <c r="B29072" t="s">
        <v>29073</v>
      </c>
      <c r="C29072" t="s">
        <v>60792</v>
      </c>
      <c r="D29072" t="s">
        <v>63442</v>
      </c>
      <c r="E29072" t="str">
        <f t="shared" si="454"/>
        <v>https://lightcast.io/open-skills/skills/KS124NN64HV00MDZ0NS6</v>
      </c>
    </row>
    <row r="29073" spans="1:5" x14ac:dyDescent="0.25">
      <c r="A29073" s="1">
        <v>29071</v>
      </c>
      <c r="B29073" t="s">
        <v>29074</v>
      </c>
      <c r="C29073" t="s">
        <v>60793</v>
      </c>
      <c r="D29073" t="s">
        <v>63442</v>
      </c>
      <c r="E29073" t="str">
        <f t="shared" si="454"/>
        <v>https://lightcast.io/open-skills/skills/KSQEAO07DS8PS0RCGV0N</v>
      </c>
    </row>
    <row r="29074" spans="1:5" x14ac:dyDescent="0.25">
      <c r="A29074" s="1">
        <v>29072</v>
      </c>
      <c r="B29074" t="s">
        <v>29075</v>
      </c>
      <c r="C29074" t="s">
        <v>60794</v>
      </c>
      <c r="D29074" t="s">
        <v>63442</v>
      </c>
      <c r="E29074" t="str">
        <f t="shared" si="454"/>
        <v>https://lightcast.io/open-skills/skills/ES29A5D0985551329029</v>
      </c>
    </row>
    <row r="29075" spans="1:5" x14ac:dyDescent="0.25">
      <c r="A29075" s="1">
        <v>29073</v>
      </c>
      <c r="B29075" t="s">
        <v>29076</v>
      </c>
      <c r="C29075" t="s">
        <v>60795</v>
      </c>
      <c r="D29075" t="s">
        <v>63442</v>
      </c>
      <c r="E29075" t="str">
        <f t="shared" si="454"/>
        <v>https://lightcast.io/open-skills/skills/KS441GD5VWDBVXKHRKPV</v>
      </c>
    </row>
    <row r="29076" spans="1:5" x14ac:dyDescent="0.25">
      <c r="A29076" s="1">
        <v>29074</v>
      </c>
      <c r="B29076" t="s">
        <v>29077</v>
      </c>
      <c r="C29076" t="s">
        <v>60796</v>
      </c>
      <c r="D29076" t="s">
        <v>63442</v>
      </c>
      <c r="E29076" t="str">
        <f t="shared" si="454"/>
        <v>https://lightcast.io/open-skills/skills/KS1241L7737YL9MVMX76</v>
      </c>
    </row>
    <row r="29077" spans="1:5" x14ac:dyDescent="0.25">
      <c r="A29077" s="1">
        <v>29075</v>
      </c>
      <c r="B29077" t="s">
        <v>29078</v>
      </c>
      <c r="C29077" t="s">
        <v>60797</v>
      </c>
      <c r="D29077" t="s">
        <v>63442</v>
      </c>
      <c r="E29077" t="str">
        <f t="shared" si="454"/>
        <v>https://lightcast.io/open-skills/skills/KS441GC7385XLYWT2TZP</v>
      </c>
    </row>
    <row r="29078" spans="1:5" x14ac:dyDescent="0.25">
      <c r="A29078" s="1">
        <v>29076</v>
      </c>
      <c r="B29078" t="s">
        <v>29079</v>
      </c>
      <c r="C29078" t="s">
        <v>60798</v>
      </c>
      <c r="D29078" t="s">
        <v>63442</v>
      </c>
      <c r="E29078" t="str">
        <f t="shared" si="454"/>
        <v>https://lightcast.io/open-skills/skills/KS125BY64WZP3VBVFL0Q</v>
      </c>
    </row>
    <row r="29079" spans="1:5" x14ac:dyDescent="0.25">
      <c r="A29079" s="1">
        <v>29077</v>
      </c>
      <c r="B29079" t="s">
        <v>29080</v>
      </c>
      <c r="C29079" t="s">
        <v>60799</v>
      </c>
      <c r="D29079" t="s">
        <v>63442</v>
      </c>
      <c r="E29079" t="str">
        <f t="shared" si="454"/>
        <v>https://lightcast.io/open-skills/skills/KSUJM2GBFVRK2J3PT61B</v>
      </c>
    </row>
    <row r="29080" spans="1:5" x14ac:dyDescent="0.25">
      <c r="A29080" s="1">
        <v>29078</v>
      </c>
      <c r="B29080" t="s">
        <v>29081</v>
      </c>
      <c r="C29080" t="s">
        <v>60800</v>
      </c>
      <c r="D29080" t="s">
        <v>63442</v>
      </c>
      <c r="E29080" t="str">
        <f t="shared" si="454"/>
        <v>https://lightcast.io/open-skills/skills/KS441GF61XWGQYBJRY2J</v>
      </c>
    </row>
    <row r="29081" spans="1:5" x14ac:dyDescent="0.25">
      <c r="A29081" s="1">
        <v>29079</v>
      </c>
      <c r="B29081" t="s">
        <v>29082</v>
      </c>
      <c r="C29081" t="s">
        <v>60801</v>
      </c>
      <c r="D29081" t="s">
        <v>63442</v>
      </c>
      <c r="E29081" t="str">
        <f t="shared" si="454"/>
        <v>https://lightcast.io/open-skills/skills/KS123JM6WNC3DFHXWT5R</v>
      </c>
    </row>
    <row r="29082" spans="1:5" x14ac:dyDescent="0.25">
      <c r="A29082" s="1">
        <v>29080</v>
      </c>
      <c r="B29082" t="s">
        <v>29083</v>
      </c>
      <c r="C29082" t="s">
        <v>60802</v>
      </c>
      <c r="D29082" t="s">
        <v>63442</v>
      </c>
      <c r="E29082" t="str">
        <f t="shared" si="454"/>
        <v>https://lightcast.io/open-skills/skills/KS441GF67TZJD4MLFX20</v>
      </c>
    </row>
    <row r="29083" spans="1:5" x14ac:dyDescent="0.25">
      <c r="A29083" s="1">
        <v>29081</v>
      </c>
      <c r="B29083" t="s">
        <v>29084</v>
      </c>
      <c r="C29083" t="s">
        <v>60803</v>
      </c>
      <c r="D29083" t="s">
        <v>63442</v>
      </c>
      <c r="E29083" t="str">
        <f t="shared" si="454"/>
        <v>https://lightcast.io/open-skills/skills/KS441GD5ZRFKF803R9DB</v>
      </c>
    </row>
    <row r="29084" spans="1:5" x14ac:dyDescent="0.25">
      <c r="A29084" s="1">
        <v>29082</v>
      </c>
      <c r="B29084" t="s">
        <v>29085</v>
      </c>
      <c r="C29084" t="s">
        <v>60804</v>
      </c>
      <c r="D29084" t="s">
        <v>63442</v>
      </c>
      <c r="E29084" t="str">
        <f t="shared" si="454"/>
        <v>https://lightcast.io/open-skills/skills/KS441GF6KQ6M65WY8DJ3</v>
      </c>
    </row>
    <row r="29085" spans="1:5" x14ac:dyDescent="0.25">
      <c r="A29085" s="1">
        <v>29083</v>
      </c>
      <c r="B29085" t="s">
        <v>29086</v>
      </c>
      <c r="C29085" t="s">
        <v>60805</v>
      </c>
      <c r="D29085" t="s">
        <v>63442</v>
      </c>
      <c r="E29085" t="str">
        <f t="shared" si="454"/>
        <v>https://lightcast.io/open-skills/skills/ESE24205EA7019A49D49</v>
      </c>
    </row>
    <row r="29086" spans="1:5" x14ac:dyDescent="0.25">
      <c r="A29086" s="1">
        <v>29084</v>
      </c>
      <c r="B29086" t="s">
        <v>29087</v>
      </c>
      <c r="C29086" t="s">
        <v>60806</v>
      </c>
      <c r="D29086" t="s">
        <v>63442</v>
      </c>
      <c r="E29086" t="str">
        <f t="shared" si="454"/>
        <v>https://lightcast.io/open-skills/skills/KS441GF6HHN6061BTSTV</v>
      </c>
    </row>
    <row r="29087" spans="1:5" x14ac:dyDescent="0.25">
      <c r="A29087" s="1">
        <v>29085</v>
      </c>
      <c r="B29087" t="s">
        <v>29088</v>
      </c>
      <c r="C29087" t="s">
        <v>60807</v>
      </c>
      <c r="D29087" t="s">
        <v>63442</v>
      </c>
      <c r="E29087" t="str">
        <f t="shared" si="454"/>
        <v>https://lightcast.io/open-skills/skills/BGSA653F9F0AB0F0AC42</v>
      </c>
    </row>
    <row r="29088" spans="1:5" x14ac:dyDescent="0.25">
      <c r="A29088" s="1">
        <v>29086</v>
      </c>
      <c r="B29088" t="s">
        <v>29089</v>
      </c>
      <c r="C29088" t="s">
        <v>60808</v>
      </c>
      <c r="D29088" t="s">
        <v>63442</v>
      </c>
      <c r="E29088" t="str">
        <f t="shared" si="454"/>
        <v>https://lightcast.io/open-skills/skills/BGS4777BB3B7BD21589B</v>
      </c>
    </row>
    <row r="29089" spans="1:5" x14ac:dyDescent="0.25">
      <c r="A29089" s="1">
        <v>29087</v>
      </c>
      <c r="B29089" t="s">
        <v>29090</v>
      </c>
      <c r="C29089" t="s">
        <v>60809</v>
      </c>
      <c r="D29089" t="s">
        <v>63442</v>
      </c>
      <c r="E29089" t="str">
        <f t="shared" si="454"/>
        <v>https://lightcast.io/open-skills/skills/BGS7AC76CC794327CD97</v>
      </c>
    </row>
    <row r="29090" spans="1:5" x14ac:dyDescent="0.25">
      <c r="A29090" s="1">
        <v>29088</v>
      </c>
      <c r="B29090" t="s">
        <v>29091</v>
      </c>
      <c r="C29090" t="s">
        <v>60810</v>
      </c>
      <c r="D29090" t="s">
        <v>63442</v>
      </c>
      <c r="E29090" t="str">
        <f t="shared" si="454"/>
        <v>https://lightcast.io/open-skills/skills/KS1240C6RMQBM9THBZVP</v>
      </c>
    </row>
    <row r="29091" spans="1:5" x14ac:dyDescent="0.25">
      <c r="A29091" s="1">
        <v>29089</v>
      </c>
      <c r="B29091" t="s">
        <v>29092</v>
      </c>
      <c r="C29091" t="s">
        <v>60811</v>
      </c>
      <c r="D29091" t="s">
        <v>63442</v>
      </c>
      <c r="E29091" t="str">
        <f t="shared" si="454"/>
        <v>https://lightcast.io/open-skills/skills/KS441816DSX7H1XZWZHD</v>
      </c>
    </row>
    <row r="29092" spans="1:5" x14ac:dyDescent="0.25">
      <c r="A29092" s="1">
        <v>29090</v>
      </c>
      <c r="B29092" t="s">
        <v>29093</v>
      </c>
      <c r="C29092" t="s">
        <v>60812</v>
      </c>
      <c r="D29092" t="s">
        <v>63442</v>
      </c>
      <c r="E29092" t="str">
        <f t="shared" si="454"/>
        <v>https://lightcast.io/open-skills/skills/KS44181681ZFP47PCTZ6</v>
      </c>
    </row>
    <row r="29093" spans="1:5" x14ac:dyDescent="0.25">
      <c r="A29093" s="1">
        <v>29091</v>
      </c>
      <c r="B29093" t="s">
        <v>29094</v>
      </c>
      <c r="C29093" t="s">
        <v>60813</v>
      </c>
      <c r="D29093" t="s">
        <v>63442</v>
      </c>
      <c r="E29093" t="str">
        <f t="shared" si="454"/>
        <v>https://lightcast.io/open-skills/skills/KS441GH78GLVK9LCBMZD</v>
      </c>
    </row>
    <row r="29094" spans="1:5" x14ac:dyDescent="0.25">
      <c r="A29094" s="1">
        <v>29092</v>
      </c>
      <c r="B29094" t="s">
        <v>29095</v>
      </c>
      <c r="C29094" t="s">
        <v>60814</v>
      </c>
      <c r="D29094" t="s">
        <v>63442</v>
      </c>
      <c r="E29094" t="str">
        <f t="shared" si="454"/>
        <v>https://lightcast.io/open-skills/skills/KS441GH5ZMVLNGR71CS9</v>
      </c>
    </row>
    <row r="29095" spans="1:5" x14ac:dyDescent="0.25">
      <c r="A29095" s="1">
        <v>29093</v>
      </c>
      <c r="B29095" t="s">
        <v>29096</v>
      </c>
      <c r="C29095" t="s">
        <v>60815</v>
      </c>
      <c r="D29095" t="s">
        <v>63442</v>
      </c>
      <c r="E29095" t="str">
        <f t="shared" si="454"/>
        <v>https://lightcast.io/open-skills/skills/KSY3G8XAEMVSWUNUONCN</v>
      </c>
    </row>
    <row r="29096" spans="1:5" x14ac:dyDescent="0.25">
      <c r="A29096" s="1">
        <v>29094</v>
      </c>
      <c r="B29096" t="s">
        <v>29097</v>
      </c>
      <c r="C29096" t="s">
        <v>60816</v>
      </c>
      <c r="D29096" t="s">
        <v>63442</v>
      </c>
      <c r="E29096" t="str">
        <f t="shared" si="454"/>
        <v>https://lightcast.io/open-skills/skills/ES881AB6FE2E221DED23</v>
      </c>
    </row>
    <row r="29097" spans="1:5" x14ac:dyDescent="0.25">
      <c r="A29097" s="1">
        <v>29095</v>
      </c>
      <c r="B29097" t="s">
        <v>29098</v>
      </c>
      <c r="C29097" t="s">
        <v>60817</v>
      </c>
      <c r="D29097" t="s">
        <v>63442</v>
      </c>
      <c r="E29097" t="str">
        <f t="shared" si="454"/>
        <v>https://lightcast.io/open-skills/skills/KSPHT4FC7W32BWG7SGZU</v>
      </c>
    </row>
    <row r="29098" spans="1:5" x14ac:dyDescent="0.25">
      <c r="A29098" s="1">
        <v>29096</v>
      </c>
      <c r="B29098" t="s">
        <v>29099</v>
      </c>
      <c r="C29098" t="s">
        <v>60818</v>
      </c>
      <c r="D29098" t="s">
        <v>63442</v>
      </c>
      <c r="E29098" t="str">
        <f t="shared" si="454"/>
        <v>https://lightcast.io/open-skills/skills/BGS9134AE8C652844D1E</v>
      </c>
    </row>
    <row r="29099" spans="1:5" x14ac:dyDescent="0.25">
      <c r="A29099" s="1">
        <v>29097</v>
      </c>
      <c r="B29099" t="s">
        <v>29100</v>
      </c>
      <c r="C29099" t="s">
        <v>60819</v>
      </c>
      <c r="D29099" t="s">
        <v>63442</v>
      </c>
      <c r="E29099" t="str">
        <f t="shared" si="454"/>
        <v>https://lightcast.io/open-skills/skills/KS441GK5Y65TS4H216F2</v>
      </c>
    </row>
    <row r="29100" spans="1:5" x14ac:dyDescent="0.25">
      <c r="A29100" s="1">
        <v>29098</v>
      </c>
      <c r="B29100" t="s">
        <v>29101</v>
      </c>
      <c r="C29100" t="s">
        <v>60820</v>
      </c>
      <c r="D29100" t="s">
        <v>63442</v>
      </c>
      <c r="E29100" t="str">
        <f t="shared" si="454"/>
        <v>https://lightcast.io/open-skills/skills/KS441GK67HPFH0D89MQ7</v>
      </c>
    </row>
    <row r="29101" spans="1:5" x14ac:dyDescent="0.25">
      <c r="A29101" s="1">
        <v>29099</v>
      </c>
      <c r="B29101" t="s">
        <v>29102</v>
      </c>
      <c r="C29101" t="s">
        <v>60821</v>
      </c>
      <c r="D29101" t="s">
        <v>63442</v>
      </c>
      <c r="E29101" t="str">
        <f t="shared" si="454"/>
        <v>https://lightcast.io/open-skills/skills/BGS5F78CF567879B2EFE</v>
      </c>
    </row>
    <row r="29102" spans="1:5" x14ac:dyDescent="0.25">
      <c r="A29102" s="1">
        <v>29100</v>
      </c>
      <c r="B29102" t="s">
        <v>29103</v>
      </c>
      <c r="C29102" t="s">
        <v>60822</v>
      </c>
      <c r="D29102" t="s">
        <v>63442</v>
      </c>
      <c r="E29102" t="str">
        <f t="shared" si="454"/>
        <v>https://lightcast.io/open-skills/skills/BGSB00322EAB12A0036B</v>
      </c>
    </row>
    <row r="29103" spans="1:5" x14ac:dyDescent="0.25">
      <c r="A29103" s="1">
        <v>29101</v>
      </c>
      <c r="B29103" t="s">
        <v>29104</v>
      </c>
      <c r="C29103" t="s">
        <v>60823</v>
      </c>
      <c r="D29103" t="s">
        <v>63442</v>
      </c>
      <c r="E29103" t="str">
        <f t="shared" si="454"/>
        <v>https://lightcast.io/open-skills/skills/KS441GK6C50JJPTJ98Y0</v>
      </c>
    </row>
    <row r="29104" spans="1:5" x14ac:dyDescent="0.25">
      <c r="A29104" s="1">
        <v>29102</v>
      </c>
      <c r="B29104" t="s">
        <v>29105</v>
      </c>
      <c r="C29104" t="s">
        <v>60824</v>
      </c>
      <c r="D29104" t="s">
        <v>63442</v>
      </c>
      <c r="E29104" t="str">
        <f t="shared" si="454"/>
        <v>https://lightcast.io/open-skills/skills/KSM8TP2N6HPK1X9MFVRB</v>
      </c>
    </row>
    <row r="29105" spans="1:5" x14ac:dyDescent="0.25">
      <c r="A29105" s="1">
        <v>29103</v>
      </c>
      <c r="B29105" t="s">
        <v>29106</v>
      </c>
      <c r="C29105" t="s">
        <v>60825</v>
      </c>
      <c r="D29105" t="s">
        <v>63442</v>
      </c>
      <c r="E29105" t="str">
        <f t="shared" si="454"/>
        <v>https://lightcast.io/open-skills/skills/ES7B0E57A792203B47FB</v>
      </c>
    </row>
    <row r="29106" spans="1:5" x14ac:dyDescent="0.25">
      <c r="A29106" s="1">
        <v>29104</v>
      </c>
      <c r="B29106" t="s">
        <v>29107</v>
      </c>
      <c r="C29106" t="s">
        <v>60826</v>
      </c>
      <c r="D29106" t="s">
        <v>63442</v>
      </c>
      <c r="E29106" t="str">
        <f t="shared" si="454"/>
        <v>https://lightcast.io/open-skills/skills/ES40804B30203AFB57E1</v>
      </c>
    </row>
    <row r="29107" spans="1:5" x14ac:dyDescent="0.25">
      <c r="A29107" s="1">
        <v>29105</v>
      </c>
      <c r="B29107" t="s">
        <v>29108</v>
      </c>
      <c r="C29107" t="s">
        <v>60827</v>
      </c>
      <c r="D29107" t="s">
        <v>63442</v>
      </c>
      <c r="E29107" t="str">
        <f t="shared" si="454"/>
        <v>https://lightcast.io/open-skills/skills/BGSAB5E7C2CEC5F5A552</v>
      </c>
    </row>
    <row r="29108" spans="1:5" x14ac:dyDescent="0.25">
      <c r="A29108" s="1">
        <v>29106</v>
      </c>
      <c r="B29108" t="s">
        <v>29109</v>
      </c>
      <c r="C29108" t="s">
        <v>60828</v>
      </c>
      <c r="D29108" t="s">
        <v>63442</v>
      </c>
      <c r="E29108" t="str">
        <f t="shared" si="454"/>
        <v>https://lightcast.io/open-skills/skills/KS2UVD4M5N2VG60N479L</v>
      </c>
    </row>
    <row r="29109" spans="1:5" x14ac:dyDescent="0.25">
      <c r="A29109" s="1">
        <v>29107</v>
      </c>
      <c r="B29109" t="s">
        <v>29110</v>
      </c>
      <c r="C29109" t="s">
        <v>60829</v>
      </c>
      <c r="D29109" t="s">
        <v>63442</v>
      </c>
      <c r="E29109" t="str">
        <f t="shared" si="454"/>
        <v>https://lightcast.io/open-skills/skills/KS441GM6W68CJL2C92JW</v>
      </c>
    </row>
    <row r="29110" spans="1:5" x14ac:dyDescent="0.25">
      <c r="A29110" s="1">
        <v>29108</v>
      </c>
      <c r="B29110" t="s">
        <v>29111</v>
      </c>
      <c r="C29110" t="s">
        <v>60830</v>
      </c>
      <c r="D29110" t="s">
        <v>63442</v>
      </c>
      <c r="E29110" t="str">
        <f t="shared" si="454"/>
        <v>https://lightcast.io/open-skills/skills/KS441GM6SMVVFVLPTV1Z</v>
      </c>
    </row>
    <row r="29111" spans="1:5" x14ac:dyDescent="0.25">
      <c r="A29111" s="1">
        <v>29109</v>
      </c>
      <c r="B29111" t="s">
        <v>29112</v>
      </c>
      <c r="C29111" t="s">
        <v>60831</v>
      </c>
      <c r="D29111" t="s">
        <v>63442</v>
      </c>
      <c r="E29111" t="str">
        <f t="shared" si="454"/>
        <v>https://lightcast.io/open-skills/skills/KS441GL694BVNXYQJCTL</v>
      </c>
    </row>
    <row r="29112" spans="1:5" x14ac:dyDescent="0.25">
      <c r="A29112" s="1">
        <v>29110</v>
      </c>
      <c r="B29112" t="s">
        <v>29113</v>
      </c>
      <c r="C29112" t="s">
        <v>60832</v>
      </c>
      <c r="D29112" t="s">
        <v>63442</v>
      </c>
      <c r="E29112" t="str">
        <f t="shared" si="454"/>
        <v>https://lightcast.io/open-skills/skills/BGSB936138B892F96F5A</v>
      </c>
    </row>
    <row r="29113" spans="1:5" x14ac:dyDescent="0.25">
      <c r="A29113" s="1">
        <v>29111</v>
      </c>
      <c r="B29113" t="s">
        <v>29114</v>
      </c>
      <c r="C29113" t="s">
        <v>60833</v>
      </c>
      <c r="D29113" t="s">
        <v>63442</v>
      </c>
      <c r="E29113" t="str">
        <f t="shared" si="454"/>
        <v>https://lightcast.io/open-skills/skills/KS441GN62TPFP9BR63XF</v>
      </c>
    </row>
    <row r="29114" spans="1:5" x14ac:dyDescent="0.25">
      <c r="A29114" s="1">
        <v>29112</v>
      </c>
      <c r="B29114" t="s">
        <v>29115</v>
      </c>
      <c r="C29114" t="s">
        <v>60834</v>
      </c>
      <c r="D29114" t="s">
        <v>63442</v>
      </c>
      <c r="E29114" t="str">
        <f t="shared" si="454"/>
        <v>https://lightcast.io/open-skills/skills/KS441GN6Q2947WVKP9T3</v>
      </c>
    </row>
    <row r="29115" spans="1:5" x14ac:dyDescent="0.25">
      <c r="A29115" s="1">
        <v>29113</v>
      </c>
      <c r="B29115" t="s">
        <v>29116</v>
      </c>
      <c r="C29115" t="s">
        <v>60835</v>
      </c>
      <c r="D29115" t="s">
        <v>63442</v>
      </c>
      <c r="E29115" t="str">
        <f t="shared" si="454"/>
        <v>https://lightcast.io/open-skills/skills/KS120HC6RDD45R7DKWV5</v>
      </c>
    </row>
    <row r="29116" spans="1:5" x14ac:dyDescent="0.25">
      <c r="A29116" s="1">
        <v>29114</v>
      </c>
      <c r="B29116" t="s">
        <v>29117</v>
      </c>
      <c r="C29116" t="s">
        <v>60836</v>
      </c>
      <c r="D29116" t="s">
        <v>63442</v>
      </c>
      <c r="E29116" t="str">
        <f t="shared" si="454"/>
        <v>https://lightcast.io/open-skills/skills/BGSC7737972329EED45B</v>
      </c>
    </row>
    <row r="29117" spans="1:5" x14ac:dyDescent="0.25">
      <c r="A29117" s="1">
        <v>29115</v>
      </c>
      <c r="B29117" t="s">
        <v>29118</v>
      </c>
      <c r="C29117" t="s">
        <v>60837</v>
      </c>
      <c r="D29117" t="s">
        <v>63442</v>
      </c>
      <c r="E29117" t="str">
        <f t="shared" si="454"/>
        <v>https://lightcast.io/open-skills/skills/KS441D55XBCM8XSTV73L</v>
      </c>
    </row>
    <row r="29118" spans="1:5" x14ac:dyDescent="0.25">
      <c r="A29118" s="1">
        <v>29116</v>
      </c>
      <c r="B29118" t="s">
        <v>29119</v>
      </c>
      <c r="C29118" t="s">
        <v>60838</v>
      </c>
      <c r="D29118" t="s">
        <v>63442</v>
      </c>
      <c r="E29118" t="str">
        <f t="shared" si="454"/>
        <v>https://lightcast.io/open-skills/skills/KSE0LQQIKM6QJCC0A57D</v>
      </c>
    </row>
    <row r="29119" spans="1:5" x14ac:dyDescent="0.25">
      <c r="A29119" s="1">
        <v>29117</v>
      </c>
      <c r="B29119" t="s">
        <v>29120</v>
      </c>
      <c r="C29119" t="s">
        <v>60839</v>
      </c>
      <c r="D29119" t="s">
        <v>63442</v>
      </c>
      <c r="E29119" t="str">
        <f t="shared" si="454"/>
        <v>https://lightcast.io/open-skills/skills/KS441GQ5XGPCMSC93JK8</v>
      </c>
    </row>
    <row r="29120" spans="1:5" x14ac:dyDescent="0.25">
      <c r="A29120" s="1">
        <v>29118</v>
      </c>
      <c r="B29120" t="s">
        <v>29121</v>
      </c>
      <c r="C29120" t="s">
        <v>60840</v>
      </c>
      <c r="D29120" t="s">
        <v>63442</v>
      </c>
      <c r="E29120" t="str">
        <f t="shared" si="454"/>
        <v>https://lightcast.io/open-skills/skills/ESB3D18ECB48FBF7E961</v>
      </c>
    </row>
    <row r="29121" spans="1:5" x14ac:dyDescent="0.25">
      <c r="A29121" s="1">
        <v>29119</v>
      </c>
      <c r="B29121" t="s">
        <v>29122</v>
      </c>
      <c r="C29121" t="s">
        <v>60841</v>
      </c>
      <c r="D29121" t="s">
        <v>63442</v>
      </c>
      <c r="E29121" t="str">
        <f t="shared" si="454"/>
        <v>https://lightcast.io/open-skills/skills/BGSF5C4111970B31D53C</v>
      </c>
    </row>
    <row r="29122" spans="1:5" x14ac:dyDescent="0.25">
      <c r="A29122" s="1">
        <v>29120</v>
      </c>
      <c r="B29122" t="s">
        <v>29123</v>
      </c>
      <c r="C29122" t="s">
        <v>60842</v>
      </c>
      <c r="D29122" t="s">
        <v>63442</v>
      </c>
      <c r="E29122" t="str">
        <f t="shared" si="454"/>
        <v>https://lightcast.io/open-skills/skills/KS441GQ609JJ5LKF3SRB</v>
      </c>
    </row>
    <row r="29123" spans="1:5" x14ac:dyDescent="0.25">
      <c r="A29123" s="1">
        <v>29121</v>
      </c>
      <c r="B29123" t="s">
        <v>29124</v>
      </c>
      <c r="C29123" t="s">
        <v>60843</v>
      </c>
      <c r="D29123" t="s">
        <v>63442</v>
      </c>
      <c r="E29123" t="str">
        <f t="shared" ref="E29123:E29186" si="455">_xlfn.CONCAT("https://lightcast.io/open-skills/skills/",B29123)</f>
        <v>https://lightcast.io/open-skills/skills/KS7G10M70VL6PLLSPTYD</v>
      </c>
    </row>
    <row r="29124" spans="1:5" x14ac:dyDescent="0.25">
      <c r="A29124" s="1">
        <v>29122</v>
      </c>
      <c r="B29124" t="s">
        <v>29125</v>
      </c>
      <c r="C29124" t="s">
        <v>60844</v>
      </c>
      <c r="D29124" t="s">
        <v>63442</v>
      </c>
      <c r="E29124" t="str">
        <f t="shared" si="455"/>
        <v>https://lightcast.io/open-skills/skills/ES1A21789B8656D55E68</v>
      </c>
    </row>
    <row r="29125" spans="1:5" x14ac:dyDescent="0.25">
      <c r="A29125" s="1">
        <v>29123</v>
      </c>
      <c r="B29125" t="s">
        <v>29126</v>
      </c>
      <c r="C29125" t="s">
        <v>60845</v>
      </c>
      <c r="D29125" t="s">
        <v>63442</v>
      </c>
      <c r="E29125" t="str">
        <f t="shared" si="455"/>
        <v>https://lightcast.io/open-skills/skills/KS7G0NS71QMMQGQGTH3Q</v>
      </c>
    </row>
    <row r="29126" spans="1:5" x14ac:dyDescent="0.25">
      <c r="A29126" s="1">
        <v>29124</v>
      </c>
      <c r="B29126" t="s">
        <v>29127</v>
      </c>
      <c r="C29126" t="s">
        <v>60846</v>
      </c>
      <c r="D29126" t="s">
        <v>63442</v>
      </c>
      <c r="E29126" t="str">
        <f t="shared" si="455"/>
        <v>https://lightcast.io/open-skills/skills/BGS2405E70E488E006DF</v>
      </c>
    </row>
    <row r="29127" spans="1:5" x14ac:dyDescent="0.25">
      <c r="A29127" s="1">
        <v>29125</v>
      </c>
      <c r="B29127" t="s">
        <v>29128</v>
      </c>
      <c r="C29127" t="s">
        <v>60847</v>
      </c>
      <c r="D29127" t="s">
        <v>63441</v>
      </c>
      <c r="E29127" t="str">
        <f t="shared" si="455"/>
        <v>https://lightcast.io/open-skills/skills/ESCC65C48AAF4AABDE41</v>
      </c>
    </row>
    <row r="29128" spans="1:5" x14ac:dyDescent="0.25">
      <c r="A29128" s="1">
        <v>29126</v>
      </c>
      <c r="B29128" t="s">
        <v>29129</v>
      </c>
      <c r="C29128" t="s">
        <v>60848</v>
      </c>
      <c r="D29128" t="s">
        <v>63442</v>
      </c>
      <c r="E29128" t="str">
        <f t="shared" si="455"/>
        <v>https://lightcast.io/open-skills/skills/KS441GR6FTF5DWF0Y1KW</v>
      </c>
    </row>
    <row r="29129" spans="1:5" x14ac:dyDescent="0.25">
      <c r="A29129" s="1">
        <v>29127</v>
      </c>
      <c r="B29129" t="s">
        <v>29130</v>
      </c>
      <c r="C29129" t="s">
        <v>60849</v>
      </c>
      <c r="D29129" t="s">
        <v>63442</v>
      </c>
      <c r="E29129" t="str">
        <f t="shared" si="455"/>
        <v>https://lightcast.io/open-skills/skills/KS441GR6HF4B1F4WYHMF</v>
      </c>
    </row>
    <row r="29130" spans="1:5" x14ac:dyDescent="0.25">
      <c r="A29130" s="1">
        <v>29128</v>
      </c>
      <c r="B29130" t="s">
        <v>29131</v>
      </c>
      <c r="C29130" t="s">
        <v>60850</v>
      </c>
      <c r="D29130" t="s">
        <v>63442</v>
      </c>
      <c r="E29130" t="str">
        <f t="shared" si="455"/>
        <v>https://lightcast.io/open-skills/skills/ESE7EC9D213EE7D3DCD5</v>
      </c>
    </row>
    <row r="29131" spans="1:5" x14ac:dyDescent="0.25">
      <c r="A29131" s="1">
        <v>29129</v>
      </c>
      <c r="B29131" t="s">
        <v>29132</v>
      </c>
      <c r="C29131" t="s">
        <v>60851</v>
      </c>
      <c r="D29131" t="s">
        <v>63442</v>
      </c>
      <c r="E29131" t="str">
        <f t="shared" si="455"/>
        <v>https://lightcast.io/open-skills/skills/KS441GS65WFSRJ0QJHQD</v>
      </c>
    </row>
    <row r="29132" spans="1:5" x14ac:dyDescent="0.25">
      <c r="A29132" s="1">
        <v>29130</v>
      </c>
      <c r="B29132" t="s">
        <v>29133</v>
      </c>
      <c r="C29132" t="s">
        <v>60852</v>
      </c>
      <c r="D29132" t="s">
        <v>63442</v>
      </c>
      <c r="E29132" t="str">
        <f t="shared" si="455"/>
        <v>https://lightcast.io/open-skills/skills/KS441GS663YQ706SMXPB</v>
      </c>
    </row>
    <row r="29133" spans="1:5" x14ac:dyDescent="0.25">
      <c r="A29133" s="1">
        <v>29131</v>
      </c>
      <c r="B29133" t="s">
        <v>29134</v>
      </c>
      <c r="C29133" t="s">
        <v>60853</v>
      </c>
      <c r="D29133" t="s">
        <v>63442</v>
      </c>
      <c r="E29133" t="str">
        <f t="shared" si="455"/>
        <v>https://lightcast.io/open-skills/skills/KS441GS6DHYNVH5GW6L9</v>
      </c>
    </row>
    <row r="29134" spans="1:5" x14ac:dyDescent="0.25">
      <c r="A29134" s="1">
        <v>29132</v>
      </c>
      <c r="B29134" t="s">
        <v>29135</v>
      </c>
      <c r="C29134" t="s">
        <v>60854</v>
      </c>
      <c r="D29134" t="s">
        <v>63442</v>
      </c>
      <c r="E29134" t="str">
        <f t="shared" si="455"/>
        <v>https://lightcast.io/open-skills/skills/KS441GS6R773NMZ3WZVX</v>
      </c>
    </row>
    <row r="29135" spans="1:5" x14ac:dyDescent="0.25">
      <c r="A29135" s="1">
        <v>29133</v>
      </c>
      <c r="B29135" t="s">
        <v>29136</v>
      </c>
      <c r="C29135" t="s">
        <v>60855</v>
      </c>
      <c r="D29135" t="s">
        <v>63442</v>
      </c>
      <c r="E29135" t="str">
        <f t="shared" si="455"/>
        <v>https://lightcast.io/open-skills/skills/KS441GS6XFR34041H364</v>
      </c>
    </row>
    <row r="29136" spans="1:5" x14ac:dyDescent="0.25">
      <c r="A29136" s="1">
        <v>29134</v>
      </c>
      <c r="B29136" t="s">
        <v>29137</v>
      </c>
      <c r="C29136" t="s">
        <v>60856</v>
      </c>
      <c r="D29136" t="s">
        <v>63442</v>
      </c>
      <c r="E29136" t="str">
        <f t="shared" si="455"/>
        <v>https://lightcast.io/open-skills/skills/KS440ZK5X4CLGLG5CSL3</v>
      </c>
    </row>
    <row r="29137" spans="1:5" x14ac:dyDescent="0.25">
      <c r="A29137" s="1">
        <v>29135</v>
      </c>
      <c r="B29137" t="s">
        <v>29138</v>
      </c>
      <c r="C29137" t="s">
        <v>60857</v>
      </c>
      <c r="D29137" t="s">
        <v>63442</v>
      </c>
      <c r="E29137" t="str">
        <f t="shared" si="455"/>
        <v>https://lightcast.io/open-skills/skills/KS7G5ZH5ZMDTZ1V8QC75</v>
      </c>
    </row>
    <row r="29138" spans="1:5" x14ac:dyDescent="0.25">
      <c r="A29138" s="1">
        <v>29136</v>
      </c>
      <c r="B29138" t="s">
        <v>29139</v>
      </c>
      <c r="C29138" t="s">
        <v>60858</v>
      </c>
      <c r="D29138" t="s">
        <v>63442</v>
      </c>
      <c r="E29138" t="str">
        <f t="shared" si="455"/>
        <v>https://lightcast.io/open-skills/skills/KS441GV76ZNHLP8XLH1M</v>
      </c>
    </row>
    <row r="29139" spans="1:5" x14ac:dyDescent="0.25">
      <c r="A29139" s="1">
        <v>29137</v>
      </c>
      <c r="B29139" t="s">
        <v>29140</v>
      </c>
      <c r="C29139" t="s">
        <v>60859</v>
      </c>
      <c r="D29139" t="s">
        <v>63442</v>
      </c>
      <c r="E29139" t="str">
        <f t="shared" si="455"/>
        <v>https://lightcast.io/open-skills/skills/KSF06UBFPFNNQ84TD43Y</v>
      </c>
    </row>
    <row r="29140" spans="1:5" x14ac:dyDescent="0.25">
      <c r="A29140" s="1">
        <v>29138</v>
      </c>
      <c r="B29140" t="s">
        <v>29141</v>
      </c>
      <c r="C29140" t="s">
        <v>60860</v>
      </c>
      <c r="D29140" t="s">
        <v>63442</v>
      </c>
      <c r="E29140" t="str">
        <f t="shared" si="455"/>
        <v>https://lightcast.io/open-skills/skills/KS441GV79168F67MR3Q1</v>
      </c>
    </row>
    <row r="29141" spans="1:5" x14ac:dyDescent="0.25">
      <c r="A29141" s="1">
        <v>29139</v>
      </c>
      <c r="B29141" t="s">
        <v>29142</v>
      </c>
      <c r="C29141" t="s">
        <v>60861</v>
      </c>
      <c r="D29141" t="s">
        <v>63442</v>
      </c>
      <c r="E29141" t="str">
        <f t="shared" si="455"/>
        <v>https://lightcast.io/open-skills/skills/KS441GW6883N5QFWK648</v>
      </c>
    </row>
    <row r="29142" spans="1:5" x14ac:dyDescent="0.25">
      <c r="A29142" s="1">
        <v>29140</v>
      </c>
      <c r="B29142" t="s">
        <v>29143</v>
      </c>
      <c r="C29142" t="s">
        <v>60862</v>
      </c>
      <c r="D29142" t="s">
        <v>63442</v>
      </c>
      <c r="E29142" t="str">
        <f t="shared" si="455"/>
        <v>https://lightcast.io/open-skills/skills/BGS5B592A0DAD62A37A1</v>
      </c>
    </row>
    <row r="29143" spans="1:5" x14ac:dyDescent="0.25">
      <c r="A29143" s="1">
        <v>29141</v>
      </c>
      <c r="B29143" t="s">
        <v>29144</v>
      </c>
      <c r="C29143" t="s">
        <v>60863</v>
      </c>
      <c r="D29143" t="s">
        <v>63442</v>
      </c>
      <c r="E29143" t="str">
        <f t="shared" si="455"/>
        <v>https://lightcast.io/open-skills/skills/ES3AE178E06306F7C3D5</v>
      </c>
    </row>
    <row r="29144" spans="1:5" x14ac:dyDescent="0.25">
      <c r="A29144" s="1">
        <v>29142</v>
      </c>
      <c r="B29144" t="s">
        <v>29145</v>
      </c>
      <c r="C29144" t="s">
        <v>60864</v>
      </c>
      <c r="D29144" t="s">
        <v>63442</v>
      </c>
      <c r="E29144" t="str">
        <f t="shared" si="455"/>
        <v>https://lightcast.io/open-skills/skills/ES85BAC13F867757D44B</v>
      </c>
    </row>
    <row r="29145" spans="1:5" x14ac:dyDescent="0.25">
      <c r="A29145" s="1">
        <v>29143</v>
      </c>
      <c r="B29145" t="s">
        <v>29146</v>
      </c>
      <c r="C29145" t="s">
        <v>60865</v>
      </c>
      <c r="D29145" t="s">
        <v>63442</v>
      </c>
      <c r="E29145" t="str">
        <f t="shared" si="455"/>
        <v>https://lightcast.io/open-skills/skills/ES73110325B3E44873A9</v>
      </c>
    </row>
    <row r="29146" spans="1:5" x14ac:dyDescent="0.25">
      <c r="A29146" s="1">
        <v>29144</v>
      </c>
      <c r="B29146" t="s">
        <v>29147</v>
      </c>
      <c r="C29146" t="s">
        <v>60866</v>
      </c>
      <c r="D29146" t="s">
        <v>63442</v>
      </c>
      <c r="E29146" t="str">
        <f t="shared" si="455"/>
        <v>https://lightcast.io/open-skills/skills/KS441GW6XD7J46N29LL4</v>
      </c>
    </row>
    <row r="29147" spans="1:5" x14ac:dyDescent="0.25">
      <c r="A29147" s="1">
        <v>29145</v>
      </c>
      <c r="B29147" t="s">
        <v>29148</v>
      </c>
      <c r="C29147" t="s">
        <v>60867</v>
      </c>
      <c r="D29147" t="s">
        <v>63442</v>
      </c>
      <c r="E29147" t="str">
        <f t="shared" si="455"/>
        <v>https://lightcast.io/open-skills/skills/BGSC4F97BB1992FC3F3B</v>
      </c>
    </row>
    <row r="29148" spans="1:5" x14ac:dyDescent="0.25">
      <c r="A29148" s="1">
        <v>29146</v>
      </c>
      <c r="B29148" t="s">
        <v>29149</v>
      </c>
      <c r="C29148" t="s">
        <v>60868</v>
      </c>
      <c r="D29148" t="s">
        <v>63442</v>
      </c>
      <c r="E29148" t="str">
        <f t="shared" si="455"/>
        <v>https://lightcast.io/open-skills/skills/KS441GX6C65CL341DP40</v>
      </c>
    </row>
    <row r="29149" spans="1:5" x14ac:dyDescent="0.25">
      <c r="A29149" s="1">
        <v>29147</v>
      </c>
      <c r="B29149" t="s">
        <v>29150</v>
      </c>
      <c r="C29149" t="s">
        <v>60869</v>
      </c>
      <c r="D29149" t="s">
        <v>63442</v>
      </c>
      <c r="E29149" t="str">
        <f t="shared" si="455"/>
        <v>https://lightcast.io/open-skills/skills/ESC0349B42B117848E6E</v>
      </c>
    </row>
    <row r="29150" spans="1:5" x14ac:dyDescent="0.25">
      <c r="A29150" s="1">
        <v>29148</v>
      </c>
      <c r="B29150" t="s">
        <v>29151</v>
      </c>
      <c r="C29150" t="s">
        <v>60870</v>
      </c>
      <c r="D29150" t="s">
        <v>63442</v>
      </c>
      <c r="E29150" t="str">
        <f t="shared" si="455"/>
        <v>https://lightcast.io/open-skills/skills/BGS4A634040B7ABB4C18</v>
      </c>
    </row>
    <row r="29151" spans="1:5" x14ac:dyDescent="0.25">
      <c r="A29151" s="1">
        <v>29149</v>
      </c>
      <c r="B29151" t="s">
        <v>29152</v>
      </c>
      <c r="C29151" t="s">
        <v>60871</v>
      </c>
      <c r="D29151" t="s">
        <v>63443</v>
      </c>
      <c r="E29151" t="str">
        <f t="shared" si="455"/>
        <v>https://lightcast.io/open-skills/skills/KS122F96DJHT3ZXB8FCZ</v>
      </c>
    </row>
    <row r="29152" spans="1:5" x14ac:dyDescent="0.25">
      <c r="A29152" s="1">
        <v>29150</v>
      </c>
      <c r="B29152" t="s">
        <v>29153</v>
      </c>
      <c r="C29152" t="s">
        <v>60872</v>
      </c>
      <c r="D29152" t="s">
        <v>63442</v>
      </c>
      <c r="E29152" t="str">
        <f t="shared" si="455"/>
        <v>https://lightcast.io/open-skills/skills/ES861D4069A8E1F5B2ED</v>
      </c>
    </row>
    <row r="29153" spans="1:5" x14ac:dyDescent="0.25">
      <c r="A29153" s="1">
        <v>29151</v>
      </c>
      <c r="B29153" t="s">
        <v>29154</v>
      </c>
      <c r="C29153" t="s">
        <v>60873</v>
      </c>
      <c r="D29153" t="s">
        <v>63442</v>
      </c>
      <c r="E29153" t="str">
        <f t="shared" si="455"/>
        <v>https://lightcast.io/open-skills/skills/BGSE6C94826B67AB70AA</v>
      </c>
    </row>
    <row r="29154" spans="1:5" x14ac:dyDescent="0.25">
      <c r="A29154" s="1">
        <v>29152</v>
      </c>
      <c r="B29154" t="s">
        <v>29155</v>
      </c>
      <c r="C29154" t="s">
        <v>60874</v>
      </c>
      <c r="D29154" t="s">
        <v>63442</v>
      </c>
      <c r="E29154" t="str">
        <f t="shared" si="455"/>
        <v>https://lightcast.io/open-skills/skills/ESB4D949EDD72D99F66B</v>
      </c>
    </row>
    <row r="29155" spans="1:5" x14ac:dyDescent="0.25">
      <c r="A29155" s="1">
        <v>29153</v>
      </c>
      <c r="B29155" t="s">
        <v>29156</v>
      </c>
      <c r="C29155" t="s">
        <v>60875</v>
      </c>
      <c r="D29155" t="s">
        <v>63442</v>
      </c>
      <c r="E29155" t="str">
        <f t="shared" si="455"/>
        <v>https://lightcast.io/open-skills/skills/BGSC0D9ADC58874E8958</v>
      </c>
    </row>
    <row r="29156" spans="1:5" x14ac:dyDescent="0.25">
      <c r="A29156" s="1">
        <v>29154</v>
      </c>
      <c r="B29156" t="s">
        <v>29157</v>
      </c>
      <c r="C29156" t="s">
        <v>60876</v>
      </c>
      <c r="D29156" t="s">
        <v>63442</v>
      </c>
      <c r="E29156" t="str">
        <f t="shared" si="455"/>
        <v>https://lightcast.io/open-skills/skills/KS441GY74QM3TB17HQ0V</v>
      </c>
    </row>
    <row r="29157" spans="1:5" x14ac:dyDescent="0.25">
      <c r="A29157" s="1">
        <v>29155</v>
      </c>
      <c r="B29157" t="s">
        <v>29158</v>
      </c>
      <c r="C29157" t="s">
        <v>60877</v>
      </c>
      <c r="D29157" t="s">
        <v>63442</v>
      </c>
      <c r="E29157" t="str">
        <f t="shared" si="455"/>
        <v>https://lightcast.io/open-skills/skills/BGSF49DA804750AA4159</v>
      </c>
    </row>
    <row r="29158" spans="1:5" x14ac:dyDescent="0.25">
      <c r="A29158" s="1">
        <v>29156</v>
      </c>
      <c r="B29158" t="s">
        <v>29159</v>
      </c>
      <c r="C29158" t="s">
        <v>60878</v>
      </c>
      <c r="D29158" t="s">
        <v>63442</v>
      </c>
      <c r="E29158" t="str">
        <f t="shared" si="455"/>
        <v>https://lightcast.io/open-skills/skills/BGS1737E89A3E6B7A57C</v>
      </c>
    </row>
    <row r="29159" spans="1:5" x14ac:dyDescent="0.25">
      <c r="A29159" s="1">
        <v>29157</v>
      </c>
      <c r="B29159" t="s">
        <v>29160</v>
      </c>
      <c r="C29159" t="s">
        <v>60879</v>
      </c>
      <c r="D29159" t="s">
        <v>63442</v>
      </c>
      <c r="E29159" t="str">
        <f t="shared" si="455"/>
        <v>https://lightcast.io/open-skills/skills/KS441GZ6LYKDBB4VJMDZ</v>
      </c>
    </row>
    <row r="29160" spans="1:5" x14ac:dyDescent="0.25">
      <c r="A29160" s="1">
        <v>29158</v>
      </c>
      <c r="B29160" t="s">
        <v>29161</v>
      </c>
      <c r="C29160" t="s">
        <v>60880</v>
      </c>
      <c r="D29160" t="s">
        <v>63442</v>
      </c>
      <c r="E29160" t="str">
        <f t="shared" si="455"/>
        <v>https://lightcast.io/open-skills/skills/KS441GZ6SQGHCVGXBW60</v>
      </c>
    </row>
    <row r="29161" spans="1:5" x14ac:dyDescent="0.25">
      <c r="A29161" s="1">
        <v>29159</v>
      </c>
      <c r="B29161" t="s">
        <v>29162</v>
      </c>
      <c r="C29161" t="s">
        <v>60881</v>
      </c>
      <c r="D29161" t="s">
        <v>63442</v>
      </c>
      <c r="E29161" t="str">
        <f t="shared" si="455"/>
        <v>https://lightcast.io/open-skills/skills/ES64FA119C8664740CE7</v>
      </c>
    </row>
    <row r="29162" spans="1:5" x14ac:dyDescent="0.25">
      <c r="A29162" s="1">
        <v>29160</v>
      </c>
      <c r="B29162" t="s">
        <v>29163</v>
      </c>
      <c r="C29162" t="s">
        <v>60882</v>
      </c>
      <c r="D29162" t="s">
        <v>63442</v>
      </c>
      <c r="E29162" t="str">
        <f t="shared" si="455"/>
        <v>https://lightcast.io/open-skills/skills/KS441H171P8NP2HGTZF1</v>
      </c>
    </row>
    <row r="29163" spans="1:5" x14ac:dyDescent="0.25">
      <c r="A29163" s="1">
        <v>29161</v>
      </c>
      <c r="B29163" t="s">
        <v>29164</v>
      </c>
      <c r="C29163" t="s">
        <v>60883</v>
      </c>
      <c r="D29163" t="s">
        <v>63442</v>
      </c>
      <c r="E29163" t="str">
        <f t="shared" si="455"/>
        <v>https://lightcast.io/open-skills/skills/KS4419W6F8RKF67DSNN3</v>
      </c>
    </row>
    <row r="29164" spans="1:5" x14ac:dyDescent="0.25">
      <c r="A29164" s="1">
        <v>29162</v>
      </c>
      <c r="B29164" t="s">
        <v>29165</v>
      </c>
      <c r="C29164" t="s">
        <v>60884</v>
      </c>
      <c r="D29164" t="s">
        <v>63442</v>
      </c>
      <c r="E29164" t="str">
        <f t="shared" si="455"/>
        <v>https://lightcast.io/open-skills/skills/ES330BE1694407DCB1E5</v>
      </c>
    </row>
    <row r="29165" spans="1:5" x14ac:dyDescent="0.25">
      <c r="A29165" s="1">
        <v>29163</v>
      </c>
      <c r="B29165" t="s">
        <v>29166</v>
      </c>
      <c r="C29165" t="s">
        <v>60885</v>
      </c>
      <c r="D29165" t="s">
        <v>63442</v>
      </c>
      <c r="E29165" t="str">
        <f t="shared" si="455"/>
        <v>https://lightcast.io/open-skills/skills/ESC0722D453F782FFF95</v>
      </c>
    </row>
    <row r="29166" spans="1:5" x14ac:dyDescent="0.25">
      <c r="A29166" s="1">
        <v>29164</v>
      </c>
      <c r="B29166" t="s">
        <v>29167</v>
      </c>
      <c r="C29166" t="s">
        <v>60886</v>
      </c>
      <c r="D29166" t="s">
        <v>63442</v>
      </c>
      <c r="E29166" t="str">
        <f t="shared" si="455"/>
        <v>https://lightcast.io/open-skills/skills/KS441H25X1LXDV8C9R0W</v>
      </c>
    </row>
    <row r="29167" spans="1:5" x14ac:dyDescent="0.25">
      <c r="A29167" s="1">
        <v>29165</v>
      </c>
      <c r="B29167" t="s">
        <v>29168</v>
      </c>
      <c r="C29167" t="s">
        <v>60887</v>
      </c>
      <c r="D29167" t="s">
        <v>63442</v>
      </c>
      <c r="E29167" t="str">
        <f t="shared" si="455"/>
        <v>https://lightcast.io/open-skills/skills/KS4416Q65N71FCJ95T9W</v>
      </c>
    </row>
    <row r="29168" spans="1:5" x14ac:dyDescent="0.25">
      <c r="A29168" s="1">
        <v>29166</v>
      </c>
      <c r="B29168" t="s">
        <v>29169</v>
      </c>
      <c r="C29168" t="s">
        <v>60888</v>
      </c>
      <c r="D29168" t="s">
        <v>63442</v>
      </c>
      <c r="E29168" t="str">
        <f t="shared" si="455"/>
        <v>https://lightcast.io/open-skills/skills/KS441H26HTN3YG06P1MF</v>
      </c>
    </row>
    <row r="29169" spans="1:5" x14ac:dyDescent="0.25">
      <c r="A29169" s="1">
        <v>29167</v>
      </c>
      <c r="B29169" t="s">
        <v>29170</v>
      </c>
      <c r="C29169" t="s">
        <v>60889</v>
      </c>
      <c r="D29169" t="s">
        <v>63442</v>
      </c>
      <c r="E29169" t="str">
        <f t="shared" si="455"/>
        <v>https://lightcast.io/open-skills/skills/KS441H278FKL6W7160MY</v>
      </c>
    </row>
    <row r="29170" spans="1:5" x14ac:dyDescent="0.25">
      <c r="A29170" s="1">
        <v>29168</v>
      </c>
      <c r="B29170" t="s">
        <v>29171</v>
      </c>
      <c r="C29170" t="s">
        <v>60890</v>
      </c>
      <c r="D29170" t="s">
        <v>63442</v>
      </c>
      <c r="E29170" t="str">
        <f t="shared" si="455"/>
        <v>https://lightcast.io/open-skills/skills/KS441F5664KDRG123FJ8</v>
      </c>
    </row>
    <row r="29171" spans="1:5" x14ac:dyDescent="0.25">
      <c r="A29171" s="1">
        <v>29169</v>
      </c>
      <c r="B29171" t="s">
        <v>29172</v>
      </c>
      <c r="C29171" t="s">
        <v>60891</v>
      </c>
      <c r="D29171" t="s">
        <v>63442</v>
      </c>
      <c r="E29171" t="str">
        <f t="shared" si="455"/>
        <v>https://lightcast.io/open-skills/skills/KS441H36PS2Z34C79T4J</v>
      </c>
    </row>
    <row r="29172" spans="1:5" x14ac:dyDescent="0.25">
      <c r="A29172" s="1">
        <v>29170</v>
      </c>
      <c r="B29172" t="s">
        <v>29173</v>
      </c>
      <c r="C29172" t="s">
        <v>60892</v>
      </c>
      <c r="D29172" t="s">
        <v>63442</v>
      </c>
      <c r="E29172" t="str">
        <f t="shared" si="455"/>
        <v>https://lightcast.io/open-skills/skills/KS441H36TKM5BHRZ6QVR</v>
      </c>
    </row>
    <row r="29173" spans="1:5" x14ac:dyDescent="0.25">
      <c r="A29173" s="1">
        <v>29171</v>
      </c>
      <c r="B29173" t="s">
        <v>29174</v>
      </c>
      <c r="C29173" t="s">
        <v>60893</v>
      </c>
      <c r="D29173" t="s">
        <v>63442</v>
      </c>
      <c r="E29173" t="str">
        <f t="shared" si="455"/>
        <v>https://lightcast.io/open-skills/skills/KS681V963XLFV9712PMG</v>
      </c>
    </row>
    <row r="29174" spans="1:5" x14ac:dyDescent="0.25">
      <c r="A29174" s="1">
        <v>29172</v>
      </c>
      <c r="B29174" t="s">
        <v>29175</v>
      </c>
      <c r="C29174" t="s">
        <v>60894</v>
      </c>
      <c r="D29174" t="s">
        <v>63442</v>
      </c>
      <c r="E29174" t="str">
        <f t="shared" si="455"/>
        <v>https://lightcast.io/open-skills/skills/KS681WR6NWMTV853MJX9</v>
      </c>
    </row>
    <row r="29175" spans="1:5" x14ac:dyDescent="0.25">
      <c r="A29175" s="1">
        <v>29173</v>
      </c>
      <c r="B29175" t="s">
        <v>29176</v>
      </c>
      <c r="C29175" t="s">
        <v>60895</v>
      </c>
      <c r="D29175" t="s">
        <v>63442</v>
      </c>
      <c r="E29175" t="str">
        <f t="shared" si="455"/>
        <v>https://lightcast.io/open-skills/skills/KS441H56M4WC83G2D63W</v>
      </c>
    </row>
    <row r="29176" spans="1:5" x14ac:dyDescent="0.25">
      <c r="A29176" s="1">
        <v>29174</v>
      </c>
      <c r="B29176" t="s">
        <v>29177</v>
      </c>
      <c r="C29176" t="s">
        <v>60896</v>
      </c>
      <c r="D29176" t="s">
        <v>63442</v>
      </c>
      <c r="E29176" t="str">
        <f t="shared" si="455"/>
        <v>https://lightcast.io/open-skills/skills/KS441H6649CDN8B6HM11</v>
      </c>
    </row>
    <row r="29177" spans="1:5" x14ac:dyDescent="0.25">
      <c r="A29177" s="1">
        <v>29175</v>
      </c>
      <c r="B29177" t="s">
        <v>29178</v>
      </c>
      <c r="C29177" t="s">
        <v>60897</v>
      </c>
      <c r="D29177" t="s">
        <v>63442</v>
      </c>
      <c r="E29177" t="str">
        <f t="shared" si="455"/>
        <v>https://lightcast.io/open-skills/skills/KS441KD6KL582S1QVRQN</v>
      </c>
    </row>
    <row r="29178" spans="1:5" x14ac:dyDescent="0.25">
      <c r="A29178" s="1">
        <v>29176</v>
      </c>
      <c r="B29178" t="s">
        <v>29179</v>
      </c>
      <c r="C29178" t="s">
        <v>60898</v>
      </c>
      <c r="D29178" t="s">
        <v>63442</v>
      </c>
      <c r="E29178" t="str">
        <f t="shared" si="455"/>
        <v>https://lightcast.io/open-skills/skills/KS441H85W43RPC8FC4SD</v>
      </c>
    </row>
    <row r="29179" spans="1:5" x14ac:dyDescent="0.25">
      <c r="A29179" s="1">
        <v>29177</v>
      </c>
      <c r="B29179" t="s">
        <v>29180</v>
      </c>
      <c r="C29179" t="s">
        <v>60899</v>
      </c>
      <c r="D29179" t="s">
        <v>63442</v>
      </c>
      <c r="E29179" t="str">
        <f t="shared" si="455"/>
        <v>https://lightcast.io/open-skills/skills/KS121896J2HK1019MDN5</v>
      </c>
    </row>
    <row r="29180" spans="1:5" x14ac:dyDescent="0.25">
      <c r="A29180" s="1">
        <v>29178</v>
      </c>
      <c r="B29180" t="s">
        <v>29181</v>
      </c>
      <c r="C29180" t="s">
        <v>60900</v>
      </c>
      <c r="D29180" t="s">
        <v>63442</v>
      </c>
      <c r="E29180" t="str">
        <f t="shared" si="455"/>
        <v>https://lightcast.io/open-skills/skills/KS441H86CQQQRXHTCYPF</v>
      </c>
    </row>
    <row r="29181" spans="1:5" x14ac:dyDescent="0.25">
      <c r="A29181" s="1">
        <v>29179</v>
      </c>
      <c r="B29181" t="s">
        <v>29182</v>
      </c>
      <c r="C29181" t="s">
        <v>60901</v>
      </c>
      <c r="D29181" t="s">
        <v>63442</v>
      </c>
      <c r="E29181" t="str">
        <f t="shared" si="455"/>
        <v>https://lightcast.io/open-skills/skills/KSCCASHYKAJCNNWAA359</v>
      </c>
    </row>
    <row r="29182" spans="1:5" x14ac:dyDescent="0.25">
      <c r="A29182" s="1">
        <v>29180</v>
      </c>
      <c r="B29182" t="s">
        <v>29183</v>
      </c>
      <c r="C29182" t="s">
        <v>60902</v>
      </c>
      <c r="D29182" t="s">
        <v>63442</v>
      </c>
      <c r="E29182" t="str">
        <f t="shared" si="455"/>
        <v>https://lightcast.io/open-skills/skills/KS4415Z6QSFG3WD0Q43J</v>
      </c>
    </row>
    <row r="29183" spans="1:5" x14ac:dyDescent="0.25">
      <c r="A29183" s="1">
        <v>29181</v>
      </c>
      <c r="B29183" t="s">
        <v>29184</v>
      </c>
      <c r="C29183" t="s">
        <v>60903</v>
      </c>
      <c r="D29183" t="s">
        <v>63442</v>
      </c>
      <c r="E29183" t="str">
        <f t="shared" si="455"/>
        <v>https://lightcast.io/open-skills/skills/KS441H86SHX55QXZCRXX</v>
      </c>
    </row>
    <row r="29184" spans="1:5" x14ac:dyDescent="0.25">
      <c r="A29184" s="1">
        <v>29182</v>
      </c>
      <c r="B29184" t="s">
        <v>29185</v>
      </c>
      <c r="C29184" t="s">
        <v>60904</v>
      </c>
      <c r="D29184" t="s">
        <v>63442</v>
      </c>
      <c r="E29184" t="str">
        <f t="shared" si="455"/>
        <v>https://lightcast.io/open-skills/skills/KS441H66K7XDZJ0KX8VJ</v>
      </c>
    </row>
    <row r="29185" spans="1:5" x14ac:dyDescent="0.25">
      <c r="A29185" s="1">
        <v>29183</v>
      </c>
      <c r="B29185" t="s">
        <v>29186</v>
      </c>
      <c r="C29185" t="s">
        <v>60905</v>
      </c>
      <c r="D29185" t="s">
        <v>63442</v>
      </c>
      <c r="E29185" t="str">
        <f t="shared" si="455"/>
        <v>https://lightcast.io/open-skills/skills/KS123P15VJSF7LGWHQYK</v>
      </c>
    </row>
    <row r="29186" spans="1:5" x14ac:dyDescent="0.25">
      <c r="A29186" s="1">
        <v>29184</v>
      </c>
      <c r="B29186" t="s">
        <v>29187</v>
      </c>
      <c r="C29186" t="s">
        <v>60906</v>
      </c>
      <c r="D29186" t="s">
        <v>63442</v>
      </c>
      <c r="E29186" t="str">
        <f t="shared" si="455"/>
        <v>https://lightcast.io/open-skills/skills/KS441H96NDRQTFG3GPWR</v>
      </c>
    </row>
    <row r="29187" spans="1:5" x14ac:dyDescent="0.25">
      <c r="A29187" s="1">
        <v>29185</v>
      </c>
      <c r="B29187" t="s">
        <v>29188</v>
      </c>
      <c r="C29187" t="s">
        <v>60907</v>
      </c>
      <c r="D29187" t="s">
        <v>63442</v>
      </c>
      <c r="E29187" t="str">
        <f t="shared" ref="E29187:E29250" si="456">_xlfn.CONCAT("https://lightcast.io/open-skills/skills/",B29187)</f>
        <v>https://lightcast.io/open-skills/skills/KS441H973L8V7J8ZMJN6</v>
      </c>
    </row>
    <row r="29188" spans="1:5" x14ac:dyDescent="0.25">
      <c r="A29188" s="1">
        <v>29186</v>
      </c>
      <c r="B29188" t="s">
        <v>29189</v>
      </c>
      <c r="C29188" t="s">
        <v>60908</v>
      </c>
      <c r="D29188" t="s">
        <v>63442</v>
      </c>
      <c r="E29188" t="str">
        <f t="shared" si="456"/>
        <v>https://lightcast.io/open-skills/skills/KS441HD6HZCVDZRG6LDV</v>
      </c>
    </row>
    <row r="29189" spans="1:5" x14ac:dyDescent="0.25">
      <c r="A29189" s="1">
        <v>29187</v>
      </c>
      <c r="B29189" t="s">
        <v>29190</v>
      </c>
      <c r="C29189" t="s">
        <v>60909</v>
      </c>
      <c r="D29189" t="s">
        <v>63442</v>
      </c>
      <c r="E29189" t="str">
        <f t="shared" si="456"/>
        <v>https://lightcast.io/open-skills/skills/KS440616S9DKZ29434Z2</v>
      </c>
    </row>
    <row r="29190" spans="1:5" x14ac:dyDescent="0.25">
      <c r="A29190" s="1">
        <v>29188</v>
      </c>
      <c r="B29190" t="s">
        <v>29191</v>
      </c>
      <c r="C29190" t="s">
        <v>60910</v>
      </c>
      <c r="D29190" t="s">
        <v>63443</v>
      </c>
      <c r="E29190" t="str">
        <f t="shared" si="456"/>
        <v>https://lightcast.io/open-skills/skills/KS7G6YG64JBBTX2X6KVB</v>
      </c>
    </row>
    <row r="29191" spans="1:5" x14ac:dyDescent="0.25">
      <c r="A29191" s="1">
        <v>29189</v>
      </c>
      <c r="B29191" t="s">
        <v>29192</v>
      </c>
      <c r="C29191" t="s">
        <v>60911</v>
      </c>
      <c r="D29191" t="s">
        <v>63442</v>
      </c>
      <c r="E29191" t="str">
        <f t="shared" si="456"/>
        <v>https://lightcast.io/open-skills/skills/KS1233365B2V7G3HN4HW</v>
      </c>
    </row>
    <row r="29192" spans="1:5" x14ac:dyDescent="0.25">
      <c r="A29192" s="1">
        <v>29190</v>
      </c>
      <c r="B29192" t="s">
        <v>29193</v>
      </c>
      <c r="C29192" t="s">
        <v>60912</v>
      </c>
      <c r="D29192" t="s">
        <v>63442</v>
      </c>
      <c r="E29192" t="str">
        <f t="shared" si="456"/>
        <v>https://lightcast.io/open-skills/skills/KS441HG6JJWRM91JPVBY</v>
      </c>
    </row>
    <row r="29193" spans="1:5" x14ac:dyDescent="0.25">
      <c r="A29193" s="1">
        <v>29191</v>
      </c>
      <c r="B29193" t="s">
        <v>29194</v>
      </c>
      <c r="C29193" t="s">
        <v>60913</v>
      </c>
      <c r="D29193" t="s">
        <v>63442</v>
      </c>
      <c r="E29193" t="str">
        <f t="shared" si="456"/>
        <v>https://lightcast.io/open-skills/skills/KS1241M6SM5ZPXZ1ZL1Y</v>
      </c>
    </row>
    <row r="29194" spans="1:5" x14ac:dyDescent="0.25">
      <c r="A29194" s="1">
        <v>29192</v>
      </c>
      <c r="B29194" t="s">
        <v>29195</v>
      </c>
      <c r="C29194" t="s">
        <v>60914</v>
      </c>
      <c r="D29194" t="s">
        <v>63442</v>
      </c>
      <c r="E29194" t="str">
        <f t="shared" si="456"/>
        <v>https://lightcast.io/open-skills/skills/KS441HG72BLZMVYK89SL</v>
      </c>
    </row>
    <row r="29195" spans="1:5" x14ac:dyDescent="0.25">
      <c r="A29195" s="1">
        <v>29193</v>
      </c>
      <c r="B29195" t="s">
        <v>29196</v>
      </c>
      <c r="C29195" t="s">
        <v>60915</v>
      </c>
      <c r="D29195" t="s">
        <v>63442</v>
      </c>
      <c r="E29195" t="str">
        <f t="shared" si="456"/>
        <v>https://lightcast.io/open-skills/skills/KS4419Y5WWQRGZVJK0KR</v>
      </c>
    </row>
    <row r="29196" spans="1:5" x14ac:dyDescent="0.25">
      <c r="A29196" s="1">
        <v>29194</v>
      </c>
      <c r="B29196" t="s">
        <v>29197</v>
      </c>
      <c r="C29196" t="s">
        <v>60916</v>
      </c>
      <c r="D29196" t="s">
        <v>63442</v>
      </c>
      <c r="E29196" t="str">
        <f t="shared" si="456"/>
        <v>https://lightcast.io/open-skills/skills/KS441HH611QJRLVCW2N8</v>
      </c>
    </row>
    <row r="29197" spans="1:5" x14ac:dyDescent="0.25">
      <c r="A29197" s="1">
        <v>29195</v>
      </c>
      <c r="B29197" t="s">
        <v>29198</v>
      </c>
      <c r="C29197" t="s">
        <v>60917</v>
      </c>
      <c r="D29197" t="s">
        <v>63442</v>
      </c>
      <c r="E29197" t="str">
        <f t="shared" si="456"/>
        <v>https://lightcast.io/open-skills/skills/KS441HH6JZWHPTCRXM5L</v>
      </c>
    </row>
    <row r="29198" spans="1:5" x14ac:dyDescent="0.25">
      <c r="A29198" s="1">
        <v>29196</v>
      </c>
      <c r="B29198" t="s">
        <v>29199</v>
      </c>
      <c r="C29198" t="s">
        <v>60918</v>
      </c>
      <c r="D29198" t="s">
        <v>63442</v>
      </c>
      <c r="E29198" t="str">
        <f t="shared" si="456"/>
        <v>https://lightcast.io/open-skills/skills/KS441TB6LK07X1MFMFQ4</v>
      </c>
    </row>
    <row r="29199" spans="1:5" x14ac:dyDescent="0.25">
      <c r="A29199" s="1">
        <v>29197</v>
      </c>
      <c r="B29199" t="s">
        <v>29200</v>
      </c>
      <c r="C29199" t="s">
        <v>60919</v>
      </c>
      <c r="D29199" t="s">
        <v>63442</v>
      </c>
      <c r="E29199" t="str">
        <f t="shared" si="456"/>
        <v>https://lightcast.io/open-skills/skills/KS441HJ79W2GL732KVHP</v>
      </c>
    </row>
    <row r="29200" spans="1:5" x14ac:dyDescent="0.25">
      <c r="A29200" s="1">
        <v>29198</v>
      </c>
      <c r="B29200" t="s">
        <v>29201</v>
      </c>
      <c r="C29200" t="s">
        <v>60920</v>
      </c>
      <c r="D29200" t="s">
        <v>63442</v>
      </c>
      <c r="E29200" t="str">
        <f t="shared" si="456"/>
        <v>https://lightcast.io/open-skills/skills/KS441HK6LBXBBY08PN3R</v>
      </c>
    </row>
    <row r="29201" spans="1:5" x14ac:dyDescent="0.25">
      <c r="A29201" s="1">
        <v>29199</v>
      </c>
      <c r="B29201" t="s">
        <v>29202</v>
      </c>
      <c r="C29201" t="s">
        <v>60921</v>
      </c>
      <c r="D29201" t="s">
        <v>63442</v>
      </c>
      <c r="E29201" t="str">
        <f t="shared" si="456"/>
        <v>https://lightcast.io/open-skills/skills/KS124895WPVH5L3DQLSL</v>
      </c>
    </row>
    <row r="29202" spans="1:5" x14ac:dyDescent="0.25">
      <c r="A29202" s="1">
        <v>29200</v>
      </c>
      <c r="B29202" t="s">
        <v>29203</v>
      </c>
      <c r="C29202" t="s">
        <v>60922</v>
      </c>
      <c r="D29202" t="s">
        <v>63442</v>
      </c>
      <c r="E29202" t="str">
        <f t="shared" si="456"/>
        <v>https://lightcast.io/open-skills/skills/ES708E114D6101ACB618</v>
      </c>
    </row>
    <row r="29203" spans="1:5" x14ac:dyDescent="0.25">
      <c r="A29203" s="1">
        <v>29201</v>
      </c>
      <c r="B29203" t="s">
        <v>29204</v>
      </c>
      <c r="C29203" t="s">
        <v>60923</v>
      </c>
      <c r="D29203" t="s">
        <v>63442</v>
      </c>
      <c r="E29203" t="str">
        <f t="shared" si="456"/>
        <v>https://lightcast.io/open-skills/skills/BGS23FDF2C3C2B00571D</v>
      </c>
    </row>
    <row r="29204" spans="1:5" x14ac:dyDescent="0.25">
      <c r="A29204" s="1">
        <v>29202</v>
      </c>
      <c r="B29204" t="s">
        <v>29205</v>
      </c>
      <c r="C29204" t="s">
        <v>60924</v>
      </c>
      <c r="D29204" t="s">
        <v>63442</v>
      </c>
      <c r="E29204" t="str">
        <f t="shared" si="456"/>
        <v>https://lightcast.io/open-skills/skills/ES6A0D7EA1FC15B7AA92</v>
      </c>
    </row>
    <row r="29205" spans="1:5" x14ac:dyDescent="0.25">
      <c r="A29205" s="1">
        <v>29203</v>
      </c>
      <c r="B29205" t="s">
        <v>29206</v>
      </c>
      <c r="C29205" t="s">
        <v>60925</v>
      </c>
      <c r="D29205" t="s">
        <v>63442</v>
      </c>
      <c r="E29205" t="str">
        <f t="shared" si="456"/>
        <v>https://lightcast.io/open-skills/skills/KSE0OZG6PRELB48491U0</v>
      </c>
    </row>
    <row r="29206" spans="1:5" x14ac:dyDescent="0.25">
      <c r="A29206" s="1">
        <v>29204</v>
      </c>
      <c r="B29206" t="s">
        <v>29207</v>
      </c>
      <c r="C29206" t="s">
        <v>60926</v>
      </c>
      <c r="D29206" t="s">
        <v>63442</v>
      </c>
      <c r="E29206" t="str">
        <f t="shared" si="456"/>
        <v>https://lightcast.io/open-skills/skills/KS441HK6PSZJ031Y085G</v>
      </c>
    </row>
    <row r="29207" spans="1:5" x14ac:dyDescent="0.25">
      <c r="A29207" s="1">
        <v>29205</v>
      </c>
      <c r="B29207" t="s">
        <v>29208</v>
      </c>
      <c r="C29207" t="s">
        <v>60927</v>
      </c>
      <c r="D29207" t="s">
        <v>63442</v>
      </c>
      <c r="E29207" t="str">
        <f t="shared" si="456"/>
        <v>https://lightcast.io/open-skills/skills/KS120W2749QQKD4JMM68</v>
      </c>
    </row>
    <row r="29208" spans="1:5" x14ac:dyDescent="0.25">
      <c r="A29208" s="1">
        <v>29206</v>
      </c>
      <c r="B29208" t="s">
        <v>29209</v>
      </c>
      <c r="C29208" t="s">
        <v>60928</v>
      </c>
      <c r="D29208" t="s">
        <v>63442</v>
      </c>
      <c r="E29208" t="str">
        <f t="shared" si="456"/>
        <v>https://lightcast.io/open-skills/skills/ESB0709765DF363DDAF4</v>
      </c>
    </row>
    <row r="29209" spans="1:5" x14ac:dyDescent="0.25">
      <c r="A29209" s="1">
        <v>29207</v>
      </c>
      <c r="B29209" t="s">
        <v>29210</v>
      </c>
      <c r="C29209" t="s">
        <v>60929</v>
      </c>
      <c r="D29209" t="s">
        <v>63442</v>
      </c>
      <c r="E29209" t="str">
        <f t="shared" si="456"/>
        <v>https://lightcast.io/open-skills/skills/KS441HK6Y9MW688M8RS4</v>
      </c>
    </row>
    <row r="29210" spans="1:5" x14ac:dyDescent="0.25">
      <c r="A29210" s="1">
        <v>29208</v>
      </c>
      <c r="B29210" t="s">
        <v>29211</v>
      </c>
      <c r="C29210" t="s">
        <v>60930</v>
      </c>
      <c r="D29210" t="s">
        <v>63443</v>
      </c>
      <c r="E29210" t="str">
        <f t="shared" si="456"/>
        <v>https://lightcast.io/open-skills/skills/KS441HK71ZSPDCTDSWMK</v>
      </c>
    </row>
    <row r="29211" spans="1:5" x14ac:dyDescent="0.25">
      <c r="A29211" s="1">
        <v>29209</v>
      </c>
      <c r="B29211" t="s">
        <v>29212</v>
      </c>
      <c r="C29211" t="s">
        <v>60931</v>
      </c>
      <c r="D29211" t="s">
        <v>63442</v>
      </c>
      <c r="E29211" t="str">
        <f t="shared" si="456"/>
        <v>https://lightcast.io/open-skills/skills/BGSE06A0C0AB27D18CFB</v>
      </c>
    </row>
    <row r="29212" spans="1:5" x14ac:dyDescent="0.25">
      <c r="A29212" s="1">
        <v>29210</v>
      </c>
      <c r="B29212" t="s">
        <v>29213</v>
      </c>
      <c r="C29212" t="s">
        <v>60932</v>
      </c>
      <c r="D29212" t="s">
        <v>63442</v>
      </c>
      <c r="E29212" t="str">
        <f t="shared" si="456"/>
        <v>https://lightcast.io/open-skills/skills/KS441HL6FV6Z6RTJCLPG</v>
      </c>
    </row>
    <row r="29213" spans="1:5" x14ac:dyDescent="0.25">
      <c r="A29213" s="1">
        <v>29211</v>
      </c>
      <c r="B29213" t="s">
        <v>29214</v>
      </c>
      <c r="C29213" t="s">
        <v>60933</v>
      </c>
      <c r="D29213" t="s">
        <v>63442</v>
      </c>
      <c r="E29213" t="str">
        <f t="shared" si="456"/>
        <v>https://lightcast.io/open-skills/skills/KS440DC6Q3YGW1RLXH1V</v>
      </c>
    </row>
    <row r="29214" spans="1:5" x14ac:dyDescent="0.25">
      <c r="A29214" s="1">
        <v>29212</v>
      </c>
      <c r="B29214" t="s">
        <v>29215</v>
      </c>
      <c r="C29214" t="s">
        <v>60934</v>
      </c>
      <c r="D29214" t="s">
        <v>63442</v>
      </c>
      <c r="E29214" t="str">
        <f t="shared" si="456"/>
        <v>https://lightcast.io/open-skills/skills/KS441HL6ND408PH2XJ3N</v>
      </c>
    </row>
    <row r="29215" spans="1:5" x14ac:dyDescent="0.25">
      <c r="A29215" s="1">
        <v>29213</v>
      </c>
      <c r="B29215" t="s">
        <v>29216</v>
      </c>
      <c r="C29215" t="s">
        <v>60935</v>
      </c>
      <c r="D29215" t="s">
        <v>63442</v>
      </c>
      <c r="E29215" t="str">
        <f t="shared" si="456"/>
        <v>https://lightcast.io/open-skills/skills/KS441HL6TLN56F789B43</v>
      </c>
    </row>
    <row r="29216" spans="1:5" x14ac:dyDescent="0.25">
      <c r="A29216" s="1">
        <v>29214</v>
      </c>
      <c r="B29216" t="s">
        <v>29217</v>
      </c>
      <c r="C29216" t="s">
        <v>60936</v>
      </c>
      <c r="D29216" t="s">
        <v>63442</v>
      </c>
      <c r="E29216" t="str">
        <f t="shared" si="456"/>
        <v>https://lightcast.io/open-skills/skills/BGSE3268F8F96CE2B809</v>
      </c>
    </row>
    <row r="29217" spans="1:5" x14ac:dyDescent="0.25">
      <c r="A29217" s="1">
        <v>29215</v>
      </c>
      <c r="B29217" t="s">
        <v>29218</v>
      </c>
      <c r="C29217" t="s">
        <v>60937</v>
      </c>
      <c r="D29217" t="s">
        <v>63442</v>
      </c>
      <c r="E29217" t="str">
        <f t="shared" si="456"/>
        <v>https://lightcast.io/open-skills/skills/BGS16BA1FAC89FC753A8</v>
      </c>
    </row>
    <row r="29218" spans="1:5" x14ac:dyDescent="0.25">
      <c r="A29218" s="1">
        <v>29216</v>
      </c>
      <c r="B29218" t="s">
        <v>29219</v>
      </c>
      <c r="C29218" t="s">
        <v>60938</v>
      </c>
      <c r="D29218" t="s">
        <v>63442</v>
      </c>
      <c r="E29218" t="str">
        <f t="shared" si="456"/>
        <v>https://lightcast.io/open-skills/skills/BGS1F058A255AF318AF9</v>
      </c>
    </row>
    <row r="29219" spans="1:5" x14ac:dyDescent="0.25">
      <c r="A29219" s="1">
        <v>29217</v>
      </c>
      <c r="B29219" t="s">
        <v>29220</v>
      </c>
      <c r="C29219" t="s">
        <v>60939</v>
      </c>
      <c r="D29219" t="s">
        <v>63442</v>
      </c>
      <c r="E29219" t="str">
        <f t="shared" si="456"/>
        <v>https://lightcast.io/open-skills/skills/KS4417Y69RG494JRB992</v>
      </c>
    </row>
    <row r="29220" spans="1:5" x14ac:dyDescent="0.25">
      <c r="A29220" s="1">
        <v>29218</v>
      </c>
      <c r="B29220" t="s">
        <v>29221</v>
      </c>
      <c r="C29220" t="s">
        <v>60940</v>
      </c>
      <c r="D29220" t="s">
        <v>63442</v>
      </c>
      <c r="E29220" t="str">
        <f t="shared" si="456"/>
        <v>https://lightcast.io/open-skills/skills/ES92578F4AC812E23532</v>
      </c>
    </row>
    <row r="29221" spans="1:5" x14ac:dyDescent="0.25">
      <c r="A29221" s="1">
        <v>29219</v>
      </c>
      <c r="B29221" t="s">
        <v>29222</v>
      </c>
      <c r="C29221" t="s">
        <v>60941</v>
      </c>
      <c r="D29221" t="s">
        <v>63442</v>
      </c>
      <c r="E29221" t="str">
        <f t="shared" si="456"/>
        <v>https://lightcast.io/open-skills/skills/BGS19CA67513D6D838D6</v>
      </c>
    </row>
    <row r="29222" spans="1:5" x14ac:dyDescent="0.25">
      <c r="A29222" s="1">
        <v>29220</v>
      </c>
      <c r="B29222" t="s">
        <v>29223</v>
      </c>
      <c r="C29222" t="s">
        <v>60942</v>
      </c>
      <c r="D29222" t="s">
        <v>63442</v>
      </c>
      <c r="E29222" t="str">
        <f t="shared" si="456"/>
        <v>https://lightcast.io/open-skills/skills/KS441HM765VD0TDBJ6BZ</v>
      </c>
    </row>
    <row r="29223" spans="1:5" x14ac:dyDescent="0.25">
      <c r="A29223" s="1">
        <v>29221</v>
      </c>
      <c r="B29223" t="s">
        <v>29224</v>
      </c>
      <c r="C29223" t="s">
        <v>60943</v>
      </c>
      <c r="D29223" t="s">
        <v>63442</v>
      </c>
      <c r="E29223" t="str">
        <f t="shared" si="456"/>
        <v>https://lightcast.io/open-skills/skills/BGSB32740542F0F4F0D4</v>
      </c>
    </row>
    <row r="29224" spans="1:5" x14ac:dyDescent="0.25">
      <c r="A29224" s="1">
        <v>29222</v>
      </c>
      <c r="B29224" t="s">
        <v>29225</v>
      </c>
      <c r="C29224" t="s">
        <v>60944</v>
      </c>
      <c r="D29224" t="s">
        <v>63442</v>
      </c>
      <c r="E29224" t="str">
        <f t="shared" si="456"/>
        <v>https://lightcast.io/open-skills/skills/KS441HN6Z60BZW28Z54H</v>
      </c>
    </row>
    <row r="29225" spans="1:5" x14ac:dyDescent="0.25">
      <c r="A29225" s="1">
        <v>29223</v>
      </c>
      <c r="B29225" t="s">
        <v>29226</v>
      </c>
      <c r="C29225" t="s">
        <v>60945</v>
      </c>
      <c r="D29225" t="s">
        <v>63442</v>
      </c>
      <c r="E29225" t="str">
        <f t="shared" si="456"/>
        <v>https://lightcast.io/open-skills/skills/KS123115XHBZ77KJJK1J</v>
      </c>
    </row>
    <row r="29226" spans="1:5" x14ac:dyDescent="0.25">
      <c r="A29226" s="1">
        <v>29224</v>
      </c>
      <c r="B29226" t="s">
        <v>29227</v>
      </c>
      <c r="C29226" t="s">
        <v>60946</v>
      </c>
      <c r="D29226" t="s">
        <v>63442</v>
      </c>
      <c r="E29226" t="str">
        <f t="shared" si="456"/>
        <v>https://lightcast.io/open-skills/skills/KS441HP60RYQJWVF9GFB</v>
      </c>
    </row>
    <row r="29227" spans="1:5" x14ac:dyDescent="0.25">
      <c r="A29227" s="1">
        <v>29225</v>
      </c>
      <c r="B29227" t="s">
        <v>29228</v>
      </c>
      <c r="C29227" t="s">
        <v>60947</v>
      </c>
      <c r="D29227" t="s">
        <v>63442</v>
      </c>
      <c r="E29227" t="str">
        <f t="shared" si="456"/>
        <v>https://lightcast.io/open-skills/skills/BGS2332A4693AF17D169</v>
      </c>
    </row>
    <row r="29228" spans="1:5" x14ac:dyDescent="0.25">
      <c r="A29228" s="1">
        <v>29226</v>
      </c>
      <c r="B29228" t="s">
        <v>29229</v>
      </c>
      <c r="C29228" t="s">
        <v>60948</v>
      </c>
      <c r="D29228" t="s">
        <v>63442</v>
      </c>
      <c r="E29228" t="str">
        <f t="shared" si="456"/>
        <v>https://lightcast.io/open-skills/skills/BGSDD7CD523796D69D63</v>
      </c>
    </row>
    <row r="29229" spans="1:5" x14ac:dyDescent="0.25">
      <c r="A29229" s="1">
        <v>29227</v>
      </c>
      <c r="B29229" t="s">
        <v>29230</v>
      </c>
      <c r="C29229" t="s">
        <v>60949</v>
      </c>
      <c r="D29229" t="s">
        <v>63442</v>
      </c>
      <c r="E29229" t="str">
        <f t="shared" si="456"/>
        <v>https://lightcast.io/open-skills/skills/KS441HP64XGD6DP7YH86</v>
      </c>
    </row>
    <row r="29230" spans="1:5" x14ac:dyDescent="0.25">
      <c r="A29230" s="1">
        <v>29228</v>
      </c>
      <c r="B29230" t="s">
        <v>29231</v>
      </c>
      <c r="C29230" t="s">
        <v>60950</v>
      </c>
      <c r="D29230" t="s">
        <v>63442</v>
      </c>
      <c r="E29230" t="str">
        <f t="shared" si="456"/>
        <v>https://lightcast.io/open-skills/skills/KS441HQ664RR3GVQPZV5</v>
      </c>
    </row>
    <row r="29231" spans="1:5" x14ac:dyDescent="0.25">
      <c r="A29231" s="1">
        <v>29229</v>
      </c>
      <c r="B29231" t="s">
        <v>29232</v>
      </c>
      <c r="C29231" t="s">
        <v>60951</v>
      </c>
      <c r="D29231" t="s">
        <v>63442</v>
      </c>
      <c r="E29231" t="str">
        <f t="shared" si="456"/>
        <v>https://lightcast.io/open-skills/skills/ES8DB298D51486FCDA79</v>
      </c>
    </row>
    <row r="29232" spans="1:5" x14ac:dyDescent="0.25">
      <c r="A29232" s="1">
        <v>29230</v>
      </c>
      <c r="B29232" t="s">
        <v>29233</v>
      </c>
      <c r="C29232" t="s">
        <v>60952</v>
      </c>
      <c r="D29232" t="s">
        <v>63442</v>
      </c>
      <c r="E29232" t="str">
        <f t="shared" si="456"/>
        <v>https://lightcast.io/open-skills/skills/KSWXFHGI0AZULVNOA922</v>
      </c>
    </row>
    <row r="29233" spans="1:5" x14ac:dyDescent="0.25">
      <c r="A29233" s="1">
        <v>29231</v>
      </c>
      <c r="B29233" t="s">
        <v>29234</v>
      </c>
      <c r="C29233" t="s">
        <v>60953</v>
      </c>
      <c r="D29233" t="s">
        <v>63442</v>
      </c>
      <c r="E29233" t="str">
        <f t="shared" si="456"/>
        <v>https://lightcast.io/open-skills/skills/KS4417Z70L5WLTZBZDHF</v>
      </c>
    </row>
    <row r="29234" spans="1:5" x14ac:dyDescent="0.25">
      <c r="A29234" s="1">
        <v>29232</v>
      </c>
      <c r="B29234" t="s">
        <v>29235</v>
      </c>
      <c r="C29234" t="s">
        <v>60954</v>
      </c>
      <c r="D29234" t="s">
        <v>63442</v>
      </c>
      <c r="E29234" t="str">
        <f t="shared" si="456"/>
        <v>https://lightcast.io/open-skills/skills/KS441HQ6TRWGR7S0TGQB</v>
      </c>
    </row>
    <row r="29235" spans="1:5" x14ac:dyDescent="0.25">
      <c r="A29235" s="1">
        <v>29233</v>
      </c>
      <c r="B29235" t="s">
        <v>29236</v>
      </c>
      <c r="C29235" t="s">
        <v>60955</v>
      </c>
      <c r="D29235" t="s">
        <v>63442</v>
      </c>
      <c r="E29235" t="str">
        <f t="shared" si="456"/>
        <v>https://lightcast.io/open-skills/skills/KS441HR69R6055QJQH0J</v>
      </c>
    </row>
    <row r="29236" spans="1:5" x14ac:dyDescent="0.25">
      <c r="A29236" s="1">
        <v>29234</v>
      </c>
      <c r="B29236" t="s">
        <v>29237</v>
      </c>
      <c r="C29236" t="s">
        <v>60956</v>
      </c>
      <c r="D29236" t="s">
        <v>63442</v>
      </c>
      <c r="E29236" t="str">
        <f t="shared" si="456"/>
        <v>https://lightcast.io/open-skills/skills/KS4417H779PQ3M8S9HBW</v>
      </c>
    </row>
    <row r="29237" spans="1:5" x14ac:dyDescent="0.25">
      <c r="A29237" s="1">
        <v>29235</v>
      </c>
      <c r="B29237" t="s">
        <v>29238</v>
      </c>
      <c r="C29237" t="s">
        <v>60957</v>
      </c>
      <c r="D29237" t="s">
        <v>63442</v>
      </c>
      <c r="E29237" t="str">
        <f t="shared" si="456"/>
        <v>https://lightcast.io/open-skills/skills/KS7G8GK5YHJZKQFHQYVC</v>
      </c>
    </row>
    <row r="29238" spans="1:5" x14ac:dyDescent="0.25">
      <c r="A29238" s="1">
        <v>29236</v>
      </c>
      <c r="B29238" t="s">
        <v>29239</v>
      </c>
      <c r="C29238" t="s">
        <v>60958</v>
      </c>
      <c r="D29238" t="s">
        <v>63442</v>
      </c>
      <c r="E29238" t="str">
        <f t="shared" si="456"/>
        <v>https://lightcast.io/open-skills/skills/KS441HS6HL8PNZQCKWSX</v>
      </c>
    </row>
    <row r="29239" spans="1:5" x14ac:dyDescent="0.25">
      <c r="A29239" s="1">
        <v>29237</v>
      </c>
      <c r="B29239" t="s">
        <v>29240</v>
      </c>
      <c r="C29239" t="s">
        <v>60959</v>
      </c>
      <c r="D29239" t="s">
        <v>63442</v>
      </c>
      <c r="E29239" t="str">
        <f t="shared" si="456"/>
        <v>https://lightcast.io/open-skills/skills/KS441HS6S3WQWKP28K5M</v>
      </c>
    </row>
    <row r="29240" spans="1:5" x14ac:dyDescent="0.25">
      <c r="A29240" s="1">
        <v>29238</v>
      </c>
      <c r="B29240" t="s">
        <v>29241</v>
      </c>
      <c r="C29240" t="s">
        <v>60960</v>
      </c>
      <c r="D29240" t="s">
        <v>63442</v>
      </c>
      <c r="E29240" t="str">
        <f t="shared" si="456"/>
        <v>https://lightcast.io/open-skills/skills/KS441HS75BKZD8YDHJWZ</v>
      </c>
    </row>
    <row r="29241" spans="1:5" x14ac:dyDescent="0.25">
      <c r="A29241" s="1">
        <v>29239</v>
      </c>
      <c r="B29241" t="s">
        <v>29242</v>
      </c>
      <c r="C29241" t="s">
        <v>60961</v>
      </c>
      <c r="D29241" t="s">
        <v>63442</v>
      </c>
      <c r="E29241" t="str">
        <f t="shared" si="456"/>
        <v>https://lightcast.io/open-skills/skills/KS441HT671WH1P3LZFBC</v>
      </c>
    </row>
    <row r="29242" spans="1:5" x14ac:dyDescent="0.25">
      <c r="A29242" s="1">
        <v>29240</v>
      </c>
      <c r="B29242" t="s">
        <v>29243</v>
      </c>
      <c r="C29242" t="s">
        <v>60962</v>
      </c>
      <c r="D29242" t="s">
        <v>63442</v>
      </c>
      <c r="E29242" t="str">
        <f t="shared" si="456"/>
        <v>https://lightcast.io/open-skills/skills/KSZOG4XV5AHA2ZGLFTCW</v>
      </c>
    </row>
    <row r="29243" spans="1:5" x14ac:dyDescent="0.25">
      <c r="A29243" s="1">
        <v>29241</v>
      </c>
      <c r="B29243" t="s">
        <v>29244</v>
      </c>
      <c r="C29243" t="s">
        <v>60963</v>
      </c>
      <c r="D29243" t="s">
        <v>63442</v>
      </c>
      <c r="E29243" t="str">
        <f t="shared" si="456"/>
        <v>https://lightcast.io/open-skills/skills/KS128G96M9GTV4HH0MBS</v>
      </c>
    </row>
    <row r="29244" spans="1:5" x14ac:dyDescent="0.25">
      <c r="A29244" s="1">
        <v>29242</v>
      </c>
      <c r="B29244" t="s">
        <v>29245</v>
      </c>
      <c r="C29244" t="s">
        <v>60964</v>
      </c>
      <c r="D29244" t="s">
        <v>63442</v>
      </c>
      <c r="E29244" t="str">
        <f t="shared" si="456"/>
        <v>https://lightcast.io/open-skills/skills/KS7G5JW6G8CKSFMFBDWH</v>
      </c>
    </row>
    <row r="29245" spans="1:5" x14ac:dyDescent="0.25">
      <c r="A29245" s="1">
        <v>29243</v>
      </c>
      <c r="B29245" t="s">
        <v>29246</v>
      </c>
      <c r="C29245" t="s">
        <v>60965</v>
      </c>
      <c r="D29245" t="s">
        <v>63442</v>
      </c>
      <c r="E29245" t="str">
        <f t="shared" si="456"/>
        <v>https://lightcast.io/open-skills/skills/KS7G2QW6V7WX8QR8MTCT</v>
      </c>
    </row>
    <row r="29246" spans="1:5" x14ac:dyDescent="0.25">
      <c r="A29246" s="1">
        <v>29244</v>
      </c>
      <c r="B29246" t="s">
        <v>29247</v>
      </c>
      <c r="C29246" t="s">
        <v>60966</v>
      </c>
      <c r="D29246" t="s">
        <v>63442</v>
      </c>
      <c r="E29246" t="str">
        <f t="shared" si="456"/>
        <v>https://lightcast.io/open-skills/skills/KS441HV6C0B28HW8Q9ZL</v>
      </c>
    </row>
    <row r="29247" spans="1:5" x14ac:dyDescent="0.25">
      <c r="A29247" s="1">
        <v>29245</v>
      </c>
      <c r="B29247" t="s">
        <v>29248</v>
      </c>
      <c r="C29247" t="s">
        <v>60967</v>
      </c>
      <c r="D29247" t="s">
        <v>63442</v>
      </c>
      <c r="E29247" t="str">
        <f t="shared" si="456"/>
        <v>https://lightcast.io/open-skills/skills/BGS658E0A48E0B8B3BEF</v>
      </c>
    </row>
    <row r="29248" spans="1:5" x14ac:dyDescent="0.25">
      <c r="A29248" s="1">
        <v>29246</v>
      </c>
      <c r="B29248" t="s">
        <v>29249</v>
      </c>
      <c r="C29248" t="s">
        <v>60968</v>
      </c>
      <c r="D29248" t="s">
        <v>63442</v>
      </c>
      <c r="E29248" t="str">
        <f t="shared" si="456"/>
        <v>https://lightcast.io/open-skills/skills/KS441HJ6MZ00C4WN0SK4</v>
      </c>
    </row>
    <row r="29249" spans="1:5" x14ac:dyDescent="0.25">
      <c r="A29249" s="1">
        <v>29247</v>
      </c>
      <c r="B29249" t="s">
        <v>29250</v>
      </c>
      <c r="C29249" t="s">
        <v>60969</v>
      </c>
      <c r="D29249" t="s">
        <v>63442</v>
      </c>
      <c r="E29249" t="str">
        <f t="shared" si="456"/>
        <v>https://lightcast.io/open-skills/skills/KS441HV6TGNM7HLTH7SY</v>
      </c>
    </row>
    <row r="29250" spans="1:5" x14ac:dyDescent="0.25">
      <c r="A29250" s="1">
        <v>29248</v>
      </c>
      <c r="B29250" t="s">
        <v>29251</v>
      </c>
      <c r="C29250" t="s">
        <v>60970</v>
      </c>
      <c r="D29250" t="s">
        <v>63442</v>
      </c>
      <c r="E29250" t="str">
        <f t="shared" si="456"/>
        <v>https://lightcast.io/open-skills/skills/KS4415J65V14KMCQPFSF</v>
      </c>
    </row>
    <row r="29251" spans="1:5" x14ac:dyDescent="0.25">
      <c r="A29251" s="1">
        <v>29249</v>
      </c>
      <c r="B29251" t="s">
        <v>29252</v>
      </c>
      <c r="C29251" t="s">
        <v>60971</v>
      </c>
      <c r="D29251" t="s">
        <v>63442</v>
      </c>
      <c r="E29251" t="str">
        <f t="shared" ref="E29251:E29314" si="457">_xlfn.CONCAT("https://lightcast.io/open-skills/skills/",B29251)</f>
        <v>https://lightcast.io/open-skills/skills/KS441HW6X4XV9GJ9YJ51</v>
      </c>
    </row>
    <row r="29252" spans="1:5" x14ac:dyDescent="0.25">
      <c r="A29252" s="1">
        <v>29250</v>
      </c>
      <c r="B29252" t="s">
        <v>29253</v>
      </c>
      <c r="C29252" t="s">
        <v>60972</v>
      </c>
      <c r="D29252" t="s">
        <v>63442</v>
      </c>
      <c r="E29252" t="str">
        <f t="shared" si="457"/>
        <v>https://lightcast.io/open-skills/skills/KS441HX6SDYW15ZBFJNJ</v>
      </c>
    </row>
    <row r="29253" spans="1:5" x14ac:dyDescent="0.25">
      <c r="A29253" s="1">
        <v>29251</v>
      </c>
      <c r="B29253" t="s">
        <v>29254</v>
      </c>
      <c r="C29253" t="s">
        <v>60973</v>
      </c>
      <c r="D29253" t="s">
        <v>63442</v>
      </c>
      <c r="E29253" t="str">
        <f t="shared" si="457"/>
        <v>https://lightcast.io/open-skills/skills/KS441HW752SPX2Z8KQL2</v>
      </c>
    </row>
    <row r="29254" spans="1:5" x14ac:dyDescent="0.25">
      <c r="A29254" s="1">
        <v>29252</v>
      </c>
      <c r="B29254" t="s">
        <v>29255</v>
      </c>
      <c r="C29254" t="s">
        <v>60974</v>
      </c>
      <c r="D29254" t="s">
        <v>63442</v>
      </c>
      <c r="E29254" t="str">
        <f t="shared" si="457"/>
        <v>https://lightcast.io/open-skills/skills/KS441HW76SN9WR0XWNT5</v>
      </c>
    </row>
    <row r="29255" spans="1:5" x14ac:dyDescent="0.25">
      <c r="A29255" s="1">
        <v>29253</v>
      </c>
      <c r="B29255" t="s">
        <v>29256</v>
      </c>
      <c r="C29255" t="s">
        <v>60975</v>
      </c>
      <c r="D29255" t="s">
        <v>63442</v>
      </c>
      <c r="E29255" t="str">
        <f t="shared" si="457"/>
        <v>https://lightcast.io/open-skills/skills/KS441HX6K7YN07D5CPY4</v>
      </c>
    </row>
    <row r="29256" spans="1:5" x14ac:dyDescent="0.25">
      <c r="A29256" s="1">
        <v>29254</v>
      </c>
      <c r="B29256" t="s">
        <v>29257</v>
      </c>
      <c r="C29256" t="s">
        <v>60976</v>
      </c>
      <c r="D29256" t="s">
        <v>63442</v>
      </c>
      <c r="E29256" t="str">
        <f t="shared" si="457"/>
        <v>https://lightcast.io/open-skills/skills/KS441F56663LFLWTL8YY</v>
      </c>
    </row>
    <row r="29257" spans="1:5" x14ac:dyDescent="0.25">
      <c r="A29257" s="1">
        <v>29255</v>
      </c>
      <c r="B29257" t="s">
        <v>29258</v>
      </c>
      <c r="C29257" t="s">
        <v>60977</v>
      </c>
      <c r="D29257" t="s">
        <v>63442</v>
      </c>
      <c r="E29257" t="str">
        <f t="shared" si="457"/>
        <v>https://lightcast.io/open-skills/skills/ES7AC1B2C4F9C73114EA</v>
      </c>
    </row>
    <row r="29258" spans="1:5" x14ac:dyDescent="0.25">
      <c r="A29258" s="1">
        <v>29256</v>
      </c>
      <c r="B29258" t="s">
        <v>29259</v>
      </c>
      <c r="C29258" t="s">
        <v>60978</v>
      </c>
      <c r="D29258" t="s">
        <v>63442</v>
      </c>
      <c r="E29258" t="str">
        <f t="shared" si="457"/>
        <v>https://lightcast.io/open-skills/skills/KS52BZW2TNDLEZCB5EHV</v>
      </c>
    </row>
    <row r="29259" spans="1:5" x14ac:dyDescent="0.25">
      <c r="A29259" s="1">
        <v>29257</v>
      </c>
      <c r="B29259" t="s">
        <v>29260</v>
      </c>
      <c r="C29259" t="s">
        <v>60979</v>
      </c>
      <c r="D29259" t="s">
        <v>63442</v>
      </c>
      <c r="E29259" t="str">
        <f t="shared" si="457"/>
        <v>https://lightcast.io/open-skills/skills/KS441HY79S1SBTQ6XC0Y</v>
      </c>
    </row>
    <row r="29260" spans="1:5" x14ac:dyDescent="0.25">
      <c r="A29260" s="1">
        <v>29258</v>
      </c>
      <c r="B29260" t="s">
        <v>29261</v>
      </c>
      <c r="C29260" t="s">
        <v>60980</v>
      </c>
      <c r="D29260" t="s">
        <v>63442</v>
      </c>
      <c r="E29260" t="str">
        <f t="shared" si="457"/>
        <v>https://lightcast.io/open-skills/skills/KS1269G6G0NXCBBJH6LJ</v>
      </c>
    </row>
    <row r="29261" spans="1:5" x14ac:dyDescent="0.25">
      <c r="A29261" s="1">
        <v>29259</v>
      </c>
      <c r="B29261" t="s">
        <v>29262</v>
      </c>
      <c r="C29261" t="s">
        <v>60981</v>
      </c>
      <c r="D29261" t="s">
        <v>63442</v>
      </c>
      <c r="E29261" t="str">
        <f t="shared" si="457"/>
        <v>https://lightcast.io/open-skills/skills/KS4400J6VPDDLT3B7ND1</v>
      </c>
    </row>
    <row r="29262" spans="1:5" x14ac:dyDescent="0.25">
      <c r="A29262" s="1">
        <v>29260</v>
      </c>
      <c r="B29262" t="s">
        <v>29263</v>
      </c>
      <c r="C29262" t="s">
        <v>60982</v>
      </c>
      <c r="D29262" t="s">
        <v>63442</v>
      </c>
      <c r="E29262" t="str">
        <f t="shared" si="457"/>
        <v>https://lightcast.io/open-skills/skills/KS441HZ5YJQZT7QH245R</v>
      </c>
    </row>
    <row r="29263" spans="1:5" x14ac:dyDescent="0.25">
      <c r="A29263" s="1">
        <v>29261</v>
      </c>
      <c r="B29263" t="s">
        <v>29264</v>
      </c>
      <c r="C29263" t="s">
        <v>60983</v>
      </c>
      <c r="D29263" t="s">
        <v>63442</v>
      </c>
      <c r="E29263" t="str">
        <f t="shared" si="457"/>
        <v>https://lightcast.io/open-skills/skills/KS441J26MMZFJL85F02K</v>
      </c>
    </row>
    <row r="29264" spans="1:5" x14ac:dyDescent="0.25">
      <c r="A29264" s="1">
        <v>29262</v>
      </c>
      <c r="B29264" t="s">
        <v>29265</v>
      </c>
      <c r="C29264" t="s">
        <v>60984</v>
      </c>
      <c r="D29264" t="s">
        <v>63442</v>
      </c>
      <c r="E29264" t="str">
        <f t="shared" si="457"/>
        <v>https://lightcast.io/open-skills/skills/KS441HZ60WWB0T7YTZ4R</v>
      </c>
    </row>
    <row r="29265" spans="1:5" x14ac:dyDescent="0.25">
      <c r="A29265" s="1">
        <v>29263</v>
      </c>
      <c r="B29265" t="s">
        <v>29266</v>
      </c>
      <c r="C29265" t="s">
        <v>60985</v>
      </c>
      <c r="D29265" t="s">
        <v>63442</v>
      </c>
      <c r="E29265" t="str">
        <f t="shared" si="457"/>
        <v>https://lightcast.io/open-skills/skills/KS125R865YJ37F9YVBL4</v>
      </c>
    </row>
    <row r="29266" spans="1:5" x14ac:dyDescent="0.25">
      <c r="A29266" s="1">
        <v>29264</v>
      </c>
      <c r="B29266" t="s">
        <v>29267</v>
      </c>
      <c r="C29266" t="s">
        <v>60986</v>
      </c>
      <c r="D29266" t="s">
        <v>63442</v>
      </c>
      <c r="E29266" t="str">
        <f t="shared" si="457"/>
        <v>https://lightcast.io/open-skills/skills/KS440DP6VB7S8QLNV6YT</v>
      </c>
    </row>
    <row r="29267" spans="1:5" x14ac:dyDescent="0.25">
      <c r="A29267" s="1">
        <v>29265</v>
      </c>
      <c r="B29267" t="s">
        <v>29268</v>
      </c>
      <c r="C29267" t="s">
        <v>60987</v>
      </c>
      <c r="D29267" t="s">
        <v>63442</v>
      </c>
      <c r="E29267" t="str">
        <f t="shared" si="457"/>
        <v>https://lightcast.io/open-skills/skills/KS441J16C9Z5VD1QH199</v>
      </c>
    </row>
    <row r="29268" spans="1:5" x14ac:dyDescent="0.25">
      <c r="A29268" s="1">
        <v>29266</v>
      </c>
      <c r="B29268" t="s">
        <v>29269</v>
      </c>
      <c r="C29268" t="s">
        <v>60988</v>
      </c>
      <c r="D29268" t="s">
        <v>63442</v>
      </c>
      <c r="E29268" t="str">
        <f t="shared" si="457"/>
        <v>https://lightcast.io/open-skills/skills/KS441J173PGMND4SV9PC</v>
      </c>
    </row>
    <row r="29269" spans="1:5" x14ac:dyDescent="0.25">
      <c r="A29269" s="1">
        <v>29267</v>
      </c>
      <c r="B29269" t="s">
        <v>29270</v>
      </c>
      <c r="C29269" t="s">
        <v>60989</v>
      </c>
      <c r="D29269" t="s">
        <v>63442</v>
      </c>
      <c r="E29269" t="str">
        <f t="shared" si="457"/>
        <v>https://lightcast.io/open-skills/skills/KSG93F6C91OV9CE3YXO5</v>
      </c>
    </row>
    <row r="29270" spans="1:5" x14ac:dyDescent="0.25">
      <c r="A29270" s="1">
        <v>29268</v>
      </c>
      <c r="B29270" t="s">
        <v>29271</v>
      </c>
      <c r="C29270" t="s">
        <v>60990</v>
      </c>
      <c r="D29270" t="s">
        <v>63442</v>
      </c>
      <c r="E29270" t="str">
        <f t="shared" si="457"/>
        <v>https://lightcast.io/open-skills/skills/KS5MB1UVZV7QNTYT38EC</v>
      </c>
    </row>
    <row r="29271" spans="1:5" x14ac:dyDescent="0.25">
      <c r="A29271" s="1">
        <v>29269</v>
      </c>
      <c r="B29271" t="s">
        <v>29272</v>
      </c>
      <c r="C29271" t="s">
        <v>60991</v>
      </c>
      <c r="D29271" t="s">
        <v>63442</v>
      </c>
      <c r="E29271" t="str">
        <f t="shared" si="457"/>
        <v>https://lightcast.io/open-skills/skills/KSDTUI4EL3NI162C502R</v>
      </c>
    </row>
    <row r="29272" spans="1:5" x14ac:dyDescent="0.25">
      <c r="A29272" s="1">
        <v>29270</v>
      </c>
      <c r="B29272" t="s">
        <v>29273</v>
      </c>
      <c r="C29272" t="s">
        <v>60992</v>
      </c>
      <c r="D29272" t="s">
        <v>63442</v>
      </c>
      <c r="E29272" t="str">
        <f t="shared" si="457"/>
        <v>https://lightcast.io/open-skills/skills/BGS8445E6CE9D8231888</v>
      </c>
    </row>
    <row r="29273" spans="1:5" x14ac:dyDescent="0.25">
      <c r="A29273" s="1">
        <v>29271</v>
      </c>
      <c r="B29273" t="s">
        <v>29274</v>
      </c>
      <c r="C29273" t="s">
        <v>60993</v>
      </c>
      <c r="D29273" t="s">
        <v>63442</v>
      </c>
      <c r="E29273" t="str">
        <f t="shared" si="457"/>
        <v>https://lightcast.io/open-skills/skills/BGS9F6F7986873F53D19</v>
      </c>
    </row>
    <row r="29274" spans="1:5" x14ac:dyDescent="0.25">
      <c r="A29274" s="1">
        <v>29272</v>
      </c>
      <c r="B29274" t="s">
        <v>29275</v>
      </c>
      <c r="C29274" t="s">
        <v>60994</v>
      </c>
      <c r="D29274" t="s">
        <v>63442</v>
      </c>
      <c r="E29274" t="str">
        <f t="shared" si="457"/>
        <v>https://lightcast.io/open-skills/skills/BGS9C50D58F1E8331B9A</v>
      </c>
    </row>
    <row r="29275" spans="1:5" x14ac:dyDescent="0.25">
      <c r="A29275" s="1">
        <v>29273</v>
      </c>
      <c r="B29275" t="s">
        <v>29276</v>
      </c>
      <c r="C29275" t="s">
        <v>60995</v>
      </c>
      <c r="D29275" t="s">
        <v>63442</v>
      </c>
      <c r="E29275" t="str">
        <f t="shared" si="457"/>
        <v>https://lightcast.io/open-skills/skills/BGS3AC789282369528D5</v>
      </c>
    </row>
    <row r="29276" spans="1:5" x14ac:dyDescent="0.25">
      <c r="A29276" s="1">
        <v>29274</v>
      </c>
      <c r="B29276" t="s">
        <v>29277</v>
      </c>
      <c r="C29276" t="s">
        <v>60996</v>
      </c>
      <c r="D29276" t="s">
        <v>63442</v>
      </c>
      <c r="E29276" t="str">
        <f t="shared" si="457"/>
        <v>https://lightcast.io/open-skills/skills/ES39F2ABD6BFA19123FF</v>
      </c>
    </row>
    <row r="29277" spans="1:5" x14ac:dyDescent="0.25">
      <c r="A29277" s="1">
        <v>29275</v>
      </c>
      <c r="B29277" t="s">
        <v>29278</v>
      </c>
      <c r="C29277" t="s">
        <v>60997</v>
      </c>
      <c r="D29277" t="s">
        <v>63442</v>
      </c>
      <c r="E29277" t="str">
        <f t="shared" si="457"/>
        <v>https://lightcast.io/open-skills/skills/BGS59363480D7167B0D1</v>
      </c>
    </row>
    <row r="29278" spans="1:5" x14ac:dyDescent="0.25">
      <c r="A29278" s="1">
        <v>29276</v>
      </c>
      <c r="B29278" t="s">
        <v>29279</v>
      </c>
      <c r="C29278" t="s">
        <v>60998</v>
      </c>
      <c r="D29278" t="s">
        <v>63442</v>
      </c>
      <c r="E29278" t="str">
        <f t="shared" si="457"/>
        <v>https://lightcast.io/open-skills/skills/KS441J072CZZ2HXBNTXR</v>
      </c>
    </row>
    <row r="29279" spans="1:5" x14ac:dyDescent="0.25">
      <c r="A29279" s="1">
        <v>29277</v>
      </c>
      <c r="B29279" t="s">
        <v>29280</v>
      </c>
      <c r="C29279" t="s">
        <v>60999</v>
      </c>
      <c r="D29279" t="s">
        <v>63442</v>
      </c>
      <c r="E29279" t="str">
        <f t="shared" si="457"/>
        <v>https://lightcast.io/open-skills/skills/KS441J3672F2WDNL5FCM</v>
      </c>
    </row>
    <row r="29280" spans="1:5" x14ac:dyDescent="0.25">
      <c r="A29280" s="1">
        <v>29278</v>
      </c>
      <c r="B29280" t="s">
        <v>29281</v>
      </c>
      <c r="C29280" t="s">
        <v>61000</v>
      </c>
      <c r="D29280" t="s">
        <v>63442</v>
      </c>
      <c r="E29280" t="str">
        <f t="shared" si="457"/>
        <v>https://lightcast.io/open-skills/skills/KS441J3767WXN1SP4HYD</v>
      </c>
    </row>
    <row r="29281" spans="1:5" x14ac:dyDescent="0.25">
      <c r="A29281" s="1">
        <v>29279</v>
      </c>
      <c r="B29281" t="s">
        <v>29282</v>
      </c>
      <c r="C29281" t="s">
        <v>61001</v>
      </c>
      <c r="D29281" t="s">
        <v>63442</v>
      </c>
      <c r="E29281" t="str">
        <f t="shared" si="457"/>
        <v>https://lightcast.io/open-skills/skills/BGSBC340F032F2665B24</v>
      </c>
    </row>
    <row r="29282" spans="1:5" x14ac:dyDescent="0.25">
      <c r="A29282" s="1">
        <v>29280</v>
      </c>
      <c r="B29282" t="s">
        <v>29283</v>
      </c>
      <c r="C29282" t="s">
        <v>61002</v>
      </c>
      <c r="D29282" t="s">
        <v>63442</v>
      </c>
      <c r="E29282" t="str">
        <f t="shared" si="457"/>
        <v>https://lightcast.io/open-skills/skills/BGSE326E51D85276D5D1</v>
      </c>
    </row>
    <row r="29283" spans="1:5" x14ac:dyDescent="0.25">
      <c r="A29283" s="1">
        <v>29281</v>
      </c>
      <c r="B29283" t="s">
        <v>29284</v>
      </c>
      <c r="C29283" t="s">
        <v>61003</v>
      </c>
      <c r="D29283" t="s">
        <v>63442</v>
      </c>
      <c r="E29283" t="str">
        <f t="shared" si="457"/>
        <v>https://lightcast.io/open-skills/skills/KS7G6TD5ZFPB365HT8TH</v>
      </c>
    </row>
    <row r="29284" spans="1:5" x14ac:dyDescent="0.25">
      <c r="A29284" s="1">
        <v>29282</v>
      </c>
      <c r="B29284" t="s">
        <v>29285</v>
      </c>
      <c r="C29284" t="s">
        <v>61004</v>
      </c>
      <c r="D29284" t="s">
        <v>63442</v>
      </c>
      <c r="E29284" t="str">
        <f t="shared" si="457"/>
        <v>https://lightcast.io/open-skills/skills/BGSCBA9B02E4F4783B66</v>
      </c>
    </row>
    <row r="29285" spans="1:5" x14ac:dyDescent="0.25">
      <c r="A29285" s="1">
        <v>29283</v>
      </c>
      <c r="B29285" t="s">
        <v>29286</v>
      </c>
      <c r="C29285" t="s">
        <v>61005</v>
      </c>
      <c r="D29285" t="s">
        <v>63442</v>
      </c>
      <c r="E29285" t="str">
        <f t="shared" si="457"/>
        <v>https://lightcast.io/open-skills/skills/KS7G2FY6JNSKP12V2GQ9</v>
      </c>
    </row>
    <row r="29286" spans="1:5" x14ac:dyDescent="0.25">
      <c r="A29286" s="1">
        <v>29284</v>
      </c>
      <c r="B29286" t="s">
        <v>29287</v>
      </c>
      <c r="C29286" t="s">
        <v>61006</v>
      </c>
      <c r="D29286" t="s">
        <v>63442</v>
      </c>
      <c r="E29286" t="str">
        <f t="shared" si="457"/>
        <v>https://lightcast.io/open-skills/skills/BGSBD4D9E443357C1661</v>
      </c>
    </row>
    <row r="29287" spans="1:5" x14ac:dyDescent="0.25">
      <c r="A29287" s="1">
        <v>29285</v>
      </c>
      <c r="B29287" t="s">
        <v>29288</v>
      </c>
      <c r="C29287" t="s">
        <v>61007</v>
      </c>
      <c r="D29287" t="s">
        <v>63441</v>
      </c>
      <c r="E29287" t="str">
        <f t="shared" si="457"/>
        <v>https://lightcast.io/open-skills/skills/KS6874V6Z9H5JMCMPGGJ</v>
      </c>
    </row>
    <row r="29288" spans="1:5" x14ac:dyDescent="0.25">
      <c r="A29288" s="1">
        <v>29286</v>
      </c>
      <c r="B29288" t="s">
        <v>29289</v>
      </c>
      <c r="C29288" t="s">
        <v>61008</v>
      </c>
      <c r="D29288" t="s">
        <v>63442</v>
      </c>
      <c r="E29288" t="str">
        <f t="shared" si="457"/>
        <v>https://lightcast.io/open-skills/skills/KS441J45WL8FTZX7BPC8</v>
      </c>
    </row>
    <row r="29289" spans="1:5" x14ac:dyDescent="0.25">
      <c r="A29289" s="1">
        <v>29287</v>
      </c>
      <c r="B29289" t="s">
        <v>29290</v>
      </c>
      <c r="C29289" t="s">
        <v>61009</v>
      </c>
      <c r="D29289" t="s">
        <v>63442</v>
      </c>
      <c r="E29289" t="str">
        <f t="shared" si="457"/>
        <v>https://lightcast.io/open-skills/skills/BGSAD3584B8C2020CAAA</v>
      </c>
    </row>
    <row r="29290" spans="1:5" x14ac:dyDescent="0.25">
      <c r="A29290" s="1">
        <v>29288</v>
      </c>
      <c r="B29290" t="s">
        <v>29291</v>
      </c>
      <c r="C29290" t="s">
        <v>61010</v>
      </c>
      <c r="D29290" t="s">
        <v>63442</v>
      </c>
      <c r="E29290" t="str">
        <f t="shared" si="457"/>
        <v>https://lightcast.io/open-skills/skills/KS441J46Y8XHR4TB8RRG</v>
      </c>
    </row>
    <row r="29291" spans="1:5" x14ac:dyDescent="0.25">
      <c r="A29291" s="1">
        <v>29289</v>
      </c>
      <c r="B29291" t="s">
        <v>29292</v>
      </c>
      <c r="C29291" t="s">
        <v>61011</v>
      </c>
      <c r="D29291" t="s">
        <v>63442</v>
      </c>
      <c r="E29291" t="str">
        <f t="shared" si="457"/>
        <v>https://lightcast.io/open-skills/skills/KS441J47885BYY0GRG19</v>
      </c>
    </row>
    <row r="29292" spans="1:5" x14ac:dyDescent="0.25">
      <c r="A29292" s="1">
        <v>29290</v>
      </c>
      <c r="B29292" t="s">
        <v>29293</v>
      </c>
      <c r="C29292" t="s">
        <v>61012</v>
      </c>
      <c r="D29292" t="s">
        <v>63442</v>
      </c>
      <c r="E29292" t="str">
        <f t="shared" si="457"/>
        <v>https://lightcast.io/open-skills/skills/KS441J55W2NMY8X9YMY8</v>
      </c>
    </row>
    <row r="29293" spans="1:5" x14ac:dyDescent="0.25">
      <c r="A29293" s="1">
        <v>29291</v>
      </c>
      <c r="B29293" t="s">
        <v>29294</v>
      </c>
      <c r="C29293" t="s">
        <v>61013</v>
      </c>
      <c r="D29293" t="s">
        <v>63442</v>
      </c>
      <c r="E29293" t="str">
        <f t="shared" si="457"/>
        <v>https://lightcast.io/open-skills/skills/KS441L15VRBMB8HJT1BY</v>
      </c>
    </row>
    <row r="29294" spans="1:5" x14ac:dyDescent="0.25">
      <c r="A29294" s="1">
        <v>29292</v>
      </c>
      <c r="B29294" t="s">
        <v>29295</v>
      </c>
      <c r="C29294" t="s">
        <v>61014</v>
      </c>
      <c r="D29294" t="s">
        <v>63442</v>
      </c>
      <c r="E29294" t="str">
        <f t="shared" si="457"/>
        <v>https://lightcast.io/open-skills/skills/KS123CJ65LS8Q46K8BSC</v>
      </c>
    </row>
    <row r="29295" spans="1:5" x14ac:dyDescent="0.25">
      <c r="A29295" s="1">
        <v>29293</v>
      </c>
      <c r="B29295" t="s">
        <v>29296</v>
      </c>
      <c r="C29295" t="s">
        <v>61015</v>
      </c>
      <c r="D29295" t="s">
        <v>63442</v>
      </c>
      <c r="E29295" t="str">
        <f t="shared" si="457"/>
        <v>https://lightcast.io/open-skills/skills/KS4419V60CP6XNJ8XTX2</v>
      </c>
    </row>
    <row r="29296" spans="1:5" x14ac:dyDescent="0.25">
      <c r="A29296" s="1">
        <v>29294</v>
      </c>
      <c r="B29296" t="s">
        <v>29297</v>
      </c>
      <c r="C29296" t="s">
        <v>61016</v>
      </c>
      <c r="D29296" t="s">
        <v>63442</v>
      </c>
      <c r="E29296" t="str">
        <f t="shared" si="457"/>
        <v>https://lightcast.io/open-skills/skills/ES5C943ACDC48AD2EFE0</v>
      </c>
    </row>
    <row r="29297" spans="1:5" x14ac:dyDescent="0.25">
      <c r="A29297" s="1">
        <v>29295</v>
      </c>
      <c r="B29297" t="s">
        <v>29298</v>
      </c>
      <c r="C29297" t="s">
        <v>61017</v>
      </c>
      <c r="D29297" t="s">
        <v>63442</v>
      </c>
      <c r="E29297" t="str">
        <f t="shared" si="457"/>
        <v>https://lightcast.io/open-skills/skills/KS7G62D5WCD0N9BW4R8J</v>
      </c>
    </row>
    <row r="29298" spans="1:5" x14ac:dyDescent="0.25">
      <c r="A29298" s="1">
        <v>29296</v>
      </c>
      <c r="B29298" t="s">
        <v>29299</v>
      </c>
      <c r="C29298" t="s">
        <v>61018</v>
      </c>
      <c r="D29298" t="s">
        <v>63442</v>
      </c>
      <c r="E29298" t="str">
        <f t="shared" si="457"/>
        <v>https://lightcast.io/open-skills/skills/KS7G3CY67GB9V691Z1RS</v>
      </c>
    </row>
    <row r="29299" spans="1:5" x14ac:dyDescent="0.25">
      <c r="A29299" s="1">
        <v>29297</v>
      </c>
      <c r="B29299" t="s">
        <v>29300</v>
      </c>
      <c r="C29299" t="s">
        <v>61019</v>
      </c>
      <c r="D29299" t="s">
        <v>63442</v>
      </c>
      <c r="E29299" t="str">
        <f t="shared" si="457"/>
        <v>https://lightcast.io/open-skills/skills/ES4EDFC0C53C790AB9AB</v>
      </c>
    </row>
    <row r="29300" spans="1:5" x14ac:dyDescent="0.25">
      <c r="A29300" s="1">
        <v>29298</v>
      </c>
      <c r="B29300" t="s">
        <v>29301</v>
      </c>
      <c r="C29300" t="s">
        <v>61020</v>
      </c>
      <c r="D29300" t="s">
        <v>63441</v>
      </c>
      <c r="E29300" t="str">
        <f t="shared" si="457"/>
        <v>https://lightcast.io/open-skills/skills/ES1E9DCD0A926670694E</v>
      </c>
    </row>
    <row r="29301" spans="1:5" x14ac:dyDescent="0.25">
      <c r="A29301" s="1">
        <v>29299</v>
      </c>
      <c r="B29301" t="s">
        <v>29302</v>
      </c>
      <c r="C29301" t="s">
        <v>61021</v>
      </c>
      <c r="D29301" t="s">
        <v>63442</v>
      </c>
      <c r="E29301" t="str">
        <f t="shared" si="457"/>
        <v>https://lightcast.io/open-skills/skills/KS441J56XK5YX3LT1NYM</v>
      </c>
    </row>
    <row r="29302" spans="1:5" x14ac:dyDescent="0.25">
      <c r="A29302" s="1">
        <v>29300</v>
      </c>
      <c r="B29302" t="s">
        <v>29303</v>
      </c>
      <c r="C29302" t="s">
        <v>61022</v>
      </c>
      <c r="D29302" t="s">
        <v>63442</v>
      </c>
      <c r="E29302" t="str">
        <f t="shared" si="457"/>
        <v>https://lightcast.io/open-skills/skills/KS441J57251D0129YDDP</v>
      </c>
    </row>
    <row r="29303" spans="1:5" x14ac:dyDescent="0.25">
      <c r="A29303" s="1">
        <v>29301</v>
      </c>
      <c r="B29303" t="s">
        <v>29304</v>
      </c>
      <c r="C29303" t="s">
        <v>61023</v>
      </c>
      <c r="D29303" t="s">
        <v>63442</v>
      </c>
      <c r="E29303" t="str">
        <f t="shared" si="457"/>
        <v>https://lightcast.io/open-skills/skills/ES95543569C54D8EF53A</v>
      </c>
    </row>
    <row r="29304" spans="1:5" x14ac:dyDescent="0.25">
      <c r="A29304" s="1">
        <v>29302</v>
      </c>
      <c r="B29304" t="s">
        <v>29305</v>
      </c>
      <c r="C29304" t="s">
        <v>61024</v>
      </c>
      <c r="D29304" t="s">
        <v>63442</v>
      </c>
      <c r="E29304" t="str">
        <f t="shared" si="457"/>
        <v>https://lightcast.io/open-skills/skills/ES111412AA284A1187F9</v>
      </c>
    </row>
    <row r="29305" spans="1:5" x14ac:dyDescent="0.25">
      <c r="A29305" s="1">
        <v>29303</v>
      </c>
      <c r="B29305" t="s">
        <v>29306</v>
      </c>
      <c r="C29305" t="s">
        <v>61025</v>
      </c>
      <c r="D29305" t="s">
        <v>63442</v>
      </c>
      <c r="E29305" t="str">
        <f t="shared" si="457"/>
        <v>https://lightcast.io/open-skills/skills/ES7712E2EC70011F4544</v>
      </c>
    </row>
    <row r="29306" spans="1:5" x14ac:dyDescent="0.25">
      <c r="A29306" s="1">
        <v>29304</v>
      </c>
      <c r="B29306" t="s">
        <v>29307</v>
      </c>
      <c r="C29306" t="s">
        <v>61026</v>
      </c>
      <c r="D29306" t="s">
        <v>63442</v>
      </c>
      <c r="E29306" t="str">
        <f t="shared" si="457"/>
        <v>https://lightcast.io/open-skills/skills/KS1215X644ZDFD25ND99</v>
      </c>
    </row>
    <row r="29307" spans="1:5" x14ac:dyDescent="0.25">
      <c r="A29307" s="1">
        <v>29305</v>
      </c>
      <c r="B29307" t="s">
        <v>29308</v>
      </c>
      <c r="C29307" t="s">
        <v>61027</v>
      </c>
      <c r="D29307" t="s">
        <v>63442</v>
      </c>
      <c r="E29307" t="str">
        <f t="shared" si="457"/>
        <v>https://lightcast.io/open-skills/skills/KS441J76BJ0XQFJJQ95F</v>
      </c>
    </row>
    <row r="29308" spans="1:5" x14ac:dyDescent="0.25">
      <c r="A29308" s="1">
        <v>29306</v>
      </c>
      <c r="B29308" t="s">
        <v>29309</v>
      </c>
      <c r="C29308" t="s">
        <v>61028</v>
      </c>
      <c r="D29308" t="s">
        <v>63442</v>
      </c>
      <c r="E29308" t="str">
        <f t="shared" si="457"/>
        <v>https://lightcast.io/open-skills/skills/KS441J866LZH01H71XXS</v>
      </c>
    </row>
    <row r="29309" spans="1:5" x14ac:dyDescent="0.25">
      <c r="A29309" s="1">
        <v>29307</v>
      </c>
      <c r="B29309" t="s">
        <v>29310</v>
      </c>
      <c r="C29309" t="s">
        <v>61029</v>
      </c>
      <c r="D29309" t="s">
        <v>63442</v>
      </c>
      <c r="E29309" t="str">
        <f t="shared" si="457"/>
        <v>https://lightcast.io/open-skills/skills/KS441J86NZZMVSX21SC9</v>
      </c>
    </row>
    <row r="29310" spans="1:5" x14ac:dyDescent="0.25">
      <c r="A29310" s="1">
        <v>29308</v>
      </c>
      <c r="B29310" t="s">
        <v>29311</v>
      </c>
      <c r="C29310" t="s">
        <v>61030</v>
      </c>
      <c r="D29310" t="s">
        <v>63442</v>
      </c>
      <c r="E29310" t="str">
        <f t="shared" si="457"/>
        <v>https://lightcast.io/open-skills/skills/KS441J8781NSVPFKS701</v>
      </c>
    </row>
    <row r="29311" spans="1:5" x14ac:dyDescent="0.25">
      <c r="A29311" s="1">
        <v>29309</v>
      </c>
      <c r="B29311" t="s">
        <v>29312</v>
      </c>
      <c r="C29311" t="s">
        <v>61031</v>
      </c>
      <c r="D29311" t="s">
        <v>63442</v>
      </c>
      <c r="E29311" t="str">
        <f t="shared" si="457"/>
        <v>https://lightcast.io/open-skills/skills/KS441J95Z5PG4DN2K8NQ</v>
      </c>
    </row>
    <row r="29312" spans="1:5" x14ac:dyDescent="0.25">
      <c r="A29312" s="1">
        <v>29310</v>
      </c>
      <c r="B29312" t="s">
        <v>29313</v>
      </c>
      <c r="C29312" t="s">
        <v>61032</v>
      </c>
      <c r="D29312" t="s">
        <v>63442</v>
      </c>
      <c r="E29312" t="str">
        <f t="shared" si="457"/>
        <v>https://lightcast.io/open-skills/skills/ES455E43A42234A3EB28</v>
      </c>
    </row>
    <row r="29313" spans="1:5" x14ac:dyDescent="0.25">
      <c r="A29313" s="1">
        <v>29311</v>
      </c>
      <c r="B29313" t="s">
        <v>29314</v>
      </c>
      <c r="C29313" t="s">
        <v>61033</v>
      </c>
      <c r="D29313" t="s">
        <v>63442</v>
      </c>
      <c r="E29313" t="str">
        <f t="shared" si="457"/>
        <v>https://lightcast.io/open-skills/skills/BGS5163E23861C0EB0FB</v>
      </c>
    </row>
    <row r="29314" spans="1:5" x14ac:dyDescent="0.25">
      <c r="A29314" s="1">
        <v>29312</v>
      </c>
      <c r="B29314" t="s">
        <v>29315</v>
      </c>
      <c r="C29314" t="s">
        <v>61034</v>
      </c>
      <c r="D29314" t="s">
        <v>63442</v>
      </c>
      <c r="E29314" t="str">
        <f t="shared" si="457"/>
        <v>https://lightcast.io/open-skills/skills/KS441J961KBW0V36CZMS</v>
      </c>
    </row>
    <row r="29315" spans="1:5" x14ac:dyDescent="0.25">
      <c r="A29315" s="1">
        <v>29313</v>
      </c>
      <c r="B29315" t="s">
        <v>29316</v>
      </c>
      <c r="C29315" t="s">
        <v>61035</v>
      </c>
      <c r="D29315" t="s">
        <v>63442</v>
      </c>
      <c r="E29315" t="str">
        <f t="shared" ref="E29315:E29378" si="458">_xlfn.CONCAT("https://lightcast.io/open-skills/skills/",B29315)</f>
        <v>https://lightcast.io/open-skills/skills/BGS4FE0C45050AF93A12</v>
      </c>
    </row>
    <row r="29316" spans="1:5" x14ac:dyDescent="0.25">
      <c r="A29316" s="1">
        <v>29314</v>
      </c>
      <c r="B29316" t="s">
        <v>29317</v>
      </c>
      <c r="C29316" t="s">
        <v>61036</v>
      </c>
      <c r="D29316" t="s">
        <v>63442</v>
      </c>
      <c r="E29316" t="str">
        <f t="shared" si="458"/>
        <v>https://lightcast.io/open-skills/skills/KS441J96MLNDDGTKBDC1</v>
      </c>
    </row>
    <row r="29317" spans="1:5" x14ac:dyDescent="0.25">
      <c r="A29317" s="1">
        <v>29315</v>
      </c>
      <c r="B29317" t="s">
        <v>29318</v>
      </c>
      <c r="C29317" t="s">
        <v>61037</v>
      </c>
      <c r="D29317" t="s">
        <v>63442</v>
      </c>
      <c r="E29317" t="str">
        <f t="shared" si="458"/>
        <v>https://lightcast.io/open-skills/skills/KS441J96NB3TYBF07FFF</v>
      </c>
    </row>
    <row r="29318" spans="1:5" x14ac:dyDescent="0.25">
      <c r="A29318" s="1">
        <v>29316</v>
      </c>
      <c r="B29318" t="s">
        <v>29319</v>
      </c>
      <c r="C29318" t="s">
        <v>61038</v>
      </c>
      <c r="D29318" t="s">
        <v>63442</v>
      </c>
      <c r="E29318" t="str">
        <f t="shared" si="458"/>
        <v>https://lightcast.io/open-skills/skills/KS441J96TPDGXNT4RKKD</v>
      </c>
    </row>
    <row r="29319" spans="1:5" x14ac:dyDescent="0.25">
      <c r="A29319" s="1">
        <v>29317</v>
      </c>
      <c r="B29319" t="s">
        <v>29320</v>
      </c>
      <c r="C29319" t="s">
        <v>61039</v>
      </c>
      <c r="D29319" t="s">
        <v>63442</v>
      </c>
      <c r="E29319" t="str">
        <f t="shared" si="458"/>
        <v>https://lightcast.io/open-skills/skills/KS441JB5XTZY98VMF7R5</v>
      </c>
    </row>
    <row r="29320" spans="1:5" x14ac:dyDescent="0.25">
      <c r="A29320" s="1">
        <v>29318</v>
      </c>
      <c r="B29320" t="s">
        <v>29321</v>
      </c>
      <c r="C29320" t="s">
        <v>61040</v>
      </c>
      <c r="D29320" t="s">
        <v>63442</v>
      </c>
      <c r="E29320" t="str">
        <f t="shared" si="458"/>
        <v>https://lightcast.io/open-skills/skills/KS441L75XX90SCCYBCHK</v>
      </c>
    </row>
    <row r="29321" spans="1:5" x14ac:dyDescent="0.25">
      <c r="A29321" s="1">
        <v>29319</v>
      </c>
      <c r="B29321" t="s">
        <v>29322</v>
      </c>
      <c r="C29321" t="s">
        <v>61041</v>
      </c>
      <c r="D29321" t="s">
        <v>63442</v>
      </c>
      <c r="E29321" t="str">
        <f t="shared" si="458"/>
        <v>https://lightcast.io/open-skills/skills/KS87FFW9YCOLV7GA5W5F</v>
      </c>
    </row>
    <row r="29322" spans="1:5" x14ac:dyDescent="0.25">
      <c r="A29322" s="1">
        <v>29320</v>
      </c>
      <c r="B29322" t="s">
        <v>29323</v>
      </c>
      <c r="C29322" t="s">
        <v>61042</v>
      </c>
      <c r="D29322" t="s">
        <v>63442</v>
      </c>
      <c r="E29322" t="str">
        <f t="shared" si="458"/>
        <v>https://lightcast.io/open-skills/skills/KS441JD6BGCPZHMRNNV3</v>
      </c>
    </row>
    <row r="29323" spans="1:5" x14ac:dyDescent="0.25">
      <c r="A29323" s="1">
        <v>29321</v>
      </c>
      <c r="B29323" t="s">
        <v>29324</v>
      </c>
      <c r="C29323" t="s">
        <v>61043</v>
      </c>
      <c r="D29323" t="s">
        <v>63442</v>
      </c>
      <c r="E29323" t="str">
        <f t="shared" si="458"/>
        <v>https://lightcast.io/open-skills/skills/ESF77C7FFCC441CFE97B</v>
      </c>
    </row>
    <row r="29324" spans="1:5" x14ac:dyDescent="0.25">
      <c r="A29324" s="1">
        <v>29322</v>
      </c>
      <c r="B29324" t="s">
        <v>29325</v>
      </c>
      <c r="C29324" t="s">
        <v>61044</v>
      </c>
      <c r="D29324" t="s">
        <v>63442</v>
      </c>
      <c r="E29324" t="str">
        <f t="shared" si="458"/>
        <v>https://lightcast.io/open-skills/skills/KS441JF5XZ7XS4382LD6</v>
      </c>
    </row>
    <row r="29325" spans="1:5" x14ac:dyDescent="0.25">
      <c r="A29325" s="1">
        <v>29323</v>
      </c>
      <c r="B29325" t="s">
        <v>29326</v>
      </c>
      <c r="C29325" t="s">
        <v>61045</v>
      </c>
      <c r="D29325" t="s">
        <v>63442</v>
      </c>
      <c r="E29325" t="str">
        <f t="shared" si="458"/>
        <v>https://lightcast.io/open-skills/skills/BGS44E93DC4279602E21</v>
      </c>
    </row>
    <row r="29326" spans="1:5" x14ac:dyDescent="0.25">
      <c r="A29326" s="1">
        <v>29324</v>
      </c>
      <c r="B29326" t="s">
        <v>29327</v>
      </c>
      <c r="C29326" t="s">
        <v>61046</v>
      </c>
      <c r="D29326" t="s">
        <v>63442</v>
      </c>
      <c r="E29326" t="str">
        <f t="shared" si="458"/>
        <v>https://lightcast.io/open-skills/skills/KS44183607RG62C74T9X</v>
      </c>
    </row>
    <row r="29327" spans="1:5" x14ac:dyDescent="0.25">
      <c r="A29327" s="1">
        <v>29325</v>
      </c>
      <c r="B29327" t="s">
        <v>29328</v>
      </c>
      <c r="C29327" t="s">
        <v>61047</v>
      </c>
      <c r="D29327" t="s">
        <v>63442</v>
      </c>
      <c r="E29327" t="str">
        <f t="shared" si="458"/>
        <v>https://lightcast.io/open-skills/skills/KS441JF796DDFFNJ0K18</v>
      </c>
    </row>
    <row r="29328" spans="1:5" x14ac:dyDescent="0.25">
      <c r="A29328" s="1">
        <v>29326</v>
      </c>
      <c r="B29328" t="s">
        <v>29329</v>
      </c>
      <c r="C29328" t="s">
        <v>61048</v>
      </c>
      <c r="D29328" t="s">
        <v>63442</v>
      </c>
      <c r="E29328" t="str">
        <f t="shared" si="458"/>
        <v>https://lightcast.io/open-skills/skills/KS122F973NYGL9K8T5MV</v>
      </c>
    </row>
    <row r="29329" spans="1:5" x14ac:dyDescent="0.25">
      <c r="A29329" s="1">
        <v>29327</v>
      </c>
      <c r="B29329" t="s">
        <v>29330</v>
      </c>
      <c r="C29329" t="s">
        <v>61049</v>
      </c>
      <c r="D29329" t="s">
        <v>63442</v>
      </c>
      <c r="E29329" t="str">
        <f t="shared" si="458"/>
        <v>https://lightcast.io/open-skills/skills/BGS7E3C42354CDCA4DAC</v>
      </c>
    </row>
    <row r="29330" spans="1:5" x14ac:dyDescent="0.25">
      <c r="A29330" s="1">
        <v>29328</v>
      </c>
      <c r="B29330" t="s">
        <v>29331</v>
      </c>
      <c r="C29330" t="s">
        <v>61050</v>
      </c>
      <c r="D29330" t="s">
        <v>63442</v>
      </c>
      <c r="E29330" t="str">
        <f t="shared" si="458"/>
        <v>https://lightcast.io/open-skills/skills/ES5947F5572CECE19BC5</v>
      </c>
    </row>
    <row r="29331" spans="1:5" x14ac:dyDescent="0.25">
      <c r="A29331" s="1">
        <v>29329</v>
      </c>
      <c r="B29331" t="s">
        <v>29332</v>
      </c>
      <c r="C29331" t="s">
        <v>61051</v>
      </c>
      <c r="D29331" t="s">
        <v>63442</v>
      </c>
      <c r="E29331" t="str">
        <f t="shared" si="458"/>
        <v>https://lightcast.io/open-skills/skills/KS122CP6XGBB23RZD0RT</v>
      </c>
    </row>
    <row r="29332" spans="1:5" x14ac:dyDescent="0.25">
      <c r="A29332" s="1">
        <v>29330</v>
      </c>
      <c r="B29332" t="s">
        <v>29333</v>
      </c>
      <c r="C29332" t="s">
        <v>61052</v>
      </c>
      <c r="D29332" t="s">
        <v>63442</v>
      </c>
      <c r="E29332" t="str">
        <f t="shared" si="458"/>
        <v>https://lightcast.io/open-skills/skills/ES8413EBEAAEB96D4AF4</v>
      </c>
    </row>
    <row r="29333" spans="1:5" x14ac:dyDescent="0.25">
      <c r="A29333" s="1">
        <v>29331</v>
      </c>
      <c r="B29333" t="s">
        <v>29334</v>
      </c>
      <c r="C29333" t="s">
        <v>61053</v>
      </c>
      <c r="D29333" t="s">
        <v>63442</v>
      </c>
      <c r="E29333" t="str">
        <f t="shared" si="458"/>
        <v>https://lightcast.io/open-skills/skills/ESDA62349890992ACC1F</v>
      </c>
    </row>
    <row r="29334" spans="1:5" x14ac:dyDescent="0.25">
      <c r="A29334" s="1">
        <v>29332</v>
      </c>
      <c r="B29334" t="s">
        <v>29335</v>
      </c>
      <c r="C29334" t="s">
        <v>61054</v>
      </c>
      <c r="D29334" t="s">
        <v>63442</v>
      </c>
      <c r="E29334" t="str">
        <f t="shared" si="458"/>
        <v>https://lightcast.io/open-skills/skills/KS7G5LW75MFKJC32TWRG</v>
      </c>
    </row>
    <row r="29335" spans="1:5" x14ac:dyDescent="0.25">
      <c r="A29335" s="1">
        <v>29333</v>
      </c>
      <c r="B29335" t="s">
        <v>29336</v>
      </c>
      <c r="C29335" t="s">
        <v>61055</v>
      </c>
      <c r="D29335" t="s">
        <v>63442</v>
      </c>
      <c r="E29335" t="str">
        <f t="shared" si="458"/>
        <v>https://lightcast.io/open-skills/skills/ES59F5D33A7722901722</v>
      </c>
    </row>
    <row r="29336" spans="1:5" x14ac:dyDescent="0.25">
      <c r="A29336" s="1">
        <v>29334</v>
      </c>
      <c r="B29336" t="s">
        <v>29337</v>
      </c>
      <c r="C29336" t="s">
        <v>61056</v>
      </c>
      <c r="D29336" t="s">
        <v>63442</v>
      </c>
      <c r="E29336" t="str">
        <f t="shared" si="458"/>
        <v>https://lightcast.io/open-skills/skills/KS3ND0CYDRBM48ODMOUM</v>
      </c>
    </row>
    <row r="29337" spans="1:5" x14ac:dyDescent="0.25">
      <c r="A29337" s="1">
        <v>29335</v>
      </c>
      <c r="B29337" t="s">
        <v>29338</v>
      </c>
      <c r="C29337" t="s">
        <v>61057</v>
      </c>
      <c r="D29337" t="s">
        <v>63442</v>
      </c>
      <c r="E29337" t="str">
        <f t="shared" si="458"/>
        <v>https://lightcast.io/open-skills/skills/KS4411B6CW21QMRXG0G8</v>
      </c>
    </row>
    <row r="29338" spans="1:5" x14ac:dyDescent="0.25">
      <c r="A29338" s="1">
        <v>29336</v>
      </c>
      <c r="B29338" t="s">
        <v>29339</v>
      </c>
      <c r="C29338" t="s">
        <v>61058</v>
      </c>
      <c r="D29338" t="s">
        <v>63442</v>
      </c>
      <c r="E29338" t="str">
        <f t="shared" si="458"/>
        <v>https://lightcast.io/open-skills/skills/ES49F17F8ECB3A33CA66</v>
      </c>
    </row>
    <row r="29339" spans="1:5" x14ac:dyDescent="0.25">
      <c r="A29339" s="1">
        <v>29337</v>
      </c>
      <c r="B29339" t="s">
        <v>29340</v>
      </c>
      <c r="C29339" t="s">
        <v>61059</v>
      </c>
      <c r="D29339" t="s">
        <v>63442</v>
      </c>
      <c r="E29339" t="str">
        <f t="shared" si="458"/>
        <v>https://lightcast.io/open-skills/skills/KS441JH68F3W7S39MK4F</v>
      </c>
    </row>
    <row r="29340" spans="1:5" x14ac:dyDescent="0.25">
      <c r="A29340" s="1">
        <v>29338</v>
      </c>
      <c r="B29340" t="s">
        <v>29341</v>
      </c>
      <c r="C29340" t="s">
        <v>61060</v>
      </c>
      <c r="D29340" t="s">
        <v>63442</v>
      </c>
      <c r="E29340" t="str">
        <f t="shared" si="458"/>
        <v>https://lightcast.io/open-skills/skills/KS441JJ6PY9HSDKNLQH3</v>
      </c>
    </row>
    <row r="29341" spans="1:5" x14ac:dyDescent="0.25">
      <c r="A29341" s="1">
        <v>29339</v>
      </c>
      <c r="B29341" t="s">
        <v>29342</v>
      </c>
      <c r="C29341" t="s">
        <v>61061</v>
      </c>
      <c r="D29341" t="s">
        <v>63442</v>
      </c>
      <c r="E29341" t="str">
        <f t="shared" si="458"/>
        <v>https://lightcast.io/open-skills/skills/KS6888T71TLZ95GK1F1V</v>
      </c>
    </row>
    <row r="29342" spans="1:5" x14ac:dyDescent="0.25">
      <c r="A29342" s="1">
        <v>29340</v>
      </c>
      <c r="B29342" t="s">
        <v>29343</v>
      </c>
      <c r="C29342" t="s">
        <v>61062</v>
      </c>
      <c r="D29342" t="s">
        <v>63442</v>
      </c>
      <c r="E29342" t="str">
        <f t="shared" si="458"/>
        <v>https://lightcast.io/open-skills/skills/KS441JK64DKPM6S4L7J5</v>
      </c>
    </row>
    <row r="29343" spans="1:5" x14ac:dyDescent="0.25">
      <c r="A29343" s="1">
        <v>29341</v>
      </c>
      <c r="B29343" t="s">
        <v>29344</v>
      </c>
      <c r="C29343" t="s">
        <v>61063</v>
      </c>
      <c r="D29343" t="s">
        <v>63442</v>
      </c>
      <c r="E29343" t="str">
        <f t="shared" si="458"/>
        <v>https://lightcast.io/open-skills/skills/KS441JK74K5Y3HYRK962</v>
      </c>
    </row>
    <row r="29344" spans="1:5" x14ac:dyDescent="0.25">
      <c r="A29344" s="1">
        <v>29342</v>
      </c>
      <c r="B29344" t="s">
        <v>29345</v>
      </c>
      <c r="C29344" t="s">
        <v>61064</v>
      </c>
      <c r="D29344" t="s">
        <v>63442</v>
      </c>
      <c r="E29344" t="str">
        <f t="shared" si="458"/>
        <v>https://lightcast.io/open-skills/skills/KS441JL6B9KHK05WW6VB</v>
      </c>
    </row>
    <row r="29345" spans="1:5" x14ac:dyDescent="0.25">
      <c r="A29345" s="1">
        <v>29343</v>
      </c>
      <c r="B29345" t="s">
        <v>29346</v>
      </c>
      <c r="C29345" t="s">
        <v>61065</v>
      </c>
      <c r="D29345" t="s">
        <v>63442</v>
      </c>
      <c r="E29345" t="str">
        <f t="shared" si="458"/>
        <v>https://lightcast.io/open-skills/skills/KSEH2ZIIKMYGX8LC1VBD</v>
      </c>
    </row>
    <row r="29346" spans="1:5" x14ac:dyDescent="0.25">
      <c r="A29346" s="1">
        <v>29344</v>
      </c>
      <c r="B29346" t="s">
        <v>29347</v>
      </c>
      <c r="C29346" t="s">
        <v>61066</v>
      </c>
      <c r="D29346" t="s">
        <v>63442</v>
      </c>
      <c r="E29346" t="str">
        <f t="shared" si="458"/>
        <v>https://lightcast.io/open-skills/skills/KS127M878BQQRPSDFX20</v>
      </c>
    </row>
    <row r="29347" spans="1:5" x14ac:dyDescent="0.25">
      <c r="A29347" s="1">
        <v>29345</v>
      </c>
      <c r="B29347" t="s">
        <v>29348</v>
      </c>
      <c r="C29347" t="s">
        <v>61067</v>
      </c>
      <c r="D29347" t="s">
        <v>63442</v>
      </c>
      <c r="E29347" t="str">
        <f t="shared" si="458"/>
        <v>https://lightcast.io/open-skills/skills/KS4406J6VN2VB0SZCP9Q</v>
      </c>
    </row>
    <row r="29348" spans="1:5" x14ac:dyDescent="0.25">
      <c r="A29348" s="1">
        <v>29346</v>
      </c>
      <c r="B29348" t="s">
        <v>29349</v>
      </c>
      <c r="C29348" t="s">
        <v>61068</v>
      </c>
      <c r="D29348" t="s">
        <v>63442</v>
      </c>
      <c r="E29348" t="str">
        <f t="shared" si="458"/>
        <v>https://lightcast.io/open-skills/skills/KS6EQIQAVV5A4B5K3CT5</v>
      </c>
    </row>
    <row r="29349" spans="1:5" x14ac:dyDescent="0.25">
      <c r="A29349" s="1">
        <v>29347</v>
      </c>
      <c r="B29349" t="s">
        <v>29350</v>
      </c>
      <c r="C29349" t="s">
        <v>61069</v>
      </c>
      <c r="D29349" t="s">
        <v>63442</v>
      </c>
      <c r="E29349" t="str">
        <f t="shared" si="458"/>
        <v>https://lightcast.io/open-skills/skills/BGS35D42AC66F288472E</v>
      </c>
    </row>
    <row r="29350" spans="1:5" x14ac:dyDescent="0.25">
      <c r="A29350" s="1">
        <v>29348</v>
      </c>
      <c r="B29350" t="s">
        <v>29351</v>
      </c>
      <c r="C29350" t="s">
        <v>61070</v>
      </c>
      <c r="D29350" t="s">
        <v>63442</v>
      </c>
      <c r="E29350" t="str">
        <f t="shared" si="458"/>
        <v>https://lightcast.io/open-skills/skills/BGS524312C6844C02CA3</v>
      </c>
    </row>
    <row r="29351" spans="1:5" x14ac:dyDescent="0.25">
      <c r="A29351" s="1">
        <v>29349</v>
      </c>
      <c r="B29351" t="s">
        <v>29352</v>
      </c>
      <c r="C29351" t="s">
        <v>61071</v>
      </c>
      <c r="D29351" t="s">
        <v>63442</v>
      </c>
      <c r="E29351" t="str">
        <f t="shared" si="458"/>
        <v>https://lightcast.io/open-skills/skills/KS441JM64022GT53T0LV</v>
      </c>
    </row>
    <row r="29352" spans="1:5" x14ac:dyDescent="0.25">
      <c r="A29352" s="1">
        <v>29350</v>
      </c>
      <c r="B29352" t="s">
        <v>29353</v>
      </c>
      <c r="C29352" t="s">
        <v>61072</v>
      </c>
      <c r="D29352" t="s">
        <v>63442</v>
      </c>
      <c r="E29352" t="str">
        <f t="shared" si="458"/>
        <v>https://lightcast.io/open-skills/skills/KS441JM6PR848J3HYJDK</v>
      </c>
    </row>
    <row r="29353" spans="1:5" x14ac:dyDescent="0.25">
      <c r="A29353" s="1">
        <v>29351</v>
      </c>
      <c r="B29353" t="s">
        <v>29354</v>
      </c>
      <c r="C29353" t="s">
        <v>61073</v>
      </c>
      <c r="D29353" t="s">
        <v>63442</v>
      </c>
      <c r="E29353" t="str">
        <f t="shared" si="458"/>
        <v>https://lightcast.io/open-skills/skills/KS441JM6QB97YR08LLWP</v>
      </c>
    </row>
    <row r="29354" spans="1:5" x14ac:dyDescent="0.25">
      <c r="A29354" s="1">
        <v>29352</v>
      </c>
      <c r="B29354" t="s">
        <v>29355</v>
      </c>
      <c r="C29354" t="s">
        <v>61074</v>
      </c>
      <c r="D29354" t="s">
        <v>63442</v>
      </c>
      <c r="E29354" t="str">
        <f t="shared" si="458"/>
        <v>https://lightcast.io/open-skills/skills/KS441JN73B47MJFTT3CG</v>
      </c>
    </row>
    <row r="29355" spans="1:5" x14ac:dyDescent="0.25">
      <c r="A29355" s="1">
        <v>29353</v>
      </c>
      <c r="B29355" t="s">
        <v>29356</v>
      </c>
      <c r="C29355" t="s">
        <v>61075</v>
      </c>
      <c r="D29355" t="s">
        <v>63442</v>
      </c>
      <c r="E29355" t="str">
        <f t="shared" si="458"/>
        <v>https://lightcast.io/open-skills/skills/BGS9E80663C6B878B078</v>
      </c>
    </row>
    <row r="29356" spans="1:5" x14ac:dyDescent="0.25">
      <c r="A29356" s="1">
        <v>29354</v>
      </c>
      <c r="B29356" t="s">
        <v>29357</v>
      </c>
      <c r="C29356" t="s">
        <v>61076</v>
      </c>
      <c r="D29356" t="s">
        <v>63442</v>
      </c>
      <c r="E29356" t="str">
        <f t="shared" si="458"/>
        <v>https://lightcast.io/open-skills/skills/KS441JQ6QQ94GQ19PBST</v>
      </c>
    </row>
    <row r="29357" spans="1:5" x14ac:dyDescent="0.25">
      <c r="A29357" s="1">
        <v>29355</v>
      </c>
      <c r="B29357" t="s">
        <v>29358</v>
      </c>
      <c r="C29357" t="s">
        <v>61077</v>
      </c>
      <c r="D29357" t="s">
        <v>63442</v>
      </c>
      <c r="E29357" t="str">
        <f t="shared" si="458"/>
        <v>https://lightcast.io/open-skills/skills/KS441JR68BMCH7N495TX</v>
      </c>
    </row>
    <row r="29358" spans="1:5" x14ac:dyDescent="0.25">
      <c r="A29358" s="1">
        <v>29356</v>
      </c>
      <c r="B29358" t="s">
        <v>29359</v>
      </c>
      <c r="C29358" t="s">
        <v>61078</v>
      </c>
      <c r="D29358" t="s">
        <v>63442</v>
      </c>
      <c r="E29358" t="str">
        <f t="shared" si="458"/>
        <v>https://lightcast.io/open-skills/skills/KS441JR75XKSCRQ268WV</v>
      </c>
    </row>
    <row r="29359" spans="1:5" x14ac:dyDescent="0.25">
      <c r="A29359" s="1">
        <v>29357</v>
      </c>
      <c r="B29359" t="s">
        <v>29360</v>
      </c>
      <c r="C29359" t="s">
        <v>61079</v>
      </c>
      <c r="D29359" t="s">
        <v>63442</v>
      </c>
      <c r="E29359" t="str">
        <f t="shared" si="458"/>
        <v>https://lightcast.io/open-skills/skills/KS441JT60194DTPCPBLM</v>
      </c>
    </row>
    <row r="29360" spans="1:5" x14ac:dyDescent="0.25">
      <c r="A29360" s="1">
        <v>29358</v>
      </c>
      <c r="B29360" t="s">
        <v>29361</v>
      </c>
      <c r="C29360" t="s">
        <v>61080</v>
      </c>
      <c r="D29360" t="s">
        <v>63442</v>
      </c>
      <c r="E29360" t="str">
        <f t="shared" si="458"/>
        <v>https://lightcast.io/open-skills/skills/ES42B5B7353FC6824955</v>
      </c>
    </row>
    <row r="29361" spans="1:5" x14ac:dyDescent="0.25">
      <c r="A29361" s="1">
        <v>29359</v>
      </c>
      <c r="B29361" t="s">
        <v>29362</v>
      </c>
      <c r="C29361" t="s">
        <v>61081</v>
      </c>
      <c r="D29361" t="s">
        <v>63442</v>
      </c>
      <c r="E29361" t="str">
        <f t="shared" si="458"/>
        <v>https://lightcast.io/open-skills/skills/KS441JT6XJ0C2F1W3GMT</v>
      </c>
    </row>
    <row r="29362" spans="1:5" x14ac:dyDescent="0.25">
      <c r="A29362" s="1">
        <v>29360</v>
      </c>
      <c r="B29362" t="s">
        <v>29363</v>
      </c>
      <c r="C29362" t="s">
        <v>61082</v>
      </c>
      <c r="D29362" t="s">
        <v>63442</v>
      </c>
      <c r="E29362" t="str">
        <f t="shared" si="458"/>
        <v>https://lightcast.io/open-skills/skills/KS441JT6Y7NXTB3K6Z5V</v>
      </c>
    </row>
    <row r="29363" spans="1:5" x14ac:dyDescent="0.25">
      <c r="A29363" s="1">
        <v>29361</v>
      </c>
      <c r="B29363" t="s">
        <v>29364</v>
      </c>
      <c r="C29363" t="s">
        <v>61083</v>
      </c>
      <c r="D29363" t="s">
        <v>63442</v>
      </c>
      <c r="E29363" t="str">
        <f t="shared" si="458"/>
        <v>https://lightcast.io/open-skills/skills/KS441JT778SWZVNG0T1R</v>
      </c>
    </row>
    <row r="29364" spans="1:5" x14ac:dyDescent="0.25">
      <c r="A29364" s="1">
        <v>29362</v>
      </c>
      <c r="B29364" t="s">
        <v>29365</v>
      </c>
      <c r="C29364" t="s">
        <v>61084</v>
      </c>
      <c r="D29364" t="s">
        <v>63442</v>
      </c>
      <c r="E29364" t="str">
        <f t="shared" si="458"/>
        <v>https://lightcast.io/open-skills/skills/KSU1KQ1LJJHCN5C3CIV4</v>
      </c>
    </row>
    <row r="29365" spans="1:5" x14ac:dyDescent="0.25">
      <c r="A29365" s="1">
        <v>29363</v>
      </c>
      <c r="B29365" t="s">
        <v>29366</v>
      </c>
      <c r="C29365" t="s">
        <v>61085</v>
      </c>
      <c r="D29365" t="s">
        <v>63442</v>
      </c>
      <c r="E29365" t="str">
        <f t="shared" si="458"/>
        <v>https://lightcast.io/open-skills/skills/BGS4DE2254360CA197FF</v>
      </c>
    </row>
    <row r="29366" spans="1:5" x14ac:dyDescent="0.25">
      <c r="A29366" s="1">
        <v>29364</v>
      </c>
      <c r="B29366" t="s">
        <v>29367</v>
      </c>
      <c r="C29366" t="s">
        <v>61086</v>
      </c>
      <c r="D29366" t="s">
        <v>63442</v>
      </c>
      <c r="E29366" t="str">
        <f t="shared" si="458"/>
        <v>https://lightcast.io/open-skills/skills/ES602ED35E9E5007143C</v>
      </c>
    </row>
    <row r="29367" spans="1:5" x14ac:dyDescent="0.25">
      <c r="A29367" s="1">
        <v>29365</v>
      </c>
      <c r="B29367" t="s">
        <v>29368</v>
      </c>
      <c r="C29367" t="s">
        <v>61087</v>
      </c>
      <c r="D29367" t="s">
        <v>63442</v>
      </c>
      <c r="E29367" t="str">
        <f t="shared" si="458"/>
        <v>https://lightcast.io/open-skills/skills/KS441JV6CC30QH2KVF11</v>
      </c>
    </row>
    <row r="29368" spans="1:5" x14ac:dyDescent="0.25">
      <c r="A29368" s="1">
        <v>29366</v>
      </c>
      <c r="B29368" t="s">
        <v>29369</v>
      </c>
      <c r="C29368" t="s">
        <v>61088</v>
      </c>
      <c r="D29368" t="s">
        <v>63442</v>
      </c>
      <c r="E29368" t="str">
        <f t="shared" si="458"/>
        <v>https://lightcast.io/open-skills/skills/KS441JV70R67PSPXW729</v>
      </c>
    </row>
    <row r="29369" spans="1:5" x14ac:dyDescent="0.25">
      <c r="A29369" s="1">
        <v>29367</v>
      </c>
      <c r="B29369" t="s">
        <v>29370</v>
      </c>
      <c r="C29369" t="s">
        <v>61089</v>
      </c>
      <c r="D29369" t="s">
        <v>63442</v>
      </c>
      <c r="E29369" t="str">
        <f t="shared" si="458"/>
        <v>https://lightcast.io/open-skills/skills/ESCD7D0D455CB197C9BC</v>
      </c>
    </row>
    <row r="29370" spans="1:5" x14ac:dyDescent="0.25">
      <c r="A29370" s="1">
        <v>29368</v>
      </c>
      <c r="B29370" t="s">
        <v>29371</v>
      </c>
      <c r="C29370" t="s">
        <v>61090</v>
      </c>
      <c r="D29370" t="s">
        <v>63442</v>
      </c>
      <c r="E29370" t="str">
        <f t="shared" si="458"/>
        <v>https://lightcast.io/open-skills/skills/KS441D876MFVCH7NZ7LR</v>
      </c>
    </row>
    <row r="29371" spans="1:5" x14ac:dyDescent="0.25">
      <c r="A29371" s="1">
        <v>29369</v>
      </c>
      <c r="B29371" t="s">
        <v>29372</v>
      </c>
      <c r="C29371" t="s">
        <v>61091</v>
      </c>
      <c r="D29371" t="s">
        <v>63442</v>
      </c>
      <c r="E29371" t="str">
        <f t="shared" si="458"/>
        <v>https://lightcast.io/open-skills/skills/KS7G5K570YWSQ0Z6YK6V</v>
      </c>
    </row>
    <row r="29372" spans="1:5" x14ac:dyDescent="0.25">
      <c r="A29372" s="1">
        <v>29370</v>
      </c>
      <c r="B29372" t="s">
        <v>29373</v>
      </c>
      <c r="C29372" t="s">
        <v>61092</v>
      </c>
      <c r="D29372" t="s">
        <v>63442</v>
      </c>
      <c r="E29372" t="str">
        <f t="shared" si="458"/>
        <v>https://lightcast.io/open-skills/skills/KS441K05ZXCCYQGFQLHF</v>
      </c>
    </row>
    <row r="29373" spans="1:5" x14ac:dyDescent="0.25">
      <c r="A29373" s="1">
        <v>29371</v>
      </c>
      <c r="B29373" t="s">
        <v>29374</v>
      </c>
      <c r="C29373" t="s">
        <v>61093</v>
      </c>
      <c r="D29373" t="s">
        <v>63442</v>
      </c>
      <c r="E29373" t="str">
        <f t="shared" si="458"/>
        <v>https://lightcast.io/open-skills/skills/KS441JV65NLYVWQ8W68V</v>
      </c>
    </row>
    <row r="29374" spans="1:5" x14ac:dyDescent="0.25">
      <c r="A29374" s="1">
        <v>29372</v>
      </c>
      <c r="B29374" t="s">
        <v>29375</v>
      </c>
      <c r="C29374" t="s">
        <v>61094</v>
      </c>
      <c r="D29374" t="s">
        <v>63442</v>
      </c>
      <c r="E29374" t="str">
        <f t="shared" si="458"/>
        <v>https://lightcast.io/open-skills/skills/KS4417H6TBS33Y8S9205</v>
      </c>
    </row>
    <row r="29375" spans="1:5" x14ac:dyDescent="0.25">
      <c r="A29375" s="1">
        <v>29373</v>
      </c>
      <c r="B29375" t="s">
        <v>29376</v>
      </c>
      <c r="C29375" t="s">
        <v>61095</v>
      </c>
      <c r="D29375" t="s">
        <v>63442</v>
      </c>
      <c r="E29375" t="str">
        <f t="shared" si="458"/>
        <v>https://lightcast.io/open-skills/skills/KS1201M6RHDY04YFWFND</v>
      </c>
    </row>
    <row r="29376" spans="1:5" x14ac:dyDescent="0.25">
      <c r="A29376" s="1">
        <v>29374</v>
      </c>
      <c r="B29376" t="s">
        <v>29377</v>
      </c>
      <c r="C29376" t="s">
        <v>61096</v>
      </c>
      <c r="D29376" t="s">
        <v>63442</v>
      </c>
      <c r="E29376" t="str">
        <f t="shared" si="458"/>
        <v>https://lightcast.io/open-skills/skills/KS441JZ5YXY69WTD2201</v>
      </c>
    </row>
    <row r="29377" spans="1:5" x14ac:dyDescent="0.25">
      <c r="A29377" s="1">
        <v>29375</v>
      </c>
      <c r="B29377" t="s">
        <v>29378</v>
      </c>
      <c r="C29377" t="s">
        <v>61097</v>
      </c>
      <c r="D29377" t="s">
        <v>63441</v>
      </c>
      <c r="E29377" t="str">
        <f t="shared" si="458"/>
        <v>https://lightcast.io/open-skills/skills/ES13804472325C0FD093</v>
      </c>
    </row>
    <row r="29378" spans="1:5" x14ac:dyDescent="0.25">
      <c r="A29378" s="1">
        <v>29376</v>
      </c>
      <c r="B29378" t="s">
        <v>29379</v>
      </c>
      <c r="C29378" t="s">
        <v>61098</v>
      </c>
      <c r="D29378" t="s">
        <v>63442</v>
      </c>
      <c r="E29378" t="str">
        <f t="shared" si="458"/>
        <v>https://lightcast.io/open-skills/skills/KS9P4V6QZVSTRW9W9L2C</v>
      </c>
    </row>
    <row r="29379" spans="1:5" x14ac:dyDescent="0.25">
      <c r="A29379" s="1">
        <v>29377</v>
      </c>
      <c r="B29379" t="s">
        <v>29380</v>
      </c>
      <c r="C29379" t="s">
        <v>61099</v>
      </c>
      <c r="D29379" t="s">
        <v>63442</v>
      </c>
      <c r="E29379" t="str">
        <f t="shared" ref="E29379:E29442" si="459">_xlfn.CONCAT("https://lightcast.io/open-skills/skills/",B29379)</f>
        <v>https://lightcast.io/open-skills/skills/KS7G2Q76YYJ1D84LG6YF</v>
      </c>
    </row>
    <row r="29380" spans="1:5" x14ac:dyDescent="0.25">
      <c r="A29380" s="1">
        <v>29378</v>
      </c>
      <c r="B29380" t="s">
        <v>29381</v>
      </c>
      <c r="C29380" t="s">
        <v>61100</v>
      </c>
      <c r="D29380" t="s">
        <v>63442</v>
      </c>
      <c r="E29380" t="str">
        <f t="shared" si="459"/>
        <v>https://lightcast.io/open-skills/skills/KSRCPG5S9J1BWVGQZ1T9</v>
      </c>
    </row>
    <row r="29381" spans="1:5" x14ac:dyDescent="0.25">
      <c r="A29381" s="1">
        <v>29379</v>
      </c>
      <c r="B29381" t="s">
        <v>29382</v>
      </c>
      <c r="C29381" t="s">
        <v>61101</v>
      </c>
      <c r="D29381" t="s">
        <v>63442</v>
      </c>
      <c r="E29381" t="str">
        <f t="shared" si="459"/>
        <v>https://lightcast.io/open-skills/skills/KS441JZ688KN8NT1QM6T</v>
      </c>
    </row>
    <row r="29382" spans="1:5" x14ac:dyDescent="0.25">
      <c r="A29382" s="1">
        <v>29380</v>
      </c>
      <c r="B29382" t="s">
        <v>29383</v>
      </c>
      <c r="C29382" t="s">
        <v>61102</v>
      </c>
      <c r="D29382" t="s">
        <v>63442</v>
      </c>
      <c r="E29382" t="str">
        <f t="shared" si="459"/>
        <v>https://lightcast.io/open-skills/skills/KS441C365L8DQZ7VYV83</v>
      </c>
    </row>
    <row r="29383" spans="1:5" x14ac:dyDescent="0.25">
      <c r="A29383" s="1">
        <v>29381</v>
      </c>
      <c r="B29383" t="s">
        <v>29384</v>
      </c>
      <c r="C29383" t="s">
        <v>61103</v>
      </c>
      <c r="D29383" t="s">
        <v>63442</v>
      </c>
      <c r="E29383" t="str">
        <f t="shared" si="459"/>
        <v>https://lightcast.io/open-skills/skills/KS441JZ6B6CCXD6H42G2</v>
      </c>
    </row>
    <row r="29384" spans="1:5" x14ac:dyDescent="0.25">
      <c r="A29384" s="1">
        <v>29382</v>
      </c>
      <c r="B29384" t="s">
        <v>29385</v>
      </c>
      <c r="C29384" t="s">
        <v>61104</v>
      </c>
      <c r="D29384" t="s">
        <v>63442</v>
      </c>
      <c r="E29384" t="str">
        <f t="shared" si="459"/>
        <v>https://lightcast.io/open-skills/skills/ES302BF57A7C89DFEF95</v>
      </c>
    </row>
    <row r="29385" spans="1:5" x14ac:dyDescent="0.25">
      <c r="A29385" s="1">
        <v>29383</v>
      </c>
      <c r="B29385" t="s">
        <v>29386</v>
      </c>
      <c r="C29385" t="s">
        <v>61105</v>
      </c>
      <c r="D29385" t="s">
        <v>63442</v>
      </c>
      <c r="E29385" t="str">
        <f t="shared" si="459"/>
        <v>https://lightcast.io/open-skills/skills/KS441K162W0RRYCJV7Z7</v>
      </c>
    </row>
    <row r="29386" spans="1:5" x14ac:dyDescent="0.25">
      <c r="A29386" s="1">
        <v>29384</v>
      </c>
      <c r="B29386" t="s">
        <v>29387</v>
      </c>
      <c r="C29386" t="s">
        <v>61106</v>
      </c>
      <c r="D29386" t="s">
        <v>63442</v>
      </c>
      <c r="E29386" t="str">
        <f t="shared" si="459"/>
        <v>https://lightcast.io/open-skills/skills/KS688CD62BYQ1J9Q8XN1</v>
      </c>
    </row>
    <row r="29387" spans="1:5" x14ac:dyDescent="0.25">
      <c r="A29387" s="1">
        <v>29385</v>
      </c>
      <c r="B29387" t="s">
        <v>29388</v>
      </c>
      <c r="C29387" t="s">
        <v>61107</v>
      </c>
      <c r="D29387" t="s">
        <v>63441</v>
      </c>
      <c r="E29387" t="str">
        <f t="shared" si="459"/>
        <v>https://lightcast.io/open-skills/skills/KS685H167D7J1G9JC8VY</v>
      </c>
    </row>
    <row r="29388" spans="1:5" x14ac:dyDescent="0.25">
      <c r="A29388" s="1">
        <v>29386</v>
      </c>
      <c r="B29388" t="s">
        <v>29389</v>
      </c>
      <c r="C29388" t="s">
        <v>61108</v>
      </c>
      <c r="D29388" t="s">
        <v>63442</v>
      </c>
      <c r="E29388" t="str">
        <f t="shared" si="459"/>
        <v>https://lightcast.io/open-skills/skills/KS441K166RHLMRGCTRJH</v>
      </c>
    </row>
    <row r="29389" spans="1:5" x14ac:dyDescent="0.25">
      <c r="A29389" s="1">
        <v>29387</v>
      </c>
      <c r="B29389" t="s">
        <v>29390</v>
      </c>
      <c r="C29389" t="s">
        <v>61109</v>
      </c>
      <c r="D29389" t="s">
        <v>63442</v>
      </c>
      <c r="E29389" t="str">
        <f t="shared" si="459"/>
        <v>https://lightcast.io/open-skills/skills/ES7C78F12492101ECABB</v>
      </c>
    </row>
    <row r="29390" spans="1:5" x14ac:dyDescent="0.25">
      <c r="A29390" s="1">
        <v>29388</v>
      </c>
      <c r="B29390" t="s">
        <v>29391</v>
      </c>
      <c r="C29390" t="s">
        <v>61110</v>
      </c>
      <c r="D29390" t="s">
        <v>63442</v>
      </c>
      <c r="E29390" t="str">
        <f t="shared" si="459"/>
        <v>https://lightcast.io/open-skills/skills/ES34DD1D80A7753BE1C5</v>
      </c>
    </row>
    <row r="29391" spans="1:5" x14ac:dyDescent="0.25">
      <c r="A29391" s="1">
        <v>29389</v>
      </c>
      <c r="B29391" t="s">
        <v>29392</v>
      </c>
      <c r="C29391" t="s">
        <v>61111</v>
      </c>
      <c r="D29391" t="s">
        <v>63442</v>
      </c>
      <c r="E29391" t="str">
        <f t="shared" si="459"/>
        <v>https://lightcast.io/open-skills/skills/KS441K16RSFHN2QW07SX</v>
      </c>
    </row>
    <row r="29392" spans="1:5" x14ac:dyDescent="0.25">
      <c r="A29392" s="1">
        <v>29390</v>
      </c>
      <c r="B29392" t="s">
        <v>29393</v>
      </c>
      <c r="C29392" t="s">
        <v>61112</v>
      </c>
      <c r="D29392" t="s">
        <v>63443</v>
      </c>
      <c r="E29392" t="str">
        <f t="shared" si="459"/>
        <v>https://lightcast.io/open-skills/skills/KS441K2756CXYXBG990G</v>
      </c>
    </row>
    <row r="29393" spans="1:5" x14ac:dyDescent="0.25">
      <c r="A29393" s="1">
        <v>29391</v>
      </c>
      <c r="B29393" t="s">
        <v>29394</v>
      </c>
      <c r="C29393" t="s">
        <v>61113</v>
      </c>
      <c r="D29393" t="s">
        <v>63442</v>
      </c>
      <c r="E29393" t="str">
        <f t="shared" si="459"/>
        <v>https://lightcast.io/open-skills/skills/BGS43C01D782059D652C</v>
      </c>
    </row>
    <row r="29394" spans="1:5" x14ac:dyDescent="0.25">
      <c r="A29394" s="1">
        <v>29392</v>
      </c>
      <c r="B29394" t="s">
        <v>29395</v>
      </c>
      <c r="C29394" t="s">
        <v>61114</v>
      </c>
      <c r="D29394" t="s">
        <v>63442</v>
      </c>
      <c r="E29394" t="str">
        <f t="shared" si="459"/>
        <v>https://lightcast.io/open-skills/skills/KS122SG6LL0JFVMM1VZQ</v>
      </c>
    </row>
    <row r="29395" spans="1:5" x14ac:dyDescent="0.25">
      <c r="A29395" s="1">
        <v>29393</v>
      </c>
      <c r="B29395" t="s">
        <v>29396</v>
      </c>
      <c r="C29395" t="s">
        <v>61115</v>
      </c>
      <c r="D29395" t="s">
        <v>63442</v>
      </c>
      <c r="E29395" t="str">
        <f t="shared" si="459"/>
        <v>https://lightcast.io/open-skills/skills/BGSFC4442439F14696EC</v>
      </c>
    </row>
    <row r="29396" spans="1:5" x14ac:dyDescent="0.25">
      <c r="A29396" s="1">
        <v>29394</v>
      </c>
      <c r="B29396" t="s">
        <v>29397</v>
      </c>
      <c r="C29396" t="s">
        <v>61116</v>
      </c>
      <c r="D29396" t="s">
        <v>63442</v>
      </c>
      <c r="E29396" t="str">
        <f t="shared" si="459"/>
        <v>https://lightcast.io/open-skills/skills/KS124556TW6RPM6M2S5C</v>
      </c>
    </row>
    <row r="29397" spans="1:5" x14ac:dyDescent="0.25">
      <c r="A29397" s="1">
        <v>29395</v>
      </c>
      <c r="B29397" t="s">
        <v>29398</v>
      </c>
      <c r="C29397" t="s">
        <v>61117</v>
      </c>
      <c r="D29397" t="s">
        <v>63442</v>
      </c>
      <c r="E29397" t="str">
        <f t="shared" si="459"/>
        <v>https://lightcast.io/open-skills/skills/KS441K66GZPZ1Q6MDB1R</v>
      </c>
    </row>
    <row r="29398" spans="1:5" x14ac:dyDescent="0.25">
      <c r="A29398" s="1">
        <v>29396</v>
      </c>
      <c r="B29398" t="s">
        <v>29399</v>
      </c>
      <c r="C29398" t="s">
        <v>61118</v>
      </c>
      <c r="D29398" t="s">
        <v>63442</v>
      </c>
      <c r="E29398" t="str">
        <f t="shared" si="459"/>
        <v>https://lightcast.io/open-skills/skills/KS441K75YPTZ8VR2MF8S</v>
      </c>
    </row>
    <row r="29399" spans="1:5" x14ac:dyDescent="0.25">
      <c r="A29399" s="1">
        <v>29397</v>
      </c>
      <c r="B29399" t="s">
        <v>29400</v>
      </c>
      <c r="C29399" t="s">
        <v>61119</v>
      </c>
      <c r="D29399" t="s">
        <v>63442</v>
      </c>
      <c r="E29399" t="str">
        <f t="shared" si="459"/>
        <v>https://lightcast.io/open-skills/skills/ES641D429E9FB0A44DD2</v>
      </c>
    </row>
    <row r="29400" spans="1:5" x14ac:dyDescent="0.25">
      <c r="A29400" s="1">
        <v>29398</v>
      </c>
      <c r="B29400" t="s">
        <v>29401</v>
      </c>
      <c r="C29400" t="s">
        <v>61120</v>
      </c>
      <c r="D29400" t="s">
        <v>63442</v>
      </c>
      <c r="E29400" t="str">
        <f t="shared" si="459"/>
        <v>https://lightcast.io/open-skills/skills/ESCAECEC3C3866CBC4D3</v>
      </c>
    </row>
    <row r="29401" spans="1:5" x14ac:dyDescent="0.25">
      <c r="A29401" s="1">
        <v>29399</v>
      </c>
      <c r="B29401" t="s">
        <v>29402</v>
      </c>
      <c r="C29401" t="s">
        <v>61121</v>
      </c>
      <c r="D29401" t="s">
        <v>63442</v>
      </c>
      <c r="E29401" t="str">
        <f t="shared" si="459"/>
        <v>https://lightcast.io/open-skills/skills/KS441K76PQXDBZDZK2QF</v>
      </c>
    </row>
    <row r="29402" spans="1:5" x14ac:dyDescent="0.25">
      <c r="A29402" s="1">
        <v>29400</v>
      </c>
      <c r="B29402" t="s">
        <v>29403</v>
      </c>
      <c r="C29402" t="s">
        <v>61122</v>
      </c>
      <c r="D29402" t="s">
        <v>63442</v>
      </c>
      <c r="E29402" t="str">
        <f t="shared" si="459"/>
        <v>https://lightcast.io/open-skills/skills/KS441K85Z502H9MQZ5B7</v>
      </c>
    </row>
    <row r="29403" spans="1:5" x14ac:dyDescent="0.25">
      <c r="A29403" s="1">
        <v>29401</v>
      </c>
      <c r="B29403" t="s">
        <v>29404</v>
      </c>
      <c r="C29403" t="s">
        <v>61123</v>
      </c>
      <c r="D29403" t="s">
        <v>63442</v>
      </c>
      <c r="E29403" t="str">
        <f t="shared" si="459"/>
        <v>https://lightcast.io/open-skills/skills/KS123P16G7M2B02ZDB7X</v>
      </c>
    </row>
    <row r="29404" spans="1:5" x14ac:dyDescent="0.25">
      <c r="A29404" s="1">
        <v>29402</v>
      </c>
      <c r="B29404" t="s">
        <v>29405</v>
      </c>
      <c r="C29404" t="s">
        <v>61124</v>
      </c>
      <c r="D29404" t="s">
        <v>63442</v>
      </c>
      <c r="E29404" t="str">
        <f t="shared" si="459"/>
        <v>https://lightcast.io/open-skills/skills/KS441DY6RNCNY58RQ3W4</v>
      </c>
    </row>
    <row r="29405" spans="1:5" x14ac:dyDescent="0.25">
      <c r="A29405" s="1">
        <v>29403</v>
      </c>
      <c r="B29405" t="s">
        <v>29406</v>
      </c>
      <c r="C29405" t="s">
        <v>61125</v>
      </c>
      <c r="D29405" t="s">
        <v>63442</v>
      </c>
      <c r="E29405" t="str">
        <f t="shared" si="459"/>
        <v>https://lightcast.io/open-skills/skills/KS441K86Z7NBW5RYK43H</v>
      </c>
    </row>
    <row r="29406" spans="1:5" x14ac:dyDescent="0.25">
      <c r="A29406" s="1">
        <v>29404</v>
      </c>
      <c r="B29406" t="s">
        <v>29407</v>
      </c>
      <c r="C29406" t="s">
        <v>61126</v>
      </c>
      <c r="D29406" t="s">
        <v>63442</v>
      </c>
      <c r="E29406" t="str">
        <f t="shared" si="459"/>
        <v>https://lightcast.io/open-skills/skills/KS4404W6V0FPBB16RHZC</v>
      </c>
    </row>
    <row r="29407" spans="1:5" x14ac:dyDescent="0.25">
      <c r="A29407" s="1">
        <v>29405</v>
      </c>
      <c r="B29407" t="s">
        <v>29408</v>
      </c>
      <c r="C29407" t="s">
        <v>61127</v>
      </c>
      <c r="D29407" t="s">
        <v>63442</v>
      </c>
      <c r="E29407" t="str">
        <f t="shared" si="459"/>
        <v>https://lightcast.io/open-skills/skills/ESABF5363255348D5A55</v>
      </c>
    </row>
    <row r="29408" spans="1:5" x14ac:dyDescent="0.25">
      <c r="A29408" s="1">
        <v>29406</v>
      </c>
      <c r="B29408" t="s">
        <v>29409</v>
      </c>
      <c r="C29408" t="s">
        <v>61128</v>
      </c>
      <c r="D29408" t="s">
        <v>63442</v>
      </c>
      <c r="E29408" t="str">
        <f t="shared" si="459"/>
        <v>https://lightcast.io/open-skills/skills/KS441K879MSFQ47BQ2VN</v>
      </c>
    </row>
    <row r="29409" spans="1:5" x14ac:dyDescent="0.25">
      <c r="A29409" s="1">
        <v>29407</v>
      </c>
      <c r="B29409" t="s">
        <v>29410</v>
      </c>
      <c r="C29409" t="s">
        <v>61129</v>
      </c>
      <c r="D29409" t="s">
        <v>63442</v>
      </c>
      <c r="E29409" t="str">
        <f t="shared" si="459"/>
        <v>https://lightcast.io/open-skills/skills/KS125XM6SPHKLY2KL98F</v>
      </c>
    </row>
    <row r="29410" spans="1:5" x14ac:dyDescent="0.25">
      <c r="A29410" s="1">
        <v>29408</v>
      </c>
      <c r="B29410" t="s">
        <v>29411</v>
      </c>
      <c r="C29410" t="s">
        <v>61130</v>
      </c>
      <c r="D29410" t="s">
        <v>63442</v>
      </c>
      <c r="E29410" t="str">
        <f t="shared" si="459"/>
        <v>https://lightcast.io/open-skills/skills/ES259D3CDE35F55A7F31</v>
      </c>
    </row>
    <row r="29411" spans="1:5" x14ac:dyDescent="0.25">
      <c r="A29411" s="1">
        <v>29409</v>
      </c>
      <c r="B29411" t="s">
        <v>29412</v>
      </c>
      <c r="C29411" t="s">
        <v>61131</v>
      </c>
      <c r="D29411" t="s">
        <v>63442</v>
      </c>
      <c r="E29411" t="str">
        <f t="shared" si="459"/>
        <v>https://lightcast.io/open-skills/skills/KS4417V72RNCZJN16VQV</v>
      </c>
    </row>
    <row r="29412" spans="1:5" x14ac:dyDescent="0.25">
      <c r="A29412" s="1">
        <v>29410</v>
      </c>
      <c r="B29412" t="s">
        <v>29413</v>
      </c>
      <c r="C29412" t="s">
        <v>61132</v>
      </c>
      <c r="D29412" t="s">
        <v>63442</v>
      </c>
      <c r="E29412" t="str">
        <f t="shared" si="459"/>
        <v>https://lightcast.io/open-skills/skills/KS441K968FMXP1TWV6VJ</v>
      </c>
    </row>
    <row r="29413" spans="1:5" x14ac:dyDescent="0.25">
      <c r="A29413" s="1">
        <v>29411</v>
      </c>
      <c r="B29413" t="s">
        <v>29414</v>
      </c>
      <c r="C29413" t="s">
        <v>61133</v>
      </c>
      <c r="D29413" t="s">
        <v>63442</v>
      </c>
      <c r="E29413" t="str">
        <f t="shared" si="459"/>
        <v>https://lightcast.io/open-skills/skills/KS441K96JXW8Z0M3FM7D</v>
      </c>
    </row>
    <row r="29414" spans="1:5" x14ac:dyDescent="0.25">
      <c r="A29414" s="1">
        <v>29412</v>
      </c>
      <c r="B29414" t="s">
        <v>29415</v>
      </c>
      <c r="C29414" t="s">
        <v>61134</v>
      </c>
      <c r="D29414" t="s">
        <v>63442</v>
      </c>
      <c r="E29414" t="str">
        <f t="shared" si="459"/>
        <v>https://lightcast.io/open-skills/skills/KS441K977B64FW783K25</v>
      </c>
    </row>
    <row r="29415" spans="1:5" x14ac:dyDescent="0.25">
      <c r="A29415" s="1">
        <v>29413</v>
      </c>
      <c r="B29415" t="s">
        <v>29416</v>
      </c>
      <c r="C29415" t="s">
        <v>61135</v>
      </c>
      <c r="D29415" t="s">
        <v>63442</v>
      </c>
      <c r="E29415" t="str">
        <f t="shared" si="459"/>
        <v>https://lightcast.io/open-skills/skills/KS441KB61RDL0K3NPT6Q</v>
      </c>
    </row>
    <row r="29416" spans="1:5" x14ac:dyDescent="0.25">
      <c r="A29416" s="1">
        <v>29414</v>
      </c>
      <c r="B29416" t="s">
        <v>29417</v>
      </c>
      <c r="C29416" t="s">
        <v>61136</v>
      </c>
      <c r="D29416" t="s">
        <v>63442</v>
      </c>
      <c r="E29416" t="str">
        <f t="shared" si="459"/>
        <v>https://lightcast.io/open-skills/skills/KS441KB6ZMS5LQY2P56C</v>
      </c>
    </row>
    <row r="29417" spans="1:5" x14ac:dyDescent="0.25">
      <c r="A29417" s="1">
        <v>29415</v>
      </c>
      <c r="B29417" t="s">
        <v>29418</v>
      </c>
      <c r="C29417" t="s">
        <v>61137</v>
      </c>
      <c r="D29417" t="s">
        <v>63442</v>
      </c>
      <c r="E29417" t="str">
        <f t="shared" si="459"/>
        <v>https://lightcast.io/open-skills/skills/KS06XUSS5TYYBB091PT6</v>
      </c>
    </row>
    <row r="29418" spans="1:5" x14ac:dyDescent="0.25">
      <c r="A29418" s="1">
        <v>29416</v>
      </c>
      <c r="B29418" t="s">
        <v>29419</v>
      </c>
      <c r="C29418" t="s">
        <v>61138</v>
      </c>
      <c r="D29418" t="s">
        <v>63443</v>
      </c>
      <c r="E29418" t="str">
        <f t="shared" si="459"/>
        <v>https://lightcast.io/open-skills/skills/KS9859HJ5UHFJ7ODS0ZM</v>
      </c>
    </row>
    <row r="29419" spans="1:5" x14ac:dyDescent="0.25">
      <c r="A29419" s="1">
        <v>29417</v>
      </c>
      <c r="B29419" t="s">
        <v>29420</v>
      </c>
      <c r="C29419" t="s">
        <v>61139</v>
      </c>
      <c r="D29419" t="s">
        <v>63442</v>
      </c>
      <c r="E29419" t="str">
        <f t="shared" si="459"/>
        <v>https://lightcast.io/open-skills/skills/KS128HF68B3GJ72NW12M</v>
      </c>
    </row>
    <row r="29420" spans="1:5" x14ac:dyDescent="0.25">
      <c r="A29420" s="1">
        <v>29418</v>
      </c>
      <c r="B29420" t="s">
        <v>29421</v>
      </c>
      <c r="C29420" t="s">
        <v>61140</v>
      </c>
      <c r="D29420" t="s">
        <v>63442</v>
      </c>
      <c r="E29420" t="str">
        <f t="shared" si="459"/>
        <v>https://lightcast.io/open-skills/skills/KS441KB76XRX8L9JWYRZ</v>
      </c>
    </row>
    <row r="29421" spans="1:5" x14ac:dyDescent="0.25">
      <c r="A29421" s="1">
        <v>29419</v>
      </c>
      <c r="B29421" t="s">
        <v>29422</v>
      </c>
      <c r="C29421" t="s">
        <v>61141</v>
      </c>
      <c r="D29421" t="s">
        <v>63442</v>
      </c>
      <c r="E29421" t="str">
        <f t="shared" si="459"/>
        <v>https://lightcast.io/open-skills/skills/BGS5879B2DE3CA884D20</v>
      </c>
    </row>
    <row r="29422" spans="1:5" x14ac:dyDescent="0.25">
      <c r="A29422" s="1">
        <v>29420</v>
      </c>
      <c r="B29422" t="s">
        <v>29423</v>
      </c>
      <c r="C29422" t="s">
        <v>61142</v>
      </c>
      <c r="D29422" t="s">
        <v>63443</v>
      </c>
      <c r="E29422" t="str">
        <f t="shared" si="459"/>
        <v>https://lightcast.io/open-skills/skills/KSY51ARG5IAOJ5WCYU1H</v>
      </c>
    </row>
    <row r="29423" spans="1:5" x14ac:dyDescent="0.25">
      <c r="A29423" s="1">
        <v>29421</v>
      </c>
      <c r="B29423" t="s">
        <v>29424</v>
      </c>
      <c r="C29423" t="s">
        <v>61143</v>
      </c>
      <c r="D29423" t="s">
        <v>63442</v>
      </c>
      <c r="E29423" t="str">
        <f t="shared" si="459"/>
        <v>https://lightcast.io/open-skills/skills/KS441KB77579B2RGTHDG</v>
      </c>
    </row>
    <row r="29424" spans="1:5" x14ac:dyDescent="0.25">
      <c r="A29424" s="1">
        <v>29422</v>
      </c>
      <c r="B29424" t="s">
        <v>29425</v>
      </c>
      <c r="C29424" t="s">
        <v>61144</v>
      </c>
      <c r="D29424" t="s">
        <v>63442</v>
      </c>
      <c r="E29424" t="str">
        <f t="shared" si="459"/>
        <v>https://lightcast.io/open-skills/skills/KS441KB77FCM0FW67VFL</v>
      </c>
    </row>
    <row r="29425" spans="1:5" x14ac:dyDescent="0.25">
      <c r="A29425" s="1">
        <v>29423</v>
      </c>
      <c r="B29425" t="s">
        <v>29426</v>
      </c>
      <c r="C29425" t="s">
        <v>61145</v>
      </c>
      <c r="D29425" t="s">
        <v>63442</v>
      </c>
      <c r="E29425" t="str">
        <f t="shared" si="459"/>
        <v>https://lightcast.io/open-skills/skills/KS441KC712TR23T8T6NL</v>
      </c>
    </row>
    <row r="29426" spans="1:5" x14ac:dyDescent="0.25">
      <c r="A29426" s="1">
        <v>29424</v>
      </c>
      <c r="B29426" t="s">
        <v>29427</v>
      </c>
      <c r="C29426" t="s">
        <v>61146</v>
      </c>
      <c r="D29426" t="s">
        <v>63442</v>
      </c>
      <c r="E29426" t="str">
        <f t="shared" si="459"/>
        <v>https://lightcast.io/open-skills/skills/KS78LLWFGDTL6XT6JJ2S</v>
      </c>
    </row>
    <row r="29427" spans="1:5" x14ac:dyDescent="0.25">
      <c r="A29427" s="1">
        <v>29425</v>
      </c>
      <c r="B29427" t="s">
        <v>29428</v>
      </c>
      <c r="C29427" t="s">
        <v>61147</v>
      </c>
      <c r="D29427" t="s">
        <v>63442</v>
      </c>
      <c r="E29427" t="str">
        <f t="shared" si="459"/>
        <v>https://lightcast.io/open-skills/skills/KSHI2RUSLDXGGH52JHWQ</v>
      </c>
    </row>
    <row r="29428" spans="1:5" x14ac:dyDescent="0.25">
      <c r="A29428" s="1">
        <v>29426</v>
      </c>
      <c r="B29428" t="s">
        <v>29429</v>
      </c>
      <c r="C29428" t="s">
        <v>61148</v>
      </c>
      <c r="D29428" t="s">
        <v>63442</v>
      </c>
      <c r="E29428" t="str">
        <f t="shared" si="459"/>
        <v>https://lightcast.io/open-skills/skills/KS441KG6DZCKGCVXT8DX</v>
      </c>
    </row>
    <row r="29429" spans="1:5" x14ac:dyDescent="0.25">
      <c r="A29429" s="1">
        <v>29427</v>
      </c>
      <c r="B29429" t="s">
        <v>29430</v>
      </c>
      <c r="C29429" t="s">
        <v>61149</v>
      </c>
      <c r="D29429" t="s">
        <v>63442</v>
      </c>
      <c r="E29429" t="str">
        <f t="shared" si="459"/>
        <v>https://lightcast.io/open-skills/skills/KSOKZ8ZDCBTPOXAQX9HZ</v>
      </c>
    </row>
    <row r="29430" spans="1:5" x14ac:dyDescent="0.25">
      <c r="A29430" s="1">
        <v>29428</v>
      </c>
      <c r="B29430" t="s">
        <v>29431</v>
      </c>
      <c r="C29430" t="s">
        <v>61150</v>
      </c>
      <c r="D29430" t="s">
        <v>63442</v>
      </c>
      <c r="E29430" t="str">
        <f t="shared" si="459"/>
        <v>https://lightcast.io/open-skills/skills/KS440HY6TKYDQ4D7CMR4</v>
      </c>
    </row>
    <row r="29431" spans="1:5" x14ac:dyDescent="0.25">
      <c r="A29431" s="1">
        <v>29429</v>
      </c>
      <c r="B29431" t="s">
        <v>29432</v>
      </c>
      <c r="C29431" t="s">
        <v>61151</v>
      </c>
      <c r="D29431" t="s">
        <v>63442</v>
      </c>
      <c r="E29431" t="str">
        <f t="shared" si="459"/>
        <v>https://lightcast.io/open-skills/skills/KS7G4ZZ73F6B6QQR5XCS</v>
      </c>
    </row>
    <row r="29432" spans="1:5" x14ac:dyDescent="0.25">
      <c r="A29432" s="1">
        <v>29430</v>
      </c>
      <c r="B29432" t="s">
        <v>29433</v>
      </c>
      <c r="C29432" t="s">
        <v>61152</v>
      </c>
      <c r="D29432" t="s">
        <v>63442</v>
      </c>
      <c r="E29432" t="str">
        <f t="shared" si="459"/>
        <v>https://lightcast.io/open-skills/skills/KS441KH76Q3YLMQZ16TB</v>
      </c>
    </row>
    <row r="29433" spans="1:5" x14ac:dyDescent="0.25">
      <c r="A29433" s="1">
        <v>29431</v>
      </c>
      <c r="B29433" t="s">
        <v>29434</v>
      </c>
      <c r="C29433" t="s">
        <v>61153</v>
      </c>
      <c r="D29433" t="s">
        <v>63442</v>
      </c>
      <c r="E29433" t="str">
        <f t="shared" si="459"/>
        <v>https://lightcast.io/open-skills/skills/KS1228J78HJW8DGJMDP5</v>
      </c>
    </row>
    <row r="29434" spans="1:5" x14ac:dyDescent="0.25">
      <c r="A29434" s="1">
        <v>29432</v>
      </c>
      <c r="B29434" t="s">
        <v>29435</v>
      </c>
      <c r="C29434" t="s">
        <v>61154</v>
      </c>
      <c r="D29434" t="s">
        <v>63442</v>
      </c>
      <c r="E29434" t="str">
        <f t="shared" si="459"/>
        <v>https://lightcast.io/open-skills/skills/BGSFCE2974CD832679BA</v>
      </c>
    </row>
    <row r="29435" spans="1:5" x14ac:dyDescent="0.25">
      <c r="A29435" s="1">
        <v>29433</v>
      </c>
      <c r="B29435" t="s">
        <v>29436</v>
      </c>
      <c r="C29435" t="s">
        <v>61155</v>
      </c>
      <c r="D29435" t="s">
        <v>63442</v>
      </c>
      <c r="E29435" t="str">
        <f t="shared" si="459"/>
        <v>https://lightcast.io/open-skills/skills/KS441KJ6RFCZC2X7G0G8</v>
      </c>
    </row>
    <row r="29436" spans="1:5" x14ac:dyDescent="0.25">
      <c r="A29436" s="1">
        <v>29434</v>
      </c>
      <c r="B29436" t="s">
        <v>29437</v>
      </c>
      <c r="C29436" t="s">
        <v>61156</v>
      </c>
      <c r="D29436" t="s">
        <v>63442</v>
      </c>
      <c r="E29436" t="str">
        <f t="shared" si="459"/>
        <v>https://lightcast.io/open-skills/skills/KS7G5MH748VW3PWW01ZV</v>
      </c>
    </row>
    <row r="29437" spans="1:5" x14ac:dyDescent="0.25">
      <c r="A29437" s="1">
        <v>29435</v>
      </c>
      <c r="B29437" t="s">
        <v>29438</v>
      </c>
      <c r="C29437" t="s">
        <v>61157</v>
      </c>
      <c r="D29437" t="s">
        <v>63442</v>
      </c>
      <c r="E29437" t="str">
        <f t="shared" si="459"/>
        <v>https://lightcast.io/open-skills/skills/KS441KJ70LNYS8L4JY4Z</v>
      </c>
    </row>
    <row r="29438" spans="1:5" x14ac:dyDescent="0.25">
      <c r="A29438" s="1">
        <v>29436</v>
      </c>
      <c r="B29438" t="s">
        <v>29439</v>
      </c>
      <c r="C29438" t="s">
        <v>61158</v>
      </c>
      <c r="D29438" t="s">
        <v>63442</v>
      </c>
      <c r="E29438" t="str">
        <f t="shared" si="459"/>
        <v>https://lightcast.io/open-skills/skills/KS4417H6348JXRSF44PD</v>
      </c>
    </row>
    <row r="29439" spans="1:5" x14ac:dyDescent="0.25">
      <c r="A29439" s="1">
        <v>29437</v>
      </c>
      <c r="B29439" t="s">
        <v>29440</v>
      </c>
      <c r="C29439" t="s">
        <v>61159</v>
      </c>
      <c r="D29439" t="s">
        <v>63442</v>
      </c>
      <c r="E29439" t="str">
        <f t="shared" si="459"/>
        <v>https://lightcast.io/open-skills/skills/KS441KK6Q2XDSRC6Q0MP</v>
      </c>
    </row>
    <row r="29440" spans="1:5" x14ac:dyDescent="0.25">
      <c r="A29440" s="1">
        <v>29438</v>
      </c>
      <c r="B29440" t="s">
        <v>29441</v>
      </c>
      <c r="C29440" t="s">
        <v>61160</v>
      </c>
      <c r="D29440" t="s">
        <v>63442</v>
      </c>
      <c r="E29440" t="str">
        <f t="shared" si="459"/>
        <v>https://lightcast.io/open-skills/skills/KS441KK6TQT5PGWFNKS5</v>
      </c>
    </row>
    <row r="29441" spans="1:5" x14ac:dyDescent="0.25">
      <c r="A29441" s="1">
        <v>29439</v>
      </c>
      <c r="B29441" t="s">
        <v>29442</v>
      </c>
      <c r="C29441" t="s">
        <v>61161</v>
      </c>
      <c r="D29441" t="s">
        <v>63442</v>
      </c>
      <c r="E29441" t="str">
        <f t="shared" si="459"/>
        <v>https://lightcast.io/open-skills/skills/KS441KL5VJWJN4KNTD0B</v>
      </c>
    </row>
    <row r="29442" spans="1:5" x14ac:dyDescent="0.25">
      <c r="A29442" s="1">
        <v>29440</v>
      </c>
      <c r="B29442" t="s">
        <v>29443</v>
      </c>
      <c r="C29442" t="s">
        <v>61162</v>
      </c>
      <c r="D29442" t="s">
        <v>63442</v>
      </c>
      <c r="E29442" t="str">
        <f t="shared" si="459"/>
        <v>https://lightcast.io/open-skills/skills/KS441KL721QJ192L9B3V</v>
      </c>
    </row>
    <row r="29443" spans="1:5" x14ac:dyDescent="0.25">
      <c r="A29443" s="1">
        <v>29441</v>
      </c>
      <c r="B29443" t="s">
        <v>29444</v>
      </c>
      <c r="C29443" t="s">
        <v>61163</v>
      </c>
      <c r="D29443" t="s">
        <v>63442</v>
      </c>
      <c r="E29443" t="str">
        <f t="shared" ref="E29443:E29506" si="460">_xlfn.CONCAT("https://lightcast.io/open-skills/skills/",B29443)</f>
        <v>https://lightcast.io/open-skills/skills/KSM123W4WV2A5HQ5JV1I</v>
      </c>
    </row>
    <row r="29444" spans="1:5" x14ac:dyDescent="0.25">
      <c r="A29444" s="1">
        <v>29442</v>
      </c>
      <c r="B29444" t="s">
        <v>29445</v>
      </c>
      <c r="C29444" t="s">
        <v>61164</v>
      </c>
      <c r="D29444" t="s">
        <v>63442</v>
      </c>
      <c r="E29444" t="str">
        <f t="shared" si="460"/>
        <v>https://lightcast.io/open-skills/skills/KS7G39L64JYNJYFF5SJ7</v>
      </c>
    </row>
    <row r="29445" spans="1:5" x14ac:dyDescent="0.25">
      <c r="A29445" s="1">
        <v>29443</v>
      </c>
      <c r="B29445" t="s">
        <v>29446</v>
      </c>
      <c r="C29445" t="s">
        <v>61165</v>
      </c>
      <c r="D29445" t="s">
        <v>63442</v>
      </c>
      <c r="E29445" t="str">
        <f t="shared" si="460"/>
        <v>https://lightcast.io/open-skills/skills/KS7G3DS6YGNKD1C4JQG8</v>
      </c>
    </row>
    <row r="29446" spans="1:5" x14ac:dyDescent="0.25">
      <c r="A29446" s="1">
        <v>29444</v>
      </c>
      <c r="B29446" t="s">
        <v>29447</v>
      </c>
      <c r="C29446" t="s">
        <v>61166</v>
      </c>
      <c r="D29446" t="s">
        <v>63442</v>
      </c>
      <c r="E29446" t="str">
        <f t="shared" si="460"/>
        <v>https://lightcast.io/open-skills/skills/KS4QDIEYZ09ECRF6K9U7</v>
      </c>
    </row>
    <row r="29447" spans="1:5" x14ac:dyDescent="0.25">
      <c r="A29447" s="1">
        <v>29445</v>
      </c>
      <c r="B29447" t="s">
        <v>29448</v>
      </c>
      <c r="C29447" t="s">
        <v>61167</v>
      </c>
      <c r="D29447" t="s">
        <v>63442</v>
      </c>
      <c r="E29447" t="str">
        <f t="shared" si="460"/>
        <v>https://lightcast.io/open-skills/skills/KS441KL78KXP2V4NB026</v>
      </c>
    </row>
    <row r="29448" spans="1:5" x14ac:dyDescent="0.25">
      <c r="A29448" s="1">
        <v>29446</v>
      </c>
      <c r="B29448" t="s">
        <v>29449</v>
      </c>
      <c r="C29448" t="s">
        <v>61168</v>
      </c>
      <c r="D29448" t="s">
        <v>63442</v>
      </c>
      <c r="E29448" t="str">
        <f t="shared" si="460"/>
        <v>https://lightcast.io/open-skills/skills/KS441KM74WJHSV1CTXT2</v>
      </c>
    </row>
    <row r="29449" spans="1:5" x14ac:dyDescent="0.25">
      <c r="A29449" s="1">
        <v>29447</v>
      </c>
      <c r="B29449" t="s">
        <v>29450</v>
      </c>
      <c r="C29449" t="s">
        <v>61169</v>
      </c>
      <c r="D29449" t="s">
        <v>63442</v>
      </c>
      <c r="E29449" t="str">
        <f t="shared" si="460"/>
        <v>https://lightcast.io/open-skills/skills/ESDB0A6E7D8DCD351FF8</v>
      </c>
    </row>
    <row r="29450" spans="1:5" x14ac:dyDescent="0.25">
      <c r="A29450" s="1">
        <v>29448</v>
      </c>
      <c r="B29450" t="s">
        <v>29451</v>
      </c>
      <c r="C29450" t="s">
        <v>61170</v>
      </c>
      <c r="D29450" t="s">
        <v>63442</v>
      </c>
      <c r="E29450" t="str">
        <f t="shared" si="460"/>
        <v>https://lightcast.io/open-skills/skills/ES14A98C7473A17D59DE</v>
      </c>
    </row>
    <row r="29451" spans="1:5" x14ac:dyDescent="0.25">
      <c r="A29451" s="1">
        <v>29449</v>
      </c>
      <c r="B29451" t="s">
        <v>29452</v>
      </c>
      <c r="C29451" t="s">
        <v>61171</v>
      </c>
      <c r="D29451" t="s">
        <v>63442</v>
      </c>
      <c r="E29451" t="str">
        <f t="shared" si="460"/>
        <v>https://lightcast.io/open-skills/skills/BGSFE1B2569EE8350A4F</v>
      </c>
    </row>
    <row r="29452" spans="1:5" x14ac:dyDescent="0.25">
      <c r="A29452" s="1">
        <v>29450</v>
      </c>
      <c r="B29452" t="s">
        <v>29453</v>
      </c>
      <c r="C29452" t="s">
        <v>61172</v>
      </c>
      <c r="D29452" t="s">
        <v>63442</v>
      </c>
      <c r="E29452" t="str">
        <f t="shared" si="460"/>
        <v>https://lightcast.io/open-skills/skills/KS440WZ6F6XNJKLNW0GB</v>
      </c>
    </row>
    <row r="29453" spans="1:5" x14ac:dyDescent="0.25">
      <c r="A29453" s="1">
        <v>29451</v>
      </c>
      <c r="B29453" t="s">
        <v>29454</v>
      </c>
      <c r="C29453" t="s">
        <v>61173</v>
      </c>
      <c r="D29453" t="s">
        <v>63442</v>
      </c>
      <c r="E29453" t="str">
        <f t="shared" si="460"/>
        <v>https://lightcast.io/open-skills/skills/KS12327746TNFT6H3WYS</v>
      </c>
    </row>
    <row r="29454" spans="1:5" x14ac:dyDescent="0.25">
      <c r="A29454" s="1">
        <v>29452</v>
      </c>
      <c r="B29454" t="s">
        <v>29455</v>
      </c>
      <c r="C29454" t="s">
        <v>61174</v>
      </c>
      <c r="D29454" t="s">
        <v>63442</v>
      </c>
      <c r="E29454" t="str">
        <f t="shared" si="460"/>
        <v>https://lightcast.io/open-skills/skills/KS127606MG3X06CDCFD0</v>
      </c>
    </row>
    <row r="29455" spans="1:5" x14ac:dyDescent="0.25">
      <c r="A29455" s="1">
        <v>29453</v>
      </c>
      <c r="B29455" t="s">
        <v>29456</v>
      </c>
      <c r="C29455" t="s">
        <v>61175</v>
      </c>
      <c r="D29455" t="s">
        <v>63442</v>
      </c>
      <c r="E29455" t="str">
        <f t="shared" si="460"/>
        <v>https://lightcast.io/open-skills/skills/KS441KP62M49JD1YL59M</v>
      </c>
    </row>
    <row r="29456" spans="1:5" x14ac:dyDescent="0.25">
      <c r="A29456" s="1">
        <v>29454</v>
      </c>
      <c r="B29456" t="s">
        <v>29457</v>
      </c>
      <c r="C29456" t="s">
        <v>61176</v>
      </c>
      <c r="D29456" t="s">
        <v>63442</v>
      </c>
      <c r="E29456" t="str">
        <f t="shared" si="460"/>
        <v>https://lightcast.io/open-skills/skills/BGS5B7B7A4121751017A</v>
      </c>
    </row>
    <row r="29457" spans="1:5" x14ac:dyDescent="0.25">
      <c r="A29457" s="1">
        <v>29455</v>
      </c>
      <c r="B29457" t="s">
        <v>29458</v>
      </c>
      <c r="C29457" t="s">
        <v>61177</v>
      </c>
      <c r="D29457" t="s">
        <v>63442</v>
      </c>
      <c r="E29457" t="str">
        <f t="shared" si="460"/>
        <v>https://lightcast.io/open-skills/skills/KS125316CFXYDMDPLDML</v>
      </c>
    </row>
    <row r="29458" spans="1:5" x14ac:dyDescent="0.25">
      <c r="A29458" s="1">
        <v>29456</v>
      </c>
      <c r="B29458" t="s">
        <v>29459</v>
      </c>
      <c r="C29458" t="s">
        <v>61178</v>
      </c>
      <c r="D29458" t="s">
        <v>63442</v>
      </c>
      <c r="E29458" t="str">
        <f t="shared" si="460"/>
        <v>https://lightcast.io/open-skills/skills/KS4417661CDBCYRZQV34</v>
      </c>
    </row>
    <row r="29459" spans="1:5" x14ac:dyDescent="0.25">
      <c r="A29459" s="1">
        <v>29457</v>
      </c>
      <c r="B29459" t="s">
        <v>29460</v>
      </c>
      <c r="C29459" t="s">
        <v>61179</v>
      </c>
      <c r="D29459" t="s">
        <v>63442</v>
      </c>
      <c r="E29459" t="str">
        <f t="shared" si="460"/>
        <v>https://lightcast.io/open-skills/skills/KS441KQ75K86Y815N3RC</v>
      </c>
    </row>
    <row r="29460" spans="1:5" x14ac:dyDescent="0.25">
      <c r="A29460" s="1">
        <v>29458</v>
      </c>
      <c r="B29460" t="s">
        <v>29461</v>
      </c>
      <c r="C29460" t="s">
        <v>61180</v>
      </c>
      <c r="D29460" t="s">
        <v>63442</v>
      </c>
      <c r="E29460" t="str">
        <f t="shared" si="460"/>
        <v>https://lightcast.io/open-skills/skills/KS441KR6WMBFJHMJBD8V</v>
      </c>
    </row>
    <row r="29461" spans="1:5" x14ac:dyDescent="0.25">
      <c r="A29461" s="1">
        <v>29459</v>
      </c>
      <c r="B29461" t="s">
        <v>29462</v>
      </c>
      <c r="C29461" t="s">
        <v>61181</v>
      </c>
      <c r="D29461" t="s">
        <v>63442</v>
      </c>
      <c r="E29461" t="str">
        <f t="shared" si="460"/>
        <v>https://lightcast.io/open-skills/skills/KS121506RZWHSZ7VFY59</v>
      </c>
    </row>
    <row r="29462" spans="1:5" x14ac:dyDescent="0.25">
      <c r="A29462" s="1">
        <v>29460</v>
      </c>
      <c r="B29462" t="s">
        <v>29463</v>
      </c>
      <c r="C29462" t="s">
        <v>61182</v>
      </c>
      <c r="D29462" t="s">
        <v>63442</v>
      </c>
      <c r="E29462" t="str">
        <f t="shared" si="460"/>
        <v>https://lightcast.io/open-skills/skills/KS441KS6NCZ0T7GT5JKZ</v>
      </c>
    </row>
    <row r="29463" spans="1:5" x14ac:dyDescent="0.25">
      <c r="A29463" s="1">
        <v>29461</v>
      </c>
      <c r="B29463" t="s">
        <v>29464</v>
      </c>
      <c r="C29463" t="s">
        <v>61183</v>
      </c>
      <c r="D29463" t="s">
        <v>63442</v>
      </c>
      <c r="E29463" t="str">
        <f t="shared" si="460"/>
        <v>https://lightcast.io/open-skills/skills/KS441KT6C7TFJCR5T3T9</v>
      </c>
    </row>
    <row r="29464" spans="1:5" x14ac:dyDescent="0.25">
      <c r="A29464" s="1">
        <v>29462</v>
      </c>
      <c r="B29464" t="s">
        <v>29465</v>
      </c>
      <c r="C29464" t="s">
        <v>61184</v>
      </c>
      <c r="D29464" t="s">
        <v>63442</v>
      </c>
      <c r="E29464" t="str">
        <f t="shared" si="460"/>
        <v>https://lightcast.io/open-skills/skills/KS441KT6SFS9938RQF1K</v>
      </c>
    </row>
    <row r="29465" spans="1:5" x14ac:dyDescent="0.25">
      <c r="A29465" s="1">
        <v>29463</v>
      </c>
      <c r="B29465" t="s">
        <v>29466</v>
      </c>
      <c r="C29465" t="s">
        <v>61185</v>
      </c>
      <c r="D29465" t="s">
        <v>63442</v>
      </c>
      <c r="E29465" t="str">
        <f t="shared" si="460"/>
        <v>https://lightcast.io/open-skills/skills/BGSCB56E195FF6D499E5</v>
      </c>
    </row>
    <row r="29466" spans="1:5" x14ac:dyDescent="0.25">
      <c r="A29466" s="1">
        <v>29464</v>
      </c>
      <c r="B29466" t="s">
        <v>29467</v>
      </c>
      <c r="C29466" t="s">
        <v>61186</v>
      </c>
      <c r="D29466" t="s">
        <v>63442</v>
      </c>
      <c r="E29466" t="str">
        <f t="shared" si="460"/>
        <v>https://lightcast.io/open-skills/skills/KS441KW6TJLBP185QB8S</v>
      </c>
    </row>
    <row r="29467" spans="1:5" x14ac:dyDescent="0.25">
      <c r="A29467" s="1">
        <v>29465</v>
      </c>
      <c r="B29467" t="s">
        <v>29468</v>
      </c>
      <c r="C29467" t="s">
        <v>61187</v>
      </c>
      <c r="D29467" t="s">
        <v>63442</v>
      </c>
      <c r="E29467" t="str">
        <f t="shared" si="460"/>
        <v>https://lightcast.io/open-skills/skills/KS441Y25ZCJT5L90WRGN</v>
      </c>
    </row>
    <row r="29468" spans="1:5" x14ac:dyDescent="0.25">
      <c r="A29468" s="1">
        <v>29466</v>
      </c>
      <c r="B29468" t="s">
        <v>29469</v>
      </c>
      <c r="C29468" t="s">
        <v>61188</v>
      </c>
      <c r="D29468" t="s">
        <v>63442</v>
      </c>
      <c r="E29468" t="str">
        <f t="shared" si="460"/>
        <v>https://lightcast.io/open-skills/skills/KS441KR6KZXGF51HHWRQ</v>
      </c>
    </row>
    <row r="29469" spans="1:5" x14ac:dyDescent="0.25">
      <c r="A29469" s="1">
        <v>29467</v>
      </c>
      <c r="B29469" t="s">
        <v>29470</v>
      </c>
      <c r="C29469" t="s">
        <v>61189</v>
      </c>
      <c r="D29469" t="s">
        <v>63442</v>
      </c>
      <c r="E29469" t="str">
        <f t="shared" si="460"/>
        <v>https://lightcast.io/open-skills/skills/KS441KV6JBJTZ2MTNF97</v>
      </c>
    </row>
    <row r="29470" spans="1:5" x14ac:dyDescent="0.25">
      <c r="A29470" s="1">
        <v>29468</v>
      </c>
      <c r="B29470" t="s">
        <v>29471</v>
      </c>
      <c r="C29470" t="s">
        <v>61190</v>
      </c>
      <c r="D29470" t="s">
        <v>63442</v>
      </c>
      <c r="E29470" t="str">
        <f t="shared" si="460"/>
        <v>https://lightcast.io/open-skills/skills/KS441KS616Q50X37B44W</v>
      </c>
    </row>
    <row r="29471" spans="1:5" x14ac:dyDescent="0.25">
      <c r="A29471" s="1">
        <v>29469</v>
      </c>
      <c r="B29471" t="s">
        <v>29472</v>
      </c>
      <c r="C29471" t="s">
        <v>61191</v>
      </c>
      <c r="D29471" t="s">
        <v>63442</v>
      </c>
      <c r="E29471" t="str">
        <f t="shared" si="460"/>
        <v>https://lightcast.io/open-skills/skills/KS441KS6FNBGFKJTBCMN</v>
      </c>
    </row>
    <row r="29472" spans="1:5" x14ac:dyDescent="0.25">
      <c r="A29472" s="1">
        <v>29470</v>
      </c>
      <c r="B29472" t="s">
        <v>29473</v>
      </c>
      <c r="C29472" t="s">
        <v>61192</v>
      </c>
      <c r="D29472" t="s">
        <v>63442</v>
      </c>
      <c r="E29472" t="str">
        <f t="shared" si="460"/>
        <v>https://lightcast.io/open-skills/skills/ES95000183D5A4C7D9A3</v>
      </c>
    </row>
    <row r="29473" spans="1:5" x14ac:dyDescent="0.25">
      <c r="A29473" s="1">
        <v>29471</v>
      </c>
      <c r="B29473" t="s">
        <v>29474</v>
      </c>
      <c r="C29473" t="s">
        <v>61193</v>
      </c>
      <c r="D29473" t="s">
        <v>63442</v>
      </c>
      <c r="E29473" t="str">
        <f t="shared" si="460"/>
        <v>https://lightcast.io/open-skills/skills/ES797AA0BCCF24329F8E</v>
      </c>
    </row>
    <row r="29474" spans="1:5" x14ac:dyDescent="0.25">
      <c r="A29474" s="1">
        <v>29472</v>
      </c>
      <c r="B29474" t="s">
        <v>29475</v>
      </c>
      <c r="C29474" t="s">
        <v>61194</v>
      </c>
      <c r="D29474" t="s">
        <v>63442</v>
      </c>
      <c r="E29474" t="str">
        <f t="shared" si="460"/>
        <v>https://lightcast.io/open-skills/skills/ES84C3001B32D386C713</v>
      </c>
    </row>
    <row r="29475" spans="1:5" x14ac:dyDescent="0.25">
      <c r="A29475" s="1">
        <v>29473</v>
      </c>
      <c r="B29475" t="s">
        <v>29476</v>
      </c>
      <c r="C29475" t="s">
        <v>61195</v>
      </c>
      <c r="D29475" t="s">
        <v>63442</v>
      </c>
      <c r="E29475" t="str">
        <f t="shared" si="460"/>
        <v>https://lightcast.io/open-skills/skills/KS441KX5XM58GMK6Y0J6</v>
      </c>
    </row>
    <row r="29476" spans="1:5" x14ac:dyDescent="0.25">
      <c r="A29476" s="1">
        <v>29474</v>
      </c>
      <c r="B29476" t="s">
        <v>29477</v>
      </c>
      <c r="C29476" t="s">
        <v>61196</v>
      </c>
      <c r="D29476" t="s">
        <v>63442</v>
      </c>
      <c r="E29476" t="str">
        <f t="shared" si="460"/>
        <v>https://lightcast.io/open-skills/skills/ES8895996371A2ECE232</v>
      </c>
    </row>
    <row r="29477" spans="1:5" x14ac:dyDescent="0.25">
      <c r="A29477" s="1">
        <v>29475</v>
      </c>
      <c r="B29477" t="s">
        <v>29478</v>
      </c>
      <c r="C29477" t="s">
        <v>61197</v>
      </c>
      <c r="D29477" t="s">
        <v>63442</v>
      </c>
      <c r="E29477" t="str">
        <f t="shared" si="460"/>
        <v>https://lightcast.io/open-skills/skills/KS441KY68HKGKKH509BV</v>
      </c>
    </row>
    <row r="29478" spans="1:5" x14ac:dyDescent="0.25">
      <c r="A29478" s="1">
        <v>29476</v>
      </c>
      <c r="B29478" t="s">
        <v>29479</v>
      </c>
      <c r="C29478" t="s">
        <v>61198</v>
      </c>
      <c r="D29478" t="s">
        <v>63442</v>
      </c>
      <c r="E29478" t="str">
        <f t="shared" si="460"/>
        <v>https://lightcast.io/open-skills/skills/KS441KY6M8R42F36PBRL</v>
      </c>
    </row>
    <row r="29479" spans="1:5" x14ac:dyDescent="0.25">
      <c r="A29479" s="1">
        <v>29477</v>
      </c>
      <c r="B29479" t="s">
        <v>29480</v>
      </c>
      <c r="C29479" t="s">
        <v>61199</v>
      </c>
      <c r="D29479" t="s">
        <v>63442</v>
      </c>
      <c r="E29479" t="str">
        <f t="shared" si="460"/>
        <v>https://lightcast.io/open-skills/skills/KS441KZ6CR1NQNPDQH1S</v>
      </c>
    </row>
    <row r="29480" spans="1:5" x14ac:dyDescent="0.25">
      <c r="A29480" s="1">
        <v>29478</v>
      </c>
      <c r="B29480" t="s">
        <v>29481</v>
      </c>
      <c r="C29480" t="s">
        <v>61200</v>
      </c>
      <c r="D29480" t="s">
        <v>63442</v>
      </c>
      <c r="E29480" t="str">
        <f t="shared" si="460"/>
        <v>https://lightcast.io/open-skills/skills/KS441KZ6QTDR2YWY68WB</v>
      </c>
    </row>
    <row r="29481" spans="1:5" x14ac:dyDescent="0.25">
      <c r="A29481" s="1">
        <v>29479</v>
      </c>
      <c r="B29481" t="s">
        <v>29482</v>
      </c>
      <c r="C29481" t="s">
        <v>61201</v>
      </c>
      <c r="D29481" t="s">
        <v>63442</v>
      </c>
      <c r="E29481" t="str">
        <f t="shared" si="460"/>
        <v>https://lightcast.io/open-skills/skills/KS441KX6PZXXN7P5MJZ0</v>
      </c>
    </row>
    <row r="29482" spans="1:5" x14ac:dyDescent="0.25">
      <c r="A29482" s="1">
        <v>29480</v>
      </c>
      <c r="B29482" t="s">
        <v>29483</v>
      </c>
      <c r="C29482" t="s">
        <v>61202</v>
      </c>
      <c r="D29482" t="s">
        <v>63442</v>
      </c>
      <c r="E29482" t="str">
        <f t="shared" si="460"/>
        <v>https://lightcast.io/open-skills/skills/KS441L06JWF77F4MWLTC</v>
      </c>
    </row>
    <row r="29483" spans="1:5" x14ac:dyDescent="0.25">
      <c r="A29483" s="1">
        <v>29481</v>
      </c>
      <c r="B29483" t="s">
        <v>29484</v>
      </c>
      <c r="C29483" t="s">
        <v>61203</v>
      </c>
      <c r="D29483" t="s">
        <v>63442</v>
      </c>
      <c r="E29483" t="str">
        <f t="shared" si="460"/>
        <v>https://lightcast.io/open-skills/skills/KS441L06VJB41CS9WK4N</v>
      </c>
    </row>
    <row r="29484" spans="1:5" x14ac:dyDescent="0.25">
      <c r="A29484" s="1">
        <v>29482</v>
      </c>
      <c r="B29484" t="s">
        <v>29485</v>
      </c>
      <c r="C29484" t="s">
        <v>61204</v>
      </c>
      <c r="D29484" t="s">
        <v>63442</v>
      </c>
      <c r="E29484" t="str">
        <f t="shared" si="460"/>
        <v>https://lightcast.io/open-skills/skills/KS441L16HTS3NBHFMM12</v>
      </c>
    </row>
    <row r="29485" spans="1:5" x14ac:dyDescent="0.25">
      <c r="A29485" s="1">
        <v>29483</v>
      </c>
      <c r="B29485" t="s">
        <v>29486</v>
      </c>
      <c r="C29485" t="s">
        <v>61205</v>
      </c>
      <c r="D29485" t="s">
        <v>63442</v>
      </c>
      <c r="E29485" t="str">
        <f t="shared" si="460"/>
        <v>https://lightcast.io/open-skills/skills/KS123RF6YP2YBP8NLF53</v>
      </c>
    </row>
    <row r="29486" spans="1:5" x14ac:dyDescent="0.25">
      <c r="A29486" s="1">
        <v>29484</v>
      </c>
      <c r="B29486" t="s">
        <v>29487</v>
      </c>
      <c r="C29486" t="s">
        <v>61206</v>
      </c>
      <c r="D29486" t="s">
        <v>63442</v>
      </c>
      <c r="E29486" t="str">
        <f t="shared" si="460"/>
        <v>https://lightcast.io/open-skills/skills/KS441L26ZKBHLVL35NJ1</v>
      </c>
    </row>
    <row r="29487" spans="1:5" x14ac:dyDescent="0.25">
      <c r="A29487" s="1">
        <v>29485</v>
      </c>
      <c r="B29487" t="s">
        <v>29488</v>
      </c>
      <c r="C29487" t="s">
        <v>61207</v>
      </c>
      <c r="D29487" t="s">
        <v>63442</v>
      </c>
      <c r="E29487" t="str">
        <f t="shared" si="460"/>
        <v>https://lightcast.io/open-skills/skills/KS120YR64JVZYHZ9C6KT</v>
      </c>
    </row>
    <row r="29488" spans="1:5" x14ac:dyDescent="0.25">
      <c r="A29488" s="1">
        <v>29486</v>
      </c>
      <c r="B29488" t="s">
        <v>29489</v>
      </c>
      <c r="C29488" t="s">
        <v>61208</v>
      </c>
      <c r="D29488" t="s">
        <v>63442</v>
      </c>
      <c r="E29488" t="str">
        <f t="shared" si="460"/>
        <v>https://lightcast.io/open-skills/skills/KSTAPLPGU2542182MN8Z</v>
      </c>
    </row>
    <row r="29489" spans="1:5" x14ac:dyDescent="0.25">
      <c r="A29489" s="1">
        <v>29487</v>
      </c>
      <c r="B29489" t="s">
        <v>29490</v>
      </c>
      <c r="C29489" t="s">
        <v>61209</v>
      </c>
      <c r="D29489" t="s">
        <v>63442</v>
      </c>
      <c r="E29489" t="str">
        <f t="shared" si="460"/>
        <v>https://lightcast.io/open-skills/skills/KSZ454KMRFI2P1SRU0AE</v>
      </c>
    </row>
    <row r="29490" spans="1:5" x14ac:dyDescent="0.25">
      <c r="A29490" s="1">
        <v>29488</v>
      </c>
      <c r="B29490" t="s">
        <v>29491</v>
      </c>
      <c r="C29490" t="s">
        <v>61210</v>
      </c>
      <c r="D29490" t="s">
        <v>63442</v>
      </c>
      <c r="E29490" t="str">
        <f t="shared" si="460"/>
        <v>https://lightcast.io/open-skills/skills/KS441L567D9FC3WV1QPY</v>
      </c>
    </row>
    <row r="29491" spans="1:5" x14ac:dyDescent="0.25">
      <c r="A29491" s="1">
        <v>29489</v>
      </c>
      <c r="B29491" t="s">
        <v>29492</v>
      </c>
      <c r="C29491" t="s">
        <v>61211</v>
      </c>
      <c r="D29491" t="s">
        <v>63442</v>
      </c>
      <c r="E29491" t="str">
        <f t="shared" si="460"/>
        <v>https://lightcast.io/open-skills/skills/KS441L660N7FNTG85TW0</v>
      </c>
    </row>
    <row r="29492" spans="1:5" x14ac:dyDescent="0.25">
      <c r="A29492" s="1">
        <v>29490</v>
      </c>
      <c r="B29492" t="s">
        <v>29493</v>
      </c>
      <c r="C29492" t="s">
        <v>61212</v>
      </c>
      <c r="D29492" t="s">
        <v>63442</v>
      </c>
      <c r="E29492" t="str">
        <f t="shared" si="460"/>
        <v>https://lightcast.io/open-skills/skills/KSZEYRQSTCZPM4ZZKVDE</v>
      </c>
    </row>
    <row r="29493" spans="1:5" x14ac:dyDescent="0.25">
      <c r="A29493" s="1">
        <v>29491</v>
      </c>
      <c r="B29493" t="s">
        <v>29494</v>
      </c>
      <c r="C29493" t="s">
        <v>61213</v>
      </c>
      <c r="D29493" t="s">
        <v>63442</v>
      </c>
      <c r="E29493" t="str">
        <f t="shared" si="460"/>
        <v>https://lightcast.io/open-skills/skills/ES66139BA9169F4664F4</v>
      </c>
    </row>
    <row r="29494" spans="1:5" x14ac:dyDescent="0.25">
      <c r="A29494" s="1">
        <v>29492</v>
      </c>
      <c r="B29494" t="s">
        <v>29495</v>
      </c>
      <c r="C29494" t="s">
        <v>61214</v>
      </c>
      <c r="D29494" t="s">
        <v>63442</v>
      </c>
      <c r="E29494" t="str">
        <f t="shared" si="460"/>
        <v>https://lightcast.io/open-skills/skills/KS441L66RRPY1NRG027L</v>
      </c>
    </row>
    <row r="29495" spans="1:5" x14ac:dyDescent="0.25">
      <c r="A29495" s="1">
        <v>29493</v>
      </c>
      <c r="B29495" t="s">
        <v>29496</v>
      </c>
      <c r="C29495" t="s">
        <v>61215</v>
      </c>
      <c r="D29495" t="s">
        <v>63442</v>
      </c>
      <c r="E29495" t="str">
        <f t="shared" si="460"/>
        <v>https://lightcast.io/open-skills/skills/KS440JW6L85FYS1L5VCH</v>
      </c>
    </row>
    <row r="29496" spans="1:5" x14ac:dyDescent="0.25">
      <c r="A29496" s="1">
        <v>29494</v>
      </c>
      <c r="B29496" t="s">
        <v>29497</v>
      </c>
      <c r="C29496" t="s">
        <v>61216</v>
      </c>
      <c r="D29496" t="s">
        <v>63442</v>
      </c>
      <c r="E29496" t="str">
        <f t="shared" si="460"/>
        <v>https://lightcast.io/open-skills/skills/ESACD3B1DC82935DE361</v>
      </c>
    </row>
    <row r="29497" spans="1:5" x14ac:dyDescent="0.25">
      <c r="A29497" s="1">
        <v>29495</v>
      </c>
      <c r="B29497" t="s">
        <v>29498</v>
      </c>
      <c r="C29497" t="s">
        <v>61217</v>
      </c>
      <c r="D29497" t="s">
        <v>63442</v>
      </c>
      <c r="E29497" t="str">
        <f t="shared" si="460"/>
        <v>https://lightcast.io/open-skills/skills/ES9C5E7FA2506DA62025</v>
      </c>
    </row>
    <row r="29498" spans="1:5" x14ac:dyDescent="0.25">
      <c r="A29498" s="1">
        <v>29496</v>
      </c>
      <c r="B29498" t="s">
        <v>29499</v>
      </c>
      <c r="C29498" t="s">
        <v>61218</v>
      </c>
      <c r="D29498" t="s">
        <v>63442</v>
      </c>
      <c r="E29498" t="str">
        <f t="shared" si="460"/>
        <v>https://lightcast.io/open-skills/skills/KSHU2GHGADWKCCKT4AGC</v>
      </c>
    </row>
    <row r="29499" spans="1:5" x14ac:dyDescent="0.25">
      <c r="A29499" s="1">
        <v>29497</v>
      </c>
      <c r="B29499" t="s">
        <v>29500</v>
      </c>
      <c r="C29499" t="s">
        <v>61219</v>
      </c>
      <c r="D29499" t="s">
        <v>63442</v>
      </c>
      <c r="E29499" t="str">
        <f t="shared" si="460"/>
        <v>https://lightcast.io/open-skills/skills/ESB7C6A0B874368E065B</v>
      </c>
    </row>
    <row r="29500" spans="1:5" x14ac:dyDescent="0.25">
      <c r="A29500" s="1">
        <v>29498</v>
      </c>
      <c r="B29500" t="s">
        <v>29501</v>
      </c>
      <c r="C29500" t="s">
        <v>61220</v>
      </c>
      <c r="D29500" t="s">
        <v>63442</v>
      </c>
      <c r="E29500" t="str">
        <f t="shared" si="460"/>
        <v>https://lightcast.io/open-skills/skills/KST5UCOIJHTHRAMT0IN7</v>
      </c>
    </row>
    <row r="29501" spans="1:5" x14ac:dyDescent="0.25">
      <c r="A29501" s="1">
        <v>29499</v>
      </c>
      <c r="B29501" t="s">
        <v>29502</v>
      </c>
      <c r="C29501" t="s">
        <v>61221</v>
      </c>
      <c r="D29501" t="s">
        <v>63442</v>
      </c>
      <c r="E29501" t="str">
        <f t="shared" si="460"/>
        <v>https://lightcast.io/open-skills/skills/KS1200Z6NQDQ3V0V6XFB</v>
      </c>
    </row>
    <row r="29502" spans="1:5" x14ac:dyDescent="0.25">
      <c r="A29502" s="1">
        <v>29500</v>
      </c>
      <c r="B29502" t="s">
        <v>29503</v>
      </c>
      <c r="C29502" t="s">
        <v>61222</v>
      </c>
      <c r="D29502" t="s">
        <v>63442</v>
      </c>
      <c r="E29502" t="str">
        <f t="shared" si="460"/>
        <v>https://lightcast.io/open-skills/skills/KS122FC75MFQHMP5S2B0</v>
      </c>
    </row>
    <row r="29503" spans="1:5" x14ac:dyDescent="0.25">
      <c r="A29503" s="1">
        <v>29501</v>
      </c>
      <c r="B29503" t="s">
        <v>29504</v>
      </c>
      <c r="C29503" t="s">
        <v>61223</v>
      </c>
      <c r="D29503" t="s">
        <v>63442</v>
      </c>
      <c r="E29503" t="str">
        <f t="shared" si="460"/>
        <v>https://lightcast.io/open-skills/skills/KS120W274M0YR2L6MKJM</v>
      </c>
    </row>
    <row r="29504" spans="1:5" x14ac:dyDescent="0.25">
      <c r="A29504" s="1">
        <v>29502</v>
      </c>
      <c r="B29504" t="s">
        <v>29505</v>
      </c>
      <c r="C29504" t="s">
        <v>61224</v>
      </c>
      <c r="D29504" t="s">
        <v>63442</v>
      </c>
      <c r="E29504" t="str">
        <f t="shared" si="460"/>
        <v>https://lightcast.io/open-skills/skills/KS441C26L6J1KXCFC4T3</v>
      </c>
    </row>
    <row r="29505" spans="1:5" x14ac:dyDescent="0.25">
      <c r="A29505" s="1">
        <v>29503</v>
      </c>
      <c r="B29505" t="s">
        <v>29506</v>
      </c>
      <c r="C29505" t="s">
        <v>61225</v>
      </c>
      <c r="D29505" t="s">
        <v>63442</v>
      </c>
      <c r="E29505" t="str">
        <f t="shared" si="460"/>
        <v>https://lightcast.io/open-skills/skills/BGS51670853A415E4E81</v>
      </c>
    </row>
    <row r="29506" spans="1:5" x14ac:dyDescent="0.25">
      <c r="A29506" s="1">
        <v>29504</v>
      </c>
      <c r="B29506" t="s">
        <v>29507</v>
      </c>
      <c r="C29506" t="s">
        <v>61226</v>
      </c>
      <c r="D29506" t="s">
        <v>63442</v>
      </c>
      <c r="E29506" t="str">
        <f t="shared" si="460"/>
        <v>https://lightcast.io/open-skills/skills/KS441L76KJ8KL85R1GHL</v>
      </c>
    </row>
    <row r="29507" spans="1:5" x14ac:dyDescent="0.25">
      <c r="A29507" s="1">
        <v>29505</v>
      </c>
      <c r="B29507" t="s">
        <v>29508</v>
      </c>
      <c r="C29507" t="s">
        <v>61227</v>
      </c>
      <c r="D29507" t="s">
        <v>63442</v>
      </c>
      <c r="E29507" t="str">
        <f t="shared" ref="E29507:E29570" si="461">_xlfn.CONCAT("https://lightcast.io/open-skills/skills/",B29507)</f>
        <v>https://lightcast.io/open-skills/skills/ESBF5BB8967ECE6193E5</v>
      </c>
    </row>
    <row r="29508" spans="1:5" x14ac:dyDescent="0.25">
      <c r="A29508" s="1">
        <v>29506</v>
      </c>
      <c r="B29508" t="s">
        <v>29509</v>
      </c>
      <c r="C29508" t="s">
        <v>61228</v>
      </c>
      <c r="D29508" t="s">
        <v>63442</v>
      </c>
      <c r="E29508" t="str">
        <f t="shared" si="461"/>
        <v>https://lightcast.io/open-skills/skills/KS441L95YNG7DW6L0XMD</v>
      </c>
    </row>
    <row r="29509" spans="1:5" x14ac:dyDescent="0.25">
      <c r="A29509" s="1">
        <v>29507</v>
      </c>
      <c r="B29509" t="s">
        <v>29510</v>
      </c>
      <c r="C29509" t="s">
        <v>61229</v>
      </c>
      <c r="D29509" t="s">
        <v>63442</v>
      </c>
      <c r="E29509" t="str">
        <f t="shared" si="461"/>
        <v>https://lightcast.io/open-skills/skills/KS441L96QSPBVQ06BLTZ</v>
      </c>
    </row>
    <row r="29510" spans="1:5" x14ac:dyDescent="0.25">
      <c r="A29510" s="1">
        <v>29508</v>
      </c>
      <c r="B29510" t="s">
        <v>29511</v>
      </c>
      <c r="C29510" t="s">
        <v>61230</v>
      </c>
      <c r="D29510" t="s">
        <v>63442</v>
      </c>
      <c r="E29510" t="str">
        <f t="shared" si="461"/>
        <v>https://lightcast.io/open-skills/skills/KS441LB6S4HN9MRXGS1X</v>
      </c>
    </row>
    <row r="29511" spans="1:5" x14ac:dyDescent="0.25">
      <c r="A29511" s="1">
        <v>29509</v>
      </c>
      <c r="B29511" t="s">
        <v>29512</v>
      </c>
      <c r="C29511" t="s">
        <v>61231</v>
      </c>
      <c r="D29511" t="s">
        <v>63442</v>
      </c>
      <c r="E29511" t="str">
        <f t="shared" si="461"/>
        <v>https://lightcast.io/open-skills/skills/KS1241D6H8RNZ19G8HKK</v>
      </c>
    </row>
    <row r="29512" spans="1:5" x14ac:dyDescent="0.25">
      <c r="A29512" s="1">
        <v>29510</v>
      </c>
      <c r="B29512" t="s">
        <v>29513</v>
      </c>
      <c r="C29512" t="s">
        <v>61232</v>
      </c>
      <c r="D29512" t="s">
        <v>63442</v>
      </c>
      <c r="E29512" t="str">
        <f t="shared" si="461"/>
        <v>https://lightcast.io/open-skills/skills/KS441LB798YHZNLMNQCR</v>
      </c>
    </row>
    <row r="29513" spans="1:5" x14ac:dyDescent="0.25">
      <c r="A29513" s="1">
        <v>29511</v>
      </c>
      <c r="B29513" t="s">
        <v>29514</v>
      </c>
      <c r="C29513" t="s">
        <v>61233</v>
      </c>
      <c r="D29513" t="s">
        <v>63442</v>
      </c>
      <c r="E29513" t="str">
        <f t="shared" si="461"/>
        <v>https://lightcast.io/open-skills/skills/KS441LF6PYPJ8LD6V9D3</v>
      </c>
    </row>
    <row r="29514" spans="1:5" x14ac:dyDescent="0.25">
      <c r="A29514" s="1">
        <v>29512</v>
      </c>
      <c r="B29514" t="s">
        <v>29515</v>
      </c>
      <c r="C29514" t="s">
        <v>61234</v>
      </c>
      <c r="D29514" t="s">
        <v>63442</v>
      </c>
      <c r="E29514" t="str">
        <f t="shared" si="461"/>
        <v>https://lightcast.io/open-skills/skills/KS441LF7187KS0CV4B6Y</v>
      </c>
    </row>
    <row r="29515" spans="1:5" x14ac:dyDescent="0.25">
      <c r="A29515" s="1">
        <v>29513</v>
      </c>
      <c r="B29515" t="s">
        <v>29516</v>
      </c>
      <c r="C29515" t="s">
        <v>61235</v>
      </c>
      <c r="D29515" t="s">
        <v>63442</v>
      </c>
      <c r="E29515" t="str">
        <f t="shared" si="461"/>
        <v>https://lightcast.io/open-skills/skills/KSPJ0P2TQSZUI9LY7D7W</v>
      </c>
    </row>
    <row r="29516" spans="1:5" x14ac:dyDescent="0.25">
      <c r="A29516" s="1">
        <v>29514</v>
      </c>
      <c r="B29516" t="s">
        <v>29517</v>
      </c>
      <c r="C29516" t="s">
        <v>61236</v>
      </c>
      <c r="D29516" t="s">
        <v>63442</v>
      </c>
      <c r="E29516" t="str">
        <f t="shared" si="461"/>
        <v>https://lightcast.io/open-skills/skills/KS441LF5Z4VB5QWCGXD6</v>
      </c>
    </row>
    <row r="29517" spans="1:5" x14ac:dyDescent="0.25">
      <c r="A29517" s="1">
        <v>29515</v>
      </c>
      <c r="B29517" t="s">
        <v>29518</v>
      </c>
      <c r="C29517" t="s">
        <v>61237</v>
      </c>
      <c r="D29517" t="s">
        <v>63442</v>
      </c>
      <c r="E29517" t="str">
        <f t="shared" si="461"/>
        <v>https://lightcast.io/open-skills/skills/KS78LT1PKNPI3B7YUFUE</v>
      </c>
    </row>
    <row r="29518" spans="1:5" x14ac:dyDescent="0.25">
      <c r="A29518" s="1">
        <v>29516</v>
      </c>
      <c r="B29518" t="s">
        <v>29519</v>
      </c>
      <c r="C29518" t="s">
        <v>61238</v>
      </c>
      <c r="D29518" t="s">
        <v>63442</v>
      </c>
      <c r="E29518" t="str">
        <f t="shared" si="461"/>
        <v>https://lightcast.io/open-skills/skills/KSPTPHOR8MGZSKMLMYT2</v>
      </c>
    </row>
    <row r="29519" spans="1:5" x14ac:dyDescent="0.25">
      <c r="A29519" s="1">
        <v>29517</v>
      </c>
      <c r="B29519" t="s">
        <v>29520</v>
      </c>
      <c r="C29519" t="s">
        <v>61239</v>
      </c>
      <c r="D29519" t="s">
        <v>63442</v>
      </c>
      <c r="E29519" t="str">
        <f t="shared" si="461"/>
        <v>https://lightcast.io/open-skills/skills/KS6ZF5B983R8UPYE239T</v>
      </c>
    </row>
    <row r="29520" spans="1:5" x14ac:dyDescent="0.25">
      <c r="A29520" s="1">
        <v>29518</v>
      </c>
      <c r="B29520" t="s">
        <v>29521</v>
      </c>
      <c r="C29520" t="s">
        <v>61240</v>
      </c>
      <c r="D29520" t="s">
        <v>63443</v>
      </c>
      <c r="E29520" t="str">
        <f t="shared" si="461"/>
        <v>https://lightcast.io/open-skills/skills/KS123D862Q0DXLM84GQK</v>
      </c>
    </row>
    <row r="29521" spans="1:5" x14ac:dyDescent="0.25">
      <c r="A29521" s="1">
        <v>29519</v>
      </c>
      <c r="B29521" t="s">
        <v>29522</v>
      </c>
      <c r="C29521" t="s">
        <v>61241</v>
      </c>
      <c r="D29521" t="s">
        <v>63442</v>
      </c>
      <c r="E29521" t="str">
        <f t="shared" si="461"/>
        <v>https://lightcast.io/open-skills/skills/KS123KG60GGMNWN891FJ</v>
      </c>
    </row>
    <row r="29522" spans="1:5" x14ac:dyDescent="0.25">
      <c r="A29522" s="1">
        <v>29520</v>
      </c>
      <c r="B29522" t="s">
        <v>29523</v>
      </c>
      <c r="C29522" t="s">
        <v>61242</v>
      </c>
      <c r="D29522" t="s">
        <v>63443</v>
      </c>
      <c r="E29522" t="str">
        <f t="shared" si="461"/>
        <v>https://lightcast.io/open-skills/skills/KS441LG5Y8XGW9TP7B4W</v>
      </c>
    </row>
    <row r="29523" spans="1:5" x14ac:dyDescent="0.25">
      <c r="A29523" s="1">
        <v>29521</v>
      </c>
      <c r="B29523" t="s">
        <v>29524</v>
      </c>
      <c r="C29523" t="s">
        <v>61243</v>
      </c>
      <c r="D29523" t="s">
        <v>63442</v>
      </c>
      <c r="E29523" t="str">
        <f t="shared" si="461"/>
        <v>https://lightcast.io/open-skills/skills/KS441LG6N6M18RTBKLY5</v>
      </c>
    </row>
    <row r="29524" spans="1:5" x14ac:dyDescent="0.25">
      <c r="A29524" s="1">
        <v>29522</v>
      </c>
      <c r="B29524" t="s">
        <v>29525</v>
      </c>
      <c r="C29524" t="s">
        <v>61244</v>
      </c>
      <c r="D29524" t="s">
        <v>63442</v>
      </c>
      <c r="E29524" t="str">
        <f t="shared" si="461"/>
        <v>https://lightcast.io/open-skills/skills/ESB641A019499F7A06AE</v>
      </c>
    </row>
    <row r="29525" spans="1:5" x14ac:dyDescent="0.25">
      <c r="A29525" s="1">
        <v>29523</v>
      </c>
      <c r="B29525" t="s">
        <v>29526</v>
      </c>
      <c r="C29525" t="s">
        <v>61245</v>
      </c>
      <c r="D29525" t="s">
        <v>63442</v>
      </c>
      <c r="E29525" t="str">
        <f t="shared" si="461"/>
        <v>https://lightcast.io/open-skills/skills/KSYJPPY3RD9M72Z0L7KT</v>
      </c>
    </row>
    <row r="29526" spans="1:5" x14ac:dyDescent="0.25">
      <c r="A29526" s="1">
        <v>29524</v>
      </c>
      <c r="B29526" t="s">
        <v>29527</v>
      </c>
      <c r="C29526" t="s">
        <v>61246</v>
      </c>
      <c r="D29526" t="s">
        <v>63442</v>
      </c>
      <c r="E29526" t="str">
        <f t="shared" si="461"/>
        <v>https://lightcast.io/open-skills/skills/BGSBD1AAB2177D00B581</v>
      </c>
    </row>
    <row r="29527" spans="1:5" x14ac:dyDescent="0.25">
      <c r="A29527" s="1">
        <v>29525</v>
      </c>
      <c r="B29527" t="s">
        <v>29528</v>
      </c>
      <c r="C29527" t="s">
        <v>61247</v>
      </c>
      <c r="D29527" t="s">
        <v>63442</v>
      </c>
      <c r="E29527" t="str">
        <f t="shared" si="461"/>
        <v>https://lightcast.io/open-skills/skills/KS441LH5W9HNWW02GGFL</v>
      </c>
    </row>
    <row r="29528" spans="1:5" x14ac:dyDescent="0.25">
      <c r="A29528" s="1">
        <v>29526</v>
      </c>
      <c r="B29528" t="s">
        <v>29529</v>
      </c>
      <c r="C29528" t="s">
        <v>61248</v>
      </c>
      <c r="D29528" t="s">
        <v>63442</v>
      </c>
      <c r="E29528" t="str">
        <f t="shared" si="461"/>
        <v>https://lightcast.io/open-skills/skills/KS441NW6PYKTJX81X9CM</v>
      </c>
    </row>
    <row r="29529" spans="1:5" x14ac:dyDescent="0.25">
      <c r="A29529" s="1">
        <v>29527</v>
      </c>
      <c r="B29529" t="s">
        <v>29530</v>
      </c>
      <c r="C29529" t="s">
        <v>61249</v>
      </c>
      <c r="D29529" t="s">
        <v>63442</v>
      </c>
      <c r="E29529" t="str">
        <f t="shared" si="461"/>
        <v>https://lightcast.io/open-skills/skills/KSL85GN8CCV6PN3WJ7ZS</v>
      </c>
    </row>
    <row r="29530" spans="1:5" x14ac:dyDescent="0.25">
      <c r="A29530" s="1">
        <v>29528</v>
      </c>
      <c r="B29530" t="s">
        <v>29531</v>
      </c>
      <c r="C29530" t="s">
        <v>61250</v>
      </c>
      <c r="D29530" t="s">
        <v>63442</v>
      </c>
      <c r="E29530" t="str">
        <f t="shared" si="461"/>
        <v>https://lightcast.io/open-skills/skills/KS441LN769NHJ29BH3XC</v>
      </c>
    </row>
    <row r="29531" spans="1:5" x14ac:dyDescent="0.25">
      <c r="A29531" s="1">
        <v>29529</v>
      </c>
      <c r="B29531" t="s">
        <v>29532</v>
      </c>
      <c r="C29531" t="s">
        <v>61251</v>
      </c>
      <c r="D29531" t="s">
        <v>63442</v>
      </c>
      <c r="E29531" t="str">
        <f t="shared" si="461"/>
        <v>https://lightcast.io/open-skills/skills/KS441LP5VJ61GD2KC9MB</v>
      </c>
    </row>
    <row r="29532" spans="1:5" x14ac:dyDescent="0.25">
      <c r="A29532" s="1">
        <v>29530</v>
      </c>
      <c r="B29532" t="s">
        <v>29533</v>
      </c>
      <c r="C29532" t="s">
        <v>61252</v>
      </c>
      <c r="D29532" t="s">
        <v>63442</v>
      </c>
      <c r="E29532" t="str">
        <f t="shared" si="461"/>
        <v>https://lightcast.io/open-skills/skills/KS126KW66KCX433YYKQH</v>
      </c>
    </row>
    <row r="29533" spans="1:5" x14ac:dyDescent="0.25">
      <c r="A29533" s="1">
        <v>29531</v>
      </c>
      <c r="B29533" t="s">
        <v>29534</v>
      </c>
      <c r="C29533" t="s">
        <v>61253</v>
      </c>
      <c r="D29533" t="s">
        <v>63442</v>
      </c>
      <c r="E29533" t="str">
        <f t="shared" si="461"/>
        <v>https://lightcast.io/open-skills/skills/KS1217X6VJL9JQMBP1N0</v>
      </c>
    </row>
    <row r="29534" spans="1:5" x14ac:dyDescent="0.25">
      <c r="A29534" s="1">
        <v>29532</v>
      </c>
      <c r="B29534" t="s">
        <v>29535</v>
      </c>
      <c r="C29534" t="s">
        <v>61254</v>
      </c>
      <c r="D29534" t="s">
        <v>63442</v>
      </c>
      <c r="E29534" t="str">
        <f t="shared" si="461"/>
        <v>https://lightcast.io/open-skills/skills/KS441LN6D2WL31JGQVSJ</v>
      </c>
    </row>
    <row r="29535" spans="1:5" x14ac:dyDescent="0.25">
      <c r="A29535" s="1">
        <v>29533</v>
      </c>
      <c r="B29535" t="s">
        <v>29536</v>
      </c>
      <c r="C29535" t="s">
        <v>61255</v>
      </c>
      <c r="D29535" t="s">
        <v>63442</v>
      </c>
      <c r="E29535" t="str">
        <f t="shared" si="461"/>
        <v>https://lightcast.io/open-skills/skills/KS441LT74P046YQFT573</v>
      </c>
    </row>
    <row r="29536" spans="1:5" x14ac:dyDescent="0.25">
      <c r="A29536" s="1">
        <v>29534</v>
      </c>
      <c r="B29536" t="s">
        <v>29537</v>
      </c>
      <c r="C29536" t="s">
        <v>61256</v>
      </c>
      <c r="D29536" t="s">
        <v>63442</v>
      </c>
      <c r="E29536" t="str">
        <f t="shared" si="461"/>
        <v>https://lightcast.io/open-skills/skills/KS441LR6DLMTRSSMYFC0</v>
      </c>
    </row>
    <row r="29537" spans="1:5" x14ac:dyDescent="0.25">
      <c r="A29537" s="1">
        <v>29535</v>
      </c>
      <c r="B29537" t="s">
        <v>29538</v>
      </c>
      <c r="C29537" t="s">
        <v>61257</v>
      </c>
      <c r="D29537" t="s">
        <v>63442</v>
      </c>
      <c r="E29537" t="str">
        <f t="shared" si="461"/>
        <v>https://lightcast.io/open-skills/skills/BGS9D798D67C7329FB95</v>
      </c>
    </row>
    <row r="29538" spans="1:5" x14ac:dyDescent="0.25">
      <c r="A29538" s="1">
        <v>29536</v>
      </c>
      <c r="B29538" t="s">
        <v>29539</v>
      </c>
      <c r="C29538" t="s">
        <v>61258</v>
      </c>
      <c r="D29538" t="s">
        <v>63442</v>
      </c>
      <c r="E29538" t="str">
        <f t="shared" si="461"/>
        <v>https://lightcast.io/open-skills/skills/BGS5BE81E0DBCC668B6D</v>
      </c>
    </row>
    <row r="29539" spans="1:5" x14ac:dyDescent="0.25">
      <c r="A29539" s="1">
        <v>29537</v>
      </c>
      <c r="B29539" t="s">
        <v>29540</v>
      </c>
      <c r="C29539" t="s">
        <v>61259</v>
      </c>
      <c r="D29539" t="s">
        <v>63442</v>
      </c>
      <c r="E29539" t="str">
        <f t="shared" si="461"/>
        <v>https://lightcast.io/open-skills/skills/BGS5389D8663B12E59F7</v>
      </c>
    </row>
    <row r="29540" spans="1:5" x14ac:dyDescent="0.25">
      <c r="A29540" s="1">
        <v>29538</v>
      </c>
      <c r="B29540" t="s">
        <v>29541</v>
      </c>
      <c r="C29540" t="s">
        <v>61260</v>
      </c>
      <c r="D29540" t="s">
        <v>63442</v>
      </c>
      <c r="E29540" t="str">
        <f t="shared" si="461"/>
        <v>https://lightcast.io/open-skills/skills/BGS92420DAC923135499</v>
      </c>
    </row>
    <row r="29541" spans="1:5" x14ac:dyDescent="0.25">
      <c r="A29541" s="1">
        <v>29539</v>
      </c>
      <c r="B29541" t="s">
        <v>29542</v>
      </c>
      <c r="C29541" t="s">
        <v>61261</v>
      </c>
      <c r="D29541" t="s">
        <v>63442</v>
      </c>
      <c r="E29541" t="str">
        <f t="shared" si="461"/>
        <v>https://lightcast.io/open-skills/skills/BGS3F78ABFAB3881EE9E</v>
      </c>
    </row>
    <row r="29542" spans="1:5" x14ac:dyDescent="0.25">
      <c r="A29542" s="1">
        <v>29540</v>
      </c>
      <c r="B29542" t="s">
        <v>29543</v>
      </c>
      <c r="C29542" t="s">
        <v>61262</v>
      </c>
      <c r="D29542" t="s">
        <v>63442</v>
      </c>
      <c r="E29542" t="str">
        <f t="shared" si="461"/>
        <v>https://lightcast.io/open-skills/skills/BGS2DB6AB65FF3A87F26</v>
      </c>
    </row>
    <row r="29543" spans="1:5" x14ac:dyDescent="0.25">
      <c r="A29543" s="1">
        <v>29541</v>
      </c>
      <c r="B29543" t="s">
        <v>29544</v>
      </c>
      <c r="C29543" t="s">
        <v>61263</v>
      </c>
      <c r="D29543" t="s">
        <v>63442</v>
      </c>
      <c r="E29543" t="str">
        <f t="shared" si="461"/>
        <v>https://lightcast.io/open-skills/skills/BGSAAFBECA35DDB1CB53</v>
      </c>
    </row>
    <row r="29544" spans="1:5" x14ac:dyDescent="0.25">
      <c r="A29544" s="1">
        <v>29542</v>
      </c>
      <c r="B29544" t="s">
        <v>29545</v>
      </c>
      <c r="C29544" t="s">
        <v>61264</v>
      </c>
      <c r="D29544" t="s">
        <v>63442</v>
      </c>
      <c r="E29544" t="str">
        <f t="shared" si="461"/>
        <v>https://lightcast.io/open-skills/skills/BGSF82DC2B92C935CF9C</v>
      </c>
    </row>
    <row r="29545" spans="1:5" x14ac:dyDescent="0.25">
      <c r="A29545" s="1">
        <v>29543</v>
      </c>
      <c r="B29545" t="s">
        <v>29546</v>
      </c>
      <c r="C29545" t="s">
        <v>61265</v>
      </c>
      <c r="D29545" t="s">
        <v>63442</v>
      </c>
      <c r="E29545" t="str">
        <f t="shared" si="461"/>
        <v>https://lightcast.io/open-skills/skills/KS441M45Z8R5BHZHVN1F</v>
      </c>
    </row>
    <row r="29546" spans="1:5" x14ac:dyDescent="0.25">
      <c r="A29546" s="1">
        <v>29544</v>
      </c>
      <c r="B29546" t="s">
        <v>29547</v>
      </c>
      <c r="C29546" t="s">
        <v>61266</v>
      </c>
      <c r="D29546" t="s">
        <v>63442</v>
      </c>
      <c r="E29546" t="str">
        <f t="shared" si="461"/>
        <v>https://lightcast.io/open-skills/skills/KS441MH6V1YFQZVNDRYY</v>
      </c>
    </row>
    <row r="29547" spans="1:5" x14ac:dyDescent="0.25">
      <c r="A29547" s="1">
        <v>29545</v>
      </c>
      <c r="B29547" t="s">
        <v>29548</v>
      </c>
      <c r="C29547" t="s">
        <v>61267</v>
      </c>
      <c r="D29547" t="s">
        <v>63442</v>
      </c>
      <c r="E29547" t="str">
        <f t="shared" si="461"/>
        <v>https://lightcast.io/open-skills/skills/KS441ML78WPTFWZ946Y6</v>
      </c>
    </row>
    <row r="29548" spans="1:5" x14ac:dyDescent="0.25">
      <c r="A29548" s="1">
        <v>29546</v>
      </c>
      <c r="B29548" t="s">
        <v>29549</v>
      </c>
      <c r="C29548" t="s">
        <v>61268</v>
      </c>
      <c r="D29548" t="s">
        <v>63442</v>
      </c>
      <c r="E29548" t="str">
        <f t="shared" si="461"/>
        <v>https://lightcast.io/open-skills/skills/KS1201N70RQTFWGSTR8T</v>
      </c>
    </row>
    <row r="29549" spans="1:5" x14ac:dyDescent="0.25">
      <c r="A29549" s="1">
        <v>29547</v>
      </c>
      <c r="B29549" t="s">
        <v>29550</v>
      </c>
      <c r="C29549" t="s">
        <v>61269</v>
      </c>
      <c r="D29549" t="s">
        <v>63442</v>
      </c>
      <c r="E29549" t="str">
        <f t="shared" si="461"/>
        <v>https://lightcast.io/open-skills/skills/KS441MR6C0VNGC72M77G</v>
      </c>
    </row>
    <row r="29550" spans="1:5" x14ac:dyDescent="0.25">
      <c r="A29550" s="1">
        <v>29548</v>
      </c>
      <c r="B29550" t="s">
        <v>29551</v>
      </c>
      <c r="C29550" t="s">
        <v>61270</v>
      </c>
      <c r="D29550" t="s">
        <v>63442</v>
      </c>
      <c r="E29550" t="str">
        <f t="shared" si="461"/>
        <v>https://lightcast.io/open-skills/skills/BGS4DE758DDE666088AA</v>
      </c>
    </row>
    <row r="29551" spans="1:5" x14ac:dyDescent="0.25">
      <c r="A29551" s="1">
        <v>29549</v>
      </c>
      <c r="B29551" t="s">
        <v>29552</v>
      </c>
      <c r="C29551" t="s">
        <v>61271</v>
      </c>
      <c r="D29551" t="s">
        <v>63442</v>
      </c>
      <c r="E29551" t="str">
        <f t="shared" si="461"/>
        <v>https://lightcast.io/open-skills/skills/KS441NF74XJC6D06GZ3S</v>
      </c>
    </row>
    <row r="29552" spans="1:5" x14ac:dyDescent="0.25">
      <c r="A29552" s="1">
        <v>29550</v>
      </c>
      <c r="B29552" t="s">
        <v>29553</v>
      </c>
      <c r="C29552" t="s">
        <v>61272</v>
      </c>
      <c r="D29552" t="s">
        <v>63442</v>
      </c>
      <c r="E29552" t="str">
        <f t="shared" si="461"/>
        <v>https://lightcast.io/open-skills/skills/KS123QL6JH2WDJD4BPT2</v>
      </c>
    </row>
    <row r="29553" spans="1:5" x14ac:dyDescent="0.25">
      <c r="A29553" s="1">
        <v>29551</v>
      </c>
      <c r="B29553" t="s">
        <v>29554</v>
      </c>
      <c r="C29553" t="s">
        <v>61273</v>
      </c>
      <c r="D29553" t="s">
        <v>63442</v>
      </c>
      <c r="E29553" t="str">
        <f t="shared" si="461"/>
        <v>https://lightcast.io/open-skills/skills/KS1233Z74WYW5S2ZW1TT</v>
      </c>
    </row>
    <row r="29554" spans="1:5" x14ac:dyDescent="0.25">
      <c r="A29554" s="1">
        <v>29552</v>
      </c>
      <c r="B29554" t="s">
        <v>29555</v>
      </c>
      <c r="C29554" t="s">
        <v>61274</v>
      </c>
      <c r="D29554" t="s">
        <v>63442</v>
      </c>
      <c r="E29554" t="str">
        <f t="shared" si="461"/>
        <v>https://lightcast.io/open-skills/skills/BGS15BB6C201D198A913</v>
      </c>
    </row>
    <row r="29555" spans="1:5" x14ac:dyDescent="0.25">
      <c r="A29555" s="1">
        <v>29553</v>
      </c>
      <c r="B29555" t="s">
        <v>29556</v>
      </c>
      <c r="C29555" t="s">
        <v>61275</v>
      </c>
      <c r="D29555" t="s">
        <v>63442</v>
      </c>
      <c r="E29555" t="str">
        <f t="shared" si="461"/>
        <v>https://lightcast.io/open-skills/skills/KS441PF5YGW1K3298VNF</v>
      </c>
    </row>
    <row r="29556" spans="1:5" x14ac:dyDescent="0.25">
      <c r="A29556" s="1">
        <v>29554</v>
      </c>
      <c r="B29556" t="s">
        <v>29557</v>
      </c>
      <c r="C29556" t="s">
        <v>61276</v>
      </c>
      <c r="D29556" t="s">
        <v>63442</v>
      </c>
      <c r="E29556" t="str">
        <f t="shared" si="461"/>
        <v>https://lightcast.io/open-skills/skills/KS123ZV722699VHNRFTD</v>
      </c>
    </row>
    <row r="29557" spans="1:5" x14ac:dyDescent="0.25">
      <c r="A29557" s="1">
        <v>29555</v>
      </c>
      <c r="B29557" t="s">
        <v>29558</v>
      </c>
      <c r="C29557" t="s">
        <v>61277</v>
      </c>
      <c r="D29557" t="s">
        <v>63442</v>
      </c>
      <c r="E29557" t="str">
        <f t="shared" si="461"/>
        <v>https://lightcast.io/open-skills/skills/KS441PF6CHKPBKJ8XS0P</v>
      </c>
    </row>
    <row r="29558" spans="1:5" x14ac:dyDescent="0.25">
      <c r="A29558" s="1">
        <v>29556</v>
      </c>
      <c r="B29558" t="s">
        <v>29559</v>
      </c>
      <c r="C29558" t="s">
        <v>61278</v>
      </c>
      <c r="D29558" t="s">
        <v>63441</v>
      </c>
      <c r="E29558" t="str">
        <f t="shared" si="461"/>
        <v>https://lightcast.io/open-skills/skills/ES736661D25986F0ACFE</v>
      </c>
    </row>
    <row r="29559" spans="1:5" x14ac:dyDescent="0.25">
      <c r="A29559" s="1">
        <v>29557</v>
      </c>
      <c r="B29559" t="s">
        <v>29560</v>
      </c>
      <c r="C29559" t="s">
        <v>61279</v>
      </c>
      <c r="D29559" t="s">
        <v>63441</v>
      </c>
      <c r="E29559" t="str">
        <f t="shared" si="461"/>
        <v>https://lightcast.io/open-skills/skills/ESCC6F2898E6BB60B623</v>
      </c>
    </row>
    <row r="29560" spans="1:5" x14ac:dyDescent="0.25">
      <c r="A29560" s="1">
        <v>29558</v>
      </c>
      <c r="B29560" t="s">
        <v>29561</v>
      </c>
      <c r="C29560" t="s">
        <v>61280</v>
      </c>
      <c r="D29560" t="s">
        <v>63441</v>
      </c>
      <c r="E29560" t="str">
        <f t="shared" si="461"/>
        <v>https://lightcast.io/open-skills/skills/ES324930947E6ED35354</v>
      </c>
    </row>
    <row r="29561" spans="1:5" x14ac:dyDescent="0.25">
      <c r="A29561" s="1">
        <v>29559</v>
      </c>
      <c r="B29561" t="s">
        <v>29562</v>
      </c>
      <c r="C29561" t="s">
        <v>61281</v>
      </c>
      <c r="D29561" t="s">
        <v>63441</v>
      </c>
      <c r="E29561" t="str">
        <f t="shared" si="461"/>
        <v>https://lightcast.io/open-skills/skills/ESF73A9E575921F4F7A2</v>
      </c>
    </row>
    <row r="29562" spans="1:5" x14ac:dyDescent="0.25">
      <c r="A29562" s="1">
        <v>29560</v>
      </c>
      <c r="B29562" t="s">
        <v>29563</v>
      </c>
      <c r="C29562" t="s">
        <v>61282</v>
      </c>
      <c r="D29562" t="s">
        <v>63441</v>
      </c>
      <c r="E29562" t="str">
        <f t="shared" si="461"/>
        <v>https://lightcast.io/open-skills/skills/KS441PG5WCTY92V2BYMP</v>
      </c>
    </row>
    <row r="29563" spans="1:5" x14ac:dyDescent="0.25">
      <c r="A29563" s="1">
        <v>29561</v>
      </c>
      <c r="B29563" t="s">
        <v>29564</v>
      </c>
      <c r="C29563" t="s">
        <v>61283</v>
      </c>
      <c r="D29563" t="s">
        <v>63442</v>
      </c>
      <c r="E29563" t="str">
        <f t="shared" si="461"/>
        <v>https://lightcast.io/open-skills/skills/BGS4631B19BC52D1E3BF</v>
      </c>
    </row>
    <row r="29564" spans="1:5" x14ac:dyDescent="0.25">
      <c r="A29564" s="1">
        <v>29562</v>
      </c>
      <c r="B29564" t="s">
        <v>29565</v>
      </c>
      <c r="C29564" t="s">
        <v>61284</v>
      </c>
      <c r="D29564" t="s">
        <v>63442</v>
      </c>
      <c r="E29564" t="str">
        <f t="shared" si="461"/>
        <v>https://lightcast.io/open-skills/skills/KS441Q26WMG116FMHTSZ</v>
      </c>
    </row>
    <row r="29565" spans="1:5" x14ac:dyDescent="0.25">
      <c r="A29565" s="1">
        <v>29563</v>
      </c>
      <c r="B29565" t="s">
        <v>29566</v>
      </c>
      <c r="C29565" t="s">
        <v>61285</v>
      </c>
      <c r="D29565" t="s">
        <v>63442</v>
      </c>
      <c r="E29565" t="str">
        <f t="shared" si="461"/>
        <v>https://lightcast.io/open-skills/skills/ES44B26A993575BAEB97</v>
      </c>
    </row>
    <row r="29566" spans="1:5" x14ac:dyDescent="0.25">
      <c r="A29566" s="1">
        <v>29564</v>
      </c>
      <c r="B29566" t="s">
        <v>29567</v>
      </c>
      <c r="C29566" t="s">
        <v>61286</v>
      </c>
      <c r="D29566" t="s">
        <v>63442</v>
      </c>
      <c r="E29566" t="str">
        <f t="shared" si="461"/>
        <v>https://lightcast.io/open-skills/skills/ES39F93FA272C3E95C10</v>
      </c>
    </row>
    <row r="29567" spans="1:5" x14ac:dyDescent="0.25">
      <c r="A29567" s="1">
        <v>29565</v>
      </c>
      <c r="B29567" t="s">
        <v>29568</v>
      </c>
      <c r="C29567" t="s">
        <v>61287</v>
      </c>
      <c r="D29567" t="s">
        <v>63442</v>
      </c>
      <c r="E29567" t="str">
        <f t="shared" si="461"/>
        <v>https://lightcast.io/open-skills/skills/ES61B16E3FAFBE6032D3</v>
      </c>
    </row>
    <row r="29568" spans="1:5" x14ac:dyDescent="0.25">
      <c r="A29568" s="1">
        <v>29566</v>
      </c>
      <c r="B29568" t="s">
        <v>29569</v>
      </c>
      <c r="C29568" t="s">
        <v>61288</v>
      </c>
      <c r="D29568" t="s">
        <v>63442</v>
      </c>
      <c r="E29568" t="str">
        <f t="shared" si="461"/>
        <v>https://lightcast.io/open-skills/skills/BGS3F62137C6E422AC7C</v>
      </c>
    </row>
    <row r="29569" spans="1:5" x14ac:dyDescent="0.25">
      <c r="A29569" s="1">
        <v>29567</v>
      </c>
      <c r="B29569" t="s">
        <v>29570</v>
      </c>
      <c r="C29569" t="s">
        <v>61289</v>
      </c>
      <c r="D29569" t="s">
        <v>63442</v>
      </c>
      <c r="E29569" t="str">
        <f t="shared" si="461"/>
        <v>https://lightcast.io/open-skills/skills/KS2YK2KAAYK4YCUEZDD2</v>
      </c>
    </row>
    <row r="29570" spans="1:5" x14ac:dyDescent="0.25">
      <c r="A29570" s="1">
        <v>29568</v>
      </c>
      <c r="B29570" t="s">
        <v>29571</v>
      </c>
      <c r="C29570" t="s">
        <v>61290</v>
      </c>
      <c r="D29570" t="s">
        <v>63442</v>
      </c>
      <c r="E29570" t="str">
        <f t="shared" si="461"/>
        <v>https://lightcast.io/open-skills/skills/KS7G19273ZN7NMQD4F7K</v>
      </c>
    </row>
    <row r="29571" spans="1:5" x14ac:dyDescent="0.25">
      <c r="A29571" s="1">
        <v>29569</v>
      </c>
      <c r="B29571" t="s">
        <v>29572</v>
      </c>
      <c r="C29571" t="s">
        <v>61291</v>
      </c>
      <c r="D29571" t="s">
        <v>63442</v>
      </c>
      <c r="E29571" t="str">
        <f t="shared" ref="E29571:E29634" si="462">_xlfn.CONCAT("https://lightcast.io/open-skills/skills/",B29571)</f>
        <v>https://lightcast.io/open-skills/skills/BGSCCD0F98C65C717BF3</v>
      </c>
    </row>
    <row r="29572" spans="1:5" x14ac:dyDescent="0.25">
      <c r="A29572" s="1">
        <v>29570</v>
      </c>
      <c r="B29572" t="s">
        <v>29573</v>
      </c>
      <c r="C29572" t="s">
        <v>61292</v>
      </c>
      <c r="D29572" t="s">
        <v>63442</v>
      </c>
      <c r="E29572" t="str">
        <f t="shared" si="462"/>
        <v>https://lightcast.io/open-skills/skills/KS121CF62WFJ19GK02H7</v>
      </c>
    </row>
    <row r="29573" spans="1:5" x14ac:dyDescent="0.25">
      <c r="A29573" s="1">
        <v>29571</v>
      </c>
      <c r="B29573" t="s">
        <v>29574</v>
      </c>
      <c r="C29573" t="s">
        <v>61293</v>
      </c>
      <c r="D29573" t="s">
        <v>63442</v>
      </c>
      <c r="E29573" t="str">
        <f t="shared" si="462"/>
        <v>https://lightcast.io/open-skills/skills/KS123W56HMM7N9BVL9LJ</v>
      </c>
    </row>
    <row r="29574" spans="1:5" x14ac:dyDescent="0.25">
      <c r="A29574" s="1">
        <v>29572</v>
      </c>
      <c r="B29574" t="s">
        <v>29575</v>
      </c>
      <c r="C29574" t="s">
        <v>61294</v>
      </c>
      <c r="D29574" t="s">
        <v>63442</v>
      </c>
      <c r="E29574" t="str">
        <f t="shared" si="462"/>
        <v>https://lightcast.io/open-skills/skills/KS441LN6KCTFY89HXFFZ</v>
      </c>
    </row>
    <row r="29575" spans="1:5" x14ac:dyDescent="0.25">
      <c r="A29575" s="1">
        <v>29573</v>
      </c>
      <c r="B29575" t="s">
        <v>29576</v>
      </c>
      <c r="C29575" t="s">
        <v>61295</v>
      </c>
      <c r="D29575" t="s">
        <v>63442</v>
      </c>
      <c r="E29575" t="str">
        <f t="shared" si="462"/>
        <v>https://lightcast.io/open-skills/skills/BGS4E4EEDDE3EF10D09C</v>
      </c>
    </row>
    <row r="29576" spans="1:5" x14ac:dyDescent="0.25">
      <c r="A29576" s="1">
        <v>29574</v>
      </c>
      <c r="B29576" t="s">
        <v>29577</v>
      </c>
      <c r="C29576" t="s">
        <v>61296</v>
      </c>
      <c r="D29576" t="s">
        <v>63442</v>
      </c>
      <c r="E29576" t="str">
        <f t="shared" si="462"/>
        <v>https://lightcast.io/open-skills/skills/KSKSTE76Q5JKYAKNF1ZO</v>
      </c>
    </row>
    <row r="29577" spans="1:5" x14ac:dyDescent="0.25">
      <c r="A29577" s="1">
        <v>29575</v>
      </c>
      <c r="B29577" t="s">
        <v>29578</v>
      </c>
      <c r="C29577" t="s">
        <v>61297</v>
      </c>
      <c r="D29577" t="s">
        <v>63442</v>
      </c>
      <c r="E29577" t="str">
        <f t="shared" si="462"/>
        <v>https://lightcast.io/open-skills/skills/KS1593H7BKFC5B0OPMEM</v>
      </c>
    </row>
    <row r="29578" spans="1:5" x14ac:dyDescent="0.25">
      <c r="A29578" s="1">
        <v>29576</v>
      </c>
      <c r="B29578" t="s">
        <v>29579</v>
      </c>
      <c r="C29578" t="s">
        <v>61298</v>
      </c>
      <c r="D29578" t="s">
        <v>63442</v>
      </c>
      <c r="E29578" t="str">
        <f t="shared" si="462"/>
        <v>https://lightcast.io/open-skills/skills/KSJ7DU5TY8WHGF1CUXHN</v>
      </c>
    </row>
    <row r="29579" spans="1:5" x14ac:dyDescent="0.25">
      <c r="A29579" s="1">
        <v>29577</v>
      </c>
      <c r="B29579" t="s">
        <v>29580</v>
      </c>
      <c r="C29579" t="s">
        <v>61299</v>
      </c>
      <c r="D29579" t="s">
        <v>63442</v>
      </c>
      <c r="E29579" t="str">
        <f t="shared" si="462"/>
        <v>https://lightcast.io/open-skills/skills/KSRLCJTTJZSDYPWO9K9Y</v>
      </c>
    </row>
    <row r="29580" spans="1:5" x14ac:dyDescent="0.25">
      <c r="A29580" s="1">
        <v>29578</v>
      </c>
      <c r="B29580" t="s">
        <v>29581</v>
      </c>
      <c r="C29580" t="s">
        <v>61300</v>
      </c>
      <c r="D29580" t="s">
        <v>63442</v>
      </c>
      <c r="E29580" t="str">
        <f t="shared" si="462"/>
        <v>https://lightcast.io/open-skills/skills/KSSNW1S1QCANGZB2YAMJ</v>
      </c>
    </row>
    <row r="29581" spans="1:5" x14ac:dyDescent="0.25">
      <c r="A29581" s="1">
        <v>29579</v>
      </c>
      <c r="B29581" t="s">
        <v>29582</v>
      </c>
      <c r="C29581" t="s">
        <v>61301</v>
      </c>
      <c r="D29581" t="s">
        <v>63442</v>
      </c>
      <c r="E29581" t="str">
        <f t="shared" si="462"/>
        <v>https://lightcast.io/open-skills/skills/KS0QAXV7SKEH8DHJ44KX</v>
      </c>
    </row>
    <row r="29582" spans="1:5" x14ac:dyDescent="0.25">
      <c r="A29582" s="1">
        <v>29580</v>
      </c>
      <c r="B29582" t="s">
        <v>29583</v>
      </c>
      <c r="C29582" t="s">
        <v>61302</v>
      </c>
      <c r="D29582" t="s">
        <v>63442</v>
      </c>
      <c r="E29582" t="str">
        <f t="shared" si="462"/>
        <v>https://lightcast.io/open-skills/skills/KS7ES0QY5P8Z3LC9ULV4</v>
      </c>
    </row>
    <row r="29583" spans="1:5" x14ac:dyDescent="0.25">
      <c r="A29583" s="1">
        <v>29581</v>
      </c>
      <c r="B29583" t="s">
        <v>29584</v>
      </c>
      <c r="C29583" t="s">
        <v>61303</v>
      </c>
      <c r="D29583" t="s">
        <v>63442</v>
      </c>
      <c r="E29583" t="str">
        <f t="shared" si="462"/>
        <v>https://lightcast.io/open-skills/skills/KSXF6ZL5I6VKE7VPDPSV</v>
      </c>
    </row>
    <row r="29584" spans="1:5" x14ac:dyDescent="0.25">
      <c r="A29584" s="1">
        <v>29582</v>
      </c>
      <c r="B29584" t="s">
        <v>29585</v>
      </c>
      <c r="C29584" t="s">
        <v>61304</v>
      </c>
      <c r="D29584" t="s">
        <v>63442</v>
      </c>
      <c r="E29584" t="str">
        <f t="shared" si="462"/>
        <v>https://lightcast.io/open-skills/skills/KSLT9YVBPRQK3YNYMCEC</v>
      </c>
    </row>
    <row r="29585" spans="1:5" x14ac:dyDescent="0.25">
      <c r="A29585" s="1">
        <v>29583</v>
      </c>
      <c r="B29585" t="s">
        <v>29586</v>
      </c>
      <c r="C29585" t="s">
        <v>61305</v>
      </c>
      <c r="D29585" t="s">
        <v>63442</v>
      </c>
      <c r="E29585" t="str">
        <f t="shared" si="462"/>
        <v>https://lightcast.io/open-skills/skills/KS441M26959GKTJ5YY29</v>
      </c>
    </row>
    <row r="29586" spans="1:5" x14ac:dyDescent="0.25">
      <c r="A29586" s="1">
        <v>29584</v>
      </c>
      <c r="B29586" t="s">
        <v>29587</v>
      </c>
      <c r="C29586" t="s">
        <v>61306</v>
      </c>
      <c r="D29586" t="s">
        <v>63442</v>
      </c>
      <c r="E29586" t="str">
        <f t="shared" si="462"/>
        <v>https://lightcast.io/open-skills/skills/KS1237T6N6SPBWWP0W79</v>
      </c>
    </row>
    <row r="29587" spans="1:5" x14ac:dyDescent="0.25">
      <c r="A29587" s="1">
        <v>29585</v>
      </c>
      <c r="B29587" t="s">
        <v>29588</v>
      </c>
      <c r="C29587" t="s">
        <v>61307</v>
      </c>
      <c r="D29587" t="s">
        <v>63442</v>
      </c>
      <c r="E29587" t="str">
        <f t="shared" si="462"/>
        <v>https://lightcast.io/open-skills/skills/KS1269W61RJK40Y52XJ3</v>
      </c>
    </row>
    <row r="29588" spans="1:5" x14ac:dyDescent="0.25">
      <c r="A29588" s="1">
        <v>29586</v>
      </c>
      <c r="B29588" t="s">
        <v>29589</v>
      </c>
      <c r="C29588" t="s">
        <v>61308</v>
      </c>
      <c r="D29588" t="s">
        <v>63442</v>
      </c>
      <c r="E29588" t="str">
        <f t="shared" si="462"/>
        <v>https://lightcast.io/open-skills/skills/KS127SL66D0NDVWZBMJ5</v>
      </c>
    </row>
    <row r="29589" spans="1:5" x14ac:dyDescent="0.25">
      <c r="A29589" s="1">
        <v>29587</v>
      </c>
      <c r="B29589" t="s">
        <v>29590</v>
      </c>
      <c r="C29589" t="s">
        <v>61309</v>
      </c>
      <c r="D29589" t="s">
        <v>63442</v>
      </c>
      <c r="E29589" t="str">
        <f t="shared" si="462"/>
        <v>https://lightcast.io/open-skills/skills/ESB758FF51AC9D207DCA</v>
      </c>
    </row>
    <row r="29590" spans="1:5" x14ac:dyDescent="0.25">
      <c r="A29590" s="1">
        <v>29588</v>
      </c>
      <c r="B29590" t="s">
        <v>29591</v>
      </c>
      <c r="C29590" t="s">
        <v>61310</v>
      </c>
      <c r="D29590" t="s">
        <v>63442</v>
      </c>
      <c r="E29590" t="str">
        <f t="shared" si="462"/>
        <v>https://lightcast.io/open-skills/skills/KS441LJ75H2MWXH9X54S</v>
      </c>
    </row>
    <row r="29591" spans="1:5" x14ac:dyDescent="0.25">
      <c r="A29591" s="1">
        <v>29589</v>
      </c>
      <c r="B29591" t="s">
        <v>29592</v>
      </c>
      <c r="C29591" t="s">
        <v>61311</v>
      </c>
      <c r="D29591" t="s">
        <v>63442</v>
      </c>
      <c r="E29591" t="str">
        <f t="shared" si="462"/>
        <v>https://lightcast.io/open-skills/skills/KS12164741QQ8JZT0HP7</v>
      </c>
    </row>
    <row r="29592" spans="1:5" x14ac:dyDescent="0.25">
      <c r="A29592" s="1">
        <v>29590</v>
      </c>
      <c r="B29592" t="s">
        <v>29593</v>
      </c>
      <c r="C29592" t="s">
        <v>61312</v>
      </c>
      <c r="D29592" t="s">
        <v>63442</v>
      </c>
      <c r="E29592" t="str">
        <f t="shared" si="462"/>
        <v>https://lightcast.io/open-skills/skills/KS441P175YJGWHCXX18R</v>
      </c>
    </row>
    <row r="29593" spans="1:5" x14ac:dyDescent="0.25">
      <c r="A29593" s="1">
        <v>29591</v>
      </c>
      <c r="B29593" t="s">
        <v>29594</v>
      </c>
      <c r="C29593" t="s">
        <v>61313</v>
      </c>
      <c r="D29593" t="s">
        <v>63442</v>
      </c>
      <c r="E29593" t="str">
        <f t="shared" si="462"/>
        <v>https://lightcast.io/open-skills/skills/KS441M473PNLWBG4680S</v>
      </c>
    </row>
    <row r="29594" spans="1:5" x14ac:dyDescent="0.25">
      <c r="A29594" s="1">
        <v>29592</v>
      </c>
      <c r="B29594" t="s">
        <v>29595</v>
      </c>
      <c r="C29594" t="s">
        <v>61314</v>
      </c>
      <c r="D29594" t="s">
        <v>63442</v>
      </c>
      <c r="E29594" t="str">
        <f t="shared" si="462"/>
        <v>https://lightcast.io/open-skills/skills/KS4419Y68GK2GPM53NYG</v>
      </c>
    </row>
    <row r="29595" spans="1:5" x14ac:dyDescent="0.25">
      <c r="A29595" s="1">
        <v>29593</v>
      </c>
      <c r="B29595" t="s">
        <v>29596</v>
      </c>
      <c r="C29595" t="s">
        <v>61315</v>
      </c>
      <c r="D29595" t="s">
        <v>63442</v>
      </c>
      <c r="E29595" t="str">
        <f t="shared" si="462"/>
        <v>https://lightcast.io/open-skills/skills/KS441M56L094CNPC3WY6</v>
      </c>
    </row>
    <row r="29596" spans="1:5" x14ac:dyDescent="0.25">
      <c r="A29596" s="1">
        <v>29594</v>
      </c>
      <c r="B29596" t="s">
        <v>29597</v>
      </c>
      <c r="C29596" t="s">
        <v>61316</v>
      </c>
      <c r="D29596" t="s">
        <v>63442</v>
      </c>
      <c r="E29596" t="str">
        <f t="shared" si="462"/>
        <v>https://lightcast.io/open-skills/skills/KS441M56S4SW54KVXK0V</v>
      </c>
    </row>
    <row r="29597" spans="1:5" x14ac:dyDescent="0.25">
      <c r="A29597" s="1">
        <v>29595</v>
      </c>
      <c r="B29597" t="s">
        <v>29598</v>
      </c>
      <c r="C29597" t="s">
        <v>61317</v>
      </c>
      <c r="D29597" t="s">
        <v>63442</v>
      </c>
      <c r="E29597" t="str">
        <f t="shared" si="462"/>
        <v>https://lightcast.io/open-skills/skills/KS441LW772N0P2RZ1HX6</v>
      </c>
    </row>
    <row r="29598" spans="1:5" x14ac:dyDescent="0.25">
      <c r="A29598" s="1">
        <v>29596</v>
      </c>
      <c r="B29598" t="s">
        <v>29599</v>
      </c>
      <c r="C29598" t="s">
        <v>61318</v>
      </c>
      <c r="D29598" t="s">
        <v>63442</v>
      </c>
      <c r="E29598" t="str">
        <f t="shared" si="462"/>
        <v>https://lightcast.io/open-skills/skills/BGS4D7A1668E6047BBCA</v>
      </c>
    </row>
    <row r="29599" spans="1:5" x14ac:dyDescent="0.25">
      <c r="A29599" s="1">
        <v>29597</v>
      </c>
      <c r="B29599" t="s">
        <v>29600</v>
      </c>
      <c r="C29599" t="s">
        <v>61319</v>
      </c>
      <c r="D29599" t="s">
        <v>63442</v>
      </c>
      <c r="E29599" t="str">
        <f t="shared" si="462"/>
        <v>https://lightcast.io/open-skills/skills/KS441LX6JGBFS39K7XYV</v>
      </c>
    </row>
    <row r="29600" spans="1:5" x14ac:dyDescent="0.25">
      <c r="A29600" s="1">
        <v>29598</v>
      </c>
      <c r="B29600" t="s">
        <v>29601</v>
      </c>
      <c r="C29600" t="s">
        <v>61320</v>
      </c>
      <c r="D29600" t="s">
        <v>63442</v>
      </c>
      <c r="E29600" t="str">
        <f t="shared" si="462"/>
        <v>https://lightcast.io/open-skills/skills/KS441LW6XHFZW258N6XF</v>
      </c>
    </row>
    <row r="29601" spans="1:5" x14ac:dyDescent="0.25">
      <c r="A29601" s="1">
        <v>29599</v>
      </c>
      <c r="B29601" t="s">
        <v>29602</v>
      </c>
      <c r="C29601" t="s">
        <v>61321</v>
      </c>
      <c r="D29601" t="s">
        <v>63442</v>
      </c>
      <c r="E29601" t="str">
        <f t="shared" si="462"/>
        <v>https://lightcast.io/open-skills/skills/KS441M76CF4YVMPTJP7D</v>
      </c>
    </row>
    <row r="29602" spans="1:5" x14ac:dyDescent="0.25">
      <c r="A29602" s="1">
        <v>29600</v>
      </c>
      <c r="B29602" t="s">
        <v>29603</v>
      </c>
      <c r="C29602" t="s">
        <v>61322</v>
      </c>
      <c r="D29602" t="s">
        <v>63442</v>
      </c>
      <c r="E29602" t="str">
        <f t="shared" si="462"/>
        <v>https://lightcast.io/open-skills/skills/BGSD34E968DEAB63D6AF</v>
      </c>
    </row>
    <row r="29603" spans="1:5" x14ac:dyDescent="0.25">
      <c r="A29603" s="1">
        <v>29601</v>
      </c>
      <c r="B29603" t="s">
        <v>29604</v>
      </c>
      <c r="C29603" t="s">
        <v>61323</v>
      </c>
      <c r="D29603" t="s">
        <v>63442</v>
      </c>
      <c r="E29603" t="str">
        <f t="shared" si="462"/>
        <v>https://lightcast.io/open-skills/skills/KS441M860LMF8ZT2KKYL</v>
      </c>
    </row>
    <row r="29604" spans="1:5" x14ac:dyDescent="0.25">
      <c r="A29604" s="1">
        <v>29602</v>
      </c>
      <c r="B29604" t="s">
        <v>29605</v>
      </c>
      <c r="C29604" t="s">
        <v>61324</v>
      </c>
      <c r="D29604" t="s">
        <v>63442</v>
      </c>
      <c r="E29604" t="str">
        <f t="shared" si="462"/>
        <v>https://lightcast.io/open-skills/skills/KS441MB6CJQ8ZTR8CSM2</v>
      </c>
    </row>
    <row r="29605" spans="1:5" x14ac:dyDescent="0.25">
      <c r="A29605" s="1">
        <v>29603</v>
      </c>
      <c r="B29605" t="s">
        <v>29606</v>
      </c>
      <c r="C29605" t="s">
        <v>61325</v>
      </c>
      <c r="D29605" t="s">
        <v>63442</v>
      </c>
      <c r="E29605" t="str">
        <f t="shared" si="462"/>
        <v>https://lightcast.io/open-skills/skills/KSZBGRC99V2ADHB05ZWY</v>
      </c>
    </row>
    <row r="29606" spans="1:5" x14ac:dyDescent="0.25">
      <c r="A29606" s="1">
        <v>29604</v>
      </c>
      <c r="B29606" t="s">
        <v>29607</v>
      </c>
      <c r="C29606" t="s">
        <v>61326</v>
      </c>
      <c r="D29606" t="s">
        <v>63442</v>
      </c>
      <c r="E29606" t="str">
        <f t="shared" si="462"/>
        <v>https://lightcast.io/open-skills/skills/KS441MD75THDBHF15Q6J</v>
      </c>
    </row>
    <row r="29607" spans="1:5" x14ac:dyDescent="0.25">
      <c r="A29607" s="1">
        <v>29605</v>
      </c>
      <c r="B29607" t="s">
        <v>29608</v>
      </c>
      <c r="C29607" t="s">
        <v>61327</v>
      </c>
      <c r="D29607" t="s">
        <v>63442</v>
      </c>
      <c r="E29607" t="str">
        <f t="shared" si="462"/>
        <v>https://lightcast.io/open-skills/skills/KS441MF692T5CFJMMX9D</v>
      </c>
    </row>
    <row r="29608" spans="1:5" x14ac:dyDescent="0.25">
      <c r="A29608" s="1">
        <v>29606</v>
      </c>
      <c r="B29608" t="s">
        <v>29609</v>
      </c>
      <c r="C29608" t="s">
        <v>61328</v>
      </c>
      <c r="D29608" t="s">
        <v>63442</v>
      </c>
      <c r="E29608" t="str">
        <f t="shared" si="462"/>
        <v>https://lightcast.io/open-skills/skills/KS441MC61KR9WPK5NCV7</v>
      </c>
    </row>
    <row r="29609" spans="1:5" x14ac:dyDescent="0.25">
      <c r="A29609" s="1">
        <v>29607</v>
      </c>
      <c r="B29609" t="s">
        <v>29610</v>
      </c>
      <c r="C29609" t="s">
        <v>61329</v>
      </c>
      <c r="D29609" t="s">
        <v>63442</v>
      </c>
      <c r="E29609" t="str">
        <f t="shared" si="462"/>
        <v>https://lightcast.io/open-skills/skills/KS441MG61HQKLZC5NLRX</v>
      </c>
    </row>
    <row r="29610" spans="1:5" x14ac:dyDescent="0.25">
      <c r="A29610" s="1">
        <v>29608</v>
      </c>
      <c r="B29610" t="s">
        <v>29611</v>
      </c>
      <c r="C29610" t="s">
        <v>61330</v>
      </c>
      <c r="D29610" t="s">
        <v>63442</v>
      </c>
      <c r="E29610" t="str">
        <f t="shared" si="462"/>
        <v>https://lightcast.io/open-skills/skills/KS441MG66S2P0VZRVR97</v>
      </c>
    </row>
    <row r="29611" spans="1:5" x14ac:dyDescent="0.25">
      <c r="A29611" s="1">
        <v>29609</v>
      </c>
      <c r="B29611" t="s">
        <v>29612</v>
      </c>
      <c r="C29611" t="s">
        <v>61331</v>
      </c>
      <c r="D29611" t="s">
        <v>63442</v>
      </c>
      <c r="E29611" t="str">
        <f t="shared" si="462"/>
        <v>https://lightcast.io/open-skills/skills/ES3AA27EF7E702DCBB13</v>
      </c>
    </row>
    <row r="29612" spans="1:5" x14ac:dyDescent="0.25">
      <c r="A29612" s="1">
        <v>29610</v>
      </c>
      <c r="B29612" t="s">
        <v>29613</v>
      </c>
      <c r="C29612" t="s">
        <v>61332</v>
      </c>
      <c r="D29612" t="s">
        <v>63442</v>
      </c>
      <c r="E29612" t="str">
        <f t="shared" si="462"/>
        <v>https://lightcast.io/open-skills/skills/KS441MG6PJCMWWHKGQWQ</v>
      </c>
    </row>
    <row r="29613" spans="1:5" x14ac:dyDescent="0.25">
      <c r="A29613" s="1">
        <v>29611</v>
      </c>
      <c r="B29613" t="s">
        <v>29614</v>
      </c>
      <c r="C29613" t="s">
        <v>61333</v>
      </c>
      <c r="D29613" t="s">
        <v>63442</v>
      </c>
      <c r="E29613" t="str">
        <f t="shared" si="462"/>
        <v>https://lightcast.io/open-skills/skills/KSYG5V58UB7QWWP21W8A</v>
      </c>
    </row>
    <row r="29614" spans="1:5" x14ac:dyDescent="0.25">
      <c r="A29614" s="1">
        <v>29612</v>
      </c>
      <c r="B29614" t="s">
        <v>29615</v>
      </c>
      <c r="C29614" t="s">
        <v>61334</v>
      </c>
      <c r="D29614" t="s">
        <v>63442</v>
      </c>
      <c r="E29614" t="str">
        <f t="shared" si="462"/>
        <v>https://lightcast.io/open-skills/skills/KS441MJ6WG9V6W86311C</v>
      </c>
    </row>
    <row r="29615" spans="1:5" x14ac:dyDescent="0.25">
      <c r="A29615" s="1">
        <v>29613</v>
      </c>
      <c r="B29615" t="s">
        <v>29616</v>
      </c>
      <c r="C29615" t="s">
        <v>61335</v>
      </c>
      <c r="D29615" t="s">
        <v>63442</v>
      </c>
      <c r="E29615" t="str">
        <f t="shared" si="462"/>
        <v>https://lightcast.io/open-skills/skills/KS441MJ775Y7FKFV067S</v>
      </c>
    </row>
    <row r="29616" spans="1:5" x14ac:dyDescent="0.25">
      <c r="A29616" s="1">
        <v>29614</v>
      </c>
      <c r="B29616" t="s">
        <v>29617</v>
      </c>
      <c r="C29616" t="s">
        <v>61336</v>
      </c>
      <c r="D29616" t="s">
        <v>63442</v>
      </c>
      <c r="E29616" t="str">
        <f t="shared" si="462"/>
        <v>https://lightcast.io/open-skills/skills/KS441MP716SZ628F534T</v>
      </c>
    </row>
    <row r="29617" spans="1:5" x14ac:dyDescent="0.25">
      <c r="A29617" s="1">
        <v>29615</v>
      </c>
      <c r="B29617" t="s">
        <v>29618</v>
      </c>
      <c r="C29617" t="s">
        <v>61337</v>
      </c>
      <c r="D29617" t="s">
        <v>63442</v>
      </c>
      <c r="E29617" t="str">
        <f t="shared" si="462"/>
        <v>https://lightcast.io/open-skills/skills/KS4416P5VRF54MR4F9LW</v>
      </c>
    </row>
    <row r="29618" spans="1:5" x14ac:dyDescent="0.25">
      <c r="A29618" s="1">
        <v>29616</v>
      </c>
      <c r="B29618" t="s">
        <v>29619</v>
      </c>
      <c r="C29618" t="s">
        <v>61338</v>
      </c>
      <c r="D29618" t="s">
        <v>63442</v>
      </c>
      <c r="E29618" t="str">
        <f t="shared" si="462"/>
        <v>https://lightcast.io/open-skills/skills/KS441MR6W4HSCW8YFM9P</v>
      </c>
    </row>
    <row r="29619" spans="1:5" x14ac:dyDescent="0.25">
      <c r="A29619" s="1">
        <v>29617</v>
      </c>
      <c r="B29619" t="s">
        <v>29620</v>
      </c>
      <c r="C29619" t="s">
        <v>61339</v>
      </c>
      <c r="D29619" t="s">
        <v>63442</v>
      </c>
      <c r="E29619" t="str">
        <f t="shared" si="462"/>
        <v>https://lightcast.io/open-skills/skills/BGS159F89CD4956B152D</v>
      </c>
    </row>
    <row r="29620" spans="1:5" x14ac:dyDescent="0.25">
      <c r="A29620" s="1">
        <v>29618</v>
      </c>
      <c r="B29620" t="s">
        <v>29621</v>
      </c>
      <c r="C29620" t="s">
        <v>61340</v>
      </c>
      <c r="D29620" t="s">
        <v>63442</v>
      </c>
      <c r="E29620" t="str">
        <f t="shared" si="462"/>
        <v>https://lightcast.io/open-skills/skills/KS441MS6NPHVKTFYBX9K</v>
      </c>
    </row>
    <row r="29621" spans="1:5" x14ac:dyDescent="0.25">
      <c r="A29621" s="1">
        <v>29619</v>
      </c>
      <c r="B29621" t="s">
        <v>29622</v>
      </c>
      <c r="C29621" t="s">
        <v>61341</v>
      </c>
      <c r="D29621" t="s">
        <v>63442</v>
      </c>
      <c r="E29621" t="str">
        <f t="shared" si="462"/>
        <v>https://lightcast.io/open-skills/skills/KS441MS6NT1KJ6CHLJ74</v>
      </c>
    </row>
    <row r="29622" spans="1:5" x14ac:dyDescent="0.25">
      <c r="A29622" s="1">
        <v>29620</v>
      </c>
      <c r="B29622" t="s">
        <v>29623</v>
      </c>
      <c r="C29622" t="s">
        <v>61342</v>
      </c>
      <c r="D29622" t="s">
        <v>63442</v>
      </c>
      <c r="E29622" t="str">
        <f t="shared" si="462"/>
        <v>https://lightcast.io/open-skills/skills/KS441MT5ZYPPFK3GC968</v>
      </c>
    </row>
    <row r="29623" spans="1:5" x14ac:dyDescent="0.25">
      <c r="A29623" s="1">
        <v>29621</v>
      </c>
      <c r="B29623" t="s">
        <v>29624</v>
      </c>
      <c r="C29623" t="s">
        <v>61343</v>
      </c>
      <c r="D29623" t="s">
        <v>63442</v>
      </c>
      <c r="E29623" t="str">
        <f t="shared" si="462"/>
        <v>https://lightcast.io/open-skills/skills/KS441MT76WDWXHCL649P</v>
      </c>
    </row>
    <row r="29624" spans="1:5" x14ac:dyDescent="0.25">
      <c r="A29624" s="1">
        <v>29622</v>
      </c>
      <c r="B29624" t="s">
        <v>29625</v>
      </c>
      <c r="C29624" t="s">
        <v>61344</v>
      </c>
      <c r="D29624" t="s">
        <v>63442</v>
      </c>
      <c r="E29624" t="str">
        <f t="shared" si="462"/>
        <v>https://lightcast.io/open-skills/skills/KS441MV6QP8YLV2Z0NZQ</v>
      </c>
    </row>
    <row r="29625" spans="1:5" x14ac:dyDescent="0.25">
      <c r="A29625" s="1">
        <v>29623</v>
      </c>
      <c r="B29625" t="s">
        <v>29626</v>
      </c>
      <c r="C29625" t="s">
        <v>61345</v>
      </c>
      <c r="D29625" t="s">
        <v>63442</v>
      </c>
      <c r="E29625" t="str">
        <f t="shared" si="462"/>
        <v>https://lightcast.io/open-skills/skills/KS441MV6XJ5WMYNLHKMV</v>
      </c>
    </row>
    <row r="29626" spans="1:5" x14ac:dyDescent="0.25">
      <c r="A29626" s="1">
        <v>29624</v>
      </c>
      <c r="B29626" t="s">
        <v>29627</v>
      </c>
      <c r="C29626" t="s">
        <v>61346</v>
      </c>
      <c r="D29626" t="s">
        <v>63442</v>
      </c>
      <c r="E29626" t="str">
        <f t="shared" si="462"/>
        <v>https://lightcast.io/open-skills/skills/KS441MV716VGMJVKDJ77</v>
      </c>
    </row>
    <row r="29627" spans="1:5" x14ac:dyDescent="0.25">
      <c r="A29627" s="1">
        <v>29625</v>
      </c>
      <c r="B29627" t="s">
        <v>29628</v>
      </c>
      <c r="C29627" t="s">
        <v>61347</v>
      </c>
      <c r="D29627" t="s">
        <v>63442</v>
      </c>
      <c r="E29627" t="str">
        <f t="shared" si="462"/>
        <v>https://lightcast.io/open-skills/skills/KS441MW6M14QMH34W3DW</v>
      </c>
    </row>
    <row r="29628" spans="1:5" x14ac:dyDescent="0.25">
      <c r="A29628" s="1">
        <v>29626</v>
      </c>
      <c r="B29628" t="s">
        <v>29629</v>
      </c>
      <c r="C29628" t="s">
        <v>61348</v>
      </c>
      <c r="D29628" t="s">
        <v>63442</v>
      </c>
      <c r="E29628" t="str">
        <f t="shared" si="462"/>
        <v>https://lightcast.io/open-skills/skills/KS441LN5VJQYYDJNKTYY</v>
      </c>
    </row>
    <row r="29629" spans="1:5" x14ac:dyDescent="0.25">
      <c r="A29629" s="1">
        <v>29627</v>
      </c>
      <c r="B29629" t="s">
        <v>29630</v>
      </c>
      <c r="C29629" t="s">
        <v>61349</v>
      </c>
      <c r="D29629" t="s">
        <v>63442</v>
      </c>
      <c r="E29629" t="str">
        <f t="shared" si="462"/>
        <v>https://lightcast.io/open-skills/skills/KSGOFHUQOX4Z5L3UN81T</v>
      </c>
    </row>
    <row r="29630" spans="1:5" x14ac:dyDescent="0.25">
      <c r="A29630" s="1">
        <v>29628</v>
      </c>
      <c r="B29630" t="s">
        <v>29631</v>
      </c>
      <c r="C29630" t="s">
        <v>61350</v>
      </c>
      <c r="D29630" t="s">
        <v>63442</v>
      </c>
      <c r="E29630" t="str">
        <f t="shared" si="462"/>
        <v>https://lightcast.io/open-skills/skills/ES841458AD42FBF7FD33</v>
      </c>
    </row>
    <row r="29631" spans="1:5" x14ac:dyDescent="0.25">
      <c r="A29631" s="1">
        <v>29629</v>
      </c>
      <c r="B29631" t="s">
        <v>29632</v>
      </c>
      <c r="C29631" t="s">
        <v>61351</v>
      </c>
      <c r="D29631" t="s">
        <v>63442</v>
      </c>
      <c r="E29631" t="str">
        <f t="shared" si="462"/>
        <v>https://lightcast.io/open-skills/skills/BGSA312E558D5921CF64</v>
      </c>
    </row>
    <row r="29632" spans="1:5" x14ac:dyDescent="0.25">
      <c r="A29632" s="1">
        <v>29630</v>
      </c>
      <c r="B29632" t="s">
        <v>29633</v>
      </c>
      <c r="C29632" t="s">
        <v>61352</v>
      </c>
      <c r="D29632" t="s">
        <v>63442</v>
      </c>
      <c r="E29632" t="str">
        <f t="shared" si="462"/>
        <v>https://lightcast.io/open-skills/skills/KS5FEE9BKD9IVBKCG8K6</v>
      </c>
    </row>
    <row r="29633" spans="1:5" x14ac:dyDescent="0.25">
      <c r="A29633" s="1">
        <v>29631</v>
      </c>
      <c r="B29633" t="s">
        <v>29634</v>
      </c>
      <c r="C29633" t="s">
        <v>61353</v>
      </c>
      <c r="D29633" t="s">
        <v>63442</v>
      </c>
      <c r="E29633" t="str">
        <f t="shared" si="462"/>
        <v>https://lightcast.io/open-skills/skills/KS441LN60TZ7X65QR305</v>
      </c>
    </row>
    <row r="29634" spans="1:5" x14ac:dyDescent="0.25">
      <c r="A29634" s="1">
        <v>29632</v>
      </c>
      <c r="B29634" t="s">
        <v>29635</v>
      </c>
      <c r="C29634" t="s">
        <v>61354</v>
      </c>
      <c r="D29634" t="s">
        <v>63442</v>
      </c>
      <c r="E29634" t="str">
        <f t="shared" si="462"/>
        <v>https://lightcast.io/open-skills/skills/ESCB02DD33A0FA1B0B89</v>
      </c>
    </row>
    <row r="29635" spans="1:5" x14ac:dyDescent="0.25">
      <c r="A29635" s="1">
        <v>29633</v>
      </c>
      <c r="B29635" t="s">
        <v>29636</v>
      </c>
      <c r="C29635" t="s">
        <v>61355</v>
      </c>
      <c r="D29635" t="s">
        <v>63442</v>
      </c>
      <c r="E29635" t="str">
        <f t="shared" ref="E29635:E29698" si="463">_xlfn.CONCAT("https://lightcast.io/open-skills/skills/",B29635)</f>
        <v>https://lightcast.io/open-skills/skills/ES6D0084536C7F576A18</v>
      </c>
    </row>
    <row r="29636" spans="1:5" x14ac:dyDescent="0.25">
      <c r="A29636" s="1">
        <v>29634</v>
      </c>
      <c r="B29636" t="s">
        <v>29637</v>
      </c>
      <c r="C29636" t="s">
        <v>61356</v>
      </c>
      <c r="D29636" t="s">
        <v>63442</v>
      </c>
      <c r="E29636" t="str">
        <f t="shared" si="463"/>
        <v>https://lightcast.io/open-skills/skills/KS441MW6RP36KPL0YGJH</v>
      </c>
    </row>
    <row r="29637" spans="1:5" x14ac:dyDescent="0.25">
      <c r="A29637" s="1">
        <v>29635</v>
      </c>
      <c r="B29637" t="s">
        <v>29638</v>
      </c>
      <c r="C29637" t="s">
        <v>61357</v>
      </c>
      <c r="D29637" t="s">
        <v>63442</v>
      </c>
      <c r="E29637" t="str">
        <f t="shared" si="463"/>
        <v>https://lightcast.io/open-skills/skills/KS441MW7753W48TQXM1X</v>
      </c>
    </row>
    <row r="29638" spans="1:5" x14ac:dyDescent="0.25">
      <c r="A29638" s="1">
        <v>29636</v>
      </c>
      <c r="B29638" t="s">
        <v>29639</v>
      </c>
      <c r="C29638" t="s">
        <v>61358</v>
      </c>
      <c r="D29638" t="s">
        <v>63442</v>
      </c>
      <c r="E29638" t="str">
        <f t="shared" si="463"/>
        <v>https://lightcast.io/open-skills/skills/KS120SX6LJL1S06TG6QD</v>
      </c>
    </row>
    <row r="29639" spans="1:5" x14ac:dyDescent="0.25">
      <c r="A29639" s="1">
        <v>29637</v>
      </c>
      <c r="B29639" t="s">
        <v>29640</v>
      </c>
      <c r="C29639" t="s">
        <v>61359</v>
      </c>
      <c r="D29639" t="s">
        <v>63442</v>
      </c>
      <c r="E29639" t="str">
        <f t="shared" si="463"/>
        <v>https://lightcast.io/open-skills/skills/ESD779DFDB7C098A67A6</v>
      </c>
    </row>
    <row r="29640" spans="1:5" x14ac:dyDescent="0.25">
      <c r="A29640" s="1">
        <v>29638</v>
      </c>
      <c r="B29640" t="s">
        <v>29641</v>
      </c>
      <c r="C29640" t="s">
        <v>61360</v>
      </c>
      <c r="D29640" t="s">
        <v>63442</v>
      </c>
      <c r="E29640" t="str">
        <f t="shared" si="463"/>
        <v>https://lightcast.io/open-skills/skills/KS122T76ZHLPV4BQQFX8</v>
      </c>
    </row>
    <row r="29641" spans="1:5" x14ac:dyDescent="0.25">
      <c r="A29641" s="1">
        <v>29639</v>
      </c>
      <c r="B29641" t="s">
        <v>29642</v>
      </c>
      <c r="C29641" t="s">
        <v>61361</v>
      </c>
      <c r="D29641" t="s">
        <v>63442</v>
      </c>
      <c r="E29641" t="str">
        <f t="shared" si="463"/>
        <v>https://lightcast.io/open-skills/skills/KS441MY5YN7TVHCH2VBQ</v>
      </c>
    </row>
    <row r="29642" spans="1:5" x14ac:dyDescent="0.25">
      <c r="A29642" s="1">
        <v>29640</v>
      </c>
      <c r="B29642" t="s">
        <v>29643</v>
      </c>
      <c r="C29642" t="s">
        <v>61362</v>
      </c>
      <c r="D29642" t="s">
        <v>63442</v>
      </c>
      <c r="E29642" t="str">
        <f t="shared" si="463"/>
        <v>https://lightcast.io/open-skills/skills/KS7G1MF70CVF5Q77P9TG</v>
      </c>
    </row>
    <row r="29643" spans="1:5" x14ac:dyDescent="0.25">
      <c r="A29643" s="1">
        <v>29641</v>
      </c>
      <c r="B29643" t="s">
        <v>29644</v>
      </c>
      <c r="C29643" t="s">
        <v>61363</v>
      </c>
      <c r="D29643" t="s">
        <v>63442</v>
      </c>
      <c r="E29643" t="str">
        <f t="shared" si="463"/>
        <v>https://lightcast.io/open-skills/skills/ESD1016D4530F8BF58B0</v>
      </c>
    </row>
    <row r="29644" spans="1:5" x14ac:dyDescent="0.25">
      <c r="A29644" s="1">
        <v>29642</v>
      </c>
      <c r="B29644" t="s">
        <v>29645</v>
      </c>
      <c r="C29644" t="s">
        <v>61364</v>
      </c>
      <c r="D29644" t="s">
        <v>63442</v>
      </c>
      <c r="E29644" t="str">
        <f t="shared" si="463"/>
        <v>https://lightcast.io/open-skills/skills/KS7G4L46FWFNGH472Y8V</v>
      </c>
    </row>
    <row r="29645" spans="1:5" x14ac:dyDescent="0.25">
      <c r="A29645" s="1">
        <v>29643</v>
      </c>
      <c r="B29645" t="s">
        <v>29646</v>
      </c>
      <c r="C29645" t="s">
        <v>61365</v>
      </c>
      <c r="D29645" t="s">
        <v>63442</v>
      </c>
      <c r="E29645" t="str">
        <f t="shared" si="463"/>
        <v>https://lightcast.io/open-skills/skills/KS441Q36NG73WPJHCWCN</v>
      </c>
    </row>
    <row r="29646" spans="1:5" x14ac:dyDescent="0.25">
      <c r="A29646" s="1">
        <v>29644</v>
      </c>
      <c r="B29646" t="s">
        <v>29647</v>
      </c>
      <c r="C29646" t="s">
        <v>61366</v>
      </c>
      <c r="D29646" t="s">
        <v>63442</v>
      </c>
      <c r="E29646" t="str">
        <f t="shared" si="463"/>
        <v>https://lightcast.io/open-skills/skills/KS441MY6TVJBDB08S02R</v>
      </c>
    </row>
    <row r="29647" spans="1:5" x14ac:dyDescent="0.25">
      <c r="A29647" s="1">
        <v>29645</v>
      </c>
      <c r="B29647" t="s">
        <v>29648</v>
      </c>
      <c r="C29647" t="s">
        <v>61367</v>
      </c>
      <c r="D29647" t="s">
        <v>63442</v>
      </c>
      <c r="E29647" t="str">
        <f t="shared" si="463"/>
        <v>https://lightcast.io/open-skills/skills/KS441MY6W6QHZDFBZS3M</v>
      </c>
    </row>
    <row r="29648" spans="1:5" x14ac:dyDescent="0.25">
      <c r="A29648" s="1">
        <v>29646</v>
      </c>
      <c r="B29648" t="s">
        <v>29649</v>
      </c>
      <c r="C29648" t="s">
        <v>61368</v>
      </c>
      <c r="D29648" t="s">
        <v>63442</v>
      </c>
      <c r="E29648" t="str">
        <f t="shared" si="463"/>
        <v>https://lightcast.io/open-skills/skills/KS441MZ67TRZNLTTDQDS</v>
      </c>
    </row>
    <row r="29649" spans="1:5" x14ac:dyDescent="0.25">
      <c r="A29649" s="1">
        <v>29647</v>
      </c>
      <c r="B29649" t="s">
        <v>29650</v>
      </c>
      <c r="C29649" t="s">
        <v>61369</v>
      </c>
      <c r="D29649" t="s">
        <v>63442</v>
      </c>
      <c r="E29649" t="str">
        <f t="shared" si="463"/>
        <v>https://lightcast.io/open-skills/skills/KS441N65XF28GH4MQ2S6</v>
      </c>
    </row>
    <row r="29650" spans="1:5" x14ac:dyDescent="0.25">
      <c r="A29650" s="1">
        <v>29648</v>
      </c>
      <c r="B29650" t="s">
        <v>29651</v>
      </c>
      <c r="C29650" t="s">
        <v>61370</v>
      </c>
      <c r="D29650" t="s">
        <v>63442</v>
      </c>
      <c r="E29650" t="str">
        <f t="shared" si="463"/>
        <v>https://lightcast.io/open-skills/skills/KS44140672CK8FHZ5S1Q</v>
      </c>
    </row>
    <row r="29651" spans="1:5" x14ac:dyDescent="0.25">
      <c r="A29651" s="1">
        <v>29649</v>
      </c>
      <c r="B29651" t="s">
        <v>29652</v>
      </c>
      <c r="C29651" t="s">
        <v>61371</v>
      </c>
      <c r="D29651" t="s">
        <v>63442</v>
      </c>
      <c r="E29651" t="str">
        <f t="shared" si="463"/>
        <v>https://lightcast.io/open-skills/skills/KS441N06HBQJT7X2YJ02</v>
      </c>
    </row>
    <row r="29652" spans="1:5" x14ac:dyDescent="0.25">
      <c r="A29652" s="1">
        <v>29650</v>
      </c>
      <c r="B29652" t="s">
        <v>29653</v>
      </c>
      <c r="C29652" t="s">
        <v>61372</v>
      </c>
      <c r="D29652" t="s">
        <v>63442</v>
      </c>
      <c r="E29652" t="str">
        <f t="shared" si="463"/>
        <v>https://lightcast.io/open-skills/skills/KS441N06NSQXH2NZK9YY</v>
      </c>
    </row>
    <row r="29653" spans="1:5" x14ac:dyDescent="0.25">
      <c r="A29653" s="1">
        <v>29651</v>
      </c>
      <c r="B29653" t="s">
        <v>29654</v>
      </c>
      <c r="C29653" t="s">
        <v>61373</v>
      </c>
      <c r="D29653" t="s">
        <v>63442</v>
      </c>
      <c r="E29653" t="str">
        <f t="shared" si="463"/>
        <v>https://lightcast.io/open-skills/skills/KS441LT726RMC6V84D7V</v>
      </c>
    </row>
    <row r="29654" spans="1:5" x14ac:dyDescent="0.25">
      <c r="A29654" s="1">
        <v>29652</v>
      </c>
      <c r="B29654" t="s">
        <v>29655</v>
      </c>
      <c r="C29654" t="s">
        <v>61374</v>
      </c>
      <c r="D29654" t="s">
        <v>63442</v>
      </c>
      <c r="E29654" t="str">
        <f t="shared" si="463"/>
        <v>https://lightcast.io/open-skills/skills/ES65F4937735B2DD0ADA</v>
      </c>
    </row>
    <row r="29655" spans="1:5" x14ac:dyDescent="0.25">
      <c r="A29655" s="1">
        <v>29653</v>
      </c>
      <c r="B29655" t="s">
        <v>29656</v>
      </c>
      <c r="C29655" t="s">
        <v>61375</v>
      </c>
      <c r="D29655" t="s">
        <v>63442</v>
      </c>
      <c r="E29655" t="str">
        <f t="shared" si="463"/>
        <v>https://lightcast.io/open-skills/skills/KS441N36BRQ7C5VKYY8B</v>
      </c>
    </row>
    <row r="29656" spans="1:5" x14ac:dyDescent="0.25">
      <c r="A29656" s="1">
        <v>29654</v>
      </c>
      <c r="B29656" t="s">
        <v>29657</v>
      </c>
      <c r="C29656" t="s">
        <v>61376</v>
      </c>
      <c r="D29656" t="s">
        <v>63442</v>
      </c>
      <c r="E29656" t="str">
        <f t="shared" si="463"/>
        <v>https://lightcast.io/open-skills/skills/KS441N36L2B2SLKB5S7D</v>
      </c>
    </row>
    <row r="29657" spans="1:5" x14ac:dyDescent="0.25">
      <c r="A29657" s="1">
        <v>29655</v>
      </c>
      <c r="B29657" t="s">
        <v>29658</v>
      </c>
      <c r="C29657" t="s">
        <v>61377</v>
      </c>
      <c r="D29657" t="s">
        <v>63442</v>
      </c>
      <c r="E29657" t="str">
        <f t="shared" si="463"/>
        <v>https://lightcast.io/open-skills/skills/KS441N36P65T6BWQ2M81</v>
      </c>
    </row>
    <row r="29658" spans="1:5" x14ac:dyDescent="0.25">
      <c r="A29658" s="1">
        <v>29656</v>
      </c>
      <c r="B29658" t="s">
        <v>29659</v>
      </c>
      <c r="C29658" t="s">
        <v>61378</v>
      </c>
      <c r="D29658" t="s">
        <v>63442</v>
      </c>
      <c r="E29658" t="str">
        <f t="shared" si="463"/>
        <v>https://lightcast.io/open-skills/skills/ES218C472DBD74C73765</v>
      </c>
    </row>
    <row r="29659" spans="1:5" x14ac:dyDescent="0.25">
      <c r="A29659" s="1">
        <v>29657</v>
      </c>
      <c r="B29659" t="s">
        <v>29660</v>
      </c>
      <c r="C29659" t="s">
        <v>61379</v>
      </c>
      <c r="D29659" t="s">
        <v>63442</v>
      </c>
      <c r="E29659" t="str">
        <f t="shared" si="463"/>
        <v>https://lightcast.io/open-skills/skills/KS123RN5XM9Q2BKQY717</v>
      </c>
    </row>
    <row r="29660" spans="1:5" x14ac:dyDescent="0.25">
      <c r="A29660" s="1">
        <v>29658</v>
      </c>
      <c r="B29660" t="s">
        <v>29661</v>
      </c>
      <c r="C29660" t="s">
        <v>61380</v>
      </c>
      <c r="D29660" t="s">
        <v>63442</v>
      </c>
      <c r="E29660" t="str">
        <f t="shared" si="463"/>
        <v>https://lightcast.io/open-skills/skills/KS123S06WDZNNGW56V53</v>
      </c>
    </row>
    <row r="29661" spans="1:5" x14ac:dyDescent="0.25">
      <c r="A29661" s="1">
        <v>29659</v>
      </c>
      <c r="B29661" t="s">
        <v>29662</v>
      </c>
      <c r="C29661" t="s">
        <v>61381</v>
      </c>
      <c r="D29661" t="s">
        <v>63442</v>
      </c>
      <c r="E29661" t="str">
        <f t="shared" si="463"/>
        <v>https://lightcast.io/open-skills/skills/KS441LW76HKX8N9H98LV</v>
      </c>
    </row>
    <row r="29662" spans="1:5" x14ac:dyDescent="0.25">
      <c r="A29662" s="1">
        <v>29660</v>
      </c>
      <c r="B29662" t="s">
        <v>29663</v>
      </c>
      <c r="C29662" t="s">
        <v>61382</v>
      </c>
      <c r="D29662" t="s">
        <v>63442</v>
      </c>
      <c r="E29662" t="str">
        <f t="shared" si="463"/>
        <v>https://lightcast.io/open-skills/skills/KS441MM6T4N3PFHYDTCF</v>
      </c>
    </row>
    <row r="29663" spans="1:5" x14ac:dyDescent="0.25">
      <c r="A29663" s="1">
        <v>29661</v>
      </c>
      <c r="B29663" t="s">
        <v>29664</v>
      </c>
      <c r="C29663" t="s">
        <v>61383</v>
      </c>
      <c r="D29663" t="s">
        <v>63442</v>
      </c>
      <c r="E29663" t="str">
        <f t="shared" si="463"/>
        <v>https://lightcast.io/open-skills/skills/KS441N468TX31HXRKNT1</v>
      </c>
    </row>
    <row r="29664" spans="1:5" x14ac:dyDescent="0.25">
      <c r="A29664" s="1">
        <v>29662</v>
      </c>
      <c r="B29664" t="s">
        <v>29665</v>
      </c>
      <c r="C29664" t="s">
        <v>61384</v>
      </c>
      <c r="D29664" t="s">
        <v>63442</v>
      </c>
      <c r="E29664" t="str">
        <f t="shared" si="463"/>
        <v>https://lightcast.io/open-skills/skills/KS441ML6ZTK71MVYGP67</v>
      </c>
    </row>
    <row r="29665" spans="1:5" x14ac:dyDescent="0.25">
      <c r="A29665" s="1">
        <v>29663</v>
      </c>
      <c r="B29665" t="s">
        <v>29666</v>
      </c>
      <c r="C29665" t="s">
        <v>61385</v>
      </c>
      <c r="D29665" t="s">
        <v>63442</v>
      </c>
      <c r="E29665" t="str">
        <f t="shared" si="463"/>
        <v>https://lightcast.io/open-skills/skills/KS441N46PB4KMLZ923X2</v>
      </c>
    </row>
    <row r="29666" spans="1:5" x14ac:dyDescent="0.25">
      <c r="A29666" s="1">
        <v>29664</v>
      </c>
      <c r="B29666" t="s">
        <v>29667</v>
      </c>
      <c r="C29666" t="s">
        <v>61386</v>
      </c>
      <c r="D29666" t="s">
        <v>63442</v>
      </c>
      <c r="E29666" t="str">
        <f t="shared" si="463"/>
        <v>https://lightcast.io/open-skills/skills/KS441N4788L1KDHJNB58</v>
      </c>
    </row>
    <row r="29667" spans="1:5" x14ac:dyDescent="0.25">
      <c r="A29667" s="1">
        <v>29665</v>
      </c>
      <c r="B29667" t="s">
        <v>29668</v>
      </c>
      <c r="C29667" t="s">
        <v>61387</v>
      </c>
      <c r="D29667" t="s">
        <v>63442</v>
      </c>
      <c r="E29667" t="str">
        <f t="shared" si="463"/>
        <v>https://lightcast.io/open-skills/skills/KS441NW72H2KXZW55ZBG</v>
      </c>
    </row>
    <row r="29668" spans="1:5" x14ac:dyDescent="0.25">
      <c r="A29668" s="1">
        <v>29666</v>
      </c>
      <c r="B29668" t="s">
        <v>29669</v>
      </c>
      <c r="C29668" t="s">
        <v>61388</v>
      </c>
      <c r="D29668" t="s">
        <v>63442</v>
      </c>
      <c r="E29668" t="str">
        <f t="shared" si="463"/>
        <v>https://lightcast.io/open-skills/skills/KS441N55Y71Q2YF9VDTB</v>
      </c>
    </row>
    <row r="29669" spans="1:5" x14ac:dyDescent="0.25">
      <c r="A29669" s="1">
        <v>29667</v>
      </c>
      <c r="B29669" t="s">
        <v>29670</v>
      </c>
      <c r="C29669" t="s">
        <v>61389</v>
      </c>
      <c r="D29669" t="s">
        <v>63442</v>
      </c>
      <c r="E29669" t="str">
        <f t="shared" si="463"/>
        <v>https://lightcast.io/open-skills/skills/KS441N576C1X6SW0GXDZ</v>
      </c>
    </row>
    <row r="29670" spans="1:5" x14ac:dyDescent="0.25">
      <c r="A29670" s="1">
        <v>29668</v>
      </c>
      <c r="B29670" t="s">
        <v>29671</v>
      </c>
      <c r="C29670" t="s">
        <v>61390</v>
      </c>
      <c r="D29670" t="s">
        <v>63442</v>
      </c>
      <c r="E29670" t="str">
        <f t="shared" si="463"/>
        <v>https://lightcast.io/open-skills/skills/KS441PC6HYVN84VWBGGG</v>
      </c>
    </row>
    <row r="29671" spans="1:5" x14ac:dyDescent="0.25">
      <c r="A29671" s="1">
        <v>29669</v>
      </c>
      <c r="B29671" t="s">
        <v>29672</v>
      </c>
      <c r="C29671" t="s">
        <v>61391</v>
      </c>
      <c r="D29671" t="s">
        <v>63442</v>
      </c>
      <c r="E29671" t="str">
        <f t="shared" si="463"/>
        <v>https://lightcast.io/open-skills/skills/KS441PT6FFDP0RDZ98DR</v>
      </c>
    </row>
    <row r="29672" spans="1:5" x14ac:dyDescent="0.25">
      <c r="A29672" s="1">
        <v>29670</v>
      </c>
      <c r="B29672" t="s">
        <v>29673</v>
      </c>
      <c r="C29672" t="s">
        <v>61392</v>
      </c>
      <c r="D29672" t="s">
        <v>63442</v>
      </c>
      <c r="E29672" t="str">
        <f t="shared" si="463"/>
        <v>https://lightcast.io/open-skills/skills/KS441P05XHKX8JZKG08G</v>
      </c>
    </row>
    <row r="29673" spans="1:5" x14ac:dyDescent="0.25">
      <c r="A29673" s="1">
        <v>29671</v>
      </c>
      <c r="B29673" t="s">
        <v>29674</v>
      </c>
      <c r="C29673" t="s">
        <v>61393</v>
      </c>
      <c r="D29673" t="s">
        <v>63442</v>
      </c>
      <c r="E29673" t="str">
        <f t="shared" si="463"/>
        <v>https://lightcast.io/open-skills/skills/KS441LM76GCZ6N11X8R0</v>
      </c>
    </row>
    <row r="29674" spans="1:5" x14ac:dyDescent="0.25">
      <c r="A29674" s="1">
        <v>29672</v>
      </c>
      <c r="B29674" t="s">
        <v>29675</v>
      </c>
      <c r="C29674" t="s">
        <v>61394</v>
      </c>
      <c r="D29674" t="s">
        <v>63442</v>
      </c>
      <c r="E29674" t="str">
        <f t="shared" si="463"/>
        <v>https://lightcast.io/open-skills/skills/KS441N76HW05740M48F8</v>
      </c>
    </row>
    <row r="29675" spans="1:5" x14ac:dyDescent="0.25">
      <c r="A29675" s="1">
        <v>29673</v>
      </c>
      <c r="B29675" t="s">
        <v>29676</v>
      </c>
      <c r="C29675" t="s">
        <v>61395</v>
      </c>
      <c r="D29675" t="s">
        <v>63442</v>
      </c>
      <c r="E29675" t="str">
        <f t="shared" si="463"/>
        <v>https://lightcast.io/open-skills/skills/KS7G3Q8697T9L3KRVD5T</v>
      </c>
    </row>
    <row r="29676" spans="1:5" x14ac:dyDescent="0.25">
      <c r="A29676" s="1">
        <v>29674</v>
      </c>
      <c r="B29676" t="s">
        <v>29677</v>
      </c>
      <c r="C29676" t="s">
        <v>61396</v>
      </c>
      <c r="D29676" t="s">
        <v>63442</v>
      </c>
      <c r="E29676" t="str">
        <f t="shared" si="463"/>
        <v>https://lightcast.io/open-skills/skills/KS441N86P1FTG95LGF7H</v>
      </c>
    </row>
    <row r="29677" spans="1:5" x14ac:dyDescent="0.25">
      <c r="A29677" s="1">
        <v>29675</v>
      </c>
      <c r="B29677" t="s">
        <v>29678</v>
      </c>
      <c r="C29677" t="s">
        <v>61397</v>
      </c>
      <c r="D29677" t="s">
        <v>63442</v>
      </c>
      <c r="E29677" t="str">
        <f t="shared" si="463"/>
        <v>https://lightcast.io/open-skills/skills/KS441N966YFZZLXSY5GT</v>
      </c>
    </row>
    <row r="29678" spans="1:5" x14ac:dyDescent="0.25">
      <c r="A29678" s="1">
        <v>29676</v>
      </c>
      <c r="B29678" t="s">
        <v>29679</v>
      </c>
      <c r="C29678" t="s">
        <v>61398</v>
      </c>
      <c r="D29678" t="s">
        <v>63442</v>
      </c>
      <c r="E29678" t="str">
        <f t="shared" si="463"/>
        <v>https://lightcast.io/open-skills/skills/KS441N96GK5HYWB20JGY</v>
      </c>
    </row>
    <row r="29679" spans="1:5" x14ac:dyDescent="0.25">
      <c r="A29679" s="1">
        <v>29677</v>
      </c>
      <c r="B29679" t="s">
        <v>29680</v>
      </c>
      <c r="C29679" t="s">
        <v>61399</v>
      </c>
      <c r="D29679" t="s">
        <v>63442</v>
      </c>
      <c r="E29679" t="str">
        <f t="shared" si="463"/>
        <v>https://lightcast.io/open-skills/skills/KS441NB61HJVXLDSN25R</v>
      </c>
    </row>
    <row r="29680" spans="1:5" x14ac:dyDescent="0.25">
      <c r="A29680" s="1">
        <v>29678</v>
      </c>
      <c r="B29680" t="s">
        <v>29681</v>
      </c>
      <c r="C29680" t="s">
        <v>61400</v>
      </c>
      <c r="D29680" t="s">
        <v>63442</v>
      </c>
      <c r="E29680" t="str">
        <f t="shared" si="463"/>
        <v>https://lightcast.io/open-skills/skills/KS441NB6F5P5XMVHY576</v>
      </c>
    </row>
    <row r="29681" spans="1:5" x14ac:dyDescent="0.25">
      <c r="A29681" s="1">
        <v>29679</v>
      </c>
      <c r="B29681" t="s">
        <v>29682</v>
      </c>
      <c r="C29681" t="s">
        <v>61401</v>
      </c>
      <c r="D29681" t="s">
        <v>63442</v>
      </c>
      <c r="E29681" t="str">
        <f t="shared" si="463"/>
        <v>https://lightcast.io/open-skills/skills/KS441PW6NLY3B1RNJT2J</v>
      </c>
    </row>
    <row r="29682" spans="1:5" x14ac:dyDescent="0.25">
      <c r="A29682" s="1">
        <v>29680</v>
      </c>
      <c r="B29682" t="s">
        <v>29683</v>
      </c>
      <c r="C29682" t="s">
        <v>61402</v>
      </c>
      <c r="D29682" t="s">
        <v>63442</v>
      </c>
      <c r="E29682" t="str">
        <f t="shared" si="463"/>
        <v>https://lightcast.io/open-skills/skills/KS441NB73NHT7PCW73KP</v>
      </c>
    </row>
    <row r="29683" spans="1:5" x14ac:dyDescent="0.25">
      <c r="A29683" s="1">
        <v>29681</v>
      </c>
      <c r="B29683" t="s">
        <v>29684</v>
      </c>
      <c r="C29683" t="s">
        <v>61403</v>
      </c>
      <c r="D29683" t="s">
        <v>63442</v>
      </c>
      <c r="E29683" t="str">
        <f t="shared" si="463"/>
        <v>https://lightcast.io/open-skills/skills/KS441PR6227Y5SM9QZHF</v>
      </c>
    </row>
    <row r="29684" spans="1:5" x14ac:dyDescent="0.25">
      <c r="A29684" s="1">
        <v>29682</v>
      </c>
      <c r="B29684" t="s">
        <v>29685</v>
      </c>
      <c r="C29684" t="s">
        <v>61404</v>
      </c>
      <c r="D29684" t="s">
        <v>63442</v>
      </c>
      <c r="E29684" t="str">
        <f t="shared" si="463"/>
        <v>https://lightcast.io/open-skills/skills/KS120XY670SJRXH57ZSF</v>
      </c>
    </row>
    <row r="29685" spans="1:5" x14ac:dyDescent="0.25">
      <c r="A29685" s="1">
        <v>29683</v>
      </c>
      <c r="B29685" t="s">
        <v>29686</v>
      </c>
      <c r="C29685" t="s">
        <v>61405</v>
      </c>
      <c r="D29685" t="s">
        <v>63442</v>
      </c>
      <c r="E29685" t="str">
        <f t="shared" si="463"/>
        <v>https://lightcast.io/open-skills/skills/BGS8DE1FA8487DCAE909</v>
      </c>
    </row>
    <row r="29686" spans="1:5" x14ac:dyDescent="0.25">
      <c r="A29686" s="1">
        <v>29684</v>
      </c>
      <c r="B29686" t="s">
        <v>29687</v>
      </c>
      <c r="C29686" t="s">
        <v>61406</v>
      </c>
      <c r="D29686" t="s">
        <v>63442</v>
      </c>
      <c r="E29686" t="str">
        <f t="shared" si="463"/>
        <v>https://lightcast.io/open-skills/skills/ES2D2E22725E75FA5D20</v>
      </c>
    </row>
    <row r="29687" spans="1:5" x14ac:dyDescent="0.25">
      <c r="A29687" s="1">
        <v>29685</v>
      </c>
      <c r="B29687" t="s">
        <v>29688</v>
      </c>
      <c r="C29687" t="s">
        <v>61407</v>
      </c>
      <c r="D29687" t="s">
        <v>63442</v>
      </c>
      <c r="E29687" t="str">
        <f t="shared" si="463"/>
        <v>https://lightcast.io/open-skills/skills/BGS4180A654AF9ED20C4</v>
      </c>
    </row>
    <row r="29688" spans="1:5" x14ac:dyDescent="0.25">
      <c r="A29688" s="1">
        <v>29686</v>
      </c>
      <c r="B29688" t="s">
        <v>29689</v>
      </c>
      <c r="C29688" t="s">
        <v>61408</v>
      </c>
      <c r="D29688" t="s">
        <v>63442</v>
      </c>
      <c r="E29688" t="str">
        <f t="shared" si="463"/>
        <v>https://lightcast.io/open-skills/skills/KSSGCNINBM4AO6UZ142F</v>
      </c>
    </row>
    <row r="29689" spans="1:5" x14ac:dyDescent="0.25">
      <c r="A29689" s="1">
        <v>29687</v>
      </c>
      <c r="B29689" t="s">
        <v>29690</v>
      </c>
      <c r="C29689" t="s">
        <v>61409</v>
      </c>
      <c r="D29689" t="s">
        <v>63442</v>
      </c>
      <c r="E29689" t="str">
        <f t="shared" si="463"/>
        <v>https://lightcast.io/open-skills/skills/KSOAAGHZN6MTK80VCWU5</v>
      </c>
    </row>
    <row r="29690" spans="1:5" x14ac:dyDescent="0.25">
      <c r="A29690" s="1">
        <v>29688</v>
      </c>
      <c r="B29690" t="s">
        <v>29691</v>
      </c>
      <c r="C29690" t="s">
        <v>61410</v>
      </c>
      <c r="D29690" t="s">
        <v>63442</v>
      </c>
      <c r="E29690" t="str">
        <f t="shared" si="463"/>
        <v>https://lightcast.io/open-skills/skills/KS441NY6T5Q9SKKNCDF6</v>
      </c>
    </row>
    <row r="29691" spans="1:5" x14ac:dyDescent="0.25">
      <c r="A29691" s="1">
        <v>29689</v>
      </c>
      <c r="B29691" t="s">
        <v>29692</v>
      </c>
      <c r="C29691" t="s">
        <v>61411</v>
      </c>
      <c r="D29691" t="s">
        <v>63442</v>
      </c>
      <c r="E29691" t="str">
        <f t="shared" si="463"/>
        <v>https://lightcast.io/open-skills/skills/KS441NC6CL7T1Y4K1MLY</v>
      </c>
    </row>
    <row r="29692" spans="1:5" x14ac:dyDescent="0.25">
      <c r="A29692" s="1">
        <v>29690</v>
      </c>
      <c r="B29692" t="s">
        <v>29693</v>
      </c>
      <c r="C29692" t="s">
        <v>61412</v>
      </c>
      <c r="D29692" t="s">
        <v>63442</v>
      </c>
      <c r="E29692" t="str">
        <f t="shared" si="463"/>
        <v>https://lightcast.io/open-skills/skills/KS441NC70TTQH4JLMR9B</v>
      </c>
    </row>
    <row r="29693" spans="1:5" x14ac:dyDescent="0.25">
      <c r="A29693" s="1">
        <v>29691</v>
      </c>
      <c r="B29693" t="s">
        <v>29694</v>
      </c>
      <c r="C29693" t="s">
        <v>61413</v>
      </c>
      <c r="D29693" t="s">
        <v>63442</v>
      </c>
      <c r="E29693" t="str">
        <f t="shared" si="463"/>
        <v>https://lightcast.io/open-skills/skills/KS441ND6S294665TYSCB</v>
      </c>
    </row>
    <row r="29694" spans="1:5" x14ac:dyDescent="0.25">
      <c r="A29694" s="1">
        <v>29692</v>
      </c>
      <c r="B29694" t="s">
        <v>29695</v>
      </c>
      <c r="C29694" t="s">
        <v>61414</v>
      </c>
      <c r="D29694" t="s">
        <v>63442</v>
      </c>
      <c r="E29694" t="str">
        <f t="shared" si="463"/>
        <v>https://lightcast.io/open-skills/skills/KS441ND6W2Q551894CF1</v>
      </c>
    </row>
    <row r="29695" spans="1:5" x14ac:dyDescent="0.25">
      <c r="A29695" s="1">
        <v>29693</v>
      </c>
      <c r="B29695" t="s">
        <v>29696</v>
      </c>
      <c r="C29695" t="s">
        <v>61415</v>
      </c>
      <c r="D29695" t="s">
        <v>63442</v>
      </c>
      <c r="E29695" t="str">
        <f t="shared" si="463"/>
        <v>https://lightcast.io/open-skills/skills/KSE2TXX9LQTWPAU6I572</v>
      </c>
    </row>
    <row r="29696" spans="1:5" x14ac:dyDescent="0.25">
      <c r="A29696" s="1">
        <v>29694</v>
      </c>
      <c r="B29696" t="s">
        <v>29697</v>
      </c>
      <c r="C29696" t="s">
        <v>61416</v>
      </c>
      <c r="D29696" t="s">
        <v>63442</v>
      </c>
      <c r="E29696" t="str">
        <f t="shared" si="463"/>
        <v>https://lightcast.io/open-skills/skills/KS441NF680J0B7ZC75MX</v>
      </c>
    </row>
    <row r="29697" spans="1:5" x14ac:dyDescent="0.25">
      <c r="A29697" s="1">
        <v>29695</v>
      </c>
      <c r="B29697" t="s">
        <v>29698</v>
      </c>
      <c r="C29697" t="s">
        <v>61417</v>
      </c>
      <c r="D29697" t="s">
        <v>63442</v>
      </c>
      <c r="E29697" t="str">
        <f t="shared" si="463"/>
        <v>https://lightcast.io/open-skills/skills/KSRJLSVOF19NWT4GFO3D</v>
      </c>
    </row>
    <row r="29698" spans="1:5" x14ac:dyDescent="0.25">
      <c r="A29698" s="1">
        <v>29696</v>
      </c>
      <c r="B29698" t="s">
        <v>29699</v>
      </c>
      <c r="C29698" t="s">
        <v>61418</v>
      </c>
      <c r="D29698" t="s">
        <v>63442</v>
      </c>
      <c r="E29698" t="str">
        <f t="shared" si="463"/>
        <v>https://lightcast.io/open-skills/skills/ES34429D867A30E9A387</v>
      </c>
    </row>
    <row r="29699" spans="1:5" x14ac:dyDescent="0.25">
      <c r="A29699" s="1">
        <v>29697</v>
      </c>
      <c r="B29699" t="s">
        <v>29700</v>
      </c>
      <c r="C29699" t="s">
        <v>61419</v>
      </c>
      <c r="D29699" t="s">
        <v>63442</v>
      </c>
      <c r="E29699" t="str">
        <f t="shared" ref="E29699:E29762" si="464">_xlfn.CONCAT("https://lightcast.io/open-skills/skills/",B29699)</f>
        <v>https://lightcast.io/open-skills/skills/KS120SX72T8B5VLXS1VN</v>
      </c>
    </row>
    <row r="29700" spans="1:5" x14ac:dyDescent="0.25">
      <c r="A29700" s="1">
        <v>29698</v>
      </c>
      <c r="B29700" t="s">
        <v>29701</v>
      </c>
      <c r="C29700" t="s">
        <v>61420</v>
      </c>
      <c r="D29700" t="s">
        <v>63442</v>
      </c>
      <c r="E29700" t="str">
        <f t="shared" si="464"/>
        <v>https://lightcast.io/open-skills/skills/KS441NF73FWH2GS63B0F</v>
      </c>
    </row>
    <row r="29701" spans="1:5" x14ac:dyDescent="0.25">
      <c r="A29701" s="1">
        <v>29699</v>
      </c>
      <c r="B29701" t="s">
        <v>29702</v>
      </c>
      <c r="C29701" t="s">
        <v>61421</v>
      </c>
      <c r="D29701" t="s">
        <v>63442</v>
      </c>
      <c r="E29701" t="str">
        <f t="shared" si="464"/>
        <v>https://lightcast.io/open-skills/skills/KS123BT6V45CS11YM1WS</v>
      </c>
    </row>
    <row r="29702" spans="1:5" x14ac:dyDescent="0.25">
      <c r="A29702" s="1">
        <v>29700</v>
      </c>
      <c r="B29702" t="s">
        <v>29703</v>
      </c>
      <c r="C29702" t="s">
        <v>61422</v>
      </c>
      <c r="D29702" t="s">
        <v>63442</v>
      </c>
      <c r="E29702" t="str">
        <f t="shared" si="464"/>
        <v>https://lightcast.io/open-skills/skills/BGSF6A18530956656C1B</v>
      </c>
    </row>
    <row r="29703" spans="1:5" x14ac:dyDescent="0.25">
      <c r="A29703" s="1">
        <v>29701</v>
      </c>
      <c r="B29703" t="s">
        <v>29704</v>
      </c>
      <c r="C29703" t="s">
        <v>61423</v>
      </c>
      <c r="D29703" t="s">
        <v>63442</v>
      </c>
      <c r="E29703" t="str">
        <f t="shared" si="464"/>
        <v>https://lightcast.io/open-skills/skills/ES44DB9D467E94E97E1E</v>
      </c>
    </row>
    <row r="29704" spans="1:5" x14ac:dyDescent="0.25">
      <c r="A29704" s="1">
        <v>29702</v>
      </c>
      <c r="B29704" t="s">
        <v>29705</v>
      </c>
      <c r="C29704" t="s">
        <v>61424</v>
      </c>
      <c r="D29704" t="s">
        <v>63442</v>
      </c>
      <c r="E29704" t="str">
        <f t="shared" si="464"/>
        <v>https://lightcast.io/open-skills/skills/KS441PT74HPR1G8YDJD7</v>
      </c>
    </row>
    <row r="29705" spans="1:5" x14ac:dyDescent="0.25">
      <c r="A29705" s="1">
        <v>29703</v>
      </c>
      <c r="B29705" t="s">
        <v>29706</v>
      </c>
      <c r="C29705" t="s">
        <v>61425</v>
      </c>
      <c r="D29705" t="s">
        <v>63442</v>
      </c>
      <c r="E29705" t="str">
        <f t="shared" si="464"/>
        <v>https://lightcast.io/open-skills/skills/ES716C5796BF61AC43D3</v>
      </c>
    </row>
    <row r="29706" spans="1:5" x14ac:dyDescent="0.25">
      <c r="A29706" s="1">
        <v>29704</v>
      </c>
      <c r="B29706" t="s">
        <v>29707</v>
      </c>
      <c r="C29706" t="s">
        <v>61426</v>
      </c>
      <c r="D29706" t="s">
        <v>63442</v>
      </c>
      <c r="E29706" t="str">
        <f t="shared" si="464"/>
        <v>https://lightcast.io/open-skills/skills/KS441PB6M33BVBR180GM</v>
      </c>
    </row>
    <row r="29707" spans="1:5" x14ac:dyDescent="0.25">
      <c r="A29707" s="1">
        <v>29705</v>
      </c>
      <c r="B29707" t="s">
        <v>29708</v>
      </c>
      <c r="C29707" t="s">
        <v>61427</v>
      </c>
      <c r="D29707" t="s">
        <v>63442</v>
      </c>
      <c r="E29707" t="str">
        <f t="shared" si="464"/>
        <v>https://lightcast.io/open-skills/skills/KS4ORMP2L1XZR3KBF3BQ</v>
      </c>
    </row>
    <row r="29708" spans="1:5" x14ac:dyDescent="0.25">
      <c r="A29708" s="1">
        <v>29706</v>
      </c>
      <c r="B29708" t="s">
        <v>29709</v>
      </c>
      <c r="C29708" t="s">
        <v>61428</v>
      </c>
      <c r="D29708" t="s">
        <v>63442</v>
      </c>
      <c r="E29708" t="str">
        <f t="shared" si="464"/>
        <v>https://lightcast.io/open-skills/skills/KSB1C5C6NJR6VTFJONRE</v>
      </c>
    </row>
    <row r="29709" spans="1:5" x14ac:dyDescent="0.25">
      <c r="A29709" s="1">
        <v>29707</v>
      </c>
      <c r="B29709" t="s">
        <v>29710</v>
      </c>
      <c r="C29709" t="s">
        <v>61429</v>
      </c>
      <c r="D29709" t="s">
        <v>63442</v>
      </c>
      <c r="E29709" t="str">
        <f t="shared" si="464"/>
        <v>https://lightcast.io/open-skills/skills/KSNUYKM5DSD1620VQEID</v>
      </c>
    </row>
    <row r="29710" spans="1:5" x14ac:dyDescent="0.25">
      <c r="A29710" s="1">
        <v>29708</v>
      </c>
      <c r="B29710" t="s">
        <v>29711</v>
      </c>
      <c r="C29710" t="s">
        <v>61430</v>
      </c>
      <c r="D29710" t="s">
        <v>63442</v>
      </c>
      <c r="E29710" t="str">
        <f t="shared" si="464"/>
        <v>https://lightcast.io/open-skills/skills/KS0OX58VDQ5P1TCYANAN</v>
      </c>
    </row>
    <row r="29711" spans="1:5" x14ac:dyDescent="0.25">
      <c r="A29711" s="1">
        <v>29709</v>
      </c>
      <c r="B29711" t="s">
        <v>29712</v>
      </c>
      <c r="C29711" t="s">
        <v>61431</v>
      </c>
      <c r="D29711" t="s">
        <v>63442</v>
      </c>
      <c r="E29711" t="str">
        <f t="shared" si="464"/>
        <v>https://lightcast.io/open-skills/skills/KSX62TDDJCNB9N0OWQBN</v>
      </c>
    </row>
    <row r="29712" spans="1:5" x14ac:dyDescent="0.25">
      <c r="A29712" s="1">
        <v>29710</v>
      </c>
      <c r="B29712" t="s">
        <v>29713</v>
      </c>
      <c r="C29712" t="s">
        <v>61432</v>
      </c>
      <c r="D29712" t="s">
        <v>63442</v>
      </c>
      <c r="E29712" t="str">
        <f t="shared" si="464"/>
        <v>https://lightcast.io/open-skills/skills/KS441LJ68RNMFG4XYPH4</v>
      </c>
    </row>
    <row r="29713" spans="1:5" x14ac:dyDescent="0.25">
      <c r="A29713" s="1">
        <v>29711</v>
      </c>
      <c r="B29713" t="s">
        <v>29714</v>
      </c>
      <c r="C29713" t="s">
        <v>61433</v>
      </c>
      <c r="D29713" t="s">
        <v>63442</v>
      </c>
      <c r="E29713" t="str">
        <f t="shared" si="464"/>
        <v>https://lightcast.io/open-skills/skills/KS7G7W4628XBVJ3YH1TB</v>
      </c>
    </row>
    <row r="29714" spans="1:5" x14ac:dyDescent="0.25">
      <c r="A29714" s="1">
        <v>29712</v>
      </c>
      <c r="B29714" t="s">
        <v>29715</v>
      </c>
      <c r="C29714" t="s">
        <v>61434</v>
      </c>
      <c r="D29714" t="s">
        <v>63442</v>
      </c>
      <c r="E29714" t="str">
        <f t="shared" si="464"/>
        <v>https://lightcast.io/open-skills/skills/KS441LR6HLBFYNYYQ9J6</v>
      </c>
    </row>
    <row r="29715" spans="1:5" x14ac:dyDescent="0.25">
      <c r="A29715" s="1">
        <v>29713</v>
      </c>
      <c r="B29715" t="s">
        <v>29716</v>
      </c>
      <c r="C29715" t="s">
        <v>61435</v>
      </c>
      <c r="D29715" t="s">
        <v>63442</v>
      </c>
      <c r="E29715" t="str">
        <f t="shared" si="464"/>
        <v>https://lightcast.io/open-skills/skills/KS441LP6T8XLYJFXHRT4</v>
      </c>
    </row>
    <row r="29716" spans="1:5" x14ac:dyDescent="0.25">
      <c r="A29716" s="1">
        <v>29714</v>
      </c>
      <c r="B29716" t="s">
        <v>29717</v>
      </c>
      <c r="C29716" t="s">
        <v>61436</v>
      </c>
      <c r="D29716" t="s">
        <v>63442</v>
      </c>
      <c r="E29716" t="str">
        <f t="shared" si="464"/>
        <v>https://lightcast.io/open-skills/skills/KS1253C69TGYYVPJNSRT</v>
      </c>
    </row>
    <row r="29717" spans="1:5" x14ac:dyDescent="0.25">
      <c r="A29717" s="1">
        <v>29715</v>
      </c>
      <c r="B29717" t="s">
        <v>29718</v>
      </c>
      <c r="C29717" t="s">
        <v>61437</v>
      </c>
      <c r="D29717" t="s">
        <v>63442</v>
      </c>
      <c r="E29717" t="str">
        <f t="shared" si="464"/>
        <v>https://lightcast.io/open-skills/skills/KS441LT6XR2QN55GK52F</v>
      </c>
    </row>
    <row r="29718" spans="1:5" x14ac:dyDescent="0.25">
      <c r="A29718" s="1">
        <v>29716</v>
      </c>
      <c r="B29718" t="s">
        <v>29719</v>
      </c>
      <c r="C29718" t="s">
        <v>61438</v>
      </c>
      <c r="D29718" t="s">
        <v>63442</v>
      </c>
      <c r="E29718" t="str">
        <f t="shared" si="464"/>
        <v>https://lightcast.io/open-skills/skills/BGS25710C097050E3AF5</v>
      </c>
    </row>
    <row r="29719" spans="1:5" x14ac:dyDescent="0.25">
      <c r="A29719" s="1">
        <v>29717</v>
      </c>
      <c r="B29719" t="s">
        <v>29720</v>
      </c>
      <c r="C29719" t="s">
        <v>61439</v>
      </c>
      <c r="D29719" t="s">
        <v>63442</v>
      </c>
      <c r="E29719" t="str">
        <f t="shared" si="464"/>
        <v>https://lightcast.io/open-skills/skills/KS441LZ5WX65C6GNRVYJ</v>
      </c>
    </row>
    <row r="29720" spans="1:5" x14ac:dyDescent="0.25">
      <c r="A29720" s="1">
        <v>29718</v>
      </c>
      <c r="B29720" t="s">
        <v>29721</v>
      </c>
      <c r="C29720" t="s">
        <v>61440</v>
      </c>
      <c r="D29720" t="s">
        <v>63442</v>
      </c>
      <c r="E29720" t="str">
        <f t="shared" si="464"/>
        <v>https://lightcast.io/open-skills/skills/KS1201R706RBJW1W88VL</v>
      </c>
    </row>
    <row r="29721" spans="1:5" x14ac:dyDescent="0.25">
      <c r="A29721" s="1">
        <v>29719</v>
      </c>
      <c r="B29721" t="s">
        <v>29722</v>
      </c>
      <c r="C29721" t="s">
        <v>61441</v>
      </c>
      <c r="D29721" t="s">
        <v>63442</v>
      </c>
      <c r="E29721" t="str">
        <f t="shared" si="464"/>
        <v>https://lightcast.io/open-skills/skills/KS441NP6RWY2GHS24FTR</v>
      </c>
    </row>
    <row r="29722" spans="1:5" x14ac:dyDescent="0.25">
      <c r="A29722" s="1">
        <v>29720</v>
      </c>
      <c r="B29722" t="s">
        <v>29723</v>
      </c>
      <c r="C29722" t="s">
        <v>61442</v>
      </c>
      <c r="D29722" t="s">
        <v>63442</v>
      </c>
      <c r="E29722" t="str">
        <f t="shared" si="464"/>
        <v>https://lightcast.io/open-skills/skills/KS441NZ6T3TBR61KK2JF</v>
      </c>
    </row>
    <row r="29723" spans="1:5" x14ac:dyDescent="0.25">
      <c r="A29723" s="1">
        <v>29721</v>
      </c>
      <c r="B29723" t="s">
        <v>29724</v>
      </c>
      <c r="C29723" t="s">
        <v>61443</v>
      </c>
      <c r="D29723" t="s">
        <v>63442</v>
      </c>
      <c r="E29723" t="str">
        <f t="shared" si="464"/>
        <v>https://lightcast.io/open-skills/skills/KS441NG6T0WCKJH729HH</v>
      </c>
    </row>
    <row r="29724" spans="1:5" x14ac:dyDescent="0.25">
      <c r="A29724" s="1">
        <v>29722</v>
      </c>
      <c r="B29724" t="s">
        <v>29725</v>
      </c>
      <c r="C29724" t="s">
        <v>61444</v>
      </c>
      <c r="D29724" t="s">
        <v>63442</v>
      </c>
      <c r="E29724" t="str">
        <f t="shared" si="464"/>
        <v>https://lightcast.io/open-skills/skills/KS441NW6VST09M6VQV7S</v>
      </c>
    </row>
    <row r="29725" spans="1:5" x14ac:dyDescent="0.25">
      <c r="A29725" s="1">
        <v>29723</v>
      </c>
      <c r="B29725" t="s">
        <v>29726</v>
      </c>
      <c r="C29725" t="s">
        <v>61445</v>
      </c>
      <c r="D29725" t="s">
        <v>63442</v>
      </c>
      <c r="E29725" t="str">
        <f t="shared" si="464"/>
        <v>https://lightcast.io/open-skills/skills/KS441PW6X7Q2MV6PJGPV</v>
      </c>
    </row>
    <row r="29726" spans="1:5" x14ac:dyDescent="0.25">
      <c r="A29726" s="1">
        <v>29724</v>
      </c>
      <c r="B29726" t="s">
        <v>29727</v>
      </c>
      <c r="C29726" t="s">
        <v>61446</v>
      </c>
      <c r="D29726" t="s">
        <v>63442</v>
      </c>
      <c r="E29726" t="str">
        <f t="shared" si="464"/>
        <v>https://lightcast.io/open-skills/skills/KS4406J5YNL6WM95H7ZJ</v>
      </c>
    </row>
    <row r="29727" spans="1:5" x14ac:dyDescent="0.25">
      <c r="A29727" s="1">
        <v>29725</v>
      </c>
      <c r="B29727" t="s">
        <v>29728</v>
      </c>
      <c r="C29727" t="s">
        <v>61447</v>
      </c>
      <c r="D29727" t="s">
        <v>63442</v>
      </c>
      <c r="E29727" t="str">
        <f t="shared" si="464"/>
        <v>https://lightcast.io/open-skills/skills/KS441BP76NKDXTXRW4ZQ</v>
      </c>
    </row>
    <row r="29728" spans="1:5" x14ac:dyDescent="0.25">
      <c r="A29728" s="1">
        <v>29726</v>
      </c>
      <c r="B29728" t="s">
        <v>29729</v>
      </c>
      <c r="C29728" t="s">
        <v>61448</v>
      </c>
      <c r="D29728" t="s">
        <v>63442</v>
      </c>
      <c r="E29728" t="str">
        <f t="shared" si="464"/>
        <v>https://lightcast.io/open-skills/skills/ES9204925AECAB5D49B6</v>
      </c>
    </row>
    <row r="29729" spans="1:5" x14ac:dyDescent="0.25">
      <c r="A29729" s="1">
        <v>29727</v>
      </c>
      <c r="B29729" t="s">
        <v>29730</v>
      </c>
      <c r="C29729" t="s">
        <v>61449</v>
      </c>
      <c r="D29729" t="s">
        <v>63442</v>
      </c>
      <c r="E29729" t="str">
        <f t="shared" si="464"/>
        <v>https://lightcast.io/open-skills/skills/KS1219S69HLWD9V0GPMS</v>
      </c>
    </row>
    <row r="29730" spans="1:5" x14ac:dyDescent="0.25">
      <c r="A29730" s="1">
        <v>29728</v>
      </c>
      <c r="B29730" t="s">
        <v>29731</v>
      </c>
      <c r="C29730" t="s">
        <v>61450</v>
      </c>
      <c r="D29730" t="s">
        <v>63442</v>
      </c>
      <c r="E29730" t="str">
        <f t="shared" si="464"/>
        <v>https://lightcast.io/open-skills/skills/KS441NJ725RNMHFY2S09</v>
      </c>
    </row>
    <row r="29731" spans="1:5" x14ac:dyDescent="0.25">
      <c r="A29731" s="1">
        <v>29729</v>
      </c>
      <c r="B29731" t="s">
        <v>29732</v>
      </c>
      <c r="C29731" t="s">
        <v>61451</v>
      </c>
      <c r="D29731" t="s">
        <v>63442</v>
      </c>
      <c r="E29731" t="str">
        <f t="shared" si="464"/>
        <v>https://lightcast.io/open-skills/skills/KS441NJ72GN8WSXCXHRN</v>
      </c>
    </row>
    <row r="29732" spans="1:5" x14ac:dyDescent="0.25">
      <c r="A29732" s="1">
        <v>29730</v>
      </c>
      <c r="B29732" t="s">
        <v>29733</v>
      </c>
      <c r="C29732" t="s">
        <v>61452</v>
      </c>
      <c r="D29732" t="s">
        <v>63442</v>
      </c>
      <c r="E29732" t="str">
        <f t="shared" si="464"/>
        <v>https://lightcast.io/open-skills/skills/BGS90233EA3EBC557EB7</v>
      </c>
    </row>
    <row r="29733" spans="1:5" x14ac:dyDescent="0.25">
      <c r="A29733" s="1">
        <v>29731</v>
      </c>
      <c r="B29733" t="s">
        <v>29734</v>
      </c>
      <c r="C29733" t="s">
        <v>61453</v>
      </c>
      <c r="D29733" t="s">
        <v>63442</v>
      </c>
      <c r="E29733" t="str">
        <f t="shared" si="464"/>
        <v>https://lightcast.io/open-skills/skills/KS441NL5XW5V0H27037F</v>
      </c>
    </row>
    <row r="29734" spans="1:5" x14ac:dyDescent="0.25">
      <c r="A29734" s="1">
        <v>29732</v>
      </c>
      <c r="B29734" t="s">
        <v>29735</v>
      </c>
      <c r="C29734" t="s">
        <v>61454</v>
      </c>
      <c r="D29734" t="s">
        <v>63442</v>
      </c>
      <c r="E29734" t="str">
        <f t="shared" si="464"/>
        <v>https://lightcast.io/open-skills/skills/KS125WC70B13H7WVH2FC</v>
      </c>
    </row>
    <row r="29735" spans="1:5" x14ac:dyDescent="0.25">
      <c r="A29735" s="1">
        <v>29733</v>
      </c>
      <c r="B29735" t="s">
        <v>29736</v>
      </c>
      <c r="C29735" t="s">
        <v>61455</v>
      </c>
      <c r="D29735" t="s">
        <v>63442</v>
      </c>
      <c r="E29735" t="str">
        <f t="shared" si="464"/>
        <v>https://lightcast.io/open-skills/skills/KS4415C72VHK98X7L4R0</v>
      </c>
    </row>
    <row r="29736" spans="1:5" x14ac:dyDescent="0.25">
      <c r="A29736" s="1">
        <v>29734</v>
      </c>
      <c r="B29736" t="s">
        <v>29737</v>
      </c>
      <c r="C29736" t="s">
        <v>61456</v>
      </c>
      <c r="D29736" t="s">
        <v>63442</v>
      </c>
      <c r="E29736" t="str">
        <f t="shared" si="464"/>
        <v>https://lightcast.io/open-skills/skills/KS441NM627XTFKQHFW7B</v>
      </c>
    </row>
    <row r="29737" spans="1:5" x14ac:dyDescent="0.25">
      <c r="A29737" s="1">
        <v>29735</v>
      </c>
      <c r="B29737" t="s">
        <v>29738</v>
      </c>
      <c r="C29737" t="s">
        <v>61457</v>
      </c>
      <c r="D29737" t="s">
        <v>63442</v>
      </c>
      <c r="E29737" t="str">
        <f t="shared" si="464"/>
        <v>https://lightcast.io/open-skills/skills/KS123N56140KXFG58HDS</v>
      </c>
    </row>
    <row r="29738" spans="1:5" x14ac:dyDescent="0.25">
      <c r="A29738" s="1">
        <v>29736</v>
      </c>
      <c r="B29738" t="s">
        <v>29739</v>
      </c>
      <c r="C29738" t="s">
        <v>61458</v>
      </c>
      <c r="D29738" t="s">
        <v>63442</v>
      </c>
      <c r="E29738" t="str">
        <f t="shared" si="464"/>
        <v>https://lightcast.io/open-skills/skills/KS441NM675B7KHKV7X2M</v>
      </c>
    </row>
    <row r="29739" spans="1:5" x14ac:dyDescent="0.25">
      <c r="A29739" s="1">
        <v>29737</v>
      </c>
      <c r="B29739" t="s">
        <v>29740</v>
      </c>
      <c r="C29739" t="s">
        <v>61459</v>
      </c>
      <c r="D29739" t="s">
        <v>63442</v>
      </c>
      <c r="E29739" t="str">
        <f t="shared" si="464"/>
        <v>https://lightcast.io/open-skills/skills/KS127C56XCKNJTMWWPMK</v>
      </c>
    </row>
    <row r="29740" spans="1:5" x14ac:dyDescent="0.25">
      <c r="A29740" s="1">
        <v>29738</v>
      </c>
      <c r="B29740" t="s">
        <v>29741</v>
      </c>
      <c r="C29740" t="s">
        <v>61460</v>
      </c>
      <c r="D29740" t="s">
        <v>63442</v>
      </c>
      <c r="E29740" t="str">
        <f t="shared" si="464"/>
        <v>https://lightcast.io/open-skills/skills/ES8339EBF681F40605CC</v>
      </c>
    </row>
    <row r="29741" spans="1:5" x14ac:dyDescent="0.25">
      <c r="A29741" s="1">
        <v>29739</v>
      </c>
      <c r="B29741" t="s">
        <v>29742</v>
      </c>
      <c r="C29741" t="s">
        <v>61461</v>
      </c>
      <c r="D29741" t="s">
        <v>63442</v>
      </c>
      <c r="E29741" t="str">
        <f t="shared" si="464"/>
        <v>https://lightcast.io/open-skills/skills/KS7G0GX6696JGPFQ313J</v>
      </c>
    </row>
    <row r="29742" spans="1:5" x14ac:dyDescent="0.25">
      <c r="A29742" s="1">
        <v>29740</v>
      </c>
      <c r="B29742" t="s">
        <v>29743</v>
      </c>
      <c r="C29742" t="s">
        <v>61462</v>
      </c>
      <c r="D29742" t="s">
        <v>63442</v>
      </c>
      <c r="E29742" t="str">
        <f t="shared" si="464"/>
        <v>https://lightcast.io/open-skills/skills/ES13E391879D6FFF7DAA</v>
      </c>
    </row>
    <row r="29743" spans="1:5" x14ac:dyDescent="0.25">
      <c r="A29743" s="1">
        <v>29741</v>
      </c>
      <c r="B29743" t="s">
        <v>29744</v>
      </c>
      <c r="C29743" t="s">
        <v>61463</v>
      </c>
      <c r="D29743" t="s">
        <v>63442</v>
      </c>
      <c r="E29743" t="str">
        <f t="shared" si="464"/>
        <v>https://lightcast.io/open-skills/skills/KSA9266N9GT8BKK6O9I1</v>
      </c>
    </row>
    <row r="29744" spans="1:5" x14ac:dyDescent="0.25">
      <c r="A29744" s="1">
        <v>29742</v>
      </c>
      <c r="B29744" t="s">
        <v>29745</v>
      </c>
      <c r="C29744" t="s">
        <v>61464</v>
      </c>
      <c r="D29744" t="s">
        <v>63442</v>
      </c>
      <c r="E29744" t="str">
        <f t="shared" si="464"/>
        <v>https://lightcast.io/open-skills/skills/KSNHXUQS26TXMBUYEN4B</v>
      </c>
    </row>
    <row r="29745" spans="1:5" x14ac:dyDescent="0.25">
      <c r="A29745" s="1">
        <v>29743</v>
      </c>
      <c r="B29745" t="s">
        <v>29746</v>
      </c>
      <c r="C29745" t="s">
        <v>61465</v>
      </c>
      <c r="D29745" t="s">
        <v>63442</v>
      </c>
      <c r="E29745" t="str">
        <f t="shared" si="464"/>
        <v>https://lightcast.io/open-skills/skills/KS441NT62H30VCZGTT29</v>
      </c>
    </row>
    <row r="29746" spans="1:5" x14ac:dyDescent="0.25">
      <c r="A29746" s="1">
        <v>29744</v>
      </c>
      <c r="B29746" t="s">
        <v>29747</v>
      </c>
      <c r="C29746" t="s">
        <v>61466</v>
      </c>
      <c r="D29746" t="s">
        <v>63443</v>
      </c>
      <c r="E29746" t="str">
        <f t="shared" si="464"/>
        <v>https://lightcast.io/open-skills/skills/KS441NT6DFMKK8XS48RV</v>
      </c>
    </row>
    <row r="29747" spans="1:5" x14ac:dyDescent="0.25">
      <c r="A29747" s="1">
        <v>29745</v>
      </c>
      <c r="B29747" t="s">
        <v>29748</v>
      </c>
      <c r="C29747" t="s">
        <v>61467</v>
      </c>
      <c r="D29747" t="s">
        <v>63442</v>
      </c>
      <c r="E29747" t="str">
        <f t="shared" si="464"/>
        <v>https://lightcast.io/open-skills/skills/KS4TDKZV9W8DPDMQPVBL</v>
      </c>
    </row>
    <row r="29748" spans="1:5" x14ac:dyDescent="0.25">
      <c r="A29748" s="1">
        <v>29746</v>
      </c>
      <c r="B29748" t="s">
        <v>29749</v>
      </c>
      <c r="C29748" t="s">
        <v>61468</v>
      </c>
      <c r="D29748" t="s">
        <v>63442</v>
      </c>
      <c r="E29748" t="str">
        <f t="shared" si="464"/>
        <v>https://lightcast.io/open-skills/skills/KSLKSP9RVYVMXMBHTUF6</v>
      </c>
    </row>
    <row r="29749" spans="1:5" x14ac:dyDescent="0.25">
      <c r="A29749" s="1">
        <v>29747</v>
      </c>
      <c r="B29749" t="s">
        <v>29750</v>
      </c>
      <c r="C29749" t="s">
        <v>61469</v>
      </c>
      <c r="D29749" t="s">
        <v>63442</v>
      </c>
      <c r="E29749" t="str">
        <f t="shared" si="464"/>
        <v>https://lightcast.io/open-skills/skills/BGS53E1AE4B74003CA72</v>
      </c>
    </row>
    <row r="29750" spans="1:5" x14ac:dyDescent="0.25">
      <c r="A29750" s="1">
        <v>29748</v>
      </c>
      <c r="B29750" t="s">
        <v>29751</v>
      </c>
      <c r="C29750" t="s">
        <v>61470</v>
      </c>
      <c r="D29750" t="s">
        <v>63442</v>
      </c>
      <c r="E29750" t="str">
        <f t="shared" si="464"/>
        <v>https://lightcast.io/open-skills/skills/KSO99GHOT9EVFPCPUBR7</v>
      </c>
    </row>
    <row r="29751" spans="1:5" x14ac:dyDescent="0.25">
      <c r="A29751" s="1">
        <v>29749</v>
      </c>
      <c r="B29751" t="s">
        <v>29752</v>
      </c>
      <c r="C29751" t="s">
        <v>61471</v>
      </c>
      <c r="D29751" t="s">
        <v>63442</v>
      </c>
      <c r="E29751" t="str">
        <f t="shared" si="464"/>
        <v>https://lightcast.io/open-skills/skills/KS441NT6J6WCV9YYZ7LV</v>
      </c>
    </row>
    <row r="29752" spans="1:5" x14ac:dyDescent="0.25">
      <c r="A29752" s="1">
        <v>29750</v>
      </c>
      <c r="B29752" t="s">
        <v>29753</v>
      </c>
      <c r="C29752" t="s">
        <v>61472</v>
      </c>
      <c r="D29752" t="s">
        <v>63442</v>
      </c>
      <c r="E29752" t="str">
        <f t="shared" si="464"/>
        <v>https://lightcast.io/open-skills/skills/KS441NT6VY94MHWRXSFY</v>
      </c>
    </row>
    <row r="29753" spans="1:5" x14ac:dyDescent="0.25">
      <c r="A29753" s="1">
        <v>29751</v>
      </c>
      <c r="B29753" t="s">
        <v>29754</v>
      </c>
      <c r="C29753" t="s">
        <v>61473</v>
      </c>
      <c r="D29753" t="s">
        <v>63442</v>
      </c>
      <c r="E29753" t="str">
        <f t="shared" si="464"/>
        <v>https://lightcast.io/open-skills/skills/KS441LK73DD3KDJR3RFY</v>
      </c>
    </row>
    <row r="29754" spans="1:5" x14ac:dyDescent="0.25">
      <c r="A29754" s="1">
        <v>29752</v>
      </c>
      <c r="B29754" t="s">
        <v>29755</v>
      </c>
      <c r="C29754" t="s">
        <v>61474</v>
      </c>
      <c r="D29754" t="s">
        <v>63442</v>
      </c>
      <c r="E29754" t="str">
        <f t="shared" si="464"/>
        <v>https://lightcast.io/open-skills/skills/KS441NT74HB5T5Z42VYG</v>
      </c>
    </row>
    <row r="29755" spans="1:5" x14ac:dyDescent="0.25">
      <c r="A29755" s="1">
        <v>29753</v>
      </c>
      <c r="B29755" t="s">
        <v>29756</v>
      </c>
      <c r="C29755" t="s">
        <v>61475</v>
      </c>
      <c r="D29755" t="s">
        <v>63442</v>
      </c>
      <c r="E29755" t="str">
        <f t="shared" si="464"/>
        <v>https://lightcast.io/open-skills/skills/KS441NV6D44YFJ4M92M5</v>
      </c>
    </row>
    <row r="29756" spans="1:5" x14ac:dyDescent="0.25">
      <c r="A29756" s="1">
        <v>29754</v>
      </c>
      <c r="B29756" t="s">
        <v>29757</v>
      </c>
      <c r="C29756" t="s">
        <v>61476</v>
      </c>
      <c r="D29756" t="s">
        <v>63442</v>
      </c>
      <c r="E29756" t="str">
        <f t="shared" si="464"/>
        <v>https://lightcast.io/open-skills/skills/KSMUNMTPLQJDJYK24T0X</v>
      </c>
    </row>
    <row r="29757" spans="1:5" x14ac:dyDescent="0.25">
      <c r="A29757" s="1">
        <v>29755</v>
      </c>
      <c r="B29757" t="s">
        <v>29758</v>
      </c>
      <c r="C29757" t="s">
        <v>61477</v>
      </c>
      <c r="D29757" t="s">
        <v>63442</v>
      </c>
      <c r="E29757" t="str">
        <f t="shared" si="464"/>
        <v>https://lightcast.io/open-skills/skills/KS441NV70T1YBCZ3ZY0G</v>
      </c>
    </row>
    <row r="29758" spans="1:5" x14ac:dyDescent="0.25">
      <c r="A29758" s="1">
        <v>29756</v>
      </c>
      <c r="B29758" t="s">
        <v>29759</v>
      </c>
      <c r="C29758" t="s">
        <v>61478</v>
      </c>
      <c r="D29758" t="s">
        <v>63442</v>
      </c>
      <c r="E29758" t="str">
        <f t="shared" si="464"/>
        <v>https://lightcast.io/open-skills/skills/KS441LZ6P14C1J6MT1M3</v>
      </c>
    </row>
    <row r="29759" spans="1:5" x14ac:dyDescent="0.25">
      <c r="A29759" s="1">
        <v>29757</v>
      </c>
      <c r="B29759" t="s">
        <v>29760</v>
      </c>
      <c r="C29759" t="s">
        <v>61479</v>
      </c>
      <c r="D29759" t="s">
        <v>63442</v>
      </c>
      <c r="E29759" t="str">
        <f t="shared" si="464"/>
        <v>https://lightcast.io/open-skills/skills/KS441PW6Z8F514ZKRZMQ</v>
      </c>
    </row>
    <row r="29760" spans="1:5" x14ac:dyDescent="0.25">
      <c r="A29760" s="1">
        <v>29758</v>
      </c>
      <c r="B29760" t="s">
        <v>29761</v>
      </c>
      <c r="C29760" t="s">
        <v>61480</v>
      </c>
      <c r="D29760" t="s">
        <v>63442</v>
      </c>
      <c r="E29760" t="str">
        <f t="shared" si="464"/>
        <v>https://lightcast.io/open-skills/skills/KSYMJOZ8SL2197CK9UAU</v>
      </c>
    </row>
    <row r="29761" spans="1:5" x14ac:dyDescent="0.25">
      <c r="A29761" s="1">
        <v>29759</v>
      </c>
      <c r="B29761" t="s">
        <v>29762</v>
      </c>
      <c r="C29761" t="s">
        <v>61481</v>
      </c>
      <c r="D29761" t="s">
        <v>63442</v>
      </c>
      <c r="E29761" t="str">
        <f t="shared" si="464"/>
        <v>https://lightcast.io/open-skills/skills/KS441NY6QJBBSZJTG1CV</v>
      </c>
    </row>
    <row r="29762" spans="1:5" x14ac:dyDescent="0.25">
      <c r="A29762" s="1">
        <v>29760</v>
      </c>
      <c r="B29762" t="s">
        <v>29763</v>
      </c>
      <c r="C29762" t="s">
        <v>61482</v>
      </c>
      <c r="D29762" t="s">
        <v>63442</v>
      </c>
      <c r="E29762" t="str">
        <f t="shared" si="464"/>
        <v>https://lightcast.io/open-skills/skills/KS441P061TKD4T3DMQ8C</v>
      </c>
    </row>
    <row r="29763" spans="1:5" x14ac:dyDescent="0.25">
      <c r="A29763" s="1">
        <v>29761</v>
      </c>
      <c r="B29763" t="s">
        <v>29764</v>
      </c>
      <c r="C29763" t="s">
        <v>61483</v>
      </c>
      <c r="D29763" t="s">
        <v>63442</v>
      </c>
      <c r="E29763" t="str">
        <f t="shared" ref="E29763:E29826" si="465">_xlfn.CONCAT("https://lightcast.io/open-skills/skills/",B29763)</f>
        <v>https://lightcast.io/open-skills/skills/BGSC608A5AD74A644507</v>
      </c>
    </row>
    <row r="29764" spans="1:5" x14ac:dyDescent="0.25">
      <c r="A29764" s="1">
        <v>29762</v>
      </c>
      <c r="B29764" t="s">
        <v>29765</v>
      </c>
      <c r="C29764" t="s">
        <v>61484</v>
      </c>
      <c r="D29764" t="s">
        <v>63442</v>
      </c>
      <c r="E29764" t="str">
        <f t="shared" si="465"/>
        <v>https://lightcast.io/open-skills/skills/BGS3DF0CFCBADE3A5708</v>
      </c>
    </row>
    <row r="29765" spans="1:5" x14ac:dyDescent="0.25">
      <c r="A29765" s="1">
        <v>29763</v>
      </c>
      <c r="B29765" t="s">
        <v>29766</v>
      </c>
      <c r="C29765" t="s">
        <v>61485</v>
      </c>
      <c r="D29765" t="s">
        <v>63442</v>
      </c>
      <c r="E29765" t="str">
        <f t="shared" si="465"/>
        <v>https://lightcast.io/open-skills/skills/KS441NW6L8RQ4GD0HFRX</v>
      </c>
    </row>
    <row r="29766" spans="1:5" x14ac:dyDescent="0.25">
      <c r="A29766" s="1">
        <v>29764</v>
      </c>
      <c r="B29766" t="s">
        <v>29767</v>
      </c>
      <c r="C29766" t="s">
        <v>61486</v>
      </c>
      <c r="D29766" t="s">
        <v>63442</v>
      </c>
      <c r="E29766" t="str">
        <f t="shared" si="465"/>
        <v>https://lightcast.io/open-skills/skills/ESEE2583C4CF7E349529</v>
      </c>
    </row>
    <row r="29767" spans="1:5" x14ac:dyDescent="0.25">
      <c r="A29767" s="1">
        <v>29765</v>
      </c>
      <c r="B29767" t="s">
        <v>29768</v>
      </c>
      <c r="C29767" t="s">
        <v>61487</v>
      </c>
      <c r="D29767" t="s">
        <v>63442</v>
      </c>
      <c r="E29767" t="str">
        <f t="shared" si="465"/>
        <v>https://lightcast.io/open-skills/skills/KS1262461C21Y8GBMGW4</v>
      </c>
    </row>
    <row r="29768" spans="1:5" x14ac:dyDescent="0.25">
      <c r="A29768" s="1">
        <v>29766</v>
      </c>
      <c r="B29768" t="s">
        <v>29769</v>
      </c>
      <c r="C29768" t="s">
        <v>61488</v>
      </c>
      <c r="D29768" t="s">
        <v>63442</v>
      </c>
      <c r="E29768" t="str">
        <f t="shared" si="465"/>
        <v>https://lightcast.io/open-skills/skills/KSXW80GEMOZJRNIIFGIM</v>
      </c>
    </row>
    <row r="29769" spans="1:5" x14ac:dyDescent="0.25">
      <c r="A29769" s="1">
        <v>29767</v>
      </c>
      <c r="B29769" t="s">
        <v>29770</v>
      </c>
      <c r="C29769" t="s">
        <v>61489</v>
      </c>
      <c r="D29769" t="s">
        <v>63442</v>
      </c>
      <c r="E29769" t="str">
        <f t="shared" si="465"/>
        <v>https://lightcast.io/open-skills/skills/ES6BA6484DC0D6644BA9</v>
      </c>
    </row>
    <row r="29770" spans="1:5" x14ac:dyDescent="0.25">
      <c r="A29770" s="1">
        <v>29768</v>
      </c>
      <c r="B29770" t="s">
        <v>29771</v>
      </c>
      <c r="C29770" t="s">
        <v>61490</v>
      </c>
      <c r="D29770" t="s">
        <v>63442</v>
      </c>
      <c r="E29770" t="str">
        <f t="shared" si="465"/>
        <v>https://lightcast.io/open-skills/skills/KSZIXM64ENMG4WICZ07W</v>
      </c>
    </row>
    <row r="29771" spans="1:5" x14ac:dyDescent="0.25">
      <c r="A29771" s="1">
        <v>29769</v>
      </c>
      <c r="B29771" t="s">
        <v>29772</v>
      </c>
      <c r="C29771" t="s">
        <v>61491</v>
      </c>
      <c r="D29771" t="s">
        <v>63442</v>
      </c>
      <c r="E29771" t="str">
        <f t="shared" si="465"/>
        <v>https://lightcast.io/open-skills/skills/KS441P273KPKH9RLJ4FY</v>
      </c>
    </row>
    <row r="29772" spans="1:5" x14ac:dyDescent="0.25">
      <c r="A29772" s="1">
        <v>29770</v>
      </c>
      <c r="B29772" t="s">
        <v>29773</v>
      </c>
      <c r="C29772" t="s">
        <v>61492</v>
      </c>
      <c r="D29772" t="s">
        <v>63442</v>
      </c>
      <c r="E29772" t="str">
        <f t="shared" si="465"/>
        <v>https://lightcast.io/open-skills/skills/KS441P2638Z6325HRT7W</v>
      </c>
    </row>
    <row r="29773" spans="1:5" x14ac:dyDescent="0.25">
      <c r="A29773" s="1">
        <v>29771</v>
      </c>
      <c r="B29773" t="s">
        <v>29774</v>
      </c>
      <c r="C29773" t="s">
        <v>61493</v>
      </c>
      <c r="D29773" t="s">
        <v>63442</v>
      </c>
      <c r="E29773" t="str">
        <f t="shared" si="465"/>
        <v>https://lightcast.io/open-skills/skills/KS441P265F4GYMY1K16N</v>
      </c>
    </row>
    <row r="29774" spans="1:5" x14ac:dyDescent="0.25">
      <c r="A29774" s="1">
        <v>29772</v>
      </c>
      <c r="B29774" t="s">
        <v>29775</v>
      </c>
      <c r="C29774" t="s">
        <v>61494</v>
      </c>
      <c r="D29774" t="s">
        <v>63442</v>
      </c>
      <c r="E29774" t="str">
        <f t="shared" si="465"/>
        <v>https://lightcast.io/open-skills/skills/KS441P26SJF446YFJQ4C</v>
      </c>
    </row>
    <row r="29775" spans="1:5" x14ac:dyDescent="0.25">
      <c r="A29775" s="1">
        <v>29773</v>
      </c>
      <c r="B29775" t="s">
        <v>29776</v>
      </c>
      <c r="C29775" t="s">
        <v>61495</v>
      </c>
      <c r="D29775" t="s">
        <v>63442</v>
      </c>
      <c r="E29775" t="str">
        <f t="shared" si="465"/>
        <v>https://lightcast.io/open-skills/skills/ES726CF3512F457791DA</v>
      </c>
    </row>
    <row r="29776" spans="1:5" x14ac:dyDescent="0.25">
      <c r="A29776" s="1">
        <v>29774</v>
      </c>
      <c r="B29776" t="s">
        <v>29777</v>
      </c>
      <c r="C29776" t="s">
        <v>61496</v>
      </c>
      <c r="D29776" t="s">
        <v>63442</v>
      </c>
      <c r="E29776" t="str">
        <f t="shared" si="465"/>
        <v>https://lightcast.io/open-skills/skills/ES16BF2BCB551BFD9EF4</v>
      </c>
    </row>
    <row r="29777" spans="1:5" x14ac:dyDescent="0.25">
      <c r="A29777" s="1">
        <v>29775</v>
      </c>
      <c r="B29777" t="s">
        <v>29778</v>
      </c>
      <c r="C29777" t="s">
        <v>61497</v>
      </c>
      <c r="D29777" t="s">
        <v>63442</v>
      </c>
      <c r="E29777" t="str">
        <f t="shared" si="465"/>
        <v>https://lightcast.io/open-skills/skills/KS121XS5Y65G7JJG1VV5</v>
      </c>
    </row>
    <row r="29778" spans="1:5" x14ac:dyDescent="0.25">
      <c r="A29778" s="1">
        <v>29776</v>
      </c>
      <c r="B29778" t="s">
        <v>29779</v>
      </c>
      <c r="C29778" t="s">
        <v>61498</v>
      </c>
      <c r="D29778" t="s">
        <v>63442</v>
      </c>
      <c r="E29778" t="str">
        <f t="shared" si="465"/>
        <v>https://lightcast.io/open-skills/skills/KS441P3654D0CGB1KWM0</v>
      </c>
    </row>
    <row r="29779" spans="1:5" x14ac:dyDescent="0.25">
      <c r="A29779" s="1">
        <v>29777</v>
      </c>
      <c r="B29779" t="s">
        <v>29780</v>
      </c>
      <c r="C29779" t="s">
        <v>61499</v>
      </c>
      <c r="D29779" t="s">
        <v>63442</v>
      </c>
      <c r="E29779" t="str">
        <f t="shared" si="465"/>
        <v>https://lightcast.io/open-skills/skills/ES9BA46D1976079CF9D1</v>
      </c>
    </row>
    <row r="29780" spans="1:5" x14ac:dyDescent="0.25">
      <c r="A29780" s="1">
        <v>29778</v>
      </c>
      <c r="B29780" t="s">
        <v>29781</v>
      </c>
      <c r="C29780" t="s">
        <v>61500</v>
      </c>
      <c r="D29780" t="s">
        <v>63442</v>
      </c>
      <c r="E29780" t="str">
        <f t="shared" si="465"/>
        <v>https://lightcast.io/open-skills/skills/BGS6E6CE4F9FCC5DCF5E</v>
      </c>
    </row>
    <row r="29781" spans="1:5" x14ac:dyDescent="0.25">
      <c r="A29781" s="1">
        <v>29779</v>
      </c>
      <c r="B29781" t="s">
        <v>29782</v>
      </c>
      <c r="C29781" t="s">
        <v>61501</v>
      </c>
      <c r="D29781" t="s">
        <v>63442</v>
      </c>
      <c r="E29781" t="str">
        <f t="shared" si="465"/>
        <v>https://lightcast.io/open-skills/skills/ES74FEAE66C02FEBECFE</v>
      </c>
    </row>
    <row r="29782" spans="1:5" x14ac:dyDescent="0.25">
      <c r="A29782" s="1">
        <v>29780</v>
      </c>
      <c r="B29782" t="s">
        <v>29783</v>
      </c>
      <c r="C29782" t="s">
        <v>61502</v>
      </c>
      <c r="D29782" t="s">
        <v>63442</v>
      </c>
      <c r="E29782" t="str">
        <f t="shared" si="465"/>
        <v>https://lightcast.io/open-skills/skills/ES340110BE3940D6B9B1</v>
      </c>
    </row>
    <row r="29783" spans="1:5" x14ac:dyDescent="0.25">
      <c r="A29783" s="1">
        <v>29781</v>
      </c>
      <c r="B29783" t="s">
        <v>29784</v>
      </c>
      <c r="C29783" t="s">
        <v>61503</v>
      </c>
      <c r="D29783" t="s">
        <v>63442</v>
      </c>
      <c r="E29783" t="str">
        <f t="shared" si="465"/>
        <v>https://lightcast.io/open-skills/skills/ESF75F0F72FB44DFAE60</v>
      </c>
    </row>
    <row r="29784" spans="1:5" x14ac:dyDescent="0.25">
      <c r="A29784" s="1">
        <v>29782</v>
      </c>
      <c r="B29784" t="s">
        <v>29785</v>
      </c>
      <c r="C29784" t="s">
        <v>61504</v>
      </c>
      <c r="D29784" t="s">
        <v>63442</v>
      </c>
      <c r="E29784" t="str">
        <f t="shared" si="465"/>
        <v>https://lightcast.io/open-skills/skills/KS441P36DPDNSDW8RKX9</v>
      </c>
    </row>
    <row r="29785" spans="1:5" x14ac:dyDescent="0.25">
      <c r="A29785" s="1">
        <v>29783</v>
      </c>
      <c r="B29785" t="s">
        <v>29786</v>
      </c>
      <c r="C29785" t="s">
        <v>61505</v>
      </c>
      <c r="D29785" t="s">
        <v>63442</v>
      </c>
      <c r="E29785" t="str">
        <f t="shared" si="465"/>
        <v>https://lightcast.io/open-skills/skills/KS441P36DKPV9PPLT3M3</v>
      </c>
    </row>
    <row r="29786" spans="1:5" x14ac:dyDescent="0.25">
      <c r="A29786" s="1">
        <v>29784</v>
      </c>
      <c r="B29786" t="s">
        <v>29787</v>
      </c>
      <c r="C29786" t="s">
        <v>61506</v>
      </c>
      <c r="D29786" t="s">
        <v>63443</v>
      </c>
      <c r="E29786" t="str">
        <f t="shared" si="465"/>
        <v>https://lightcast.io/open-skills/skills/KS441P46N6FKY9H5Q9Q7</v>
      </c>
    </row>
    <row r="29787" spans="1:5" x14ac:dyDescent="0.25">
      <c r="A29787" s="1">
        <v>29785</v>
      </c>
      <c r="B29787" t="s">
        <v>29788</v>
      </c>
      <c r="C29787" t="s">
        <v>61507</v>
      </c>
      <c r="D29787" t="s">
        <v>63442</v>
      </c>
      <c r="E29787" t="str">
        <f t="shared" si="465"/>
        <v>https://lightcast.io/open-skills/skills/KS441P470S92X4XM5062</v>
      </c>
    </row>
    <row r="29788" spans="1:5" x14ac:dyDescent="0.25">
      <c r="A29788" s="1">
        <v>29786</v>
      </c>
      <c r="B29788" t="s">
        <v>29789</v>
      </c>
      <c r="C29788" t="s">
        <v>61508</v>
      </c>
      <c r="D29788" t="s">
        <v>63442</v>
      </c>
      <c r="E29788" t="str">
        <f t="shared" si="465"/>
        <v>https://lightcast.io/open-skills/skills/BGSAC9E4328CDA203BCA</v>
      </c>
    </row>
    <row r="29789" spans="1:5" x14ac:dyDescent="0.25">
      <c r="A29789" s="1">
        <v>29787</v>
      </c>
      <c r="B29789" t="s">
        <v>29790</v>
      </c>
      <c r="C29789" t="s">
        <v>61509</v>
      </c>
      <c r="D29789" t="s">
        <v>63442</v>
      </c>
      <c r="E29789" t="str">
        <f t="shared" si="465"/>
        <v>https://lightcast.io/open-skills/skills/BGS2D414E0633A6C6BC2</v>
      </c>
    </row>
    <row r="29790" spans="1:5" x14ac:dyDescent="0.25">
      <c r="A29790" s="1">
        <v>29788</v>
      </c>
      <c r="B29790" t="s">
        <v>29791</v>
      </c>
      <c r="C29790" t="s">
        <v>61510</v>
      </c>
      <c r="D29790" t="s">
        <v>63442</v>
      </c>
      <c r="E29790" t="str">
        <f t="shared" si="465"/>
        <v>https://lightcast.io/open-skills/skills/KS441P66Q4052TP5KXNP</v>
      </c>
    </row>
    <row r="29791" spans="1:5" x14ac:dyDescent="0.25">
      <c r="A29791" s="1">
        <v>29789</v>
      </c>
      <c r="B29791" t="s">
        <v>29792</v>
      </c>
      <c r="C29791" t="s">
        <v>61511</v>
      </c>
      <c r="D29791" t="s">
        <v>63442</v>
      </c>
      <c r="E29791" t="str">
        <f t="shared" si="465"/>
        <v>https://lightcast.io/open-skills/skills/KS441P75YM39533BX7RV</v>
      </c>
    </row>
    <row r="29792" spans="1:5" x14ac:dyDescent="0.25">
      <c r="A29792" s="1">
        <v>29790</v>
      </c>
      <c r="B29792" t="s">
        <v>29793</v>
      </c>
      <c r="C29792" t="s">
        <v>61512</v>
      </c>
      <c r="D29792" t="s">
        <v>63442</v>
      </c>
      <c r="E29792" t="str">
        <f t="shared" si="465"/>
        <v>https://lightcast.io/open-skills/skills/KS123H46X40T2JFS3HNP</v>
      </c>
    </row>
    <row r="29793" spans="1:5" x14ac:dyDescent="0.25">
      <c r="A29793" s="1">
        <v>29791</v>
      </c>
      <c r="B29793" t="s">
        <v>29794</v>
      </c>
      <c r="C29793" t="s">
        <v>61513</v>
      </c>
      <c r="D29793" t="s">
        <v>63442</v>
      </c>
      <c r="E29793" t="str">
        <f t="shared" si="465"/>
        <v>https://lightcast.io/open-skills/skills/KS441LH6LFT00NBB9W0R</v>
      </c>
    </row>
    <row r="29794" spans="1:5" x14ac:dyDescent="0.25">
      <c r="A29794" s="1">
        <v>29792</v>
      </c>
      <c r="B29794" t="s">
        <v>29795</v>
      </c>
      <c r="C29794" t="s">
        <v>61514</v>
      </c>
      <c r="D29794" t="s">
        <v>63442</v>
      </c>
      <c r="E29794" t="str">
        <f t="shared" si="465"/>
        <v>https://lightcast.io/open-skills/skills/KS441P666FZ3KQYDB91H</v>
      </c>
    </row>
    <row r="29795" spans="1:5" x14ac:dyDescent="0.25">
      <c r="A29795" s="1">
        <v>29793</v>
      </c>
      <c r="B29795" t="s">
        <v>29796</v>
      </c>
      <c r="C29795" t="s">
        <v>61515</v>
      </c>
      <c r="D29795" t="s">
        <v>63442</v>
      </c>
      <c r="E29795" t="str">
        <f t="shared" si="465"/>
        <v>https://lightcast.io/open-skills/skills/KS441P775FYHV34CW65F</v>
      </c>
    </row>
    <row r="29796" spans="1:5" x14ac:dyDescent="0.25">
      <c r="A29796" s="1">
        <v>29794</v>
      </c>
      <c r="B29796" t="s">
        <v>29797</v>
      </c>
      <c r="C29796" t="s">
        <v>61516</v>
      </c>
      <c r="D29796" t="s">
        <v>63442</v>
      </c>
      <c r="E29796" t="str">
        <f t="shared" si="465"/>
        <v>https://lightcast.io/open-skills/skills/KS7G2H274S5MY2TWCDMP</v>
      </c>
    </row>
    <row r="29797" spans="1:5" x14ac:dyDescent="0.25">
      <c r="A29797" s="1">
        <v>29795</v>
      </c>
      <c r="B29797" t="s">
        <v>29798</v>
      </c>
      <c r="C29797" t="s">
        <v>61517</v>
      </c>
      <c r="D29797" t="s">
        <v>63442</v>
      </c>
      <c r="E29797" t="str">
        <f t="shared" si="465"/>
        <v>https://lightcast.io/open-skills/skills/KS441P86KX2MW1CBSM53</v>
      </c>
    </row>
    <row r="29798" spans="1:5" x14ac:dyDescent="0.25">
      <c r="A29798" s="1">
        <v>29796</v>
      </c>
      <c r="B29798" t="s">
        <v>29799</v>
      </c>
      <c r="C29798" t="s">
        <v>61518</v>
      </c>
      <c r="D29798" t="s">
        <v>63442</v>
      </c>
      <c r="E29798" t="str">
        <f t="shared" si="465"/>
        <v>https://lightcast.io/open-skills/skills/KS441P86VTFZGKQ7FJPJ</v>
      </c>
    </row>
    <row r="29799" spans="1:5" x14ac:dyDescent="0.25">
      <c r="A29799" s="1">
        <v>29797</v>
      </c>
      <c r="B29799" t="s">
        <v>29800</v>
      </c>
      <c r="C29799" t="s">
        <v>61519</v>
      </c>
      <c r="D29799" t="s">
        <v>63442</v>
      </c>
      <c r="E29799" t="str">
        <f t="shared" si="465"/>
        <v>https://lightcast.io/open-skills/skills/KS7G8C46RPRH7YK0M07G</v>
      </c>
    </row>
    <row r="29800" spans="1:5" x14ac:dyDescent="0.25">
      <c r="A29800" s="1">
        <v>29798</v>
      </c>
      <c r="B29800" t="s">
        <v>29801</v>
      </c>
      <c r="C29800" t="s">
        <v>61520</v>
      </c>
      <c r="D29800" t="s">
        <v>63442</v>
      </c>
      <c r="E29800" t="str">
        <f t="shared" si="465"/>
        <v>https://lightcast.io/open-skills/skills/KS441P876Y8FL6B9H0N8</v>
      </c>
    </row>
    <row r="29801" spans="1:5" x14ac:dyDescent="0.25">
      <c r="A29801" s="1">
        <v>29799</v>
      </c>
      <c r="B29801" t="s">
        <v>29802</v>
      </c>
      <c r="C29801" t="s">
        <v>61521</v>
      </c>
      <c r="D29801" t="s">
        <v>63442</v>
      </c>
      <c r="E29801" t="str">
        <f t="shared" si="465"/>
        <v>https://lightcast.io/open-skills/skills/KSZ1B80CGSTD53M3ILZV</v>
      </c>
    </row>
    <row r="29802" spans="1:5" x14ac:dyDescent="0.25">
      <c r="A29802" s="1">
        <v>29800</v>
      </c>
      <c r="B29802" t="s">
        <v>29803</v>
      </c>
      <c r="C29802" t="s">
        <v>61522</v>
      </c>
      <c r="D29802" t="s">
        <v>63442</v>
      </c>
      <c r="E29802" t="str">
        <f t="shared" si="465"/>
        <v>https://lightcast.io/open-skills/skills/KS9SX0NJLEYNRSL6PU1Y</v>
      </c>
    </row>
    <row r="29803" spans="1:5" x14ac:dyDescent="0.25">
      <c r="A29803" s="1">
        <v>29801</v>
      </c>
      <c r="B29803" t="s">
        <v>29804</v>
      </c>
      <c r="C29803" t="s">
        <v>61523</v>
      </c>
      <c r="D29803" t="s">
        <v>63442</v>
      </c>
      <c r="E29803" t="str">
        <f t="shared" si="465"/>
        <v>https://lightcast.io/open-skills/skills/KSMFRS8BUZVRUICJSO56</v>
      </c>
    </row>
    <row r="29804" spans="1:5" x14ac:dyDescent="0.25">
      <c r="A29804" s="1">
        <v>29802</v>
      </c>
      <c r="B29804" t="s">
        <v>29805</v>
      </c>
      <c r="C29804" t="s">
        <v>61524</v>
      </c>
      <c r="D29804" t="s">
        <v>63442</v>
      </c>
      <c r="E29804" t="str">
        <f t="shared" si="465"/>
        <v>https://lightcast.io/open-skills/skills/KS441P876ZY66M019QJS</v>
      </c>
    </row>
    <row r="29805" spans="1:5" x14ac:dyDescent="0.25">
      <c r="A29805" s="1">
        <v>29803</v>
      </c>
      <c r="B29805" t="s">
        <v>29806</v>
      </c>
      <c r="C29805" t="s">
        <v>61525</v>
      </c>
      <c r="D29805" t="s">
        <v>63442</v>
      </c>
      <c r="E29805" t="str">
        <f t="shared" si="465"/>
        <v>https://lightcast.io/open-skills/skills/BGS3E69FCA57201D6DE9</v>
      </c>
    </row>
    <row r="29806" spans="1:5" x14ac:dyDescent="0.25">
      <c r="A29806" s="1">
        <v>29804</v>
      </c>
      <c r="B29806" t="s">
        <v>29807</v>
      </c>
      <c r="C29806" t="s">
        <v>61526</v>
      </c>
      <c r="D29806" t="s">
        <v>63442</v>
      </c>
      <c r="E29806" t="str">
        <f t="shared" si="465"/>
        <v>https://lightcast.io/open-skills/skills/KS441P96P4SK8JL68T0J</v>
      </c>
    </row>
    <row r="29807" spans="1:5" x14ac:dyDescent="0.25">
      <c r="A29807" s="1">
        <v>29805</v>
      </c>
      <c r="B29807" t="s">
        <v>29808</v>
      </c>
      <c r="C29807" t="s">
        <v>61527</v>
      </c>
      <c r="D29807" t="s">
        <v>63442</v>
      </c>
      <c r="E29807" t="str">
        <f t="shared" si="465"/>
        <v>https://lightcast.io/open-skills/skills/BGSED9882359B294EBD2</v>
      </c>
    </row>
    <row r="29808" spans="1:5" x14ac:dyDescent="0.25">
      <c r="A29808" s="1">
        <v>29806</v>
      </c>
      <c r="B29808" t="s">
        <v>29809</v>
      </c>
      <c r="C29808" t="s">
        <v>61528</v>
      </c>
      <c r="D29808" t="s">
        <v>63442</v>
      </c>
      <c r="E29808" t="str">
        <f t="shared" si="465"/>
        <v>https://lightcast.io/open-skills/skills/BGS6CE7764C7F58F6A33</v>
      </c>
    </row>
    <row r="29809" spans="1:5" x14ac:dyDescent="0.25">
      <c r="A29809" s="1">
        <v>29807</v>
      </c>
      <c r="B29809" t="s">
        <v>29810</v>
      </c>
      <c r="C29809" t="s">
        <v>61529</v>
      </c>
      <c r="D29809" t="s">
        <v>63442</v>
      </c>
      <c r="E29809" t="str">
        <f t="shared" si="465"/>
        <v>https://lightcast.io/open-skills/skills/KS1249B6TDJKXZHCZ3NN</v>
      </c>
    </row>
    <row r="29810" spans="1:5" x14ac:dyDescent="0.25">
      <c r="A29810" s="1">
        <v>29808</v>
      </c>
      <c r="B29810" t="s">
        <v>29811</v>
      </c>
      <c r="C29810" t="s">
        <v>61530</v>
      </c>
      <c r="D29810" t="s">
        <v>63442</v>
      </c>
      <c r="E29810" t="str">
        <f t="shared" si="465"/>
        <v>https://lightcast.io/open-skills/skills/KS441PB6HLBYX83HQ176</v>
      </c>
    </row>
    <row r="29811" spans="1:5" x14ac:dyDescent="0.25">
      <c r="A29811" s="1">
        <v>29809</v>
      </c>
      <c r="B29811" t="s">
        <v>29812</v>
      </c>
      <c r="C29811" t="s">
        <v>61531</v>
      </c>
      <c r="D29811" t="s">
        <v>63442</v>
      </c>
      <c r="E29811" t="str">
        <f t="shared" si="465"/>
        <v>https://lightcast.io/open-skills/skills/KS441PC61LH6SWW9P97Q</v>
      </c>
    </row>
    <row r="29812" spans="1:5" x14ac:dyDescent="0.25">
      <c r="A29812" s="1">
        <v>29810</v>
      </c>
      <c r="B29812" t="s">
        <v>29813</v>
      </c>
      <c r="C29812" t="s">
        <v>61532</v>
      </c>
      <c r="D29812" t="s">
        <v>63442</v>
      </c>
      <c r="E29812" t="str">
        <f t="shared" si="465"/>
        <v>https://lightcast.io/open-skills/skills/ESFA3EDD5A57976672C7</v>
      </c>
    </row>
    <row r="29813" spans="1:5" x14ac:dyDescent="0.25">
      <c r="A29813" s="1">
        <v>29811</v>
      </c>
      <c r="B29813" t="s">
        <v>29814</v>
      </c>
      <c r="C29813" t="s">
        <v>61533</v>
      </c>
      <c r="D29813" t="s">
        <v>63442</v>
      </c>
      <c r="E29813" t="str">
        <f t="shared" si="465"/>
        <v>https://lightcast.io/open-skills/skills/KS441PC61XTLGY623RYZ</v>
      </c>
    </row>
    <row r="29814" spans="1:5" x14ac:dyDescent="0.25">
      <c r="A29814" s="1">
        <v>29812</v>
      </c>
      <c r="B29814" t="s">
        <v>29815</v>
      </c>
      <c r="C29814" t="s">
        <v>61534</v>
      </c>
      <c r="D29814" t="s">
        <v>63442</v>
      </c>
      <c r="E29814" t="str">
        <f t="shared" si="465"/>
        <v>https://lightcast.io/open-skills/skills/KS121736183R1H271DX6</v>
      </c>
    </row>
    <row r="29815" spans="1:5" x14ac:dyDescent="0.25">
      <c r="A29815" s="1">
        <v>29813</v>
      </c>
      <c r="B29815" t="s">
        <v>29816</v>
      </c>
      <c r="C29815" t="s">
        <v>61535</v>
      </c>
      <c r="D29815" t="s">
        <v>63442</v>
      </c>
      <c r="E29815" t="str">
        <f t="shared" si="465"/>
        <v>https://lightcast.io/open-skills/skills/KSG0YVANX4DNJLLGY1SV</v>
      </c>
    </row>
    <row r="29816" spans="1:5" x14ac:dyDescent="0.25">
      <c r="A29816" s="1">
        <v>29814</v>
      </c>
      <c r="B29816" t="s">
        <v>29817</v>
      </c>
      <c r="C29816" t="s">
        <v>61536</v>
      </c>
      <c r="D29816" t="s">
        <v>63442</v>
      </c>
      <c r="E29816" t="str">
        <f t="shared" si="465"/>
        <v>https://lightcast.io/open-skills/skills/KSEFD11M46UZ7T60CY1E</v>
      </c>
    </row>
    <row r="29817" spans="1:5" x14ac:dyDescent="0.25">
      <c r="A29817" s="1">
        <v>29815</v>
      </c>
      <c r="B29817" t="s">
        <v>29818</v>
      </c>
      <c r="C29817" t="s">
        <v>61537</v>
      </c>
      <c r="D29817" t="s">
        <v>63442</v>
      </c>
      <c r="E29817" t="str">
        <f t="shared" si="465"/>
        <v>https://lightcast.io/open-skills/skills/KS121F4694GS21ZNM1VZ</v>
      </c>
    </row>
    <row r="29818" spans="1:5" x14ac:dyDescent="0.25">
      <c r="A29818" s="1">
        <v>29816</v>
      </c>
      <c r="B29818" t="s">
        <v>29819</v>
      </c>
      <c r="C29818" t="s">
        <v>61538</v>
      </c>
      <c r="D29818" t="s">
        <v>63442</v>
      </c>
      <c r="E29818" t="str">
        <f t="shared" si="465"/>
        <v>https://lightcast.io/open-skills/skills/KS441PG5ZX9X9T4WX0PH</v>
      </c>
    </row>
    <row r="29819" spans="1:5" x14ac:dyDescent="0.25">
      <c r="A29819" s="1">
        <v>29817</v>
      </c>
      <c r="B29819" t="s">
        <v>29820</v>
      </c>
      <c r="C29819" t="s">
        <v>61539</v>
      </c>
      <c r="D29819" t="s">
        <v>63442</v>
      </c>
      <c r="E29819" t="str">
        <f t="shared" si="465"/>
        <v>https://lightcast.io/open-skills/skills/ES33AB8B5444B3241068</v>
      </c>
    </row>
    <row r="29820" spans="1:5" x14ac:dyDescent="0.25">
      <c r="A29820" s="1">
        <v>29818</v>
      </c>
      <c r="B29820" t="s">
        <v>29821</v>
      </c>
      <c r="C29820" t="s">
        <v>61540</v>
      </c>
      <c r="D29820" t="s">
        <v>63442</v>
      </c>
      <c r="E29820" t="str">
        <f t="shared" si="465"/>
        <v>https://lightcast.io/open-skills/skills/KS441PG6XGGJ3G3LGJRY</v>
      </c>
    </row>
    <row r="29821" spans="1:5" x14ac:dyDescent="0.25">
      <c r="A29821" s="1">
        <v>29819</v>
      </c>
      <c r="B29821" t="s">
        <v>29822</v>
      </c>
      <c r="C29821" t="s">
        <v>61541</v>
      </c>
      <c r="D29821" t="s">
        <v>63442</v>
      </c>
      <c r="E29821" t="str">
        <f t="shared" si="465"/>
        <v>https://lightcast.io/open-skills/skills/KS126YG64M3DM5BSNDJD</v>
      </c>
    </row>
    <row r="29822" spans="1:5" x14ac:dyDescent="0.25">
      <c r="A29822" s="1">
        <v>29820</v>
      </c>
      <c r="B29822" t="s">
        <v>29823</v>
      </c>
      <c r="C29822" t="s">
        <v>61542</v>
      </c>
      <c r="D29822" t="s">
        <v>63442</v>
      </c>
      <c r="E29822" t="str">
        <f t="shared" si="465"/>
        <v>https://lightcast.io/open-skills/skills/KS1270T6H0RH2RR9X65K</v>
      </c>
    </row>
    <row r="29823" spans="1:5" x14ac:dyDescent="0.25">
      <c r="A29823" s="1">
        <v>29821</v>
      </c>
      <c r="B29823" t="s">
        <v>29824</v>
      </c>
      <c r="C29823" t="s">
        <v>61543</v>
      </c>
      <c r="D29823" t="s">
        <v>63442</v>
      </c>
      <c r="E29823" t="str">
        <f t="shared" si="465"/>
        <v>https://lightcast.io/open-skills/skills/BGS4563DFBF3F7EEAA55</v>
      </c>
    </row>
    <row r="29824" spans="1:5" x14ac:dyDescent="0.25">
      <c r="A29824" s="1">
        <v>29822</v>
      </c>
      <c r="B29824" t="s">
        <v>29825</v>
      </c>
      <c r="C29824" t="s">
        <v>61544</v>
      </c>
      <c r="D29824" t="s">
        <v>63442</v>
      </c>
      <c r="E29824" t="str">
        <f t="shared" si="465"/>
        <v>https://lightcast.io/open-skills/skills/KS441PG77JBDGSW1V9GG</v>
      </c>
    </row>
    <row r="29825" spans="1:5" x14ac:dyDescent="0.25">
      <c r="A29825" s="1">
        <v>29823</v>
      </c>
      <c r="B29825" t="s">
        <v>29826</v>
      </c>
      <c r="C29825" t="s">
        <v>61545</v>
      </c>
      <c r="D29825" t="s">
        <v>63442</v>
      </c>
      <c r="E29825" t="str">
        <f t="shared" si="465"/>
        <v>https://lightcast.io/open-skills/skills/KS1203W61PDKMLGN0DG5</v>
      </c>
    </row>
    <row r="29826" spans="1:5" x14ac:dyDescent="0.25">
      <c r="A29826" s="1">
        <v>29824</v>
      </c>
      <c r="B29826" t="s">
        <v>29827</v>
      </c>
      <c r="C29826" t="s">
        <v>61546</v>
      </c>
      <c r="D29826" t="s">
        <v>63442</v>
      </c>
      <c r="E29826" t="str">
        <f t="shared" si="465"/>
        <v>https://lightcast.io/open-skills/skills/KSZGBI5RVDDC0KZXZGB4</v>
      </c>
    </row>
    <row r="29827" spans="1:5" x14ac:dyDescent="0.25">
      <c r="A29827" s="1">
        <v>29825</v>
      </c>
      <c r="B29827" t="s">
        <v>29828</v>
      </c>
      <c r="C29827" t="s">
        <v>61547</v>
      </c>
      <c r="D29827" t="s">
        <v>63442</v>
      </c>
      <c r="E29827" t="str">
        <f t="shared" ref="E29827:E29890" si="466">_xlfn.CONCAT("https://lightcast.io/open-skills/skills/",B29827)</f>
        <v>https://lightcast.io/open-skills/skills/KS441PH5WND2RFR5QB3H</v>
      </c>
    </row>
    <row r="29828" spans="1:5" x14ac:dyDescent="0.25">
      <c r="A29828" s="1">
        <v>29826</v>
      </c>
      <c r="B29828" t="s">
        <v>29829</v>
      </c>
      <c r="C29828" t="s">
        <v>61548</v>
      </c>
      <c r="D29828" t="s">
        <v>63442</v>
      </c>
      <c r="E29828" t="str">
        <f t="shared" si="466"/>
        <v>https://lightcast.io/open-skills/skills/KSLSBOSKA8QZP94ZHRO7</v>
      </c>
    </row>
    <row r="29829" spans="1:5" x14ac:dyDescent="0.25">
      <c r="A29829" s="1">
        <v>29827</v>
      </c>
      <c r="B29829" t="s">
        <v>29830</v>
      </c>
      <c r="C29829" t="s">
        <v>61549</v>
      </c>
      <c r="D29829" t="s">
        <v>63442</v>
      </c>
      <c r="E29829" t="str">
        <f t="shared" si="466"/>
        <v>https://lightcast.io/open-skills/skills/KS441PJ6GWCP466KXWLG</v>
      </c>
    </row>
    <row r="29830" spans="1:5" x14ac:dyDescent="0.25">
      <c r="A29830" s="1">
        <v>29828</v>
      </c>
      <c r="B29830" t="s">
        <v>29831</v>
      </c>
      <c r="C29830" t="s">
        <v>61550</v>
      </c>
      <c r="D29830" t="s">
        <v>63442</v>
      </c>
      <c r="E29830" t="str">
        <f t="shared" si="466"/>
        <v>https://lightcast.io/open-skills/skills/KS441PK77NNR8BYTVTWC</v>
      </c>
    </row>
    <row r="29831" spans="1:5" x14ac:dyDescent="0.25">
      <c r="A29831" s="1">
        <v>29829</v>
      </c>
      <c r="B29831" t="s">
        <v>29832</v>
      </c>
      <c r="C29831" t="s">
        <v>61551</v>
      </c>
      <c r="D29831" t="s">
        <v>63442</v>
      </c>
      <c r="E29831" t="str">
        <f t="shared" si="466"/>
        <v>https://lightcast.io/open-skills/skills/KS7X8FE8U7MRVAIR3GHP</v>
      </c>
    </row>
    <row r="29832" spans="1:5" x14ac:dyDescent="0.25">
      <c r="A29832" s="1">
        <v>29830</v>
      </c>
      <c r="B29832" t="s">
        <v>29833</v>
      </c>
      <c r="C29832" t="s">
        <v>61552</v>
      </c>
      <c r="D29832" t="s">
        <v>63442</v>
      </c>
      <c r="E29832" t="str">
        <f t="shared" si="466"/>
        <v>https://lightcast.io/open-skills/skills/KSHKNTCDFFUI12BN4B9B</v>
      </c>
    </row>
    <row r="29833" spans="1:5" x14ac:dyDescent="0.25">
      <c r="A29833" s="1">
        <v>29831</v>
      </c>
      <c r="B29833" t="s">
        <v>29834</v>
      </c>
      <c r="C29833" t="s">
        <v>61553</v>
      </c>
      <c r="D29833" t="s">
        <v>63442</v>
      </c>
      <c r="E29833" t="str">
        <f t="shared" si="466"/>
        <v>https://lightcast.io/open-skills/skills/KS441LV5ZN3XNVMHLWB1</v>
      </c>
    </row>
    <row r="29834" spans="1:5" x14ac:dyDescent="0.25">
      <c r="A29834" s="1">
        <v>29832</v>
      </c>
      <c r="B29834" t="s">
        <v>29835</v>
      </c>
      <c r="C29834" t="s">
        <v>61554</v>
      </c>
      <c r="D29834" t="s">
        <v>63442</v>
      </c>
      <c r="E29834" t="str">
        <f t="shared" si="466"/>
        <v>https://lightcast.io/open-skills/skills/KS1MWPN05T5QC79NVBQL</v>
      </c>
    </row>
    <row r="29835" spans="1:5" x14ac:dyDescent="0.25">
      <c r="A29835" s="1">
        <v>29833</v>
      </c>
      <c r="B29835" t="s">
        <v>29836</v>
      </c>
      <c r="C29835" t="s">
        <v>61555</v>
      </c>
      <c r="D29835" t="s">
        <v>63442</v>
      </c>
      <c r="E29835" t="str">
        <f t="shared" si="466"/>
        <v>https://lightcast.io/open-skills/skills/KSOB3RURMB0N2444JYVD</v>
      </c>
    </row>
    <row r="29836" spans="1:5" x14ac:dyDescent="0.25">
      <c r="A29836" s="1">
        <v>29834</v>
      </c>
      <c r="B29836" t="s">
        <v>29837</v>
      </c>
      <c r="C29836" t="s">
        <v>61556</v>
      </c>
      <c r="D29836" t="s">
        <v>63442</v>
      </c>
      <c r="E29836" t="str">
        <f t="shared" si="466"/>
        <v>https://lightcast.io/open-skills/skills/KS441PL6FN5KT7ZJ9JJ2</v>
      </c>
    </row>
    <row r="29837" spans="1:5" x14ac:dyDescent="0.25">
      <c r="A29837" s="1">
        <v>29835</v>
      </c>
      <c r="B29837" t="s">
        <v>29838</v>
      </c>
      <c r="C29837" t="s">
        <v>61557</v>
      </c>
      <c r="D29837" t="s">
        <v>63442</v>
      </c>
      <c r="E29837" t="str">
        <f t="shared" si="466"/>
        <v>https://lightcast.io/open-skills/skills/KS441PL6JPXW200W0GRQ</v>
      </c>
    </row>
    <row r="29838" spans="1:5" x14ac:dyDescent="0.25">
      <c r="A29838" s="1">
        <v>29836</v>
      </c>
      <c r="B29838" t="s">
        <v>29839</v>
      </c>
      <c r="C29838" t="s">
        <v>61558</v>
      </c>
      <c r="D29838" t="s">
        <v>63442</v>
      </c>
      <c r="E29838" t="str">
        <f t="shared" si="466"/>
        <v>https://lightcast.io/open-skills/skills/KS1202B652YN84D9KXMX</v>
      </c>
    </row>
    <row r="29839" spans="1:5" x14ac:dyDescent="0.25">
      <c r="A29839" s="1">
        <v>29837</v>
      </c>
      <c r="B29839" t="s">
        <v>29840</v>
      </c>
      <c r="C29839" t="s">
        <v>61559</v>
      </c>
      <c r="D29839" t="s">
        <v>63442</v>
      </c>
      <c r="E29839" t="str">
        <f t="shared" si="466"/>
        <v>https://lightcast.io/open-skills/skills/KSUMUUUWH2LGA7IKVOX7</v>
      </c>
    </row>
    <row r="29840" spans="1:5" x14ac:dyDescent="0.25">
      <c r="A29840" s="1">
        <v>29838</v>
      </c>
      <c r="B29840" t="s">
        <v>29841</v>
      </c>
      <c r="C29840" t="s">
        <v>61560</v>
      </c>
      <c r="D29840" t="s">
        <v>63442</v>
      </c>
      <c r="E29840" t="str">
        <f t="shared" si="466"/>
        <v>https://lightcast.io/open-skills/skills/KS9IDVALVDONFOP82BL0</v>
      </c>
    </row>
    <row r="29841" spans="1:5" x14ac:dyDescent="0.25">
      <c r="A29841" s="1">
        <v>29839</v>
      </c>
      <c r="B29841" t="s">
        <v>29842</v>
      </c>
      <c r="C29841" t="s">
        <v>61561</v>
      </c>
      <c r="D29841" t="s">
        <v>63442</v>
      </c>
      <c r="E29841" t="str">
        <f t="shared" si="466"/>
        <v>https://lightcast.io/open-skills/skills/KSP91W826T1V55BUX8DT</v>
      </c>
    </row>
    <row r="29842" spans="1:5" x14ac:dyDescent="0.25">
      <c r="A29842" s="1">
        <v>29840</v>
      </c>
      <c r="B29842" t="s">
        <v>29843</v>
      </c>
      <c r="C29842" t="s">
        <v>61562</v>
      </c>
      <c r="D29842" t="s">
        <v>63442</v>
      </c>
      <c r="E29842" t="str">
        <f t="shared" si="466"/>
        <v>https://lightcast.io/open-skills/skills/KS440QV5ZV235D1CFDS6</v>
      </c>
    </row>
    <row r="29843" spans="1:5" x14ac:dyDescent="0.25">
      <c r="A29843" s="1">
        <v>29841</v>
      </c>
      <c r="B29843" t="s">
        <v>29844</v>
      </c>
      <c r="C29843" t="s">
        <v>61563</v>
      </c>
      <c r="D29843" t="s">
        <v>63442</v>
      </c>
      <c r="E29843" t="str">
        <f t="shared" si="466"/>
        <v>https://lightcast.io/open-skills/skills/KSXUBJJ0F4UEGAILFEEO</v>
      </c>
    </row>
    <row r="29844" spans="1:5" x14ac:dyDescent="0.25">
      <c r="A29844" s="1">
        <v>29842</v>
      </c>
      <c r="B29844" t="s">
        <v>29845</v>
      </c>
      <c r="C29844" t="s">
        <v>61564</v>
      </c>
      <c r="D29844" t="s">
        <v>63442</v>
      </c>
      <c r="E29844" t="str">
        <f t="shared" si="466"/>
        <v>https://lightcast.io/open-skills/skills/KS441PL6VJ5FB0QKGRSK</v>
      </c>
    </row>
    <row r="29845" spans="1:5" x14ac:dyDescent="0.25">
      <c r="A29845" s="1">
        <v>29843</v>
      </c>
      <c r="B29845" t="s">
        <v>29846</v>
      </c>
      <c r="C29845" t="s">
        <v>61565</v>
      </c>
      <c r="D29845" t="s">
        <v>63442</v>
      </c>
      <c r="E29845" t="str">
        <f t="shared" si="466"/>
        <v>https://lightcast.io/open-skills/skills/KS441LY691MT0N689MWR</v>
      </c>
    </row>
    <row r="29846" spans="1:5" x14ac:dyDescent="0.25">
      <c r="A29846" s="1">
        <v>29844</v>
      </c>
      <c r="B29846" t="s">
        <v>29847</v>
      </c>
      <c r="C29846" t="s">
        <v>61566</v>
      </c>
      <c r="D29846" t="s">
        <v>63442</v>
      </c>
      <c r="E29846" t="str">
        <f t="shared" si="466"/>
        <v>https://lightcast.io/open-skills/skills/ES8658E03B282704039B</v>
      </c>
    </row>
    <row r="29847" spans="1:5" x14ac:dyDescent="0.25">
      <c r="A29847" s="1">
        <v>29845</v>
      </c>
      <c r="B29847" t="s">
        <v>29848</v>
      </c>
      <c r="C29847" t="s">
        <v>61567</v>
      </c>
      <c r="D29847" t="s">
        <v>63442</v>
      </c>
      <c r="E29847" t="str">
        <f t="shared" si="466"/>
        <v>https://lightcast.io/open-skills/skills/KS124H568S1F92XY25VR</v>
      </c>
    </row>
    <row r="29848" spans="1:5" x14ac:dyDescent="0.25">
      <c r="A29848" s="1">
        <v>29846</v>
      </c>
      <c r="B29848" t="s">
        <v>29849</v>
      </c>
      <c r="C29848" t="s">
        <v>61568</v>
      </c>
      <c r="D29848" t="s">
        <v>63442</v>
      </c>
      <c r="E29848" t="str">
        <f t="shared" si="466"/>
        <v>https://lightcast.io/open-skills/skills/ESA9A364FA568814C284</v>
      </c>
    </row>
    <row r="29849" spans="1:5" x14ac:dyDescent="0.25">
      <c r="A29849" s="1">
        <v>29847</v>
      </c>
      <c r="B29849" t="s">
        <v>29850</v>
      </c>
      <c r="C29849" t="s">
        <v>61569</v>
      </c>
      <c r="D29849" t="s">
        <v>63442</v>
      </c>
      <c r="E29849" t="str">
        <f t="shared" si="466"/>
        <v>https://lightcast.io/open-skills/skills/KS441M05W63M0YWVLT8T</v>
      </c>
    </row>
    <row r="29850" spans="1:5" x14ac:dyDescent="0.25">
      <c r="A29850" s="1">
        <v>29848</v>
      </c>
      <c r="B29850" t="s">
        <v>29851</v>
      </c>
      <c r="C29850" t="s">
        <v>61570</v>
      </c>
      <c r="D29850" t="s">
        <v>63442</v>
      </c>
      <c r="E29850" t="str">
        <f t="shared" si="466"/>
        <v>https://lightcast.io/open-skills/skills/KS441PN62GD7NB8L3GB4</v>
      </c>
    </row>
    <row r="29851" spans="1:5" x14ac:dyDescent="0.25">
      <c r="A29851" s="1">
        <v>29849</v>
      </c>
      <c r="B29851" t="s">
        <v>29852</v>
      </c>
      <c r="C29851" t="s">
        <v>61571</v>
      </c>
      <c r="D29851" t="s">
        <v>63442</v>
      </c>
      <c r="E29851" t="str">
        <f t="shared" si="466"/>
        <v>https://lightcast.io/open-skills/skills/KS441LY74Y8TVFTGZ7Z2</v>
      </c>
    </row>
    <row r="29852" spans="1:5" x14ac:dyDescent="0.25">
      <c r="A29852" s="1">
        <v>29850</v>
      </c>
      <c r="B29852" t="s">
        <v>29853</v>
      </c>
      <c r="C29852" t="s">
        <v>61572</v>
      </c>
      <c r="D29852" t="s">
        <v>63442</v>
      </c>
      <c r="E29852" t="str">
        <f t="shared" si="466"/>
        <v>https://lightcast.io/open-skills/skills/ES25155F8A2F69529FF7</v>
      </c>
    </row>
    <row r="29853" spans="1:5" x14ac:dyDescent="0.25">
      <c r="A29853" s="1">
        <v>29851</v>
      </c>
      <c r="B29853" t="s">
        <v>29854</v>
      </c>
      <c r="C29853" t="s">
        <v>61573</v>
      </c>
      <c r="D29853" t="s">
        <v>63442</v>
      </c>
      <c r="E29853" t="str">
        <f t="shared" si="466"/>
        <v>https://lightcast.io/open-skills/skills/KSJUM2OFDGJU1QFXPC0J</v>
      </c>
    </row>
    <row r="29854" spans="1:5" x14ac:dyDescent="0.25">
      <c r="A29854" s="1">
        <v>29852</v>
      </c>
      <c r="B29854" t="s">
        <v>29855</v>
      </c>
      <c r="C29854" t="s">
        <v>61574</v>
      </c>
      <c r="D29854" t="s">
        <v>63442</v>
      </c>
      <c r="E29854" t="str">
        <f t="shared" si="466"/>
        <v>https://lightcast.io/open-skills/skills/KSQHPYPFP19BTM0G1QKB</v>
      </c>
    </row>
    <row r="29855" spans="1:5" x14ac:dyDescent="0.25">
      <c r="A29855" s="1">
        <v>29853</v>
      </c>
      <c r="B29855" t="s">
        <v>29856</v>
      </c>
      <c r="C29855" t="s">
        <v>61575</v>
      </c>
      <c r="D29855" t="s">
        <v>63442</v>
      </c>
      <c r="E29855" t="str">
        <f t="shared" si="466"/>
        <v>https://lightcast.io/open-skills/skills/KS441PN6GVB4FRMTJ5WF</v>
      </c>
    </row>
    <row r="29856" spans="1:5" x14ac:dyDescent="0.25">
      <c r="A29856" s="1">
        <v>29854</v>
      </c>
      <c r="B29856" t="s">
        <v>29857</v>
      </c>
      <c r="C29856" t="s">
        <v>61576</v>
      </c>
      <c r="D29856" t="s">
        <v>63442</v>
      </c>
      <c r="E29856" t="str">
        <f t="shared" si="466"/>
        <v>https://lightcast.io/open-skills/skills/KS441PP65W76BD2DT2H4</v>
      </c>
    </row>
    <row r="29857" spans="1:5" x14ac:dyDescent="0.25">
      <c r="A29857" s="1">
        <v>29855</v>
      </c>
      <c r="B29857" t="s">
        <v>29858</v>
      </c>
      <c r="C29857" t="s">
        <v>61577</v>
      </c>
      <c r="D29857" t="s">
        <v>63442</v>
      </c>
      <c r="E29857" t="str">
        <f t="shared" si="466"/>
        <v>https://lightcast.io/open-skills/skills/KS128H961QV9DK1PMNC1</v>
      </c>
    </row>
    <row r="29858" spans="1:5" x14ac:dyDescent="0.25">
      <c r="A29858" s="1">
        <v>29856</v>
      </c>
      <c r="B29858" t="s">
        <v>29859</v>
      </c>
      <c r="C29858" t="s">
        <v>61578</v>
      </c>
      <c r="D29858" t="s">
        <v>63442</v>
      </c>
      <c r="E29858" t="str">
        <f t="shared" si="466"/>
        <v>https://lightcast.io/open-skills/skills/KS441PP66W2WKCZJ7FR1</v>
      </c>
    </row>
    <row r="29859" spans="1:5" x14ac:dyDescent="0.25">
      <c r="A29859" s="1">
        <v>29857</v>
      </c>
      <c r="B29859" t="s">
        <v>29860</v>
      </c>
      <c r="C29859" t="s">
        <v>61579</v>
      </c>
      <c r="D29859" t="s">
        <v>63442</v>
      </c>
      <c r="E29859" t="str">
        <f t="shared" si="466"/>
        <v>https://lightcast.io/open-skills/skills/ESCA20E43F8CF426D784</v>
      </c>
    </row>
    <row r="29860" spans="1:5" x14ac:dyDescent="0.25">
      <c r="A29860" s="1">
        <v>29858</v>
      </c>
      <c r="B29860" t="s">
        <v>29861</v>
      </c>
      <c r="C29860" t="s">
        <v>61580</v>
      </c>
      <c r="D29860" t="s">
        <v>63442</v>
      </c>
      <c r="E29860" t="str">
        <f t="shared" si="466"/>
        <v>https://lightcast.io/open-skills/skills/KS50VMS8DJHB8YCAO912</v>
      </c>
    </row>
    <row r="29861" spans="1:5" x14ac:dyDescent="0.25">
      <c r="A29861" s="1">
        <v>29859</v>
      </c>
      <c r="B29861" t="s">
        <v>29862</v>
      </c>
      <c r="C29861" t="s">
        <v>61581</v>
      </c>
      <c r="D29861" t="s">
        <v>63442</v>
      </c>
      <c r="E29861" t="str">
        <f t="shared" si="466"/>
        <v>https://lightcast.io/open-skills/skills/KSGG6FFD2646USL7MKR1</v>
      </c>
    </row>
    <row r="29862" spans="1:5" x14ac:dyDescent="0.25">
      <c r="A29862" s="1">
        <v>29860</v>
      </c>
      <c r="B29862" t="s">
        <v>29863</v>
      </c>
      <c r="C29862" t="s">
        <v>61582</v>
      </c>
      <c r="D29862" t="s">
        <v>63442</v>
      </c>
      <c r="E29862" t="str">
        <f t="shared" si="466"/>
        <v>https://lightcast.io/open-skills/skills/KS441PP7029HMYCPPCD9</v>
      </c>
    </row>
    <row r="29863" spans="1:5" x14ac:dyDescent="0.25">
      <c r="A29863" s="1">
        <v>29861</v>
      </c>
      <c r="B29863" t="s">
        <v>29864</v>
      </c>
      <c r="C29863" t="s">
        <v>61583</v>
      </c>
      <c r="D29863" t="s">
        <v>63442</v>
      </c>
      <c r="E29863" t="str">
        <f t="shared" si="466"/>
        <v>https://lightcast.io/open-skills/skills/KS441PQ64HT13P34T8T5</v>
      </c>
    </row>
    <row r="29864" spans="1:5" x14ac:dyDescent="0.25">
      <c r="A29864" s="1">
        <v>29862</v>
      </c>
      <c r="B29864" t="s">
        <v>29865</v>
      </c>
      <c r="C29864" t="s">
        <v>61584</v>
      </c>
      <c r="D29864" t="s">
        <v>63442</v>
      </c>
      <c r="E29864" t="str">
        <f t="shared" si="466"/>
        <v>https://lightcast.io/open-skills/skills/KSPXE6XMUI7XKLSNMRYU</v>
      </c>
    </row>
    <row r="29865" spans="1:5" x14ac:dyDescent="0.25">
      <c r="A29865" s="1">
        <v>29863</v>
      </c>
      <c r="B29865" t="s">
        <v>29866</v>
      </c>
      <c r="C29865" t="s">
        <v>61585</v>
      </c>
      <c r="D29865" t="s">
        <v>63442</v>
      </c>
      <c r="E29865" t="str">
        <f t="shared" si="466"/>
        <v>https://lightcast.io/open-skills/skills/KS441PL6DBF9N3QGJLMV</v>
      </c>
    </row>
    <row r="29866" spans="1:5" x14ac:dyDescent="0.25">
      <c r="A29866" s="1">
        <v>29864</v>
      </c>
      <c r="B29866" t="s">
        <v>29867</v>
      </c>
      <c r="C29866" t="s">
        <v>61586</v>
      </c>
      <c r="D29866" t="s">
        <v>63442</v>
      </c>
      <c r="E29866" t="str">
        <f t="shared" si="466"/>
        <v>https://lightcast.io/open-skills/skills/KS441ML6Z627BPZFJQ49</v>
      </c>
    </row>
    <row r="29867" spans="1:5" x14ac:dyDescent="0.25">
      <c r="A29867" s="1">
        <v>29865</v>
      </c>
      <c r="B29867" t="s">
        <v>29868</v>
      </c>
      <c r="C29867" t="s">
        <v>61587</v>
      </c>
      <c r="D29867" t="s">
        <v>63442</v>
      </c>
      <c r="E29867" t="str">
        <f t="shared" si="466"/>
        <v>https://lightcast.io/open-skills/skills/BGSF032B3B6E14DA538B</v>
      </c>
    </row>
    <row r="29868" spans="1:5" x14ac:dyDescent="0.25">
      <c r="A29868" s="1">
        <v>29866</v>
      </c>
      <c r="B29868" t="s">
        <v>29869</v>
      </c>
      <c r="C29868" t="s">
        <v>61588</v>
      </c>
      <c r="D29868" t="s">
        <v>63442</v>
      </c>
      <c r="E29868" t="str">
        <f t="shared" si="466"/>
        <v>https://lightcast.io/open-skills/skills/ES12776CCA37B7AB8DF9</v>
      </c>
    </row>
    <row r="29869" spans="1:5" x14ac:dyDescent="0.25">
      <c r="A29869" s="1">
        <v>29867</v>
      </c>
      <c r="B29869" t="s">
        <v>29870</v>
      </c>
      <c r="C29869" t="s">
        <v>61589</v>
      </c>
      <c r="D29869" t="s">
        <v>63442</v>
      </c>
      <c r="E29869" t="str">
        <f t="shared" si="466"/>
        <v>https://lightcast.io/open-skills/skills/BGSD04B325775D193F39</v>
      </c>
    </row>
    <row r="29870" spans="1:5" x14ac:dyDescent="0.25">
      <c r="A29870" s="1">
        <v>29868</v>
      </c>
      <c r="B29870" t="s">
        <v>29871</v>
      </c>
      <c r="C29870" t="s">
        <v>61590</v>
      </c>
      <c r="D29870" t="s">
        <v>63442</v>
      </c>
      <c r="E29870" t="str">
        <f t="shared" si="466"/>
        <v>https://lightcast.io/open-skills/skills/BGS2A513B6E413DDE864</v>
      </c>
    </row>
    <row r="29871" spans="1:5" x14ac:dyDescent="0.25">
      <c r="A29871" s="1">
        <v>29869</v>
      </c>
      <c r="B29871" t="s">
        <v>29872</v>
      </c>
      <c r="C29871" t="s">
        <v>61591</v>
      </c>
      <c r="D29871" t="s">
        <v>63442</v>
      </c>
      <c r="E29871" t="str">
        <f t="shared" si="466"/>
        <v>https://lightcast.io/open-skills/skills/KSIKRLZ59NBB72GO3R39</v>
      </c>
    </row>
    <row r="29872" spans="1:5" x14ac:dyDescent="0.25">
      <c r="A29872" s="1">
        <v>29870</v>
      </c>
      <c r="B29872" t="s">
        <v>29873</v>
      </c>
      <c r="C29872" t="s">
        <v>61592</v>
      </c>
      <c r="D29872" t="s">
        <v>63442</v>
      </c>
      <c r="E29872" t="str">
        <f t="shared" si="466"/>
        <v>https://lightcast.io/open-skills/skills/KSWE3HXJOGPT1PUFEPYZ</v>
      </c>
    </row>
    <row r="29873" spans="1:5" x14ac:dyDescent="0.25">
      <c r="A29873" s="1">
        <v>29871</v>
      </c>
      <c r="B29873" t="s">
        <v>29874</v>
      </c>
      <c r="C29873" t="s">
        <v>61593</v>
      </c>
      <c r="D29873" t="s">
        <v>63442</v>
      </c>
      <c r="E29873" t="str">
        <f t="shared" si="466"/>
        <v>https://lightcast.io/open-skills/skills/KS441PT5WZ3MYPJWHGK9</v>
      </c>
    </row>
    <row r="29874" spans="1:5" x14ac:dyDescent="0.25">
      <c r="A29874" s="1">
        <v>29872</v>
      </c>
      <c r="B29874" t="s">
        <v>29875</v>
      </c>
      <c r="C29874" t="s">
        <v>61594</v>
      </c>
      <c r="D29874" t="s">
        <v>63442</v>
      </c>
      <c r="E29874" t="str">
        <f t="shared" si="466"/>
        <v>https://lightcast.io/open-skills/skills/KS441PX6LDSMZ43QLKBN</v>
      </c>
    </row>
    <row r="29875" spans="1:5" x14ac:dyDescent="0.25">
      <c r="A29875" s="1">
        <v>29873</v>
      </c>
      <c r="B29875" t="s">
        <v>29876</v>
      </c>
      <c r="C29875" t="s">
        <v>61595</v>
      </c>
      <c r="D29875" t="s">
        <v>63442</v>
      </c>
      <c r="E29875" t="str">
        <f t="shared" si="466"/>
        <v>https://lightcast.io/open-skills/skills/KS441PZ61SDY4KZ4Y0C8</v>
      </c>
    </row>
    <row r="29876" spans="1:5" x14ac:dyDescent="0.25">
      <c r="A29876" s="1">
        <v>29874</v>
      </c>
      <c r="B29876" t="s">
        <v>29877</v>
      </c>
      <c r="C29876" t="s">
        <v>61596</v>
      </c>
      <c r="D29876" t="s">
        <v>63442</v>
      </c>
      <c r="E29876" t="str">
        <f t="shared" si="466"/>
        <v>https://lightcast.io/open-skills/skills/KS7G3796CQ1LSX870MG1</v>
      </c>
    </row>
    <row r="29877" spans="1:5" x14ac:dyDescent="0.25">
      <c r="A29877" s="1">
        <v>29875</v>
      </c>
      <c r="B29877" t="s">
        <v>29878</v>
      </c>
      <c r="C29877" t="s">
        <v>61597</v>
      </c>
      <c r="D29877" t="s">
        <v>63442</v>
      </c>
      <c r="E29877" t="str">
        <f t="shared" si="466"/>
        <v>https://lightcast.io/open-skills/skills/KS126V06XDTQ784RSC0T</v>
      </c>
    </row>
    <row r="29878" spans="1:5" x14ac:dyDescent="0.25">
      <c r="A29878" s="1">
        <v>29876</v>
      </c>
      <c r="B29878" t="s">
        <v>29879</v>
      </c>
      <c r="C29878" t="s">
        <v>61598</v>
      </c>
      <c r="D29878" t="s">
        <v>63442</v>
      </c>
      <c r="E29878" t="str">
        <f t="shared" si="466"/>
        <v>https://lightcast.io/open-skills/skills/KSGIOW1XS9M5UINGMJP6</v>
      </c>
    </row>
    <row r="29879" spans="1:5" x14ac:dyDescent="0.25">
      <c r="A29879" s="1">
        <v>29877</v>
      </c>
      <c r="B29879" t="s">
        <v>29880</v>
      </c>
      <c r="C29879" t="s">
        <v>61599</v>
      </c>
      <c r="D29879" t="s">
        <v>63442</v>
      </c>
      <c r="E29879" t="str">
        <f t="shared" si="466"/>
        <v>https://lightcast.io/open-skills/skills/KS126MD76PM82TZ04PXK</v>
      </c>
    </row>
    <row r="29880" spans="1:5" x14ac:dyDescent="0.25">
      <c r="A29880" s="1">
        <v>29878</v>
      </c>
      <c r="B29880" t="s">
        <v>29881</v>
      </c>
      <c r="C29880" t="s">
        <v>61600</v>
      </c>
      <c r="D29880" t="s">
        <v>63442</v>
      </c>
      <c r="E29880" t="str">
        <f t="shared" si="466"/>
        <v>https://lightcast.io/open-skills/skills/BGS40DE139023D3929F5</v>
      </c>
    </row>
    <row r="29881" spans="1:5" x14ac:dyDescent="0.25">
      <c r="A29881" s="1">
        <v>29879</v>
      </c>
      <c r="B29881" t="s">
        <v>29882</v>
      </c>
      <c r="C29881" t="s">
        <v>61601</v>
      </c>
      <c r="D29881" t="s">
        <v>63442</v>
      </c>
      <c r="E29881" t="str">
        <f t="shared" si="466"/>
        <v>https://lightcast.io/open-skills/skills/KS441PZ67FHHNR1BGR1K</v>
      </c>
    </row>
    <row r="29882" spans="1:5" x14ac:dyDescent="0.25">
      <c r="A29882" s="1">
        <v>29880</v>
      </c>
      <c r="B29882" t="s">
        <v>29883</v>
      </c>
      <c r="C29882" t="s">
        <v>61602</v>
      </c>
      <c r="D29882" t="s">
        <v>63442</v>
      </c>
      <c r="E29882" t="str">
        <f t="shared" si="466"/>
        <v>https://lightcast.io/open-skills/skills/KS4406G5W1B9L1NGHD1Q</v>
      </c>
    </row>
    <row r="29883" spans="1:5" x14ac:dyDescent="0.25">
      <c r="A29883" s="1">
        <v>29881</v>
      </c>
      <c r="B29883" t="s">
        <v>29884</v>
      </c>
      <c r="C29883" t="s">
        <v>61603</v>
      </c>
      <c r="D29883" t="s">
        <v>63442</v>
      </c>
      <c r="E29883" t="str">
        <f t="shared" si="466"/>
        <v>https://lightcast.io/open-skills/skills/ES9AE8C50C34B49B0BB3</v>
      </c>
    </row>
    <row r="29884" spans="1:5" x14ac:dyDescent="0.25">
      <c r="A29884" s="1">
        <v>29882</v>
      </c>
      <c r="B29884" t="s">
        <v>29885</v>
      </c>
      <c r="C29884" t="s">
        <v>61604</v>
      </c>
      <c r="D29884" t="s">
        <v>63442</v>
      </c>
      <c r="E29884" t="str">
        <f t="shared" si="466"/>
        <v>https://lightcast.io/open-skills/skills/KS441PZ6Y5GN6D62LBS0</v>
      </c>
    </row>
    <row r="29885" spans="1:5" x14ac:dyDescent="0.25">
      <c r="A29885" s="1">
        <v>29883</v>
      </c>
      <c r="B29885" t="s">
        <v>29886</v>
      </c>
      <c r="C29885" t="s">
        <v>61605</v>
      </c>
      <c r="D29885" t="s">
        <v>63442</v>
      </c>
      <c r="E29885" t="str">
        <f t="shared" si="466"/>
        <v>https://lightcast.io/open-skills/skills/KS441PZ77BMMPWJ845D9</v>
      </c>
    </row>
    <row r="29886" spans="1:5" x14ac:dyDescent="0.25">
      <c r="A29886" s="1">
        <v>29884</v>
      </c>
      <c r="B29886" t="s">
        <v>29887</v>
      </c>
      <c r="C29886" t="s">
        <v>61606</v>
      </c>
      <c r="D29886" t="s">
        <v>63442</v>
      </c>
      <c r="E29886" t="str">
        <f t="shared" si="466"/>
        <v>https://lightcast.io/open-skills/skills/KS441Q15X7L6QVXJL5QG</v>
      </c>
    </row>
    <row r="29887" spans="1:5" x14ac:dyDescent="0.25">
      <c r="A29887" s="1">
        <v>29885</v>
      </c>
      <c r="B29887" t="s">
        <v>29888</v>
      </c>
      <c r="C29887" t="s">
        <v>61607</v>
      </c>
      <c r="D29887" t="s">
        <v>63442</v>
      </c>
      <c r="E29887" t="str">
        <f t="shared" si="466"/>
        <v>https://lightcast.io/open-skills/skills/KS7G56774C8V3X1MSCW1</v>
      </c>
    </row>
    <row r="29888" spans="1:5" x14ac:dyDescent="0.25">
      <c r="A29888" s="1">
        <v>29886</v>
      </c>
      <c r="B29888" t="s">
        <v>29889</v>
      </c>
      <c r="C29888" t="s">
        <v>61608</v>
      </c>
      <c r="D29888" t="s">
        <v>63442</v>
      </c>
      <c r="E29888" t="str">
        <f t="shared" si="466"/>
        <v>https://lightcast.io/open-skills/skills/KS441Q16HJN0SW7MNN8H</v>
      </c>
    </row>
    <row r="29889" spans="1:5" x14ac:dyDescent="0.25">
      <c r="A29889" s="1">
        <v>29887</v>
      </c>
      <c r="B29889" t="s">
        <v>29890</v>
      </c>
      <c r="C29889" t="s">
        <v>61609</v>
      </c>
      <c r="D29889" t="s">
        <v>63442</v>
      </c>
      <c r="E29889" t="str">
        <f t="shared" si="466"/>
        <v>https://lightcast.io/open-skills/skills/KS441Q16QZNQXX7XTP3L</v>
      </c>
    </row>
    <row r="29890" spans="1:5" x14ac:dyDescent="0.25">
      <c r="A29890" s="1">
        <v>29888</v>
      </c>
      <c r="B29890" t="s">
        <v>29891</v>
      </c>
      <c r="C29890" t="s">
        <v>61610</v>
      </c>
      <c r="D29890" t="s">
        <v>63442</v>
      </c>
      <c r="E29890" t="str">
        <f t="shared" si="466"/>
        <v>https://lightcast.io/open-skills/skills/KSC7X2DAGXBE45VOPZUS</v>
      </c>
    </row>
    <row r="29891" spans="1:5" x14ac:dyDescent="0.25">
      <c r="A29891" s="1">
        <v>29889</v>
      </c>
      <c r="B29891" t="s">
        <v>29892</v>
      </c>
      <c r="C29891" t="s">
        <v>61611</v>
      </c>
      <c r="D29891" t="s">
        <v>63442</v>
      </c>
      <c r="E29891" t="str">
        <f t="shared" ref="E29891:E29954" si="467">_xlfn.CONCAT("https://lightcast.io/open-skills/skills/",B29891)</f>
        <v>https://lightcast.io/open-skills/skills/BGS35F401E91B704CBC7</v>
      </c>
    </row>
    <row r="29892" spans="1:5" x14ac:dyDescent="0.25">
      <c r="A29892" s="1">
        <v>29890</v>
      </c>
      <c r="B29892" t="s">
        <v>29893</v>
      </c>
      <c r="C29892" t="s">
        <v>61612</v>
      </c>
      <c r="D29892" t="s">
        <v>63442</v>
      </c>
      <c r="E29892" t="str">
        <f t="shared" si="467"/>
        <v>https://lightcast.io/open-skills/skills/KSDA2CJTZ5GO5EI5HKY6</v>
      </c>
    </row>
    <row r="29893" spans="1:5" x14ac:dyDescent="0.25">
      <c r="A29893" s="1">
        <v>29891</v>
      </c>
      <c r="B29893" t="s">
        <v>29894</v>
      </c>
      <c r="C29893" t="s">
        <v>61613</v>
      </c>
      <c r="D29893" t="s">
        <v>63442</v>
      </c>
      <c r="E29893" t="str">
        <f t="shared" si="467"/>
        <v>https://lightcast.io/open-skills/skills/ESD07C72E7B428FDF1AD</v>
      </c>
    </row>
    <row r="29894" spans="1:5" x14ac:dyDescent="0.25">
      <c r="A29894" s="1">
        <v>29892</v>
      </c>
      <c r="B29894" t="s">
        <v>29895</v>
      </c>
      <c r="C29894" t="s">
        <v>61614</v>
      </c>
      <c r="D29894" t="s">
        <v>63442</v>
      </c>
      <c r="E29894" t="str">
        <f t="shared" si="467"/>
        <v>https://lightcast.io/open-skills/skills/BGS76E399C4A93BA849B</v>
      </c>
    </row>
    <row r="29895" spans="1:5" x14ac:dyDescent="0.25">
      <c r="A29895" s="1">
        <v>29893</v>
      </c>
      <c r="B29895" t="s">
        <v>29896</v>
      </c>
      <c r="C29895" t="s">
        <v>61615</v>
      </c>
      <c r="D29895" t="s">
        <v>63442</v>
      </c>
      <c r="E29895" t="str">
        <f t="shared" si="467"/>
        <v>https://lightcast.io/open-skills/skills/KS441XL5XWK01P2CW4J2</v>
      </c>
    </row>
    <row r="29896" spans="1:5" x14ac:dyDescent="0.25">
      <c r="A29896" s="1">
        <v>29894</v>
      </c>
      <c r="B29896" t="s">
        <v>29897</v>
      </c>
      <c r="C29896" t="s">
        <v>61616</v>
      </c>
      <c r="D29896" t="s">
        <v>63442</v>
      </c>
      <c r="E29896" t="str">
        <f t="shared" si="467"/>
        <v>https://lightcast.io/open-skills/skills/KS441Q46074BLW6WKNLG</v>
      </c>
    </row>
    <row r="29897" spans="1:5" x14ac:dyDescent="0.25">
      <c r="A29897" s="1">
        <v>29895</v>
      </c>
      <c r="B29897" t="s">
        <v>29898</v>
      </c>
      <c r="C29897" t="s">
        <v>61617</v>
      </c>
      <c r="D29897" t="s">
        <v>63442</v>
      </c>
      <c r="E29897" t="str">
        <f t="shared" si="467"/>
        <v>https://lightcast.io/open-skills/skills/KS441Q46L6C81KMWD9WP</v>
      </c>
    </row>
    <row r="29898" spans="1:5" x14ac:dyDescent="0.25">
      <c r="A29898" s="1">
        <v>29896</v>
      </c>
      <c r="B29898" t="s">
        <v>29899</v>
      </c>
      <c r="C29898" t="s">
        <v>61618</v>
      </c>
      <c r="D29898" t="s">
        <v>63442</v>
      </c>
      <c r="E29898" t="str">
        <f t="shared" si="467"/>
        <v>https://lightcast.io/open-skills/skills/KS126X067TFP27013MPW</v>
      </c>
    </row>
    <row r="29899" spans="1:5" x14ac:dyDescent="0.25">
      <c r="A29899" s="1">
        <v>29897</v>
      </c>
      <c r="B29899" t="s">
        <v>29900</v>
      </c>
      <c r="C29899" t="s">
        <v>61619</v>
      </c>
      <c r="D29899" t="s">
        <v>63442</v>
      </c>
      <c r="E29899" t="str">
        <f t="shared" si="467"/>
        <v>https://lightcast.io/open-skills/skills/ES4635E5FAA8D5DCCAAD</v>
      </c>
    </row>
    <row r="29900" spans="1:5" x14ac:dyDescent="0.25">
      <c r="A29900" s="1">
        <v>29898</v>
      </c>
      <c r="B29900" t="s">
        <v>29901</v>
      </c>
      <c r="C29900" t="s">
        <v>61620</v>
      </c>
      <c r="D29900" t="s">
        <v>63442</v>
      </c>
      <c r="E29900" t="str">
        <f t="shared" si="467"/>
        <v>https://lightcast.io/open-skills/skills/KS441Q472TBD8LV88V64</v>
      </c>
    </row>
    <row r="29901" spans="1:5" x14ac:dyDescent="0.25">
      <c r="A29901" s="1">
        <v>29899</v>
      </c>
      <c r="B29901" t="s">
        <v>29902</v>
      </c>
      <c r="C29901" t="s">
        <v>61621</v>
      </c>
      <c r="D29901" t="s">
        <v>63441</v>
      </c>
      <c r="E29901" t="str">
        <f t="shared" si="467"/>
        <v>https://lightcast.io/open-skills/skills/ES2B52ED39C1B416B226</v>
      </c>
    </row>
    <row r="29902" spans="1:5" x14ac:dyDescent="0.25">
      <c r="A29902" s="1">
        <v>29900</v>
      </c>
      <c r="B29902" t="s">
        <v>29903</v>
      </c>
      <c r="C29902" t="s">
        <v>61622</v>
      </c>
      <c r="D29902" t="s">
        <v>63442</v>
      </c>
      <c r="E29902" t="str">
        <f t="shared" si="467"/>
        <v>https://lightcast.io/open-skills/skills/KS441R672ZT634ZM4S9B</v>
      </c>
    </row>
    <row r="29903" spans="1:5" x14ac:dyDescent="0.25">
      <c r="A29903" s="1">
        <v>29901</v>
      </c>
      <c r="B29903" t="s">
        <v>29904</v>
      </c>
      <c r="C29903" t="s">
        <v>61623</v>
      </c>
      <c r="D29903" t="s">
        <v>63442</v>
      </c>
      <c r="E29903" t="str">
        <f t="shared" si="467"/>
        <v>https://lightcast.io/open-skills/skills/BGS5FE49FF05E8F49FBD</v>
      </c>
    </row>
    <row r="29904" spans="1:5" x14ac:dyDescent="0.25">
      <c r="A29904" s="1">
        <v>29902</v>
      </c>
      <c r="B29904" t="s">
        <v>29905</v>
      </c>
      <c r="C29904" t="s">
        <v>61624</v>
      </c>
      <c r="D29904" t="s">
        <v>63442</v>
      </c>
      <c r="E29904" t="str">
        <f t="shared" si="467"/>
        <v>https://lightcast.io/open-skills/skills/KS441R874C3WDF532LNS</v>
      </c>
    </row>
    <row r="29905" spans="1:5" x14ac:dyDescent="0.25">
      <c r="A29905" s="1">
        <v>29903</v>
      </c>
      <c r="B29905" t="s">
        <v>29906</v>
      </c>
      <c r="C29905" t="s">
        <v>61625</v>
      </c>
      <c r="D29905" t="s">
        <v>63442</v>
      </c>
      <c r="E29905" t="str">
        <f t="shared" si="467"/>
        <v>https://lightcast.io/open-skills/skills/KS441RD5X74LG09XMYCB</v>
      </c>
    </row>
    <row r="29906" spans="1:5" x14ac:dyDescent="0.25">
      <c r="A29906" s="1">
        <v>29904</v>
      </c>
      <c r="B29906" t="s">
        <v>29907</v>
      </c>
      <c r="C29906" t="s">
        <v>61626</v>
      </c>
      <c r="D29906" t="s">
        <v>63442</v>
      </c>
      <c r="E29906" t="str">
        <f t="shared" si="467"/>
        <v>https://lightcast.io/open-skills/skills/BGS4246EE59E3C163CA3</v>
      </c>
    </row>
    <row r="29907" spans="1:5" x14ac:dyDescent="0.25">
      <c r="A29907" s="1">
        <v>29905</v>
      </c>
      <c r="B29907" t="s">
        <v>29908</v>
      </c>
      <c r="C29907" t="s">
        <v>61627</v>
      </c>
      <c r="D29907" t="s">
        <v>63442</v>
      </c>
      <c r="E29907" t="str">
        <f t="shared" si="467"/>
        <v>https://lightcast.io/open-skills/skills/KS1200C78RVN8GGZYVKF</v>
      </c>
    </row>
    <row r="29908" spans="1:5" x14ac:dyDescent="0.25">
      <c r="A29908" s="1">
        <v>29906</v>
      </c>
      <c r="B29908" t="s">
        <v>29909</v>
      </c>
      <c r="C29908" t="s">
        <v>61628</v>
      </c>
      <c r="D29908" t="s">
        <v>63442</v>
      </c>
      <c r="E29908" t="str">
        <f t="shared" si="467"/>
        <v>https://lightcast.io/open-skills/skills/KS441RG63K1G9HNGLZ2Y</v>
      </c>
    </row>
    <row r="29909" spans="1:5" x14ac:dyDescent="0.25">
      <c r="A29909" s="1">
        <v>29907</v>
      </c>
      <c r="B29909" t="s">
        <v>29910</v>
      </c>
      <c r="C29909" t="s">
        <v>61629</v>
      </c>
      <c r="D29909" t="s">
        <v>63442</v>
      </c>
      <c r="E29909" t="str">
        <f t="shared" si="467"/>
        <v>https://lightcast.io/open-skills/skills/KS441RK6X436J43HZV80</v>
      </c>
    </row>
    <row r="29910" spans="1:5" x14ac:dyDescent="0.25">
      <c r="A29910" s="1">
        <v>29908</v>
      </c>
      <c r="B29910" t="s">
        <v>29911</v>
      </c>
      <c r="C29910" t="s">
        <v>61630</v>
      </c>
      <c r="D29910" t="s">
        <v>63442</v>
      </c>
      <c r="E29910" t="str">
        <f t="shared" si="467"/>
        <v>https://lightcast.io/open-skills/skills/KS441RL67HR24J3VYKZK</v>
      </c>
    </row>
    <row r="29911" spans="1:5" x14ac:dyDescent="0.25">
      <c r="A29911" s="1">
        <v>29909</v>
      </c>
      <c r="B29911" t="s">
        <v>29912</v>
      </c>
      <c r="C29911" t="s">
        <v>61631</v>
      </c>
      <c r="D29911" t="s">
        <v>63442</v>
      </c>
      <c r="E29911" t="str">
        <f t="shared" si="467"/>
        <v>https://lightcast.io/open-skills/skills/KS441RM78GTSHYSQ6MV5</v>
      </c>
    </row>
    <row r="29912" spans="1:5" x14ac:dyDescent="0.25">
      <c r="A29912" s="1">
        <v>29910</v>
      </c>
      <c r="B29912" t="s">
        <v>29913</v>
      </c>
      <c r="C29912" t="s">
        <v>61632</v>
      </c>
      <c r="D29912" t="s">
        <v>63442</v>
      </c>
      <c r="E29912" t="str">
        <f t="shared" si="467"/>
        <v>https://lightcast.io/open-skills/skills/KS441RF6CQCRS2BLXV8V</v>
      </c>
    </row>
    <row r="29913" spans="1:5" x14ac:dyDescent="0.25">
      <c r="A29913" s="1">
        <v>29911</v>
      </c>
      <c r="B29913" t="s">
        <v>29914</v>
      </c>
      <c r="C29913" t="s">
        <v>61633</v>
      </c>
      <c r="D29913" t="s">
        <v>63442</v>
      </c>
      <c r="E29913" t="str">
        <f t="shared" si="467"/>
        <v>https://lightcast.io/open-skills/skills/KS441SG70P9D6BN1G03F</v>
      </c>
    </row>
    <row r="29914" spans="1:5" x14ac:dyDescent="0.25">
      <c r="A29914" s="1">
        <v>29912</v>
      </c>
      <c r="B29914" t="s">
        <v>29915</v>
      </c>
      <c r="C29914" t="s">
        <v>61634</v>
      </c>
      <c r="D29914" t="s">
        <v>63442</v>
      </c>
      <c r="E29914" t="str">
        <f t="shared" si="467"/>
        <v>https://lightcast.io/open-skills/skills/KS7G3N66TZ2YBYQQPKM8</v>
      </c>
    </row>
    <row r="29915" spans="1:5" x14ac:dyDescent="0.25">
      <c r="A29915" s="1">
        <v>29913</v>
      </c>
      <c r="B29915" t="s">
        <v>29916</v>
      </c>
      <c r="C29915" t="s">
        <v>61635</v>
      </c>
      <c r="D29915" t="s">
        <v>63442</v>
      </c>
      <c r="E29915" t="str">
        <f t="shared" si="467"/>
        <v>https://lightcast.io/open-skills/skills/KS441SJ60TPX0T7FB9BN</v>
      </c>
    </row>
    <row r="29916" spans="1:5" x14ac:dyDescent="0.25">
      <c r="A29916" s="1">
        <v>29914</v>
      </c>
      <c r="B29916" t="s">
        <v>29917</v>
      </c>
      <c r="C29916" t="s">
        <v>61636</v>
      </c>
      <c r="D29916" t="s">
        <v>63442</v>
      </c>
      <c r="E29916" t="str">
        <f t="shared" si="467"/>
        <v>https://lightcast.io/open-skills/skills/ES62E6FBFF1CD9345CEC</v>
      </c>
    </row>
    <row r="29917" spans="1:5" x14ac:dyDescent="0.25">
      <c r="A29917" s="1">
        <v>29915</v>
      </c>
      <c r="B29917" t="s">
        <v>29918</v>
      </c>
      <c r="C29917" t="s">
        <v>61637</v>
      </c>
      <c r="D29917" t="s">
        <v>63442</v>
      </c>
      <c r="E29917" t="str">
        <f t="shared" si="467"/>
        <v>https://lightcast.io/open-skills/skills/KS441Q86YCBRZRHDD6TR</v>
      </c>
    </row>
    <row r="29918" spans="1:5" x14ac:dyDescent="0.25">
      <c r="A29918" s="1">
        <v>29916</v>
      </c>
      <c r="B29918" t="s">
        <v>29919</v>
      </c>
      <c r="C29918" t="s">
        <v>61638</v>
      </c>
      <c r="D29918" t="s">
        <v>63442</v>
      </c>
      <c r="E29918" t="str">
        <f t="shared" si="467"/>
        <v>https://lightcast.io/open-skills/skills/KS441W96J7YS06FMS7P4</v>
      </c>
    </row>
    <row r="29919" spans="1:5" x14ac:dyDescent="0.25">
      <c r="A29919" s="1">
        <v>29917</v>
      </c>
      <c r="B29919" t="s">
        <v>29920</v>
      </c>
      <c r="C29919" t="s">
        <v>61639</v>
      </c>
      <c r="D29919" t="s">
        <v>63442</v>
      </c>
      <c r="E29919" t="str">
        <f t="shared" si="467"/>
        <v>https://lightcast.io/open-skills/skills/KS441W972C9Y9PKQDCRC</v>
      </c>
    </row>
    <row r="29920" spans="1:5" x14ac:dyDescent="0.25">
      <c r="A29920" s="1">
        <v>29918</v>
      </c>
      <c r="B29920" t="s">
        <v>29921</v>
      </c>
      <c r="C29920" t="s">
        <v>61640</v>
      </c>
      <c r="D29920" t="s">
        <v>63442</v>
      </c>
      <c r="E29920" t="str">
        <f t="shared" si="467"/>
        <v>https://lightcast.io/open-skills/skills/KS7G1CB5XCS9M6TLXZT6</v>
      </c>
    </row>
    <row r="29921" spans="1:5" x14ac:dyDescent="0.25">
      <c r="A29921" s="1">
        <v>29919</v>
      </c>
      <c r="B29921" t="s">
        <v>29922</v>
      </c>
      <c r="C29921" t="s">
        <v>61641</v>
      </c>
      <c r="D29921" t="s">
        <v>63442</v>
      </c>
      <c r="E29921" t="str">
        <f t="shared" si="467"/>
        <v>https://lightcast.io/open-skills/skills/KS125TL70KX9GS1T5XPT</v>
      </c>
    </row>
    <row r="29922" spans="1:5" x14ac:dyDescent="0.25">
      <c r="A29922" s="1">
        <v>29920</v>
      </c>
      <c r="B29922" t="s">
        <v>29923</v>
      </c>
      <c r="C29922" t="s">
        <v>61642</v>
      </c>
      <c r="D29922" t="s">
        <v>63442</v>
      </c>
      <c r="E29922" t="str">
        <f t="shared" si="467"/>
        <v>https://lightcast.io/open-skills/skills/KS441WD75CKH6JF3WRCW</v>
      </c>
    </row>
    <row r="29923" spans="1:5" x14ac:dyDescent="0.25">
      <c r="A29923" s="1">
        <v>29921</v>
      </c>
      <c r="B29923" t="s">
        <v>29924</v>
      </c>
      <c r="C29923" t="s">
        <v>61643</v>
      </c>
      <c r="D29923" t="s">
        <v>63442</v>
      </c>
      <c r="E29923" t="str">
        <f t="shared" si="467"/>
        <v>https://lightcast.io/open-skills/skills/KS441Y362FNDYWP3ZCSK</v>
      </c>
    </row>
    <row r="29924" spans="1:5" x14ac:dyDescent="0.25">
      <c r="A29924" s="1">
        <v>29922</v>
      </c>
      <c r="B29924" t="s">
        <v>29925</v>
      </c>
      <c r="C29924" t="s">
        <v>61644</v>
      </c>
      <c r="D29924" t="s">
        <v>63442</v>
      </c>
      <c r="E29924" t="str">
        <f t="shared" si="467"/>
        <v>https://lightcast.io/open-skills/skills/KS441WF6Z2B5V0N4G0JH</v>
      </c>
    </row>
    <row r="29925" spans="1:5" x14ac:dyDescent="0.25">
      <c r="A29925" s="1">
        <v>29923</v>
      </c>
      <c r="B29925" t="s">
        <v>29926</v>
      </c>
      <c r="C29925" t="s">
        <v>61645</v>
      </c>
      <c r="D29925" t="s">
        <v>63442</v>
      </c>
      <c r="E29925" t="str">
        <f t="shared" si="467"/>
        <v>https://lightcast.io/open-skills/skills/ESBDF58D8BBB25D8622C</v>
      </c>
    </row>
    <row r="29926" spans="1:5" x14ac:dyDescent="0.25">
      <c r="A29926" s="1">
        <v>29924</v>
      </c>
      <c r="B29926" t="s">
        <v>29927</v>
      </c>
      <c r="C29926" t="s">
        <v>61646</v>
      </c>
      <c r="D29926" t="s">
        <v>63442</v>
      </c>
      <c r="E29926" t="str">
        <f t="shared" si="467"/>
        <v>https://lightcast.io/open-skills/skills/ESED65731CF7356A4BBF</v>
      </c>
    </row>
    <row r="29927" spans="1:5" x14ac:dyDescent="0.25">
      <c r="A29927" s="1">
        <v>29925</v>
      </c>
      <c r="B29927" t="s">
        <v>29928</v>
      </c>
      <c r="C29927" t="s">
        <v>61647</v>
      </c>
      <c r="D29927" t="s">
        <v>63441</v>
      </c>
      <c r="E29927" t="str">
        <f t="shared" si="467"/>
        <v>https://lightcast.io/open-skills/skills/KS7G84465JFFNW83T81L</v>
      </c>
    </row>
    <row r="29928" spans="1:5" x14ac:dyDescent="0.25">
      <c r="A29928" s="1">
        <v>29926</v>
      </c>
      <c r="B29928" t="s">
        <v>29929</v>
      </c>
      <c r="C29928" t="s">
        <v>61648</v>
      </c>
      <c r="D29928" t="s">
        <v>63441</v>
      </c>
      <c r="E29928" t="str">
        <f t="shared" si="467"/>
        <v>https://lightcast.io/open-skills/skills/KS441RM6KVSDS3HJYMF9</v>
      </c>
    </row>
    <row r="29929" spans="1:5" x14ac:dyDescent="0.25">
      <c r="A29929" s="1">
        <v>29927</v>
      </c>
      <c r="B29929" t="s">
        <v>29930</v>
      </c>
      <c r="C29929" t="s">
        <v>61649</v>
      </c>
      <c r="D29929" t="s">
        <v>63442</v>
      </c>
      <c r="E29929" t="str">
        <f t="shared" si="467"/>
        <v>https://lightcast.io/open-skills/skills/KS123NQ6N6KV4RM7RTXJ</v>
      </c>
    </row>
    <row r="29930" spans="1:5" x14ac:dyDescent="0.25">
      <c r="A29930" s="1">
        <v>29928</v>
      </c>
      <c r="B29930" t="s">
        <v>29931</v>
      </c>
      <c r="C29930" t="s">
        <v>61650</v>
      </c>
      <c r="D29930" t="s">
        <v>63442</v>
      </c>
      <c r="E29930" t="str">
        <f t="shared" si="467"/>
        <v>https://lightcast.io/open-skills/skills/KS441WD6N4HJNF9SSY7F</v>
      </c>
    </row>
    <row r="29931" spans="1:5" x14ac:dyDescent="0.25">
      <c r="A29931" s="1">
        <v>29929</v>
      </c>
      <c r="B29931" t="s">
        <v>29932</v>
      </c>
      <c r="C29931" t="s">
        <v>61651</v>
      </c>
      <c r="D29931" t="s">
        <v>63442</v>
      </c>
      <c r="E29931" t="str">
        <f t="shared" si="467"/>
        <v>https://lightcast.io/open-skills/skills/KS441WJ71B1WQLHN315R</v>
      </c>
    </row>
    <row r="29932" spans="1:5" x14ac:dyDescent="0.25">
      <c r="A29932" s="1">
        <v>29930</v>
      </c>
      <c r="B29932" t="s">
        <v>29933</v>
      </c>
      <c r="C29932" t="s">
        <v>61652</v>
      </c>
      <c r="D29932" t="s">
        <v>63442</v>
      </c>
      <c r="E29932" t="str">
        <f t="shared" si="467"/>
        <v>https://lightcast.io/open-skills/skills/KS441TK6KSYZJVR2Q4YT</v>
      </c>
    </row>
    <row r="29933" spans="1:5" x14ac:dyDescent="0.25">
      <c r="A29933" s="1">
        <v>29931</v>
      </c>
      <c r="B29933" t="s">
        <v>29934</v>
      </c>
      <c r="C29933" t="s">
        <v>61653</v>
      </c>
      <c r="D29933" t="s">
        <v>63442</v>
      </c>
      <c r="E29933" t="str">
        <f t="shared" si="467"/>
        <v>https://lightcast.io/open-skills/skills/KS441WK5YTVV44Z5NH61</v>
      </c>
    </row>
    <row r="29934" spans="1:5" x14ac:dyDescent="0.25">
      <c r="A29934" s="1">
        <v>29932</v>
      </c>
      <c r="B29934" t="s">
        <v>29935</v>
      </c>
      <c r="C29934" t="s">
        <v>61654</v>
      </c>
      <c r="D29934" t="s">
        <v>63442</v>
      </c>
      <c r="E29934" t="str">
        <f t="shared" si="467"/>
        <v>https://lightcast.io/open-skills/skills/KS124JQ6STRGSDBJ99YW</v>
      </c>
    </row>
    <row r="29935" spans="1:5" x14ac:dyDescent="0.25">
      <c r="A29935" s="1">
        <v>29933</v>
      </c>
      <c r="B29935" t="s">
        <v>29936</v>
      </c>
      <c r="C29935" t="s">
        <v>61655</v>
      </c>
      <c r="D29935" t="s">
        <v>63442</v>
      </c>
      <c r="E29935" t="str">
        <f t="shared" si="467"/>
        <v>https://lightcast.io/open-skills/skills/KS441CH786ZFG8DFGFRS</v>
      </c>
    </row>
    <row r="29936" spans="1:5" x14ac:dyDescent="0.25">
      <c r="A29936" s="1">
        <v>29934</v>
      </c>
      <c r="B29936" t="s">
        <v>29937</v>
      </c>
      <c r="C29936" t="s">
        <v>61656</v>
      </c>
      <c r="D29936" t="s">
        <v>63442</v>
      </c>
      <c r="E29936" t="str">
        <f t="shared" si="467"/>
        <v>https://lightcast.io/open-skills/skills/KS441WF75TMDS069GKQL</v>
      </c>
    </row>
    <row r="29937" spans="1:5" x14ac:dyDescent="0.25">
      <c r="A29937" s="1">
        <v>29935</v>
      </c>
      <c r="B29937" t="s">
        <v>29938</v>
      </c>
      <c r="C29937" t="s">
        <v>61657</v>
      </c>
      <c r="D29937" t="s">
        <v>63442</v>
      </c>
      <c r="E29937" t="str">
        <f t="shared" si="467"/>
        <v>https://lightcast.io/open-skills/skills/KS441WM78N27KGKKF73T</v>
      </c>
    </row>
    <row r="29938" spans="1:5" x14ac:dyDescent="0.25">
      <c r="A29938" s="1">
        <v>29936</v>
      </c>
      <c r="B29938" t="s">
        <v>29939</v>
      </c>
      <c r="C29938" t="s">
        <v>61658</v>
      </c>
      <c r="D29938" t="s">
        <v>63442</v>
      </c>
      <c r="E29938" t="str">
        <f t="shared" si="467"/>
        <v>https://lightcast.io/open-skills/skills/KS441WM74761M7M978CV</v>
      </c>
    </row>
    <row r="29939" spans="1:5" x14ac:dyDescent="0.25">
      <c r="A29939" s="1">
        <v>29937</v>
      </c>
      <c r="B29939" t="s">
        <v>29940</v>
      </c>
      <c r="C29939" t="s">
        <v>61659</v>
      </c>
      <c r="D29939" t="s">
        <v>63442</v>
      </c>
      <c r="E29939" t="str">
        <f t="shared" si="467"/>
        <v>https://lightcast.io/open-skills/skills/KS441WM76CF0Q0FKTRY4</v>
      </c>
    </row>
    <row r="29940" spans="1:5" x14ac:dyDescent="0.25">
      <c r="A29940" s="1">
        <v>29938</v>
      </c>
      <c r="B29940" t="s">
        <v>29941</v>
      </c>
      <c r="C29940" t="s">
        <v>61660</v>
      </c>
      <c r="D29940" t="s">
        <v>63442</v>
      </c>
      <c r="E29940" t="str">
        <f t="shared" si="467"/>
        <v>https://lightcast.io/open-skills/skills/KS441WM5XT7C1MFCR4VM</v>
      </c>
    </row>
    <row r="29941" spans="1:5" x14ac:dyDescent="0.25">
      <c r="A29941" s="1">
        <v>29939</v>
      </c>
      <c r="B29941" t="s">
        <v>29942</v>
      </c>
      <c r="C29941" t="s">
        <v>61661</v>
      </c>
      <c r="D29941" t="s">
        <v>63442</v>
      </c>
      <c r="E29941" t="str">
        <f t="shared" si="467"/>
        <v>https://lightcast.io/open-skills/skills/KS441WN610ZN78J6FYS0</v>
      </c>
    </row>
    <row r="29942" spans="1:5" x14ac:dyDescent="0.25">
      <c r="A29942" s="1">
        <v>29940</v>
      </c>
      <c r="B29942" t="s">
        <v>29943</v>
      </c>
      <c r="C29942" t="s">
        <v>61662</v>
      </c>
      <c r="D29942" t="s">
        <v>63442</v>
      </c>
      <c r="E29942" t="str">
        <f t="shared" si="467"/>
        <v>https://lightcast.io/open-skills/skills/KS441XF6QDGH0BQ64CFT</v>
      </c>
    </row>
    <row r="29943" spans="1:5" x14ac:dyDescent="0.25">
      <c r="A29943" s="1">
        <v>29941</v>
      </c>
      <c r="B29943" t="s">
        <v>29944</v>
      </c>
      <c r="C29943" t="s">
        <v>61663</v>
      </c>
      <c r="D29943" t="s">
        <v>63442</v>
      </c>
      <c r="E29943" t="str">
        <f t="shared" si="467"/>
        <v>https://lightcast.io/open-skills/skills/KS441XJ69Q5HTMHTS3TR</v>
      </c>
    </row>
    <row r="29944" spans="1:5" x14ac:dyDescent="0.25">
      <c r="A29944" s="1">
        <v>29942</v>
      </c>
      <c r="B29944" t="s">
        <v>29945</v>
      </c>
      <c r="C29944" t="s">
        <v>61664</v>
      </c>
      <c r="D29944" t="s">
        <v>63442</v>
      </c>
      <c r="E29944" t="str">
        <f t="shared" si="467"/>
        <v>https://lightcast.io/open-skills/skills/ESDFD165C6CBFC89C293</v>
      </c>
    </row>
    <row r="29945" spans="1:5" x14ac:dyDescent="0.25">
      <c r="A29945" s="1">
        <v>29943</v>
      </c>
      <c r="B29945" t="s">
        <v>29946</v>
      </c>
      <c r="C29945" t="s">
        <v>61665</v>
      </c>
      <c r="D29945" t="s">
        <v>63442</v>
      </c>
      <c r="E29945" t="str">
        <f t="shared" si="467"/>
        <v>https://lightcast.io/open-skills/skills/KS441VW689895BZSSGSS</v>
      </c>
    </row>
    <row r="29946" spans="1:5" x14ac:dyDescent="0.25">
      <c r="A29946" s="1">
        <v>29944</v>
      </c>
      <c r="B29946" t="s">
        <v>29947</v>
      </c>
      <c r="C29946" t="s">
        <v>61666</v>
      </c>
      <c r="D29946" t="s">
        <v>63442</v>
      </c>
      <c r="E29946" t="str">
        <f t="shared" si="467"/>
        <v>https://lightcast.io/open-skills/skills/KS441XN60NWMFSSV0VKR</v>
      </c>
    </row>
    <row r="29947" spans="1:5" x14ac:dyDescent="0.25">
      <c r="A29947" s="1">
        <v>29945</v>
      </c>
      <c r="B29947" t="s">
        <v>29948</v>
      </c>
      <c r="C29947" t="s">
        <v>61667</v>
      </c>
      <c r="D29947" t="s">
        <v>63442</v>
      </c>
      <c r="E29947" t="str">
        <f t="shared" si="467"/>
        <v>https://lightcast.io/open-skills/skills/BGSE9F686C1889F74103</v>
      </c>
    </row>
    <row r="29948" spans="1:5" x14ac:dyDescent="0.25">
      <c r="A29948" s="1">
        <v>29946</v>
      </c>
      <c r="B29948" t="s">
        <v>29949</v>
      </c>
      <c r="C29948" t="s">
        <v>61668</v>
      </c>
      <c r="D29948" t="s">
        <v>63442</v>
      </c>
      <c r="E29948" t="str">
        <f t="shared" si="467"/>
        <v>https://lightcast.io/open-skills/skills/KS1234879F8C4DT0LWZX</v>
      </c>
    </row>
    <row r="29949" spans="1:5" x14ac:dyDescent="0.25">
      <c r="A29949" s="1">
        <v>29947</v>
      </c>
      <c r="B29949" t="s">
        <v>29950</v>
      </c>
      <c r="C29949" t="s">
        <v>61669</v>
      </c>
      <c r="D29949" t="s">
        <v>63442</v>
      </c>
      <c r="E29949" t="str">
        <f t="shared" si="467"/>
        <v>https://lightcast.io/open-skills/skills/KS441Y26HHYVMJDZ85GV</v>
      </c>
    </row>
    <row r="29950" spans="1:5" x14ac:dyDescent="0.25">
      <c r="A29950" s="1">
        <v>29948</v>
      </c>
      <c r="B29950" t="s">
        <v>29951</v>
      </c>
      <c r="C29950" t="s">
        <v>61670</v>
      </c>
      <c r="D29950" t="s">
        <v>63442</v>
      </c>
      <c r="E29950" t="str">
        <f t="shared" si="467"/>
        <v>https://lightcast.io/open-skills/skills/KS441Q56Y88HLXDMHM4Y</v>
      </c>
    </row>
    <row r="29951" spans="1:5" x14ac:dyDescent="0.25">
      <c r="A29951" s="1">
        <v>29949</v>
      </c>
      <c r="B29951" t="s">
        <v>29952</v>
      </c>
      <c r="C29951" t="s">
        <v>61671</v>
      </c>
      <c r="D29951" t="s">
        <v>63442</v>
      </c>
      <c r="E29951" t="str">
        <f t="shared" si="467"/>
        <v>https://lightcast.io/open-skills/skills/KS1252N652HQF28Y4K78</v>
      </c>
    </row>
    <row r="29952" spans="1:5" x14ac:dyDescent="0.25">
      <c r="A29952" s="1">
        <v>29950</v>
      </c>
      <c r="B29952" t="s">
        <v>29953</v>
      </c>
      <c r="C29952" t="s">
        <v>61672</v>
      </c>
      <c r="D29952" t="s">
        <v>63442</v>
      </c>
      <c r="E29952" t="str">
        <f t="shared" si="467"/>
        <v>https://lightcast.io/open-skills/skills/BGSE039E32D868DCAD16</v>
      </c>
    </row>
    <row r="29953" spans="1:5" x14ac:dyDescent="0.25">
      <c r="A29953" s="1">
        <v>29951</v>
      </c>
      <c r="B29953" t="s">
        <v>29954</v>
      </c>
      <c r="C29953" t="s">
        <v>61673</v>
      </c>
      <c r="D29953" t="s">
        <v>63442</v>
      </c>
      <c r="E29953" t="str">
        <f t="shared" si="467"/>
        <v>https://lightcast.io/open-skills/skills/KS441Q86ND9L6XSBD0RJ</v>
      </c>
    </row>
    <row r="29954" spans="1:5" x14ac:dyDescent="0.25">
      <c r="A29954" s="1">
        <v>29952</v>
      </c>
      <c r="B29954" t="s">
        <v>29955</v>
      </c>
      <c r="C29954" t="s">
        <v>61674</v>
      </c>
      <c r="D29954" t="s">
        <v>63442</v>
      </c>
      <c r="E29954" t="str">
        <f t="shared" si="467"/>
        <v>https://lightcast.io/open-skills/skills/KS441Q86J95YM5FYKFWT</v>
      </c>
    </row>
    <row r="29955" spans="1:5" x14ac:dyDescent="0.25">
      <c r="A29955" s="1">
        <v>29953</v>
      </c>
      <c r="B29955" t="s">
        <v>29956</v>
      </c>
      <c r="C29955" t="s">
        <v>61675</v>
      </c>
      <c r="D29955" t="s">
        <v>63442</v>
      </c>
      <c r="E29955" t="str">
        <f t="shared" ref="E29955:E30018" si="468">_xlfn.CONCAT("https://lightcast.io/open-skills/skills/",B29955)</f>
        <v>https://lightcast.io/open-skills/skills/BGSC03F7186823B3FFE5</v>
      </c>
    </row>
    <row r="29956" spans="1:5" x14ac:dyDescent="0.25">
      <c r="A29956" s="1">
        <v>29954</v>
      </c>
      <c r="B29956" t="s">
        <v>29957</v>
      </c>
      <c r="C29956" t="s">
        <v>61676</v>
      </c>
      <c r="D29956" t="s">
        <v>63442</v>
      </c>
      <c r="E29956" t="str">
        <f t="shared" si="468"/>
        <v>https://lightcast.io/open-skills/skills/KS441R571F4GTNR9M862</v>
      </c>
    </row>
    <row r="29957" spans="1:5" x14ac:dyDescent="0.25">
      <c r="A29957" s="1">
        <v>29955</v>
      </c>
      <c r="B29957" t="s">
        <v>29958</v>
      </c>
      <c r="C29957" t="s">
        <v>61677</v>
      </c>
      <c r="D29957" t="s">
        <v>63442</v>
      </c>
      <c r="E29957" t="str">
        <f t="shared" si="468"/>
        <v>https://lightcast.io/open-skills/skills/KS441QB6T0852R1D9KJ4</v>
      </c>
    </row>
    <row r="29958" spans="1:5" x14ac:dyDescent="0.25">
      <c r="A29958" s="1">
        <v>29956</v>
      </c>
      <c r="B29958" t="s">
        <v>29959</v>
      </c>
      <c r="C29958" t="s">
        <v>61678</v>
      </c>
      <c r="D29958" t="s">
        <v>63442</v>
      </c>
      <c r="E29958" t="str">
        <f t="shared" si="468"/>
        <v>https://lightcast.io/open-skills/skills/KS441QC6PMZX7MV4WHG0</v>
      </c>
    </row>
    <row r="29959" spans="1:5" x14ac:dyDescent="0.25">
      <c r="A29959" s="1">
        <v>29957</v>
      </c>
      <c r="B29959" t="s">
        <v>29960</v>
      </c>
      <c r="C29959" t="s">
        <v>61679</v>
      </c>
      <c r="D29959" t="s">
        <v>63442</v>
      </c>
      <c r="E29959" t="str">
        <f t="shared" si="468"/>
        <v>https://lightcast.io/open-skills/skills/KS126P25WFM0X2ZHMXWZ</v>
      </c>
    </row>
    <row r="29960" spans="1:5" x14ac:dyDescent="0.25">
      <c r="A29960" s="1">
        <v>29958</v>
      </c>
      <c r="B29960" t="s">
        <v>29961</v>
      </c>
      <c r="C29960" t="s">
        <v>61680</v>
      </c>
      <c r="D29960" t="s">
        <v>63442</v>
      </c>
      <c r="E29960" t="str">
        <f t="shared" si="468"/>
        <v>https://lightcast.io/open-skills/skills/KS441QD757B6TP3TLD83</v>
      </c>
    </row>
    <row r="29961" spans="1:5" x14ac:dyDescent="0.25">
      <c r="A29961" s="1">
        <v>29959</v>
      </c>
      <c r="B29961" t="s">
        <v>29962</v>
      </c>
      <c r="C29961" t="s">
        <v>61681</v>
      </c>
      <c r="D29961" t="s">
        <v>63442</v>
      </c>
      <c r="E29961" t="str">
        <f t="shared" si="468"/>
        <v>https://lightcast.io/open-skills/skills/KS441Q96TB7F28FH8M33</v>
      </c>
    </row>
    <row r="29962" spans="1:5" x14ac:dyDescent="0.25">
      <c r="A29962" s="1">
        <v>29960</v>
      </c>
      <c r="B29962" t="s">
        <v>29963</v>
      </c>
      <c r="C29962" t="s">
        <v>61682</v>
      </c>
      <c r="D29962" t="s">
        <v>63442</v>
      </c>
      <c r="E29962" t="str">
        <f t="shared" si="468"/>
        <v>https://lightcast.io/open-skills/skills/KS441QF6BFSJ77W40GK4</v>
      </c>
    </row>
    <row r="29963" spans="1:5" x14ac:dyDescent="0.25">
      <c r="A29963" s="1">
        <v>29961</v>
      </c>
      <c r="B29963" t="s">
        <v>29964</v>
      </c>
      <c r="C29963" t="s">
        <v>61683</v>
      </c>
      <c r="D29963" t="s">
        <v>63442</v>
      </c>
      <c r="E29963" t="str">
        <f t="shared" si="468"/>
        <v>https://lightcast.io/open-skills/skills/KS7G72373VBZ6340XMH0</v>
      </c>
    </row>
    <row r="29964" spans="1:5" x14ac:dyDescent="0.25">
      <c r="A29964" s="1">
        <v>29962</v>
      </c>
      <c r="B29964" t="s">
        <v>29965</v>
      </c>
      <c r="C29964" t="s">
        <v>61684</v>
      </c>
      <c r="D29964" t="s">
        <v>63442</v>
      </c>
      <c r="E29964" t="str">
        <f t="shared" si="468"/>
        <v>https://lightcast.io/open-skills/skills/KS4411R6WQQBS85SX2TV</v>
      </c>
    </row>
    <row r="29965" spans="1:5" x14ac:dyDescent="0.25">
      <c r="A29965" s="1">
        <v>29963</v>
      </c>
      <c r="B29965" t="s">
        <v>29966</v>
      </c>
      <c r="C29965" t="s">
        <v>61685</v>
      </c>
      <c r="D29965" t="s">
        <v>63442</v>
      </c>
      <c r="E29965" t="str">
        <f t="shared" si="468"/>
        <v>https://lightcast.io/open-skills/skills/KS441QF6SM1VP57H6N0C</v>
      </c>
    </row>
    <row r="29966" spans="1:5" x14ac:dyDescent="0.25">
      <c r="A29966" s="1">
        <v>29964</v>
      </c>
      <c r="B29966" t="s">
        <v>29967</v>
      </c>
      <c r="C29966" t="s">
        <v>61686</v>
      </c>
      <c r="D29966" t="s">
        <v>63442</v>
      </c>
      <c r="E29966" t="str">
        <f t="shared" si="468"/>
        <v>https://lightcast.io/open-skills/skills/KSHO3VPLKOUJMY9MQGPY</v>
      </c>
    </row>
    <row r="29967" spans="1:5" x14ac:dyDescent="0.25">
      <c r="A29967" s="1">
        <v>29965</v>
      </c>
      <c r="B29967" t="s">
        <v>29968</v>
      </c>
      <c r="C29967" t="s">
        <v>61687</v>
      </c>
      <c r="D29967" t="s">
        <v>63442</v>
      </c>
      <c r="E29967" t="str">
        <f t="shared" si="468"/>
        <v>https://lightcast.io/open-skills/skills/KS441QG5XFDLJX5VB2WQ</v>
      </c>
    </row>
    <row r="29968" spans="1:5" x14ac:dyDescent="0.25">
      <c r="A29968" s="1">
        <v>29966</v>
      </c>
      <c r="B29968" t="s">
        <v>29969</v>
      </c>
      <c r="C29968" t="s">
        <v>61688</v>
      </c>
      <c r="D29968" t="s">
        <v>63442</v>
      </c>
      <c r="E29968" t="str">
        <f t="shared" si="468"/>
        <v>https://lightcast.io/open-skills/skills/KS441QH6NRPDP1C37ZR7</v>
      </c>
    </row>
    <row r="29969" spans="1:5" x14ac:dyDescent="0.25">
      <c r="A29969" s="1">
        <v>29967</v>
      </c>
      <c r="B29969" t="s">
        <v>29970</v>
      </c>
      <c r="C29969" t="s">
        <v>61689</v>
      </c>
      <c r="D29969" t="s">
        <v>63442</v>
      </c>
      <c r="E29969" t="str">
        <f t="shared" si="468"/>
        <v>https://lightcast.io/open-skills/skills/KS441QH6PP3WTSBG94SK</v>
      </c>
    </row>
    <row r="29970" spans="1:5" x14ac:dyDescent="0.25">
      <c r="A29970" s="1">
        <v>29968</v>
      </c>
      <c r="B29970" t="s">
        <v>29971</v>
      </c>
      <c r="C29970" t="s">
        <v>61690</v>
      </c>
      <c r="D29970" t="s">
        <v>63442</v>
      </c>
      <c r="E29970" t="str">
        <f t="shared" si="468"/>
        <v>https://lightcast.io/open-skills/skills/KS441QJ69YL4NQSDGJJB</v>
      </c>
    </row>
    <row r="29971" spans="1:5" x14ac:dyDescent="0.25">
      <c r="A29971" s="1">
        <v>29969</v>
      </c>
      <c r="B29971" t="s">
        <v>29972</v>
      </c>
      <c r="C29971" t="s">
        <v>61691</v>
      </c>
      <c r="D29971" t="s">
        <v>63442</v>
      </c>
      <c r="E29971" t="str">
        <f t="shared" si="468"/>
        <v>https://lightcast.io/open-skills/skills/KS441QJ6J1H51QB71K9S</v>
      </c>
    </row>
    <row r="29972" spans="1:5" x14ac:dyDescent="0.25">
      <c r="A29972" s="1">
        <v>29970</v>
      </c>
      <c r="B29972" t="s">
        <v>29973</v>
      </c>
      <c r="C29972" t="s">
        <v>61692</v>
      </c>
      <c r="D29972" t="s">
        <v>63442</v>
      </c>
      <c r="E29972" t="str">
        <f t="shared" si="468"/>
        <v>https://lightcast.io/open-skills/skills/KS125MV6XR5PJNZ1ZHK5</v>
      </c>
    </row>
    <row r="29973" spans="1:5" x14ac:dyDescent="0.25">
      <c r="A29973" s="1">
        <v>29971</v>
      </c>
      <c r="B29973" t="s">
        <v>29974</v>
      </c>
      <c r="C29973" t="s">
        <v>61693</v>
      </c>
      <c r="D29973" t="s">
        <v>63442</v>
      </c>
      <c r="E29973" t="str">
        <f t="shared" si="468"/>
        <v>https://lightcast.io/open-skills/skills/KS126SY6PJRCLYH8VM17</v>
      </c>
    </row>
    <row r="29974" spans="1:5" x14ac:dyDescent="0.25">
      <c r="A29974" s="1">
        <v>29972</v>
      </c>
      <c r="B29974" t="s">
        <v>29975</v>
      </c>
      <c r="C29974" t="s">
        <v>61694</v>
      </c>
      <c r="D29974" t="s">
        <v>63442</v>
      </c>
      <c r="E29974" t="str">
        <f t="shared" si="468"/>
        <v>https://lightcast.io/open-skills/skills/KS441RH5Y79MNKQXD35Q</v>
      </c>
    </row>
    <row r="29975" spans="1:5" x14ac:dyDescent="0.25">
      <c r="A29975" s="1">
        <v>29973</v>
      </c>
      <c r="B29975" t="s">
        <v>29976</v>
      </c>
      <c r="C29975" t="s">
        <v>61695</v>
      </c>
      <c r="D29975" t="s">
        <v>63442</v>
      </c>
      <c r="E29975" t="str">
        <f t="shared" si="468"/>
        <v>https://lightcast.io/open-skills/skills/KS441QL6L27KK4WZDWY7</v>
      </c>
    </row>
    <row r="29976" spans="1:5" x14ac:dyDescent="0.25">
      <c r="A29976" s="1">
        <v>29974</v>
      </c>
      <c r="B29976" t="s">
        <v>29977</v>
      </c>
      <c r="C29976" t="s">
        <v>61696</v>
      </c>
      <c r="D29976" t="s">
        <v>63442</v>
      </c>
      <c r="E29976" t="str">
        <f t="shared" si="468"/>
        <v>https://lightcast.io/open-skills/skills/KS125M3786K1GV5VDVJN</v>
      </c>
    </row>
    <row r="29977" spans="1:5" x14ac:dyDescent="0.25">
      <c r="A29977" s="1">
        <v>29975</v>
      </c>
      <c r="B29977" t="s">
        <v>29978</v>
      </c>
      <c r="C29977" t="s">
        <v>61697</v>
      </c>
      <c r="D29977" t="s">
        <v>63443</v>
      </c>
      <c r="E29977" t="str">
        <f t="shared" si="468"/>
        <v>https://lightcast.io/open-skills/skills/ESE495A4017EB9404B8C</v>
      </c>
    </row>
    <row r="29978" spans="1:5" x14ac:dyDescent="0.25">
      <c r="A29978" s="1">
        <v>29976</v>
      </c>
      <c r="B29978" t="s">
        <v>29979</v>
      </c>
      <c r="C29978" t="s">
        <v>61698</v>
      </c>
      <c r="D29978" t="s">
        <v>63442</v>
      </c>
      <c r="E29978" t="str">
        <f t="shared" si="468"/>
        <v>https://lightcast.io/open-skills/skills/KSUHD412HIB7DDZSUQJH</v>
      </c>
    </row>
    <row r="29979" spans="1:5" x14ac:dyDescent="0.25">
      <c r="A29979" s="1">
        <v>29977</v>
      </c>
      <c r="B29979" t="s">
        <v>29980</v>
      </c>
      <c r="C29979" t="s">
        <v>61699</v>
      </c>
      <c r="D29979" t="s">
        <v>63442</v>
      </c>
      <c r="E29979" t="str">
        <f t="shared" si="468"/>
        <v>https://lightcast.io/open-skills/skills/KS441QL6L4CP1B16JCKL</v>
      </c>
    </row>
    <row r="29980" spans="1:5" x14ac:dyDescent="0.25">
      <c r="A29980" s="1">
        <v>29978</v>
      </c>
      <c r="B29980" t="s">
        <v>29981</v>
      </c>
      <c r="C29980" t="s">
        <v>61700</v>
      </c>
      <c r="D29980" t="s">
        <v>63442</v>
      </c>
      <c r="E29980" t="str">
        <f t="shared" si="468"/>
        <v>https://lightcast.io/open-skills/skills/ES9DB203FA3AD2266DA9</v>
      </c>
    </row>
    <row r="29981" spans="1:5" x14ac:dyDescent="0.25">
      <c r="A29981" s="1">
        <v>29979</v>
      </c>
      <c r="B29981" t="s">
        <v>29982</v>
      </c>
      <c r="C29981" t="s">
        <v>61701</v>
      </c>
      <c r="D29981" t="s">
        <v>63442</v>
      </c>
      <c r="E29981" t="str">
        <f t="shared" si="468"/>
        <v>https://lightcast.io/open-skills/skills/KS441QL6PCPDSFD0XYF2</v>
      </c>
    </row>
    <row r="29982" spans="1:5" x14ac:dyDescent="0.25">
      <c r="A29982" s="1">
        <v>29980</v>
      </c>
      <c r="B29982" t="s">
        <v>29983</v>
      </c>
      <c r="C29982" t="s">
        <v>61702</v>
      </c>
      <c r="D29982" t="s">
        <v>63442</v>
      </c>
      <c r="E29982" t="str">
        <f t="shared" si="468"/>
        <v>https://lightcast.io/open-skills/skills/KSU3M64LTTO774YM34TE</v>
      </c>
    </row>
    <row r="29983" spans="1:5" x14ac:dyDescent="0.25">
      <c r="A29983" s="1">
        <v>29981</v>
      </c>
      <c r="B29983" t="s">
        <v>29984</v>
      </c>
      <c r="C29983" t="s">
        <v>61703</v>
      </c>
      <c r="D29983" t="s">
        <v>63442</v>
      </c>
      <c r="E29983" t="str">
        <f t="shared" si="468"/>
        <v>https://lightcast.io/open-skills/skills/KS441YC69LS32DNR0C7J</v>
      </c>
    </row>
    <row r="29984" spans="1:5" x14ac:dyDescent="0.25">
      <c r="A29984" s="1">
        <v>29982</v>
      </c>
      <c r="B29984" t="s">
        <v>29985</v>
      </c>
      <c r="C29984" t="s">
        <v>61704</v>
      </c>
      <c r="D29984" t="s">
        <v>63442</v>
      </c>
      <c r="E29984" t="str">
        <f t="shared" si="468"/>
        <v>https://lightcast.io/open-skills/skills/KS441QL6RW3VW6BWLQ1C</v>
      </c>
    </row>
    <row r="29985" spans="1:5" x14ac:dyDescent="0.25">
      <c r="A29985" s="1">
        <v>29983</v>
      </c>
      <c r="B29985" t="s">
        <v>29986</v>
      </c>
      <c r="C29985" t="s">
        <v>61705</v>
      </c>
      <c r="D29985" t="s">
        <v>63442</v>
      </c>
      <c r="E29985" t="str">
        <f t="shared" si="468"/>
        <v>https://lightcast.io/open-skills/skills/ESEC13B9B5D0B48794B0</v>
      </c>
    </row>
    <row r="29986" spans="1:5" x14ac:dyDescent="0.25">
      <c r="A29986" s="1">
        <v>29984</v>
      </c>
      <c r="B29986" t="s">
        <v>29987</v>
      </c>
      <c r="C29986" t="s">
        <v>61706</v>
      </c>
      <c r="D29986" t="s">
        <v>63442</v>
      </c>
      <c r="E29986" t="str">
        <f t="shared" si="468"/>
        <v>https://lightcast.io/open-skills/skills/KS1225X6QZJCPX4XQHD4</v>
      </c>
    </row>
    <row r="29987" spans="1:5" x14ac:dyDescent="0.25">
      <c r="A29987" s="1">
        <v>29985</v>
      </c>
      <c r="B29987" t="s">
        <v>29988</v>
      </c>
      <c r="C29987" t="s">
        <v>61707</v>
      </c>
      <c r="D29987" t="s">
        <v>63442</v>
      </c>
      <c r="E29987" t="str">
        <f t="shared" si="468"/>
        <v>https://lightcast.io/open-skills/skills/KS441QN6Q6TZD7YJHPFB</v>
      </c>
    </row>
    <row r="29988" spans="1:5" x14ac:dyDescent="0.25">
      <c r="A29988" s="1">
        <v>29986</v>
      </c>
      <c r="B29988" t="s">
        <v>29989</v>
      </c>
      <c r="C29988" t="s">
        <v>61708</v>
      </c>
      <c r="D29988" t="s">
        <v>63442</v>
      </c>
      <c r="E29988" t="str">
        <f t="shared" si="468"/>
        <v>https://lightcast.io/open-skills/skills/ES28627D71E1808C3E2F</v>
      </c>
    </row>
    <row r="29989" spans="1:5" x14ac:dyDescent="0.25">
      <c r="A29989" s="1">
        <v>29987</v>
      </c>
      <c r="B29989" t="s">
        <v>29990</v>
      </c>
      <c r="C29989" t="s">
        <v>61709</v>
      </c>
      <c r="D29989" t="s">
        <v>63442</v>
      </c>
      <c r="E29989" t="str">
        <f t="shared" si="468"/>
        <v>https://lightcast.io/open-skills/skills/KS1233X667K9L6CQ1P9D</v>
      </c>
    </row>
    <row r="29990" spans="1:5" x14ac:dyDescent="0.25">
      <c r="A29990" s="1">
        <v>29988</v>
      </c>
      <c r="B29990" t="s">
        <v>29991</v>
      </c>
      <c r="C29990" t="s">
        <v>61710</v>
      </c>
      <c r="D29990" t="s">
        <v>63442</v>
      </c>
      <c r="E29990" t="str">
        <f t="shared" si="468"/>
        <v>https://lightcast.io/open-skills/skills/KS441QM63C04S4BTT4WP</v>
      </c>
    </row>
    <row r="29991" spans="1:5" x14ac:dyDescent="0.25">
      <c r="A29991" s="1">
        <v>29989</v>
      </c>
      <c r="B29991" t="s">
        <v>29992</v>
      </c>
      <c r="C29991" t="s">
        <v>61711</v>
      </c>
      <c r="D29991" t="s">
        <v>63442</v>
      </c>
      <c r="E29991" t="str">
        <f t="shared" si="468"/>
        <v>https://lightcast.io/open-skills/skills/KS441QM68WKQ9Z1VS0RY</v>
      </c>
    </row>
    <row r="29992" spans="1:5" x14ac:dyDescent="0.25">
      <c r="A29992" s="1">
        <v>29990</v>
      </c>
      <c r="B29992" t="s">
        <v>29993</v>
      </c>
      <c r="C29992" t="s">
        <v>61712</v>
      </c>
      <c r="D29992" t="s">
        <v>63442</v>
      </c>
      <c r="E29992" t="str">
        <f t="shared" si="468"/>
        <v>https://lightcast.io/open-skills/skills/KS441QM61ZCGDMKCVQ0C</v>
      </c>
    </row>
    <row r="29993" spans="1:5" x14ac:dyDescent="0.25">
      <c r="A29993" s="1">
        <v>29991</v>
      </c>
      <c r="B29993" t="s">
        <v>29994</v>
      </c>
      <c r="C29993" t="s">
        <v>61713</v>
      </c>
      <c r="D29993" t="s">
        <v>63441</v>
      </c>
      <c r="E29993" t="str">
        <f t="shared" si="468"/>
        <v>https://lightcast.io/open-skills/skills/KS441WG6QDVXKBYML792</v>
      </c>
    </row>
    <row r="29994" spans="1:5" x14ac:dyDescent="0.25">
      <c r="A29994" s="1">
        <v>29992</v>
      </c>
      <c r="B29994" t="s">
        <v>29995</v>
      </c>
      <c r="C29994" t="s">
        <v>61714</v>
      </c>
      <c r="D29994" t="s">
        <v>63442</v>
      </c>
      <c r="E29994" t="str">
        <f t="shared" si="468"/>
        <v>https://lightcast.io/open-skills/skills/KS441XH5XQN6JBG395VX</v>
      </c>
    </row>
    <row r="29995" spans="1:5" x14ac:dyDescent="0.25">
      <c r="A29995" s="1">
        <v>29993</v>
      </c>
      <c r="B29995" t="s">
        <v>29996</v>
      </c>
      <c r="C29995" t="s">
        <v>61715</v>
      </c>
      <c r="D29995" t="s">
        <v>63442</v>
      </c>
      <c r="E29995" t="str">
        <f t="shared" si="468"/>
        <v>https://lightcast.io/open-skills/skills/KS441QM6LTNMGDSQKHLC</v>
      </c>
    </row>
    <row r="29996" spans="1:5" x14ac:dyDescent="0.25">
      <c r="A29996" s="1">
        <v>29994</v>
      </c>
      <c r="B29996" t="s">
        <v>29997</v>
      </c>
      <c r="C29996" t="s">
        <v>61716</v>
      </c>
      <c r="D29996" t="s">
        <v>63442</v>
      </c>
      <c r="E29996" t="str">
        <f t="shared" si="468"/>
        <v>https://lightcast.io/open-skills/skills/ESE626F6593FB0A2D1EB</v>
      </c>
    </row>
    <row r="29997" spans="1:5" x14ac:dyDescent="0.25">
      <c r="A29997" s="1">
        <v>29995</v>
      </c>
      <c r="B29997" t="s">
        <v>29998</v>
      </c>
      <c r="C29997" t="s">
        <v>61717</v>
      </c>
      <c r="D29997" t="s">
        <v>63442</v>
      </c>
      <c r="E29997" t="str">
        <f t="shared" si="468"/>
        <v>https://lightcast.io/open-skills/skills/KS441QN78S11TRN1F178</v>
      </c>
    </row>
    <row r="29998" spans="1:5" x14ac:dyDescent="0.25">
      <c r="A29998" s="1">
        <v>29996</v>
      </c>
      <c r="B29998" t="s">
        <v>29999</v>
      </c>
      <c r="C29998" t="s">
        <v>61718</v>
      </c>
      <c r="D29998" t="s">
        <v>63442</v>
      </c>
      <c r="E29998" t="str">
        <f t="shared" si="468"/>
        <v>https://lightcast.io/open-skills/skills/KS441QL75FFBC184NCBY</v>
      </c>
    </row>
    <row r="29999" spans="1:5" x14ac:dyDescent="0.25">
      <c r="A29999" s="1">
        <v>29997</v>
      </c>
      <c r="B29999" t="s">
        <v>30000</v>
      </c>
      <c r="C29999" t="s">
        <v>61719</v>
      </c>
      <c r="D29999" t="s">
        <v>63442</v>
      </c>
      <c r="E29999" t="str">
        <f t="shared" si="468"/>
        <v>https://lightcast.io/open-skills/skills/KS122BQ68QFBGLYV8HVB</v>
      </c>
    </row>
    <row r="30000" spans="1:5" x14ac:dyDescent="0.25">
      <c r="A30000" s="1">
        <v>29998</v>
      </c>
      <c r="B30000" t="s">
        <v>30001</v>
      </c>
      <c r="C30000" t="s">
        <v>61720</v>
      </c>
      <c r="D30000" t="s">
        <v>63442</v>
      </c>
      <c r="E30000" t="str">
        <f t="shared" si="468"/>
        <v>https://lightcast.io/open-skills/skills/KS441QM5ZBD2GP3F626Q</v>
      </c>
    </row>
    <row r="30001" spans="1:5" x14ac:dyDescent="0.25">
      <c r="A30001" s="1">
        <v>29999</v>
      </c>
      <c r="B30001" t="s">
        <v>30002</v>
      </c>
      <c r="C30001" t="s">
        <v>61721</v>
      </c>
      <c r="D30001" t="s">
        <v>63442</v>
      </c>
      <c r="E30001" t="str">
        <f t="shared" si="468"/>
        <v>https://lightcast.io/open-skills/skills/ESE4C13DE2897039F510</v>
      </c>
    </row>
    <row r="30002" spans="1:5" x14ac:dyDescent="0.25">
      <c r="A30002" s="1">
        <v>30000</v>
      </c>
      <c r="B30002" t="s">
        <v>30003</v>
      </c>
      <c r="C30002" t="s">
        <v>61722</v>
      </c>
      <c r="D30002" t="s">
        <v>63442</v>
      </c>
      <c r="E30002" t="str">
        <f t="shared" si="468"/>
        <v>https://lightcast.io/open-skills/skills/KS441QP5X8PFGZV5R2Z2</v>
      </c>
    </row>
    <row r="30003" spans="1:5" x14ac:dyDescent="0.25">
      <c r="A30003" s="1">
        <v>30001</v>
      </c>
      <c r="B30003" t="s">
        <v>30004</v>
      </c>
      <c r="C30003" t="s">
        <v>61723</v>
      </c>
      <c r="D30003" t="s">
        <v>63442</v>
      </c>
      <c r="E30003" t="str">
        <f t="shared" si="468"/>
        <v>https://lightcast.io/open-skills/skills/KS124L2763GGHXD6DZ7C</v>
      </c>
    </row>
    <row r="30004" spans="1:5" x14ac:dyDescent="0.25">
      <c r="A30004" s="1">
        <v>30002</v>
      </c>
      <c r="B30004" t="s">
        <v>30005</v>
      </c>
      <c r="C30004" t="s">
        <v>61724</v>
      </c>
      <c r="D30004" t="s">
        <v>63442</v>
      </c>
      <c r="E30004" t="str">
        <f t="shared" si="468"/>
        <v>https://lightcast.io/open-skills/skills/KS441QP6P24L7D3ZQ7YB</v>
      </c>
    </row>
    <row r="30005" spans="1:5" x14ac:dyDescent="0.25">
      <c r="A30005" s="1">
        <v>30003</v>
      </c>
      <c r="B30005" t="s">
        <v>30006</v>
      </c>
      <c r="C30005" t="s">
        <v>61725</v>
      </c>
      <c r="D30005" t="s">
        <v>63442</v>
      </c>
      <c r="E30005" t="str">
        <f t="shared" si="468"/>
        <v>https://lightcast.io/open-skills/skills/KS441QR6GH679ZX9HGR5</v>
      </c>
    </row>
    <row r="30006" spans="1:5" x14ac:dyDescent="0.25">
      <c r="A30006" s="1">
        <v>30004</v>
      </c>
      <c r="B30006" t="s">
        <v>30007</v>
      </c>
      <c r="C30006" t="s">
        <v>61726</v>
      </c>
      <c r="D30006" t="s">
        <v>63442</v>
      </c>
      <c r="E30006" t="str">
        <f t="shared" si="468"/>
        <v>https://lightcast.io/open-skills/skills/KS128296MSCLM11LM55F</v>
      </c>
    </row>
    <row r="30007" spans="1:5" x14ac:dyDescent="0.25">
      <c r="A30007" s="1">
        <v>30005</v>
      </c>
      <c r="B30007" t="s">
        <v>30008</v>
      </c>
      <c r="C30007" t="s">
        <v>61727</v>
      </c>
      <c r="D30007" t="s">
        <v>63442</v>
      </c>
      <c r="E30007" t="str">
        <f t="shared" si="468"/>
        <v>https://lightcast.io/open-skills/skills/KS441QR734BSCSKB7PLX</v>
      </c>
    </row>
    <row r="30008" spans="1:5" x14ac:dyDescent="0.25">
      <c r="A30008" s="1">
        <v>30006</v>
      </c>
      <c r="B30008" t="s">
        <v>30009</v>
      </c>
      <c r="C30008" t="s">
        <v>61728</v>
      </c>
      <c r="D30008" t="s">
        <v>63442</v>
      </c>
      <c r="E30008" t="str">
        <f t="shared" si="468"/>
        <v>https://lightcast.io/open-skills/skills/KS441QR753RGF25CQ8DX</v>
      </c>
    </row>
    <row r="30009" spans="1:5" x14ac:dyDescent="0.25">
      <c r="A30009" s="1">
        <v>30007</v>
      </c>
      <c r="B30009" t="s">
        <v>30010</v>
      </c>
      <c r="C30009" t="s">
        <v>61729</v>
      </c>
      <c r="D30009" t="s">
        <v>63442</v>
      </c>
      <c r="E30009" t="str">
        <f t="shared" si="468"/>
        <v>https://lightcast.io/open-skills/skills/KS441QS5YX8YZQ0D8L6K</v>
      </c>
    </row>
    <row r="30010" spans="1:5" x14ac:dyDescent="0.25">
      <c r="A30010" s="1">
        <v>30008</v>
      </c>
      <c r="B30010" t="s">
        <v>30011</v>
      </c>
      <c r="C30010" t="s">
        <v>61730</v>
      </c>
      <c r="D30010" t="s">
        <v>63442</v>
      </c>
      <c r="E30010" t="str">
        <f t="shared" si="468"/>
        <v>https://lightcast.io/open-skills/skills/KS7G0GP5ZZXFTT4Q2HZ1</v>
      </c>
    </row>
    <row r="30011" spans="1:5" x14ac:dyDescent="0.25">
      <c r="A30011" s="1">
        <v>30009</v>
      </c>
      <c r="B30011" t="s">
        <v>30012</v>
      </c>
      <c r="C30011" t="s">
        <v>61731</v>
      </c>
      <c r="D30011" t="s">
        <v>63442</v>
      </c>
      <c r="E30011" t="str">
        <f t="shared" si="468"/>
        <v>https://lightcast.io/open-skills/skills/KS127QB6FD6WMQ6Q2YYJ</v>
      </c>
    </row>
    <row r="30012" spans="1:5" x14ac:dyDescent="0.25">
      <c r="A30012" s="1">
        <v>30010</v>
      </c>
      <c r="B30012" t="s">
        <v>30013</v>
      </c>
      <c r="C30012" t="s">
        <v>61732</v>
      </c>
      <c r="D30012" t="s">
        <v>63442</v>
      </c>
      <c r="E30012" t="str">
        <f t="shared" si="468"/>
        <v>https://lightcast.io/open-skills/skills/BGSB5ED616185F1B92C5</v>
      </c>
    </row>
    <row r="30013" spans="1:5" x14ac:dyDescent="0.25">
      <c r="A30013" s="1">
        <v>30011</v>
      </c>
      <c r="B30013" t="s">
        <v>30014</v>
      </c>
      <c r="C30013" t="s">
        <v>61733</v>
      </c>
      <c r="D30013" t="s">
        <v>63442</v>
      </c>
      <c r="E30013" t="str">
        <f t="shared" si="468"/>
        <v>https://lightcast.io/open-skills/skills/KS441QS6QCN7LT76SXHM</v>
      </c>
    </row>
    <row r="30014" spans="1:5" x14ac:dyDescent="0.25">
      <c r="A30014" s="1">
        <v>30012</v>
      </c>
      <c r="B30014" t="s">
        <v>30015</v>
      </c>
      <c r="C30014" t="s">
        <v>61734</v>
      </c>
      <c r="D30014" t="s">
        <v>63442</v>
      </c>
      <c r="E30014" t="str">
        <f t="shared" si="468"/>
        <v>https://lightcast.io/open-skills/skills/KS441QS6XWMDW78KNHLF</v>
      </c>
    </row>
    <row r="30015" spans="1:5" x14ac:dyDescent="0.25">
      <c r="A30015" s="1">
        <v>30013</v>
      </c>
      <c r="B30015" t="s">
        <v>30016</v>
      </c>
      <c r="C30015" t="s">
        <v>61735</v>
      </c>
      <c r="D30015" t="s">
        <v>63442</v>
      </c>
      <c r="E30015" t="str">
        <f t="shared" si="468"/>
        <v>https://lightcast.io/open-skills/skills/KS441QT65VRZRDLG208K</v>
      </c>
    </row>
    <row r="30016" spans="1:5" x14ac:dyDescent="0.25">
      <c r="A30016" s="1">
        <v>30014</v>
      </c>
      <c r="B30016" t="s">
        <v>30017</v>
      </c>
      <c r="C30016" t="s">
        <v>61736</v>
      </c>
      <c r="D30016" t="s">
        <v>63442</v>
      </c>
      <c r="E30016" t="str">
        <f t="shared" si="468"/>
        <v>https://lightcast.io/open-skills/skills/KS441QV6PFNHMK4JMBB9</v>
      </c>
    </row>
    <row r="30017" spans="1:5" x14ac:dyDescent="0.25">
      <c r="A30017" s="1">
        <v>30015</v>
      </c>
      <c r="B30017" t="s">
        <v>30018</v>
      </c>
      <c r="C30017" t="s">
        <v>61737</v>
      </c>
      <c r="D30017" t="s">
        <v>63442</v>
      </c>
      <c r="E30017" t="str">
        <f t="shared" si="468"/>
        <v>https://lightcast.io/open-skills/skills/KS128GS5XLQBCWNWBV5Y</v>
      </c>
    </row>
    <row r="30018" spans="1:5" x14ac:dyDescent="0.25">
      <c r="A30018" s="1">
        <v>30016</v>
      </c>
      <c r="B30018" t="s">
        <v>30019</v>
      </c>
      <c r="C30018" t="s">
        <v>61738</v>
      </c>
      <c r="D30018" t="s">
        <v>63442</v>
      </c>
      <c r="E30018" t="str">
        <f t="shared" si="468"/>
        <v>https://lightcast.io/open-skills/skills/KS7G1R668HB5RH3P4VVD</v>
      </c>
    </row>
    <row r="30019" spans="1:5" x14ac:dyDescent="0.25">
      <c r="A30019" s="1">
        <v>30017</v>
      </c>
      <c r="B30019" t="s">
        <v>30020</v>
      </c>
      <c r="C30019" t="s">
        <v>61739</v>
      </c>
      <c r="D30019" t="s">
        <v>63442</v>
      </c>
      <c r="E30019" t="str">
        <f t="shared" ref="E30019:E30082" si="469">_xlfn.CONCAT("https://lightcast.io/open-skills/skills/",B30019)</f>
        <v>https://lightcast.io/open-skills/skills/KS441QY626FYDF9JW5KF</v>
      </c>
    </row>
    <row r="30020" spans="1:5" x14ac:dyDescent="0.25">
      <c r="A30020" s="1">
        <v>30018</v>
      </c>
      <c r="B30020" t="s">
        <v>30021</v>
      </c>
      <c r="C30020" t="s">
        <v>61740</v>
      </c>
      <c r="D30020" t="s">
        <v>63442</v>
      </c>
      <c r="E30020" t="str">
        <f t="shared" si="469"/>
        <v>https://lightcast.io/open-skills/skills/KS441QY6V508W49ZQX10</v>
      </c>
    </row>
    <row r="30021" spans="1:5" x14ac:dyDescent="0.25">
      <c r="A30021" s="1">
        <v>30019</v>
      </c>
      <c r="B30021" t="s">
        <v>30022</v>
      </c>
      <c r="C30021" t="s">
        <v>61741</v>
      </c>
      <c r="D30021" t="s">
        <v>63442</v>
      </c>
      <c r="E30021" t="str">
        <f t="shared" si="469"/>
        <v>https://lightcast.io/open-skills/skills/KS122ZR5W8FM2HSGFW29</v>
      </c>
    </row>
    <row r="30022" spans="1:5" x14ac:dyDescent="0.25">
      <c r="A30022" s="1">
        <v>30020</v>
      </c>
      <c r="B30022" t="s">
        <v>30023</v>
      </c>
      <c r="C30022" t="s">
        <v>61742</v>
      </c>
      <c r="D30022" t="s">
        <v>63442</v>
      </c>
      <c r="E30022" t="str">
        <f t="shared" si="469"/>
        <v>https://lightcast.io/open-skills/skills/KS441R16CNGHSS78SB2W</v>
      </c>
    </row>
    <row r="30023" spans="1:5" x14ac:dyDescent="0.25">
      <c r="A30023" s="1">
        <v>30021</v>
      </c>
      <c r="B30023" t="s">
        <v>30024</v>
      </c>
      <c r="C30023" t="s">
        <v>61743</v>
      </c>
      <c r="D30023" t="s">
        <v>63442</v>
      </c>
      <c r="E30023" t="str">
        <f t="shared" si="469"/>
        <v>https://lightcast.io/open-skills/skills/KS441SC642HY26N78WXW</v>
      </c>
    </row>
    <row r="30024" spans="1:5" x14ac:dyDescent="0.25">
      <c r="A30024" s="1">
        <v>30022</v>
      </c>
      <c r="B30024" t="s">
        <v>30025</v>
      </c>
      <c r="C30024" t="s">
        <v>61744</v>
      </c>
      <c r="D30024" t="s">
        <v>63442</v>
      </c>
      <c r="E30024" t="str">
        <f t="shared" si="469"/>
        <v>https://lightcast.io/open-skills/skills/KS441XK76ZKCT24YRVH2</v>
      </c>
    </row>
    <row r="30025" spans="1:5" x14ac:dyDescent="0.25">
      <c r="A30025" s="1">
        <v>30023</v>
      </c>
      <c r="B30025" t="s">
        <v>30026</v>
      </c>
      <c r="C30025" t="s">
        <v>61745</v>
      </c>
      <c r="D30025" t="s">
        <v>63442</v>
      </c>
      <c r="E30025" t="str">
        <f t="shared" si="469"/>
        <v>https://lightcast.io/open-skills/skills/KS441R46GNGBZ99V22CK</v>
      </c>
    </row>
    <row r="30026" spans="1:5" x14ac:dyDescent="0.25">
      <c r="A30026" s="1">
        <v>30024</v>
      </c>
      <c r="B30026" t="s">
        <v>30027</v>
      </c>
      <c r="C30026" t="s">
        <v>61746</v>
      </c>
      <c r="D30026" t="s">
        <v>63442</v>
      </c>
      <c r="E30026" t="str">
        <f t="shared" si="469"/>
        <v>https://lightcast.io/open-skills/skills/ES73168232D9BF210A32</v>
      </c>
    </row>
    <row r="30027" spans="1:5" x14ac:dyDescent="0.25">
      <c r="A30027" s="1">
        <v>30025</v>
      </c>
      <c r="B30027" t="s">
        <v>30028</v>
      </c>
      <c r="C30027" t="s">
        <v>61747</v>
      </c>
      <c r="D30027" t="s">
        <v>63442</v>
      </c>
      <c r="E30027" t="str">
        <f t="shared" si="469"/>
        <v>https://lightcast.io/open-skills/skills/KS441XW6Y1B34DSPB9Q3</v>
      </c>
    </row>
    <row r="30028" spans="1:5" x14ac:dyDescent="0.25">
      <c r="A30028" s="1">
        <v>30026</v>
      </c>
      <c r="B30028" t="s">
        <v>30029</v>
      </c>
      <c r="C30028" t="s">
        <v>61748</v>
      </c>
      <c r="D30028" t="s">
        <v>63442</v>
      </c>
      <c r="E30028" t="str">
        <f t="shared" si="469"/>
        <v>https://lightcast.io/open-skills/skills/KS441R26QJ4LQ4Y9PH4L</v>
      </c>
    </row>
    <row r="30029" spans="1:5" x14ac:dyDescent="0.25">
      <c r="A30029" s="1">
        <v>30027</v>
      </c>
      <c r="B30029" t="s">
        <v>30030</v>
      </c>
      <c r="C30029" t="s">
        <v>61749</v>
      </c>
      <c r="D30029" t="s">
        <v>63442</v>
      </c>
      <c r="E30029" t="str">
        <f t="shared" si="469"/>
        <v>https://lightcast.io/open-skills/skills/KS441XT75WPL5LCS42VS</v>
      </c>
    </row>
    <row r="30030" spans="1:5" x14ac:dyDescent="0.25">
      <c r="A30030" s="1">
        <v>30028</v>
      </c>
      <c r="B30030" t="s">
        <v>30031</v>
      </c>
      <c r="C30030" t="s">
        <v>61750</v>
      </c>
      <c r="D30030" t="s">
        <v>63442</v>
      </c>
      <c r="E30030" t="str">
        <f t="shared" si="469"/>
        <v>https://lightcast.io/open-skills/skills/KS441SF5YSTT4WG3NB8T</v>
      </c>
    </row>
    <row r="30031" spans="1:5" x14ac:dyDescent="0.25">
      <c r="A30031" s="1">
        <v>30029</v>
      </c>
      <c r="B30031" t="s">
        <v>30032</v>
      </c>
      <c r="C30031" t="s">
        <v>61751</v>
      </c>
      <c r="D30031" t="s">
        <v>63442</v>
      </c>
      <c r="E30031" t="str">
        <f t="shared" si="469"/>
        <v>https://lightcast.io/open-skills/skills/KS441WD6BX1NJ03KKWT1</v>
      </c>
    </row>
    <row r="30032" spans="1:5" x14ac:dyDescent="0.25">
      <c r="A30032" s="1">
        <v>30030</v>
      </c>
      <c r="B30032" t="s">
        <v>30033</v>
      </c>
      <c r="C30032" t="s">
        <v>61752</v>
      </c>
      <c r="D30032" t="s">
        <v>63442</v>
      </c>
      <c r="E30032" t="str">
        <f t="shared" si="469"/>
        <v>https://lightcast.io/open-skills/skills/KS441R25ZWMF5X3M0CRT</v>
      </c>
    </row>
    <row r="30033" spans="1:5" x14ac:dyDescent="0.25">
      <c r="A30033" s="1">
        <v>30031</v>
      </c>
      <c r="B30033" t="s">
        <v>30034</v>
      </c>
      <c r="C30033" t="s">
        <v>61753</v>
      </c>
      <c r="D30033" t="s">
        <v>63442</v>
      </c>
      <c r="E30033" t="str">
        <f t="shared" si="469"/>
        <v>https://lightcast.io/open-skills/skills/ESB4C707E98B551DE4A2</v>
      </c>
    </row>
    <row r="30034" spans="1:5" x14ac:dyDescent="0.25">
      <c r="A30034" s="1">
        <v>30032</v>
      </c>
      <c r="B30034" t="s">
        <v>30035</v>
      </c>
      <c r="C30034" t="s">
        <v>61754</v>
      </c>
      <c r="D30034" t="s">
        <v>63442</v>
      </c>
      <c r="E30034" t="str">
        <f t="shared" si="469"/>
        <v>https://lightcast.io/open-skills/skills/BGS2FA42F517C780DD5B</v>
      </c>
    </row>
    <row r="30035" spans="1:5" x14ac:dyDescent="0.25">
      <c r="A30035" s="1">
        <v>30033</v>
      </c>
      <c r="B30035" t="s">
        <v>30036</v>
      </c>
      <c r="C30035" t="s">
        <v>61755</v>
      </c>
      <c r="D30035" t="s">
        <v>63442</v>
      </c>
      <c r="E30035" t="str">
        <f t="shared" si="469"/>
        <v>https://lightcast.io/open-skills/skills/KS441R36380X4NL3ZYP3</v>
      </c>
    </row>
    <row r="30036" spans="1:5" x14ac:dyDescent="0.25">
      <c r="A30036" s="1">
        <v>30034</v>
      </c>
      <c r="B30036" t="s">
        <v>30037</v>
      </c>
      <c r="C30036" t="s">
        <v>61756</v>
      </c>
      <c r="D30036" t="s">
        <v>63442</v>
      </c>
      <c r="E30036" t="str">
        <f t="shared" si="469"/>
        <v>https://lightcast.io/open-skills/skills/KS441R36MYDH387J1HX8</v>
      </c>
    </row>
    <row r="30037" spans="1:5" x14ac:dyDescent="0.25">
      <c r="A30037" s="1">
        <v>30035</v>
      </c>
      <c r="B30037" t="s">
        <v>30038</v>
      </c>
      <c r="C30037" t="s">
        <v>61757</v>
      </c>
      <c r="D30037" t="s">
        <v>63442</v>
      </c>
      <c r="E30037" t="str">
        <f t="shared" si="469"/>
        <v>https://lightcast.io/open-skills/skills/BGS8EBBF10EDCE85971E</v>
      </c>
    </row>
    <row r="30038" spans="1:5" x14ac:dyDescent="0.25">
      <c r="A30038" s="1">
        <v>30036</v>
      </c>
      <c r="B30038" t="s">
        <v>30039</v>
      </c>
      <c r="C30038" t="s">
        <v>61758</v>
      </c>
      <c r="D30038" t="s">
        <v>63442</v>
      </c>
      <c r="E30038" t="str">
        <f t="shared" si="469"/>
        <v>https://lightcast.io/open-skills/skills/KS441R377GZ0TW6QQJCY</v>
      </c>
    </row>
    <row r="30039" spans="1:5" x14ac:dyDescent="0.25">
      <c r="A30039" s="1">
        <v>30037</v>
      </c>
      <c r="B30039" t="s">
        <v>30040</v>
      </c>
      <c r="C30039" t="s">
        <v>61759</v>
      </c>
      <c r="D30039" t="s">
        <v>63442</v>
      </c>
      <c r="E30039" t="str">
        <f t="shared" si="469"/>
        <v>https://lightcast.io/open-skills/skills/BGS7ABD47961AC3C4C67</v>
      </c>
    </row>
    <row r="30040" spans="1:5" x14ac:dyDescent="0.25">
      <c r="A30040" s="1">
        <v>30038</v>
      </c>
      <c r="B30040" t="s">
        <v>30041</v>
      </c>
      <c r="C30040" t="s">
        <v>61760</v>
      </c>
      <c r="D30040" t="s">
        <v>63442</v>
      </c>
      <c r="E30040" t="str">
        <f t="shared" si="469"/>
        <v>https://lightcast.io/open-skills/skills/BGSD4731A94D6F32AAC4</v>
      </c>
    </row>
    <row r="30041" spans="1:5" x14ac:dyDescent="0.25">
      <c r="A30041" s="1">
        <v>30039</v>
      </c>
      <c r="B30041" t="s">
        <v>30042</v>
      </c>
      <c r="C30041" t="s">
        <v>61761</v>
      </c>
      <c r="D30041" t="s">
        <v>63442</v>
      </c>
      <c r="E30041" t="str">
        <f t="shared" si="469"/>
        <v>https://lightcast.io/open-skills/skills/KS441R5668BLPFPQ0HKD</v>
      </c>
    </row>
    <row r="30042" spans="1:5" x14ac:dyDescent="0.25">
      <c r="A30042" s="1">
        <v>30040</v>
      </c>
      <c r="B30042" t="s">
        <v>30043</v>
      </c>
      <c r="C30042" t="s">
        <v>61762</v>
      </c>
      <c r="D30042" t="s">
        <v>63442</v>
      </c>
      <c r="E30042" t="str">
        <f t="shared" si="469"/>
        <v>https://lightcast.io/open-skills/skills/KS1244279KX9XY4MYR51</v>
      </c>
    </row>
    <row r="30043" spans="1:5" x14ac:dyDescent="0.25">
      <c r="A30043" s="1">
        <v>30041</v>
      </c>
      <c r="B30043" t="s">
        <v>30044</v>
      </c>
      <c r="C30043" t="s">
        <v>61763</v>
      </c>
      <c r="D30043" t="s">
        <v>63442</v>
      </c>
      <c r="E30043" t="str">
        <f t="shared" si="469"/>
        <v>https://lightcast.io/open-skills/skills/KS12026626KBL14J4CF6</v>
      </c>
    </row>
    <row r="30044" spans="1:5" x14ac:dyDescent="0.25">
      <c r="A30044" s="1">
        <v>30042</v>
      </c>
      <c r="B30044" t="s">
        <v>30045</v>
      </c>
      <c r="C30044" t="s">
        <v>61764</v>
      </c>
      <c r="D30044" t="s">
        <v>63442</v>
      </c>
      <c r="E30044" t="str">
        <f t="shared" si="469"/>
        <v>https://lightcast.io/open-skills/skills/KS13DMJSDRYE43YGMS6P</v>
      </c>
    </row>
    <row r="30045" spans="1:5" x14ac:dyDescent="0.25">
      <c r="A30045" s="1">
        <v>30043</v>
      </c>
      <c r="B30045" t="s">
        <v>30046</v>
      </c>
      <c r="C30045" t="s">
        <v>61765</v>
      </c>
      <c r="D30045" t="s">
        <v>63442</v>
      </c>
      <c r="E30045" t="str">
        <f t="shared" si="469"/>
        <v>https://lightcast.io/open-skills/skills/ES12F1FCC0D93BA05221</v>
      </c>
    </row>
    <row r="30046" spans="1:5" x14ac:dyDescent="0.25">
      <c r="A30046" s="1">
        <v>30044</v>
      </c>
      <c r="B30046" t="s">
        <v>30047</v>
      </c>
      <c r="C30046" t="s">
        <v>61766</v>
      </c>
      <c r="D30046" t="s">
        <v>63442</v>
      </c>
      <c r="E30046" t="str">
        <f t="shared" si="469"/>
        <v>https://lightcast.io/open-skills/skills/ESCCDA2D998042AADA66</v>
      </c>
    </row>
    <row r="30047" spans="1:5" x14ac:dyDescent="0.25">
      <c r="A30047" s="1">
        <v>30045</v>
      </c>
      <c r="B30047" t="s">
        <v>30048</v>
      </c>
      <c r="C30047" t="s">
        <v>61767</v>
      </c>
      <c r="D30047" t="s">
        <v>63442</v>
      </c>
      <c r="E30047" t="str">
        <f t="shared" si="469"/>
        <v>https://lightcast.io/open-skills/skills/KS120H56MBCSP260HJ1D</v>
      </c>
    </row>
    <row r="30048" spans="1:5" x14ac:dyDescent="0.25">
      <c r="A30048" s="1">
        <v>30046</v>
      </c>
      <c r="B30048" t="s">
        <v>30049</v>
      </c>
      <c r="C30048" t="s">
        <v>61768</v>
      </c>
      <c r="D30048" t="s">
        <v>63442</v>
      </c>
      <c r="E30048" t="str">
        <f t="shared" si="469"/>
        <v>https://lightcast.io/open-skills/skills/BGS19DAEC7C7F9FE8099</v>
      </c>
    </row>
    <row r="30049" spans="1:5" x14ac:dyDescent="0.25">
      <c r="A30049" s="1">
        <v>30047</v>
      </c>
      <c r="B30049" t="s">
        <v>30050</v>
      </c>
      <c r="C30049" t="s">
        <v>61769</v>
      </c>
      <c r="D30049" t="s">
        <v>63442</v>
      </c>
      <c r="E30049" t="str">
        <f t="shared" si="469"/>
        <v>https://lightcast.io/open-skills/skills/KS441R577KP9SCTHDRKT</v>
      </c>
    </row>
    <row r="30050" spans="1:5" x14ac:dyDescent="0.25">
      <c r="A30050" s="1">
        <v>30048</v>
      </c>
      <c r="B30050" t="s">
        <v>30051</v>
      </c>
      <c r="C30050" t="s">
        <v>61770</v>
      </c>
      <c r="D30050" t="s">
        <v>63442</v>
      </c>
      <c r="E30050" t="str">
        <f t="shared" si="469"/>
        <v>https://lightcast.io/open-skills/skills/BGS2429D48C771442DFD</v>
      </c>
    </row>
    <row r="30051" spans="1:5" x14ac:dyDescent="0.25">
      <c r="A30051" s="1">
        <v>30049</v>
      </c>
      <c r="B30051" t="s">
        <v>30052</v>
      </c>
      <c r="C30051" t="s">
        <v>61771</v>
      </c>
      <c r="D30051" t="s">
        <v>63442</v>
      </c>
      <c r="E30051" t="str">
        <f t="shared" si="469"/>
        <v>https://lightcast.io/open-skills/skills/KS441R66CCR650GY8W0Q</v>
      </c>
    </row>
    <row r="30052" spans="1:5" x14ac:dyDescent="0.25">
      <c r="A30052" s="1">
        <v>30050</v>
      </c>
      <c r="B30052" t="s">
        <v>30053</v>
      </c>
      <c r="C30052" t="s">
        <v>61772</v>
      </c>
      <c r="D30052" t="s">
        <v>63442</v>
      </c>
      <c r="E30052" t="str">
        <f t="shared" si="469"/>
        <v>https://lightcast.io/open-skills/skills/KS441R66LXP2GN95SPKJ</v>
      </c>
    </row>
    <row r="30053" spans="1:5" x14ac:dyDescent="0.25">
      <c r="A30053" s="1">
        <v>30051</v>
      </c>
      <c r="B30053" t="s">
        <v>30054</v>
      </c>
      <c r="C30053" t="s">
        <v>61773</v>
      </c>
      <c r="D30053" t="s">
        <v>63442</v>
      </c>
      <c r="E30053" t="str">
        <f t="shared" si="469"/>
        <v>https://lightcast.io/open-skills/skills/KS441R768W3633P5VRVB</v>
      </c>
    </row>
    <row r="30054" spans="1:5" x14ac:dyDescent="0.25">
      <c r="A30054" s="1">
        <v>30052</v>
      </c>
      <c r="B30054" t="s">
        <v>30055</v>
      </c>
      <c r="C30054" t="s">
        <v>61774</v>
      </c>
      <c r="D30054" t="s">
        <v>63442</v>
      </c>
      <c r="E30054" t="str">
        <f t="shared" si="469"/>
        <v>https://lightcast.io/open-skills/skills/ES3B5CB3E55116B83C97</v>
      </c>
    </row>
    <row r="30055" spans="1:5" x14ac:dyDescent="0.25">
      <c r="A30055" s="1">
        <v>30053</v>
      </c>
      <c r="B30055" t="s">
        <v>30056</v>
      </c>
      <c r="C30055" t="s">
        <v>61775</v>
      </c>
      <c r="D30055" t="s">
        <v>63442</v>
      </c>
      <c r="E30055" t="str">
        <f t="shared" si="469"/>
        <v>https://lightcast.io/open-skills/skills/KSUM5J7N1FARCL4ZXBW7</v>
      </c>
    </row>
    <row r="30056" spans="1:5" x14ac:dyDescent="0.25">
      <c r="A30056" s="1">
        <v>30054</v>
      </c>
      <c r="B30056" t="s">
        <v>30057</v>
      </c>
      <c r="C30056" t="s">
        <v>61776</v>
      </c>
      <c r="D30056" t="s">
        <v>63442</v>
      </c>
      <c r="E30056" t="str">
        <f t="shared" si="469"/>
        <v>https://lightcast.io/open-skills/skills/KSLEZA0O1YB8D0T4Q188</v>
      </c>
    </row>
    <row r="30057" spans="1:5" x14ac:dyDescent="0.25">
      <c r="A30057" s="1">
        <v>30055</v>
      </c>
      <c r="B30057" t="s">
        <v>30058</v>
      </c>
      <c r="C30057" t="s">
        <v>61777</v>
      </c>
      <c r="D30057" t="s">
        <v>63442</v>
      </c>
      <c r="E30057" t="str">
        <f t="shared" si="469"/>
        <v>https://lightcast.io/open-skills/skills/KS441RQ6D78VY8B6TVK1</v>
      </c>
    </row>
    <row r="30058" spans="1:5" x14ac:dyDescent="0.25">
      <c r="A30058" s="1">
        <v>30056</v>
      </c>
      <c r="B30058" t="s">
        <v>30059</v>
      </c>
      <c r="C30058" t="s">
        <v>61778</v>
      </c>
      <c r="D30058" t="s">
        <v>63442</v>
      </c>
      <c r="E30058" t="str">
        <f t="shared" si="469"/>
        <v>https://lightcast.io/open-skills/skills/KS441RQ6Q6JH48JG499K</v>
      </c>
    </row>
    <row r="30059" spans="1:5" x14ac:dyDescent="0.25">
      <c r="A30059" s="1">
        <v>30057</v>
      </c>
      <c r="B30059" t="s">
        <v>30060</v>
      </c>
      <c r="C30059" t="s">
        <v>61779</v>
      </c>
      <c r="D30059" t="s">
        <v>63442</v>
      </c>
      <c r="E30059" t="str">
        <f t="shared" si="469"/>
        <v>https://lightcast.io/open-skills/skills/ES649078BBFCEEB81ACE</v>
      </c>
    </row>
    <row r="30060" spans="1:5" x14ac:dyDescent="0.25">
      <c r="A30060" s="1">
        <v>30058</v>
      </c>
      <c r="B30060" t="s">
        <v>30061</v>
      </c>
      <c r="C30060" t="s">
        <v>61780</v>
      </c>
      <c r="D30060" t="s">
        <v>63442</v>
      </c>
      <c r="E30060" t="str">
        <f t="shared" si="469"/>
        <v>https://lightcast.io/open-skills/skills/KS125VF6JR56RBV0TDRJ</v>
      </c>
    </row>
    <row r="30061" spans="1:5" x14ac:dyDescent="0.25">
      <c r="A30061" s="1">
        <v>30059</v>
      </c>
      <c r="B30061" t="s">
        <v>30062</v>
      </c>
      <c r="C30061" t="s">
        <v>61781</v>
      </c>
      <c r="D30061" t="s">
        <v>63442</v>
      </c>
      <c r="E30061" t="str">
        <f t="shared" si="469"/>
        <v>https://lightcast.io/open-skills/skills/KS1235865KZ310GZJK3Y</v>
      </c>
    </row>
    <row r="30062" spans="1:5" x14ac:dyDescent="0.25">
      <c r="A30062" s="1">
        <v>30060</v>
      </c>
      <c r="B30062" t="s">
        <v>30063</v>
      </c>
      <c r="C30062" t="s">
        <v>61782</v>
      </c>
      <c r="D30062" t="s">
        <v>63442</v>
      </c>
      <c r="E30062" t="str">
        <f t="shared" si="469"/>
        <v>https://lightcast.io/open-skills/skills/KS441RQ72QG5KGYH789T</v>
      </c>
    </row>
    <row r="30063" spans="1:5" x14ac:dyDescent="0.25">
      <c r="A30063" s="1">
        <v>30061</v>
      </c>
      <c r="B30063" t="s">
        <v>30064</v>
      </c>
      <c r="C30063" t="s">
        <v>61783</v>
      </c>
      <c r="D30063" t="s">
        <v>63442</v>
      </c>
      <c r="E30063" t="str">
        <f t="shared" si="469"/>
        <v>https://lightcast.io/open-skills/skills/KS441RQ73BQJRLM4ZXKM</v>
      </c>
    </row>
    <row r="30064" spans="1:5" x14ac:dyDescent="0.25">
      <c r="A30064" s="1">
        <v>30062</v>
      </c>
      <c r="B30064" t="s">
        <v>30065</v>
      </c>
      <c r="C30064" t="s">
        <v>61784</v>
      </c>
      <c r="D30064" t="s">
        <v>63442</v>
      </c>
      <c r="E30064" t="str">
        <f t="shared" si="469"/>
        <v>https://lightcast.io/open-skills/skills/KSX2B4EIHFXX3HJJUKMV</v>
      </c>
    </row>
    <row r="30065" spans="1:5" x14ac:dyDescent="0.25">
      <c r="A30065" s="1">
        <v>30063</v>
      </c>
      <c r="B30065" t="s">
        <v>30066</v>
      </c>
      <c r="C30065" t="s">
        <v>61785</v>
      </c>
      <c r="D30065" t="s">
        <v>63442</v>
      </c>
      <c r="E30065" t="str">
        <f t="shared" si="469"/>
        <v>https://lightcast.io/open-skills/skills/KS126LK736CNFM699LYX</v>
      </c>
    </row>
    <row r="30066" spans="1:5" x14ac:dyDescent="0.25">
      <c r="A30066" s="1">
        <v>30064</v>
      </c>
      <c r="B30066" t="s">
        <v>30067</v>
      </c>
      <c r="C30066" t="s">
        <v>61786</v>
      </c>
      <c r="D30066" t="s">
        <v>63442</v>
      </c>
      <c r="E30066" t="str">
        <f t="shared" si="469"/>
        <v>https://lightcast.io/open-skills/skills/KSTRQ5SU1EX0XEK7VPT6</v>
      </c>
    </row>
    <row r="30067" spans="1:5" x14ac:dyDescent="0.25">
      <c r="A30067" s="1">
        <v>30065</v>
      </c>
      <c r="B30067" t="s">
        <v>30068</v>
      </c>
      <c r="C30067" t="s">
        <v>61787</v>
      </c>
      <c r="D30067" t="s">
        <v>63442</v>
      </c>
      <c r="E30067" t="str">
        <f t="shared" si="469"/>
        <v>https://lightcast.io/open-skills/skills/BGS856C807B46F0BA2D9</v>
      </c>
    </row>
    <row r="30068" spans="1:5" x14ac:dyDescent="0.25">
      <c r="A30068" s="1">
        <v>30066</v>
      </c>
      <c r="B30068" t="s">
        <v>30069</v>
      </c>
      <c r="C30068" t="s">
        <v>61788</v>
      </c>
      <c r="D30068" t="s">
        <v>63442</v>
      </c>
      <c r="E30068" t="str">
        <f t="shared" si="469"/>
        <v>https://lightcast.io/open-skills/skills/ES1E6C20B764CF550891</v>
      </c>
    </row>
    <row r="30069" spans="1:5" x14ac:dyDescent="0.25">
      <c r="A30069" s="1">
        <v>30067</v>
      </c>
      <c r="B30069" t="s">
        <v>30070</v>
      </c>
      <c r="C30069" t="s">
        <v>61789</v>
      </c>
      <c r="D30069" t="s">
        <v>63442</v>
      </c>
      <c r="E30069" t="str">
        <f t="shared" si="469"/>
        <v>https://lightcast.io/open-skills/skills/ESEB8B6F3F3D1496C4EE</v>
      </c>
    </row>
    <row r="30070" spans="1:5" x14ac:dyDescent="0.25">
      <c r="A30070" s="1">
        <v>30068</v>
      </c>
      <c r="B30070" t="s">
        <v>30071</v>
      </c>
      <c r="C30070" t="s">
        <v>61790</v>
      </c>
      <c r="D30070" t="s">
        <v>63442</v>
      </c>
      <c r="E30070" t="str">
        <f t="shared" si="469"/>
        <v>https://lightcast.io/open-skills/skills/BGSDD53FD92CA79D6E58</v>
      </c>
    </row>
    <row r="30071" spans="1:5" x14ac:dyDescent="0.25">
      <c r="A30071" s="1">
        <v>30069</v>
      </c>
      <c r="B30071" t="s">
        <v>30072</v>
      </c>
      <c r="C30071" t="s">
        <v>61791</v>
      </c>
      <c r="D30071" t="s">
        <v>63442</v>
      </c>
      <c r="E30071" t="str">
        <f t="shared" si="469"/>
        <v>https://lightcast.io/open-skills/skills/KS120N56ZNF2Q00PDJ5L</v>
      </c>
    </row>
    <row r="30072" spans="1:5" x14ac:dyDescent="0.25">
      <c r="A30072" s="1">
        <v>30070</v>
      </c>
      <c r="B30072" t="s">
        <v>30073</v>
      </c>
      <c r="C30072" t="s">
        <v>61792</v>
      </c>
      <c r="D30072" t="s">
        <v>63442</v>
      </c>
      <c r="E30072" t="str">
        <f t="shared" si="469"/>
        <v>https://lightcast.io/open-skills/skills/KS121D366QJQXG60S268</v>
      </c>
    </row>
    <row r="30073" spans="1:5" x14ac:dyDescent="0.25">
      <c r="A30073" s="1">
        <v>30071</v>
      </c>
      <c r="B30073" t="s">
        <v>30074</v>
      </c>
      <c r="C30073" t="s">
        <v>61793</v>
      </c>
      <c r="D30073" t="s">
        <v>63442</v>
      </c>
      <c r="E30073" t="str">
        <f t="shared" si="469"/>
        <v>https://lightcast.io/open-skills/skills/BGSBE94E4749FB8CF75C</v>
      </c>
    </row>
    <row r="30074" spans="1:5" x14ac:dyDescent="0.25">
      <c r="A30074" s="1">
        <v>30072</v>
      </c>
      <c r="B30074" t="s">
        <v>30075</v>
      </c>
      <c r="C30074" t="s">
        <v>61794</v>
      </c>
      <c r="D30074" t="s">
        <v>63442</v>
      </c>
      <c r="E30074" t="str">
        <f t="shared" si="469"/>
        <v>https://lightcast.io/open-skills/skills/KS441RS6QMKVSXX635XH</v>
      </c>
    </row>
    <row r="30075" spans="1:5" x14ac:dyDescent="0.25">
      <c r="A30075" s="1">
        <v>30073</v>
      </c>
      <c r="B30075" t="s">
        <v>30076</v>
      </c>
      <c r="C30075" t="s">
        <v>61795</v>
      </c>
      <c r="D30075" t="s">
        <v>63442</v>
      </c>
      <c r="E30075" t="str">
        <f t="shared" si="469"/>
        <v>https://lightcast.io/open-skills/skills/KS123HJ5VKCC10NGTQ3P</v>
      </c>
    </row>
    <row r="30076" spans="1:5" x14ac:dyDescent="0.25">
      <c r="A30076" s="1">
        <v>30074</v>
      </c>
      <c r="B30076" t="s">
        <v>30077</v>
      </c>
      <c r="C30076" t="s">
        <v>61796</v>
      </c>
      <c r="D30076" t="s">
        <v>63442</v>
      </c>
      <c r="E30076" t="str">
        <f t="shared" si="469"/>
        <v>https://lightcast.io/open-skills/skills/ESCC5B38A4D7A768FE7E</v>
      </c>
    </row>
    <row r="30077" spans="1:5" x14ac:dyDescent="0.25">
      <c r="A30077" s="1">
        <v>30075</v>
      </c>
      <c r="B30077" t="s">
        <v>30078</v>
      </c>
      <c r="C30077" t="s">
        <v>61797</v>
      </c>
      <c r="D30077" t="s">
        <v>63442</v>
      </c>
      <c r="E30077" t="str">
        <f t="shared" si="469"/>
        <v>https://lightcast.io/open-skills/skills/KS120S371MB9DTT89RDK</v>
      </c>
    </row>
    <row r="30078" spans="1:5" x14ac:dyDescent="0.25">
      <c r="A30078" s="1">
        <v>30076</v>
      </c>
      <c r="B30078" t="s">
        <v>30079</v>
      </c>
      <c r="C30078" t="s">
        <v>61798</v>
      </c>
      <c r="D30078" t="s">
        <v>63442</v>
      </c>
      <c r="E30078" t="str">
        <f t="shared" si="469"/>
        <v>https://lightcast.io/open-skills/skills/ES8A837D0DD657D1FD5C</v>
      </c>
    </row>
    <row r="30079" spans="1:5" x14ac:dyDescent="0.25">
      <c r="A30079" s="1">
        <v>30077</v>
      </c>
      <c r="B30079" t="s">
        <v>30080</v>
      </c>
      <c r="C30079" t="s">
        <v>61799</v>
      </c>
      <c r="D30079" t="s">
        <v>63442</v>
      </c>
      <c r="E30079" t="str">
        <f t="shared" si="469"/>
        <v>https://lightcast.io/open-skills/skills/KSWDM02X9GPFRSJVO81D</v>
      </c>
    </row>
    <row r="30080" spans="1:5" x14ac:dyDescent="0.25">
      <c r="A30080" s="1">
        <v>30078</v>
      </c>
      <c r="B30080" t="s">
        <v>30081</v>
      </c>
      <c r="C30080" t="s">
        <v>61800</v>
      </c>
      <c r="D30080" t="s">
        <v>63442</v>
      </c>
      <c r="E30080" t="str">
        <f t="shared" si="469"/>
        <v>https://lightcast.io/open-skills/skills/KS441RT62JKQM0PKS4S3</v>
      </c>
    </row>
    <row r="30081" spans="1:5" x14ac:dyDescent="0.25">
      <c r="A30081" s="1">
        <v>30079</v>
      </c>
      <c r="B30081" t="s">
        <v>30082</v>
      </c>
      <c r="C30081" t="s">
        <v>61801</v>
      </c>
      <c r="D30081" t="s">
        <v>63442</v>
      </c>
      <c r="E30081" t="str">
        <f t="shared" si="469"/>
        <v>https://lightcast.io/open-skills/skills/KS441RV6B4X74Q3SH0V7</v>
      </c>
    </row>
    <row r="30082" spans="1:5" x14ac:dyDescent="0.25">
      <c r="A30082" s="1">
        <v>30080</v>
      </c>
      <c r="B30082" t="s">
        <v>30083</v>
      </c>
      <c r="C30082" t="s">
        <v>61802</v>
      </c>
      <c r="D30082" t="s">
        <v>63442</v>
      </c>
      <c r="E30082" t="str">
        <f t="shared" si="469"/>
        <v>https://lightcast.io/open-skills/skills/KS441RV6WMZJKLG19Y4J</v>
      </c>
    </row>
    <row r="30083" spans="1:5" x14ac:dyDescent="0.25">
      <c r="A30083" s="1">
        <v>30081</v>
      </c>
      <c r="B30083" t="s">
        <v>30084</v>
      </c>
      <c r="C30083" t="s">
        <v>61803</v>
      </c>
      <c r="D30083" t="s">
        <v>63442</v>
      </c>
      <c r="E30083" t="str">
        <f t="shared" ref="E30083:E30146" si="470">_xlfn.CONCAT("https://lightcast.io/open-skills/skills/",B30083)</f>
        <v>https://lightcast.io/open-skills/skills/BGSA062D4811A42BCA82</v>
      </c>
    </row>
    <row r="30084" spans="1:5" x14ac:dyDescent="0.25">
      <c r="A30084" s="1">
        <v>30082</v>
      </c>
      <c r="B30084" t="s">
        <v>30085</v>
      </c>
      <c r="C30084" t="s">
        <v>61804</v>
      </c>
      <c r="D30084" t="s">
        <v>63442</v>
      </c>
      <c r="E30084" t="str">
        <f t="shared" si="470"/>
        <v>https://lightcast.io/open-skills/skills/KS441RV71VHGXNDTPPVF</v>
      </c>
    </row>
    <row r="30085" spans="1:5" x14ac:dyDescent="0.25">
      <c r="A30085" s="1">
        <v>30083</v>
      </c>
      <c r="B30085" t="s">
        <v>30086</v>
      </c>
      <c r="C30085" t="s">
        <v>61805</v>
      </c>
      <c r="D30085" t="s">
        <v>63442</v>
      </c>
      <c r="E30085" t="str">
        <f t="shared" si="470"/>
        <v>https://lightcast.io/open-skills/skills/KS441RV76V1H2R0J70DJ</v>
      </c>
    </row>
    <row r="30086" spans="1:5" x14ac:dyDescent="0.25">
      <c r="A30086" s="1">
        <v>30084</v>
      </c>
      <c r="B30086" t="s">
        <v>30087</v>
      </c>
      <c r="C30086" t="s">
        <v>61806</v>
      </c>
      <c r="D30086" t="s">
        <v>63442</v>
      </c>
      <c r="E30086" t="str">
        <f t="shared" si="470"/>
        <v>https://lightcast.io/open-skills/skills/KS441RV79BVY3KL6YF8M</v>
      </c>
    </row>
    <row r="30087" spans="1:5" x14ac:dyDescent="0.25">
      <c r="A30087" s="1">
        <v>30085</v>
      </c>
      <c r="B30087" t="s">
        <v>30088</v>
      </c>
      <c r="C30087" t="s">
        <v>61807</v>
      </c>
      <c r="D30087" t="s">
        <v>63442</v>
      </c>
      <c r="E30087" t="str">
        <f t="shared" si="470"/>
        <v>https://lightcast.io/open-skills/skills/ES38FCC33C6C0245CAD1</v>
      </c>
    </row>
    <row r="30088" spans="1:5" x14ac:dyDescent="0.25">
      <c r="A30088" s="1">
        <v>30086</v>
      </c>
      <c r="B30088" t="s">
        <v>30089</v>
      </c>
      <c r="C30088" t="s">
        <v>61808</v>
      </c>
      <c r="D30088" t="s">
        <v>63442</v>
      </c>
      <c r="E30088" t="str">
        <f t="shared" si="470"/>
        <v>https://lightcast.io/open-skills/skills/ESC36F116973D6535F39</v>
      </c>
    </row>
    <row r="30089" spans="1:5" x14ac:dyDescent="0.25">
      <c r="A30089" s="1">
        <v>30087</v>
      </c>
      <c r="B30089" t="s">
        <v>30090</v>
      </c>
      <c r="C30089" t="s">
        <v>61809</v>
      </c>
      <c r="D30089" t="s">
        <v>63442</v>
      </c>
      <c r="E30089" t="str">
        <f t="shared" si="470"/>
        <v>https://lightcast.io/open-skills/skills/KSCFTLKLB8GE4VIJNVRR</v>
      </c>
    </row>
    <row r="30090" spans="1:5" x14ac:dyDescent="0.25">
      <c r="A30090" s="1">
        <v>30088</v>
      </c>
      <c r="B30090" t="s">
        <v>30091</v>
      </c>
      <c r="C30090" t="s">
        <v>61810</v>
      </c>
      <c r="D30090" t="s">
        <v>63442</v>
      </c>
      <c r="E30090" t="str">
        <f t="shared" si="470"/>
        <v>https://lightcast.io/open-skills/skills/BGS4B1E67D78D44F6A9A</v>
      </c>
    </row>
    <row r="30091" spans="1:5" x14ac:dyDescent="0.25">
      <c r="A30091" s="1">
        <v>30089</v>
      </c>
      <c r="B30091" t="s">
        <v>30092</v>
      </c>
      <c r="C30091" t="s">
        <v>61811</v>
      </c>
      <c r="D30091" t="s">
        <v>63442</v>
      </c>
      <c r="E30091" t="str">
        <f t="shared" si="470"/>
        <v>https://lightcast.io/open-skills/skills/KS441XL6K7MG8NCHYDC0</v>
      </c>
    </row>
    <row r="30092" spans="1:5" x14ac:dyDescent="0.25">
      <c r="A30092" s="1">
        <v>30090</v>
      </c>
      <c r="B30092" t="s">
        <v>30093</v>
      </c>
      <c r="C30092" t="s">
        <v>61812</v>
      </c>
      <c r="D30092" t="s">
        <v>63442</v>
      </c>
      <c r="E30092" t="str">
        <f t="shared" si="470"/>
        <v>https://lightcast.io/open-skills/skills/KS4412X6Z3YRLQ9NJ0JC</v>
      </c>
    </row>
    <row r="30093" spans="1:5" x14ac:dyDescent="0.25">
      <c r="A30093" s="1">
        <v>30091</v>
      </c>
      <c r="B30093" t="s">
        <v>30094</v>
      </c>
      <c r="C30093" t="s">
        <v>61813</v>
      </c>
      <c r="D30093" t="s">
        <v>63442</v>
      </c>
      <c r="E30093" t="str">
        <f t="shared" si="470"/>
        <v>https://lightcast.io/open-skills/skills/KS441RN6CYFSH3HX49P5</v>
      </c>
    </row>
    <row r="30094" spans="1:5" x14ac:dyDescent="0.25">
      <c r="A30094" s="1">
        <v>30092</v>
      </c>
      <c r="B30094" t="s">
        <v>30095</v>
      </c>
      <c r="C30094" t="s">
        <v>61814</v>
      </c>
      <c r="D30094" t="s">
        <v>63442</v>
      </c>
      <c r="E30094" t="str">
        <f t="shared" si="470"/>
        <v>https://lightcast.io/open-skills/skills/KS121396L7VB0SGPJTB1</v>
      </c>
    </row>
    <row r="30095" spans="1:5" x14ac:dyDescent="0.25">
      <c r="A30095" s="1">
        <v>30093</v>
      </c>
      <c r="B30095" t="s">
        <v>30096</v>
      </c>
      <c r="C30095" t="s">
        <v>61815</v>
      </c>
      <c r="D30095" t="s">
        <v>63442</v>
      </c>
      <c r="E30095" t="str">
        <f t="shared" si="470"/>
        <v>https://lightcast.io/open-skills/skills/KS125YS6Q5D028CMDG50</v>
      </c>
    </row>
    <row r="30096" spans="1:5" x14ac:dyDescent="0.25">
      <c r="A30096" s="1">
        <v>30094</v>
      </c>
      <c r="B30096" t="s">
        <v>30097</v>
      </c>
      <c r="C30096" t="s">
        <v>61816</v>
      </c>
      <c r="D30096" t="s">
        <v>63442</v>
      </c>
      <c r="E30096" t="str">
        <f t="shared" si="470"/>
        <v>https://lightcast.io/open-skills/skills/ES69F8B9B47A418A7C54</v>
      </c>
    </row>
    <row r="30097" spans="1:5" x14ac:dyDescent="0.25">
      <c r="A30097" s="1">
        <v>30095</v>
      </c>
      <c r="B30097" t="s">
        <v>30098</v>
      </c>
      <c r="C30097" t="s">
        <v>61817</v>
      </c>
      <c r="D30097" t="s">
        <v>63442</v>
      </c>
      <c r="E30097" t="str">
        <f t="shared" si="470"/>
        <v>https://lightcast.io/open-skills/skills/BGS9C3A721547F1B5241</v>
      </c>
    </row>
    <row r="30098" spans="1:5" x14ac:dyDescent="0.25">
      <c r="A30098" s="1">
        <v>30096</v>
      </c>
      <c r="B30098" t="s">
        <v>30099</v>
      </c>
      <c r="C30098" t="s">
        <v>61818</v>
      </c>
      <c r="D30098" t="s">
        <v>63442</v>
      </c>
      <c r="E30098" t="str">
        <f t="shared" si="470"/>
        <v>https://lightcast.io/open-skills/skills/KS441RW77ZT1F7ZDV0Q9</v>
      </c>
    </row>
    <row r="30099" spans="1:5" x14ac:dyDescent="0.25">
      <c r="A30099" s="1">
        <v>30097</v>
      </c>
      <c r="B30099" t="s">
        <v>30100</v>
      </c>
      <c r="C30099" t="s">
        <v>61819</v>
      </c>
      <c r="D30099" t="s">
        <v>63442</v>
      </c>
      <c r="E30099" t="str">
        <f t="shared" si="470"/>
        <v>https://lightcast.io/open-skills/skills/KS441RX60HFVYWC37D93</v>
      </c>
    </row>
    <row r="30100" spans="1:5" x14ac:dyDescent="0.25">
      <c r="A30100" s="1">
        <v>30098</v>
      </c>
      <c r="B30100" t="s">
        <v>30101</v>
      </c>
      <c r="C30100" t="s">
        <v>61820</v>
      </c>
      <c r="D30100" t="s">
        <v>63442</v>
      </c>
      <c r="E30100" t="str">
        <f t="shared" si="470"/>
        <v>https://lightcast.io/open-skills/skills/KS123QR66W9BP6SX2T8Q</v>
      </c>
    </row>
    <row r="30101" spans="1:5" x14ac:dyDescent="0.25">
      <c r="A30101" s="1">
        <v>30099</v>
      </c>
      <c r="B30101" t="s">
        <v>30102</v>
      </c>
      <c r="C30101" t="s">
        <v>61821</v>
      </c>
      <c r="D30101" t="s">
        <v>63442</v>
      </c>
      <c r="E30101" t="str">
        <f t="shared" si="470"/>
        <v>https://lightcast.io/open-skills/skills/KS441XP70QPBLNQYRY2T</v>
      </c>
    </row>
    <row r="30102" spans="1:5" x14ac:dyDescent="0.25">
      <c r="A30102" s="1">
        <v>30100</v>
      </c>
      <c r="B30102" t="s">
        <v>30103</v>
      </c>
      <c r="C30102" t="s">
        <v>61822</v>
      </c>
      <c r="D30102" t="s">
        <v>63442</v>
      </c>
      <c r="E30102" t="str">
        <f t="shared" si="470"/>
        <v>https://lightcast.io/open-skills/skills/ESBC8C7D7DCC287DE545</v>
      </c>
    </row>
    <row r="30103" spans="1:5" x14ac:dyDescent="0.25">
      <c r="A30103" s="1">
        <v>30101</v>
      </c>
      <c r="B30103" t="s">
        <v>30104</v>
      </c>
      <c r="C30103" t="s">
        <v>61823</v>
      </c>
      <c r="D30103" t="s">
        <v>63442</v>
      </c>
      <c r="E30103" t="str">
        <f t="shared" si="470"/>
        <v>https://lightcast.io/open-skills/skills/BGS14CD59FCB9B229067</v>
      </c>
    </row>
    <row r="30104" spans="1:5" x14ac:dyDescent="0.25">
      <c r="A30104" s="1">
        <v>30102</v>
      </c>
      <c r="B30104" t="s">
        <v>30105</v>
      </c>
      <c r="C30104" t="s">
        <v>61824</v>
      </c>
      <c r="D30104" t="s">
        <v>63442</v>
      </c>
      <c r="E30104" t="str">
        <f t="shared" si="470"/>
        <v>https://lightcast.io/open-skills/skills/KS441XN62FQD7XQD9C4K</v>
      </c>
    </row>
    <row r="30105" spans="1:5" x14ac:dyDescent="0.25">
      <c r="A30105" s="1">
        <v>30103</v>
      </c>
      <c r="B30105" t="s">
        <v>30106</v>
      </c>
      <c r="C30105" t="s">
        <v>61825</v>
      </c>
      <c r="D30105" t="s">
        <v>63442</v>
      </c>
      <c r="E30105" t="str">
        <f t="shared" si="470"/>
        <v>https://lightcast.io/open-skills/skills/KS441RY5ZSK2VKGQNZ8X</v>
      </c>
    </row>
    <row r="30106" spans="1:5" x14ac:dyDescent="0.25">
      <c r="A30106" s="1">
        <v>30104</v>
      </c>
      <c r="B30106" t="s">
        <v>30107</v>
      </c>
      <c r="C30106" t="s">
        <v>61826</v>
      </c>
      <c r="D30106" t="s">
        <v>63442</v>
      </c>
      <c r="E30106" t="str">
        <f t="shared" si="470"/>
        <v>https://lightcast.io/open-skills/skills/KS441RY606V3CGY3J7SK</v>
      </c>
    </row>
    <row r="30107" spans="1:5" x14ac:dyDescent="0.25">
      <c r="A30107" s="1">
        <v>30105</v>
      </c>
      <c r="B30107" t="s">
        <v>30108</v>
      </c>
      <c r="C30107" t="s">
        <v>61827</v>
      </c>
      <c r="D30107" t="s">
        <v>63442</v>
      </c>
      <c r="E30107" t="str">
        <f t="shared" si="470"/>
        <v>https://lightcast.io/open-skills/skills/KS121CX6YBTQW93HCZQM</v>
      </c>
    </row>
    <row r="30108" spans="1:5" x14ac:dyDescent="0.25">
      <c r="A30108" s="1">
        <v>30106</v>
      </c>
      <c r="B30108" t="s">
        <v>30109</v>
      </c>
      <c r="C30108" t="s">
        <v>61828</v>
      </c>
      <c r="D30108" t="s">
        <v>63442</v>
      </c>
      <c r="E30108" t="str">
        <f t="shared" si="470"/>
        <v>https://lightcast.io/open-skills/skills/KS127RK6C56BT4TSPWDD</v>
      </c>
    </row>
    <row r="30109" spans="1:5" x14ac:dyDescent="0.25">
      <c r="A30109" s="1">
        <v>30107</v>
      </c>
      <c r="B30109" t="s">
        <v>30110</v>
      </c>
      <c r="C30109" t="s">
        <v>61829</v>
      </c>
      <c r="D30109" t="s">
        <v>63442</v>
      </c>
      <c r="E30109" t="str">
        <f t="shared" si="470"/>
        <v>https://lightcast.io/open-skills/skills/BGSA6482D0C6267C3DBF</v>
      </c>
    </row>
    <row r="30110" spans="1:5" x14ac:dyDescent="0.25">
      <c r="A30110" s="1">
        <v>30108</v>
      </c>
      <c r="B30110" t="s">
        <v>30111</v>
      </c>
      <c r="C30110" t="s">
        <v>61830</v>
      </c>
      <c r="D30110" t="s">
        <v>63442</v>
      </c>
      <c r="E30110" t="str">
        <f t="shared" si="470"/>
        <v>https://lightcast.io/open-skills/skills/ESEE3CAAE52341F84FBB</v>
      </c>
    </row>
    <row r="30111" spans="1:5" x14ac:dyDescent="0.25">
      <c r="A30111" s="1">
        <v>30109</v>
      </c>
      <c r="B30111" t="s">
        <v>30112</v>
      </c>
      <c r="C30111" t="s">
        <v>61831</v>
      </c>
      <c r="D30111" t="s">
        <v>63442</v>
      </c>
      <c r="E30111" t="str">
        <f t="shared" si="470"/>
        <v>https://lightcast.io/open-skills/skills/KS441RY6KDFMB3D8R968</v>
      </c>
    </row>
    <row r="30112" spans="1:5" x14ac:dyDescent="0.25">
      <c r="A30112" s="1">
        <v>30110</v>
      </c>
      <c r="B30112" t="s">
        <v>30113</v>
      </c>
      <c r="C30112" t="s">
        <v>61832</v>
      </c>
      <c r="D30112" t="s">
        <v>63442</v>
      </c>
      <c r="E30112" t="str">
        <f t="shared" si="470"/>
        <v>https://lightcast.io/open-skills/skills/KS441RY6TWFVSNS5X8B7</v>
      </c>
    </row>
    <row r="30113" spans="1:5" x14ac:dyDescent="0.25">
      <c r="A30113" s="1">
        <v>30111</v>
      </c>
      <c r="B30113" t="s">
        <v>30114</v>
      </c>
      <c r="C30113" t="s">
        <v>61833</v>
      </c>
      <c r="D30113" t="s">
        <v>63442</v>
      </c>
      <c r="E30113" t="str">
        <f t="shared" si="470"/>
        <v>https://lightcast.io/open-skills/skills/KS441XR6Y85BKN47H3V8</v>
      </c>
    </row>
    <row r="30114" spans="1:5" x14ac:dyDescent="0.25">
      <c r="A30114" s="1">
        <v>30112</v>
      </c>
      <c r="B30114" t="s">
        <v>30115</v>
      </c>
      <c r="C30114" t="s">
        <v>61834</v>
      </c>
      <c r="D30114" t="s">
        <v>63442</v>
      </c>
      <c r="E30114" t="str">
        <f t="shared" si="470"/>
        <v>https://lightcast.io/open-skills/skills/ESC3D264B4D3096548D0</v>
      </c>
    </row>
    <row r="30115" spans="1:5" x14ac:dyDescent="0.25">
      <c r="A30115" s="1">
        <v>30113</v>
      </c>
      <c r="B30115" t="s">
        <v>30116</v>
      </c>
      <c r="C30115" t="s">
        <v>61835</v>
      </c>
      <c r="D30115" t="s">
        <v>63443</v>
      </c>
      <c r="E30115" t="str">
        <f t="shared" si="470"/>
        <v>https://lightcast.io/open-skills/skills/KS441S06L3NZBK0D6JM8</v>
      </c>
    </row>
    <row r="30116" spans="1:5" x14ac:dyDescent="0.25">
      <c r="A30116" s="1">
        <v>30114</v>
      </c>
      <c r="B30116" t="s">
        <v>30117</v>
      </c>
      <c r="C30116" t="s">
        <v>61836</v>
      </c>
      <c r="D30116" t="s">
        <v>63442</v>
      </c>
      <c r="E30116" t="str">
        <f t="shared" si="470"/>
        <v>https://lightcast.io/open-skills/skills/KS441S163PDBMFVK5NYW</v>
      </c>
    </row>
    <row r="30117" spans="1:5" x14ac:dyDescent="0.25">
      <c r="A30117" s="1">
        <v>30115</v>
      </c>
      <c r="B30117" t="s">
        <v>30118</v>
      </c>
      <c r="C30117" t="s">
        <v>61837</v>
      </c>
      <c r="D30117" t="s">
        <v>63442</v>
      </c>
      <c r="E30117" t="str">
        <f t="shared" si="470"/>
        <v>https://lightcast.io/open-skills/skills/KS440R173JWHXP0NBN2F</v>
      </c>
    </row>
    <row r="30118" spans="1:5" x14ac:dyDescent="0.25">
      <c r="A30118" s="1">
        <v>30116</v>
      </c>
      <c r="B30118" t="s">
        <v>30119</v>
      </c>
      <c r="C30118" t="s">
        <v>61838</v>
      </c>
      <c r="D30118" t="s">
        <v>63442</v>
      </c>
      <c r="E30118" t="str">
        <f t="shared" si="470"/>
        <v>https://lightcast.io/open-skills/skills/KSR7SU3QSHCR5GKGQTZJ</v>
      </c>
    </row>
    <row r="30119" spans="1:5" x14ac:dyDescent="0.25">
      <c r="A30119" s="1">
        <v>30117</v>
      </c>
      <c r="B30119" t="s">
        <v>30120</v>
      </c>
      <c r="C30119" t="s">
        <v>61839</v>
      </c>
      <c r="D30119" t="s">
        <v>63442</v>
      </c>
      <c r="E30119" t="str">
        <f t="shared" si="470"/>
        <v>https://lightcast.io/open-skills/skills/KS441S26CS9J85DKL0QS</v>
      </c>
    </row>
    <row r="30120" spans="1:5" x14ac:dyDescent="0.25">
      <c r="A30120" s="1">
        <v>30118</v>
      </c>
      <c r="B30120" t="s">
        <v>30121</v>
      </c>
      <c r="C30120" t="s">
        <v>61840</v>
      </c>
      <c r="D30120" t="s">
        <v>63442</v>
      </c>
      <c r="E30120" t="str">
        <f t="shared" si="470"/>
        <v>https://lightcast.io/open-skills/skills/KS441S270X2PHDN26DRR</v>
      </c>
    </row>
    <row r="30121" spans="1:5" x14ac:dyDescent="0.25">
      <c r="A30121" s="1">
        <v>30119</v>
      </c>
      <c r="B30121" t="s">
        <v>30122</v>
      </c>
      <c r="C30121" t="s">
        <v>61841</v>
      </c>
      <c r="D30121" t="s">
        <v>63442</v>
      </c>
      <c r="E30121" t="str">
        <f t="shared" si="470"/>
        <v>https://lightcast.io/open-skills/skills/KS441S366LSQSZRWYRF3</v>
      </c>
    </row>
    <row r="30122" spans="1:5" x14ac:dyDescent="0.25">
      <c r="A30122" s="1">
        <v>30120</v>
      </c>
      <c r="B30122" t="s">
        <v>30123</v>
      </c>
      <c r="C30122" t="s">
        <v>61842</v>
      </c>
      <c r="D30122" t="s">
        <v>63442</v>
      </c>
      <c r="E30122" t="str">
        <f t="shared" si="470"/>
        <v>https://lightcast.io/open-skills/skills/KSI89LV1KLSUFKSLU9FR</v>
      </c>
    </row>
    <row r="30123" spans="1:5" x14ac:dyDescent="0.25">
      <c r="A30123" s="1">
        <v>30121</v>
      </c>
      <c r="B30123" t="s">
        <v>30124</v>
      </c>
      <c r="C30123" t="s">
        <v>61843</v>
      </c>
      <c r="D30123" t="s">
        <v>63442</v>
      </c>
      <c r="E30123" t="str">
        <f t="shared" si="470"/>
        <v>https://lightcast.io/open-skills/skills/KS441S3750H0G3DXN9VD</v>
      </c>
    </row>
    <row r="30124" spans="1:5" x14ac:dyDescent="0.25">
      <c r="A30124" s="1">
        <v>30122</v>
      </c>
      <c r="B30124" t="s">
        <v>30125</v>
      </c>
      <c r="C30124" t="s">
        <v>61844</v>
      </c>
      <c r="D30124" t="s">
        <v>63442</v>
      </c>
      <c r="E30124" t="str">
        <f t="shared" si="470"/>
        <v>https://lightcast.io/open-skills/skills/KS441S3702PGF24RPZ57</v>
      </c>
    </row>
    <row r="30125" spans="1:5" x14ac:dyDescent="0.25">
      <c r="A30125" s="1">
        <v>30123</v>
      </c>
      <c r="B30125" t="s">
        <v>30126</v>
      </c>
      <c r="C30125" t="s">
        <v>61845</v>
      </c>
      <c r="D30125" t="s">
        <v>63442</v>
      </c>
      <c r="E30125" t="str">
        <f t="shared" si="470"/>
        <v>https://lightcast.io/open-skills/skills/KS441S3762YXD90N7FGQ</v>
      </c>
    </row>
    <row r="30126" spans="1:5" x14ac:dyDescent="0.25">
      <c r="A30126" s="1">
        <v>30124</v>
      </c>
      <c r="B30126" t="s">
        <v>30127</v>
      </c>
      <c r="C30126" t="s">
        <v>61846</v>
      </c>
      <c r="D30126" t="s">
        <v>63442</v>
      </c>
      <c r="E30126" t="str">
        <f t="shared" si="470"/>
        <v>https://lightcast.io/open-skills/skills/KS441S36N97B5MWZ0XCY</v>
      </c>
    </row>
    <row r="30127" spans="1:5" x14ac:dyDescent="0.25">
      <c r="A30127" s="1">
        <v>30125</v>
      </c>
      <c r="B30127" t="s">
        <v>30128</v>
      </c>
      <c r="C30127" t="s">
        <v>61847</v>
      </c>
      <c r="D30127" t="s">
        <v>63442</v>
      </c>
      <c r="E30127" t="str">
        <f t="shared" si="470"/>
        <v>https://lightcast.io/open-skills/skills/KS441S463G31XZWLCCXQ</v>
      </c>
    </row>
    <row r="30128" spans="1:5" x14ac:dyDescent="0.25">
      <c r="A30128" s="1">
        <v>30126</v>
      </c>
      <c r="B30128" t="s">
        <v>30129</v>
      </c>
      <c r="C30128" t="s">
        <v>61848</v>
      </c>
      <c r="D30128" t="s">
        <v>63442</v>
      </c>
      <c r="E30128" t="str">
        <f t="shared" si="470"/>
        <v>https://lightcast.io/open-skills/skills/KS441S465KYGKYPVJ2KG</v>
      </c>
    </row>
    <row r="30129" spans="1:5" x14ac:dyDescent="0.25">
      <c r="A30129" s="1">
        <v>30127</v>
      </c>
      <c r="B30129" t="s">
        <v>30130</v>
      </c>
      <c r="C30129" t="s">
        <v>61849</v>
      </c>
      <c r="D30129" t="s">
        <v>63442</v>
      </c>
      <c r="E30129" t="str">
        <f t="shared" si="470"/>
        <v>https://lightcast.io/open-skills/skills/KS441S579VGN0K2K7BF2</v>
      </c>
    </row>
    <row r="30130" spans="1:5" x14ac:dyDescent="0.25">
      <c r="A30130" s="1">
        <v>30128</v>
      </c>
      <c r="B30130" t="s">
        <v>30131</v>
      </c>
      <c r="C30130" t="s">
        <v>61850</v>
      </c>
      <c r="D30130" t="s">
        <v>63442</v>
      </c>
      <c r="E30130" t="str">
        <f t="shared" si="470"/>
        <v>https://lightcast.io/open-skills/skills/KS441S65ZMJ8XPWSQ0MZ</v>
      </c>
    </row>
    <row r="30131" spans="1:5" x14ac:dyDescent="0.25">
      <c r="A30131" s="1">
        <v>30129</v>
      </c>
      <c r="B30131" t="s">
        <v>30132</v>
      </c>
      <c r="C30131" t="s">
        <v>61851</v>
      </c>
      <c r="D30131" t="s">
        <v>63442</v>
      </c>
      <c r="E30131" t="str">
        <f t="shared" si="470"/>
        <v>https://lightcast.io/open-skills/skills/BGSB39648E9E14294101</v>
      </c>
    </row>
    <row r="30132" spans="1:5" x14ac:dyDescent="0.25">
      <c r="A30132" s="1">
        <v>30130</v>
      </c>
      <c r="B30132" t="s">
        <v>30133</v>
      </c>
      <c r="C30132" t="s">
        <v>61852</v>
      </c>
      <c r="D30132" t="s">
        <v>63442</v>
      </c>
      <c r="E30132" t="str">
        <f t="shared" si="470"/>
        <v>https://lightcast.io/open-skills/skills/KS7G3T9679LNG15S6V6L</v>
      </c>
    </row>
    <row r="30133" spans="1:5" x14ac:dyDescent="0.25">
      <c r="A30133" s="1">
        <v>30131</v>
      </c>
      <c r="B30133" t="s">
        <v>30134</v>
      </c>
      <c r="C30133" t="s">
        <v>61853</v>
      </c>
      <c r="D30133" t="s">
        <v>63442</v>
      </c>
      <c r="E30133" t="str">
        <f t="shared" si="470"/>
        <v>https://lightcast.io/open-skills/skills/KS441S66DB1JTFPVK700</v>
      </c>
    </row>
    <row r="30134" spans="1:5" x14ac:dyDescent="0.25">
      <c r="A30134" s="1">
        <v>30132</v>
      </c>
      <c r="B30134" t="s">
        <v>30135</v>
      </c>
      <c r="C30134" t="s">
        <v>61854</v>
      </c>
      <c r="D30134" t="s">
        <v>63442</v>
      </c>
      <c r="E30134" t="str">
        <f t="shared" si="470"/>
        <v>https://lightcast.io/open-skills/skills/KS441NH72FV8044RYCWY</v>
      </c>
    </row>
    <row r="30135" spans="1:5" x14ac:dyDescent="0.25">
      <c r="A30135" s="1">
        <v>30133</v>
      </c>
      <c r="B30135" t="s">
        <v>30136</v>
      </c>
      <c r="C30135" t="s">
        <v>61855</v>
      </c>
      <c r="D30135" t="s">
        <v>63442</v>
      </c>
      <c r="E30135" t="str">
        <f t="shared" si="470"/>
        <v>https://lightcast.io/open-skills/skills/KS1222C6WKYWRKRXQCR0</v>
      </c>
    </row>
    <row r="30136" spans="1:5" x14ac:dyDescent="0.25">
      <c r="A30136" s="1">
        <v>30134</v>
      </c>
      <c r="B30136" t="s">
        <v>30137</v>
      </c>
      <c r="C30136" t="s">
        <v>61856</v>
      </c>
      <c r="D30136" t="s">
        <v>63442</v>
      </c>
      <c r="E30136" t="str">
        <f t="shared" si="470"/>
        <v>https://lightcast.io/open-skills/skills/KS4402L78KJ3SC6NMKZJ</v>
      </c>
    </row>
    <row r="30137" spans="1:5" x14ac:dyDescent="0.25">
      <c r="A30137" s="1">
        <v>30135</v>
      </c>
      <c r="B30137" t="s">
        <v>30138</v>
      </c>
      <c r="C30137" t="s">
        <v>61857</v>
      </c>
      <c r="D30137" t="s">
        <v>63442</v>
      </c>
      <c r="E30137" t="str">
        <f t="shared" si="470"/>
        <v>https://lightcast.io/open-skills/skills/KS441S66HQBM73Y6B1KY</v>
      </c>
    </row>
    <row r="30138" spans="1:5" x14ac:dyDescent="0.25">
      <c r="A30138" s="1">
        <v>30136</v>
      </c>
      <c r="B30138" t="s">
        <v>30139</v>
      </c>
      <c r="C30138" t="s">
        <v>61858</v>
      </c>
      <c r="D30138" t="s">
        <v>63442</v>
      </c>
      <c r="E30138" t="str">
        <f t="shared" si="470"/>
        <v>https://lightcast.io/open-skills/skills/KSERVBOC59DTK0OODFRR</v>
      </c>
    </row>
    <row r="30139" spans="1:5" x14ac:dyDescent="0.25">
      <c r="A30139" s="1">
        <v>30137</v>
      </c>
      <c r="B30139" t="s">
        <v>30140</v>
      </c>
      <c r="C30139" t="s">
        <v>61859</v>
      </c>
      <c r="D30139" t="s">
        <v>63442</v>
      </c>
      <c r="E30139" t="str">
        <f t="shared" si="470"/>
        <v>https://lightcast.io/open-skills/skills/KS440VL5WG8PJZQTYMKN</v>
      </c>
    </row>
    <row r="30140" spans="1:5" x14ac:dyDescent="0.25">
      <c r="A30140" s="1">
        <v>30138</v>
      </c>
      <c r="B30140" t="s">
        <v>30141</v>
      </c>
      <c r="C30140" t="s">
        <v>61860</v>
      </c>
      <c r="D30140" t="s">
        <v>63442</v>
      </c>
      <c r="E30140" t="str">
        <f t="shared" si="470"/>
        <v>https://lightcast.io/open-skills/skills/ES9C0EC316AFA0720E2D</v>
      </c>
    </row>
    <row r="30141" spans="1:5" x14ac:dyDescent="0.25">
      <c r="A30141" s="1">
        <v>30139</v>
      </c>
      <c r="B30141" t="s">
        <v>30142</v>
      </c>
      <c r="C30141" t="s">
        <v>61861</v>
      </c>
      <c r="D30141" t="s">
        <v>63442</v>
      </c>
      <c r="E30141" t="str">
        <f t="shared" si="470"/>
        <v>https://lightcast.io/open-skills/skills/KS441RG75PPN81625S9F</v>
      </c>
    </row>
    <row r="30142" spans="1:5" x14ac:dyDescent="0.25">
      <c r="A30142" s="1">
        <v>30140</v>
      </c>
      <c r="B30142" t="s">
        <v>30143</v>
      </c>
      <c r="C30142" t="s">
        <v>61862</v>
      </c>
      <c r="D30142" t="s">
        <v>63442</v>
      </c>
      <c r="E30142" t="str">
        <f t="shared" si="470"/>
        <v>https://lightcast.io/open-skills/skills/KSQXCGHI0NABY4TXXPCO</v>
      </c>
    </row>
    <row r="30143" spans="1:5" x14ac:dyDescent="0.25">
      <c r="A30143" s="1">
        <v>30141</v>
      </c>
      <c r="B30143" t="s">
        <v>30144</v>
      </c>
      <c r="C30143" t="s">
        <v>61863</v>
      </c>
      <c r="D30143" t="s">
        <v>63442</v>
      </c>
      <c r="E30143" t="str">
        <f t="shared" si="470"/>
        <v>https://lightcast.io/open-skills/skills/KS6M50BGKM7A6P1C3KQQ</v>
      </c>
    </row>
    <row r="30144" spans="1:5" x14ac:dyDescent="0.25">
      <c r="A30144" s="1">
        <v>30142</v>
      </c>
      <c r="B30144" t="s">
        <v>30145</v>
      </c>
      <c r="C30144" t="s">
        <v>61864</v>
      </c>
      <c r="D30144" t="s">
        <v>63442</v>
      </c>
      <c r="E30144" t="str">
        <f t="shared" si="470"/>
        <v>https://lightcast.io/open-skills/skills/KS441RF72HKN9F4VV9SK</v>
      </c>
    </row>
    <row r="30145" spans="1:5" x14ac:dyDescent="0.25">
      <c r="A30145" s="1">
        <v>30143</v>
      </c>
      <c r="B30145" t="s">
        <v>30146</v>
      </c>
      <c r="C30145" t="s">
        <v>61865</v>
      </c>
      <c r="D30145" t="s">
        <v>63442</v>
      </c>
      <c r="E30145" t="str">
        <f t="shared" si="470"/>
        <v>https://lightcast.io/open-skills/skills/KS441S85WVPZX0KY0HHT</v>
      </c>
    </row>
    <row r="30146" spans="1:5" x14ac:dyDescent="0.25">
      <c r="A30146" s="1">
        <v>30144</v>
      </c>
      <c r="B30146" t="s">
        <v>30147</v>
      </c>
      <c r="C30146" t="s">
        <v>61866</v>
      </c>
      <c r="D30146" t="s">
        <v>63442</v>
      </c>
      <c r="E30146" t="str">
        <f t="shared" si="470"/>
        <v>https://lightcast.io/open-skills/skills/ESF163F1C62FCD0920FE</v>
      </c>
    </row>
    <row r="30147" spans="1:5" x14ac:dyDescent="0.25">
      <c r="A30147" s="1">
        <v>30145</v>
      </c>
      <c r="B30147" t="s">
        <v>30148</v>
      </c>
      <c r="C30147" t="s">
        <v>61867</v>
      </c>
      <c r="D30147" t="s">
        <v>63442</v>
      </c>
      <c r="E30147" t="str">
        <f t="shared" ref="E30147:E30210" si="471">_xlfn.CONCAT("https://lightcast.io/open-skills/skills/",B30147)</f>
        <v>https://lightcast.io/open-skills/skills/KS1242D6Z7WYSTGW7M0F</v>
      </c>
    </row>
    <row r="30148" spans="1:5" x14ac:dyDescent="0.25">
      <c r="A30148" s="1">
        <v>30146</v>
      </c>
      <c r="B30148" t="s">
        <v>30149</v>
      </c>
      <c r="C30148" t="s">
        <v>61868</v>
      </c>
      <c r="D30148" t="s">
        <v>63442</v>
      </c>
      <c r="E30148" t="str">
        <f t="shared" si="471"/>
        <v>https://lightcast.io/open-skills/skills/KS441S8690L1YPV16L0K</v>
      </c>
    </row>
    <row r="30149" spans="1:5" x14ac:dyDescent="0.25">
      <c r="A30149" s="1">
        <v>30147</v>
      </c>
      <c r="B30149" t="s">
        <v>30150</v>
      </c>
      <c r="C30149" t="s">
        <v>61869</v>
      </c>
      <c r="D30149" t="s">
        <v>63442</v>
      </c>
      <c r="E30149" t="str">
        <f t="shared" si="471"/>
        <v>https://lightcast.io/open-skills/skills/ESA7FDBCB8CDAE260197</v>
      </c>
    </row>
    <row r="30150" spans="1:5" x14ac:dyDescent="0.25">
      <c r="A30150" s="1">
        <v>30148</v>
      </c>
      <c r="B30150" t="s">
        <v>30151</v>
      </c>
      <c r="C30150" t="s">
        <v>61870</v>
      </c>
      <c r="D30150" t="s">
        <v>63442</v>
      </c>
      <c r="E30150" t="str">
        <f t="shared" si="471"/>
        <v>https://lightcast.io/open-skills/skills/KS441S86CFCHPY58CFTB</v>
      </c>
    </row>
    <row r="30151" spans="1:5" x14ac:dyDescent="0.25">
      <c r="A30151" s="1">
        <v>30149</v>
      </c>
      <c r="B30151" t="s">
        <v>30152</v>
      </c>
      <c r="C30151" t="s">
        <v>61871</v>
      </c>
      <c r="D30151" t="s">
        <v>63442</v>
      </c>
      <c r="E30151" t="str">
        <f t="shared" si="471"/>
        <v>https://lightcast.io/open-skills/skills/KS441S86RHQMHLDWVWZR</v>
      </c>
    </row>
    <row r="30152" spans="1:5" x14ac:dyDescent="0.25">
      <c r="A30152" s="1">
        <v>30150</v>
      </c>
      <c r="B30152" t="s">
        <v>30153</v>
      </c>
      <c r="C30152" t="s">
        <v>61872</v>
      </c>
      <c r="D30152" t="s">
        <v>63442</v>
      </c>
      <c r="E30152" t="str">
        <f t="shared" si="471"/>
        <v>https://lightcast.io/open-skills/skills/ES6DCAD1E03593D36BE4</v>
      </c>
    </row>
    <row r="30153" spans="1:5" x14ac:dyDescent="0.25">
      <c r="A30153" s="1">
        <v>30151</v>
      </c>
      <c r="B30153" t="s">
        <v>30154</v>
      </c>
      <c r="C30153" t="s">
        <v>61873</v>
      </c>
      <c r="D30153" t="s">
        <v>63442</v>
      </c>
      <c r="E30153" t="str">
        <f t="shared" si="471"/>
        <v>https://lightcast.io/open-skills/skills/KSZ2UCWAP4EAVJE59TQL</v>
      </c>
    </row>
    <row r="30154" spans="1:5" x14ac:dyDescent="0.25">
      <c r="A30154" s="1">
        <v>30152</v>
      </c>
      <c r="B30154" t="s">
        <v>30155</v>
      </c>
      <c r="C30154" t="s">
        <v>61874</v>
      </c>
      <c r="D30154" t="s">
        <v>63442</v>
      </c>
      <c r="E30154" t="str">
        <f t="shared" si="471"/>
        <v>https://lightcast.io/open-skills/skills/KS441S86YNR5PXSTH5FQ</v>
      </c>
    </row>
    <row r="30155" spans="1:5" x14ac:dyDescent="0.25">
      <c r="A30155" s="1">
        <v>30153</v>
      </c>
      <c r="B30155" t="s">
        <v>30156</v>
      </c>
      <c r="C30155" t="s">
        <v>61875</v>
      </c>
      <c r="D30155" t="s">
        <v>63442</v>
      </c>
      <c r="E30155" t="str">
        <f t="shared" si="471"/>
        <v>https://lightcast.io/open-skills/skills/ES11A53880833A6AE3C8</v>
      </c>
    </row>
    <row r="30156" spans="1:5" x14ac:dyDescent="0.25">
      <c r="A30156" s="1">
        <v>30154</v>
      </c>
      <c r="B30156" t="s">
        <v>30157</v>
      </c>
      <c r="C30156" t="s">
        <v>61876</v>
      </c>
      <c r="D30156" t="s">
        <v>63442</v>
      </c>
      <c r="E30156" t="str">
        <f t="shared" si="471"/>
        <v>https://lightcast.io/open-skills/skills/KS688HN6K201DDY4X3Q9</v>
      </c>
    </row>
    <row r="30157" spans="1:5" x14ac:dyDescent="0.25">
      <c r="A30157" s="1">
        <v>30155</v>
      </c>
      <c r="B30157" t="s">
        <v>30158</v>
      </c>
      <c r="C30157" t="s">
        <v>61877</v>
      </c>
      <c r="D30157" t="s">
        <v>63442</v>
      </c>
      <c r="E30157" t="str">
        <f t="shared" si="471"/>
        <v>https://lightcast.io/open-skills/skills/BGS339A697E277D0E64C</v>
      </c>
    </row>
    <row r="30158" spans="1:5" x14ac:dyDescent="0.25">
      <c r="A30158" s="1">
        <v>30156</v>
      </c>
      <c r="B30158" t="s">
        <v>30159</v>
      </c>
      <c r="C30158" t="s">
        <v>61878</v>
      </c>
      <c r="D30158" t="s">
        <v>63442</v>
      </c>
      <c r="E30158" t="str">
        <f t="shared" si="471"/>
        <v>https://lightcast.io/open-skills/skills/KS441RM6NX8DJQMY55BR</v>
      </c>
    </row>
    <row r="30159" spans="1:5" x14ac:dyDescent="0.25">
      <c r="A30159" s="1">
        <v>30157</v>
      </c>
      <c r="B30159" t="s">
        <v>30160</v>
      </c>
      <c r="C30159" t="s">
        <v>61879</v>
      </c>
      <c r="D30159" t="s">
        <v>63442</v>
      </c>
      <c r="E30159" t="str">
        <f t="shared" si="471"/>
        <v>https://lightcast.io/open-skills/skills/KS687JG6F6VMCYWD1LF6</v>
      </c>
    </row>
    <row r="30160" spans="1:5" x14ac:dyDescent="0.25">
      <c r="A30160" s="1">
        <v>30158</v>
      </c>
      <c r="B30160" t="s">
        <v>30161</v>
      </c>
      <c r="C30160" t="s">
        <v>61880</v>
      </c>
      <c r="D30160" t="s">
        <v>63442</v>
      </c>
      <c r="E30160" t="str">
        <f t="shared" si="471"/>
        <v>https://lightcast.io/open-skills/skills/KS441RP6YXXLXT5K6KNL</v>
      </c>
    </row>
    <row r="30161" spans="1:5" x14ac:dyDescent="0.25">
      <c r="A30161" s="1">
        <v>30159</v>
      </c>
      <c r="B30161" t="s">
        <v>30162</v>
      </c>
      <c r="C30161" t="s">
        <v>61881</v>
      </c>
      <c r="D30161" t="s">
        <v>63442</v>
      </c>
      <c r="E30161" t="str">
        <f t="shared" si="471"/>
        <v>https://lightcast.io/open-skills/skills/ESA23BF5999FCE3E08AD</v>
      </c>
    </row>
    <row r="30162" spans="1:5" x14ac:dyDescent="0.25">
      <c r="A30162" s="1">
        <v>30160</v>
      </c>
      <c r="B30162" t="s">
        <v>30163</v>
      </c>
      <c r="C30162" t="s">
        <v>61882</v>
      </c>
      <c r="D30162" t="s">
        <v>63442</v>
      </c>
      <c r="E30162" t="str">
        <f t="shared" si="471"/>
        <v>https://lightcast.io/open-skills/skills/KS441WC666WHG14QH36C</v>
      </c>
    </row>
    <row r="30163" spans="1:5" x14ac:dyDescent="0.25">
      <c r="A30163" s="1">
        <v>30161</v>
      </c>
      <c r="B30163" t="s">
        <v>30164</v>
      </c>
      <c r="C30163" t="s">
        <v>61883</v>
      </c>
      <c r="D30163" t="s">
        <v>63442</v>
      </c>
      <c r="E30163" t="str">
        <f t="shared" si="471"/>
        <v>https://lightcast.io/open-skills/skills/KS441XS6QHXCRW3YZJJY</v>
      </c>
    </row>
    <row r="30164" spans="1:5" x14ac:dyDescent="0.25">
      <c r="A30164" s="1">
        <v>30162</v>
      </c>
      <c r="B30164" t="s">
        <v>30165</v>
      </c>
      <c r="C30164" t="s">
        <v>61884</v>
      </c>
      <c r="D30164" t="s">
        <v>63442</v>
      </c>
      <c r="E30164" t="str">
        <f t="shared" si="471"/>
        <v>https://lightcast.io/open-skills/skills/KS120GQ69J59X5K7T48G</v>
      </c>
    </row>
    <row r="30165" spans="1:5" x14ac:dyDescent="0.25">
      <c r="A30165" s="1">
        <v>30163</v>
      </c>
      <c r="B30165" t="s">
        <v>30166</v>
      </c>
      <c r="C30165" t="s">
        <v>61885</v>
      </c>
      <c r="D30165" t="s">
        <v>63442</v>
      </c>
      <c r="E30165" t="str">
        <f t="shared" si="471"/>
        <v>https://lightcast.io/open-skills/skills/KS126CL62180D5GQ517D</v>
      </c>
    </row>
    <row r="30166" spans="1:5" x14ac:dyDescent="0.25">
      <c r="A30166" s="1">
        <v>30164</v>
      </c>
      <c r="B30166" t="s">
        <v>30167</v>
      </c>
      <c r="C30166" t="s">
        <v>61886</v>
      </c>
      <c r="D30166" t="s">
        <v>63442</v>
      </c>
      <c r="E30166" t="str">
        <f t="shared" si="471"/>
        <v>https://lightcast.io/open-skills/skills/KS441S95YHGCYHHZ6QQ5</v>
      </c>
    </row>
    <row r="30167" spans="1:5" x14ac:dyDescent="0.25">
      <c r="A30167" s="1">
        <v>30165</v>
      </c>
      <c r="B30167" t="s">
        <v>30168</v>
      </c>
      <c r="C30167" t="s">
        <v>61887</v>
      </c>
      <c r="D30167" t="s">
        <v>63442</v>
      </c>
      <c r="E30167" t="str">
        <f t="shared" si="471"/>
        <v>https://lightcast.io/open-skills/skills/BGSE144AF14AAE75F63E</v>
      </c>
    </row>
    <row r="30168" spans="1:5" x14ac:dyDescent="0.25">
      <c r="A30168" s="1">
        <v>30166</v>
      </c>
      <c r="B30168" t="s">
        <v>30169</v>
      </c>
      <c r="C30168" t="s">
        <v>61888</v>
      </c>
      <c r="D30168" t="s">
        <v>63442</v>
      </c>
      <c r="E30168" t="str">
        <f t="shared" si="471"/>
        <v>https://lightcast.io/open-skills/skills/ESBF223B0213C28945B6</v>
      </c>
    </row>
    <row r="30169" spans="1:5" x14ac:dyDescent="0.25">
      <c r="A30169" s="1">
        <v>30167</v>
      </c>
      <c r="B30169" t="s">
        <v>30170</v>
      </c>
      <c r="C30169" t="s">
        <v>61889</v>
      </c>
      <c r="D30169" t="s">
        <v>63442</v>
      </c>
      <c r="E30169" t="str">
        <f t="shared" si="471"/>
        <v>https://lightcast.io/open-skills/skills/BGSA0D68CC3FE519A022</v>
      </c>
    </row>
    <row r="30170" spans="1:5" x14ac:dyDescent="0.25">
      <c r="A30170" s="1">
        <v>30168</v>
      </c>
      <c r="B30170" t="s">
        <v>30171</v>
      </c>
      <c r="C30170" t="s">
        <v>61890</v>
      </c>
      <c r="D30170" t="s">
        <v>63442</v>
      </c>
      <c r="E30170" t="str">
        <f t="shared" si="471"/>
        <v>https://lightcast.io/open-skills/skills/KS441S968WC241MZ0ND4</v>
      </c>
    </row>
    <row r="30171" spans="1:5" x14ac:dyDescent="0.25">
      <c r="A30171" s="1">
        <v>30169</v>
      </c>
      <c r="B30171" t="s">
        <v>30172</v>
      </c>
      <c r="C30171" t="s">
        <v>61891</v>
      </c>
      <c r="D30171" t="s">
        <v>63442</v>
      </c>
      <c r="E30171" t="str">
        <f t="shared" si="471"/>
        <v>https://lightcast.io/open-skills/skills/KS122SH6QHP3K0V0KNQV</v>
      </c>
    </row>
    <row r="30172" spans="1:5" x14ac:dyDescent="0.25">
      <c r="A30172" s="1">
        <v>30170</v>
      </c>
      <c r="B30172" t="s">
        <v>30173</v>
      </c>
      <c r="C30172" t="s">
        <v>61892</v>
      </c>
      <c r="D30172" t="s">
        <v>63442</v>
      </c>
      <c r="E30172" t="str">
        <f t="shared" si="471"/>
        <v>https://lightcast.io/open-skills/skills/KS441S970TH1RG1X350P</v>
      </c>
    </row>
    <row r="30173" spans="1:5" x14ac:dyDescent="0.25">
      <c r="A30173" s="1">
        <v>30171</v>
      </c>
      <c r="B30173" t="s">
        <v>30174</v>
      </c>
      <c r="C30173" t="s">
        <v>61893</v>
      </c>
      <c r="D30173" t="s">
        <v>63441</v>
      </c>
      <c r="E30173" t="str">
        <f t="shared" si="471"/>
        <v>https://lightcast.io/open-skills/skills/ES5392E88BE38ABA83DD</v>
      </c>
    </row>
    <row r="30174" spans="1:5" x14ac:dyDescent="0.25">
      <c r="A30174" s="1">
        <v>30172</v>
      </c>
      <c r="B30174" t="s">
        <v>30175</v>
      </c>
      <c r="C30174" t="s">
        <v>61894</v>
      </c>
      <c r="D30174" t="s">
        <v>63442</v>
      </c>
      <c r="E30174" t="str">
        <f t="shared" si="471"/>
        <v>https://lightcast.io/open-skills/skills/KS120H9659BG1L6W9Q4F</v>
      </c>
    </row>
    <row r="30175" spans="1:5" x14ac:dyDescent="0.25">
      <c r="A30175" s="1">
        <v>30173</v>
      </c>
      <c r="B30175" t="s">
        <v>30176</v>
      </c>
      <c r="C30175" t="s">
        <v>61895</v>
      </c>
      <c r="D30175" t="s">
        <v>63442</v>
      </c>
      <c r="E30175" t="str">
        <f t="shared" si="471"/>
        <v>https://lightcast.io/open-skills/skills/KS441S979500Q7CJTW1S</v>
      </c>
    </row>
    <row r="30176" spans="1:5" x14ac:dyDescent="0.25">
      <c r="A30176" s="1">
        <v>30174</v>
      </c>
      <c r="B30176" t="s">
        <v>30177</v>
      </c>
      <c r="C30176" t="s">
        <v>61896</v>
      </c>
      <c r="D30176" t="s">
        <v>63442</v>
      </c>
      <c r="E30176" t="str">
        <f t="shared" si="471"/>
        <v>https://lightcast.io/open-skills/skills/KS441SB6V2XQD906VY3H</v>
      </c>
    </row>
    <row r="30177" spans="1:5" x14ac:dyDescent="0.25">
      <c r="A30177" s="1">
        <v>30175</v>
      </c>
      <c r="B30177" t="s">
        <v>30178</v>
      </c>
      <c r="C30177" t="s">
        <v>61897</v>
      </c>
      <c r="D30177" t="s">
        <v>63442</v>
      </c>
      <c r="E30177" t="str">
        <f t="shared" si="471"/>
        <v>https://lightcast.io/open-skills/skills/KS5AVW0IV4YR5I6O1AH7</v>
      </c>
    </row>
    <row r="30178" spans="1:5" x14ac:dyDescent="0.25">
      <c r="A30178" s="1">
        <v>30176</v>
      </c>
      <c r="B30178" t="s">
        <v>30179</v>
      </c>
      <c r="C30178" t="s">
        <v>61898</v>
      </c>
      <c r="D30178" t="s">
        <v>63442</v>
      </c>
      <c r="E30178" t="str">
        <f t="shared" si="471"/>
        <v>https://lightcast.io/open-skills/skills/KS441SL639VM5DSW600N</v>
      </c>
    </row>
    <row r="30179" spans="1:5" x14ac:dyDescent="0.25">
      <c r="A30179" s="1">
        <v>30177</v>
      </c>
      <c r="B30179" t="s">
        <v>30180</v>
      </c>
      <c r="C30179" t="s">
        <v>61899</v>
      </c>
      <c r="D30179" t="s">
        <v>63442</v>
      </c>
      <c r="E30179" t="str">
        <f t="shared" si="471"/>
        <v>https://lightcast.io/open-skills/skills/KS441W56PV48G1KW1LMS</v>
      </c>
    </row>
    <row r="30180" spans="1:5" x14ac:dyDescent="0.25">
      <c r="A30180" s="1">
        <v>30178</v>
      </c>
      <c r="B30180" t="s">
        <v>30181</v>
      </c>
      <c r="C30180" t="s">
        <v>61900</v>
      </c>
      <c r="D30180" t="s">
        <v>63442</v>
      </c>
      <c r="E30180" t="str">
        <f t="shared" si="471"/>
        <v>https://lightcast.io/open-skills/skills/KS441SL6GTD6TJBDXPV6</v>
      </c>
    </row>
    <row r="30181" spans="1:5" x14ac:dyDescent="0.25">
      <c r="A30181" s="1">
        <v>30179</v>
      </c>
      <c r="B30181" t="s">
        <v>30182</v>
      </c>
      <c r="C30181" t="s">
        <v>61901</v>
      </c>
      <c r="D30181" t="s">
        <v>63442</v>
      </c>
      <c r="E30181" t="str">
        <f t="shared" si="471"/>
        <v>https://lightcast.io/open-skills/skills/KS441SL6TSKS7257BH3B</v>
      </c>
    </row>
    <row r="30182" spans="1:5" x14ac:dyDescent="0.25">
      <c r="A30182" s="1">
        <v>30180</v>
      </c>
      <c r="B30182" t="s">
        <v>30183</v>
      </c>
      <c r="C30182" t="s">
        <v>61902</v>
      </c>
      <c r="D30182" t="s">
        <v>63442</v>
      </c>
      <c r="E30182" t="str">
        <f t="shared" si="471"/>
        <v>https://lightcast.io/open-skills/skills/KSEOKX3GW5T7Z5XOWOH1</v>
      </c>
    </row>
    <row r="30183" spans="1:5" x14ac:dyDescent="0.25">
      <c r="A30183" s="1">
        <v>30181</v>
      </c>
      <c r="B30183" t="s">
        <v>30184</v>
      </c>
      <c r="C30183" t="s">
        <v>61903</v>
      </c>
      <c r="D30183" t="s">
        <v>63442</v>
      </c>
      <c r="E30183" t="str">
        <f t="shared" si="471"/>
        <v>https://lightcast.io/open-skills/skills/KS441SM5WC2BYVWKNQ23</v>
      </c>
    </row>
    <row r="30184" spans="1:5" x14ac:dyDescent="0.25">
      <c r="A30184" s="1">
        <v>30182</v>
      </c>
      <c r="B30184" t="s">
        <v>30185</v>
      </c>
      <c r="C30184" t="s">
        <v>61904</v>
      </c>
      <c r="D30184" t="s">
        <v>63442</v>
      </c>
      <c r="E30184" t="str">
        <f t="shared" si="471"/>
        <v>https://lightcast.io/open-skills/skills/KS7G2J2632Y9GBFWJ66K</v>
      </c>
    </row>
    <row r="30185" spans="1:5" x14ac:dyDescent="0.25">
      <c r="A30185" s="1">
        <v>30183</v>
      </c>
      <c r="B30185" t="s">
        <v>30186</v>
      </c>
      <c r="C30185" t="s">
        <v>61905</v>
      </c>
      <c r="D30185" t="s">
        <v>63442</v>
      </c>
      <c r="E30185" t="str">
        <f t="shared" si="471"/>
        <v>https://lightcast.io/open-skills/skills/KS441SM61G16ZVRHVQ9B</v>
      </c>
    </row>
    <row r="30186" spans="1:5" x14ac:dyDescent="0.25">
      <c r="A30186" s="1">
        <v>30184</v>
      </c>
      <c r="B30186" t="s">
        <v>30187</v>
      </c>
      <c r="C30186" t="s">
        <v>61906</v>
      </c>
      <c r="D30186" t="s">
        <v>63442</v>
      </c>
      <c r="E30186" t="str">
        <f t="shared" si="471"/>
        <v>https://lightcast.io/open-skills/skills/KS441SM6GPLQNHQL0HH1</v>
      </c>
    </row>
    <row r="30187" spans="1:5" x14ac:dyDescent="0.25">
      <c r="A30187" s="1">
        <v>30185</v>
      </c>
      <c r="B30187" t="s">
        <v>30188</v>
      </c>
      <c r="C30187" t="s">
        <v>61907</v>
      </c>
      <c r="D30187" t="s">
        <v>63442</v>
      </c>
      <c r="E30187" t="str">
        <f t="shared" si="471"/>
        <v>https://lightcast.io/open-skills/skills/KS122N76D3H1KZTM7ML7</v>
      </c>
    </row>
    <row r="30188" spans="1:5" x14ac:dyDescent="0.25">
      <c r="A30188" s="1">
        <v>30186</v>
      </c>
      <c r="B30188" t="s">
        <v>30189</v>
      </c>
      <c r="C30188" t="s">
        <v>61908</v>
      </c>
      <c r="D30188" t="s">
        <v>63442</v>
      </c>
      <c r="E30188" t="str">
        <f t="shared" si="471"/>
        <v>https://lightcast.io/open-skills/skills/KS441SN607X8VX5F2LJX</v>
      </c>
    </row>
    <row r="30189" spans="1:5" x14ac:dyDescent="0.25">
      <c r="A30189" s="1">
        <v>30187</v>
      </c>
      <c r="B30189" t="s">
        <v>30190</v>
      </c>
      <c r="C30189" t="s">
        <v>61909</v>
      </c>
      <c r="D30189" t="s">
        <v>63442</v>
      </c>
      <c r="E30189" t="str">
        <f t="shared" si="471"/>
        <v>https://lightcast.io/open-skills/skills/KS441SN60G23PVLB7F5X</v>
      </c>
    </row>
    <row r="30190" spans="1:5" x14ac:dyDescent="0.25">
      <c r="A30190" s="1">
        <v>30188</v>
      </c>
      <c r="B30190" t="s">
        <v>30191</v>
      </c>
      <c r="C30190" t="s">
        <v>61910</v>
      </c>
      <c r="D30190" t="s">
        <v>63442</v>
      </c>
      <c r="E30190" t="str">
        <f t="shared" si="471"/>
        <v>https://lightcast.io/open-skills/skills/KS441CP6C6SJFB2VJ5G9</v>
      </c>
    </row>
    <row r="30191" spans="1:5" x14ac:dyDescent="0.25">
      <c r="A30191" s="1">
        <v>30189</v>
      </c>
      <c r="B30191" t="s">
        <v>30192</v>
      </c>
      <c r="C30191" t="s">
        <v>61911</v>
      </c>
      <c r="D30191" t="s">
        <v>63442</v>
      </c>
      <c r="E30191" t="str">
        <f t="shared" si="471"/>
        <v>https://lightcast.io/open-skills/skills/KS441SP5Y7TVZ0L9FDKB</v>
      </c>
    </row>
    <row r="30192" spans="1:5" x14ac:dyDescent="0.25">
      <c r="A30192" s="1">
        <v>30190</v>
      </c>
      <c r="B30192" t="s">
        <v>30193</v>
      </c>
      <c r="C30192" t="s">
        <v>61912</v>
      </c>
      <c r="D30192" t="s">
        <v>63442</v>
      </c>
      <c r="E30192" t="str">
        <f t="shared" si="471"/>
        <v>https://lightcast.io/open-skills/skills/KS441SP6FQPSRCBLV2XK</v>
      </c>
    </row>
    <row r="30193" spans="1:5" x14ac:dyDescent="0.25">
      <c r="A30193" s="1">
        <v>30191</v>
      </c>
      <c r="B30193" t="s">
        <v>30194</v>
      </c>
      <c r="C30193" t="s">
        <v>61913</v>
      </c>
      <c r="D30193" t="s">
        <v>63442</v>
      </c>
      <c r="E30193" t="str">
        <f t="shared" si="471"/>
        <v>https://lightcast.io/open-skills/skills/ES596CA1E7867DEBBA38</v>
      </c>
    </row>
    <row r="30194" spans="1:5" x14ac:dyDescent="0.25">
      <c r="A30194" s="1">
        <v>30192</v>
      </c>
      <c r="B30194" t="s">
        <v>30195</v>
      </c>
      <c r="C30194" t="s">
        <v>61914</v>
      </c>
      <c r="D30194" t="s">
        <v>63442</v>
      </c>
      <c r="E30194" t="str">
        <f t="shared" si="471"/>
        <v>https://lightcast.io/open-skills/skills/ESB28BA97AD4D2C16CEE</v>
      </c>
    </row>
    <row r="30195" spans="1:5" x14ac:dyDescent="0.25">
      <c r="A30195" s="1">
        <v>30193</v>
      </c>
      <c r="B30195" t="s">
        <v>30196</v>
      </c>
      <c r="C30195" t="s">
        <v>61915</v>
      </c>
      <c r="D30195" t="s">
        <v>63442</v>
      </c>
      <c r="E30195" t="str">
        <f t="shared" si="471"/>
        <v>https://lightcast.io/open-skills/skills/KS125TK6WHR8ZW4K1TJF</v>
      </c>
    </row>
    <row r="30196" spans="1:5" x14ac:dyDescent="0.25">
      <c r="A30196" s="1">
        <v>30194</v>
      </c>
      <c r="B30196" t="s">
        <v>30197</v>
      </c>
      <c r="C30196" t="s">
        <v>61916</v>
      </c>
      <c r="D30196" t="s">
        <v>63442</v>
      </c>
      <c r="E30196" t="str">
        <f t="shared" si="471"/>
        <v>https://lightcast.io/open-skills/skills/ES253BF183D0F9DAD4F3</v>
      </c>
    </row>
    <row r="30197" spans="1:5" x14ac:dyDescent="0.25">
      <c r="A30197" s="1">
        <v>30195</v>
      </c>
      <c r="B30197" t="s">
        <v>30198</v>
      </c>
      <c r="C30197" t="s">
        <v>61917</v>
      </c>
      <c r="D30197" t="s">
        <v>63442</v>
      </c>
      <c r="E30197" t="str">
        <f t="shared" si="471"/>
        <v>https://lightcast.io/open-skills/skills/KS441SQ6VR8JQHHSW9ZS</v>
      </c>
    </row>
    <row r="30198" spans="1:5" x14ac:dyDescent="0.25">
      <c r="A30198" s="1">
        <v>30196</v>
      </c>
      <c r="B30198" t="s">
        <v>30199</v>
      </c>
      <c r="C30198" t="s">
        <v>61918</v>
      </c>
      <c r="D30198" t="s">
        <v>63442</v>
      </c>
      <c r="E30198" t="str">
        <f t="shared" si="471"/>
        <v>https://lightcast.io/open-skills/skills/ES623DB04E8E4FDB3DA2</v>
      </c>
    </row>
    <row r="30199" spans="1:5" x14ac:dyDescent="0.25">
      <c r="A30199" s="1">
        <v>30197</v>
      </c>
      <c r="B30199" t="s">
        <v>30200</v>
      </c>
      <c r="C30199" t="s">
        <v>61919</v>
      </c>
      <c r="D30199" t="s">
        <v>63442</v>
      </c>
      <c r="E30199" t="str">
        <f t="shared" si="471"/>
        <v>https://lightcast.io/open-skills/skills/KS441RF79VSQ01VD1F2J</v>
      </c>
    </row>
    <row r="30200" spans="1:5" x14ac:dyDescent="0.25">
      <c r="A30200" s="1">
        <v>30198</v>
      </c>
      <c r="B30200" t="s">
        <v>30201</v>
      </c>
      <c r="C30200" t="s">
        <v>61920</v>
      </c>
      <c r="D30200" t="s">
        <v>63442</v>
      </c>
      <c r="E30200" t="str">
        <f t="shared" si="471"/>
        <v>https://lightcast.io/open-skills/skills/KS441SR67G9CG8704V11</v>
      </c>
    </row>
    <row r="30201" spans="1:5" x14ac:dyDescent="0.25">
      <c r="A30201" s="1">
        <v>30199</v>
      </c>
      <c r="B30201" t="s">
        <v>30202</v>
      </c>
      <c r="C30201" t="s">
        <v>61921</v>
      </c>
      <c r="D30201" t="s">
        <v>63442</v>
      </c>
      <c r="E30201" t="str">
        <f t="shared" si="471"/>
        <v>https://lightcast.io/open-skills/skills/KS122Z96DG5FB06XTBRJ</v>
      </c>
    </row>
    <row r="30202" spans="1:5" x14ac:dyDescent="0.25">
      <c r="A30202" s="1">
        <v>30200</v>
      </c>
      <c r="B30202" t="s">
        <v>30203</v>
      </c>
      <c r="C30202" t="s">
        <v>61922</v>
      </c>
      <c r="D30202" t="s">
        <v>63442</v>
      </c>
      <c r="E30202" t="str">
        <f t="shared" si="471"/>
        <v>https://lightcast.io/open-skills/skills/KS441SR69YHFKR7SYP00</v>
      </c>
    </row>
    <row r="30203" spans="1:5" x14ac:dyDescent="0.25">
      <c r="A30203" s="1">
        <v>30201</v>
      </c>
      <c r="B30203" t="s">
        <v>30204</v>
      </c>
      <c r="C30203" t="s">
        <v>61923</v>
      </c>
      <c r="D30203" t="s">
        <v>63442</v>
      </c>
      <c r="E30203" t="str">
        <f t="shared" si="471"/>
        <v>https://lightcast.io/open-skills/skills/KS1231K6ZBL56NSRMTJG</v>
      </c>
    </row>
    <row r="30204" spans="1:5" x14ac:dyDescent="0.25">
      <c r="A30204" s="1">
        <v>30202</v>
      </c>
      <c r="B30204" t="s">
        <v>30205</v>
      </c>
      <c r="C30204" t="s">
        <v>61924</v>
      </c>
      <c r="D30204" t="s">
        <v>63442</v>
      </c>
      <c r="E30204" t="str">
        <f t="shared" si="471"/>
        <v>https://lightcast.io/open-skills/skills/KS81K1JAQOYSAEA25G4V</v>
      </c>
    </row>
    <row r="30205" spans="1:5" x14ac:dyDescent="0.25">
      <c r="A30205" s="1">
        <v>30203</v>
      </c>
      <c r="B30205" t="s">
        <v>30206</v>
      </c>
      <c r="C30205" t="s">
        <v>61925</v>
      </c>
      <c r="D30205" t="s">
        <v>63442</v>
      </c>
      <c r="E30205" t="str">
        <f t="shared" si="471"/>
        <v>https://lightcast.io/open-skills/skills/KS441SR6F109H9RYKPLL</v>
      </c>
    </row>
    <row r="30206" spans="1:5" x14ac:dyDescent="0.25">
      <c r="A30206" s="1">
        <v>30204</v>
      </c>
      <c r="B30206" t="s">
        <v>30207</v>
      </c>
      <c r="C30206" t="s">
        <v>61926</v>
      </c>
      <c r="D30206" t="s">
        <v>63443</v>
      </c>
      <c r="E30206" t="str">
        <f t="shared" si="471"/>
        <v>https://lightcast.io/open-skills/skills/KS441SR6VQ8S7SWCKJ21</v>
      </c>
    </row>
    <row r="30207" spans="1:5" x14ac:dyDescent="0.25">
      <c r="A30207" s="1">
        <v>30205</v>
      </c>
      <c r="B30207" t="s">
        <v>30208</v>
      </c>
      <c r="C30207" t="s">
        <v>61927</v>
      </c>
      <c r="D30207" t="s">
        <v>63442</v>
      </c>
      <c r="E30207" t="str">
        <f t="shared" si="471"/>
        <v>https://lightcast.io/open-skills/skills/KS441SR6VRZ38W1QP509</v>
      </c>
    </row>
    <row r="30208" spans="1:5" x14ac:dyDescent="0.25">
      <c r="A30208" s="1">
        <v>30206</v>
      </c>
      <c r="B30208" t="s">
        <v>30209</v>
      </c>
      <c r="C30208" t="s">
        <v>61928</v>
      </c>
      <c r="D30208" t="s">
        <v>63442</v>
      </c>
      <c r="E30208" t="str">
        <f t="shared" si="471"/>
        <v>https://lightcast.io/open-skills/skills/KS441SR73LSVR6RF549M</v>
      </c>
    </row>
    <row r="30209" spans="1:5" x14ac:dyDescent="0.25">
      <c r="A30209" s="1">
        <v>30207</v>
      </c>
      <c r="B30209" t="s">
        <v>30210</v>
      </c>
      <c r="C30209" t="s">
        <v>61929</v>
      </c>
      <c r="D30209" t="s">
        <v>63442</v>
      </c>
      <c r="E30209" t="str">
        <f t="shared" si="471"/>
        <v>https://lightcast.io/open-skills/skills/KS2PTCHY3NCP5U8X0J62</v>
      </c>
    </row>
    <row r="30210" spans="1:5" x14ac:dyDescent="0.25">
      <c r="A30210" s="1">
        <v>30208</v>
      </c>
      <c r="B30210" t="s">
        <v>30211</v>
      </c>
      <c r="C30210" t="s">
        <v>61930</v>
      </c>
      <c r="D30210" t="s">
        <v>63442</v>
      </c>
      <c r="E30210" t="str">
        <f t="shared" si="471"/>
        <v>https://lightcast.io/open-skills/skills/KS441SS5YLW3DML6Q4G0</v>
      </c>
    </row>
    <row r="30211" spans="1:5" x14ac:dyDescent="0.25">
      <c r="A30211" s="1">
        <v>30209</v>
      </c>
      <c r="B30211" t="s">
        <v>30212</v>
      </c>
      <c r="C30211" t="s">
        <v>61931</v>
      </c>
      <c r="D30211" t="s">
        <v>63442</v>
      </c>
      <c r="E30211" t="str">
        <f t="shared" ref="E30211:E30274" si="472">_xlfn.CONCAT("https://lightcast.io/open-skills/skills/",B30211)</f>
        <v>https://lightcast.io/open-skills/skills/KS441ST66XY7925GFPCM</v>
      </c>
    </row>
    <row r="30212" spans="1:5" x14ac:dyDescent="0.25">
      <c r="A30212" s="1">
        <v>30210</v>
      </c>
      <c r="B30212" t="s">
        <v>30213</v>
      </c>
      <c r="C30212" t="s">
        <v>61932</v>
      </c>
      <c r="D30212" t="s">
        <v>63442</v>
      </c>
      <c r="E30212" t="str">
        <f t="shared" si="472"/>
        <v>https://lightcast.io/open-skills/skills/KS441SV5VQH13SDLWJZG</v>
      </c>
    </row>
    <row r="30213" spans="1:5" x14ac:dyDescent="0.25">
      <c r="A30213" s="1">
        <v>30211</v>
      </c>
      <c r="B30213" t="s">
        <v>30214</v>
      </c>
      <c r="C30213" t="s">
        <v>61933</v>
      </c>
      <c r="D30213" t="s">
        <v>63442</v>
      </c>
      <c r="E30213" t="str">
        <f t="shared" si="472"/>
        <v>https://lightcast.io/open-skills/skills/KS441SX6BC1K9WHH36B2</v>
      </c>
    </row>
    <row r="30214" spans="1:5" x14ac:dyDescent="0.25">
      <c r="A30214" s="1">
        <v>30212</v>
      </c>
      <c r="B30214" t="s">
        <v>30215</v>
      </c>
      <c r="C30214" t="s">
        <v>61934</v>
      </c>
      <c r="D30214" t="s">
        <v>63442</v>
      </c>
      <c r="E30214" t="str">
        <f t="shared" si="472"/>
        <v>https://lightcast.io/open-skills/skills/KS441SV67VX73S8M5WRL</v>
      </c>
    </row>
    <row r="30215" spans="1:5" x14ac:dyDescent="0.25">
      <c r="A30215" s="1">
        <v>30213</v>
      </c>
      <c r="B30215" t="s">
        <v>30216</v>
      </c>
      <c r="C30215" t="s">
        <v>61935</v>
      </c>
      <c r="D30215" t="s">
        <v>63442</v>
      </c>
      <c r="E30215" t="str">
        <f t="shared" si="472"/>
        <v>https://lightcast.io/open-skills/skills/KS1246K5WQQH5HYBM55C</v>
      </c>
    </row>
    <row r="30216" spans="1:5" x14ac:dyDescent="0.25">
      <c r="A30216" s="1">
        <v>30214</v>
      </c>
      <c r="B30216" t="s">
        <v>30217</v>
      </c>
      <c r="C30216" t="s">
        <v>61936</v>
      </c>
      <c r="D30216" t="s">
        <v>63442</v>
      </c>
      <c r="E30216" t="str">
        <f t="shared" si="472"/>
        <v>https://lightcast.io/open-skills/skills/KS441SV6C1M3JH9T67QC</v>
      </c>
    </row>
    <row r="30217" spans="1:5" x14ac:dyDescent="0.25">
      <c r="A30217" s="1">
        <v>30215</v>
      </c>
      <c r="B30217" t="s">
        <v>30218</v>
      </c>
      <c r="C30217" t="s">
        <v>61937</v>
      </c>
      <c r="D30217" t="s">
        <v>63442</v>
      </c>
      <c r="E30217" t="str">
        <f t="shared" si="472"/>
        <v>https://lightcast.io/open-skills/skills/KS1246H6P4LG5V9JBL9S</v>
      </c>
    </row>
    <row r="30218" spans="1:5" x14ac:dyDescent="0.25">
      <c r="A30218" s="1">
        <v>30216</v>
      </c>
      <c r="B30218" t="s">
        <v>30219</v>
      </c>
      <c r="C30218" t="s">
        <v>61938</v>
      </c>
      <c r="D30218" t="s">
        <v>63442</v>
      </c>
      <c r="E30218" t="str">
        <f t="shared" si="472"/>
        <v>https://lightcast.io/open-skills/skills/KS441SG6QZ39GVFFT29Y</v>
      </c>
    </row>
    <row r="30219" spans="1:5" x14ac:dyDescent="0.25">
      <c r="A30219" s="1">
        <v>30217</v>
      </c>
      <c r="B30219" t="s">
        <v>30220</v>
      </c>
      <c r="C30219" t="s">
        <v>61939</v>
      </c>
      <c r="D30219" t="s">
        <v>63442</v>
      </c>
      <c r="E30219" t="str">
        <f t="shared" si="472"/>
        <v>https://lightcast.io/open-skills/skills/KS441SK6YV3PC0751GD2</v>
      </c>
    </row>
    <row r="30220" spans="1:5" x14ac:dyDescent="0.25">
      <c r="A30220" s="1">
        <v>30218</v>
      </c>
      <c r="B30220" t="s">
        <v>30221</v>
      </c>
      <c r="C30220" t="s">
        <v>61940</v>
      </c>
      <c r="D30220" t="s">
        <v>63442</v>
      </c>
      <c r="E30220" t="str">
        <f t="shared" si="472"/>
        <v>https://lightcast.io/open-skills/skills/KS1278M65W0GW913R67X</v>
      </c>
    </row>
    <row r="30221" spans="1:5" x14ac:dyDescent="0.25">
      <c r="A30221" s="1">
        <v>30219</v>
      </c>
      <c r="B30221" t="s">
        <v>30222</v>
      </c>
      <c r="C30221" t="s">
        <v>61941</v>
      </c>
      <c r="D30221" t="s">
        <v>63442</v>
      </c>
      <c r="E30221" t="str">
        <f t="shared" si="472"/>
        <v>https://lightcast.io/open-skills/skills/KS441SX67HPYQY3TD0ZF</v>
      </c>
    </row>
    <row r="30222" spans="1:5" x14ac:dyDescent="0.25">
      <c r="A30222" s="1">
        <v>30220</v>
      </c>
      <c r="B30222" t="s">
        <v>30223</v>
      </c>
      <c r="C30222" t="s">
        <v>61942</v>
      </c>
      <c r="D30222" t="s">
        <v>63442</v>
      </c>
      <c r="E30222" t="str">
        <f t="shared" si="472"/>
        <v>https://lightcast.io/open-skills/skills/ES61390214D20DDED3D4</v>
      </c>
    </row>
    <row r="30223" spans="1:5" x14ac:dyDescent="0.25">
      <c r="A30223" s="1">
        <v>30221</v>
      </c>
      <c r="B30223" t="s">
        <v>30224</v>
      </c>
      <c r="C30223" t="s">
        <v>61943</v>
      </c>
      <c r="D30223" t="s">
        <v>63442</v>
      </c>
      <c r="E30223" t="str">
        <f t="shared" si="472"/>
        <v>https://lightcast.io/open-skills/skills/KS441SY6H7RXZ554GHYQ</v>
      </c>
    </row>
    <row r="30224" spans="1:5" x14ac:dyDescent="0.25">
      <c r="A30224" s="1">
        <v>30222</v>
      </c>
      <c r="B30224" t="s">
        <v>30225</v>
      </c>
      <c r="C30224" t="s">
        <v>61944</v>
      </c>
      <c r="D30224" t="s">
        <v>63442</v>
      </c>
      <c r="E30224" t="str">
        <f t="shared" si="472"/>
        <v>https://lightcast.io/open-skills/skills/KS441SY6MXRXMZ1KW18Q</v>
      </c>
    </row>
    <row r="30225" spans="1:5" x14ac:dyDescent="0.25">
      <c r="A30225" s="1">
        <v>30223</v>
      </c>
      <c r="B30225" t="s">
        <v>30226</v>
      </c>
      <c r="C30225" t="s">
        <v>61945</v>
      </c>
      <c r="D30225" t="s">
        <v>63442</v>
      </c>
      <c r="E30225" t="str">
        <f t="shared" si="472"/>
        <v>https://lightcast.io/open-skills/skills/KS441SZ5W3J7Y4HVDW0D</v>
      </c>
    </row>
    <row r="30226" spans="1:5" x14ac:dyDescent="0.25">
      <c r="A30226" s="1">
        <v>30224</v>
      </c>
      <c r="B30226" t="s">
        <v>30227</v>
      </c>
      <c r="C30226" t="s">
        <v>61946</v>
      </c>
      <c r="D30226" t="s">
        <v>63442</v>
      </c>
      <c r="E30226" t="str">
        <f t="shared" si="472"/>
        <v>https://lightcast.io/open-skills/skills/KS441SZ64ML3FMDX0BB5</v>
      </c>
    </row>
    <row r="30227" spans="1:5" x14ac:dyDescent="0.25">
      <c r="A30227" s="1">
        <v>30225</v>
      </c>
      <c r="B30227" t="s">
        <v>30228</v>
      </c>
      <c r="C30227" t="s">
        <v>61947</v>
      </c>
      <c r="D30227" t="s">
        <v>63442</v>
      </c>
      <c r="E30227" t="str">
        <f t="shared" si="472"/>
        <v>https://lightcast.io/open-skills/skills/KS441WT6F5WN2RGFQWKY</v>
      </c>
    </row>
    <row r="30228" spans="1:5" x14ac:dyDescent="0.25">
      <c r="A30228" s="1">
        <v>30226</v>
      </c>
      <c r="B30228" t="s">
        <v>30229</v>
      </c>
      <c r="C30228" t="s">
        <v>61948</v>
      </c>
      <c r="D30228" t="s">
        <v>63442</v>
      </c>
      <c r="E30228" t="str">
        <f t="shared" si="472"/>
        <v>https://lightcast.io/open-skills/skills/KS441SZ6T0PFM7SCG47Z</v>
      </c>
    </row>
    <row r="30229" spans="1:5" x14ac:dyDescent="0.25">
      <c r="A30229" s="1">
        <v>30227</v>
      </c>
      <c r="B30229" t="s">
        <v>30230</v>
      </c>
      <c r="C30229" t="s">
        <v>61949</v>
      </c>
      <c r="D30229" t="s">
        <v>63442</v>
      </c>
      <c r="E30229" t="str">
        <f t="shared" si="472"/>
        <v>https://lightcast.io/open-skills/skills/KSCU3OEY19T2SAG4QV2W</v>
      </c>
    </row>
    <row r="30230" spans="1:5" x14ac:dyDescent="0.25">
      <c r="A30230" s="1">
        <v>30228</v>
      </c>
      <c r="B30230" t="s">
        <v>30231</v>
      </c>
      <c r="C30230" t="s">
        <v>61950</v>
      </c>
      <c r="D30230" t="s">
        <v>63442</v>
      </c>
      <c r="E30230" t="str">
        <f t="shared" si="472"/>
        <v>https://lightcast.io/open-skills/skills/ES406059DC578A3C993A</v>
      </c>
    </row>
    <row r="30231" spans="1:5" x14ac:dyDescent="0.25">
      <c r="A30231" s="1">
        <v>30229</v>
      </c>
      <c r="B30231" t="s">
        <v>30232</v>
      </c>
      <c r="C30231" t="s">
        <v>61951</v>
      </c>
      <c r="D30231" t="s">
        <v>63442</v>
      </c>
      <c r="E30231" t="str">
        <f t="shared" si="472"/>
        <v>https://lightcast.io/open-skills/skills/KS82I2DGLLHE21GUK4TE</v>
      </c>
    </row>
    <row r="30232" spans="1:5" x14ac:dyDescent="0.25">
      <c r="A30232" s="1">
        <v>30230</v>
      </c>
      <c r="B30232" t="s">
        <v>30233</v>
      </c>
      <c r="C30232" t="s">
        <v>61952</v>
      </c>
      <c r="D30232" t="s">
        <v>63442</v>
      </c>
      <c r="E30232" t="str">
        <f t="shared" si="472"/>
        <v>https://lightcast.io/open-skills/skills/ESDE88522D5CAB41E894</v>
      </c>
    </row>
    <row r="30233" spans="1:5" x14ac:dyDescent="0.25">
      <c r="A30233" s="1">
        <v>30231</v>
      </c>
      <c r="B30233" t="s">
        <v>30234</v>
      </c>
      <c r="C30233" t="s">
        <v>61953</v>
      </c>
      <c r="D30233" t="s">
        <v>63442</v>
      </c>
      <c r="E30233" t="str">
        <f t="shared" si="472"/>
        <v>https://lightcast.io/open-skills/skills/ES1A644EA304687C94E3</v>
      </c>
    </row>
    <row r="30234" spans="1:5" x14ac:dyDescent="0.25">
      <c r="A30234" s="1">
        <v>30232</v>
      </c>
      <c r="B30234" t="s">
        <v>30235</v>
      </c>
      <c r="C30234" t="s">
        <v>61954</v>
      </c>
      <c r="D30234" t="s">
        <v>63442</v>
      </c>
      <c r="E30234" t="str">
        <f t="shared" si="472"/>
        <v>https://lightcast.io/open-skills/skills/BGS110587665F051DF29</v>
      </c>
    </row>
    <row r="30235" spans="1:5" x14ac:dyDescent="0.25">
      <c r="A30235" s="1">
        <v>30233</v>
      </c>
      <c r="B30235" t="s">
        <v>30236</v>
      </c>
      <c r="C30235" t="s">
        <v>61955</v>
      </c>
      <c r="D30235" t="s">
        <v>63442</v>
      </c>
      <c r="E30235" t="str">
        <f t="shared" si="472"/>
        <v>https://lightcast.io/open-skills/skills/KS441T05XH3GW64YMKXB</v>
      </c>
    </row>
    <row r="30236" spans="1:5" x14ac:dyDescent="0.25">
      <c r="A30236" s="1">
        <v>30234</v>
      </c>
      <c r="B30236" t="s">
        <v>30237</v>
      </c>
      <c r="C30236" t="s">
        <v>61956</v>
      </c>
      <c r="D30236" t="s">
        <v>63442</v>
      </c>
      <c r="E30236" t="str">
        <f t="shared" si="472"/>
        <v>https://lightcast.io/open-skills/skills/KS441T065T3KVTN4Z4J3</v>
      </c>
    </row>
    <row r="30237" spans="1:5" x14ac:dyDescent="0.25">
      <c r="A30237" s="1">
        <v>30235</v>
      </c>
      <c r="B30237" t="s">
        <v>30238</v>
      </c>
      <c r="C30237" t="s">
        <v>61957</v>
      </c>
      <c r="D30237" t="s">
        <v>63442</v>
      </c>
      <c r="E30237" t="str">
        <f t="shared" si="472"/>
        <v>https://lightcast.io/open-skills/skills/BGS1C1F7091674F50371</v>
      </c>
    </row>
    <row r="30238" spans="1:5" x14ac:dyDescent="0.25">
      <c r="A30238" s="1">
        <v>30236</v>
      </c>
      <c r="B30238" t="s">
        <v>30239</v>
      </c>
      <c r="C30238" t="s">
        <v>61958</v>
      </c>
      <c r="D30238" t="s">
        <v>63442</v>
      </c>
      <c r="E30238" t="str">
        <f t="shared" si="472"/>
        <v>https://lightcast.io/open-skills/skills/KS1270W6GV7WRVWNSC9T</v>
      </c>
    </row>
    <row r="30239" spans="1:5" x14ac:dyDescent="0.25">
      <c r="A30239" s="1">
        <v>30237</v>
      </c>
      <c r="B30239" t="s">
        <v>30240</v>
      </c>
      <c r="C30239" t="s">
        <v>61959</v>
      </c>
      <c r="D30239" t="s">
        <v>63442</v>
      </c>
      <c r="E30239" t="str">
        <f t="shared" si="472"/>
        <v>https://lightcast.io/open-skills/skills/KS441T06MP2HXP7PNYW2</v>
      </c>
    </row>
    <row r="30240" spans="1:5" x14ac:dyDescent="0.25">
      <c r="A30240" s="1">
        <v>30238</v>
      </c>
      <c r="B30240" t="s">
        <v>30241</v>
      </c>
      <c r="C30240" t="s">
        <v>61960</v>
      </c>
      <c r="D30240" t="s">
        <v>63442</v>
      </c>
      <c r="E30240" t="str">
        <f t="shared" si="472"/>
        <v>https://lightcast.io/open-skills/skills/KS441R76LXDJ79W1MJQ4</v>
      </c>
    </row>
    <row r="30241" spans="1:5" x14ac:dyDescent="0.25">
      <c r="A30241" s="1">
        <v>30239</v>
      </c>
      <c r="B30241" t="s">
        <v>30242</v>
      </c>
      <c r="C30241" t="s">
        <v>61961</v>
      </c>
      <c r="D30241" t="s">
        <v>63442</v>
      </c>
      <c r="E30241" t="str">
        <f t="shared" si="472"/>
        <v>https://lightcast.io/open-skills/skills/KSMBCGUFE93ALLJ3Z0BV</v>
      </c>
    </row>
    <row r="30242" spans="1:5" x14ac:dyDescent="0.25">
      <c r="A30242" s="1">
        <v>30240</v>
      </c>
      <c r="B30242" t="s">
        <v>30243</v>
      </c>
      <c r="C30242" t="s">
        <v>61962</v>
      </c>
      <c r="D30242" t="s">
        <v>63442</v>
      </c>
      <c r="E30242" t="str">
        <f t="shared" si="472"/>
        <v>https://lightcast.io/open-skills/skills/KS441T06TJNH994RFZMP</v>
      </c>
    </row>
    <row r="30243" spans="1:5" x14ac:dyDescent="0.25">
      <c r="A30243" s="1">
        <v>30241</v>
      </c>
      <c r="B30243" t="s">
        <v>30244</v>
      </c>
      <c r="C30243" t="s">
        <v>61963</v>
      </c>
      <c r="D30243" t="s">
        <v>63442</v>
      </c>
      <c r="E30243" t="str">
        <f t="shared" si="472"/>
        <v>https://lightcast.io/open-skills/skills/KS9ENTJF3SVCCZ2YPVU1</v>
      </c>
    </row>
    <row r="30244" spans="1:5" x14ac:dyDescent="0.25">
      <c r="A30244" s="1">
        <v>30242</v>
      </c>
      <c r="B30244" t="s">
        <v>30245</v>
      </c>
      <c r="C30244" t="s">
        <v>61964</v>
      </c>
      <c r="D30244" t="s">
        <v>63442</v>
      </c>
      <c r="E30244" t="str">
        <f t="shared" si="472"/>
        <v>https://lightcast.io/open-skills/skills/ES79D4EDDBF42F2C676C</v>
      </c>
    </row>
    <row r="30245" spans="1:5" x14ac:dyDescent="0.25">
      <c r="A30245" s="1">
        <v>30243</v>
      </c>
      <c r="B30245" t="s">
        <v>30246</v>
      </c>
      <c r="C30245" t="s">
        <v>61965</v>
      </c>
      <c r="D30245" t="s">
        <v>63442</v>
      </c>
      <c r="E30245" t="str">
        <f t="shared" si="472"/>
        <v>https://lightcast.io/open-skills/skills/KS441WN67RR9GRHPS1KK</v>
      </c>
    </row>
    <row r="30246" spans="1:5" x14ac:dyDescent="0.25">
      <c r="A30246" s="1">
        <v>30244</v>
      </c>
      <c r="B30246" t="s">
        <v>30247</v>
      </c>
      <c r="C30246" t="s">
        <v>61966</v>
      </c>
      <c r="D30246" t="s">
        <v>63442</v>
      </c>
      <c r="E30246" t="str">
        <f t="shared" si="472"/>
        <v>https://lightcast.io/open-skills/skills/KS7G7L06GC0XW5Z1PQZH</v>
      </c>
    </row>
    <row r="30247" spans="1:5" x14ac:dyDescent="0.25">
      <c r="A30247" s="1">
        <v>30245</v>
      </c>
      <c r="B30247" t="s">
        <v>30248</v>
      </c>
      <c r="C30247" t="s">
        <v>61967</v>
      </c>
      <c r="D30247" t="s">
        <v>63442</v>
      </c>
      <c r="E30247" t="str">
        <f t="shared" si="472"/>
        <v>https://lightcast.io/open-skills/skills/ES34CEB004E48EB5B262</v>
      </c>
    </row>
    <row r="30248" spans="1:5" x14ac:dyDescent="0.25">
      <c r="A30248" s="1">
        <v>30246</v>
      </c>
      <c r="B30248" t="s">
        <v>30249</v>
      </c>
      <c r="C30248" t="s">
        <v>61968</v>
      </c>
      <c r="D30248" t="s">
        <v>63442</v>
      </c>
      <c r="E30248" t="str">
        <f t="shared" si="472"/>
        <v>https://lightcast.io/open-skills/skills/KS441RN66YM8DQW098RD</v>
      </c>
    </row>
    <row r="30249" spans="1:5" x14ac:dyDescent="0.25">
      <c r="A30249" s="1">
        <v>30247</v>
      </c>
      <c r="B30249" t="s">
        <v>30250</v>
      </c>
      <c r="C30249" t="s">
        <v>61969</v>
      </c>
      <c r="D30249" t="s">
        <v>63443</v>
      </c>
      <c r="E30249" t="str">
        <f t="shared" si="472"/>
        <v>https://lightcast.io/open-skills/skills/ESFF2EE62AC1EC64DDAF</v>
      </c>
    </row>
    <row r="30250" spans="1:5" x14ac:dyDescent="0.25">
      <c r="A30250" s="1">
        <v>30248</v>
      </c>
      <c r="B30250" t="s">
        <v>30251</v>
      </c>
      <c r="C30250" t="s">
        <v>61970</v>
      </c>
      <c r="D30250" t="s">
        <v>63442</v>
      </c>
      <c r="E30250" t="str">
        <f t="shared" si="472"/>
        <v>https://lightcast.io/open-skills/skills/KS441T1643PGL0S4VJFD</v>
      </c>
    </row>
    <row r="30251" spans="1:5" x14ac:dyDescent="0.25">
      <c r="A30251" s="1">
        <v>30249</v>
      </c>
      <c r="B30251" t="s">
        <v>30252</v>
      </c>
      <c r="C30251" t="s">
        <v>61971</v>
      </c>
      <c r="D30251" t="s">
        <v>63442</v>
      </c>
      <c r="E30251" t="str">
        <f t="shared" si="472"/>
        <v>https://lightcast.io/open-skills/skills/BGS3B36851E5B2097DFE</v>
      </c>
    </row>
    <row r="30252" spans="1:5" x14ac:dyDescent="0.25">
      <c r="A30252" s="1">
        <v>30250</v>
      </c>
      <c r="B30252" t="s">
        <v>30253</v>
      </c>
      <c r="C30252" t="s">
        <v>61972</v>
      </c>
      <c r="D30252" t="s">
        <v>63442</v>
      </c>
      <c r="E30252" t="str">
        <f t="shared" si="472"/>
        <v>https://lightcast.io/open-skills/skills/KS5060PHHWG947F57XU3</v>
      </c>
    </row>
    <row r="30253" spans="1:5" x14ac:dyDescent="0.25">
      <c r="A30253" s="1">
        <v>30251</v>
      </c>
      <c r="B30253" t="s">
        <v>30254</v>
      </c>
      <c r="C30253" t="s">
        <v>61973</v>
      </c>
      <c r="D30253" t="s">
        <v>63442</v>
      </c>
      <c r="E30253" t="str">
        <f t="shared" si="472"/>
        <v>https://lightcast.io/open-skills/skills/KS441T37614FMT1WT5BW</v>
      </c>
    </row>
    <row r="30254" spans="1:5" x14ac:dyDescent="0.25">
      <c r="A30254" s="1">
        <v>30252</v>
      </c>
      <c r="B30254" t="s">
        <v>30255</v>
      </c>
      <c r="C30254" t="s">
        <v>61974</v>
      </c>
      <c r="D30254" t="s">
        <v>63442</v>
      </c>
      <c r="E30254" t="str">
        <f t="shared" si="472"/>
        <v>https://lightcast.io/open-skills/skills/KS124CD77KMT2VVM4G24</v>
      </c>
    </row>
    <row r="30255" spans="1:5" x14ac:dyDescent="0.25">
      <c r="A30255" s="1">
        <v>30253</v>
      </c>
      <c r="B30255" t="s">
        <v>30256</v>
      </c>
      <c r="C30255" t="s">
        <v>61975</v>
      </c>
      <c r="D30255" t="s">
        <v>63442</v>
      </c>
      <c r="E30255" t="str">
        <f t="shared" si="472"/>
        <v>https://lightcast.io/open-skills/skills/KSB8GADG99BM4EBABU5I</v>
      </c>
    </row>
    <row r="30256" spans="1:5" x14ac:dyDescent="0.25">
      <c r="A30256" s="1">
        <v>30254</v>
      </c>
      <c r="B30256" t="s">
        <v>30257</v>
      </c>
      <c r="C30256" t="s">
        <v>61976</v>
      </c>
      <c r="D30256" t="s">
        <v>63442</v>
      </c>
      <c r="E30256" t="str">
        <f t="shared" si="472"/>
        <v>https://lightcast.io/open-skills/skills/KSHEAKRTQU702X6B04D3</v>
      </c>
    </row>
    <row r="30257" spans="1:5" x14ac:dyDescent="0.25">
      <c r="A30257" s="1">
        <v>30255</v>
      </c>
      <c r="B30257" t="s">
        <v>30258</v>
      </c>
      <c r="C30257" t="s">
        <v>61977</v>
      </c>
      <c r="D30257" t="s">
        <v>63442</v>
      </c>
      <c r="E30257" t="str">
        <f t="shared" si="472"/>
        <v>https://lightcast.io/open-skills/skills/KS124K86RDS814LF5MC9</v>
      </c>
    </row>
    <row r="30258" spans="1:5" x14ac:dyDescent="0.25">
      <c r="A30258" s="1">
        <v>30256</v>
      </c>
      <c r="B30258" t="s">
        <v>30259</v>
      </c>
      <c r="C30258" t="s">
        <v>61978</v>
      </c>
      <c r="D30258" t="s">
        <v>63442</v>
      </c>
      <c r="E30258" t="str">
        <f t="shared" si="472"/>
        <v>https://lightcast.io/open-skills/skills/KS441T46517V2MW4B6MG</v>
      </c>
    </row>
    <row r="30259" spans="1:5" x14ac:dyDescent="0.25">
      <c r="A30259" s="1">
        <v>30257</v>
      </c>
      <c r="B30259" t="s">
        <v>30260</v>
      </c>
      <c r="C30259" t="s">
        <v>61979</v>
      </c>
      <c r="D30259" t="s">
        <v>63442</v>
      </c>
      <c r="E30259" t="str">
        <f t="shared" si="472"/>
        <v>https://lightcast.io/open-skills/skills/KSX0HR2ECHL9OCMCWH4M</v>
      </c>
    </row>
    <row r="30260" spans="1:5" x14ac:dyDescent="0.25">
      <c r="A30260" s="1">
        <v>30258</v>
      </c>
      <c r="B30260" t="s">
        <v>30261</v>
      </c>
      <c r="C30260" t="s">
        <v>61980</v>
      </c>
      <c r="D30260" t="s">
        <v>63442</v>
      </c>
      <c r="E30260" t="str">
        <f t="shared" si="472"/>
        <v>https://lightcast.io/open-skills/skills/KS7G6Q85WF150KFG1R7Y</v>
      </c>
    </row>
    <row r="30261" spans="1:5" x14ac:dyDescent="0.25">
      <c r="A30261" s="1">
        <v>30259</v>
      </c>
      <c r="B30261" t="s">
        <v>30262</v>
      </c>
      <c r="C30261" t="s">
        <v>61981</v>
      </c>
      <c r="D30261" t="s">
        <v>63442</v>
      </c>
      <c r="E30261" t="str">
        <f t="shared" si="472"/>
        <v>https://lightcast.io/open-skills/skills/KS441T573TG84C21T3G0</v>
      </c>
    </row>
    <row r="30262" spans="1:5" x14ac:dyDescent="0.25">
      <c r="A30262" s="1">
        <v>30260</v>
      </c>
      <c r="B30262" t="s">
        <v>30263</v>
      </c>
      <c r="C30262" t="s">
        <v>61982</v>
      </c>
      <c r="D30262" t="s">
        <v>63442</v>
      </c>
      <c r="E30262" t="str">
        <f t="shared" si="472"/>
        <v>https://lightcast.io/open-skills/skills/KS441T670KNFCD3V20C1</v>
      </c>
    </row>
    <row r="30263" spans="1:5" x14ac:dyDescent="0.25">
      <c r="A30263" s="1">
        <v>30261</v>
      </c>
      <c r="B30263" t="s">
        <v>30264</v>
      </c>
      <c r="C30263" t="s">
        <v>61983</v>
      </c>
      <c r="D30263" t="s">
        <v>63442</v>
      </c>
      <c r="E30263" t="str">
        <f t="shared" si="472"/>
        <v>https://lightcast.io/open-skills/skills/ESA7A9DC6B552DEFCB57</v>
      </c>
    </row>
    <row r="30264" spans="1:5" x14ac:dyDescent="0.25">
      <c r="A30264" s="1">
        <v>30262</v>
      </c>
      <c r="B30264" t="s">
        <v>30265</v>
      </c>
      <c r="C30264" t="s">
        <v>61984</v>
      </c>
      <c r="D30264" t="s">
        <v>63442</v>
      </c>
      <c r="E30264" t="str">
        <f t="shared" si="472"/>
        <v>https://lightcast.io/open-skills/skills/KS441T868N1J2FJ87MS1</v>
      </c>
    </row>
    <row r="30265" spans="1:5" x14ac:dyDescent="0.25">
      <c r="A30265" s="1">
        <v>30263</v>
      </c>
      <c r="B30265" t="s">
        <v>30266</v>
      </c>
      <c r="C30265" t="s">
        <v>61985</v>
      </c>
      <c r="D30265" t="s">
        <v>63442</v>
      </c>
      <c r="E30265" t="str">
        <f t="shared" si="472"/>
        <v>https://lightcast.io/open-skills/skills/ESFC17E0392C8FF56ADF</v>
      </c>
    </row>
    <row r="30266" spans="1:5" x14ac:dyDescent="0.25">
      <c r="A30266" s="1">
        <v>30264</v>
      </c>
      <c r="B30266" t="s">
        <v>30267</v>
      </c>
      <c r="C30266" t="s">
        <v>61986</v>
      </c>
      <c r="D30266" t="s">
        <v>63442</v>
      </c>
      <c r="E30266" t="str">
        <f t="shared" si="472"/>
        <v>https://lightcast.io/open-skills/skills/KS441T963PVYD47DL3VQ</v>
      </c>
    </row>
    <row r="30267" spans="1:5" x14ac:dyDescent="0.25">
      <c r="A30267" s="1">
        <v>30265</v>
      </c>
      <c r="B30267" t="s">
        <v>30268</v>
      </c>
      <c r="C30267" t="s">
        <v>61987</v>
      </c>
      <c r="D30267" t="s">
        <v>63442</v>
      </c>
      <c r="E30267" t="str">
        <f t="shared" si="472"/>
        <v>https://lightcast.io/open-skills/skills/ES4905CBEF53272601DC</v>
      </c>
    </row>
    <row r="30268" spans="1:5" x14ac:dyDescent="0.25">
      <c r="A30268" s="1">
        <v>30266</v>
      </c>
      <c r="B30268" t="s">
        <v>30269</v>
      </c>
      <c r="C30268" t="s">
        <v>61988</v>
      </c>
      <c r="D30268" t="s">
        <v>63442</v>
      </c>
      <c r="E30268" t="str">
        <f t="shared" si="472"/>
        <v>https://lightcast.io/open-skills/skills/BGS11344D4CFE472E8FC</v>
      </c>
    </row>
    <row r="30269" spans="1:5" x14ac:dyDescent="0.25">
      <c r="A30269" s="1">
        <v>30267</v>
      </c>
      <c r="B30269" t="s">
        <v>30270</v>
      </c>
      <c r="C30269" t="s">
        <v>61989</v>
      </c>
      <c r="D30269" t="s">
        <v>63442</v>
      </c>
      <c r="E30269" t="str">
        <f t="shared" si="472"/>
        <v>https://lightcast.io/open-skills/skills/KS441T96MFVM7JHV6RK0</v>
      </c>
    </row>
    <row r="30270" spans="1:5" x14ac:dyDescent="0.25">
      <c r="A30270" s="1">
        <v>30268</v>
      </c>
      <c r="B30270" t="s">
        <v>30271</v>
      </c>
      <c r="C30270" t="s">
        <v>61990</v>
      </c>
      <c r="D30270" t="s">
        <v>63442</v>
      </c>
      <c r="E30270" t="str">
        <f t="shared" si="472"/>
        <v>https://lightcast.io/open-skills/skills/ESDDACDC1CD9BFB9F410</v>
      </c>
    </row>
    <row r="30271" spans="1:5" x14ac:dyDescent="0.25">
      <c r="A30271" s="1">
        <v>30269</v>
      </c>
      <c r="B30271" t="s">
        <v>30272</v>
      </c>
      <c r="C30271" t="s">
        <v>61991</v>
      </c>
      <c r="D30271" t="s">
        <v>63442</v>
      </c>
      <c r="E30271" t="str">
        <f t="shared" si="472"/>
        <v>https://lightcast.io/open-skills/skills/KS441T9799Y5R866JCF8</v>
      </c>
    </row>
    <row r="30272" spans="1:5" x14ac:dyDescent="0.25">
      <c r="A30272" s="1">
        <v>30270</v>
      </c>
      <c r="B30272" t="s">
        <v>30273</v>
      </c>
      <c r="C30272" t="s">
        <v>61992</v>
      </c>
      <c r="D30272" t="s">
        <v>63442</v>
      </c>
      <c r="E30272" t="str">
        <f t="shared" si="472"/>
        <v>https://lightcast.io/open-skills/skills/KS441TB6ZR6V61H0F88R</v>
      </c>
    </row>
    <row r="30273" spans="1:5" x14ac:dyDescent="0.25">
      <c r="A30273" s="1">
        <v>30271</v>
      </c>
      <c r="B30273" t="s">
        <v>30274</v>
      </c>
      <c r="C30273" t="s">
        <v>61993</v>
      </c>
      <c r="D30273" t="s">
        <v>63442</v>
      </c>
      <c r="E30273" t="str">
        <f t="shared" si="472"/>
        <v>https://lightcast.io/open-skills/skills/ES5E634B894C27241D35</v>
      </c>
    </row>
    <row r="30274" spans="1:5" x14ac:dyDescent="0.25">
      <c r="A30274" s="1">
        <v>30272</v>
      </c>
      <c r="B30274" t="s">
        <v>30275</v>
      </c>
      <c r="C30274" t="s">
        <v>61994</v>
      </c>
      <c r="D30274" t="s">
        <v>63442</v>
      </c>
      <c r="E30274" t="str">
        <f t="shared" si="472"/>
        <v>https://lightcast.io/open-skills/skills/KSRB7XC2RH3BLEU76N2D</v>
      </c>
    </row>
    <row r="30275" spans="1:5" x14ac:dyDescent="0.25">
      <c r="A30275" s="1">
        <v>30273</v>
      </c>
      <c r="B30275" t="s">
        <v>30276</v>
      </c>
      <c r="C30275" t="s">
        <v>61995</v>
      </c>
      <c r="D30275" t="s">
        <v>63442</v>
      </c>
      <c r="E30275" t="str">
        <f t="shared" ref="E30275:E30338" si="473">_xlfn.CONCAT("https://lightcast.io/open-skills/skills/",B30275)</f>
        <v>https://lightcast.io/open-skills/skills/KS441TC6J8XW1ZMV2X37</v>
      </c>
    </row>
    <row r="30276" spans="1:5" x14ac:dyDescent="0.25">
      <c r="A30276" s="1">
        <v>30274</v>
      </c>
      <c r="B30276" t="s">
        <v>30277</v>
      </c>
      <c r="C30276" t="s">
        <v>61996</v>
      </c>
      <c r="D30276" t="s">
        <v>63442</v>
      </c>
      <c r="E30276" t="str">
        <f t="shared" si="473"/>
        <v>https://lightcast.io/open-skills/skills/KS441TC6ZFMHCJ760B4R</v>
      </c>
    </row>
    <row r="30277" spans="1:5" x14ac:dyDescent="0.25">
      <c r="A30277" s="1">
        <v>30275</v>
      </c>
      <c r="B30277" t="s">
        <v>30278</v>
      </c>
      <c r="C30277" t="s">
        <v>61997</v>
      </c>
      <c r="D30277" t="s">
        <v>63442</v>
      </c>
      <c r="E30277" t="str">
        <f t="shared" si="473"/>
        <v>https://lightcast.io/open-skills/skills/KS121C270CTHT5HZPH0W</v>
      </c>
    </row>
    <row r="30278" spans="1:5" x14ac:dyDescent="0.25">
      <c r="A30278" s="1">
        <v>30276</v>
      </c>
      <c r="B30278" t="s">
        <v>30279</v>
      </c>
      <c r="C30278" t="s">
        <v>61998</v>
      </c>
      <c r="D30278" t="s">
        <v>63442</v>
      </c>
      <c r="E30278" t="str">
        <f t="shared" si="473"/>
        <v>https://lightcast.io/open-skills/skills/KS441TD5X821316CBFPG</v>
      </c>
    </row>
    <row r="30279" spans="1:5" x14ac:dyDescent="0.25">
      <c r="A30279" s="1">
        <v>30277</v>
      </c>
      <c r="B30279" t="s">
        <v>30280</v>
      </c>
      <c r="C30279" t="s">
        <v>61999</v>
      </c>
      <c r="D30279" t="s">
        <v>63442</v>
      </c>
      <c r="E30279" t="str">
        <f t="shared" si="473"/>
        <v>https://lightcast.io/open-skills/skills/KS127PQ6F8P3G4K18KCF</v>
      </c>
    </row>
    <row r="30280" spans="1:5" x14ac:dyDescent="0.25">
      <c r="A30280" s="1">
        <v>30278</v>
      </c>
      <c r="B30280" t="s">
        <v>30281</v>
      </c>
      <c r="C30280" t="s">
        <v>62000</v>
      </c>
      <c r="D30280" t="s">
        <v>63442</v>
      </c>
      <c r="E30280" t="str">
        <f t="shared" si="473"/>
        <v>https://lightcast.io/open-skills/skills/ESF5932691C45C2CC060</v>
      </c>
    </row>
    <row r="30281" spans="1:5" x14ac:dyDescent="0.25">
      <c r="A30281" s="1">
        <v>30279</v>
      </c>
      <c r="B30281" t="s">
        <v>30282</v>
      </c>
      <c r="C30281" t="s">
        <v>62001</v>
      </c>
      <c r="D30281" t="s">
        <v>63443</v>
      </c>
      <c r="E30281" t="str">
        <f t="shared" si="473"/>
        <v>https://lightcast.io/open-skills/skills/KS441TD5ZFVS6CK21YST</v>
      </c>
    </row>
    <row r="30282" spans="1:5" x14ac:dyDescent="0.25">
      <c r="A30282" s="1">
        <v>30280</v>
      </c>
      <c r="B30282" t="s">
        <v>30283</v>
      </c>
      <c r="C30282" t="s">
        <v>62002</v>
      </c>
      <c r="D30282" t="s">
        <v>63442</v>
      </c>
      <c r="E30282" t="str">
        <f t="shared" si="473"/>
        <v>https://lightcast.io/open-skills/skills/KS441TD6115P4M4G1LFZ</v>
      </c>
    </row>
    <row r="30283" spans="1:5" x14ac:dyDescent="0.25">
      <c r="A30283" s="1">
        <v>30281</v>
      </c>
      <c r="B30283" t="s">
        <v>30284</v>
      </c>
      <c r="C30283" t="s">
        <v>62003</v>
      </c>
      <c r="D30283" t="s">
        <v>63442</v>
      </c>
      <c r="E30283" t="str">
        <f t="shared" si="473"/>
        <v>https://lightcast.io/open-skills/skills/KS441RK75F5PH81Z39G6</v>
      </c>
    </row>
    <row r="30284" spans="1:5" x14ac:dyDescent="0.25">
      <c r="A30284" s="1">
        <v>30282</v>
      </c>
      <c r="B30284" t="s">
        <v>30285</v>
      </c>
      <c r="C30284" t="s">
        <v>62004</v>
      </c>
      <c r="D30284" t="s">
        <v>63442</v>
      </c>
      <c r="E30284" t="str">
        <f t="shared" si="473"/>
        <v>https://lightcast.io/open-skills/skills/KS441TD6G3BJCWQN3FK4</v>
      </c>
    </row>
    <row r="30285" spans="1:5" x14ac:dyDescent="0.25">
      <c r="A30285" s="1">
        <v>30283</v>
      </c>
      <c r="B30285" t="s">
        <v>30286</v>
      </c>
      <c r="C30285" t="s">
        <v>62005</v>
      </c>
      <c r="D30285" t="s">
        <v>63442</v>
      </c>
      <c r="E30285" t="str">
        <f t="shared" si="473"/>
        <v>https://lightcast.io/open-skills/skills/KS122Q06ZYYFC6FLV4ZP</v>
      </c>
    </row>
    <row r="30286" spans="1:5" x14ac:dyDescent="0.25">
      <c r="A30286" s="1">
        <v>30284</v>
      </c>
      <c r="B30286" t="s">
        <v>30287</v>
      </c>
      <c r="C30286" t="s">
        <v>62006</v>
      </c>
      <c r="D30286" t="s">
        <v>63442</v>
      </c>
      <c r="E30286" t="str">
        <f t="shared" si="473"/>
        <v>https://lightcast.io/open-skills/skills/ES33DE8D5D4EF5E94C53</v>
      </c>
    </row>
    <row r="30287" spans="1:5" x14ac:dyDescent="0.25">
      <c r="A30287" s="1">
        <v>30285</v>
      </c>
      <c r="B30287" t="s">
        <v>30288</v>
      </c>
      <c r="C30287" t="s">
        <v>62007</v>
      </c>
      <c r="D30287" t="s">
        <v>63442</v>
      </c>
      <c r="E30287" t="str">
        <f t="shared" si="473"/>
        <v>https://lightcast.io/open-skills/skills/KS126SQ6Z0FJXHZ2RPWR</v>
      </c>
    </row>
    <row r="30288" spans="1:5" x14ac:dyDescent="0.25">
      <c r="A30288" s="1">
        <v>30286</v>
      </c>
      <c r="B30288" t="s">
        <v>30289</v>
      </c>
      <c r="C30288" t="s">
        <v>62008</v>
      </c>
      <c r="D30288" t="s">
        <v>63442</v>
      </c>
      <c r="E30288" t="str">
        <f t="shared" si="473"/>
        <v>https://lightcast.io/open-skills/skills/KS441TD6QV2DTQQTK4Q6</v>
      </c>
    </row>
    <row r="30289" spans="1:5" x14ac:dyDescent="0.25">
      <c r="A30289" s="1">
        <v>30287</v>
      </c>
      <c r="B30289" t="s">
        <v>30290</v>
      </c>
      <c r="C30289" t="s">
        <v>62009</v>
      </c>
      <c r="D30289" t="s">
        <v>63442</v>
      </c>
      <c r="E30289" t="str">
        <f t="shared" si="473"/>
        <v>https://lightcast.io/open-skills/skills/KS441TD73NLSWY48GK4K</v>
      </c>
    </row>
    <row r="30290" spans="1:5" x14ac:dyDescent="0.25">
      <c r="A30290" s="1">
        <v>30288</v>
      </c>
      <c r="B30290" t="s">
        <v>30291</v>
      </c>
      <c r="C30290" t="s">
        <v>62010</v>
      </c>
      <c r="D30290" t="s">
        <v>63442</v>
      </c>
      <c r="E30290" t="str">
        <f t="shared" si="473"/>
        <v>https://lightcast.io/open-skills/skills/KSXEORUA3FE92OHPXHX6</v>
      </c>
    </row>
    <row r="30291" spans="1:5" x14ac:dyDescent="0.25">
      <c r="A30291" s="1">
        <v>30289</v>
      </c>
      <c r="B30291" t="s">
        <v>30292</v>
      </c>
      <c r="C30291" t="s">
        <v>62011</v>
      </c>
      <c r="D30291" t="s">
        <v>63442</v>
      </c>
      <c r="E30291" t="str">
        <f t="shared" si="473"/>
        <v>https://lightcast.io/open-skills/skills/KSXBGU14HZAV3MYF35GP</v>
      </c>
    </row>
    <row r="30292" spans="1:5" x14ac:dyDescent="0.25">
      <c r="A30292" s="1">
        <v>30290</v>
      </c>
      <c r="B30292" t="s">
        <v>30293</v>
      </c>
      <c r="C30292" t="s">
        <v>62012</v>
      </c>
      <c r="D30292" t="s">
        <v>63442</v>
      </c>
      <c r="E30292" t="str">
        <f t="shared" si="473"/>
        <v>https://lightcast.io/open-skills/skills/KSBRQVKEDLGTYLIFJBX7</v>
      </c>
    </row>
    <row r="30293" spans="1:5" x14ac:dyDescent="0.25">
      <c r="A30293" s="1">
        <v>30291</v>
      </c>
      <c r="B30293" t="s">
        <v>30294</v>
      </c>
      <c r="C30293" t="s">
        <v>62013</v>
      </c>
      <c r="D30293" t="s">
        <v>63442</v>
      </c>
      <c r="E30293" t="str">
        <f t="shared" si="473"/>
        <v>https://lightcast.io/open-skills/skills/KS441TG70V760QFPNKGR</v>
      </c>
    </row>
    <row r="30294" spans="1:5" x14ac:dyDescent="0.25">
      <c r="A30294" s="1">
        <v>30292</v>
      </c>
      <c r="B30294" t="s">
        <v>30295</v>
      </c>
      <c r="C30294" t="s">
        <v>62014</v>
      </c>
      <c r="D30294" t="s">
        <v>63442</v>
      </c>
      <c r="E30294" t="str">
        <f t="shared" si="473"/>
        <v>https://lightcast.io/open-skills/skills/KS441TH619R64R1HBJJF</v>
      </c>
    </row>
    <row r="30295" spans="1:5" x14ac:dyDescent="0.25">
      <c r="A30295" s="1">
        <v>30293</v>
      </c>
      <c r="B30295" t="s">
        <v>30296</v>
      </c>
      <c r="C30295" t="s">
        <v>62015</v>
      </c>
      <c r="D30295" t="s">
        <v>63442</v>
      </c>
      <c r="E30295" t="str">
        <f t="shared" si="473"/>
        <v>https://lightcast.io/open-skills/skills/KS441TH64T7DHD1S87XJ</v>
      </c>
    </row>
    <row r="30296" spans="1:5" x14ac:dyDescent="0.25">
      <c r="A30296" s="1">
        <v>30294</v>
      </c>
      <c r="B30296" t="s">
        <v>30297</v>
      </c>
      <c r="C30296" t="s">
        <v>62016</v>
      </c>
      <c r="D30296" t="s">
        <v>63442</v>
      </c>
      <c r="E30296" t="str">
        <f t="shared" si="473"/>
        <v>https://lightcast.io/open-skills/skills/KS441TJ5YTV821CTJ5N3</v>
      </c>
    </row>
    <row r="30297" spans="1:5" x14ac:dyDescent="0.25">
      <c r="A30297" s="1">
        <v>30295</v>
      </c>
      <c r="B30297" t="s">
        <v>30298</v>
      </c>
      <c r="C30297" t="s">
        <v>62017</v>
      </c>
      <c r="D30297" t="s">
        <v>63442</v>
      </c>
      <c r="E30297" t="str">
        <f t="shared" si="473"/>
        <v>https://lightcast.io/open-skills/skills/KS441TJ65RNLH2BHV0C9</v>
      </c>
    </row>
    <row r="30298" spans="1:5" x14ac:dyDescent="0.25">
      <c r="A30298" s="1">
        <v>30296</v>
      </c>
      <c r="B30298" t="s">
        <v>30299</v>
      </c>
      <c r="C30298" t="s">
        <v>62018</v>
      </c>
      <c r="D30298" t="s">
        <v>63442</v>
      </c>
      <c r="E30298" t="str">
        <f t="shared" si="473"/>
        <v>https://lightcast.io/open-skills/skills/KS441SH79D7FZKV53RZ8</v>
      </c>
    </row>
    <row r="30299" spans="1:5" x14ac:dyDescent="0.25">
      <c r="A30299" s="1">
        <v>30297</v>
      </c>
      <c r="B30299" t="s">
        <v>30300</v>
      </c>
      <c r="C30299" t="s">
        <v>62019</v>
      </c>
      <c r="D30299" t="s">
        <v>63442</v>
      </c>
      <c r="E30299" t="str">
        <f t="shared" si="473"/>
        <v>https://lightcast.io/open-skills/skills/ES7BC71F7E2EB8CFA82C</v>
      </c>
    </row>
    <row r="30300" spans="1:5" x14ac:dyDescent="0.25">
      <c r="A30300" s="1">
        <v>30298</v>
      </c>
      <c r="B30300" t="s">
        <v>30301</v>
      </c>
      <c r="C30300" t="s">
        <v>62020</v>
      </c>
      <c r="D30300" t="s">
        <v>63442</v>
      </c>
      <c r="E30300" t="str">
        <f t="shared" si="473"/>
        <v>https://lightcast.io/open-skills/skills/KS441SK6WH6RHL48N6HJ</v>
      </c>
    </row>
    <row r="30301" spans="1:5" x14ac:dyDescent="0.25">
      <c r="A30301" s="1">
        <v>30299</v>
      </c>
      <c r="B30301" t="s">
        <v>30302</v>
      </c>
      <c r="C30301" t="s">
        <v>62021</v>
      </c>
      <c r="D30301" t="s">
        <v>63442</v>
      </c>
      <c r="E30301" t="str">
        <f t="shared" si="473"/>
        <v>https://lightcast.io/open-skills/skills/KS441TL6MQZR7T89F02Y</v>
      </c>
    </row>
    <row r="30302" spans="1:5" x14ac:dyDescent="0.25">
      <c r="A30302" s="1">
        <v>30300</v>
      </c>
      <c r="B30302" t="s">
        <v>30303</v>
      </c>
      <c r="C30302" t="s">
        <v>62022</v>
      </c>
      <c r="D30302" t="s">
        <v>63441</v>
      </c>
      <c r="E30302" t="str">
        <f t="shared" si="473"/>
        <v>https://lightcast.io/open-skills/skills/KS441TK6S5LFB1LH3BGN</v>
      </c>
    </row>
    <row r="30303" spans="1:5" x14ac:dyDescent="0.25">
      <c r="A30303" s="1">
        <v>30301</v>
      </c>
      <c r="B30303" t="s">
        <v>30304</v>
      </c>
      <c r="C30303" t="s">
        <v>62023</v>
      </c>
      <c r="D30303" t="s">
        <v>63442</v>
      </c>
      <c r="E30303" t="str">
        <f t="shared" si="473"/>
        <v>https://lightcast.io/open-skills/skills/KS441TK77ZB9YDWVDLRC</v>
      </c>
    </row>
    <row r="30304" spans="1:5" x14ac:dyDescent="0.25">
      <c r="A30304" s="1">
        <v>30302</v>
      </c>
      <c r="B30304" t="s">
        <v>30305</v>
      </c>
      <c r="C30304" t="s">
        <v>62024</v>
      </c>
      <c r="D30304" t="s">
        <v>63442</v>
      </c>
      <c r="E30304" t="str">
        <f t="shared" si="473"/>
        <v>https://lightcast.io/open-skills/skills/KSLS3KE9RMYR6UD8NSH5</v>
      </c>
    </row>
    <row r="30305" spans="1:5" x14ac:dyDescent="0.25">
      <c r="A30305" s="1">
        <v>30303</v>
      </c>
      <c r="B30305" t="s">
        <v>30306</v>
      </c>
      <c r="C30305" t="s">
        <v>62025</v>
      </c>
      <c r="D30305" t="s">
        <v>63442</v>
      </c>
      <c r="E30305" t="str">
        <f t="shared" si="473"/>
        <v>https://lightcast.io/open-skills/skills/KS441TL71J2668BGHXS1</v>
      </c>
    </row>
    <row r="30306" spans="1:5" x14ac:dyDescent="0.25">
      <c r="A30306" s="1">
        <v>30304</v>
      </c>
      <c r="B30306" t="s">
        <v>30307</v>
      </c>
      <c r="C30306" t="s">
        <v>62026</v>
      </c>
      <c r="D30306" t="s">
        <v>63442</v>
      </c>
      <c r="E30306" t="str">
        <f t="shared" si="473"/>
        <v>https://lightcast.io/open-skills/skills/KS441TM6ZCZSCRZ6362T</v>
      </c>
    </row>
    <row r="30307" spans="1:5" x14ac:dyDescent="0.25">
      <c r="A30307" s="1">
        <v>30305</v>
      </c>
      <c r="B30307" t="s">
        <v>30308</v>
      </c>
      <c r="C30307" t="s">
        <v>62027</v>
      </c>
      <c r="D30307" t="s">
        <v>63442</v>
      </c>
      <c r="E30307" t="str">
        <f t="shared" si="473"/>
        <v>https://lightcast.io/open-skills/skills/KS441XK73Z549209RRT8</v>
      </c>
    </row>
    <row r="30308" spans="1:5" x14ac:dyDescent="0.25">
      <c r="A30308" s="1">
        <v>30306</v>
      </c>
      <c r="B30308" t="s">
        <v>30309</v>
      </c>
      <c r="C30308" t="s">
        <v>62028</v>
      </c>
      <c r="D30308" t="s">
        <v>63442</v>
      </c>
      <c r="E30308" t="str">
        <f t="shared" si="473"/>
        <v>https://lightcast.io/open-skills/skills/KS441W86WL3QY7N2PH0V</v>
      </c>
    </row>
    <row r="30309" spans="1:5" x14ac:dyDescent="0.25">
      <c r="A30309" s="1">
        <v>30307</v>
      </c>
      <c r="B30309" t="s">
        <v>30310</v>
      </c>
      <c r="C30309" t="s">
        <v>62029</v>
      </c>
      <c r="D30309" t="s">
        <v>63442</v>
      </c>
      <c r="E30309" t="str">
        <f t="shared" si="473"/>
        <v>https://lightcast.io/open-skills/skills/KS441TM6SPMC9Q7PQ8FK</v>
      </c>
    </row>
    <row r="30310" spans="1:5" x14ac:dyDescent="0.25">
      <c r="A30310" s="1">
        <v>30308</v>
      </c>
      <c r="B30310" t="s">
        <v>30311</v>
      </c>
      <c r="C30310" t="s">
        <v>62030</v>
      </c>
      <c r="D30310" t="s">
        <v>63442</v>
      </c>
      <c r="E30310" t="str">
        <f t="shared" si="473"/>
        <v>https://lightcast.io/open-skills/skills/KS441TR6GD0H1DW4XJ74</v>
      </c>
    </row>
    <row r="30311" spans="1:5" x14ac:dyDescent="0.25">
      <c r="A30311" s="1">
        <v>30309</v>
      </c>
      <c r="B30311" t="s">
        <v>30312</v>
      </c>
      <c r="C30311" t="s">
        <v>62031</v>
      </c>
      <c r="D30311" t="s">
        <v>63442</v>
      </c>
      <c r="E30311" t="str">
        <f t="shared" si="473"/>
        <v>https://lightcast.io/open-skills/skills/KS441TR75YFGJJXF4TGM</v>
      </c>
    </row>
    <row r="30312" spans="1:5" x14ac:dyDescent="0.25">
      <c r="A30312" s="1">
        <v>30310</v>
      </c>
      <c r="B30312" t="s">
        <v>30313</v>
      </c>
      <c r="C30312" t="s">
        <v>62032</v>
      </c>
      <c r="D30312" t="s">
        <v>63442</v>
      </c>
      <c r="E30312" t="str">
        <f t="shared" si="473"/>
        <v>https://lightcast.io/open-skills/skills/KS441TQ74FJX8PPY8TFH</v>
      </c>
    </row>
    <row r="30313" spans="1:5" x14ac:dyDescent="0.25">
      <c r="A30313" s="1">
        <v>30311</v>
      </c>
      <c r="B30313" t="s">
        <v>30314</v>
      </c>
      <c r="C30313" t="s">
        <v>62033</v>
      </c>
      <c r="D30313" t="s">
        <v>63442</v>
      </c>
      <c r="E30313" t="str">
        <f t="shared" si="473"/>
        <v>https://lightcast.io/open-skills/skills/KS441TS65Q8L721Z6TZ5</v>
      </c>
    </row>
    <row r="30314" spans="1:5" x14ac:dyDescent="0.25">
      <c r="A30314" s="1">
        <v>30312</v>
      </c>
      <c r="B30314" t="s">
        <v>30315</v>
      </c>
      <c r="C30314" t="s">
        <v>62034</v>
      </c>
      <c r="D30314" t="s">
        <v>63442</v>
      </c>
      <c r="E30314" t="str">
        <f t="shared" si="473"/>
        <v>https://lightcast.io/open-skills/skills/KS441TS76SNTTLQJ6W7B</v>
      </c>
    </row>
    <row r="30315" spans="1:5" x14ac:dyDescent="0.25">
      <c r="A30315" s="1">
        <v>30313</v>
      </c>
      <c r="B30315" t="s">
        <v>30316</v>
      </c>
      <c r="C30315" t="s">
        <v>62035</v>
      </c>
      <c r="D30315" t="s">
        <v>63442</v>
      </c>
      <c r="E30315" t="str">
        <f t="shared" si="473"/>
        <v>https://lightcast.io/open-skills/skills/KS441TS79NF5TLZYS89D</v>
      </c>
    </row>
    <row r="30316" spans="1:5" x14ac:dyDescent="0.25">
      <c r="A30316" s="1">
        <v>30314</v>
      </c>
      <c r="B30316" t="s">
        <v>30317</v>
      </c>
      <c r="C30316" t="s">
        <v>62036</v>
      </c>
      <c r="D30316" t="s">
        <v>63442</v>
      </c>
      <c r="E30316" t="str">
        <f t="shared" si="473"/>
        <v>https://lightcast.io/open-skills/skills/KS441XB6GJVJSQ70ZVTZ</v>
      </c>
    </row>
    <row r="30317" spans="1:5" x14ac:dyDescent="0.25">
      <c r="A30317" s="1">
        <v>30315</v>
      </c>
      <c r="B30317" t="s">
        <v>30318</v>
      </c>
      <c r="C30317" t="s">
        <v>62037</v>
      </c>
      <c r="D30317" t="s">
        <v>63442</v>
      </c>
      <c r="E30317" t="str">
        <f t="shared" si="473"/>
        <v>https://lightcast.io/open-skills/skills/KS28SDJBWL63YS7NS34X</v>
      </c>
    </row>
    <row r="30318" spans="1:5" x14ac:dyDescent="0.25">
      <c r="A30318" s="1">
        <v>30316</v>
      </c>
      <c r="B30318" t="s">
        <v>30319</v>
      </c>
      <c r="C30318" t="s">
        <v>62038</v>
      </c>
      <c r="D30318" t="s">
        <v>63442</v>
      </c>
      <c r="E30318" t="str">
        <f t="shared" si="473"/>
        <v>https://lightcast.io/open-skills/skills/KS441XG6XFBB9J8CGDY2</v>
      </c>
    </row>
    <row r="30319" spans="1:5" x14ac:dyDescent="0.25">
      <c r="A30319" s="1">
        <v>30317</v>
      </c>
      <c r="B30319" t="s">
        <v>30320</v>
      </c>
      <c r="C30319" t="s">
        <v>62039</v>
      </c>
      <c r="D30319" t="s">
        <v>63442</v>
      </c>
      <c r="E30319" t="str">
        <f t="shared" si="473"/>
        <v>https://lightcast.io/open-skills/skills/ES7C097DBACBCBC199A9</v>
      </c>
    </row>
    <row r="30320" spans="1:5" x14ac:dyDescent="0.25">
      <c r="A30320" s="1">
        <v>30318</v>
      </c>
      <c r="B30320" t="s">
        <v>30321</v>
      </c>
      <c r="C30320" t="s">
        <v>62040</v>
      </c>
      <c r="D30320" t="s">
        <v>63442</v>
      </c>
      <c r="E30320" t="str">
        <f t="shared" si="473"/>
        <v>https://lightcast.io/open-skills/skills/KS124VP6DWXV8X7V3XX8</v>
      </c>
    </row>
    <row r="30321" spans="1:5" x14ac:dyDescent="0.25">
      <c r="A30321" s="1">
        <v>30319</v>
      </c>
      <c r="B30321" t="s">
        <v>30322</v>
      </c>
      <c r="C30321" t="s">
        <v>62041</v>
      </c>
      <c r="D30321" t="s">
        <v>63442</v>
      </c>
      <c r="E30321" t="str">
        <f t="shared" si="473"/>
        <v>https://lightcast.io/open-skills/skills/KS125C05ZSYGWN3V1DXK</v>
      </c>
    </row>
    <row r="30322" spans="1:5" x14ac:dyDescent="0.25">
      <c r="A30322" s="1">
        <v>30320</v>
      </c>
      <c r="B30322" t="s">
        <v>30323</v>
      </c>
      <c r="C30322" t="s">
        <v>62042</v>
      </c>
      <c r="D30322" t="s">
        <v>63442</v>
      </c>
      <c r="E30322" t="str">
        <f t="shared" si="473"/>
        <v>https://lightcast.io/open-skills/skills/KS1220L6S1TW3KQ41X0R</v>
      </c>
    </row>
    <row r="30323" spans="1:5" x14ac:dyDescent="0.25">
      <c r="A30323" s="1">
        <v>30321</v>
      </c>
      <c r="B30323" t="s">
        <v>30324</v>
      </c>
      <c r="C30323" t="s">
        <v>62043</v>
      </c>
      <c r="D30323" t="s">
        <v>63442</v>
      </c>
      <c r="E30323" t="str">
        <f t="shared" si="473"/>
        <v>https://lightcast.io/open-skills/skills/KS7G7Y45W3TR89YDQQ2Q</v>
      </c>
    </row>
    <row r="30324" spans="1:5" x14ac:dyDescent="0.25">
      <c r="A30324" s="1">
        <v>30322</v>
      </c>
      <c r="B30324" t="s">
        <v>30325</v>
      </c>
      <c r="C30324" t="s">
        <v>62044</v>
      </c>
      <c r="D30324" t="s">
        <v>63442</v>
      </c>
      <c r="E30324" t="str">
        <f t="shared" si="473"/>
        <v>https://lightcast.io/open-skills/skills/KS441TX66LY70V6L26YF</v>
      </c>
    </row>
    <row r="30325" spans="1:5" x14ac:dyDescent="0.25">
      <c r="A30325" s="1">
        <v>30323</v>
      </c>
      <c r="B30325" t="s">
        <v>30326</v>
      </c>
      <c r="C30325" t="s">
        <v>62045</v>
      </c>
      <c r="D30325" t="s">
        <v>63442</v>
      </c>
      <c r="E30325" t="str">
        <f t="shared" si="473"/>
        <v>https://lightcast.io/open-skills/skills/KS441TK6KD3D7Q05THNY</v>
      </c>
    </row>
    <row r="30326" spans="1:5" x14ac:dyDescent="0.25">
      <c r="A30326" s="1">
        <v>30324</v>
      </c>
      <c r="B30326" t="s">
        <v>30327</v>
      </c>
      <c r="C30326" t="s">
        <v>62046</v>
      </c>
      <c r="D30326" t="s">
        <v>63442</v>
      </c>
      <c r="E30326" t="str">
        <f t="shared" si="473"/>
        <v>https://lightcast.io/open-skills/skills/ES50E1CBF4827F546541</v>
      </c>
    </row>
    <row r="30327" spans="1:5" x14ac:dyDescent="0.25">
      <c r="A30327" s="1">
        <v>30325</v>
      </c>
      <c r="B30327" t="s">
        <v>30328</v>
      </c>
      <c r="C30327" t="s">
        <v>62047</v>
      </c>
      <c r="D30327" t="s">
        <v>63442</v>
      </c>
      <c r="E30327" t="str">
        <f t="shared" si="473"/>
        <v>https://lightcast.io/open-skills/skills/KS441TX6HLKGX8SLMF5X</v>
      </c>
    </row>
    <row r="30328" spans="1:5" x14ac:dyDescent="0.25">
      <c r="A30328" s="1">
        <v>30326</v>
      </c>
      <c r="B30328" t="s">
        <v>30329</v>
      </c>
      <c r="C30328" t="s">
        <v>62048</v>
      </c>
      <c r="D30328" t="s">
        <v>63442</v>
      </c>
      <c r="E30328" t="str">
        <f t="shared" si="473"/>
        <v>https://lightcast.io/open-skills/skills/ES56682CE1ED001898BB</v>
      </c>
    </row>
    <row r="30329" spans="1:5" x14ac:dyDescent="0.25">
      <c r="A30329" s="1">
        <v>30327</v>
      </c>
      <c r="B30329" t="s">
        <v>30330</v>
      </c>
      <c r="C30329" t="s">
        <v>62049</v>
      </c>
      <c r="D30329" t="s">
        <v>63442</v>
      </c>
      <c r="E30329" t="str">
        <f t="shared" si="473"/>
        <v>https://lightcast.io/open-skills/skills/KS441XL6HCK41R0F7G6F</v>
      </c>
    </row>
    <row r="30330" spans="1:5" x14ac:dyDescent="0.25">
      <c r="A30330" s="1">
        <v>30328</v>
      </c>
      <c r="B30330" t="s">
        <v>30331</v>
      </c>
      <c r="C30330" t="s">
        <v>62050</v>
      </c>
      <c r="D30330" t="s">
        <v>63442</v>
      </c>
      <c r="E30330" t="str">
        <f t="shared" si="473"/>
        <v>https://lightcast.io/open-skills/skills/KS441TZ5XZ5784Z4F0FW</v>
      </c>
    </row>
    <row r="30331" spans="1:5" x14ac:dyDescent="0.25">
      <c r="A30331" s="1">
        <v>30329</v>
      </c>
      <c r="B30331" t="s">
        <v>30332</v>
      </c>
      <c r="C30331" t="s">
        <v>62051</v>
      </c>
      <c r="D30331" t="s">
        <v>63442</v>
      </c>
      <c r="E30331" t="str">
        <f t="shared" si="473"/>
        <v>https://lightcast.io/open-skills/skills/KS441TY77YQCVBPTQC2D</v>
      </c>
    </row>
    <row r="30332" spans="1:5" x14ac:dyDescent="0.25">
      <c r="A30332" s="1">
        <v>30330</v>
      </c>
      <c r="B30332" t="s">
        <v>30333</v>
      </c>
      <c r="C30332" t="s">
        <v>62052</v>
      </c>
      <c r="D30332" t="s">
        <v>63442</v>
      </c>
      <c r="E30332" t="str">
        <f t="shared" si="473"/>
        <v>https://lightcast.io/open-skills/skills/BGS95A18276A5AEED5E5</v>
      </c>
    </row>
    <row r="30333" spans="1:5" x14ac:dyDescent="0.25">
      <c r="A30333" s="1">
        <v>30331</v>
      </c>
      <c r="B30333" t="s">
        <v>30334</v>
      </c>
      <c r="C30333" t="s">
        <v>62053</v>
      </c>
      <c r="D30333" t="s">
        <v>63442</v>
      </c>
      <c r="E30333" t="str">
        <f t="shared" si="473"/>
        <v>https://lightcast.io/open-skills/skills/KS441TZ67JH4XSVGG5ZT</v>
      </c>
    </row>
    <row r="30334" spans="1:5" x14ac:dyDescent="0.25">
      <c r="A30334" s="1">
        <v>30332</v>
      </c>
      <c r="B30334" t="s">
        <v>30335</v>
      </c>
      <c r="C30334" t="s">
        <v>62054</v>
      </c>
      <c r="D30334" t="s">
        <v>63442</v>
      </c>
      <c r="E30334" t="str">
        <f t="shared" si="473"/>
        <v>https://lightcast.io/open-skills/skills/KS441XR78V0SSTQ0S5V7</v>
      </c>
    </row>
    <row r="30335" spans="1:5" x14ac:dyDescent="0.25">
      <c r="A30335" s="1">
        <v>30333</v>
      </c>
      <c r="B30335" t="s">
        <v>30336</v>
      </c>
      <c r="C30335" t="s">
        <v>62055</v>
      </c>
      <c r="D30335" t="s">
        <v>63442</v>
      </c>
      <c r="E30335" t="str">
        <f t="shared" si="473"/>
        <v>https://lightcast.io/open-skills/skills/KS441V06MZFW08KCTL2F</v>
      </c>
    </row>
    <row r="30336" spans="1:5" x14ac:dyDescent="0.25">
      <c r="A30336" s="1">
        <v>30334</v>
      </c>
      <c r="B30336" t="s">
        <v>30337</v>
      </c>
      <c r="C30336" t="s">
        <v>62056</v>
      </c>
      <c r="D30336" t="s">
        <v>63442</v>
      </c>
      <c r="E30336" t="str">
        <f t="shared" si="473"/>
        <v>https://lightcast.io/open-skills/skills/KS441V1609R6BWWSMD6P</v>
      </c>
    </row>
    <row r="30337" spans="1:5" x14ac:dyDescent="0.25">
      <c r="A30337" s="1">
        <v>30335</v>
      </c>
      <c r="B30337" t="s">
        <v>30338</v>
      </c>
      <c r="C30337" t="s">
        <v>62057</v>
      </c>
      <c r="D30337" t="s">
        <v>63442</v>
      </c>
      <c r="E30337" t="str">
        <f t="shared" si="473"/>
        <v>https://lightcast.io/open-skills/skills/KS7G6176BNC5X8Q6P97P</v>
      </c>
    </row>
    <row r="30338" spans="1:5" x14ac:dyDescent="0.25">
      <c r="A30338" s="1">
        <v>30336</v>
      </c>
      <c r="B30338" t="s">
        <v>30339</v>
      </c>
      <c r="C30338" t="s">
        <v>62058</v>
      </c>
      <c r="D30338" t="s">
        <v>63442</v>
      </c>
      <c r="E30338" t="str">
        <f t="shared" si="473"/>
        <v>https://lightcast.io/open-skills/skills/KS441XV5X34MLGBWMBJ2</v>
      </c>
    </row>
    <row r="30339" spans="1:5" x14ac:dyDescent="0.25">
      <c r="A30339" s="1">
        <v>30337</v>
      </c>
      <c r="B30339" t="s">
        <v>30340</v>
      </c>
      <c r="C30339" t="s">
        <v>62059</v>
      </c>
      <c r="D30339" t="s">
        <v>63443</v>
      </c>
      <c r="E30339" t="str">
        <f t="shared" ref="E30339:E30402" si="474">_xlfn.CONCAT("https://lightcast.io/open-skills/skills/",B30339)</f>
        <v>https://lightcast.io/open-skills/skills/KS1249V6KP7DGN5W2X0W</v>
      </c>
    </row>
    <row r="30340" spans="1:5" x14ac:dyDescent="0.25">
      <c r="A30340" s="1">
        <v>30338</v>
      </c>
      <c r="B30340" t="s">
        <v>30341</v>
      </c>
      <c r="C30340" t="s">
        <v>62060</v>
      </c>
      <c r="D30340" t="s">
        <v>63442</v>
      </c>
      <c r="E30340" t="str">
        <f t="shared" si="474"/>
        <v>https://lightcast.io/open-skills/skills/KS1204M6BM2RFW7HTQ9B</v>
      </c>
    </row>
    <row r="30341" spans="1:5" x14ac:dyDescent="0.25">
      <c r="A30341" s="1">
        <v>30339</v>
      </c>
      <c r="B30341" t="s">
        <v>30342</v>
      </c>
      <c r="C30341" t="s">
        <v>62061</v>
      </c>
      <c r="D30341" t="s">
        <v>63442</v>
      </c>
      <c r="E30341" t="str">
        <f t="shared" si="474"/>
        <v>https://lightcast.io/open-skills/skills/KS441V16CQYJP3FYJD14</v>
      </c>
    </row>
    <row r="30342" spans="1:5" x14ac:dyDescent="0.25">
      <c r="A30342" s="1">
        <v>30340</v>
      </c>
      <c r="B30342" t="s">
        <v>30343</v>
      </c>
      <c r="C30342" t="s">
        <v>62062</v>
      </c>
      <c r="D30342" t="s">
        <v>63442</v>
      </c>
      <c r="E30342" t="str">
        <f t="shared" si="474"/>
        <v>https://lightcast.io/open-skills/skills/KS441V16GMHBGBPNZ9H8</v>
      </c>
    </row>
    <row r="30343" spans="1:5" x14ac:dyDescent="0.25">
      <c r="A30343" s="1">
        <v>30341</v>
      </c>
      <c r="B30343" t="s">
        <v>30344</v>
      </c>
      <c r="C30343" t="s">
        <v>62063</v>
      </c>
      <c r="D30343" t="s">
        <v>63442</v>
      </c>
      <c r="E30343" t="str">
        <f t="shared" si="474"/>
        <v>https://lightcast.io/open-skills/skills/KS441V172NC4K6P5S6RN</v>
      </c>
    </row>
    <row r="30344" spans="1:5" x14ac:dyDescent="0.25">
      <c r="A30344" s="1">
        <v>30342</v>
      </c>
      <c r="B30344" t="s">
        <v>30345</v>
      </c>
      <c r="C30344" t="s">
        <v>62064</v>
      </c>
      <c r="D30344" t="s">
        <v>63442</v>
      </c>
      <c r="E30344" t="str">
        <f t="shared" si="474"/>
        <v>https://lightcast.io/open-skills/skills/KS441TF634W5P2M3M5LT</v>
      </c>
    </row>
    <row r="30345" spans="1:5" x14ac:dyDescent="0.25">
      <c r="A30345" s="1">
        <v>30343</v>
      </c>
      <c r="B30345" t="s">
        <v>30346</v>
      </c>
      <c r="C30345" t="s">
        <v>62065</v>
      </c>
      <c r="D30345" t="s">
        <v>63442</v>
      </c>
      <c r="E30345" t="str">
        <f t="shared" si="474"/>
        <v>https://lightcast.io/open-skills/skills/KSQ4HSTPEH68HO0MK1MI</v>
      </c>
    </row>
    <row r="30346" spans="1:5" x14ac:dyDescent="0.25">
      <c r="A30346" s="1">
        <v>30344</v>
      </c>
      <c r="B30346" t="s">
        <v>30347</v>
      </c>
      <c r="C30346" t="s">
        <v>62066</v>
      </c>
      <c r="D30346" t="s">
        <v>63442</v>
      </c>
      <c r="E30346" t="str">
        <f t="shared" si="474"/>
        <v>https://lightcast.io/open-skills/skills/KS9XI0DOCMIG18C9MYMC</v>
      </c>
    </row>
    <row r="30347" spans="1:5" x14ac:dyDescent="0.25">
      <c r="A30347" s="1">
        <v>30345</v>
      </c>
      <c r="B30347" t="s">
        <v>30348</v>
      </c>
      <c r="C30347" t="s">
        <v>62067</v>
      </c>
      <c r="D30347" t="s">
        <v>63442</v>
      </c>
      <c r="E30347" t="str">
        <f t="shared" si="474"/>
        <v>https://lightcast.io/open-skills/skills/KS441V276PPDCWTPLVCZ</v>
      </c>
    </row>
    <row r="30348" spans="1:5" x14ac:dyDescent="0.25">
      <c r="A30348" s="1">
        <v>30346</v>
      </c>
      <c r="B30348" t="s">
        <v>30349</v>
      </c>
      <c r="C30348" t="s">
        <v>62068</v>
      </c>
      <c r="D30348" t="s">
        <v>63442</v>
      </c>
      <c r="E30348" t="str">
        <f t="shared" si="474"/>
        <v>https://lightcast.io/open-skills/skills/ES3176204579F9D84CD3</v>
      </c>
    </row>
    <row r="30349" spans="1:5" x14ac:dyDescent="0.25">
      <c r="A30349" s="1">
        <v>30347</v>
      </c>
      <c r="B30349" t="s">
        <v>30350</v>
      </c>
      <c r="C30349" t="s">
        <v>62069</v>
      </c>
      <c r="D30349" t="s">
        <v>63442</v>
      </c>
      <c r="E30349" t="str">
        <f t="shared" si="474"/>
        <v>https://lightcast.io/open-skills/skills/KSFUG5QW9X7TANMQS3X0</v>
      </c>
    </row>
    <row r="30350" spans="1:5" x14ac:dyDescent="0.25">
      <c r="A30350" s="1">
        <v>30348</v>
      </c>
      <c r="B30350" t="s">
        <v>30351</v>
      </c>
      <c r="C30350" t="s">
        <v>62070</v>
      </c>
      <c r="D30350" t="s">
        <v>63442</v>
      </c>
      <c r="E30350" t="str">
        <f t="shared" si="474"/>
        <v>https://lightcast.io/open-skills/skills/KS441V36G8NR5Z1HD8J8</v>
      </c>
    </row>
    <row r="30351" spans="1:5" x14ac:dyDescent="0.25">
      <c r="A30351" s="1">
        <v>30349</v>
      </c>
      <c r="B30351" t="s">
        <v>30352</v>
      </c>
      <c r="C30351" t="s">
        <v>62071</v>
      </c>
      <c r="D30351" t="s">
        <v>63442</v>
      </c>
      <c r="E30351" t="str">
        <f t="shared" si="474"/>
        <v>https://lightcast.io/open-skills/skills/KSTLEJP17JUJGS0RRPF2</v>
      </c>
    </row>
    <row r="30352" spans="1:5" x14ac:dyDescent="0.25">
      <c r="A30352" s="1">
        <v>30350</v>
      </c>
      <c r="B30352" t="s">
        <v>30353</v>
      </c>
      <c r="C30352" t="s">
        <v>62072</v>
      </c>
      <c r="D30352" t="s">
        <v>63442</v>
      </c>
      <c r="E30352" t="str">
        <f t="shared" si="474"/>
        <v>https://lightcast.io/open-skills/skills/BGSCAC4C48DD9C34376F</v>
      </c>
    </row>
    <row r="30353" spans="1:5" x14ac:dyDescent="0.25">
      <c r="A30353" s="1">
        <v>30351</v>
      </c>
      <c r="B30353" t="s">
        <v>30354</v>
      </c>
      <c r="C30353" t="s">
        <v>62073</v>
      </c>
      <c r="D30353" t="s">
        <v>63442</v>
      </c>
      <c r="E30353" t="str">
        <f t="shared" si="474"/>
        <v>https://lightcast.io/open-skills/skills/KS127WC63QW7BMYXQX6R</v>
      </c>
    </row>
    <row r="30354" spans="1:5" x14ac:dyDescent="0.25">
      <c r="A30354" s="1">
        <v>30352</v>
      </c>
      <c r="B30354" t="s">
        <v>30355</v>
      </c>
      <c r="C30354" t="s">
        <v>62074</v>
      </c>
      <c r="D30354" t="s">
        <v>63442</v>
      </c>
      <c r="E30354" t="str">
        <f t="shared" si="474"/>
        <v>https://lightcast.io/open-skills/skills/BGS97B57F48784B833FB</v>
      </c>
    </row>
    <row r="30355" spans="1:5" x14ac:dyDescent="0.25">
      <c r="A30355" s="1">
        <v>30353</v>
      </c>
      <c r="B30355" t="s">
        <v>30356</v>
      </c>
      <c r="C30355" t="s">
        <v>62075</v>
      </c>
      <c r="D30355" t="s">
        <v>63442</v>
      </c>
      <c r="E30355" t="str">
        <f t="shared" si="474"/>
        <v>https://lightcast.io/open-skills/skills/KS441V55XQ971G3P438M</v>
      </c>
    </row>
    <row r="30356" spans="1:5" x14ac:dyDescent="0.25">
      <c r="A30356" s="1">
        <v>30354</v>
      </c>
      <c r="B30356" t="s">
        <v>30357</v>
      </c>
      <c r="C30356" t="s">
        <v>62076</v>
      </c>
      <c r="D30356" t="s">
        <v>63442</v>
      </c>
      <c r="E30356" t="str">
        <f t="shared" si="474"/>
        <v>https://lightcast.io/open-skills/skills/KS441V46882L6GH0P1S1</v>
      </c>
    </row>
    <row r="30357" spans="1:5" x14ac:dyDescent="0.25">
      <c r="A30357" s="1">
        <v>30355</v>
      </c>
      <c r="B30357" t="s">
        <v>30358</v>
      </c>
      <c r="C30357" t="s">
        <v>62077</v>
      </c>
      <c r="D30357" t="s">
        <v>63442</v>
      </c>
      <c r="E30357" t="str">
        <f t="shared" si="474"/>
        <v>https://lightcast.io/open-skills/skills/KS441V661J4DS7PRR83J</v>
      </c>
    </row>
    <row r="30358" spans="1:5" x14ac:dyDescent="0.25">
      <c r="A30358" s="1">
        <v>30356</v>
      </c>
      <c r="B30358" t="s">
        <v>30359</v>
      </c>
      <c r="C30358" t="s">
        <v>62078</v>
      </c>
      <c r="D30358" t="s">
        <v>63442</v>
      </c>
      <c r="E30358" t="str">
        <f t="shared" si="474"/>
        <v>https://lightcast.io/open-skills/skills/KS441V76Z2WTWXFKZDVY</v>
      </c>
    </row>
    <row r="30359" spans="1:5" x14ac:dyDescent="0.25">
      <c r="A30359" s="1">
        <v>30357</v>
      </c>
      <c r="B30359" t="s">
        <v>30360</v>
      </c>
      <c r="C30359" t="s">
        <v>62079</v>
      </c>
      <c r="D30359" t="s">
        <v>63442</v>
      </c>
      <c r="E30359" t="str">
        <f t="shared" si="474"/>
        <v>https://lightcast.io/open-skills/skills/KS441V7722XJ0TNXWR84</v>
      </c>
    </row>
    <row r="30360" spans="1:5" x14ac:dyDescent="0.25">
      <c r="A30360" s="1">
        <v>30358</v>
      </c>
      <c r="B30360" t="s">
        <v>30361</v>
      </c>
      <c r="C30360" t="s">
        <v>62080</v>
      </c>
      <c r="D30360" t="s">
        <v>63442</v>
      </c>
      <c r="E30360" t="str">
        <f t="shared" si="474"/>
        <v>https://lightcast.io/open-skills/skills/KS441V863V20GLZRSWH5</v>
      </c>
    </row>
    <row r="30361" spans="1:5" x14ac:dyDescent="0.25">
      <c r="A30361" s="1">
        <v>30359</v>
      </c>
      <c r="B30361" t="s">
        <v>30362</v>
      </c>
      <c r="C30361" t="s">
        <v>62081</v>
      </c>
      <c r="D30361" t="s">
        <v>63442</v>
      </c>
      <c r="E30361" t="str">
        <f t="shared" si="474"/>
        <v>https://lightcast.io/open-skills/skills/KS441RM6ZQGGS4FTCCNS</v>
      </c>
    </row>
    <row r="30362" spans="1:5" x14ac:dyDescent="0.25">
      <c r="A30362" s="1">
        <v>30360</v>
      </c>
      <c r="B30362" t="s">
        <v>30363</v>
      </c>
      <c r="C30362" t="s">
        <v>62082</v>
      </c>
      <c r="D30362" t="s">
        <v>63442</v>
      </c>
      <c r="E30362" t="str">
        <f t="shared" si="474"/>
        <v>https://lightcast.io/open-skills/skills/KS441V864GQ5M55V41W7</v>
      </c>
    </row>
    <row r="30363" spans="1:5" x14ac:dyDescent="0.25">
      <c r="A30363" s="1">
        <v>30361</v>
      </c>
      <c r="B30363" t="s">
        <v>30364</v>
      </c>
      <c r="C30363" t="s">
        <v>62083</v>
      </c>
      <c r="D30363" t="s">
        <v>63442</v>
      </c>
      <c r="E30363" t="str">
        <f t="shared" si="474"/>
        <v>https://lightcast.io/open-skills/skills/ES731910A7694D3C826E</v>
      </c>
    </row>
    <row r="30364" spans="1:5" x14ac:dyDescent="0.25">
      <c r="A30364" s="1">
        <v>30362</v>
      </c>
      <c r="B30364" t="s">
        <v>30365</v>
      </c>
      <c r="C30364" t="s">
        <v>62084</v>
      </c>
      <c r="D30364" t="s">
        <v>63442</v>
      </c>
      <c r="E30364" t="str">
        <f t="shared" si="474"/>
        <v>https://lightcast.io/open-skills/skills/KS441V96C3GNYCDYY0NZ</v>
      </c>
    </row>
    <row r="30365" spans="1:5" x14ac:dyDescent="0.25">
      <c r="A30365" s="1">
        <v>30363</v>
      </c>
      <c r="B30365" t="s">
        <v>30366</v>
      </c>
      <c r="C30365" t="s">
        <v>62085</v>
      </c>
      <c r="D30365" t="s">
        <v>63442</v>
      </c>
      <c r="E30365" t="str">
        <f t="shared" si="474"/>
        <v>https://lightcast.io/open-skills/skills/ESA21FF2057E90F97FBA</v>
      </c>
    </row>
    <row r="30366" spans="1:5" x14ac:dyDescent="0.25">
      <c r="A30366" s="1">
        <v>30364</v>
      </c>
      <c r="B30366" t="s">
        <v>30367</v>
      </c>
      <c r="C30366" t="s">
        <v>62086</v>
      </c>
      <c r="D30366" t="s">
        <v>63442</v>
      </c>
      <c r="E30366" t="str">
        <f t="shared" si="474"/>
        <v>https://lightcast.io/open-skills/skills/KS441VC6BG5XYLXNF7J1</v>
      </c>
    </row>
    <row r="30367" spans="1:5" x14ac:dyDescent="0.25">
      <c r="A30367" s="1">
        <v>30365</v>
      </c>
      <c r="B30367" t="s">
        <v>30368</v>
      </c>
      <c r="C30367" t="s">
        <v>62087</v>
      </c>
      <c r="D30367" t="s">
        <v>63442</v>
      </c>
      <c r="E30367" t="str">
        <f t="shared" si="474"/>
        <v>https://lightcast.io/open-skills/skills/KS441Y36MKBRRDHQPWBK</v>
      </c>
    </row>
    <row r="30368" spans="1:5" x14ac:dyDescent="0.25">
      <c r="A30368" s="1">
        <v>30366</v>
      </c>
      <c r="B30368" t="s">
        <v>30369</v>
      </c>
      <c r="C30368" t="s">
        <v>62088</v>
      </c>
      <c r="D30368" t="s">
        <v>63442</v>
      </c>
      <c r="E30368" t="str">
        <f t="shared" si="474"/>
        <v>https://lightcast.io/open-skills/skills/KS441VD76XK8XQX8M8SJ</v>
      </c>
    </row>
    <row r="30369" spans="1:5" x14ac:dyDescent="0.25">
      <c r="A30369" s="1">
        <v>30367</v>
      </c>
      <c r="B30369" t="s">
        <v>30370</v>
      </c>
      <c r="C30369" t="s">
        <v>62089</v>
      </c>
      <c r="D30369" t="s">
        <v>63443</v>
      </c>
      <c r="E30369" t="str">
        <f t="shared" si="474"/>
        <v>https://lightcast.io/open-skills/skills/KS441VC75P5WHX8QL5SN</v>
      </c>
    </row>
    <row r="30370" spans="1:5" x14ac:dyDescent="0.25">
      <c r="A30370" s="1">
        <v>30368</v>
      </c>
      <c r="B30370" t="s">
        <v>30371</v>
      </c>
      <c r="C30370" t="s">
        <v>62090</v>
      </c>
      <c r="D30370" t="s">
        <v>63442</v>
      </c>
      <c r="E30370" t="str">
        <f t="shared" si="474"/>
        <v>https://lightcast.io/open-skills/skills/KS441RG6R8PRMD2YNRJP</v>
      </c>
    </row>
    <row r="30371" spans="1:5" x14ac:dyDescent="0.25">
      <c r="A30371" s="1">
        <v>30369</v>
      </c>
      <c r="B30371" t="s">
        <v>30372</v>
      </c>
      <c r="C30371" t="s">
        <v>62091</v>
      </c>
      <c r="D30371" t="s">
        <v>63442</v>
      </c>
      <c r="E30371" t="str">
        <f t="shared" si="474"/>
        <v>https://lightcast.io/open-skills/skills/KS441WC743PQNGMXS641</v>
      </c>
    </row>
    <row r="30372" spans="1:5" x14ac:dyDescent="0.25">
      <c r="A30372" s="1">
        <v>30370</v>
      </c>
      <c r="B30372" t="s">
        <v>30373</v>
      </c>
      <c r="C30372" t="s">
        <v>62092</v>
      </c>
      <c r="D30372" t="s">
        <v>63442</v>
      </c>
      <c r="E30372" t="str">
        <f t="shared" si="474"/>
        <v>https://lightcast.io/open-skills/skills/KS441VF5YJ9KQ4K8F414</v>
      </c>
    </row>
    <row r="30373" spans="1:5" x14ac:dyDescent="0.25">
      <c r="A30373" s="1">
        <v>30371</v>
      </c>
      <c r="B30373" t="s">
        <v>30374</v>
      </c>
      <c r="C30373" t="s">
        <v>62093</v>
      </c>
      <c r="D30373" t="s">
        <v>63442</v>
      </c>
      <c r="E30373" t="str">
        <f t="shared" si="474"/>
        <v>https://lightcast.io/open-skills/skills/KS441VF6LM2L7YBVLZN5</v>
      </c>
    </row>
    <row r="30374" spans="1:5" x14ac:dyDescent="0.25">
      <c r="A30374" s="1">
        <v>30372</v>
      </c>
      <c r="B30374" t="s">
        <v>30375</v>
      </c>
      <c r="C30374" t="s">
        <v>62094</v>
      </c>
      <c r="D30374" t="s">
        <v>63442</v>
      </c>
      <c r="E30374" t="str">
        <f t="shared" si="474"/>
        <v>https://lightcast.io/open-skills/skills/KS441VH6DS3CJPCFXP2X</v>
      </c>
    </row>
    <row r="30375" spans="1:5" x14ac:dyDescent="0.25">
      <c r="A30375" s="1">
        <v>30373</v>
      </c>
      <c r="B30375" t="s">
        <v>30376</v>
      </c>
      <c r="C30375" t="s">
        <v>62095</v>
      </c>
      <c r="D30375" t="s">
        <v>63443</v>
      </c>
      <c r="E30375" t="str">
        <f t="shared" si="474"/>
        <v>https://lightcast.io/open-skills/skills/KS441VJ5YF8Z32D38QHL</v>
      </c>
    </row>
    <row r="30376" spans="1:5" x14ac:dyDescent="0.25">
      <c r="A30376" s="1">
        <v>30374</v>
      </c>
      <c r="B30376" t="s">
        <v>30377</v>
      </c>
      <c r="C30376" t="s">
        <v>62096</v>
      </c>
      <c r="D30376" t="s">
        <v>63442</v>
      </c>
      <c r="E30376" t="str">
        <f t="shared" si="474"/>
        <v>https://lightcast.io/open-skills/skills/KS441VK66YJV4G78XS1N</v>
      </c>
    </row>
    <row r="30377" spans="1:5" x14ac:dyDescent="0.25">
      <c r="A30377" s="1">
        <v>30375</v>
      </c>
      <c r="B30377" t="s">
        <v>30378</v>
      </c>
      <c r="C30377" t="s">
        <v>62097</v>
      </c>
      <c r="D30377" t="s">
        <v>63442</v>
      </c>
      <c r="E30377" t="str">
        <f t="shared" si="474"/>
        <v>https://lightcast.io/open-skills/skills/KS441VL65C885HLK4W32</v>
      </c>
    </row>
    <row r="30378" spans="1:5" x14ac:dyDescent="0.25">
      <c r="A30378" s="1">
        <v>30376</v>
      </c>
      <c r="B30378" t="s">
        <v>30379</v>
      </c>
      <c r="C30378" t="s">
        <v>62098</v>
      </c>
      <c r="D30378" t="s">
        <v>63442</v>
      </c>
      <c r="E30378" t="str">
        <f t="shared" si="474"/>
        <v>https://lightcast.io/open-skills/skills/KS441VL66R3KGFXD40CD</v>
      </c>
    </row>
    <row r="30379" spans="1:5" x14ac:dyDescent="0.25">
      <c r="A30379" s="1">
        <v>30377</v>
      </c>
      <c r="B30379" t="s">
        <v>30380</v>
      </c>
      <c r="C30379" t="s">
        <v>62099</v>
      </c>
      <c r="D30379" t="s">
        <v>63442</v>
      </c>
      <c r="E30379" t="str">
        <f t="shared" si="474"/>
        <v>https://lightcast.io/open-skills/skills/KS1200C76YN33ZYXH04X</v>
      </c>
    </row>
    <row r="30380" spans="1:5" x14ac:dyDescent="0.25">
      <c r="A30380" s="1">
        <v>30378</v>
      </c>
      <c r="B30380" t="s">
        <v>30381</v>
      </c>
      <c r="C30380" t="s">
        <v>62100</v>
      </c>
      <c r="D30380" t="s">
        <v>63442</v>
      </c>
      <c r="E30380" t="str">
        <f t="shared" si="474"/>
        <v>https://lightcast.io/open-skills/skills/KS126JW72Q0ST3JKR5K0</v>
      </c>
    </row>
    <row r="30381" spans="1:5" x14ac:dyDescent="0.25">
      <c r="A30381" s="1">
        <v>30379</v>
      </c>
      <c r="B30381" t="s">
        <v>30382</v>
      </c>
      <c r="C30381" t="s">
        <v>62101</v>
      </c>
      <c r="D30381" t="s">
        <v>63442</v>
      </c>
      <c r="E30381" t="str">
        <f t="shared" si="474"/>
        <v>https://lightcast.io/open-skills/skills/KS441RD6NRHRTH3K7RCB</v>
      </c>
    </row>
    <row r="30382" spans="1:5" x14ac:dyDescent="0.25">
      <c r="A30382" s="1">
        <v>30380</v>
      </c>
      <c r="B30382" t="s">
        <v>30383</v>
      </c>
      <c r="C30382" t="s">
        <v>62102</v>
      </c>
      <c r="D30382" t="s">
        <v>63442</v>
      </c>
      <c r="E30382" t="str">
        <f t="shared" si="474"/>
        <v>https://lightcast.io/open-skills/skills/ES75DC9C7E3B25420267</v>
      </c>
    </row>
    <row r="30383" spans="1:5" x14ac:dyDescent="0.25">
      <c r="A30383" s="1">
        <v>30381</v>
      </c>
      <c r="B30383" t="s">
        <v>30384</v>
      </c>
      <c r="C30383" t="s">
        <v>62103</v>
      </c>
      <c r="D30383" t="s">
        <v>63442</v>
      </c>
      <c r="E30383" t="str">
        <f t="shared" si="474"/>
        <v>https://lightcast.io/open-skills/skills/KS123GL5YLMZDJ1FPK47</v>
      </c>
    </row>
    <row r="30384" spans="1:5" x14ac:dyDescent="0.25">
      <c r="A30384" s="1">
        <v>30382</v>
      </c>
      <c r="B30384" t="s">
        <v>30385</v>
      </c>
      <c r="C30384" t="s">
        <v>62104</v>
      </c>
      <c r="D30384" t="s">
        <v>63442</v>
      </c>
      <c r="E30384" t="str">
        <f t="shared" si="474"/>
        <v>https://lightcast.io/open-skills/skills/KS441VM6GPFZ4J746F6W</v>
      </c>
    </row>
    <row r="30385" spans="1:5" x14ac:dyDescent="0.25">
      <c r="A30385" s="1">
        <v>30383</v>
      </c>
      <c r="B30385" t="s">
        <v>30386</v>
      </c>
      <c r="C30385" t="s">
        <v>62105</v>
      </c>
      <c r="D30385" t="s">
        <v>63442</v>
      </c>
      <c r="E30385" t="str">
        <f t="shared" si="474"/>
        <v>https://lightcast.io/open-skills/skills/KS441VK5YZ7X06TW3Y6F</v>
      </c>
    </row>
    <row r="30386" spans="1:5" x14ac:dyDescent="0.25">
      <c r="A30386" s="1">
        <v>30384</v>
      </c>
      <c r="B30386" t="s">
        <v>30387</v>
      </c>
      <c r="C30386" t="s">
        <v>62106</v>
      </c>
      <c r="D30386" t="s">
        <v>63442</v>
      </c>
      <c r="E30386" t="str">
        <f t="shared" si="474"/>
        <v>https://lightcast.io/open-skills/skills/KS441VM6KPQ7GFFY3M1S</v>
      </c>
    </row>
    <row r="30387" spans="1:5" x14ac:dyDescent="0.25">
      <c r="A30387" s="1">
        <v>30385</v>
      </c>
      <c r="B30387" t="s">
        <v>30388</v>
      </c>
      <c r="C30387" t="s">
        <v>62107</v>
      </c>
      <c r="D30387" t="s">
        <v>63442</v>
      </c>
      <c r="E30387" t="str">
        <f t="shared" si="474"/>
        <v>https://lightcast.io/open-skills/skills/KS441VN5WWD352RVMMF4</v>
      </c>
    </row>
    <row r="30388" spans="1:5" x14ac:dyDescent="0.25">
      <c r="A30388" s="1">
        <v>30386</v>
      </c>
      <c r="B30388" t="s">
        <v>30389</v>
      </c>
      <c r="C30388" t="s">
        <v>62108</v>
      </c>
      <c r="D30388" t="s">
        <v>63442</v>
      </c>
      <c r="E30388" t="str">
        <f t="shared" si="474"/>
        <v>https://lightcast.io/open-skills/skills/ESB5D9A022CCBA78A229</v>
      </c>
    </row>
    <row r="30389" spans="1:5" x14ac:dyDescent="0.25">
      <c r="A30389" s="1">
        <v>30387</v>
      </c>
      <c r="B30389" t="s">
        <v>30390</v>
      </c>
      <c r="C30389" t="s">
        <v>62109</v>
      </c>
      <c r="D30389" t="s">
        <v>63442</v>
      </c>
      <c r="E30389" t="str">
        <f t="shared" si="474"/>
        <v>https://lightcast.io/open-skills/skills/KS441VN6J25J9M8QB7NF</v>
      </c>
    </row>
    <row r="30390" spans="1:5" x14ac:dyDescent="0.25">
      <c r="A30390" s="1">
        <v>30388</v>
      </c>
      <c r="B30390" t="s">
        <v>30391</v>
      </c>
      <c r="C30390" t="s">
        <v>62110</v>
      </c>
      <c r="D30390" t="s">
        <v>63442</v>
      </c>
      <c r="E30390" t="str">
        <f t="shared" si="474"/>
        <v>https://lightcast.io/open-skills/skills/KS441VN714YVZ15DSGB5</v>
      </c>
    </row>
    <row r="30391" spans="1:5" x14ac:dyDescent="0.25">
      <c r="A30391" s="1">
        <v>30389</v>
      </c>
      <c r="B30391" t="s">
        <v>30392</v>
      </c>
      <c r="C30391" t="s">
        <v>62111</v>
      </c>
      <c r="D30391" t="s">
        <v>63442</v>
      </c>
      <c r="E30391" t="str">
        <f t="shared" si="474"/>
        <v>https://lightcast.io/open-skills/skills/KSQCFWZY8DJTTDP5WY46</v>
      </c>
    </row>
    <row r="30392" spans="1:5" x14ac:dyDescent="0.25">
      <c r="A30392" s="1">
        <v>30390</v>
      </c>
      <c r="B30392" t="s">
        <v>30393</v>
      </c>
      <c r="C30392" t="s">
        <v>62112</v>
      </c>
      <c r="D30392" t="s">
        <v>63442</v>
      </c>
      <c r="E30392" t="str">
        <f t="shared" si="474"/>
        <v>https://lightcast.io/open-skills/skills/ES7D007E896BF43B4EC9</v>
      </c>
    </row>
    <row r="30393" spans="1:5" x14ac:dyDescent="0.25">
      <c r="A30393" s="1">
        <v>30391</v>
      </c>
      <c r="B30393" t="s">
        <v>30394</v>
      </c>
      <c r="C30393" t="s">
        <v>62113</v>
      </c>
      <c r="D30393" t="s">
        <v>63442</v>
      </c>
      <c r="E30393" t="str">
        <f t="shared" si="474"/>
        <v>https://lightcast.io/open-skills/skills/KS441VP6PJCC9ZLB628T</v>
      </c>
    </row>
    <row r="30394" spans="1:5" x14ac:dyDescent="0.25">
      <c r="A30394" s="1">
        <v>30392</v>
      </c>
      <c r="B30394" t="s">
        <v>30395</v>
      </c>
      <c r="C30394" t="s">
        <v>62114</v>
      </c>
      <c r="D30394" t="s">
        <v>63442</v>
      </c>
      <c r="E30394" t="str">
        <f t="shared" si="474"/>
        <v>https://lightcast.io/open-skills/skills/KS441SG6J86H6VWR5ZXN</v>
      </c>
    </row>
    <row r="30395" spans="1:5" x14ac:dyDescent="0.25">
      <c r="A30395" s="1">
        <v>30393</v>
      </c>
      <c r="B30395" t="s">
        <v>30396</v>
      </c>
      <c r="C30395" t="s">
        <v>62115</v>
      </c>
      <c r="D30395" t="s">
        <v>63442</v>
      </c>
      <c r="E30395" t="str">
        <f t="shared" si="474"/>
        <v>https://lightcast.io/open-skills/skills/KS441VQ64YQXPFX2TXY6</v>
      </c>
    </row>
    <row r="30396" spans="1:5" x14ac:dyDescent="0.25">
      <c r="A30396" s="1">
        <v>30394</v>
      </c>
      <c r="B30396" t="s">
        <v>30397</v>
      </c>
      <c r="C30396" t="s">
        <v>62116</v>
      </c>
      <c r="D30396" t="s">
        <v>63442</v>
      </c>
      <c r="E30396" t="str">
        <f t="shared" si="474"/>
        <v>https://lightcast.io/open-skills/skills/KS441VQ6K8HJ3RNLBN7R</v>
      </c>
    </row>
    <row r="30397" spans="1:5" x14ac:dyDescent="0.25">
      <c r="A30397" s="1">
        <v>30395</v>
      </c>
      <c r="B30397" t="s">
        <v>30398</v>
      </c>
      <c r="C30397" t="s">
        <v>62117</v>
      </c>
      <c r="D30397" t="s">
        <v>63442</v>
      </c>
      <c r="E30397" t="str">
        <f t="shared" si="474"/>
        <v>https://lightcast.io/open-skills/skills/KS1242Y5Y9SWLNF2WBVX</v>
      </c>
    </row>
    <row r="30398" spans="1:5" x14ac:dyDescent="0.25">
      <c r="A30398" s="1">
        <v>30396</v>
      </c>
      <c r="B30398" t="s">
        <v>30399</v>
      </c>
      <c r="C30398" t="s">
        <v>62118</v>
      </c>
      <c r="D30398" t="s">
        <v>63442</v>
      </c>
      <c r="E30398" t="str">
        <f t="shared" si="474"/>
        <v>https://lightcast.io/open-skills/skills/ES16E35D2EC6D8CA49D0</v>
      </c>
    </row>
    <row r="30399" spans="1:5" x14ac:dyDescent="0.25">
      <c r="A30399" s="1">
        <v>30397</v>
      </c>
      <c r="B30399" t="s">
        <v>30400</v>
      </c>
      <c r="C30399" t="s">
        <v>62119</v>
      </c>
      <c r="D30399" t="s">
        <v>63442</v>
      </c>
      <c r="E30399" t="str">
        <f t="shared" si="474"/>
        <v>https://lightcast.io/open-skills/skills/KS441VR6M284KL2443GX</v>
      </c>
    </row>
    <row r="30400" spans="1:5" x14ac:dyDescent="0.25">
      <c r="A30400" s="1">
        <v>30398</v>
      </c>
      <c r="B30400" t="s">
        <v>30401</v>
      </c>
      <c r="C30400" t="s">
        <v>62120</v>
      </c>
      <c r="D30400" t="s">
        <v>63442</v>
      </c>
      <c r="E30400" t="str">
        <f t="shared" si="474"/>
        <v>https://lightcast.io/open-skills/skills/KS441VS604H6QRH9WBMJ</v>
      </c>
    </row>
    <row r="30401" spans="1:5" x14ac:dyDescent="0.25">
      <c r="A30401" s="1">
        <v>30399</v>
      </c>
      <c r="B30401" t="s">
        <v>30402</v>
      </c>
      <c r="C30401" t="s">
        <v>62121</v>
      </c>
      <c r="D30401" t="s">
        <v>63442</v>
      </c>
      <c r="E30401" t="str">
        <f t="shared" si="474"/>
        <v>https://lightcast.io/open-skills/skills/KS12585682PBC4NP466R</v>
      </c>
    </row>
    <row r="30402" spans="1:5" x14ac:dyDescent="0.25">
      <c r="A30402" s="1">
        <v>30400</v>
      </c>
      <c r="B30402" t="s">
        <v>30403</v>
      </c>
      <c r="C30402" t="s">
        <v>62122</v>
      </c>
      <c r="D30402" t="s">
        <v>63442</v>
      </c>
      <c r="E30402" t="str">
        <f t="shared" si="474"/>
        <v>https://lightcast.io/open-skills/skills/KS441VS61MXFWHSB2JSV</v>
      </c>
    </row>
    <row r="30403" spans="1:5" x14ac:dyDescent="0.25">
      <c r="A30403" s="1">
        <v>30401</v>
      </c>
      <c r="B30403" t="s">
        <v>30404</v>
      </c>
      <c r="C30403" t="s">
        <v>62123</v>
      </c>
      <c r="D30403" t="s">
        <v>63442</v>
      </c>
      <c r="E30403" t="str">
        <f t="shared" ref="E30403:E30466" si="475">_xlfn.CONCAT("https://lightcast.io/open-skills/skills/",B30403)</f>
        <v>https://lightcast.io/open-skills/skills/KS441VT6NJ7TK2MWB8FB</v>
      </c>
    </row>
    <row r="30404" spans="1:5" x14ac:dyDescent="0.25">
      <c r="A30404" s="1">
        <v>30402</v>
      </c>
      <c r="B30404" t="s">
        <v>30405</v>
      </c>
      <c r="C30404" t="s">
        <v>62124</v>
      </c>
      <c r="D30404" t="s">
        <v>63442</v>
      </c>
      <c r="E30404" t="str">
        <f t="shared" si="475"/>
        <v>https://lightcast.io/open-skills/skills/KS441VS7182F6GLJH6YN</v>
      </c>
    </row>
    <row r="30405" spans="1:5" x14ac:dyDescent="0.25">
      <c r="A30405" s="1">
        <v>30403</v>
      </c>
      <c r="B30405" t="s">
        <v>30406</v>
      </c>
      <c r="C30405" t="s">
        <v>62125</v>
      </c>
      <c r="D30405" t="s">
        <v>63442</v>
      </c>
      <c r="E30405" t="str">
        <f t="shared" si="475"/>
        <v>https://lightcast.io/open-skills/skills/KS441WH78Q9GGY12M705</v>
      </c>
    </row>
    <row r="30406" spans="1:5" x14ac:dyDescent="0.25">
      <c r="A30406" s="1">
        <v>30404</v>
      </c>
      <c r="B30406" t="s">
        <v>30407</v>
      </c>
      <c r="C30406" t="s">
        <v>62126</v>
      </c>
      <c r="D30406" t="s">
        <v>63442</v>
      </c>
      <c r="E30406" t="str">
        <f t="shared" si="475"/>
        <v>https://lightcast.io/open-skills/skills/KS441VT5Y6FNS7YNVML5</v>
      </c>
    </row>
    <row r="30407" spans="1:5" x14ac:dyDescent="0.25">
      <c r="A30407" s="1">
        <v>30405</v>
      </c>
      <c r="B30407" t="s">
        <v>30408</v>
      </c>
      <c r="C30407" t="s">
        <v>62127</v>
      </c>
      <c r="D30407" t="s">
        <v>63442</v>
      </c>
      <c r="E30407" t="str">
        <f t="shared" si="475"/>
        <v>https://lightcast.io/open-skills/skills/KS441VT6GN1GTSWFP7HP</v>
      </c>
    </row>
    <row r="30408" spans="1:5" x14ac:dyDescent="0.25">
      <c r="A30408" s="1">
        <v>30406</v>
      </c>
      <c r="B30408" t="s">
        <v>30409</v>
      </c>
      <c r="C30408" t="s">
        <v>62128</v>
      </c>
      <c r="D30408" t="s">
        <v>63442</v>
      </c>
      <c r="E30408" t="str">
        <f t="shared" si="475"/>
        <v>https://lightcast.io/open-skills/skills/KS441VT6LGDB96HM2ZQ8</v>
      </c>
    </row>
    <row r="30409" spans="1:5" x14ac:dyDescent="0.25">
      <c r="A30409" s="1">
        <v>30407</v>
      </c>
      <c r="B30409" t="s">
        <v>30410</v>
      </c>
      <c r="C30409" t="s">
        <v>62129</v>
      </c>
      <c r="D30409" t="s">
        <v>63442</v>
      </c>
      <c r="E30409" t="str">
        <f t="shared" si="475"/>
        <v>https://lightcast.io/open-skills/skills/KS441VT6S81FMSZ93M0R</v>
      </c>
    </row>
    <row r="30410" spans="1:5" x14ac:dyDescent="0.25">
      <c r="A30410" s="1">
        <v>30408</v>
      </c>
      <c r="B30410" t="s">
        <v>30411</v>
      </c>
      <c r="C30410" t="s">
        <v>62130</v>
      </c>
      <c r="D30410" t="s">
        <v>63442</v>
      </c>
      <c r="E30410" t="str">
        <f t="shared" si="475"/>
        <v>https://lightcast.io/open-skills/skills/KS441VV768N5CLTDBQ2P</v>
      </c>
    </row>
    <row r="30411" spans="1:5" x14ac:dyDescent="0.25">
      <c r="A30411" s="1">
        <v>30409</v>
      </c>
      <c r="B30411" t="s">
        <v>30412</v>
      </c>
      <c r="C30411" t="s">
        <v>62131</v>
      </c>
      <c r="D30411" t="s">
        <v>63442</v>
      </c>
      <c r="E30411" t="str">
        <f t="shared" si="475"/>
        <v>https://lightcast.io/open-skills/skills/ES311BBCFC42C5DA2A94</v>
      </c>
    </row>
    <row r="30412" spans="1:5" x14ac:dyDescent="0.25">
      <c r="A30412" s="1">
        <v>30410</v>
      </c>
      <c r="B30412" t="s">
        <v>30413</v>
      </c>
      <c r="C30412" t="s">
        <v>62132</v>
      </c>
      <c r="D30412" t="s">
        <v>63442</v>
      </c>
      <c r="E30412" t="str">
        <f t="shared" si="475"/>
        <v>https://lightcast.io/open-skills/skills/KS441VW5ZL25RCWDG457</v>
      </c>
    </row>
    <row r="30413" spans="1:5" x14ac:dyDescent="0.25">
      <c r="A30413" s="1">
        <v>30411</v>
      </c>
      <c r="B30413" t="s">
        <v>30414</v>
      </c>
      <c r="C30413" t="s">
        <v>62133</v>
      </c>
      <c r="D30413" t="s">
        <v>63442</v>
      </c>
      <c r="E30413" t="str">
        <f t="shared" si="475"/>
        <v>https://lightcast.io/open-skills/skills/KS123SD73GSP4ZDT71BZ</v>
      </c>
    </row>
    <row r="30414" spans="1:5" x14ac:dyDescent="0.25">
      <c r="A30414" s="1">
        <v>30412</v>
      </c>
      <c r="B30414" t="s">
        <v>30415</v>
      </c>
      <c r="C30414" t="s">
        <v>62134</v>
      </c>
      <c r="D30414" t="s">
        <v>63442</v>
      </c>
      <c r="E30414" t="str">
        <f t="shared" si="475"/>
        <v>https://lightcast.io/open-skills/skills/KS124H86K5J42L5SLFFV</v>
      </c>
    </row>
    <row r="30415" spans="1:5" x14ac:dyDescent="0.25">
      <c r="A30415" s="1">
        <v>30413</v>
      </c>
      <c r="B30415" t="s">
        <v>30416</v>
      </c>
      <c r="C30415" t="s">
        <v>62135</v>
      </c>
      <c r="D30415" t="s">
        <v>63442</v>
      </c>
      <c r="E30415" t="str">
        <f t="shared" si="475"/>
        <v>https://lightcast.io/open-skills/skills/KS441KS6C4SZWNF9N466</v>
      </c>
    </row>
    <row r="30416" spans="1:5" x14ac:dyDescent="0.25">
      <c r="A30416" s="1">
        <v>30414</v>
      </c>
      <c r="B30416" t="s">
        <v>30417</v>
      </c>
      <c r="C30416" t="s">
        <v>62136</v>
      </c>
      <c r="D30416" t="s">
        <v>63442</v>
      </c>
      <c r="E30416" t="str">
        <f t="shared" si="475"/>
        <v>https://lightcast.io/open-skills/skills/KS8D5ZGMEBOGJD289VCS</v>
      </c>
    </row>
    <row r="30417" spans="1:5" x14ac:dyDescent="0.25">
      <c r="A30417" s="1">
        <v>30415</v>
      </c>
      <c r="B30417" t="s">
        <v>30418</v>
      </c>
      <c r="C30417" t="s">
        <v>62137</v>
      </c>
      <c r="D30417" t="s">
        <v>63442</v>
      </c>
      <c r="E30417" t="str">
        <f t="shared" si="475"/>
        <v>https://lightcast.io/open-skills/skills/KS441VX65DKXY0SPJQWJ</v>
      </c>
    </row>
    <row r="30418" spans="1:5" x14ac:dyDescent="0.25">
      <c r="A30418" s="1">
        <v>30416</v>
      </c>
      <c r="B30418" t="s">
        <v>30419</v>
      </c>
      <c r="C30418" t="s">
        <v>62138</v>
      </c>
      <c r="D30418" t="s">
        <v>63442</v>
      </c>
      <c r="E30418" t="str">
        <f t="shared" si="475"/>
        <v>https://lightcast.io/open-skills/skills/KS441VX6N7VMYH7Y054B</v>
      </c>
    </row>
    <row r="30419" spans="1:5" x14ac:dyDescent="0.25">
      <c r="A30419" s="1">
        <v>30417</v>
      </c>
      <c r="B30419" t="s">
        <v>30420</v>
      </c>
      <c r="C30419" t="s">
        <v>62139</v>
      </c>
      <c r="D30419" t="s">
        <v>63442</v>
      </c>
      <c r="E30419" t="str">
        <f t="shared" si="475"/>
        <v>https://lightcast.io/open-skills/skills/KS441V066K6Z0GM55VJW</v>
      </c>
    </row>
    <row r="30420" spans="1:5" x14ac:dyDescent="0.25">
      <c r="A30420" s="1">
        <v>30418</v>
      </c>
      <c r="B30420" t="s">
        <v>30421</v>
      </c>
      <c r="C30420" t="s">
        <v>62140</v>
      </c>
      <c r="D30420" t="s">
        <v>63442</v>
      </c>
      <c r="E30420" t="str">
        <f t="shared" si="475"/>
        <v>https://lightcast.io/open-skills/skills/ESE6F0148C7A499C5987</v>
      </c>
    </row>
    <row r="30421" spans="1:5" x14ac:dyDescent="0.25">
      <c r="A30421" s="1">
        <v>30419</v>
      </c>
      <c r="B30421" t="s">
        <v>30422</v>
      </c>
      <c r="C30421" t="s">
        <v>62141</v>
      </c>
      <c r="D30421" t="s">
        <v>63442</v>
      </c>
      <c r="E30421" t="str">
        <f t="shared" si="475"/>
        <v>https://lightcast.io/open-skills/skills/KS441VY62P4JBV12T3QQ</v>
      </c>
    </row>
    <row r="30422" spans="1:5" x14ac:dyDescent="0.25">
      <c r="A30422" s="1">
        <v>30420</v>
      </c>
      <c r="B30422" t="s">
        <v>30423</v>
      </c>
      <c r="C30422" t="s">
        <v>62142</v>
      </c>
      <c r="D30422" t="s">
        <v>63442</v>
      </c>
      <c r="E30422" t="str">
        <f t="shared" si="475"/>
        <v>https://lightcast.io/open-skills/skills/KS441VY64QMQ18JPXM33</v>
      </c>
    </row>
    <row r="30423" spans="1:5" x14ac:dyDescent="0.25">
      <c r="A30423" s="1">
        <v>30421</v>
      </c>
      <c r="B30423" t="s">
        <v>30424</v>
      </c>
      <c r="C30423" t="s">
        <v>62143</v>
      </c>
      <c r="D30423" t="s">
        <v>63442</v>
      </c>
      <c r="E30423" t="str">
        <f t="shared" si="475"/>
        <v>https://lightcast.io/open-skills/skills/ESED6319309B11821617</v>
      </c>
    </row>
    <row r="30424" spans="1:5" x14ac:dyDescent="0.25">
      <c r="A30424" s="1">
        <v>30422</v>
      </c>
      <c r="B30424" t="s">
        <v>30425</v>
      </c>
      <c r="C30424" t="s">
        <v>62144</v>
      </c>
      <c r="D30424" t="s">
        <v>63442</v>
      </c>
      <c r="E30424" t="str">
        <f t="shared" si="475"/>
        <v>https://lightcast.io/open-skills/skills/KS441VZ67QS4Z9LZTF59</v>
      </c>
    </row>
    <row r="30425" spans="1:5" x14ac:dyDescent="0.25">
      <c r="A30425" s="1">
        <v>30423</v>
      </c>
      <c r="B30425" t="s">
        <v>30426</v>
      </c>
      <c r="C30425" t="s">
        <v>62145</v>
      </c>
      <c r="D30425" t="s">
        <v>63442</v>
      </c>
      <c r="E30425" t="str">
        <f t="shared" si="475"/>
        <v>https://lightcast.io/open-skills/skills/KS441VZ6QSDDDQCJSNTK</v>
      </c>
    </row>
    <row r="30426" spans="1:5" x14ac:dyDescent="0.25">
      <c r="A30426" s="1">
        <v>30424</v>
      </c>
      <c r="B30426" t="s">
        <v>30427</v>
      </c>
      <c r="C30426" t="s">
        <v>62146</v>
      </c>
      <c r="D30426" t="s">
        <v>63442</v>
      </c>
      <c r="E30426" t="str">
        <f t="shared" si="475"/>
        <v>https://lightcast.io/open-skills/skills/KS441W05W1DYBWDWPVKJ</v>
      </c>
    </row>
    <row r="30427" spans="1:5" x14ac:dyDescent="0.25">
      <c r="A30427" s="1">
        <v>30425</v>
      </c>
      <c r="B30427" t="s">
        <v>30428</v>
      </c>
      <c r="C30427" t="s">
        <v>62147</v>
      </c>
      <c r="D30427" t="s">
        <v>63442</v>
      </c>
      <c r="E30427" t="str">
        <f t="shared" si="475"/>
        <v>https://lightcast.io/open-skills/skills/KS441W170QDRNXS6Y32N</v>
      </c>
    </row>
    <row r="30428" spans="1:5" x14ac:dyDescent="0.25">
      <c r="A30428" s="1">
        <v>30426</v>
      </c>
      <c r="B30428" t="s">
        <v>30429</v>
      </c>
      <c r="C30428" t="s">
        <v>62148</v>
      </c>
      <c r="D30428" t="s">
        <v>63442</v>
      </c>
      <c r="E30428" t="str">
        <f t="shared" si="475"/>
        <v>https://lightcast.io/open-skills/skills/KS122ZF6P56SVRDXW5P7</v>
      </c>
    </row>
    <row r="30429" spans="1:5" x14ac:dyDescent="0.25">
      <c r="A30429" s="1">
        <v>30427</v>
      </c>
      <c r="B30429" t="s">
        <v>30430</v>
      </c>
      <c r="C30429" t="s">
        <v>62149</v>
      </c>
      <c r="D30429" t="s">
        <v>63442</v>
      </c>
      <c r="E30429" t="str">
        <f t="shared" si="475"/>
        <v>https://lightcast.io/open-skills/skills/KS441W270JT5B218Y7M6</v>
      </c>
    </row>
    <row r="30430" spans="1:5" x14ac:dyDescent="0.25">
      <c r="A30430" s="1">
        <v>30428</v>
      </c>
      <c r="B30430" t="s">
        <v>30431</v>
      </c>
      <c r="C30430" t="s">
        <v>62150</v>
      </c>
      <c r="D30430" t="s">
        <v>63442</v>
      </c>
      <c r="E30430" t="str">
        <f t="shared" si="475"/>
        <v>https://lightcast.io/open-skills/skills/KS441W366QD2HWJCSRKW</v>
      </c>
    </row>
    <row r="30431" spans="1:5" x14ac:dyDescent="0.25">
      <c r="A30431" s="1">
        <v>30429</v>
      </c>
      <c r="B30431" t="s">
        <v>30432</v>
      </c>
      <c r="C30431" t="s">
        <v>62151</v>
      </c>
      <c r="D30431" t="s">
        <v>63442</v>
      </c>
      <c r="E30431" t="str">
        <f t="shared" si="475"/>
        <v>https://lightcast.io/open-skills/skills/KS441W36F184MQ5YDXQC</v>
      </c>
    </row>
    <row r="30432" spans="1:5" x14ac:dyDescent="0.25">
      <c r="A30432" s="1">
        <v>30430</v>
      </c>
      <c r="B30432" t="s">
        <v>30433</v>
      </c>
      <c r="C30432" t="s">
        <v>62152</v>
      </c>
      <c r="D30432" t="s">
        <v>63442</v>
      </c>
      <c r="E30432" t="str">
        <f t="shared" si="475"/>
        <v>https://lightcast.io/open-skills/skills/KSGI23CFQZB7H7U8LTDC</v>
      </c>
    </row>
    <row r="30433" spans="1:5" x14ac:dyDescent="0.25">
      <c r="A30433" s="1">
        <v>30431</v>
      </c>
      <c r="B30433" t="s">
        <v>30434</v>
      </c>
      <c r="C30433" t="s">
        <v>62153</v>
      </c>
      <c r="D30433" t="s">
        <v>63442</v>
      </c>
      <c r="E30433" t="str">
        <f t="shared" si="475"/>
        <v>https://lightcast.io/open-skills/skills/KS1282T6STD9RJZ677XL</v>
      </c>
    </row>
    <row r="30434" spans="1:5" x14ac:dyDescent="0.25">
      <c r="A30434" s="1">
        <v>30432</v>
      </c>
      <c r="B30434" t="s">
        <v>30435</v>
      </c>
      <c r="C30434" t="s">
        <v>62154</v>
      </c>
      <c r="D30434" t="s">
        <v>63442</v>
      </c>
      <c r="E30434" t="str">
        <f t="shared" si="475"/>
        <v>https://lightcast.io/open-skills/skills/KS441XT7983PSHNWR274</v>
      </c>
    </row>
    <row r="30435" spans="1:5" x14ac:dyDescent="0.25">
      <c r="A30435" s="1">
        <v>30433</v>
      </c>
      <c r="B30435" t="s">
        <v>30436</v>
      </c>
      <c r="C30435" t="s">
        <v>62155</v>
      </c>
      <c r="D30435" t="s">
        <v>63442</v>
      </c>
      <c r="E30435" t="str">
        <f t="shared" si="475"/>
        <v>https://lightcast.io/open-skills/skills/ESB4149C63B4F6081616</v>
      </c>
    </row>
    <row r="30436" spans="1:5" x14ac:dyDescent="0.25">
      <c r="A30436" s="1">
        <v>30434</v>
      </c>
      <c r="B30436" t="s">
        <v>30437</v>
      </c>
      <c r="C30436" t="s">
        <v>62156</v>
      </c>
      <c r="D30436" t="s">
        <v>63442</v>
      </c>
      <c r="E30436" t="str">
        <f t="shared" si="475"/>
        <v>https://lightcast.io/open-skills/skills/KS7G59C6VKJTHJBFF83N</v>
      </c>
    </row>
    <row r="30437" spans="1:5" x14ac:dyDescent="0.25">
      <c r="A30437" s="1">
        <v>30435</v>
      </c>
      <c r="B30437" t="s">
        <v>30438</v>
      </c>
      <c r="C30437" t="s">
        <v>62157</v>
      </c>
      <c r="D30437" t="s">
        <v>63442</v>
      </c>
      <c r="E30437" t="str">
        <f t="shared" si="475"/>
        <v>https://lightcast.io/open-skills/skills/KS440X56V84CDXR1FL6X</v>
      </c>
    </row>
    <row r="30438" spans="1:5" x14ac:dyDescent="0.25">
      <c r="A30438" s="1">
        <v>30436</v>
      </c>
      <c r="B30438" t="s">
        <v>30439</v>
      </c>
      <c r="C30438" t="s">
        <v>62158</v>
      </c>
      <c r="D30438" t="s">
        <v>63442</v>
      </c>
      <c r="E30438" t="str">
        <f t="shared" si="475"/>
        <v>https://lightcast.io/open-skills/skills/BGS40E0DE66B7758E38B</v>
      </c>
    </row>
    <row r="30439" spans="1:5" x14ac:dyDescent="0.25">
      <c r="A30439" s="1">
        <v>30437</v>
      </c>
      <c r="B30439" t="s">
        <v>30440</v>
      </c>
      <c r="C30439" t="s">
        <v>62159</v>
      </c>
      <c r="D30439" t="s">
        <v>63442</v>
      </c>
      <c r="E30439" t="str">
        <f t="shared" si="475"/>
        <v>https://lightcast.io/open-skills/skills/BGSC8074935F6AB12973</v>
      </c>
    </row>
    <row r="30440" spans="1:5" x14ac:dyDescent="0.25">
      <c r="A30440" s="1">
        <v>30438</v>
      </c>
      <c r="B30440" t="s">
        <v>30441</v>
      </c>
      <c r="C30440" t="s">
        <v>62160</v>
      </c>
      <c r="D30440" t="s">
        <v>63442</v>
      </c>
      <c r="E30440" t="str">
        <f t="shared" si="475"/>
        <v>https://lightcast.io/open-skills/skills/KS441W564VK7PV3MRVN4</v>
      </c>
    </row>
    <row r="30441" spans="1:5" x14ac:dyDescent="0.25">
      <c r="A30441" s="1">
        <v>30439</v>
      </c>
      <c r="B30441" t="s">
        <v>30442</v>
      </c>
      <c r="C30441" t="s">
        <v>62161</v>
      </c>
      <c r="D30441" t="s">
        <v>63442</v>
      </c>
      <c r="E30441" t="str">
        <f t="shared" si="475"/>
        <v>https://lightcast.io/open-skills/skills/ES3623313D40EC6652DC</v>
      </c>
    </row>
    <row r="30442" spans="1:5" x14ac:dyDescent="0.25">
      <c r="A30442" s="1">
        <v>30440</v>
      </c>
      <c r="B30442" t="s">
        <v>30443</v>
      </c>
      <c r="C30442" t="s">
        <v>62162</v>
      </c>
      <c r="D30442" t="s">
        <v>63442</v>
      </c>
      <c r="E30442" t="str">
        <f t="shared" si="475"/>
        <v>https://lightcast.io/open-skills/skills/KS441W566H6RTJV71PLQ</v>
      </c>
    </row>
    <row r="30443" spans="1:5" x14ac:dyDescent="0.25">
      <c r="A30443" s="1">
        <v>30441</v>
      </c>
      <c r="B30443" t="s">
        <v>30444</v>
      </c>
      <c r="C30443" t="s">
        <v>62163</v>
      </c>
      <c r="D30443" t="s">
        <v>63442</v>
      </c>
      <c r="E30443" t="str">
        <f t="shared" si="475"/>
        <v>https://lightcast.io/open-skills/skills/KS441W56B7R02SD6PYRG</v>
      </c>
    </row>
    <row r="30444" spans="1:5" x14ac:dyDescent="0.25">
      <c r="A30444" s="1">
        <v>30442</v>
      </c>
      <c r="B30444" t="s">
        <v>30445</v>
      </c>
      <c r="C30444" t="s">
        <v>62164</v>
      </c>
      <c r="D30444" t="s">
        <v>63442</v>
      </c>
      <c r="E30444" t="str">
        <f t="shared" si="475"/>
        <v>https://lightcast.io/open-skills/skills/BGS28F3BD0472DE61C96</v>
      </c>
    </row>
    <row r="30445" spans="1:5" x14ac:dyDescent="0.25">
      <c r="A30445" s="1">
        <v>30443</v>
      </c>
      <c r="B30445" t="s">
        <v>30446</v>
      </c>
      <c r="C30445" t="s">
        <v>62165</v>
      </c>
      <c r="D30445" t="s">
        <v>63442</v>
      </c>
      <c r="E30445" t="str">
        <f t="shared" si="475"/>
        <v>https://lightcast.io/open-skills/skills/KS5U7I08M7VPF9QF00AG</v>
      </c>
    </row>
    <row r="30446" spans="1:5" x14ac:dyDescent="0.25">
      <c r="A30446" s="1">
        <v>30444</v>
      </c>
      <c r="B30446" t="s">
        <v>30447</v>
      </c>
      <c r="C30446" t="s">
        <v>62166</v>
      </c>
      <c r="D30446" t="s">
        <v>63442</v>
      </c>
      <c r="E30446" t="str">
        <f t="shared" si="475"/>
        <v>https://lightcast.io/open-skills/skills/KS441W56K71254TTWR37</v>
      </c>
    </row>
    <row r="30447" spans="1:5" x14ac:dyDescent="0.25">
      <c r="A30447" s="1">
        <v>30445</v>
      </c>
      <c r="B30447" t="s">
        <v>30448</v>
      </c>
      <c r="C30447" t="s">
        <v>62167</v>
      </c>
      <c r="D30447" t="s">
        <v>63442</v>
      </c>
      <c r="E30447" t="str">
        <f t="shared" si="475"/>
        <v>https://lightcast.io/open-skills/skills/BGS1D4650ACFCE431FEB</v>
      </c>
    </row>
    <row r="30448" spans="1:5" x14ac:dyDescent="0.25">
      <c r="A30448" s="1">
        <v>30446</v>
      </c>
      <c r="B30448" t="s">
        <v>30449</v>
      </c>
      <c r="C30448" t="s">
        <v>62168</v>
      </c>
      <c r="D30448" t="s">
        <v>63442</v>
      </c>
      <c r="E30448" t="str">
        <f t="shared" si="475"/>
        <v>https://lightcast.io/open-skills/skills/BGS89FAB4EDE1156128A</v>
      </c>
    </row>
    <row r="30449" spans="1:5" x14ac:dyDescent="0.25">
      <c r="A30449" s="1">
        <v>30447</v>
      </c>
      <c r="B30449" t="s">
        <v>30450</v>
      </c>
      <c r="C30449" t="s">
        <v>62169</v>
      </c>
      <c r="D30449" t="s">
        <v>63442</v>
      </c>
      <c r="E30449" t="str">
        <f t="shared" si="475"/>
        <v>https://lightcast.io/open-skills/skills/BGS6BF85B9F471BED8B0</v>
      </c>
    </row>
    <row r="30450" spans="1:5" x14ac:dyDescent="0.25">
      <c r="A30450" s="1">
        <v>30448</v>
      </c>
      <c r="B30450" t="s">
        <v>30451</v>
      </c>
      <c r="C30450" t="s">
        <v>62170</v>
      </c>
      <c r="D30450" t="s">
        <v>63442</v>
      </c>
      <c r="E30450" t="str">
        <f t="shared" si="475"/>
        <v>https://lightcast.io/open-skills/skills/KS441WG6ZRNL0JV42R5Y</v>
      </c>
    </row>
    <row r="30451" spans="1:5" x14ac:dyDescent="0.25">
      <c r="A30451" s="1">
        <v>30449</v>
      </c>
      <c r="B30451" t="s">
        <v>30452</v>
      </c>
      <c r="C30451" t="s">
        <v>62171</v>
      </c>
      <c r="D30451" t="s">
        <v>63442</v>
      </c>
      <c r="E30451" t="str">
        <f t="shared" si="475"/>
        <v>https://lightcast.io/open-skills/skills/KSWO10XS0S3X5AFVZEGE</v>
      </c>
    </row>
    <row r="30452" spans="1:5" x14ac:dyDescent="0.25">
      <c r="A30452" s="1">
        <v>30450</v>
      </c>
      <c r="B30452" t="s">
        <v>30453</v>
      </c>
      <c r="C30452" t="s">
        <v>62172</v>
      </c>
      <c r="D30452" t="s">
        <v>63442</v>
      </c>
      <c r="E30452" t="str">
        <f t="shared" si="475"/>
        <v>https://lightcast.io/open-skills/skills/KS441WT79JY97B540FDQ</v>
      </c>
    </row>
    <row r="30453" spans="1:5" x14ac:dyDescent="0.25">
      <c r="A30453" s="1">
        <v>30451</v>
      </c>
      <c r="B30453" t="s">
        <v>30454</v>
      </c>
      <c r="C30453" t="s">
        <v>62173</v>
      </c>
      <c r="D30453" t="s">
        <v>63442</v>
      </c>
      <c r="E30453" t="str">
        <f t="shared" si="475"/>
        <v>https://lightcast.io/open-skills/skills/KS441X177WDQKLB79DFT</v>
      </c>
    </row>
    <row r="30454" spans="1:5" x14ac:dyDescent="0.25">
      <c r="A30454" s="1">
        <v>30452</v>
      </c>
      <c r="B30454" t="s">
        <v>30455</v>
      </c>
      <c r="C30454" t="s">
        <v>62174</v>
      </c>
      <c r="D30454" t="s">
        <v>63442</v>
      </c>
      <c r="E30454" t="str">
        <f t="shared" si="475"/>
        <v>https://lightcast.io/open-skills/skills/KS441WR70H19FJWZ44P6</v>
      </c>
    </row>
    <row r="30455" spans="1:5" x14ac:dyDescent="0.25">
      <c r="A30455" s="1">
        <v>30453</v>
      </c>
      <c r="B30455" t="s">
        <v>30456</v>
      </c>
      <c r="C30455" t="s">
        <v>62175</v>
      </c>
      <c r="D30455" t="s">
        <v>63442</v>
      </c>
      <c r="E30455" t="str">
        <f t="shared" si="475"/>
        <v>https://lightcast.io/open-skills/skills/KS441WR72DYYJZ5JW6WH</v>
      </c>
    </row>
    <row r="30456" spans="1:5" x14ac:dyDescent="0.25">
      <c r="A30456" s="1">
        <v>30454</v>
      </c>
      <c r="B30456" t="s">
        <v>30457</v>
      </c>
      <c r="C30456" t="s">
        <v>62176</v>
      </c>
      <c r="D30456" t="s">
        <v>63442</v>
      </c>
      <c r="E30456" t="str">
        <f t="shared" si="475"/>
        <v>https://lightcast.io/open-skills/skills/KS441WS5VM0ZS6XPZQLQ</v>
      </c>
    </row>
    <row r="30457" spans="1:5" x14ac:dyDescent="0.25">
      <c r="A30457" s="1">
        <v>30455</v>
      </c>
      <c r="B30457" t="s">
        <v>30458</v>
      </c>
      <c r="C30457" t="s">
        <v>62177</v>
      </c>
      <c r="D30457" t="s">
        <v>63442</v>
      </c>
      <c r="E30457" t="str">
        <f t="shared" si="475"/>
        <v>https://lightcast.io/open-skills/skills/KS441WT5WXSRGR4B5Y55</v>
      </c>
    </row>
    <row r="30458" spans="1:5" x14ac:dyDescent="0.25">
      <c r="A30458" s="1">
        <v>30456</v>
      </c>
      <c r="B30458" t="s">
        <v>30459</v>
      </c>
      <c r="C30458" t="s">
        <v>62178</v>
      </c>
      <c r="D30458" t="s">
        <v>63442</v>
      </c>
      <c r="E30458" t="str">
        <f t="shared" si="475"/>
        <v>https://lightcast.io/open-skills/skills/KSAYEPXS0A4OUGV1ZSF1</v>
      </c>
    </row>
    <row r="30459" spans="1:5" x14ac:dyDescent="0.25">
      <c r="A30459" s="1">
        <v>30457</v>
      </c>
      <c r="B30459" t="s">
        <v>30460</v>
      </c>
      <c r="C30459" t="s">
        <v>62179</v>
      </c>
      <c r="D30459" t="s">
        <v>63442</v>
      </c>
      <c r="E30459" t="str">
        <f t="shared" si="475"/>
        <v>https://lightcast.io/open-skills/skills/KS7G06Q6C2GTZKKKZ0H8</v>
      </c>
    </row>
    <row r="30460" spans="1:5" x14ac:dyDescent="0.25">
      <c r="A30460" s="1">
        <v>30458</v>
      </c>
      <c r="B30460" t="s">
        <v>30461</v>
      </c>
      <c r="C30460" t="s">
        <v>62180</v>
      </c>
      <c r="D30460" t="s">
        <v>63442</v>
      </c>
      <c r="E30460" t="str">
        <f t="shared" si="475"/>
        <v>https://lightcast.io/open-skills/skills/KSATEPJUKB5DNTDI0KQE</v>
      </c>
    </row>
    <row r="30461" spans="1:5" x14ac:dyDescent="0.25">
      <c r="A30461" s="1">
        <v>30459</v>
      </c>
      <c r="B30461" t="s">
        <v>30462</v>
      </c>
      <c r="C30461" t="s">
        <v>62181</v>
      </c>
      <c r="D30461" t="s">
        <v>63442</v>
      </c>
      <c r="E30461" t="str">
        <f t="shared" si="475"/>
        <v>https://lightcast.io/open-skills/skills/ES4DC0BA51724C0CF6FC</v>
      </c>
    </row>
    <row r="30462" spans="1:5" x14ac:dyDescent="0.25">
      <c r="A30462" s="1">
        <v>30460</v>
      </c>
      <c r="B30462" t="s">
        <v>30463</v>
      </c>
      <c r="C30462" t="s">
        <v>62182</v>
      </c>
      <c r="D30462" t="s">
        <v>63442</v>
      </c>
      <c r="E30462" t="str">
        <f t="shared" si="475"/>
        <v>https://lightcast.io/open-skills/skills/KS441WT633MVZ0BWXF0V</v>
      </c>
    </row>
    <row r="30463" spans="1:5" x14ac:dyDescent="0.25">
      <c r="A30463" s="1">
        <v>30461</v>
      </c>
      <c r="B30463" t="s">
        <v>30464</v>
      </c>
      <c r="C30463" t="s">
        <v>62183</v>
      </c>
      <c r="D30463" t="s">
        <v>63442</v>
      </c>
      <c r="E30463" t="str">
        <f t="shared" si="475"/>
        <v>https://lightcast.io/open-skills/skills/BGS4F9CA311DDA5EFDD8</v>
      </c>
    </row>
    <row r="30464" spans="1:5" x14ac:dyDescent="0.25">
      <c r="A30464" s="1">
        <v>30462</v>
      </c>
      <c r="B30464" t="s">
        <v>30465</v>
      </c>
      <c r="C30464" t="s">
        <v>62184</v>
      </c>
      <c r="D30464" t="s">
        <v>63442</v>
      </c>
      <c r="E30464" t="str">
        <f t="shared" si="475"/>
        <v>https://lightcast.io/open-skills/skills/KS441WV5YYLTW4XZHZBR</v>
      </c>
    </row>
    <row r="30465" spans="1:5" x14ac:dyDescent="0.25">
      <c r="A30465" s="1">
        <v>30463</v>
      </c>
      <c r="B30465" t="s">
        <v>30466</v>
      </c>
      <c r="C30465" t="s">
        <v>62185</v>
      </c>
      <c r="D30465" t="s">
        <v>63442</v>
      </c>
      <c r="E30465" t="str">
        <f t="shared" si="475"/>
        <v>https://lightcast.io/open-skills/skills/ESD2E015633809B06EA7</v>
      </c>
    </row>
    <row r="30466" spans="1:5" x14ac:dyDescent="0.25">
      <c r="A30466" s="1">
        <v>30464</v>
      </c>
      <c r="B30466" t="s">
        <v>30467</v>
      </c>
      <c r="C30466" t="s">
        <v>62186</v>
      </c>
      <c r="D30466" t="s">
        <v>63442</v>
      </c>
      <c r="E30466" t="str">
        <f t="shared" si="475"/>
        <v>https://lightcast.io/open-skills/skills/KS441WW6MK8VC4MYGM6B</v>
      </c>
    </row>
    <row r="30467" spans="1:5" x14ac:dyDescent="0.25">
      <c r="A30467" s="1">
        <v>30465</v>
      </c>
      <c r="B30467" t="s">
        <v>30468</v>
      </c>
      <c r="C30467" t="s">
        <v>62187</v>
      </c>
      <c r="D30467" t="s">
        <v>63442</v>
      </c>
      <c r="E30467" t="str">
        <f t="shared" ref="E30467:E30530" si="476">_xlfn.CONCAT("https://lightcast.io/open-skills/skills/",B30467)</f>
        <v>https://lightcast.io/open-skills/skills/KS441WW6YTM8DSDL7TP6</v>
      </c>
    </row>
    <row r="30468" spans="1:5" x14ac:dyDescent="0.25">
      <c r="A30468" s="1">
        <v>30466</v>
      </c>
      <c r="B30468" t="s">
        <v>30469</v>
      </c>
      <c r="C30468" t="s">
        <v>62188</v>
      </c>
      <c r="D30468" t="s">
        <v>63442</v>
      </c>
      <c r="E30468" t="str">
        <f t="shared" si="476"/>
        <v>https://lightcast.io/open-skills/skills/KS441WY66ZKHTQWGRWJN</v>
      </c>
    </row>
    <row r="30469" spans="1:5" x14ac:dyDescent="0.25">
      <c r="A30469" s="1">
        <v>30467</v>
      </c>
      <c r="B30469" t="s">
        <v>30470</v>
      </c>
      <c r="C30469" t="s">
        <v>62189</v>
      </c>
      <c r="D30469" t="s">
        <v>63442</v>
      </c>
      <c r="E30469" t="str">
        <f t="shared" si="476"/>
        <v>https://lightcast.io/open-skills/skills/KS441WW74FNFFHFQBGQK</v>
      </c>
    </row>
    <row r="30470" spans="1:5" x14ac:dyDescent="0.25">
      <c r="A30470" s="1">
        <v>30468</v>
      </c>
      <c r="B30470" t="s">
        <v>30471</v>
      </c>
      <c r="C30470" t="s">
        <v>62190</v>
      </c>
      <c r="D30470" t="s">
        <v>63442</v>
      </c>
      <c r="E30470" t="str">
        <f t="shared" si="476"/>
        <v>https://lightcast.io/open-skills/skills/KS441WW601BPCBL2WZ6K</v>
      </c>
    </row>
    <row r="30471" spans="1:5" x14ac:dyDescent="0.25">
      <c r="A30471" s="1">
        <v>30469</v>
      </c>
      <c r="B30471" t="s">
        <v>30472</v>
      </c>
      <c r="C30471" t="s">
        <v>62191</v>
      </c>
      <c r="D30471" t="s">
        <v>63442</v>
      </c>
      <c r="E30471" t="str">
        <f t="shared" si="476"/>
        <v>https://lightcast.io/open-skills/skills/KS7G6T05XPL1MDZ9NDMT</v>
      </c>
    </row>
    <row r="30472" spans="1:5" x14ac:dyDescent="0.25">
      <c r="A30472" s="1">
        <v>30470</v>
      </c>
      <c r="B30472" t="s">
        <v>30473</v>
      </c>
      <c r="C30472" t="s">
        <v>62192</v>
      </c>
      <c r="D30472" t="s">
        <v>63442</v>
      </c>
      <c r="E30472" t="str">
        <f t="shared" si="476"/>
        <v>https://lightcast.io/open-skills/skills/KS9N0XOKGT7VDX8HCHM4</v>
      </c>
    </row>
    <row r="30473" spans="1:5" x14ac:dyDescent="0.25">
      <c r="A30473" s="1">
        <v>30471</v>
      </c>
      <c r="B30473" t="s">
        <v>30474</v>
      </c>
      <c r="C30473" t="s">
        <v>62193</v>
      </c>
      <c r="D30473" t="s">
        <v>63442</v>
      </c>
      <c r="E30473" t="str">
        <f t="shared" si="476"/>
        <v>https://lightcast.io/open-skills/skills/KS441WT6RB9DD780KQFD</v>
      </c>
    </row>
    <row r="30474" spans="1:5" x14ac:dyDescent="0.25">
      <c r="A30474" s="1">
        <v>30472</v>
      </c>
      <c r="B30474" t="s">
        <v>30475</v>
      </c>
      <c r="C30474" t="s">
        <v>62194</v>
      </c>
      <c r="D30474" t="s">
        <v>63442</v>
      </c>
      <c r="E30474" t="str">
        <f t="shared" si="476"/>
        <v>https://lightcast.io/open-skills/skills/KS1216M6NP45YLTBVLDB</v>
      </c>
    </row>
    <row r="30475" spans="1:5" x14ac:dyDescent="0.25">
      <c r="A30475" s="1">
        <v>30473</v>
      </c>
      <c r="B30475" t="s">
        <v>30476</v>
      </c>
      <c r="C30475" t="s">
        <v>62195</v>
      </c>
      <c r="D30475" t="s">
        <v>63442</v>
      </c>
      <c r="E30475" t="str">
        <f t="shared" si="476"/>
        <v>https://lightcast.io/open-skills/skills/KS441XF6FDJ6TSVLL1N0</v>
      </c>
    </row>
    <row r="30476" spans="1:5" x14ac:dyDescent="0.25">
      <c r="A30476" s="1">
        <v>30474</v>
      </c>
      <c r="B30476" t="s">
        <v>30477</v>
      </c>
      <c r="C30476" t="s">
        <v>62196</v>
      </c>
      <c r="D30476" t="s">
        <v>63442</v>
      </c>
      <c r="E30476" t="str">
        <f t="shared" si="476"/>
        <v>https://lightcast.io/open-skills/skills/KS441XG76639MHNSMTFY</v>
      </c>
    </row>
    <row r="30477" spans="1:5" x14ac:dyDescent="0.25">
      <c r="A30477" s="1">
        <v>30475</v>
      </c>
      <c r="B30477" t="s">
        <v>30478</v>
      </c>
      <c r="C30477" t="s">
        <v>62197</v>
      </c>
      <c r="D30477" t="s">
        <v>63442</v>
      </c>
      <c r="E30477" t="str">
        <f t="shared" si="476"/>
        <v>https://lightcast.io/open-skills/skills/KS122M9651XWTXN8ZJ57</v>
      </c>
    </row>
    <row r="30478" spans="1:5" x14ac:dyDescent="0.25">
      <c r="A30478" s="1">
        <v>30476</v>
      </c>
      <c r="B30478" t="s">
        <v>30479</v>
      </c>
      <c r="C30478" t="s">
        <v>62198</v>
      </c>
      <c r="D30478" t="s">
        <v>63442</v>
      </c>
      <c r="E30478" t="str">
        <f t="shared" si="476"/>
        <v>https://lightcast.io/open-skills/skills/KS39HAKE2N5A9D5QMME5</v>
      </c>
    </row>
    <row r="30479" spans="1:5" x14ac:dyDescent="0.25">
      <c r="A30479" s="1">
        <v>30477</v>
      </c>
      <c r="B30479" t="s">
        <v>30480</v>
      </c>
      <c r="C30479" t="s">
        <v>62199</v>
      </c>
      <c r="D30479" t="s">
        <v>63442</v>
      </c>
      <c r="E30479" t="str">
        <f t="shared" si="476"/>
        <v>https://lightcast.io/open-skills/skills/BGS7EFEDE3122AD1D1E8</v>
      </c>
    </row>
    <row r="30480" spans="1:5" x14ac:dyDescent="0.25">
      <c r="A30480" s="1">
        <v>30478</v>
      </c>
      <c r="B30480" t="s">
        <v>30481</v>
      </c>
      <c r="C30480" t="s">
        <v>62200</v>
      </c>
      <c r="D30480" t="s">
        <v>63442</v>
      </c>
      <c r="E30480" t="str">
        <f t="shared" si="476"/>
        <v>https://lightcast.io/open-skills/skills/KS7G79W744YD7MZH3C1Z</v>
      </c>
    </row>
    <row r="30481" spans="1:5" x14ac:dyDescent="0.25">
      <c r="A30481" s="1">
        <v>30479</v>
      </c>
      <c r="B30481" t="s">
        <v>30482</v>
      </c>
      <c r="C30481" t="s">
        <v>62201</v>
      </c>
      <c r="D30481" t="s">
        <v>63442</v>
      </c>
      <c r="E30481" t="str">
        <f t="shared" si="476"/>
        <v>https://lightcast.io/open-skills/skills/ES2C572F14E6E3D646EA</v>
      </c>
    </row>
    <row r="30482" spans="1:5" x14ac:dyDescent="0.25">
      <c r="A30482" s="1">
        <v>30480</v>
      </c>
      <c r="B30482" t="s">
        <v>30483</v>
      </c>
      <c r="C30482" t="s">
        <v>62202</v>
      </c>
      <c r="D30482" t="s">
        <v>63442</v>
      </c>
      <c r="E30482" t="str">
        <f t="shared" si="476"/>
        <v>https://lightcast.io/open-skills/skills/KS441WZ6WFK58JSXL4TK</v>
      </c>
    </row>
    <row r="30483" spans="1:5" x14ac:dyDescent="0.25">
      <c r="A30483" s="1">
        <v>30481</v>
      </c>
      <c r="B30483" t="s">
        <v>30484</v>
      </c>
      <c r="C30483" t="s">
        <v>62203</v>
      </c>
      <c r="D30483" t="s">
        <v>63443</v>
      </c>
      <c r="E30483" t="str">
        <f t="shared" si="476"/>
        <v>https://lightcast.io/open-skills/skills/BGSDAD717E496BD0778B</v>
      </c>
    </row>
    <row r="30484" spans="1:5" x14ac:dyDescent="0.25">
      <c r="A30484" s="1">
        <v>30482</v>
      </c>
      <c r="B30484" t="s">
        <v>30485</v>
      </c>
      <c r="C30484" t="s">
        <v>62204</v>
      </c>
      <c r="D30484" t="s">
        <v>63442</v>
      </c>
      <c r="E30484" t="str">
        <f t="shared" si="476"/>
        <v>https://lightcast.io/open-skills/skills/KS441X3668NDJY36P9HT</v>
      </c>
    </row>
    <row r="30485" spans="1:5" x14ac:dyDescent="0.25">
      <c r="A30485" s="1">
        <v>30483</v>
      </c>
      <c r="B30485" t="s">
        <v>30486</v>
      </c>
      <c r="C30485" t="s">
        <v>62205</v>
      </c>
      <c r="D30485" t="s">
        <v>63442</v>
      </c>
      <c r="E30485" t="str">
        <f t="shared" si="476"/>
        <v>https://lightcast.io/open-skills/skills/KS441X46WQM64Z76WDH2</v>
      </c>
    </row>
    <row r="30486" spans="1:5" x14ac:dyDescent="0.25">
      <c r="A30486" s="1">
        <v>30484</v>
      </c>
      <c r="B30486" t="s">
        <v>30487</v>
      </c>
      <c r="C30486" t="s">
        <v>62206</v>
      </c>
      <c r="D30486" t="s">
        <v>63442</v>
      </c>
      <c r="E30486" t="str">
        <f t="shared" si="476"/>
        <v>https://lightcast.io/open-skills/skills/KS7G6SW61KNZ3ZL2RQM2</v>
      </c>
    </row>
    <row r="30487" spans="1:5" x14ac:dyDescent="0.25">
      <c r="A30487" s="1">
        <v>30485</v>
      </c>
      <c r="B30487" t="s">
        <v>30488</v>
      </c>
      <c r="C30487" t="s">
        <v>62207</v>
      </c>
      <c r="D30487" t="s">
        <v>63442</v>
      </c>
      <c r="E30487" t="str">
        <f t="shared" si="476"/>
        <v>https://lightcast.io/open-skills/skills/KS441X47013Q1B3VPJJT</v>
      </c>
    </row>
    <row r="30488" spans="1:5" x14ac:dyDescent="0.25">
      <c r="A30488" s="1">
        <v>30486</v>
      </c>
      <c r="B30488" t="s">
        <v>30489</v>
      </c>
      <c r="C30488" t="s">
        <v>62208</v>
      </c>
      <c r="D30488" t="s">
        <v>63442</v>
      </c>
      <c r="E30488" t="str">
        <f t="shared" si="476"/>
        <v>https://lightcast.io/open-skills/skills/KS441X477MMVQLVMR1BP</v>
      </c>
    </row>
    <row r="30489" spans="1:5" x14ac:dyDescent="0.25">
      <c r="A30489" s="1">
        <v>30487</v>
      </c>
      <c r="B30489" t="s">
        <v>30490</v>
      </c>
      <c r="C30489" t="s">
        <v>62209</v>
      </c>
      <c r="D30489" t="s">
        <v>63442</v>
      </c>
      <c r="E30489" t="str">
        <f t="shared" si="476"/>
        <v>https://lightcast.io/open-skills/skills/KS441X5650NQ6VFJT1WC</v>
      </c>
    </row>
    <row r="30490" spans="1:5" x14ac:dyDescent="0.25">
      <c r="A30490" s="1">
        <v>30488</v>
      </c>
      <c r="B30490" t="s">
        <v>30491</v>
      </c>
      <c r="C30490" t="s">
        <v>62210</v>
      </c>
      <c r="D30490" t="s">
        <v>63442</v>
      </c>
      <c r="E30490" t="str">
        <f t="shared" si="476"/>
        <v>https://lightcast.io/open-skills/skills/KS441X9606CHB1PX0YZ3</v>
      </c>
    </row>
    <row r="30491" spans="1:5" x14ac:dyDescent="0.25">
      <c r="A30491" s="1">
        <v>30489</v>
      </c>
      <c r="B30491" t="s">
        <v>30492</v>
      </c>
      <c r="C30491" t="s">
        <v>62211</v>
      </c>
      <c r="D30491" t="s">
        <v>63442</v>
      </c>
      <c r="E30491" t="str">
        <f t="shared" si="476"/>
        <v>https://lightcast.io/open-skills/skills/KS441X65VLWJMYN1JN5N</v>
      </c>
    </row>
    <row r="30492" spans="1:5" x14ac:dyDescent="0.25">
      <c r="A30492" s="1">
        <v>30490</v>
      </c>
      <c r="B30492" t="s">
        <v>30493</v>
      </c>
      <c r="C30492" t="s">
        <v>62212</v>
      </c>
      <c r="D30492" t="s">
        <v>63442</v>
      </c>
      <c r="E30492" t="str">
        <f t="shared" si="476"/>
        <v>https://lightcast.io/open-skills/skills/KS441X65YJJPNPXHSH7V</v>
      </c>
    </row>
    <row r="30493" spans="1:5" x14ac:dyDescent="0.25">
      <c r="A30493" s="1">
        <v>30491</v>
      </c>
      <c r="B30493" t="s">
        <v>30494</v>
      </c>
      <c r="C30493" t="s">
        <v>62213</v>
      </c>
      <c r="D30493" t="s">
        <v>63442</v>
      </c>
      <c r="E30493" t="str">
        <f t="shared" si="476"/>
        <v>https://lightcast.io/open-skills/skills/KS441X66ZLQ7Q4VDCW3D</v>
      </c>
    </row>
    <row r="30494" spans="1:5" x14ac:dyDescent="0.25">
      <c r="A30494" s="1">
        <v>30492</v>
      </c>
      <c r="B30494" t="s">
        <v>30495</v>
      </c>
      <c r="C30494" t="s">
        <v>62214</v>
      </c>
      <c r="D30494" t="s">
        <v>63442</v>
      </c>
      <c r="E30494" t="str">
        <f t="shared" si="476"/>
        <v>https://lightcast.io/open-skills/skills/BGS78FFBE58CEFA83822</v>
      </c>
    </row>
    <row r="30495" spans="1:5" x14ac:dyDescent="0.25">
      <c r="A30495" s="1">
        <v>30493</v>
      </c>
      <c r="B30495" t="s">
        <v>30496</v>
      </c>
      <c r="C30495" t="s">
        <v>62215</v>
      </c>
      <c r="D30495" t="s">
        <v>63442</v>
      </c>
      <c r="E30495" t="str">
        <f t="shared" si="476"/>
        <v>https://lightcast.io/open-skills/skills/KS441X7630X5HLDC60RC</v>
      </c>
    </row>
    <row r="30496" spans="1:5" x14ac:dyDescent="0.25">
      <c r="A30496" s="1">
        <v>30494</v>
      </c>
      <c r="B30496" t="s">
        <v>30497</v>
      </c>
      <c r="C30496" t="s">
        <v>62216</v>
      </c>
      <c r="D30496" t="s">
        <v>63442</v>
      </c>
      <c r="E30496" t="str">
        <f t="shared" si="476"/>
        <v>https://lightcast.io/open-skills/skills/KS441X76YRQRDP2P64YD</v>
      </c>
    </row>
    <row r="30497" spans="1:5" x14ac:dyDescent="0.25">
      <c r="A30497" s="1">
        <v>30495</v>
      </c>
      <c r="B30497" t="s">
        <v>30498</v>
      </c>
      <c r="C30497" t="s">
        <v>62217</v>
      </c>
      <c r="D30497" t="s">
        <v>63442</v>
      </c>
      <c r="E30497" t="str">
        <f t="shared" si="476"/>
        <v>https://lightcast.io/open-skills/skills/KS120T46MYCTLSF9GYQB</v>
      </c>
    </row>
    <row r="30498" spans="1:5" x14ac:dyDescent="0.25">
      <c r="A30498" s="1">
        <v>30496</v>
      </c>
      <c r="B30498" t="s">
        <v>30499</v>
      </c>
      <c r="C30498" t="s">
        <v>62218</v>
      </c>
      <c r="D30498" t="s">
        <v>63442</v>
      </c>
      <c r="E30498" t="str">
        <f t="shared" si="476"/>
        <v>https://lightcast.io/open-skills/skills/BGSDD75A8DC578DB6E1A</v>
      </c>
    </row>
    <row r="30499" spans="1:5" x14ac:dyDescent="0.25">
      <c r="A30499" s="1">
        <v>30497</v>
      </c>
      <c r="B30499" t="s">
        <v>30500</v>
      </c>
      <c r="C30499" t="s">
        <v>62219</v>
      </c>
      <c r="D30499" t="s">
        <v>63442</v>
      </c>
      <c r="E30499" t="str">
        <f t="shared" si="476"/>
        <v>https://lightcast.io/open-skills/skills/KS441RL75VLSCH842J7R</v>
      </c>
    </row>
    <row r="30500" spans="1:5" x14ac:dyDescent="0.25">
      <c r="A30500" s="1">
        <v>30498</v>
      </c>
      <c r="B30500" t="s">
        <v>30501</v>
      </c>
      <c r="C30500" t="s">
        <v>62220</v>
      </c>
      <c r="D30500" t="s">
        <v>63442</v>
      </c>
      <c r="E30500" t="str">
        <f t="shared" si="476"/>
        <v>https://lightcast.io/open-skills/skills/KS441X773MT8Z94MR0SX</v>
      </c>
    </row>
    <row r="30501" spans="1:5" x14ac:dyDescent="0.25">
      <c r="A30501" s="1">
        <v>30499</v>
      </c>
      <c r="B30501" t="s">
        <v>30502</v>
      </c>
      <c r="C30501" t="s">
        <v>62221</v>
      </c>
      <c r="D30501" t="s">
        <v>63442</v>
      </c>
      <c r="E30501" t="str">
        <f t="shared" si="476"/>
        <v>https://lightcast.io/open-skills/skills/KS122ZB6MYZ27WTCVRB1</v>
      </c>
    </row>
    <row r="30502" spans="1:5" x14ac:dyDescent="0.25">
      <c r="A30502" s="1">
        <v>30500</v>
      </c>
      <c r="B30502" t="s">
        <v>30503</v>
      </c>
      <c r="C30502" t="s">
        <v>62222</v>
      </c>
      <c r="D30502" t="s">
        <v>63442</v>
      </c>
      <c r="E30502" t="str">
        <f t="shared" si="476"/>
        <v>https://lightcast.io/open-skills/skills/KS7G6VY6WZBNVNJKGZYS</v>
      </c>
    </row>
    <row r="30503" spans="1:5" x14ac:dyDescent="0.25">
      <c r="A30503" s="1">
        <v>30501</v>
      </c>
      <c r="B30503" t="s">
        <v>30504</v>
      </c>
      <c r="C30503" t="s">
        <v>62223</v>
      </c>
      <c r="D30503" t="s">
        <v>63442</v>
      </c>
      <c r="E30503" t="str">
        <f t="shared" si="476"/>
        <v>https://lightcast.io/open-skills/skills/KS441X96K7NSYB1CW057</v>
      </c>
    </row>
    <row r="30504" spans="1:5" x14ac:dyDescent="0.25">
      <c r="A30504" s="1">
        <v>30502</v>
      </c>
      <c r="B30504" t="s">
        <v>30505</v>
      </c>
      <c r="C30504" t="s">
        <v>62224</v>
      </c>
      <c r="D30504" t="s">
        <v>63442</v>
      </c>
      <c r="E30504" t="str">
        <f t="shared" si="476"/>
        <v>https://lightcast.io/open-skills/skills/KS441X96PMWYSNJDXTMT</v>
      </c>
    </row>
    <row r="30505" spans="1:5" x14ac:dyDescent="0.25">
      <c r="A30505" s="1">
        <v>30503</v>
      </c>
      <c r="B30505" t="s">
        <v>30506</v>
      </c>
      <c r="C30505" t="s">
        <v>62225</v>
      </c>
      <c r="D30505" t="s">
        <v>63442</v>
      </c>
      <c r="E30505" t="str">
        <f t="shared" si="476"/>
        <v>https://lightcast.io/open-skills/skills/KS441X96WK1T3DZFMYT1</v>
      </c>
    </row>
    <row r="30506" spans="1:5" x14ac:dyDescent="0.25">
      <c r="A30506" s="1">
        <v>30504</v>
      </c>
      <c r="B30506" t="s">
        <v>30507</v>
      </c>
      <c r="C30506" t="s">
        <v>62226</v>
      </c>
      <c r="D30506" t="s">
        <v>63442</v>
      </c>
      <c r="E30506" t="str">
        <f t="shared" si="476"/>
        <v>https://lightcast.io/open-skills/skills/KS441X96XQYXGMKWY8CS</v>
      </c>
    </row>
    <row r="30507" spans="1:5" x14ac:dyDescent="0.25">
      <c r="A30507" s="1">
        <v>30505</v>
      </c>
      <c r="B30507" t="s">
        <v>30508</v>
      </c>
      <c r="C30507" t="s">
        <v>62227</v>
      </c>
      <c r="D30507" t="s">
        <v>63442</v>
      </c>
      <c r="E30507" t="str">
        <f t="shared" si="476"/>
        <v>https://lightcast.io/open-skills/skills/KS441Y26F83Q6ZGQCP9F</v>
      </c>
    </row>
    <row r="30508" spans="1:5" x14ac:dyDescent="0.25">
      <c r="A30508" s="1">
        <v>30506</v>
      </c>
      <c r="B30508" t="s">
        <v>30509</v>
      </c>
      <c r="C30508" t="s">
        <v>62228</v>
      </c>
      <c r="D30508" t="s">
        <v>63442</v>
      </c>
      <c r="E30508" t="str">
        <f t="shared" si="476"/>
        <v>https://lightcast.io/open-skills/skills/KS1240N61W9L5146LLTK</v>
      </c>
    </row>
    <row r="30509" spans="1:5" x14ac:dyDescent="0.25">
      <c r="A30509" s="1">
        <v>30507</v>
      </c>
      <c r="B30509" t="s">
        <v>30510</v>
      </c>
      <c r="C30509" t="s">
        <v>62229</v>
      </c>
      <c r="D30509" t="s">
        <v>63442</v>
      </c>
      <c r="E30509" t="str">
        <f t="shared" si="476"/>
        <v>https://lightcast.io/open-skills/skills/ES13671CC6B2B8963A31</v>
      </c>
    </row>
    <row r="30510" spans="1:5" x14ac:dyDescent="0.25">
      <c r="A30510" s="1">
        <v>30508</v>
      </c>
      <c r="B30510" t="s">
        <v>30511</v>
      </c>
      <c r="C30510" t="s">
        <v>62230</v>
      </c>
      <c r="D30510" t="s">
        <v>63442</v>
      </c>
      <c r="E30510" t="str">
        <f t="shared" si="476"/>
        <v>https://lightcast.io/open-skills/skills/BGSFAACEFAE660EAAEEC</v>
      </c>
    </row>
    <row r="30511" spans="1:5" x14ac:dyDescent="0.25">
      <c r="A30511" s="1">
        <v>30509</v>
      </c>
      <c r="B30511" t="s">
        <v>30512</v>
      </c>
      <c r="C30511" t="s">
        <v>62231</v>
      </c>
      <c r="D30511" t="s">
        <v>63442</v>
      </c>
      <c r="E30511" t="str">
        <f t="shared" si="476"/>
        <v>https://lightcast.io/open-skills/skills/ESF55B1503B59C18F02E</v>
      </c>
    </row>
    <row r="30512" spans="1:5" x14ac:dyDescent="0.25">
      <c r="A30512" s="1">
        <v>30510</v>
      </c>
      <c r="B30512" t="s">
        <v>30513</v>
      </c>
      <c r="C30512" t="s">
        <v>62232</v>
      </c>
      <c r="D30512" t="s">
        <v>63442</v>
      </c>
      <c r="E30512" t="str">
        <f t="shared" si="476"/>
        <v>https://lightcast.io/open-skills/skills/KSLSQ50WX1OAOF899ZAT</v>
      </c>
    </row>
    <row r="30513" spans="1:5" x14ac:dyDescent="0.25">
      <c r="A30513" s="1">
        <v>30511</v>
      </c>
      <c r="B30513" t="s">
        <v>30514</v>
      </c>
      <c r="C30513" t="s">
        <v>62233</v>
      </c>
      <c r="D30513" t="s">
        <v>63442</v>
      </c>
      <c r="E30513" t="str">
        <f t="shared" si="476"/>
        <v>https://lightcast.io/open-skills/skills/KS1289N6HJQNBTLS6HKY</v>
      </c>
    </row>
    <row r="30514" spans="1:5" x14ac:dyDescent="0.25">
      <c r="A30514" s="1">
        <v>30512</v>
      </c>
      <c r="B30514" t="s">
        <v>30515</v>
      </c>
      <c r="C30514" t="s">
        <v>62234</v>
      </c>
      <c r="D30514" t="s">
        <v>63442</v>
      </c>
      <c r="E30514" t="str">
        <f t="shared" si="476"/>
        <v>https://lightcast.io/open-skills/skills/KS441XB791M1ZHWCVQX2</v>
      </c>
    </row>
    <row r="30515" spans="1:5" x14ac:dyDescent="0.25">
      <c r="A30515" s="1">
        <v>30513</v>
      </c>
      <c r="B30515" t="s">
        <v>30516</v>
      </c>
      <c r="C30515" t="s">
        <v>62235</v>
      </c>
      <c r="D30515" t="s">
        <v>63442</v>
      </c>
      <c r="E30515" t="str">
        <f t="shared" si="476"/>
        <v>https://lightcast.io/open-skills/skills/KSZ5T83CN8BH24RZFRNE</v>
      </c>
    </row>
    <row r="30516" spans="1:5" x14ac:dyDescent="0.25">
      <c r="A30516" s="1">
        <v>30514</v>
      </c>
      <c r="B30516" t="s">
        <v>30517</v>
      </c>
      <c r="C30516" t="s">
        <v>62236</v>
      </c>
      <c r="D30516" t="s">
        <v>63442</v>
      </c>
      <c r="E30516" t="str">
        <f t="shared" si="476"/>
        <v>https://lightcast.io/open-skills/skills/BGSC7D80795FC6314542</v>
      </c>
    </row>
    <row r="30517" spans="1:5" x14ac:dyDescent="0.25">
      <c r="A30517" s="1">
        <v>30515</v>
      </c>
      <c r="B30517" t="s">
        <v>30518</v>
      </c>
      <c r="C30517" t="s">
        <v>62237</v>
      </c>
      <c r="D30517" t="s">
        <v>63442</v>
      </c>
      <c r="E30517" t="str">
        <f t="shared" si="476"/>
        <v>https://lightcast.io/open-skills/skills/KS441CH75GGB95QVGWNW</v>
      </c>
    </row>
    <row r="30518" spans="1:5" x14ac:dyDescent="0.25">
      <c r="A30518" s="1">
        <v>30516</v>
      </c>
      <c r="B30518" t="s">
        <v>30519</v>
      </c>
      <c r="C30518" t="s">
        <v>62238</v>
      </c>
      <c r="D30518" t="s">
        <v>63442</v>
      </c>
      <c r="E30518" t="str">
        <f t="shared" si="476"/>
        <v>https://lightcast.io/open-skills/skills/KS441XC6SCR1XH3CMNHP</v>
      </c>
    </row>
    <row r="30519" spans="1:5" x14ac:dyDescent="0.25">
      <c r="A30519" s="1">
        <v>30517</v>
      </c>
      <c r="B30519" t="s">
        <v>30520</v>
      </c>
      <c r="C30519" t="s">
        <v>62239</v>
      </c>
      <c r="D30519" t="s">
        <v>63442</v>
      </c>
      <c r="E30519" t="str">
        <f t="shared" si="476"/>
        <v>https://lightcast.io/open-skills/skills/KS441XC77B04SFSW65HC</v>
      </c>
    </row>
    <row r="30520" spans="1:5" x14ac:dyDescent="0.25">
      <c r="A30520" s="1">
        <v>30518</v>
      </c>
      <c r="B30520" t="s">
        <v>30521</v>
      </c>
      <c r="C30520" t="s">
        <v>62240</v>
      </c>
      <c r="D30520" t="s">
        <v>63442</v>
      </c>
      <c r="E30520" t="str">
        <f t="shared" si="476"/>
        <v>https://lightcast.io/open-skills/skills/KS441XD6SD64S66N8XPT</v>
      </c>
    </row>
    <row r="30521" spans="1:5" x14ac:dyDescent="0.25">
      <c r="A30521" s="1">
        <v>30519</v>
      </c>
      <c r="B30521" t="s">
        <v>30522</v>
      </c>
      <c r="C30521" t="s">
        <v>62241</v>
      </c>
      <c r="D30521" t="s">
        <v>63442</v>
      </c>
      <c r="E30521" t="str">
        <f t="shared" si="476"/>
        <v>https://lightcast.io/open-skills/skills/BGS8FFD93201E86C1C26</v>
      </c>
    </row>
    <row r="30522" spans="1:5" x14ac:dyDescent="0.25">
      <c r="A30522" s="1">
        <v>30520</v>
      </c>
      <c r="B30522" t="s">
        <v>30523</v>
      </c>
      <c r="C30522" t="s">
        <v>62242</v>
      </c>
      <c r="D30522" t="s">
        <v>63442</v>
      </c>
      <c r="E30522" t="str">
        <f t="shared" si="476"/>
        <v>https://lightcast.io/open-skills/skills/BGS7DC92BFADC2791488</v>
      </c>
    </row>
    <row r="30523" spans="1:5" x14ac:dyDescent="0.25">
      <c r="A30523" s="1">
        <v>30521</v>
      </c>
      <c r="B30523" t="s">
        <v>30524</v>
      </c>
      <c r="C30523" t="s">
        <v>62243</v>
      </c>
      <c r="D30523" t="s">
        <v>63442</v>
      </c>
      <c r="E30523" t="str">
        <f t="shared" si="476"/>
        <v>https://lightcast.io/open-skills/skills/KS7WNK3JM1RJTOXNKVX7</v>
      </c>
    </row>
    <row r="30524" spans="1:5" x14ac:dyDescent="0.25">
      <c r="A30524" s="1">
        <v>30522</v>
      </c>
      <c r="B30524" t="s">
        <v>30525</v>
      </c>
      <c r="C30524" t="s">
        <v>62244</v>
      </c>
      <c r="D30524" t="s">
        <v>63442</v>
      </c>
      <c r="E30524" t="str">
        <f t="shared" si="476"/>
        <v>https://lightcast.io/open-skills/skills/KS2PLHV3H1BNBYSICEUH</v>
      </c>
    </row>
    <row r="30525" spans="1:5" x14ac:dyDescent="0.25">
      <c r="A30525" s="1">
        <v>30523</v>
      </c>
      <c r="B30525" t="s">
        <v>30526</v>
      </c>
      <c r="C30525" t="s">
        <v>62245</v>
      </c>
      <c r="D30525" t="s">
        <v>63442</v>
      </c>
      <c r="E30525" t="str">
        <f t="shared" si="476"/>
        <v>https://lightcast.io/open-skills/skills/KS441XP6VZVCLVBBDYD6</v>
      </c>
    </row>
    <row r="30526" spans="1:5" x14ac:dyDescent="0.25">
      <c r="A30526" s="1">
        <v>30524</v>
      </c>
      <c r="B30526" t="s">
        <v>30527</v>
      </c>
      <c r="C30526" t="s">
        <v>62246</v>
      </c>
      <c r="D30526" t="s">
        <v>63442</v>
      </c>
      <c r="E30526" t="str">
        <f t="shared" si="476"/>
        <v>https://lightcast.io/open-skills/skills/KSAUOKCH53Q0IYXCSC81</v>
      </c>
    </row>
    <row r="30527" spans="1:5" x14ac:dyDescent="0.25">
      <c r="A30527" s="1">
        <v>30525</v>
      </c>
      <c r="B30527" t="s">
        <v>30528</v>
      </c>
      <c r="C30527" t="s">
        <v>62247</v>
      </c>
      <c r="D30527" t="s">
        <v>63442</v>
      </c>
      <c r="E30527" t="str">
        <f t="shared" si="476"/>
        <v>https://lightcast.io/open-skills/skills/KS441XT77NML4NS0B1Q9</v>
      </c>
    </row>
    <row r="30528" spans="1:5" x14ac:dyDescent="0.25">
      <c r="A30528" s="1">
        <v>30526</v>
      </c>
      <c r="B30528" t="s">
        <v>30529</v>
      </c>
      <c r="C30528" t="s">
        <v>62248</v>
      </c>
      <c r="D30528" t="s">
        <v>63442</v>
      </c>
      <c r="E30528" t="str">
        <f t="shared" si="476"/>
        <v>https://lightcast.io/open-skills/skills/KS4IMJTBHTI97L95KULS</v>
      </c>
    </row>
    <row r="30529" spans="1:5" x14ac:dyDescent="0.25">
      <c r="A30529" s="1">
        <v>30527</v>
      </c>
      <c r="B30529" t="s">
        <v>30530</v>
      </c>
      <c r="C30529" t="s">
        <v>62249</v>
      </c>
      <c r="D30529" t="s">
        <v>63442</v>
      </c>
      <c r="E30529" t="str">
        <f t="shared" si="476"/>
        <v>https://lightcast.io/open-skills/skills/KS1N8XKGA8ADYMYJX9ZI</v>
      </c>
    </row>
    <row r="30530" spans="1:5" x14ac:dyDescent="0.25">
      <c r="A30530" s="1">
        <v>30528</v>
      </c>
      <c r="B30530" t="s">
        <v>30531</v>
      </c>
      <c r="C30530" t="s">
        <v>62250</v>
      </c>
      <c r="D30530" t="s">
        <v>63442</v>
      </c>
      <c r="E30530" t="str">
        <f t="shared" si="476"/>
        <v>https://lightcast.io/open-skills/skills/BGSE60576563CEB404F6</v>
      </c>
    </row>
    <row r="30531" spans="1:5" x14ac:dyDescent="0.25">
      <c r="A30531" s="1">
        <v>30529</v>
      </c>
      <c r="B30531" t="s">
        <v>30532</v>
      </c>
      <c r="C30531" t="s">
        <v>62251</v>
      </c>
      <c r="D30531" t="s">
        <v>63442</v>
      </c>
      <c r="E30531" t="str">
        <f t="shared" ref="E30531:E30594" si="477">_xlfn.CONCAT("https://lightcast.io/open-skills/skills/",B30531)</f>
        <v>https://lightcast.io/open-skills/skills/BGSC753FC35D697B62DE</v>
      </c>
    </row>
    <row r="30532" spans="1:5" x14ac:dyDescent="0.25">
      <c r="A30532" s="1">
        <v>30530</v>
      </c>
      <c r="B30532" t="s">
        <v>30533</v>
      </c>
      <c r="C30532" t="s">
        <v>62252</v>
      </c>
      <c r="D30532" t="s">
        <v>63442</v>
      </c>
      <c r="E30532" t="str">
        <f t="shared" si="477"/>
        <v>https://lightcast.io/open-skills/skills/KSGDZ4VMK1WCGQCE1KUT</v>
      </c>
    </row>
    <row r="30533" spans="1:5" x14ac:dyDescent="0.25">
      <c r="A30533" s="1">
        <v>30531</v>
      </c>
      <c r="B30533" t="s">
        <v>30534</v>
      </c>
      <c r="C30533" t="s">
        <v>62253</v>
      </c>
      <c r="D30533" t="s">
        <v>63442</v>
      </c>
      <c r="E30533" t="str">
        <f t="shared" si="477"/>
        <v>https://lightcast.io/open-skills/skills/BGSB7C7A0397CFB2833D</v>
      </c>
    </row>
    <row r="30534" spans="1:5" x14ac:dyDescent="0.25">
      <c r="A30534" s="1">
        <v>30532</v>
      </c>
      <c r="B30534" t="s">
        <v>30535</v>
      </c>
      <c r="C30534" t="s">
        <v>62254</v>
      </c>
      <c r="D30534" t="s">
        <v>63442</v>
      </c>
      <c r="E30534" t="str">
        <f t="shared" si="477"/>
        <v>https://lightcast.io/open-skills/skills/BGSE898635D9289A2DDD</v>
      </c>
    </row>
    <row r="30535" spans="1:5" x14ac:dyDescent="0.25">
      <c r="A30535" s="1">
        <v>30533</v>
      </c>
      <c r="B30535" t="s">
        <v>30536</v>
      </c>
      <c r="C30535" t="s">
        <v>62255</v>
      </c>
      <c r="D30535" t="s">
        <v>63442</v>
      </c>
      <c r="E30535" t="str">
        <f t="shared" si="477"/>
        <v>https://lightcast.io/open-skills/skills/ES5AEA5BD617D2956B97</v>
      </c>
    </row>
    <row r="30536" spans="1:5" x14ac:dyDescent="0.25">
      <c r="A30536" s="1">
        <v>30534</v>
      </c>
      <c r="B30536" t="s">
        <v>30537</v>
      </c>
      <c r="C30536" t="s">
        <v>62256</v>
      </c>
      <c r="D30536" t="s">
        <v>63442</v>
      </c>
      <c r="E30536" t="str">
        <f t="shared" si="477"/>
        <v>https://lightcast.io/open-skills/skills/BGSB338A19669BAC79A8</v>
      </c>
    </row>
    <row r="30537" spans="1:5" x14ac:dyDescent="0.25">
      <c r="A30537" s="1">
        <v>30535</v>
      </c>
      <c r="B30537" t="s">
        <v>30538</v>
      </c>
      <c r="C30537" t="s">
        <v>62257</v>
      </c>
      <c r="D30537" t="s">
        <v>63442</v>
      </c>
      <c r="E30537" t="str">
        <f t="shared" si="477"/>
        <v>https://lightcast.io/open-skills/skills/KS78OLIVOUU4N9664LNS</v>
      </c>
    </row>
    <row r="30538" spans="1:5" x14ac:dyDescent="0.25">
      <c r="A30538" s="1">
        <v>30536</v>
      </c>
      <c r="B30538" t="s">
        <v>30539</v>
      </c>
      <c r="C30538" t="s">
        <v>62258</v>
      </c>
      <c r="D30538" t="s">
        <v>63442</v>
      </c>
      <c r="E30538" t="str">
        <f t="shared" si="477"/>
        <v>https://lightcast.io/open-skills/skills/KS441XX6W1FSQ7C356SN</v>
      </c>
    </row>
    <row r="30539" spans="1:5" x14ac:dyDescent="0.25">
      <c r="A30539" s="1">
        <v>30537</v>
      </c>
      <c r="B30539" t="s">
        <v>30540</v>
      </c>
      <c r="C30539" t="s">
        <v>62259</v>
      </c>
      <c r="D30539" t="s">
        <v>63442</v>
      </c>
      <c r="E30539" t="str">
        <f t="shared" si="477"/>
        <v>https://lightcast.io/open-skills/skills/ESE4F25E3EAE4ED00367</v>
      </c>
    </row>
    <row r="30540" spans="1:5" x14ac:dyDescent="0.25">
      <c r="A30540" s="1">
        <v>30538</v>
      </c>
      <c r="B30540" t="s">
        <v>30541</v>
      </c>
      <c r="C30540" t="s">
        <v>62260</v>
      </c>
      <c r="D30540" t="s">
        <v>63442</v>
      </c>
      <c r="E30540" t="str">
        <f t="shared" si="477"/>
        <v>https://lightcast.io/open-skills/skills/KS441XY6MSD48HBJTM78</v>
      </c>
    </row>
    <row r="30541" spans="1:5" x14ac:dyDescent="0.25">
      <c r="A30541" s="1">
        <v>30539</v>
      </c>
      <c r="B30541" t="s">
        <v>30542</v>
      </c>
      <c r="C30541" t="s">
        <v>62261</v>
      </c>
      <c r="D30541" t="s">
        <v>63442</v>
      </c>
      <c r="E30541" t="str">
        <f t="shared" si="477"/>
        <v>https://lightcast.io/open-skills/skills/KS441XY74SZ56LVN45B8</v>
      </c>
    </row>
    <row r="30542" spans="1:5" x14ac:dyDescent="0.25">
      <c r="A30542" s="1">
        <v>30540</v>
      </c>
      <c r="B30542" t="s">
        <v>30543</v>
      </c>
      <c r="C30542" t="s">
        <v>62262</v>
      </c>
      <c r="D30542" t="s">
        <v>63442</v>
      </c>
      <c r="E30542" t="str">
        <f t="shared" si="477"/>
        <v>https://lightcast.io/open-skills/skills/KS441XZ6P1C642694D68</v>
      </c>
    </row>
    <row r="30543" spans="1:5" x14ac:dyDescent="0.25">
      <c r="A30543" s="1">
        <v>30541</v>
      </c>
      <c r="B30543" t="s">
        <v>30544</v>
      </c>
      <c r="C30543" t="s">
        <v>62263</v>
      </c>
      <c r="D30543" t="s">
        <v>63442</v>
      </c>
      <c r="E30543" t="str">
        <f t="shared" si="477"/>
        <v>https://lightcast.io/open-skills/skills/KS441Y066Y2V9D27P22G</v>
      </c>
    </row>
    <row r="30544" spans="1:5" x14ac:dyDescent="0.25">
      <c r="A30544" s="1">
        <v>30542</v>
      </c>
      <c r="B30544" t="s">
        <v>30545</v>
      </c>
      <c r="C30544" t="s">
        <v>62264</v>
      </c>
      <c r="D30544" t="s">
        <v>63442</v>
      </c>
      <c r="E30544" t="str">
        <f t="shared" si="477"/>
        <v>https://lightcast.io/open-skills/skills/KS126ZN706TQT20JSTTT</v>
      </c>
    </row>
    <row r="30545" spans="1:5" x14ac:dyDescent="0.25">
      <c r="A30545" s="1">
        <v>30543</v>
      </c>
      <c r="B30545" t="s">
        <v>30546</v>
      </c>
      <c r="C30545" t="s">
        <v>62265</v>
      </c>
      <c r="D30545" t="s">
        <v>63442</v>
      </c>
      <c r="E30545" t="str">
        <f t="shared" si="477"/>
        <v>https://lightcast.io/open-skills/skills/ES9DF234EB8AC43F5FA6</v>
      </c>
    </row>
    <row r="30546" spans="1:5" x14ac:dyDescent="0.25">
      <c r="A30546" s="1">
        <v>30544</v>
      </c>
      <c r="B30546" t="s">
        <v>30547</v>
      </c>
      <c r="C30546" t="s">
        <v>62266</v>
      </c>
      <c r="D30546" t="s">
        <v>63442</v>
      </c>
      <c r="E30546" t="str">
        <f t="shared" si="477"/>
        <v>https://lightcast.io/open-skills/skills/KS441Y462F57Z0XW2RP7</v>
      </c>
    </row>
    <row r="30547" spans="1:5" x14ac:dyDescent="0.25">
      <c r="A30547" s="1">
        <v>30545</v>
      </c>
      <c r="B30547" t="s">
        <v>30548</v>
      </c>
      <c r="C30547" t="s">
        <v>62267</v>
      </c>
      <c r="D30547" t="s">
        <v>63442</v>
      </c>
      <c r="E30547" t="str">
        <f t="shared" si="477"/>
        <v>https://lightcast.io/open-skills/skills/KS124DW6HC1M531VXC5M</v>
      </c>
    </row>
    <row r="30548" spans="1:5" x14ac:dyDescent="0.25">
      <c r="A30548" s="1">
        <v>30546</v>
      </c>
      <c r="B30548" t="s">
        <v>30549</v>
      </c>
      <c r="C30548" t="s">
        <v>62268</v>
      </c>
      <c r="D30548" t="s">
        <v>63442</v>
      </c>
      <c r="E30548" t="str">
        <f t="shared" si="477"/>
        <v>https://lightcast.io/open-skills/skills/BGS18628ED596BF1E6B2</v>
      </c>
    </row>
    <row r="30549" spans="1:5" x14ac:dyDescent="0.25">
      <c r="A30549" s="1">
        <v>30547</v>
      </c>
      <c r="B30549" t="s">
        <v>30550</v>
      </c>
      <c r="C30549" t="s">
        <v>62269</v>
      </c>
      <c r="D30549" t="s">
        <v>63442</v>
      </c>
      <c r="E30549" t="str">
        <f t="shared" si="477"/>
        <v>https://lightcast.io/open-skills/skills/KS121HV5ZYKV08HMLB9H</v>
      </c>
    </row>
    <row r="30550" spans="1:5" x14ac:dyDescent="0.25">
      <c r="A30550" s="1">
        <v>30548</v>
      </c>
      <c r="B30550" t="s">
        <v>30551</v>
      </c>
      <c r="C30550" t="s">
        <v>62270</v>
      </c>
      <c r="D30550" t="s">
        <v>63442</v>
      </c>
      <c r="E30550" t="str">
        <f t="shared" si="477"/>
        <v>https://lightcast.io/open-skills/skills/KS441Y572D0H3NNS08NY</v>
      </c>
    </row>
    <row r="30551" spans="1:5" x14ac:dyDescent="0.25">
      <c r="A30551" s="1">
        <v>30549</v>
      </c>
      <c r="B30551" t="s">
        <v>30552</v>
      </c>
      <c r="C30551" t="s">
        <v>62271</v>
      </c>
      <c r="D30551" t="s">
        <v>63442</v>
      </c>
      <c r="E30551" t="str">
        <f t="shared" si="477"/>
        <v>https://lightcast.io/open-skills/skills/KS441YG6MR3PS971NNF6</v>
      </c>
    </row>
    <row r="30552" spans="1:5" x14ac:dyDescent="0.25">
      <c r="A30552" s="1">
        <v>30550</v>
      </c>
      <c r="B30552" t="s">
        <v>30553</v>
      </c>
      <c r="C30552" t="s">
        <v>62272</v>
      </c>
      <c r="D30552" t="s">
        <v>63442</v>
      </c>
      <c r="E30552" t="str">
        <f t="shared" si="477"/>
        <v>https://lightcast.io/open-skills/skills/KS441YJ6ZLX8RT8496QG</v>
      </c>
    </row>
    <row r="30553" spans="1:5" x14ac:dyDescent="0.25">
      <c r="A30553" s="1">
        <v>30551</v>
      </c>
      <c r="B30553" t="s">
        <v>30554</v>
      </c>
      <c r="C30553" t="s">
        <v>62273</v>
      </c>
      <c r="D30553" t="s">
        <v>63442</v>
      </c>
      <c r="E30553" t="str">
        <f t="shared" si="477"/>
        <v>https://lightcast.io/open-skills/skills/KS441ZD6GFVJ3VB9RXSF</v>
      </c>
    </row>
    <row r="30554" spans="1:5" x14ac:dyDescent="0.25">
      <c r="A30554" s="1">
        <v>30552</v>
      </c>
      <c r="B30554" t="s">
        <v>30555</v>
      </c>
      <c r="C30554" t="s">
        <v>62274</v>
      </c>
      <c r="D30554" t="s">
        <v>63442</v>
      </c>
      <c r="E30554" t="str">
        <f t="shared" si="477"/>
        <v>https://lightcast.io/open-skills/skills/BGS6095C50654E3DCBB8</v>
      </c>
    </row>
    <row r="30555" spans="1:5" x14ac:dyDescent="0.25">
      <c r="A30555" s="1">
        <v>30553</v>
      </c>
      <c r="B30555" t="s">
        <v>30556</v>
      </c>
      <c r="C30555" t="s">
        <v>62275</v>
      </c>
      <c r="D30555" t="s">
        <v>63442</v>
      </c>
      <c r="E30555" t="str">
        <f t="shared" si="477"/>
        <v>https://lightcast.io/open-skills/skills/BGS705EBC2569C9EE551</v>
      </c>
    </row>
    <row r="30556" spans="1:5" x14ac:dyDescent="0.25">
      <c r="A30556" s="1">
        <v>30554</v>
      </c>
      <c r="B30556" t="s">
        <v>30557</v>
      </c>
      <c r="C30556" t="s">
        <v>62276</v>
      </c>
      <c r="D30556" t="s">
        <v>63442</v>
      </c>
      <c r="E30556" t="str">
        <f t="shared" si="477"/>
        <v>https://lightcast.io/open-skills/skills/KS4421W6F6TPGB3H2PGP</v>
      </c>
    </row>
    <row r="30557" spans="1:5" x14ac:dyDescent="0.25">
      <c r="A30557" s="1">
        <v>30555</v>
      </c>
      <c r="B30557" t="s">
        <v>30558</v>
      </c>
      <c r="C30557" t="s">
        <v>62277</v>
      </c>
      <c r="D30557" t="s">
        <v>63442</v>
      </c>
      <c r="E30557" t="str">
        <f t="shared" si="477"/>
        <v>https://lightcast.io/open-skills/skills/KS442215YXN54YPR8WFH</v>
      </c>
    </row>
    <row r="30558" spans="1:5" x14ac:dyDescent="0.25">
      <c r="A30558" s="1">
        <v>30556</v>
      </c>
      <c r="B30558" t="s">
        <v>30559</v>
      </c>
      <c r="C30558" t="s">
        <v>62278</v>
      </c>
      <c r="D30558" t="s">
        <v>63442</v>
      </c>
      <c r="E30558" t="str">
        <f t="shared" si="477"/>
        <v>https://lightcast.io/open-skills/skills/BGSD83C7924B12546178</v>
      </c>
    </row>
    <row r="30559" spans="1:5" x14ac:dyDescent="0.25">
      <c r="A30559" s="1">
        <v>30557</v>
      </c>
      <c r="B30559" t="s">
        <v>30560</v>
      </c>
      <c r="C30559" t="s">
        <v>62279</v>
      </c>
      <c r="D30559" t="s">
        <v>63442</v>
      </c>
      <c r="E30559" t="str">
        <f t="shared" si="477"/>
        <v>https://lightcast.io/open-skills/skills/KS4406L6DDTMP6WSV86F</v>
      </c>
    </row>
    <row r="30560" spans="1:5" x14ac:dyDescent="0.25">
      <c r="A30560" s="1">
        <v>30558</v>
      </c>
      <c r="B30560" t="s">
        <v>30561</v>
      </c>
      <c r="C30560" t="s">
        <v>62280</v>
      </c>
      <c r="D30560" t="s">
        <v>63442</v>
      </c>
      <c r="E30560" t="str">
        <f t="shared" si="477"/>
        <v>https://lightcast.io/open-skills/skills/KS44221761RHV94Y3181</v>
      </c>
    </row>
    <row r="30561" spans="1:5" x14ac:dyDescent="0.25">
      <c r="A30561" s="1">
        <v>30559</v>
      </c>
      <c r="B30561" t="s">
        <v>30562</v>
      </c>
      <c r="C30561" t="s">
        <v>62281</v>
      </c>
      <c r="D30561" t="s">
        <v>63442</v>
      </c>
      <c r="E30561" t="str">
        <f t="shared" si="477"/>
        <v>https://lightcast.io/open-skills/skills/KS4422570Y11285XB1X4</v>
      </c>
    </row>
    <row r="30562" spans="1:5" x14ac:dyDescent="0.25">
      <c r="A30562" s="1">
        <v>30560</v>
      </c>
      <c r="B30562" t="s">
        <v>30563</v>
      </c>
      <c r="C30562" t="s">
        <v>62282</v>
      </c>
      <c r="D30562" t="s">
        <v>63442</v>
      </c>
      <c r="E30562" t="str">
        <f t="shared" si="477"/>
        <v>https://lightcast.io/open-skills/skills/KS7HD3D4486HJNBWVDFJ</v>
      </c>
    </row>
    <row r="30563" spans="1:5" x14ac:dyDescent="0.25">
      <c r="A30563" s="1">
        <v>30561</v>
      </c>
      <c r="B30563" t="s">
        <v>30564</v>
      </c>
      <c r="C30563" t="s">
        <v>62283</v>
      </c>
      <c r="D30563" t="s">
        <v>63442</v>
      </c>
      <c r="E30563" t="str">
        <f t="shared" si="477"/>
        <v>https://lightcast.io/open-skills/skills/KS4424J67LW88TG71SZ0</v>
      </c>
    </row>
    <row r="30564" spans="1:5" x14ac:dyDescent="0.25">
      <c r="A30564" s="1">
        <v>30562</v>
      </c>
      <c r="B30564" t="s">
        <v>30565</v>
      </c>
      <c r="C30564" t="s">
        <v>62284</v>
      </c>
      <c r="D30564" t="s">
        <v>63442</v>
      </c>
      <c r="E30564" t="str">
        <f t="shared" si="477"/>
        <v>https://lightcast.io/open-skills/skills/KS441ZD6B2X8GLH30TJJ</v>
      </c>
    </row>
    <row r="30565" spans="1:5" x14ac:dyDescent="0.25">
      <c r="A30565" s="1">
        <v>30563</v>
      </c>
      <c r="B30565" t="s">
        <v>30566</v>
      </c>
      <c r="C30565" t="s">
        <v>62285</v>
      </c>
      <c r="D30565" t="s">
        <v>63441</v>
      </c>
      <c r="E30565" t="str">
        <f t="shared" si="477"/>
        <v>https://lightcast.io/open-skills/skills/KS442556W4NL07RQ57Q5</v>
      </c>
    </row>
    <row r="30566" spans="1:5" x14ac:dyDescent="0.25">
      <c r="A30566" s="1">
        <v>30564</v>
      </c>
      <c r="B30566" t="s">
        <v>30567</v>
      </c>
      <c r="C30566" t="s">
        <v>62286</v>
      </c>
      <c r="D30566" t="s">
        <v>63442</v>
      </c>
      <c r="E30566" t="str">
        <f t="shared" si="477"/>
        <v>https://lightcast.io/open-skills/skills/BGS5D2FDFE756B458A5A</v>
      </c>
    </row>
    <row r="30567" spans="1:5" x14ac:dyDescent="0.25">
      <c r="A30567" s="1">
        <v>30565</v>
      </c>
      <c r="B30567" t="s">
        <v>30568</v>
      </c>
      <c r="C30567" t="s">
        <v>62287</v>
      </c>
      <c r="D30567" t="s">
        <v>63442</v>
      </c>
      <c r="E30567" t="str">
        <f t="shared" si="477"/>
        <v>https://lightcast.io/open-skills/skills/KS4425674QQVYF1T8N8C</v>
      </c>
    </row>
    <row r="30568" spans="1:5" x14ac:dyDescent="0.25">
      <c r="A30568" s="1">
        <v>30566</v>
      </c>
      <c r="B30568" t="s">
        <v>30569</v>
      </c>
      <c r="C30568" t="s">
        <v>62288</v>
      </c>
      <c r="D30568" t="s">
        <v>63442</v>
      </c>
      <c r="E30568" t="str">
        <f t="shared" si="477"/>
        <v>https://lightcast.io/open-skills/skills/KSXF5M16ZLCRSFV31GMB</v>
      </c>
    </row>
    <row r="30569" spans="1:5" x14ac:dyDescent="0.25">
      <c r="A30569" s="1">
        <v>30567</v>
      </c>
      <c r="B30569" t="s">
        <v>30570</v>
      </c>
      <c r="C30569" t="s">
        <v>62289</v>
      </c>
      <c r="D30569" t="s">
        <v>63442</v>
      </c>
      <c r="E30569" t="str">
        <f t="shared" si="477"/>
        <v>https://lightcast.io/open-skills/skills/BGS860487C1185238004</v>
      </c>
    </row>
    <row r="30570" spans="1:5" x14ac:dyDescent="0.25">
      <c r="A30570" s="1">
        <v>30568</v>
      </c>
      <c r="B30570" t="s">
        <v>30571</v>
      </c>
      <c r="C30570" t="s">
        <v>62290</v>
      </c>
      <c r="D30570" t="s">
        <v>63442</v>
      </c>
      <c r="E30570" t="str">
        <f t="shared" si="477"/>
        <v>https://lightcast.io/open-skills/skills/KS4420J74VT42YQ8SH39</v>
      </c>
    </row>
    <row r="30571" spans="1:5" x14ac:dyDescent="0.25">
      <c r="A30571" s="1">
        <v>30569</v>
      </c>
      <c r="B30571" t="s">
        <v>30572</v>
      </c>
      <c r="C30571" t="s">
        <v>62291</v>
      </c>
      <c r="D30571" t="s">
        <v>63442</v>
      </c>
      <c r="E30571" t="str">
        <f t="shared" si="477"/>
        <v>https://lightcast.io/open-skills/skills/BGS95A2A0EF9C06D6B21</v>
      </c>
    </row>
    <row r="30572" spans="1:5" x14ac:dyDescent="0.25">
      <c r="A30572" s="1">
        <v>30570</v>
      </c>
      <c r="B30572" t="s">
        <v>30573</v>
      </c>
      <c r="C30572" t="s">
        <v>62292</v>
      </c>
      <c r="D30572" t="s">
        <v>63442</v>
      </c>
      <c r="E30572" t="str">
        <f t="shared" si="477"/>
        <v>https://lightcast.io/open-skills/skills/KS4425M6JRXDBJF2BPYQ</v>
      </c>
    </row>
    <row r="30573" spans="1:5" x14ac:dyDescent="0.25">
      <c r="A30573" s="1">
        <v>30571</v>
      </c>
      <c r="B30573" t="s">
        <v>30574</v>
      </c>
      <c r="C30573" t="s">
        <v>62293</v>
      </c>
      <c r="D30573" t="s">
        <v>63442</v>
      </c>
      <c r="E30573" t="str">
        <f t="shared" si="477"/>
        <v>https://lightcast.io/open-skills/skills/KSEN0ZRE15XOTMN3Z8QZ</v>
      </c>
    </row>
    <row r="30574" spans="1:5" x14ac:dyDescent="0.25">
      <c r="A30574" s="1">
        <v>30572</v>
      </c>
      <c r="B30574" t="s">
        <v>30575</v>
      </c>
      <c r="C30574" t="s">
        <v>62294</v>
      </c>
      <c r="D30574" t="s">
        <v>63442</v>
      </c>
      <c r="E30574" t="str">
        <f t="shared" si="477"/>
        <v>https://lightcast.io/open-skills/skills/KS441Y762Y0NBGD7XYK6</v>
      </c>
    </row>
    <row r="30575" spans="1:5" x14ac:dyDescent="0.25">
      <c r="A30575" s="1">
        <v>30573</v>
      </c>
      <c r="B30575" t="s">
        <v>30576</v>
      </c>
      <c r="C30575" t="s">
        <v>62295</v>
      </c>
      <c r="D30575" t="s">
        <v>63442</v>
      </c>
      <c r="E30575" t="str">
        <f t="shared" si="477"/>
        <v>https://lightcast.io/open-skills/skills/KS441Y769RY09BCBG6LV</v>
      </c>
    </row>
    <row r="30576" spans="1:5" x14ac:dyDescent="0.25">
      <c r="A30576" s="1">
        <v>30574</v>
      </c>
      <c r="B30576" t="s">
        <v>30577</v>
      </c>
      <c r="C30576" t="s">
        <v>62296</v>
      </c>
      <c r="D30576" t="s">
        <v>63442</v>
      </c>
      <c r="E30576" t="str">
        <f t="shared" si="477"/>
        <v>https://lightcast.io/open-skills/skills/KS441Y775DNMT5C5KXXS</v>
      </c>
    </row>
    <row r="30577" spans="1:5" x14ac:dyDescent="0.25">
      <c r="A30577" s="1">
        <v>30575</v>
      </c>
      <c r="B30577" t="s">
        <v>30578</v>
      </c>
      <c r="C30577" t="s">
        <v>62297</v>
      </c>
      <c r="D30577" t="s">
        <v>63442</v>
      </c>
      <c r="E30577" t="str">
        <f t="shared" si="477"/>
        <v>https://lightcast.io/open-skills/skills/KS441Y86T1BB3R6331YB</v>
      </c>
    </row>
    <row r="30578" spans="1:5" x14ac:dyDescent="0.25">
      <c r="A30578" s="1">
        <v>30576</v>
      </c>
      <c r="B30578" t="s">
        <v>30579</v>
      </c>
      <c r="C30578" t="s">
        <v>62298</v>
      </c>
      <c r="D30578" t="s">
        <v>63442</v>
      </c>
      <c r="E30578" t="str">
        <f t="shared" si="477"/>
        <v>https://lightcast.io/open-skills/skills/KS441Y86TRQ00Z9MCHZQ</v>
      </c>
    </row>
    <row r="30579" spans="1:5" x14ac:dyDescent="0.25">
      <c r="A30579" s="1">
        <v>30577</v>
      </c>
      <c r="B30579" t="s">
        <v>30580</v>
      </c>
      <c r="C30579" t="s">
        <v>62299</v>
      </c>
      <c r="D30579" t="s">
        <v>63442</v>
      </c>
      <c r="E30579" t="str">
        <f t="shared" si="477"/>
        <v>https://lightcast.io/open-skills/skills/KS7G2JY72ZJ28W3NCWF9</v>
      </c>
    </row>
    <row r="30580" spans="1:5" x14ac:dyDescent="0.25">
      <c r="A30580" s="1">
        <v>30578</v>
      </c>
      <c r="B30580" t="s">
        <v>30581</v>
      </c>
      <c r="C30580" t="s">
        <v>62300</v>
      </c>
      <c r="D30580" t="s">
        <v>63442</v>
      </c>
      <c r="E30580" t="str">
        <f t="shared" si="477"/>
        <v>https://lightcast.io/open-skills/skills/ES2D7D4797E7FAC10F74</v>
      </c>
    </row>
    <row r="30581" spans="1:5" x14ac:dyDescent="0.25">
      <c r="A30581" s="1">
        <v>30579</v>
      </c>
      <c r="B30581" t="s">
        <v>30582</v>
      </c>
      <c r="C30581" t="s">
        <v>62301</v>
      </c>
      <c r="D30581" t="s">
        <v>63442</v>
      </c>
      <c r="E30581" t="str">
        <f t="shared" si="477"/>
        <v>https://lightcast.io/open-skills/skills/ES78BF4E6B347C771781</v>
      </c>
    </row>
    <row r="30582" spans="1:5" x14ac:dyDescent="0.25">
      <c r="A30582" s="1">
        <v>30580</v>
      </c>
      <c r="B30582" t="s">
        <v>30583</v>
      </c>
      <c r="C30582" t="s">
        <v>62302</v>
      </c>
      <c r="D30582" t="s">
        <v>63442</v>
      </c>
      <c r="E30582" t="str">
        <f t="shared" si="477"/>
        <v>https://lightcast.io/open-skills/skills/KS441YB6554NW5CBZTG3</v>
      </c>
    </row>
    <row r="30583" spans="1:5" x14ac:dyDescent="0.25">
      <c r="A30583" s="1">
        <v>30581</v>
      </c>
      <c r="B30583" t="s">
        <v>30584</v>
      </c>
      <c r="C30583" t="s">
        <v>62303</v>
      </c>
      <c r="D30583" t="s">
        <v>63442</v>
      </c>
      <c r="E30583" t="str">
        <f t="shared" si="477"/>
        <v>https://lightcast.io/open-skills/skills/KS1262W6SHTB3NK2JN3Z</v>
      </c>
    </row>
    <row r="30584" spans="1:5" x14ac:dyDescent="0.25">
      <c r="A30584" s="1">
        <v>30582</v>
      </c>
      <c r="B30584" t="s">
        <v>30585</v>
      </c>
      <c r="C30584" t="s">
        <v>62304</v>
      </c>
      <c r="D30584" t="s">
        <v>63442</v>
      </c>
      <c r="E30584" t="str">
        <f t="shared" si="477"/>
        <v>https://lightcast.io/open-skills/skills/KSXRP02KX59P9G7SLXIF</v>
      </c>
    </row>
    <row r="30585" spans="1:5" x14ac:dyDescent="0.25">
      <c r="A30585" s="1">
        <v>30583</v>
      </c>
      <c r="B30585" t="s">
        <v>30586</v>
      </c>
      <c r="C30585" t="s">
        <v>62305</v>
      </c>
      <c r="D30585" t="s">
        <v>63442</v>
      </c>
      <c r="E30585" t="str">
        <f t="shared" si="477"/>
        <v>https://lightcast.io/open-skills/skills/KSI8VAVPWUTU3RGKPMXF</v>
      </c>
    </row>
    <row r="30586" spans="1:5" x14ac:dyDescent="0.25">
      <c r="A30586" s="1">
        <v>30584</v>
      </c>
      <c r="B30586" t="s">
        <v>30587</v>
      </c>
      <c r="C30586" t="s">
        <v>62306</v>
      </c>
      <c r="D30586" t="s">
        <v>63442</v>
      </c>
      <c r="E30586" t="str">
        <f t="shared" si="477"/>
        <v>https://lightcast.io/open-skills/skills/KS441YK77KTD0PPL50JW</v>
      </c>
    </row>
    <row r="30587" spans="1:5" x14ac:dyDescent="0.25">
      <c r="A30587" s="1">
        <v>30585</v>
      </c>
      <c r="B30587" t="s">
        <v>30588</v>
      </c>
      <c r="C30587" t="s">
        <v>62307</v>
      </c>
      <c r="D30587" t="s">
        <v>63442</v>
      </c>
      <c r="E30587" t="str">
        <f t="shared" si="477"/>
        <v>https://lightcast.io/open-skills/skills/ESCE6A30602BDD246B25</v>
      </c>
    </row>
    <row r="30588" spans="1:5" x14ac:dyDescent="0.25">
      <c r="A30588" s="1">
        <v>30586</v>
      </c>
      <c r="B30588" t="s">
        <v>30589</v>
      </c>
      <c r="C30588" t="s">
        <v>62308</v>
      </c>
      <c r="D30588" t="s">
        <v>63442</v>
      </c>
      <c r="E30588" t="str">
        <f t="shared" si="477"/>
        <v>https://lightcast.io/open-skills/skills/KS682WD6L0R359NK8ZHY</v>
      </c>
    </row>
    <row r="30589" spans="1:5" x14ac:dyDescent="0.25">
      <c r="A30589" s="1">
        <v>30587</v>
      </c>
      <c r="B30589" t="s">
        <v>30590</v>
      </c>
      <c r="C30589" t="s">
        <v>62309</v>
      </c>
      <c r="D30589" t="s">
        <v>63442</v>
      </c>
      <c r="E30589" t="str">
        <f t="shared" si="477"/>
        <v>https://lightcast.io/open-skills/skills/KS685WP6F6NWNGF4YVD3</v>
      </c>
    </row>
    <row r="30590" spans="1:5" x14ac:dyDescent="0.25">
      <c r="A30590" s="1">
        <v>30588</v>
      </c>
      <c r="B30590" t="s">
        <v>30591</v>
      </c>
      <c r="C30590" t="s">
        <v>62310</v>
      </c>
      <c r="D30590" t="s">
        <v>63442</v>
      </c>
      <c r="E30590" t="str">
        <f t="shared" si="477"/>
        <v>https://lightcast.io/open-skills/skills/KS126DD6P20BDTT3QHF3</v>
      </c>
    </row>
    <row r="30591" spans="1:5" x14ac:dyDescent="0.25">
      <c r="A30591" s="1">
        <v>30589</v>
      </c>
      <c r="B30591" t="s">
        <v>30592</v>
      </c>
      <c r="C30591" t="s">
        <v>62311</v>
      </c>
      <c r="D30591" t="s">
        <v>63442</v>
      </c>
      <c r="E30591" t="str">
        <f t="shared" si="477"/>
        <v>https://lightcast.io/open-skills/skills/ESD329DFE7AF20305B61</v>
      </c>
    </row>
    <row r="30592" spans="1:5" x14ac:dyDescent="0.25">
      <c r="A30592" s="1">
        <v>30590</v>
      </c>
      <c r="B30592" t="s">
        <v>30593</v>
      </c>
      <c r="C30592" t="s">
        <v>62312</v>
      </c>
      <c r="D30592" t="s">
        <v>63442</v>
      </c>
      <c r="E30592" t="str">
        <f t="shared" si="477"/>
        <v>https://lightcast.io/open-skills/skills/KS124DX6G31F5M9ZHNGC</v>
      </c>
    </row>
    <row r="30593" spans="1:5" x14ac:dyDescent="0.25">
      <c r="A30593" s="1">
        <v>30591</v>
      </c>
      <c r="B30593" t="s">
        <v>30594</v>
      </c>
      <c r="C30593" t="s">
        <v>62313</v>
      </c>
      <c r="D30593" t="s">
        <v>63442</v>
      </c>
      <c r="E30593" t="str">
        <f t="shared" si="477"/>
        <v>https://lightcast.io/open-skills/skills/BGS81F501CE80A7F9B2B</v>
      </c>
    </row>
    <row r="30594" spans="1:5" x14ac:dyDescent="0.25">
      <c r="A30594" s="1">
        <v>30592</v>
      </c>
      <c r="B30594" t="s">
        <v>30595</v>
      </c>
      <c r="C30594" t="s">
        <v>62314</v>
      </c>
      <c r="D30594" t="s">
        <v>63442</v>
      </c>
      <c r="E30594" t="str">
        <f t="shared" si="477"/>
        <v>https://lightcast.io/open-skills/skills/KS441YL6YK8WBZC1VMF7</v>
      </c>
    </row>
    <row r="30595" spans="1:5" x14ac:dyDescent="0.25">
      <c r="A30595" s="1">
        <v>30593</v>
      </c>
      <c r="B30595" t="s">
        <v>30596</v>
      </c>
      <c r="C30595" t="s">
        <v>62315</v>
      </c>
      <c r="D30595" t="s">
        <v>63442</v>
      </c>
      <c r="E30595" t="str">
        <f t="shared" ref="E30595:E30658" si="478">_xlfn.CONCAT("https://lightcast.io/open-skills/skills/",B30595)</f>
        <v>https://lightcast.io/open-skills/skills/KS441YN6LL0GDH9Z2VD0</v>
      </c>
    </row>
    <row r="30596" spans="1:5" x14ac:dyDescent="0.25">
      <c r="A30596" s="1">
        <v>30594</v>
      </c>
      <c r="B30596" t="s">
        <v>30597</v>
      </c>
      <c r="C30596" t="s">
        <v>62316</v>
      </c>
      <c r="D30596" t="s">
        <v>63442</v>
      </c>
      <c r="E30596" t="str">
        <f t="shared" si="478"/>
        <v>https://lightcast.io/open-skills/skills/ES37FA231E70F8990048</v>
      </c>
    </row>
    <row r="30597" spans="1:5" x14ac:dyDescent="0.25">
      <c r="A30597" s="1">
        <v>30595</v>
      </c>
      <c r="B30597" t="s">
        <v>30598</v>
      </c>
      <c r="C30597" t="s">
        <v>62317</v>
      </c>
      <c r="D30597" t="s">
        <v>63442</v>
      </c>
      <c r="E30597" t="str">
        <f t="shared" si="478"/>
        <v>https://lightcast.io/open-skills/skills/KS441YQ6100DYPRM3TQM</v>
      </c>
    </row>
    <row r="30598" spans="1:5" x14ac:dyDescent="0.25">
      <c r="A30598" s="1">
        <v>30596</v>
      </c>
      <c r="B30598" t="s">
        <v>30599</v>
      </c>
      <c r="C30598" t="s">
        <v>62318</v>
      </c>
      <c r="D30598" t="s">
        <v>63442</v>
      </c>
      <c r="E30598" t="str">
        <f t="shared" si="478"/>
        <v>https://lightcast.io/open-skills/skills/BGS24E1FE7617FE6D1E7</v>
      </c>
    </row>
    <row r="30599" spans="1:5" x14ac:dyDescent="0.25">
      <c r="A30599" s="1">
        <v>30597</v>
      </c>
      <c r="B30599" t="s">
        <v>30600</v>
      </c>
      <c r="C30599" t="s">
        <v>62319</v>
      </c>
      <c r="D30599" t="s">
        <v>63442</v>
      </c>
      <c r="E30599" t="str">
        <f t="shared" si="478"/>
        <v>https://lightcast.io/open-skills/skills/KS441YQ669JFLL45XHQJ</v>
      </c>
    </row>
    <row r="30600" spans="1:5" x14ac:dyDescent="0.25">
      <c r="A30600" s="1">
        <v>30598</v>
      </c>
      <c r="B30600" t="s">
        <v>30601</v>
      </c>
      <c r="C30600" t="s">
        <v>62320</v>
      </c>
      <c r="D30600" t="s">
        <v>63442</v>
      </c>
      <c r="E30600" t="str">
        <f t="shared" si="478"/>
        <v>https://lightcast.io/open-skills/skills/BGS7A8AE34B9925A6724</v>
      </c>
    </row>
    <row r="30601" spans="1:5" x14ac:dyDescent="0.25">
      <c r="A30601" s="1">
        <v>30599</v>
      </c>
      <c r="B30601" t="s">
        <v>30602</v>
      </c>
      <c r="C30601" t="s">
        <v>62321</v>
      </c>
      <c r="D30601" t="s">
        <v>63442</v>
      </c>
      <c r="E30601" t="str">
        <f t="shared" si="478"/>
        <v>https://lightcast.io/open-skills/skills/KS441YR77YNGCSBXFBK7</v>
      </c>
    </row>
    <row r="30602" spans="1:5" x14ac:dyDescent="0.25">
      <c r="A30602" s="1">
        <v>30600</v>
      </c>
      <c r="B30602" t="s">
        <v>30603</v>
      </c>
      <c r="C30602" t="s">
        <v>62322</v>
      </c>
      <c r="D30602" t="s">
        <v>63442</v>
      </c>
      <c r="E30602" t="str">
        <f t="shared" si="478"/>
        <v>https://lightcast.io/open-skills/skills/KS441YS64L518B567C7W</v>
      </c>
    </row>
    <row r="30603" spans="1:5" x14ac:dyDescent="0.25">
      <c r="A30603" s="1">
        <v>30601</v>
      </c>
      <c r="B30603" t="s">
        <v>30604</v>
      </c>
      <c r="C30603" t="s">
        <v>62323</v>
      </c>
      <c r="D30603" t="s">
        <v>63442</v>
      </c>
      <c r="E30603" t="str">
        <f t="shared" si="478"/>
        <v>https://lightcast.io/open-skills/skills/KS128GS6DFRQWLL39LJ6</v>
      </c>
    </row>
    <row r="30604" spans="1:5" x14ac:dyDescent="0.25">
      <c r="A30604" s="1">
        <v>30602</v>
      </c>
      <c r="B30604" t="s">
        <v>30605</v>
      </c>
      <c r="C30604" t="s">
        <v>62324</v>
      </c>
      <c r="D30604" t="s">
        <v>63442</v>
      </c>
      <c r="E30604" t="str">
        <f t="shared" si="478"/>
        <v>https://lightcast.io/open-skills/skills/BGS8EA2025457707B92B</v>
      </c>
    </row>
    <row r="30605" spans="1:5" x14ac:dyDescent="0.25">
      <c r="A30605" s="1">
        <v>30603</v>
      </c>
      <c r="B30605" t="s">
        <v>30606</v>
      </c>
      <c r="C30605" t="s">
        <v>62325</v>
      </c>
      <c r="D30605" t="s">
        <v>63442</v>
      </c>
      <c r="E30605" t="str">
        <f t="shared" si="478"/>
        <v>https://lightcast.io/open-skills/skills/KS12571603WK30XFFFKS</v>
      </c>
    </row>
    <row r="30606" spans="1:5" x14ac:dyDescent="0.25">
      <c r="A30606" s="1">
        <v>30604</v>
      </c>
      <c r="B30606" t="s">
        <v>30607</v>
      </c>
      <c r="C30606" t="s">
        <v>62326</v>
      </c>
      <c r="D30606" t="s">
        <v>63442</v>
      </c>
      <c r="E30606" t="str">
        <f t="shared" si="478"/>
        <v>https://lightcast.io/open-skills/skills/KS441YS6TSPK7FN26QBB</v>
      </c>
    </row>
    <row r="30607" spans="1:5" x14ac:dyDescent="0.25">
      <c r="A30607" s="1">
        <v>30605</v>
      </c>
      <c r="B30607" t="s">
        <v>30608</v>
      </c>
      <c r="C30607" t="s">
        <v>62327</v>
      </c>
      <c r="D30607" t="s">
        <v>63442</v>
      </c>
      <c r="E30607" t="str">
        <f t="shared" si="478"/>
        <v>https://lightcast.io/open-skills/skills/BGSAF15A951844297C76</v>
      </c>
    </row>
    <row r="30608" spans="1:5" x14ac:dyDescent="0.25">
      <c r="A30608" s="1">
        <v>30606</v>
      </c>
      <c r="B30608" t="s">
        <v>30609</v>
      </c>
      <c r="C30608" t="s">
        <v>62328</v>
      </c>
      <c r="D30608" t="s">
        <v>63442</v>
      </c>
      <c r="E30608" t="str">
        <f t="shared" si="478"/>
        <v>https://lightcast.io/open-skills/skills/BGS4B55AA17104DECB03</v>
      </c>
    </row>
    <row r="30609" spans="1:5" x14ac:dyDescent="0.25">
      <c r="A30609" s="1">
        <v>30607</v>
      </c>
      <c r="B30609" t="s">
        <v>30610</v>
      </c>
      <c r="C30609" t="s">
        <v>62329</v>
      </c>
      <c r="D30609" t="s">
        <v>63442</v>
      </c>
      <c r="E30609" t="str">
        <f t="shared" si="478"/>
        <v>https://lightcast.io/open-skills/skills/BGSEAB7DF2C7DC8715E2</v>
      </c>
    </row>
    <row r="30610" spans="1:5" x14ac:dyDescent="0.25">
      <c r="A30610" s="1">
        <v>30608</v>
      </c>
      <c r="B30610" t="s">
        <v>30611</v>
      </c>
      <c r="C30610" t="s">
        <v>62330</v>
      </c>
      <c r="D30610" t="s">
        <v>63442</v>
      </c>
      <c r="E30610" t="str">
        <f t="shared" si="478"/>
        <v>https://lightcast.io/open-skills/skills/BGS9687737FE2B8DA641</v>
      </c>
    </row>
    <row r="30611" spans="1:5" x14ac:dyDescent="0.25">
      <c r="A30611" s="1">
        <v>30609</v>
      </c>
      <c r="B30611" t="s">
        <v>30612</v>
      </c>
      <c r="C30611" t="s">
        <v>62331</v>
      </c>
      <c r="D30611" t="s">
        <v>63442</v>
      </c>
      <c r="E30611" t="str">
        <f t="shared" si="478"/>
        <v>https://lightcast.io/open-skills/skills/BGSCB1BC4A93AD664E89</v>
      </c>
    </row>
    <row r="30612" spans="1:5" x14ac:dyDescent="0.25">
      <c r="A30612" s="1">
        <v>30610</v>
      </c>
      <c r="B30612" t="s">
        <v>30613</v>
      </c>
      <c r="C30612" t="s">
        <v>62332</v>
      </c>
      <c r="D30612" t="s">
        <v>63442</v>
      </c>
      <c r="E30612" t="str">
        <f t="shared" si="478"/>
        <v>https://lightcast.io/open-skills/skills/KS441YT70H4920R8J83C</v>
      </c>
    </row>
    <row r="30613" spans="1:5" x14ac:dyDescent="0.25">
      <c r="A30613" s="1">
        <v>30611</v>
      </c>
      <c r="B30613" t="s">
        <v>30614</v>
      </c>
      <c r="C30613" t="s">
        <v>62333</v>
      </c>
      <c r="D30613" t="s">
        <v>63442</v>
      </c>
      <c r="E30613" t="str">
        <f t="shared" si="478"/>
        <v>https://lightcast.io/open-skills/skills/KS126T56VFRNJNKHFDD6</v>
      </c>
    </row>
    <row r="30614" spans="1:5" x14ac:dyDescent="0.25">
      <c r="A30614" s="1">
        <v>30612</v>
      </c>
      <c r="B30614" t="s">
        <v>30615</v>
      </c>
      <c r="C30614" t="s">
        <v>62334</v>
      </c>
      <c r="D30614" t="s">
        <v>63442</v>
      </c>
      <c r="E30614" t="str">
        <f t="shared" si="478"/>
        <v>https://lightcast.io/open-skills/skills/KS441YW68LXQ41DQWBJ2</v>
      </c>
    </row>
    <row r="30615" spans="1:5" x14ac:dyDescent="0.25">
      <c r="A30615" s="1">
        <v>30613</v>
      </c>
      <c r="B30615" t="s">
        <v>30616</v>
      </c>
      <c r="C30615" t="s">
        <v>62335</v>
      </c>
      <c r="D30615" t="s">
        <v>63442</v>
      </c>
      <c r="E30615" t="str">
        <f t="shared" si="478"/>
        <v>https://lightcast.io/open-skills/skills/BGS7A76A90997389CA5B</v>
      </c>
    </row>
    <row r="30616" spans="1:5" x14ac:dyDescent="0.25">
      <c r="A30616" s="1">
        <v>30614</v>
      </c>
      <c r="B30616" t="s">
        <v>30617</v>
      </c>
      <c r="C30616" t="s">
        <v>62336</v>
      </c>
      <c r="D30616" t="s">
        <v>63441</v>
      </c>
      <c r="E30616" t="str">
        <f t="shared" si="478"/>
        <v>https://lightcast.io/open-skills/skills/ES2C293F8370C4CF5F73</v>
      </c>
    </row>
    <row r="30617" spans="1:5" x14ac:dyDescent="0.25">
      <c r="A30617" s="1">
        <v>30615</v>
      </c>
      <c r="B30617" t="s">
        <v>30618</v>
      </c>
      <c r="C30617" t="s">
        <v>62337</v>
      </c>
      <c r="D30617" t="s">
        <v>63442</v>
      </c>
      <c r="E30617" t="str">
        <f t="shared" si="478"/>
        <v>https://lightcast.io/open-skills/skills/KS123C96YFBZKPC4X5MD</v>
      </c>
    </row>
    <row r="30618" spans="1:5" x14ac:dyDescent="0.25">
      <c r="A30618" s="1">
        <v>30616</v>
      </c>
      <c r="B30618" t="s">
        <v>30619</v>
      </c>
      <c r="C30618" t="s">
        <v>62338</v>
      </c>
      <c r="D30618" t="s">
        <v>63442</v>
      </c>
      <c r="E30618" t="str">
        <f t="shared" si="478"/>
        <v>https://lightcast.io/open-skills/skills/BGSA19C3205B75B72EE8</v>
      </c>
    </row>
    <row r="30619" spans="1:5" x14ac:dyDescent="0.25">
      <c r="A30619" s="1">
        <v>30617</v>
      </c>
      <c r="B30619" t="s">
        <v>30620</v>
      </c>
      <c r="C30619" t="s">
        <v>62339</v>
      </c>
      <c r="D30619" t="s">
        <v>63442</v>
      </c>
      <c r="E30619" t="str">
        <f t="shared" si="478"/>
        <v>https://lightcast.io/open-skills/skills/KS441YW6LK3Z7NJXV1LN</v>
      </c>
    </row>
    <row r="30620" spans="1:5" x14ac:dyDescent="0.25">
      <c r="A30620" s="1">
        <v>30618</v>
      </c>
      <c r="B30620" t="s">
        <v>30621</v>
      </c>
      <c r="C30620" t="s">
        <v>62340</v>
      </c>
      <c r="D30620" t="s">
        <v>63442</v>
      </c>
      <c r="E30620" t="str">
        <f t="shared" si="478"/>
        <v>https://lightcast.io/open-skills/skills/KSCP0SPDKPVLBB9YRLRL</v>
      </c>
    </row>
    <row r="30621" spans="1:5" x14ac:dyDescent="0.25">
      <c r="A30621" s="1">
        <v>30619</v>
      </c>
      <c r="B30621" t="s">
        <v>30622</v>
      </c>
      <c r="C30621" t="s">
        <v>62341</v>
      </c>
      <c r="D30621" t="s">
        <v>63442</v>
      </c>
      <c r="E30621" t="str">
        <f t="shared" si="478"/>
        <v>https://lightcast.io/open-skills/skills/ES24DF8F642C6102D9B1</v>
      </c>
    </row>
    <row r="30622" spans="1:5" x14ac:dyDescent="0.25">
      <c r="A30622" s="1">
        <v>30620</v>
      </c>
      <c r="B30622" t="s">
        <v>30623</v>
      </c>
      <c r="C30622" t="s">
        <v>62342</v>
      </c>
      <c r="D30622" t="s">
        <v>63442</v>
      </c>
      <c r="E30622" t="str">
        <f t="shared" si="478"/>
        <v>https://lightcast.io/open-skills/skills/KS9CGUTPKO9Z0TZ9OJLW</v>
      </c>
    </row>
    <row r="30623" spans="1:5" x14ac:dyDescent="0.25">
      <c r="A30623" s="1">
        <v>30621</v>
      </c>
      <c r="B30623" t="s">
        <v>30624</v>
      </c>
      <c r="C30623" t="s">
        <v>62343</v>
      </c>
      <c r="D30623" t="s">
        <v>63442</v>
      </c>
      <c r="E30623" t="str">
        <f t="shared" si="478"/>
        <v>https://lightcast.io/open-skills/skills/KSDCDXOMUPL7K6TMVA7D</v>
      </c>
    </row>
    <row r="30624" spans="1:5" x14ac:dyDescent="0.25">
      <c r="A30624" s="1">
        <v>30622</v>
      </c>
      <c r="B30624" t="s">
        <v>30625</v>
      </c>
      <c r="C30624" t="s">
        <v>62344</v>
      </c>
      <c r="D30624" t="s">
        <v>63442</v>
      </c>
      <c r="E30624" t="str">
        <f t="shared" si="478"/>
        <v>https://lightcast.io/open-skills/skills/KSGKMYC6D7RKCSBA3YUI</v>
      </c>
    </row>
    <row r="30625" spans="1:5" x14ac:dyDescent="0.25">
      <c r="A30625" s="1">
        <v>30623</v>
      </c>
      <c r="B30625" t="s">
        <v>30626</v>
      </c>
      <c r="C30625" t="s">
        <v>62345</v>
      </c>
      <c r="D30625" t="s">
        <v>63442</v>
      </c>
      <c r="E30625" t="str">
        <f t="shared" si="478"/>
        <v>https://lightcast.io/open-skills/skills/KS1279Z6VKRWCM6QMRS6</v>
      </c>
    </row>
    <row r="30626" spans="1:5" x14ac:dyDescent="0.25">
      <c r="A30626" s="1">
        <v>30624</v>
      </c>
      <c r="B30626" t="s">
        <v>30627</v>
      </c>
      <c r="C30626" t="s">
        <v>62346</v>
      </c>
      <c r="D30626" t="s">
        <v>63442</v>
      </c>
      <c r="E30626" t="str">
        <f t="shared" si="478"/>
        <v>https://lightcast.io/open-skills/skills/KS120LY62HTSDPJ21TY0</v>
      </c>
    </row>
    <row r="30627" spans="1:5" x14ac:dyDescent="0.25">
      <c r="A30627" s="1">
        <v>30625</v>
      </c>
      <c r="B30627" t="s">
        <v>30628</v>
      </c>
      <c r="C30627" t="s">
        <v>62347</v>
      </c>
      <c r="D30627" t="s">
        <v>63442</v>
      </c>
      <c r="E30627" t="str">
        <f t="shared" si="478"/>
        <v>https://lightcast.io/open-skills/skills/KS441YX649CX0FNQVY1V</v>
      </c>
    </row>
    <row r="30628" spans="1:5" x14ac:dyDescent="0.25">
      <c r="A30628" s="1">
        <v>30626</v>
      </c>
      <c r="B30628" t="s">
        <v>30629</v>
      </c>
      <c r="C30628" t="s">
        <v>62348</v>
      </c>
      <c r="D30628" t="s">
        <v>63442</v>
      </c>
      <c r="E30628" t="str">
        <f t="shared" si="478"/>
        <v>https://lightcast.io/open-skills/skills/KS441YX6T5N53TC0FMK0</v>
      </c>
    </row>
    <row r="30629" spans="1:5" x14ac:dyDescent="0.25">
      <c r="A30629" s="1">
        <v>30627</v>
      </c>
      <c r="B30629" t="s">
        <v>30630</v>
      </c>
      <c r="C30629" t="s">
        <v>62349</v>
      </c>
      <c r="D30629" t="s">
        <v>63442</v>
      </c>
      <c r="E30629" t="str">
        <f t="shared" si="478"/>
        <v>https://lightcast.io/open-skills/skills/KS441YY66LJ8FKWSCW1G</v>
      </c>
    </row>
    <row r="30630" spans="1:5" x14ac:dyDescent="0.25">
      <c r="A30630" s="1">
        <v>30628</v>
      </c>
      <c r="B30630" t="s">
        <v>30631</v>
      </c>
      <c r="C30630" t="s">
        <v>62350</v>
      </c>
      <c r="D30630" t="s">
        <v>63442</v>
      </c>
      <c r="E30630" t="str">
        <f t="shared" si="478"/>
        <v>https://lightcast.io/open-skills/skills/KS441YY66ZXL0J4GV4XC</v>
      </c>
    </row>
    <row r="30631" spans="1:5" x14ac:dyDescent="0.25">
      <c r="A30631" s="1">
        <v>30629</v>
      </c>
      <c r="B30631" t="s">
        <v>30632</v>
      </c>
      <c r="C30631" t="s">
        <v>62351</v>
      </c>
      <c r="D30631" t="s">
        <v>63442</v>
      </c>
      <c r="E30631" t="str">
        <f t="shared" si="478"/>
        <v>https://lightcast.io/open-skills/skills/KSKMTEE8J7A8S24ANRLQ</v>
      </c>
    </row>
    <row r="30632" spans="1:5" x14ac:dyDescent="0.25">
      <c r="A30632" s="1">
        <v>30630</v>
      </c>
      <c r="B30632" t="s">
        <v>30633</v>
      </c>
      <c r="C30632" t="s">
        <v>62352</v>
      </c>
      <c r="D30632" t="s">
        <v>63442</v>
      </c>
      <c r="E30632" t="str">
        <f t="shared" si="478"/>
        <v>https://lightcast.io/open-skills/skills/KS122D56776W491ZL7BQ</v>
      </c>
    </row>
    <row r="30633" spans="1:5" x14ac:dyDescent="0.25">
      <c r="A30633" s="1">
        <v>30631</v>
      </c>
      <c r="B30633" t="s">
        <v>30634</v>
      </c>
      <c r="C30633" t="s">
        <v>62353</v>
      </c>
      <c r="D30633" t="s">
        <v>63442</v>
      </c>
      <c r="E30633" t="str">
        <f t="shared" si="478"/>
        <v>https://lightcast.io/open-skills/skills/KS441Z16SBV59J6ZX3S4</v>
      </c>
    </row>
    <row r="30634" spans="1:5" x14ac:dyDescent="0.25">
      <c r="A30634" s="1">
        <v>30632</v>
      </c>
      <c r="B30634" t="s">
        <v>30635</v>
      </c>
      <c r="C30634" t="s">
        <v>62354</v>
      </c>
      <c r="D30634" t="s">
        <v>63442</v>
      </c>
      <c r="E30634" t="str">
        <f t="shared" si="478"/>
        <v>https://lightcast.io/open-skills/skills/KS441Z262VSD900RR183</v>
      </c>
    </row>
    <row r="30635" spans="1:5" x14ac:dyDescent="0.25">
      <c r="A30635" s="1">
        <v>30633</v>
      </c>
      <c r="B30635" t="s">
        <v>30636</v>
      </c>
      <c r="C30635" t="s">
        <v>62355</v>
      </c>
      <c r="D30635" t="s">
        <v>63442</v>
      </c>
      <c r="E30635" t="str">
        <f t="shared" si="478"/>
        <v>https://lightcast.io/open-skills/skills/KS4421S6YRK4JGV9CKLC</v>
      </c>
    </row>
    <row r="30636" spans="1:5" x14ac:dyDescent="0.25">
      <c r="A30636" s="1">
        <v>30634</v>
      </c>
      <c r="B30636" t="s">
        <v>30637</v>
      </c>
      <c r="C30636" t="s">
        <v>62356</v>
      </c>
      <c r="D30636" t="s">
        <v>63442</v>
      </c>
      <c r="E30636" t="str">
        <f t="shared" si="478"/>
        <v>https://lightcast.io/open-skills/skills/KS441ZS6MYJ37W3Q5CKG</v>
      </c>
    </row>
    <row r="30637" spans="1:5" x14ac:dyDescent="0.25">
      <c r="A30637" s="1">
        <v>30635</v>
      </c>
      <c r="B30637" t="s">
        <v>30638</v>
      </c>
      <c r="C30637" t="s">
        <v>62357</v>
      </c>
      <c r="D30637" t="s">
        <v>63442</v>
      </c>
      <c r="E30637" t="str">
        <f t="shared" si="478"/>
        <v>https://lightcast.io/open-skills/skills/KS18Y0QASPJRKG2VFBNW</v>
      </c>
    </row>
    <row r="30638" spans="1:5" x14ac:dyDescent="0.25">
      <c r="A30638" s="1">
        <v>30636</v>
      </c>
      <c r="B30638" t="s">
        <v>30639</v>
      </c>
      <c r="C30638" t="s">
        <v>62358</v>
      </c>
      <c r="D30638" t="s">
        <v>63442</v>
      </c>
      <c r="E30638" t="str">
        <f t="shared" si="478"/>
        <v>https://lightcast.io/open-skills/skills/KS1240Q66C3MD04LQVPL</v>
      </c>
    </row>
    <row r="30639" spans="1:5" x14ac:dyDescent="0.25">
      <c r="A30639" s="1">
        <v>30637</v>
      </c>
      <c r="B30639" t="s">
        <v>30640</v>
      </c>
      <c r="C30639" t="s">
        <v>62359</v>
      </c>
      <c r="D30639" t="s">
        <v>63442</v>
      </c>
      <c r="E30639" t="str">
        <f t="shared" si="478"/>
        <v>https://lightcast.io/open-skills/skills/BGS9A7A9192CB1BF6A0B</v>
      </c>
    </row>
    <row r="30640" spans="1:5" x14ac:dyDescent="0.25">
      <c r="A30640" s="1">
        <v>30638</v>
      </c>
      <c r="B30640" t="s">
        <v>30641</v>
      </c>
      <c r="C30640" t="s">
        <v>62360</v>
      </c>
      <c r="D30640" t="s">
        <v>63442</v>
      </c>
      <c r="E30640" t="str">
        <f t="shared" si="478"/>
        <v>https://lightcast.io/open-skills/skills/KS12340609NY85CJTDZH</v>
      </c>
    </row>
    <row r="30641" spans="1:5" x14ac:dyDescent="0.25">
      <c r="A30641" s="1">
        <v>30639</v>
      </c>
      <c r="B30641" t="s">
        <v>30642</v>
      </c>
      <c r="C30641" t="s">
        <v>62361</v>
      </c>
      <c r="D30641" t="s">
        <v>63442</v>
      </c>
      <c r="E30641" t="str">
        <f t="shared" si="478"/>
        <v>https://lightcast.io/open-skills/skills/BGS4796EBEF973BBF358</v>
      </c>
    </row>
    <row r="30642" spans="1:5" x14ac:dyDescent="0.25">
      <c r="A30642" s="1">
        <v>30640</v>
      </c>
      <c r="B30642" t="s">
        <v>30643</v>
      </c>
      <c r="C30642" t="s">
        <v>62362</v>
      </c>
      <c r="D30642" t="s">
        <v>63442</v>
      </c>
      <c r="E30642" t="str">
        <f t="shared" si="478"/>
        <v>https://lightcast.io/open-skills/skills/KS441ZD64TB4FRFCDXJZ</v>
      </c>
    </row>
    <row r="30643" spans="1:5" x14ac:dyDescent="0.25">
      <c r="A30643" s="1">
        <v>30641</v>
      </c>
      <c r="B30643" t="s">
        <v>30644</v>
      </c>
      <c r="C30643" t="s">
        <v>62363</v>
      </c>
      <c r="D30643" t="s">
        <v>63442</v>
      </c>
      <c r="E30643" t="str">
        <f t="shared" si="478"/>
        <v>https://lightcast.io/open-skills/skills/KS441Z270RRPD367M8JP</v>
      </c>
    </row>
    <row r="30644" spans="1:5" x14ac:dyDescent="0.25">
      <c r="A30644" s="1">
        <v>30642</v>
      </c>
      <c r="B30644" t="s">
        <v>30645</v>
      </c>
      <c r="C30644" t="s">
        <v>62364</v>
      </c>
      <c r="D30644" t="s">
        <v>63442</v>
      </c>
      <c r="E30644" t="str">
        <f t="shared" si="478"/>
        <v>https://lightcast.io/open-skills/skills/BGS2EFA3B4F9C1189287</v>
      </c>
    </row>
    <row r="30645" spans="1:5" x14ac:dyDescent="0.25">
      <c r="A30645" s="1">
        <v>30643</v>
      </c>
      <c r="B30645" t="s">
        <v>30646</v>
      </c>
      <c r="C30645" t="s">
        <v>62365</v>
      </c>
      <c r="D30645" t="s">
        <v>63442</v>
      </c>
      <c r="E30645" t="str">
        <f t="shared" si="478"/>
        <v>https://lightcast.io/open-skills/skills/KS441Z36NLFVBBBYQBZR</v>
      </c>
    </row>
    <row r="30646" spans="1:5" x14ac:dyDescent="0.25">
      <c r="A30646" s="1">
        <v>30644</v>
      </c>
      <c r="B30646" t="s">
        <v>30647</v>
      </c>
      <c r="C30646" t="s">
        <v>62366</v>
      </c>
      <c r="D30646" t="s">
        <v>63442</v>
      </c>
      <c r="E30646" t="str">
        <f t="shared" si="478"/>
        <v>https://lightcast.io/open-skills/skills/KS441Z578X160SDCVWKY</v>
      </c>
    </row>
    <row r="30647" spans="1:5" x14ac:dyDescent="0.25">
      <c r="A30647" s="1">
        <v>30645</v>
      </c>
      <c r="B30647" t="s">
        <v>30648</v>
      </c>
      <c r="C30647" t="s">
        <v>62367</v>
      </c>
      <c r="D30647" t="s">
        <v>63442</v>
      </c>
      <c r="E30647" t="str">
        <f t="shared" si="478"/>
        <v>https://lightcast.io/open-skills/skills/KS441Z662Q8PYH4CHT71</v>
      </c>
    </row>
    <row r="30648" spans="1:5" x14ac:dyDescent="0.25">
      <c r="A30648" s="1">
        <v>30646</v>
      </c>
      <c r="B30648" t="s">
        <v>30649</v>
      </c>
      <c r="C30648" t="s">
        <v>62368</v>
      </c>
      <c r="D30648" t="s">
        <v>63442</v>
      </c>
      <c r="E30648" t="str">
        <f t="shared" si="478"/>
        <v>https://lightcast.io/open-skills/skills/KS124J677NBFBL7G30P2</v>
      </c>
    </row>
    <row r="30649" spans="1:5" x14ac:dyDescent="0.25">
      <c r="A30649" s="1">
        <v>30647</v>
      </c>
      <c r="B30649" t="s">
        <v>30650</v>
      </c>
      <c r="C30649" t="s">
        <v>62369</v>
      </c>
      <c r="D30649" t="s">
        <v>63442</v>
      </c>
      <c r="E30649" t="str">
        <f t="shared" si="478"/>
        <v>https://lightcast.io/open-skills/skills/KS1287H7015NJ2S69F03</v>
      </c>
    </row>
    <row r="30650" spans="1:5" x14ac:dyDescent="0.25">
      <c r="A30650" s="1">
        <v>30648</v>
      </c>
      <c r="B30650" t="s">
        <v>30651</v>
      </c>
      <c r="C30650" t="s">
        <v>62370</v>
      </c>
      <c r="D30650" t="s">
        <v>63442</v>
      </c>
      <c r="E30650" t="str">
        <f t="shared" si="478"/>
        <v>https://lightcast.io/open-skills/skills/KS1287W60D10FSD06MNZ</v>
      </c>
    </row>
    <row r="30651" spans="1:5" x14ac:dyDescent="0.25">
      <c r="A30651" s="1">
        <v>30649</v>
      </c>
      <c r="B30651" t="s">
        <v>30652</v>
      </c>
      <c r="C30651" t="s">
        <v>62371</v>
      </c>
      <c r="D30651" t="s">
        <v>63442</v>
      </c>
      <c r="E30651" t="str">
        <f t="shared" si="478"/>
        <v>https://lightcast.io/open-skills/skills/KS441Z66LYF6NLK6SF5J</v>
      </c>
    </row>
    <row r="30652" spans="1:5" x14ac:dyDescent="0.25">
      <c r="A30652" s="1">
        <v>30650</v>
      </c>
      <c r="B30652" t="s">
        <v>30653</v>
      </c>
      <c r="C30652" t="s">
        <v>62372</v>
      </c>
      <c r="D30652" t="s">
        <v>63442</v>
      </c>
      <c r="E30652" t="str">
        <f t="shared" si="478"/>
        <v>https://lightcast.io/open-skills/skills/KS441Z66RMVXCHK2DL38</v>
      </c>
    </row>
    <row r="30653" spans="1:5" x14ac:dyDescent="0.25">
      <c r="A30653" s="1">
        <v>30651</v>
      </c>
      <c r="B30653" t="s">
        <v>30654</v>
      </c>
      <c r="C30653" t="s">
        <v>62373</v>
      </c>
      <c r="D30653" t="s">
        <v>63442</v>
      </c>
      <c r="E30653" t="str">
        <f t="shared" si="478"/>
        <v>https://lightcast.io/open-skills/skills/BGSEE7B9BE0B58EC6201</v>
      </c>
    </row>
    <row r="30654" spans="1:5" x14ac:dyDescent="0.25">
      <c r="A30654" s="1">
        <v>30652</v>
      </c>
      <c r="B30654" t="s">
        <v>30655</v>
      </c>
      <c r="C30654" t="s">
        <v>62374</v>
      </c>
      <c r="D30654" t="s">
        <v>63442</v>
      </c>
      <c r="E30654" t="str">
        <f t="shared" si="478"/>
        <v>https://lightcast.io/open-skills/skills/KS441Z66WDMFHX1VC1F5</v>
      </c>
    </row>
    <row r="30655" spans="1:5" x14ac:dyDescent="0.25">
      <c r="A30655" s="1">
        <v>30653</v>
      </c>
      <c r="B30655" t="s">
        <v>30656</v>
      </c>
      <c r="C30655" t="s">
        <v>62375</v>
      </c>
      <c r="D30655" t="s">
        <v>63442</v>
      </c>
      <c r="E30655" t="str">
        <f t="shared" si="478"/>
        <v>https://lightcast.io/open-skills/skills/KS441Z768QQG261RZ4H6</v>
      </c>
    </row>
    <row r="30656" spans="1:5" x14ac:dyDescent="0.25">
      <c r="A30656" s="1">
        <v>30654</v>
      </c>
      <c r="B30656" t="s">
        <v>30657</v>
      </c>
      <c r="C30656" t="s">
        <v>62376</v>
      </c>
      <c r="D30656" t="s">
        <v>63442</v>
      </c>
      <c r="E30656" t="str">
        <f t="shared" si="478"/>
        <v>https://lightcast.io/open-skills/skills/BGS4308A2DA53135487B</v>
      </c>
    </row>
    <row r="30657" spans="1:5" x14ac:dyDescent="0.25">
      <c r="A30657" s="1">
        <v>30655</v>
      </c>
      <c r="B30657" t="s">
        <v>30658</v>
      </c>
      <c r="C30657" t="s">
        <v>62377</v>
      </c>
      <c r="D30657" t="s">
        <v>63442</v>
      </c>
      <c r="E30657" t="str">
        <f t="shared" si="478"/>
        <v>https://lightcast.io/open-skills/skills/KS441Z15XKH0LHKV60X8</v>
      </c>
    </row>
    <row r="30658" spans="1:5" x14ac:dyDescent="0.25">
      <c r="A30658" s="1">
        <v>30656</v>
      </c>
      <c r="B30658" t="s">
        <v>30659</v>
      </c>
      <c r="C30658" t="s">
        <v>62378</v>
      </c>
      <c r="D30658" t="s">
        <v>63442</v>
      </c>
      <c r="E30658" t="str">
        <f t="shared" si="478"/>
        <v>https://lightcast.io/open-skills/skills/KS441Z76FKFC2KYJH0BL</v>
      </c>
    </row>
    <row r="30659" spans="1:5" x14ac:dyDescent="0.25">
      <c r="A30659" s="1">
        <v>30657</v>
      </c>
      <c r="B30659" t="s">
        <v>30660</v>
      </c>
      <c r="C30659" t="s">
        <v>62379</v>
      </c>
      <c r="D30659" t="s">
        <v>63442</v>
      </c>
      <c r="E30659" t="str">
        <f t="shared" ref="E30659:E30722" si="479">_xlfn.CONCAT("https://lightcast.io/open-skills/skills/",B30659)</f>
        <v>https://lightcast.io/open-skills/skills/KS442596F6Q1770X5NDR</v>
      </c>
    </row>
    <row r="30660" spans="1:5" x14ac:dyDescent="0.25">
      <c r="A30660" s="1">
        <v>30658</v>
      </c>
      <c r="B30660" t="s">
        <v>30661</v>
      </c>
      <c r="C30660" t="s">
        <v>62380</v>
      </c>
      <c r="D30660" t="s">
        <v>63442</v>
      </c>
      <c r="E30660" t="str">
        <f t="shared" si="479"/>
        <v>https://lightcast.io/open-skills/skills/KS441Z76H7RZ16XCC409</v>
      </c>
    </row>
    <row r="30661" spans="1:5" x14ac:dyDescent="0.25">
      <c r="A30661" s="1">
        <v>30659</v>
      </c>
      <c r="B30661" t="s">
        <v>30662</v>
      </c>
      <c r="C30661" t="s">
        <v>62381</v>
      </c>
      <c r="D30661" t="s">
        <v>63442</v>
      </c>
      <c r="E30661" t="str">
        <f t="shared" si="479"/>
        <v>https://lightcast.io/open-skills/skills/ESB4A0074EF500BEBFC6</v>
      </c>
    </row>
    <row r="30662" spans="1:5" x14ac:dyDescent="0.25">
      <c r="A30662" s="1">
        <v>30660</v>
      </c>
      <c r="B30662" t="s">
        <v>30663</v>
      </c>
      <c r="C30662" t="s">
        <v>62382</v>
      </c>
      <c r="D30662" t="s">
        <v>63441</v>
      </c>
      <c r="E30662" t="str">
        <f t="shared" si="479"/>
        <v>https://lightcast.io/open-skills/skills/ES671F75B21DAFF50A80</v>
      </c>
    </row>
    <row r="30663" spans="1:5" x14ac:dyDescent="0.25">
      <c r="A30663" s="1">
        <v>30661</v>
      </c>
      <c r="B30663" t="s">
        <v>30664</v>
      </c>
      <c r="C30663" t="s">
        <v>62383</v>
      </c>
      <c r="D30663" t="s">
        <v>63442</v>
      </c>
      <c r="E30663" t="str">
        <f t="shared" si="479"/>
        <v>https://lightcast.io/open-skills/skills/KS441Z76ZW73RJPB38Q6</v>
      </c>
    </row>
    <row r="30664" spans="1:5" x14ac:dyDescent="0.25">
      <c r="A30664" s="1">
        <v>30662</v>
      </c>
      <c r="B30664" t="s">
        <v>30665</v>
      </c>
      <c r="C30664" t="s">
        <v>62384</v>
      </c>
      <c r="D30664" t="s">
        <v>63442</v>
      </c>
      <c r="E30664" t="str">
        <f t="shared" si="479"/>
        <v>https://lightcast.io/open-skills/skills/KS440QC6S2BF21DW0XLK</v>
      </c>
    </row>
    <row r="30665" spans="1:5" x14ac:dyDescent="0.25">
      <c r="A30665" s="1">
        <v>30663</v>
      </c>
      <c r="B30665" t="s">
        <v>30666</v>
      </c>
      <c r="C30665" t="s">
        <v>62385</v>
      </c>
      <c r="D30665" t="s">
        <v>63442</v>
      </c>
      <c r="E30665" t="str">
        <f t="shared" si="479"/>
        <v>https://lightcast.io/open-skills/skills/KS441Z86J76LVNW17ZKP</v>
      </c>
    </row>
    <row r="30666" spans="1:5" x14ac:dyDescent="0.25">
      <c r="A30666" s="1">
        <v>30664</v>
      </c>
      <c r="B30666" t="s">
        <v>30667</v>
      </c>
      <c r="C30666" t="s">
        <v>62386</v>
      </c>
      <c r="D30666" t="s">
        <v>63442</v>
      </c>
      <c r="E30666" t="str">
        <f t="shared" si="479"/>
        <v>https://lightcast.io/open-skills/skills/KS121XS63RSX5J13JPCR</v>
      </c>
    </row>
    <row r="30667" spans="1:5" x14ac:dyDescent="0.25">
      <c r="A30667" s="1">
        <v>30665</v>
      </c>
      <c r="B30667" t="s">
        <v>30668</v>
      </c>
      <c r="C30667" t="s">
        <v>62387</v>
      </c>
      <c r="D30667" t="s">
        <v>63442</v>
      </c>
      <c r="E30667" t="str">
        <f t="shared" si="479"/>
        <v>https://lightcast.io/open-skills/skills/KS6827C6RT0J1TQGSSRG</v>
      </c>
    </row>
    <row r="30668" spans="1:5" x14ac:dyDescent="0.25">
      <c r="A30668" s="1">
        <v>30666</v>
      </c>
      <c r="B30668" t="s">
        <v>30669</v>
      </c>
      <c r="C30668" t="s">
        <v>62388</v>
      </c>
      <c r="D30668" t="s">
        <v>63442</v>
      </c>
      <c r="E30668" t="str">
        <f t="shared" si="479"/>
        <v>https://lightcast.io/open-skills/skills/KS441Z96TT3ZH1QQZRSC</v>
      </c>
    </row>
    <row r="30669" spans="1:5" x14ac:dyDescent="0.25">
      <c r="A30669" s="1">
        <v>30667</v>
      </c>
      <c r="B30669" t="s">
        <v>30670</v>
      </c>
      <c r="C30669" t="s">
        <v>62389</v>
      </c>
      <c r="D30669" t="s">
        <v>63442</v>
      </c>
      <c r="E30669" t="str">
        <f t="shared" si="479"/>
        <v>https://lightcast.io/open-skills/skills/KS06ZGCBUJI93FPF1WDG</v>
      </c>
    </row>
    <row r="30670" spans="1:5" x14ac:dyDescent="0.25">
      <c r="A30670" s="1">
        <v>30668</v>
      </c>
      <c r="B30670" t="s">
        <v>30671</v>
      </c>
      <c r="C30670" t="s">
        <v>62390</v>
      </c>
      <c r="D30670" t="s">
        <v>63442</v>
      </c>
      <c r="E30670" t="str">
        <f t="shared" si="479"/>
        <v>https://lightcast.io/open-skills/skills/KS441Z979P36J786B1T8</v>
      </c>
    </row>
    <row r="30671" spans="1:5" x14ac:dyDescent="0.25">
      <c r="A30671" s="1">
        <v>30669</v>
      </c>
      <c r="B30671" t="s">
        <v>30672</v>
      </c>
      <c r="C30671" t="s">
        <v>62391</v>
      </c>
      <c r="D30671" t="s">
        <v>63442</v>
      </c>
      <c r="E30671" t="str">
        <f t="shared" si="479"/>
        <v>https://lightcast.io/open-skills/skills/KS441Z975778SXPG1HYN</v>
      </c>
    </row>
    <row r="30672" spans="1:5" x14ac:dyDescent="0.25">
      <c r="A30672" s="1">
        <v>30670</v>
      </c>
      <c r="B30672" t="s">
        <v>30673</v>
      </c>
      <c r="C30672" t="s">
        <v>62392</v>
      </c>
      <c r="D30672" t="s">
        <v>63442</v>
      </c>
      <c r="E30672" t="str">
        <f t="shared" si="479"/>
        <v>https://lightcast.io/open-skills/skills/KS122T36FM4N81DS5ZB0</v>
      </c>
    </row>
    <row r="30673" spans="1:5" x14ac:dyDescent="0.25">
      <c r="A30673" s="1">
        <v>30671</v>
      </c>
      <c r="B30673" t="s">
        <v>30674</v>
      </c>
      <c r="C30673" t="s">
        <v>62393</v>
      </c>
      <c r="D30673" t="s">
        <v>63442</v>
      </c>
      <c r="E30673" t="str">
        <f t="shared" si="479"/>
        <v>https://lightcast.io/open-skills/skills/BGSACE54B6AE4D6B470C</v>
      </c>
    </row>
    <row r="30674" spans="1:5" x14ac:dyDescent="0.25">
      <c r="A30674" s="1">
        <v>30672</v>
      </c>
      <c r="B30674" t="s">
        <v>30675</v>
      </c>
      <c r="C30674" t="s">
        <v>62394</v>
      </c>
      <c r="D30674" t="s">
        <v>63442</v>
      </c>
      <c r="E30674" t="str">
        <f t="shared" si="479"/>
        <v>https://lightcast.io/open-skills/skills/ES59F0BBF924710C2758</v>
      </c>
    </row>
    <row r="30675" spans="1:5" x14ac:dyDescent="0.25">
      <c r="A30675" s="1">
        <v>30673</v>
      </c>
      <c r="B30675" t="s">
        <v>30676</v>
      </c>
      <c r="C30675" t="s">
        <v>62395</v>
      </c>
      <c r="D30675" t="s">
        <v>63442</v>
      </c>
      <c r="E30675" t="str">
        <f t="shared" si="479"/>
        <v>https://lightcast.io/open-skills/skills/KS120LY73B4YFQB1J2QP</v>
      </c>
    </row>
    <row r="30676" spans="1:5" x14ac:dyDescent="0.25">
      <c r="A30676" s="1">
        <v>30674</v>
      </c>
      <c r="B30676" t="s">
        <v>30677</v>
      </c>
      <c r="C30676" t="s">
        <v>62396</v>
      </c>
      <c r="D30676" t="s">
        <v>63442</v>
      </c>
      <c r="E30676" t="str">
        <f t="shared" si="479"/>
        <v>https://lightcast.io/open-skills/skills/KS441ZC6GRX2J8508ZZB</v>
      </c>
    </row>
    <row r="30677" spans="1:5" x14ac:dyDescent="0.25">
      <c r="A30677" s="1">
        <v>30675</v>
      </c>
      <c r="B30677" t="s">
        <v>30678</v>
      </c>
      <c r="C30677" t="s">
        <v>62397</v>
      </c>
      <c r="D30677" t="s">
        <v>63442</v>
      </c>
      <c r="E30677" t="str">
        <f t="shared" si="479"/>
        <v>https://lightcast.io/open-skills/skills/ES97A20B847203DF73EE</v>
      </c>
    </row>
    <row r="30678" spans="1:5" x14ac:dyDescent="0.25">
      <c r="A30678" s="1">
        <v>30676</v>
      </c>
      <c r="B30678" t="s">
        <v>30679</v>
      </c>
      <c r="C30678" t="s">
        <v>62398</v>
      </c>
      <c r="D30678" t="s">
        <v>63442</v>
      </c>
      <c r="E30678" t="str">
        <f t="shared" si="479"/>
        <v>https://lightcast.io/open-skills/skills/KS441Z66LMGQKK4J9Q7Z</v>
      </c>
    </row>
    <row r="30679" spans="1:5" x14ac:dyDescent="0.25">
      <c r="A30679" s="1">
        <v>30677</v>
      </c>
      <c r="B30679" t="s">
        <v>30680</v>
      </c>
      <c r="C30679" t="s">
        <v>62399</v>
      </c>
      <c r="D30679" t="s">
        <v>63442</v>
      </c>
      <c r="E30679" t="str">
        <f t="shared" si="479"/>
        <v>https://lightcast.io/open-skills/skills/BGS7CBC86915912DDF9A</v>
      </c>
    </row>
    <row r="30680" spans="1:5" x14ac:dyDescent="0.25">
      <c r="A30680" s="1">
        <v>30678</v>
      </c>
      <c r="B30680" t="s">
        <v>30681</v>
      </c>
      <c r="C30680" t="s">
        <v>62400</v>
      </c>
      <c r="D30680" t="s">
        <v>63442</v>
      </c>
      <c r="E30680" t="str">
        <f t="shared" si="479"/>
        <v>https://lightcast.io/open-skills/skills/KS441ZD67T4TMLMQG0SH</v>
      </c>
    </row>
    <row r="30681" spans="1:5" x14ac:dyDescent="0.25">
      <c r="A30681" s="1">
        <v>30679</v>
      </c>
      <c r="B30681" t="s">
        <v>30682</v>
      </c>
      <c r="C30681" t="s">
        <v>62401</v>
      </c>
      <c r="D30681" t="s">
        <v>63442</v>
      </c>
      <c r="E30681" t="str">
        <f t="shared" si="479"/>
        <v>https://lightcast.io/open-skills/skills/BGS35A7D6A9D0B31BA21</v>
      </c>
    </row>
    <row r="30682" spans="1:5" x14ac:dyDescent="0.25">
      <c r="A30682" s="1">
        <v>30680</v>
      </c>
      <c r="B30682" t="s">
        <v>30683</v>
      </c>
      <c r="C30682" t="s">
        <v>62402</v>
      </c>
      <c r="D30682" t="s">
        <v>63442</v>
      </c>
      <c r="E30682" t="str">
        <f t="shared" si="479"/>
        <v>https://lightcast.io/open-skills/skills/KS441ZF6Y1372CR961D0</v>
      </c>
    </row>
    <row r="30683" spans="1:5" x14ac:dyDescent="0.25">
      <c r="A30683" s="1">
        <v>30681</v>
      </c>
      <c r="B30683" t="s">
        <v>30684</v>
      </c>
      <c r="C30683" t="s">
        <v>62403</v>
      </c>
      <c r="D30683" t="s">
        <v>63442</v>
      </c>
      <c r="E30683" t="str">
        <f t="shared" si="479"/>
        <v>https://lightcast.io/open-skills/skills/BGS2B27333C1C43A819A</v>
      </c>
    </row>
    <row r="30684" spans="1:5" x14ac:dyDescent="0.25">
      <c r="A30684" s="1">
        <v>30682</v>
      </c>
      <c r="B30684" t="s">
        <v>30685</v>
      </c>
      <c r="C30684" t="s">
        <v>62404</v>
      </c>
      <c r="D30684" t="s">
        <v>63442</v>
      </c>
      <c r="E30684" t="str">
        <f t="shared" si="479"/>
        <v>https://lightcast.io/open-skills/skills/BGS61290447E9C21E93A</v>
      </c>
    </row>
    <row r="30685" spans="1:5" x14ac:dyDescent="0.25">
      <c r="A30685" s="1">
        <v>30683</v>
      </c>
      <c r="B30685" t="s">
        <v>30686</v>
      </c>
      <c r="C30685" t="s">
        <v>62405</v>
      </c>
      <c r="D30685" t="s">
        <v>63442</v>
      </c>
      <c r="E30685" t="str">
        <f t="shared" si="479"/>
        <v>https://lightcast.io/open-skills/skills/BGS45B9EF3E5F37FDB65</v>
      </c>
    </row>
    <row r="30686" spans="1:5" x14ac:dyDescent="0.25">
      <c r="A30686" s="1">
        <v>30684</v>
      </c>
      <c r="B30686" t="s">
        <v>30687</v>
      </c>
      <c r="C30686" t="s">
        <v>62406</v>
      </c>
      <c r="D30686" t="s">
        <v>63442</v>
      </c>
      <c r="E30686" t="str">
        <f t="shared" si="479"/>
        <v>https://lightcast.io/open-skills/skills/BGS8D6FBE63584D298C7</v>
      </c>
    </row>
    <row r="30687" spans="1:5" x14ac:dyDescent="0.25">
      <c r="A30687" s="1">
        <v>30685</v>
      </c>
      <c r="B30687" t="s">
        <v>30688</v>
      </c>
      <c r="C30687" t="s">
        <v>62407</v>
      </c>
      <c r="D30687" t="s">
        <v>63442</v>
      </c>
      <c r="E30687" t="str">
        <f t="shared" si="479"/>
        <v>https://lightcast.io/open-skills/skills/BGSE273C13214B9B4A98</v>
      </c>
    </row>
    <row r="30688" spans="1:5" x14ac:dyDescent="0.25">
      <c r="A30688" s="1">
        <v>30686</v>
      </c>
      <c r="B30688" t="s">
        <v>30689</v>
      </c>
      <c r="C30688" t="s">
        <v>62408</v>
      </c>
      <c r="D30688" t="s">
        <v>63442</v>
      </c>
      <c r="E30688" t="str">
        <f t="shared" si="479"/>
        <v>https://lightcast.io/open-skills/skills/KS441ZH6X2M29YNXH08G</v>
      </c>
    </row>
    <row r="30689" spans="1:5" x14ac:dyDescent="0.25">
      <c r="A30689" s="1">
        <v>30687</v>
      </c>
      <c r="B30689" t="s">
        <v>30690</v>
      </c>
      <c r="C30689" t="s">
        <v>62409</v>
      </c>
      <c r="D30689" t="s">
        <v>63442</v>
      </c>
      <c r="E30689" t="str">
        <f t="shared" si="479"/>
        <v>https://lightcast.io/open-skills/skills/KS441ZJ6JSL7J3Q4C5XJ</v>
      </c>
    </row>
    <row r="30690" spans="1:5" x14ac:dyDescent="0.25">
      <c r="A30690" s="1">
        <v>30688</v>
      </c>
      <c r="B30690" t="s">
        <v>30691</v>
      </c>
      <c r="C30690" t="s">
        <v>62410</v>
      </c>
      <c r="D30690" t="s">
        <v>63442</v>
      </c>
      <c r="E30690" t="str">
        <f t="shared" si="479"/>
        <v>https://lightcast.io/open-skills/skills/KS441ZJ6JZHPKVD9PHV9</v>
      </c>
    </row>
    <row r="30691" spans="1:5" x14ac:dyDescent="0.25">
      <c r="A30691" s="1">
        <v>30689</v>
      </c>
      <c r="B30691" t="s">
        <v>30692</v>
      </c>
      <c r="C30691" t="s">
        <v>62411</v>
      </c>
      <c r="D30691" t="s">
        <v>63442</v>
      </c>
      <c r="E30691" t="str">
        <f t="shared" si="479"/>
        <v>https://lightcast.io/open-skills/skills/KS1240N6S76T3SLDH7F3</v>
      </c>
    </row>
    <row r="30692" spans="1:5" x14ac:dyDescent="0.25">
      <c r="A30692" s="1">
        <v>30690</v>
      </c>
      <c r="B30692" t="s">
        <v>30693</v>
      </c>
      <c r="C30692" t="s">
        <v>62412</v>
      </c>
      <c r="D30692" t="s">
        <v>63442</v>
      </c>
      <c r="E30692" t="str">
        <f t="shared" si="479"/>
        <v>https://lightcast.io/open-skills/skills/KS441ZJ71BMHMGQB8YPV</v>
      </c>
    </row>
    <row r="30693" spans="1:5" x14ac:dyDescent="0.25">
      <c r="A30693" s="1">
        <v>30691</v>
      </c>
      <c r="B30693" t="s">
        <v>30694</v>
      </c>
      <c r="C30693" t="s">
        <v>62413</v>
      </c>
      <c r="D30693" t="s">
        <v>63442</v>
      </c>
      <c r="E30693" t="str">
        <f t="shared" si="479"/>
        <v>https://lightcast.io/open-skills/skills/KS441ZJ77MJTRZHH0WKX</v>
      </c>
    </row>
    <row r="30694" spans="1:5" x14ac:dyDescent="0.25">
      <c r="A30694" s="1">
        <v>30692</v>
      </c>
      <c r="B30694" t="s">
        <v>30695</v>
      </c>
      <c r="C30694" t="s">
        <v>62414</v>
      </c>
      <c r="D30694" t="s">
        <v>63442</v>
      </c>
      <c r="E30694" t="str">
        <f t="shared" si="479"/>
        <v>https://lightcast.io/open-skills/skills/KS441ZK6Q7G8CDC84PHT</v>
      </c>
    </row>
    <row r="30695" spans="1:5" x14ac:dyDescent="0.25">
      <c r="A30695" s="1">
        <v>30693</v>
      </c>
      <c r="B30695" t="s">
        <v>30696</v>
      </c>
      <c r="C30695" t="s">
        <v>62415</v>
      </c>
      <c r="D30695" t="s">
        <v>63442</v>
      </c>
      <c r="E30695" t="str">
        <f t="shared" si="479"/>
        <v>https://lightcast.io/open-skills/skills/KS441ZH6TGF90792DKY9</v>
      </c>
    </row>
    <row r="30696" spans="1:5" x14ac:dyDescent="0.25">
      <c r="A30696" s="1">
        <v>30694</v>
      </c>
      <c r="B30696" t="s">
        <v>30697</v>
      </c>
      <c r="C30696" t="s">
        <v>62416</v>
      </c>
      <c r="D30696" t="s">
        <v>63442</v>
      </c>
      <c r="E30696" t="str">
        <f t="shared" si="479"/>
        <v>https://lightcast.io/open-skills/skills/KSTZCXDPNW93D898XIRI</v>
      </c>
    </row>
    <row r="30697" spans="1:5" x14ac:dyDescent="0.25">
      <c r="A30697" s="1">
        <v>30695</v>
      </c>
      <c r="B30697" t="s">
        <v>30698</v>
      </c>
      <c r="C30697" t="s">
        <v>62417</v>
      </c>
      <c r="D30697" t="s">
        <v>63442</v>
      </c>
      <c r="E30697" t="str">
        <f t="shared" si="479"/>
        <v>https://lightcast.io/open-skills/skills/KS122MB749JSKK2L6JZX</v>
      </c>
    </row>
    <row r="30698" spans="1:5" x14ac:dyDescent="0.25">
      <c r="A30698" s="1">
        <v>30696</v>
      </c>
      <c r="B30698" t="s">
        <v>30699</v>
      </c>
      <c r="C30698" t="s">
        <v>62418</v>
      </c>
      <c r="D30698" t="s">
        <v>63442</v>
      </c>
      <c r="E30698" t="str">
        <f t="shared" si="479"/>
        <v>https://lightcast.io/open-skills/skills/KS441ZK60DTZNSLKQCTB</v>
      </c>
    </row>
    <row r="30699" spans="1:5" x14ac:dyDescent="0.25">
      <c r="A30699" s="1">
        <v>30697</v>
      </c>
      <c r="B30699" t="s">
        <v>30700</v>
      </c>
      <c r="C30699" t="s">
        <v>62419</v>
      </c>
      <c r="D30699" t="s">
        <v>63442</v>
      </c>
      <c r="E30699" t="str">
        <f t="shared" si="479"/>
        <v>https://lightcast.io/open-skills/skills/KS441ZK6C0NLL4J3ST3P</v>
      </c>
    </row>
    <row r="30700" spans="1:5" x14ac:dyDescent="0.25">
      <c r="A30700" s="1">
        <v>30698</v>
      </c>
      <c r="B30700" t="s">
        <v>30701</v>
      </c>
      <c r="C30700" t="s">
        <v>62420</v>
      </c>
      <c r="D30700" t="s">
        <v>63442</v>
      </c>
      <c r="E30700" t="str">
        <f t="shared" si="479"/>
        <v>https://lightcast.io/open-skills/skills/KS441ZJ70BXBRLQDRPQC</v>
      </c>
    </row>
    <row r="30701" spans="1:5" x14ac:dyDescent="0.25">
      <c r="A30701" s="1">
        <v>30699</v>
      </c>
      <c r="B30701" t="s">
        <v>30702</v>
      </c>
      <c r="C30701" t="s">
        <v>62421</v>
      </c>
      <c r="D30701" t="s">
        <v>63442</v>
      </c>
      <c r="E30701" t="str">
        <f t="shared" si="479"/>
        <v>https://lightcast.io/open-skills/skills/KS7G4CW5X8X24LZR16CB</v>
      </c>
    </row>
    <row r="30702" spans="1:5" x14ac:dyDescent="0.25">
      <c r="A30702" s="1">
        <v>30700</v>
      </c>
      <c r="B30702" t="s">
        <v>30703</v>
      </c>
      <c r="C30702" t="s">
        <v>62422</v>
      </c>
      <c r="D30702" t="s">
        <v>63442</v>
      </c>
      <c r="E30702" t="str">
        <f t="shared" si="479"/>
        <v>https://lightcast.io/open-skills/skills/KS441ZL5YXWLZK819QZY</v>
      </c>
    </row>
    <row r="30703" spans="1:5" x14ac:dyDescent="0.25">
      <c r="A30703" s="1">
        <v>30701</v>
      </c>
      <c r="B30703" t="s">
        <v>30704</v>
      </c>
      <c r="C30703" t="s">
        <v>62423</v>
      </c>
      <c r="D30703" t="s">
        <v>63442</v>
      </c>
      <c r="E30703" t="str">
        <f t="shared" si="479"/>
        <v>https://lightcast.io/open-skills/skills/KS441ZL6PBRMYK5G178L</v>
      </c>
    </row>
    <row r="30704" spans="1:5" x14ac:dyDescent="0.25">
      <c r="A30704" s="1">
        <v>30702</v>
      </c>
      <c r="B30704" t="s">
        <v>30705</v>
      </c>
      <c r="C30704" t="s">
        <v>62424</v>
      </c>
      <c r="D30704" t="s">
        <v>63442</v>
      </c>
      <c r="E30704" t="str">
        <f t="shared" si="479"/>
        <v>https://lightcast.io/open-skills/skills/KS7G4F36L4VXVBQ7SX5J</v>
      </c>
    </row>
    <row r="30705" spans="1:5" x14ac:dyDescent="0.25">
      <c r="A30705" s="1">
        <v>30703</v>
      </c>
      <c r="B30705" t="s">
        <v>30706</v>
      </c>
      <c r="C30705" t="s">
        <v>62425</v>
      </c>
      <c r="D30705" t="s">
        <v>63442</v>
      </c>
      <c r="E30705" t="str">
        <f t="shared" si="479"/>
        <v>https://lightcast.io/open-skills/skills/KSN7L7BAHLTO88CCLPXT</v>
      </c>
    </row>
    <row r="30706" spans="1:5" x14ac:dyDescent="0.25">
      <c r="A30706" s="1">
        <v>30704</v>
      </c>
      <c r="B30706" t="s">
        <v>30707</v>
      </c>
      <c r="C30706" t="s">
        <v>62426</v>
      </c>
      <c r="D30706" t="s">
        <v>63442</v>
      </c>
      <c r="E30706" t="str">
        <f t="shared" si="479"/>
        <v>https://lightcast.io/open-skills/skills/KSOBCFF0DBRTA8BSDRYV</v>
      </c>
    </row>
    <row r="30707" spans="1:5" x14ac:dyDescent="0.25">
      <c r="A30707" s="1">
        <v>30705</v>
      </c>
      <c r="B30707" t="s">
        <v>30708</v>
      </c>
      <c r="C30707" t="s">
        <v>62427</v>
      </c>
      <c r="D30707" t="s">
        <v>63442</v>
      </c>
      <c r="E30707" t="str">
        <f t="shared" si="479"/>
        <v>https://lightcast.io/open-skills/skills/KS441ZP6DTJTHFBN04QV</v>
      </c>
    </row>
    <row r="30708" spans="1:5" x14ac:dyDescent="0.25">
      <c r="A30708" s="1">
        <v>30706</v>
      </c>
      <c r="B30708" t="s">
        <v>30709</v>
      </c>
      <c r="C30708" t="s">
        <v>62428</v>
      </c>
      <c r="D30708" t="s">
        <v>63442</v>
      </c>
      <c r="E30708" t="str">
        <f t="shared" si="479"/>
        <v>https://lightcast.io/open-skills/skills/KS8O9DGINENADGU6DCYL</v>
      </c>
    </row>
    <row r="30709" spans="1:5" x14ac:dyDescent="0.25">
      <c r="A30709" s="1">
        <v>30707</v>
      </c>
      <c r="B30709" t="s">
        <v>30710</v>
      </c>
      <c r="C30709" t="s">
        <v>62429</v>
      </c>
      <c r="D30709" t="s">
        <v>63442</v>
      </c>
      <c r="E30709" t="str">
        <f t="shared" si="479"/>
        <v>https://lightcast.io/open-skills/skills/KS4421F6KJLTQ5CGK67D</v>
      </c>
    </row>
    <row r="30710" spans="1:5" x14ac:dyDescent="0.25">
      <c r="A30710" s="1">
        <v>30708</v>
      </c>
      <c r="B30710" t="s">
        <v>30711</v>
      </c>
      <c r="C30710" t="s">
        <v>62430</v>
      </c>
      <c r="D30710" t="s">
        <v>63442</v>
      </c>
      <c r="E30710" t="str">
        <f t="shared" si="479"/>
        <v>https://lightcast.io/open-skills/skills/KS1281C73FXGDNDDGLHC</v>
      </c>
    </row>
    <row r="30711" spans="1:5" x14ac:dyDescent="0.25">
      <c r="A30711" s="1">
        <v>30709</v>
      </c>
      <c r="B30711" t="s">
        <v>30712</v>
      </c>
      <c r="C30711" t="s">
        <v>62431</v>
      </c>
      <c r="D30711" t="s">
        <v>63442</v>
      </c>
      <c r="E30711" t="str">
        <f t="shared" si="479"/>
        <v>https://lightcast.io/open-skills/skills/KS441ZR6YKNJST7JG4CH</v>
      </c>
    </row>
    <row r="30712" spans="1:5" x14ac:dyDescent="0.25">
      <c r="A30712" s="1">
        <v>30710</v>
      </c>
      <c r="B30712" t="s">
        <v>30713</v>
      </c>
      <c r="C30712" t="s">
        <v>62432</v>
      </c>
      <c r="D30712" t="s">
        <v>63442</v>
      </c>
      <c r="E30712" t="str">
        <f t="shared" si="479"/>
        <v>https://lightcast.io/open-skills/skills/KS4424J6416LDBJK59QQ</v>
      </c>
    </row>
    <row r="30713" spans="1:5" x14ac:dyDescent="0.25">
      <c r="A30713" s="1">
        <v>30711</v>
      </c>
      <c r="B30713" t="s">
        <v>30714</v>
      </c>
      <c r="C30713" t="s">
        <v>62433</v>
      </c>
      <c r="D30713" t="s">
        <v>63442</v>
      </c>
      <c r="E30713" t="str">
        <f t="shared" si="479"/>
        <v>https://lightcast.io/open-skills/skills/KS441ZT5XM1WCFMSRS6M</v>
      </c>
    </row>
    <row r="30714" spans="1:5" x14ac:dyDescent="0.25">
      <c r="A30714" s="1">
        <v>30712</v>
      </c>
      <c r="B30714" t="s">
        <v>30715</v>
      </c>
      <c r="C30714" t="s">
        <v>62434</v>
      </c>
      <c r="D30714" t="s">
        <v>63442</v>
      </c>
      <c r="E30714" t="str">
        <f t="shared" si="479"/>
        <v>https://lightcast.io/open-skills/skills/ESE548CE24A7DCD5B835</v>
      </c>
    </row>
    <row r="30715" spans="1:5" x14ac:dyDescent="0.25">
      <c r="A30715" s="1">
        <v>30713</v>
      </c>
      <c r="B30715" t="s">
        <v>30716</v>
      </c>
      <c r="C30715" t="s">
        <v>62435</v>
      </c>
      <c r="D30715" t="s">
        <v>63442</v>
      </c>
      <c r="E30715" t="str">
        <f t="shared" si="479"/>
        <v>https://lightcast.io/open-skills/skills/KSU7TSV48IR0DK4YOYO0</v>
      </c>
    </row>
    <row r="30716" spans="1:5" x14ac:dyDescent="0.25">
      <c r="A30716" s="1">
        <v>30714</v>
      </c>
      <c r="B30716" t="s">
        <v>30717</v>
      </c>
      <c r="C30716" t="s">
        <v>62436</v>
      </c>
      <c r="D30716" t="s">
        <v>63442</v>
      </c>
      <c r="E30716" t="str">
        <f t="shared" si="479"/>
        <v>https://lightcast.io/open-skills/skills/ES6075CACC53CD25BBF8</v>
      </c>
    </row>
    <row r="30717" spans="1:5" x14ac:dyDescent="0.25">
      <c r="A30717" s="1">
        <v>30715</v>
      </c>
      <c r="B30717" t="s">
        <v>30718</v>
      </c>
      <c r="C30717" t="s">
        <v>62437</v>
      </c>
      <c r="D30717" t="s">
        <v>63442</v>
      </c>
      <c r="E30717" t="str">
        <f t="shared" si="479"/>
        <v>https://lightcast.io/open-skills/skills/KS441ZT72MHGZFC0BKQ5</v>
      </c>
    </row>
    <row r="30718" spans="1:5" x14ac:dyDescent="0.25">
      <c r="A30718" s="1">
        <v>30716</v>
      </c>
      <c r="B30718" t="s">
        <v>30719</v>
      </c>
      <c r="C30718" t="s">
        <v>62438</v>
      </c>
      <c r="D30718" t="s">
        <v>63442</v>
      </c>
      <c r="E30718" t="str">
        <f t="shared" si="479"/>
        <v>https://lightcast.io/open-skills/skills/ES3D44B12BF5A17A1D95</v>
      </c>
    </row>
    <row r="30719" spans="1:5" x14ac:dyDescent="0.25">
      <c r="A30719" s="1">
        <v>30717</v>
      </c>
      <c r="B30719" t="s">
        <v>30720</v>
      </c>
      <c r="C30719" t="s">
        <v>62439</v>
      </c>
      <c r="D30719" t="s">
        <v>63442</v>
      </c>
      <c r="E30719" t="str">
        <f t="shared" si="479"/>
        <v>https://lightcast.io/open-skills/skills/ES12C5AA35218151CEF8</v>
      </c>
    </row>
    <row r="30720" spans="1:5" x14ac:dyDescent="0.25">
      <c r="A30720" s="1">
        <v>30718</v>
      </c>
      <c r="B30720" t="s">
        <v>30721</v>
      </c>
      <c r="C30720" t="s">
        <v>62440</v>
      </c>
      <c r="D30720" t="s">
        <v>63442</v>
      </c>
      <c r="E30720" t="str">
        <f t="shared" si="479"/>
        <v>https://lightcast.io/open-skills/skills/ES8A312372BA01A31D2F</v>
      </c>
    </row>
    <row r="30721" spans="1:5" x14ac:dyDescent="0.25">
      <c r="A30721" s="1">
        <v>30719</v>
      </c>
      <c r="B30721" t="s">
        <v>30722</v>
      </c>
      <c r="C30721" t="s">
        <v>62441</v>
      </c>
      <c r="D30721" t="s">
        <v>63442</v>
      </c>
      <c r="E30721" t="str">
        <f t="shared" si="479"/>
        <v>https://lightcast.io/open-skills/skills/ES80E8DBC186DA41626F</v>
      </c>
    </row>
    <row r="30722" spans="1:5" x14ac:dyDescent="0.25">
      <c r="A30722" s="1">
        <v>30720</v>
      </c>
      <c r="B30722" t="s">
        <v>30723</v>
      </c>
      <c r="C30722" t="s">
        <v>62442</v>
      </c>
      <c r="D30722" t="s">
        <v>63442</v>
      </c>
      <c r="E30722" t="str">
        <f t="shared" si="479"/>
        <v>https://lightcast.io/open-skills/skills/ESBB451E468428ACE583</v>
      </c>
    </row>
    <row r="30723" spans="1:5" x14ac:dyDescent="0.25">
      <c r="A30723" s="1">
        <v>30721</v>
      </c>
      <c r="B30723" t="s">
        <v>30724</v>
      </c>
      <c r="C30723" t="s">
        <v>62443</v>
      </c>
      <c r="D30723" t="s">
        <v>63442</v>
      </c>
      <c r="E30723" t="str">
        <f t="shared" ref="E30723:E30786" si="480">_xlfn.CONCAT("https://lightcast.io/open-skills/skills/",B30723)</f>
        <v>https://lightcast.io/open-skills/skills/ES41FB53898AD772A064</v>
      </c>
    </row>
    <row r="30724" spans="1:5" x14ac:dyDescent="0.25">
      <c r="A30724" s="1">
        <v>30722</v>
      </c>
      <c r="B30724" t="s">
        <v>30725</v>
      </c>
      <c r="C30724" t="s">
        <v>62444</v>
      </c>
      <c r="D30724" t="s">
        <v>63442</v>
      </c>
      <c r="E30724" t="str">
        <f t="shared" si="480"/>
        <v>https://lightcast.io/open-skills/skills/ES547EA76D281F935591</v>
      </c>
    </row>
    <row r="30725" spans="1:5" x14ac:dyDescent="0.25">
      <c r="A30725" s="1">
        <v>30723</v>
      </c>
      <c r="B30725" t="s">
        <v>30726</v>
      </c>
      <c r="C30725" t="s">
        <v>62445</v>
      </c>
      <c r="D30725" t="s">
        <v>63442</v>
      </c>
      <c r="E30725" t="str">
        <f t="shared" si="480"/>
        <v>https://lightcast.io/open-skills/skills/KS441ZW6PW34S3M53XQF</v>
      </c>
    </row>
    <row r="30726" spans="1:5" x14ac:dyDescent="0.25">
      <c r="A30726" s="1">
        <v>30724</v>
      </c>
      <c r="B30726" t="s">
        <v>30727</v>
      </c>
      <c r="C30726" t="s">
        <v>62446</v>
      </c>
      <c r="D30726" t="s">
        <v>63442</v>
      </c>
      <c r="E30726" t="str">
        <f t="shared" si="480"/>
        <v>https://lightcast.io/open-skills/skills/KS441ZT6050W8T3D0FF9</v>
      </c>
    </row>
    <row r="30727" spans="1:5" x14ac:dyDescent="0.25">
      <c r="A30727" s="1">
        <v>30725</v>
      </c>
      <c r="B30727" t="s">
        <v>30728</v>
      </c>
      <c r="C30727" t="s">
        <v>62447</v>
      </c>
      <c r="D30727" t="s">
        <v>63442</v>
      </c>
      <c r="E30727" t="str">
        <f t="shared" si="480"/>
        <v>https://lightcast.io/open-skills/skills/KS441ZX5W208XX0NS7JW</v>
      </c>
    </row>
    <row r="30728" spans="1:5" x14ac:dyDescent="0.25">
      <c r="A30728" s="1">
        <v>30726</v>
      </c>
      <c r="B30728" t="s">
        <v>30729</v>
      </c>
      <c r="C30728" t="s">
        <v>62448</v>
      </c>
      <c r="D30728" t="s">
        <v>63442</v>
      </c>
      <c r="E30728" t="str">
        <f t="shared" si="480"/>
        <v>https://lightcast.io/open-skills/skills/KS441ZX5Y6P1GDDNDYFX</v>
      </c>
    </row>
    <row r="30729" spans="1:5" x14ac:dyDescent="0.25">
      <c r="A30729" s="1">
        <v>30727</v>
      </c>
      <c r="B30729" t="s">
        <v>30730</v>
      </c>
      <c r="C30729" t="s">
        <v>62449</v>
      </c>
      <c r="D30729" t="s">
        <v>63442</v>
      </c>
      <c r="E30729" t="str">
        <f t="shared" si="480"/>
        <v>https://lightcast.io/open-skills/skills/BGSADDE3F2E688AA15C1</v>
      </c>
    </row>
    <row r="30730" spans="1:5" x14ac:dyDescent="0.25">
      <c r="A30730" s="1">
        <v>30728</v>
      </c>
      <c r="B30730" t="s">
        <v>30731</v>
      </c>
      <c r="C30730" t="s">
        <v>62450</v>
      </c>
      <c r="D30730" t="s">
        <v>63442</v>
      </c>
      <c r="E30730" t="str">
        <f t="shared" si="480"/>
        <v>https://lightcast.io/open-skills/skills/KS441ZX66Q37TND9R5DG</v>
      </c>
    </row>
    <row r="30731" spans="1:5" x14ac:dyDescent="0.25">
      <c r="A30731" s="1">
        <v>30729</v>
      </c>
      <c r="B30731" t="s">
        <v>30732</v>
      </c>
      <c r="C30731" t="s">
        <v>62451</v>
      </c>
      <c r="D30731" t="s">
        <v>63442</v>
      </c>
      <c r="E30731" t="str">
        <f t="shared" si="480"/>
        <v>https://lightcast.io/open-skills/skills/KS441ZX6SQFRKYQ2R9PF</v>
      </c>
    </row>
    <row r="30732" spans="1:5" x14ac:dyDescent="0.25">
      <c r="A30732" s="1">
        <v>30730</v>
      </c>
      <c r="B30732" t="s">
        <v>30733</v>
      </c>
      <c r="C30732" t="s">
        <v>62452</v>
      </c>
      <c r="D30732" t="s">
        <v>63442</v>
      </c>
      <c r="E30732" t="str">
        <f t="shared" si="480"/>
        <v>https://lightcast.io/open-skills/skills/ESF90A410ED31DFC6462</v>
      </c>
    </row>
    <row r="30733" spans="1:5" x14ac:dyDescent="0.25">
      <c r="A30733" s="1">
        <v>30731</v>
      </c>
      <c r="B30733" t="s">
        <v>30734</v>
      </c>
      <c r="C30733" t="s">
        <v>62453</v>
      </c>
      <c r="D30733" t="s">
        <v>63442</v>
      </c>
      <c r="E30733" t="str">
        <f t="shared" si="480"/>
        <v>https://lightcast.io/open-skills/skills/KS441ZY5VTMPD4L1285H</v>
      </c>
    </row>
    <row r="30734" spans="1:5" x14ac:dyDescent="0.25">
      <c r="A30734" s="1">
        <v>30732</v>
      </c>
      <c r="B30734" t="s">
        <v>30735</v>
      </c>
      <c r="C30734" t="s">
        <v>62454</v>
      </c>
      <c r="D30734" t="s">
        <v>63442</v>
      </c>
      <c r="E30734" t="str">
        <f t="shared" si="480"/>
        <v>https://lightcast.io/open-skills/skills/BGS5A873B1C6FD3F4A1C</v>
      </c>
    </row>
    <row r="30735" spans="1:5" x14ac:dyDescent="0.25">
      <c r="A30735" s="1">
        <v>30733</v>
      </c>
      <c r="B30735" t="s">
        <v>30736</v>
      </c>
      <c r="C30735" t="s">
        <v>62455</v>
      </c>
      <c r="D30735" t="s">
        <v>63442</v>
      </c>
      <c r="E30735" t="str">
        <f t="shared" si="480"/>
        <v>https://lightcast.io/open-skills/skills/KS441ZY620PCSYYCNR0Q</v>
      </c>
    </row>
    <row r="30736" spans="1:5" x14ac:dyDescent="0.25">
      <c r="A30736" s="1">
        <v>30734</v>
      </c>
      <c r="B30736" t="s">
        <v>30737</v>
      </c>
      <c r="C30736" t="s">
        <v>62456</v>
      </c>
      <c r="D30736" t="s">
        <v>63442</v>
      </c>
      <c r="E30736" t="str">
        <f t="shared" si="480"/>
        <v>https://lightcast.io/open-skills/skills/KS1203R6SRVKL378L4WD</v>
      </c>
    </row>
    <row r="30737" spans="1:5" x14ac:dyDescent="0.25">
      <c r="A30737" s="1">
        <v>30735</v>
      </c>
      <c r="B30737" t="s">
        <v>30738</v>
      </c>
      <c r="C30737" t="s">
        <v>62457</v>
      </c>
      <c r="D30737" t="s">
        <v>63442</v>
      </c>
      <c r="E30737" t="str">
        <f t="shared" si="480"/>
        <v>https://lightcast.io/open-skills/skills/KS441Y96H9FLSDZ31TVM</v>
      </c>
    </row>
    <row r="30738" spans="1:5" x14ac:dyDescent="0.25">
      <c r="A30738" s="1">
        <v>30736</v>
      </c>
      <c r="B30738" t="s">
        <v>30739</v>
      </c>
      <c r="C30738" t="s">
        <v>62458</v>
      </c>
      <c r="D30738" t="s">
        <v>63442</v>
      </c>
      <c r="E30738" t="str">
        <f t="shared" si="480"/>
        <v>https://lightcast.io/open-skills/skills/ESDE71495E69DE59B93F</v>
      </c>
    </row>
    <row r="30739" spans="1:5" x14ac:dyDescent="0.25">
      <c r="A30739" s="1">
        <v>30737</v>
      </c>
      <c r="B30739" t="s">
        <v>30740</v>
      </c>
      <c r="C30739" t="s">
        <v>62459</v>
      </c>
      <c r="D30739" t="s">
        <v>63442</v>
      </c>
      <c r="E30739" t="str">
        <f t="shared" si="480"/>
        <v>https://lightcast.io/open-skills/skills/ESA10CDDE14540B7C454</v>
      </c>
    </row>
    <row r="30740" spans="1:5" x14ac:dyDescent="0.25">
      <c r="A30740" s="1">
        <v>30738</v>
      </c>
      <c r="B30740" t="s">
        <v>30741</v>
      </c>
      <c r="C30740" t="s">
        <v>62460</v>
      </c>
      <c r="D30740" t="s">
        <v>63442</v>
      </c>
      <c r="E30740" t="str">
        <f t="shared" si="480"/>
        <v>https://lightcast.io/open-skills/skills/KSVRJ6KKRGL1XTAEOCAI</v>
      </c>
    </row>
    <row r="30741" spans="1:5" x14ac:dyDescent="0.25">
      <c r="A30741" s="1">
        <v>30739</v>
      </c>
      <c r="B30741" t="s">
        <v>30742</v>
      </c>
      <c r="C30741" t="s">
        <v>62461</v>
      </c>
      <c r="D30741" t="s">
        <v>63442</v>
      </c>
      <c r="E30741" t="str">
        <f t="shared" si="480"/>
        <v>https://lightcast.io/open-skills/skills/KS7G7NR6LYGR076MBVNH</v>
      </c>
    </row>
    <row r="30742" spans="1:5" x14ac:dyDescent="0.25">
      <c r="A30742" s="1">
        <v>30740</v>
      </c>
      <c r="B30742" t="s">
        <v>30743</v>
      </c>
      <c r="C30742" t="s">
        <v>62462</v>
      </c>
      <c r="D30742" t="s">
        <v>63442</v>
      </c>
      <c r="E30742" t="str">
        <f t="shared" si="480"/>
        <v>https://lightcast.io/open-skills/skills/KS441ZY6G3YT7CVHY3KY</v>
      </c>
    </row>
    <row r="30743" spans="1:5" x14ac:dyDescent="0.25">
      <c r="A30743" s="1">
        <v>30741</v>
      </c>
      <c r="B30743" t="s">
        <v>30744</v>
      </c>
      <c r="C30743" t="s">
        <v>62463</v>
      </c>
      <c r="D30743" t="s">
        <v>63442</v>
      </c>
      <c r="E30743" t="str">
        <f t="shared" si="480"/>
        <v>https://lightcast.io/open-skills/skills/KS120JX749KZG7VTQNS1</v>
      </c>
    </row>
    <row r="30744" spans="1:5" x14ac:dyDescent="0.25">
      <c r="A30744" s="1">
        <v>30742</v>
      </c>
      <c r="B30744" t="s">
        <v>30745</v>
      </c>
      <c r="C30744" t="s">
        <v>62464</v>
      </c>
      <c r="D30744" t="s">
        <v>63442</v>
      </c>
      <c r="E30744" t="str">
        <f t="shared" si="480"/>
        <v>https://lightcast.io/open-skills/skills/KS441Y466V7CX33DXTGK</v>
      </c>
    </row>
    <row r="30745" spans="1:5" x14ac:dyDescent="0.25">
      <c r="A30745" s="1">
        <v>30743</v>
      </c>
      <c r="B30745" t="s">
        <v>30746</v>
      </c>
      <c r="C30745" t="s">
        <v>62465</v>
      </c>
      <c r="D30745" t="s">
        <v>63442</v>
      </c>
      <c r="E30745" t="str">
        <f t="shared" si="480"/>
        <v>https://lightcast.io/open-skills/skills/KS441Y75WBNTSFWZNW9B</v>
      </c>
    </row>
    <row r="30746" spans="1:5" x14ac:dyDescent="0.25">
      <c r="A30746" s="1">
        <v>30744</v>
      </c>
      <c r="B30746" t="s">
        <v>30747</v>
      </c>
      <c r="C30746" t="s">
        <v>62466</v>
      </c>
      <c r="D30746" t="s">
        <v>63442</v>
      </c>
      <c r="E30746" t="str">
        <f t="shared" si="480"/>
        <v>https://lightcast.io/open-skills/skills/KS441ZY71NJGKL537RVJ</v>
      </c>
    </row>
    <row r="30747" spans="1:5" x14ac:dyDescent="0.25">
      <c r="A30747" s="1">
        <v>30745</v>
      </c>
      <c r="B30747" t="s">
        <v>30748</v>
      </c>
      <c r="C30747" t="s">
        <v>62467</v>
      </c>
      <c r="D30747" t="s">
        <v>63442</v>
      </c>
      <c r="E30747" t="str">
        <f t="shared" si="480"/>
        <v>https://lightcast.io/open-skills/skills/KS441ZY75ZBD54BWPKN4</v>
      </c>
    </row>
    <row r="30748" spans="1:5" x14ac:dyDescent="0.25">
      <c r="A30748" s="1">
        <v>30746</v>
      </c>
      <c r="B30748" t="s">
        <v>30749</v>
      </c>
      <c r="C30748" t="s">
        <v>62468</v>
      </c>
      <c r="D30748" t="s">
        <v>63442</v>
      </c>
      <c r="E30748" t="str">
        <f t="shared" si="480"/>
        <v>https://lightcast.io/open-skills/skills/KS440DS63MQMXYLJ74JW</v>
      </c>
    </row>
    <row r="30749" spans="1:5" x14ac:dyDescent="0.25">
      <c r="A30749" s="1">
        <v>30747</v>
      </c>
      <c r="B30749" t="s">
        <v>30750</v>
      </c>
      <c r="C30749" t="s">
        <v>62469</v>
      </c>
      <c r="D30749" t="s">
        <v>63442</v>
      </c>
      <c r="E30749" t="str">
        <f t="shared" si="480"/>
        <v>https://lightcast.io/open-skills/skills/KS441ZY6P0PDB5DWTRB8</v>
      </c>
    </row>
    <row r="30750" spans="1:5" x14ac:dyDescent="0.25">
      <c r="A30750" s="1">
        <v>30748</v>
      </c>
      <c r="B30750" t="s">
        <v>30751</v>
      </c>
      <c r="C30750" t="s">
        <v>62470</v>
      </c>
      <c r="D30750" t="s">
        <v>63442</v>
      </c>
      <c r="E30750" t="str">
        <f t="shared" si="480"/>
        <v>https://lightcast.io/open-skills/skills/KS441ZZ67SX91BPF7V8W</v>
      </c>
    </row>
    <row r="30751" spans="1:5" x14ac:dyDescent="0.25">
      <c r="A30751" s="1">
        <v>30749</v>
      </c>
      <c r="B30751" t="s">
        <v>30752</v>
      </c>
      <c r="C30751" t="s">
        <v>62471</v>
      </c>
      <c r="D30751" t="s">
        <v>63442</v>
      </c>
      <c r="E30751" t="str">
        <f t="shared" si="480"/>
        <v>https://lightcast.io/open-skills/skills/BGS34AFB51CB95167D92</v>
      </c>
    </row>
    <row r="30752" spans="1:5" x14ac:dyDescent="0.25">
      <c r="A30752" s="1">
        <v>30750</v>
      </c>
      <c r="B30752" t="s">
        <v>30753</v>
      </c>
      <c r="C30752" t="s">
        <v>62472</v>
      </c>
      <c r="D30752" t="s">
        <v>63442</v>
      </c>
      <c r="E30752" t="str">
        <f t="shared" si="480"/>
        <v>https://lightcast.io/open-skills/skills/KS441ZZ69D3VGVB0T4L3</v>
      </c>
    </row>
    <row r="30753" spans="1:5" x14ac:dyDescent="0.25">
      <c r="A30753" s="1">
        <v>30751</v>
      </c>
      <c r="B30753" t="s">
        <v>30754</v>
      </c>
      <c r="C30753" t="s">
        <v>62473</v>
      </c>
      <c r="D30753" t="s">
        <v>63442</v>
      </c>
      <c r="E30753" t="str">
        <f t="shared" si="480"/>
        <v>https://lightcast.io/open-skills/skills/KS441ZZ6LG9Q8L5FY3GT</v>
      </c>
    </row>
    <row r="30754" spans="1:5" x14ac:dyDescent="0.25">
      <c r="A30754" s="1">
        <v>30752</v>
      </c>
      <c r="B30754" t="s">
        <v>30755</v>
      </c>
      <c r="C30754" t="s">
        <v>62474</v>
      </c>
      <c r="D30754" t="s">
        <v>63442</v>
      </c>
      <c r="E30754" t="str">
        <f t="shared" si="480"/>
        <v>https://lightcast.io/open-skills/skills/KS440076JQGZLJTZP5T2</v>
      </c>
    </row>
    <row r="30755" spans="1:5" x14ac:dyDescent="0.25">
      <c r="A30755" s="1">
        <v>30753</v>
      </c>
      <c r="B30755" t="s">
        <v>30756</v>
      </c>
      <c r="C30755" t="s">
        <v>62475</v>
      </c>
      <c r="D30755" t="s">
        <v>63443</v>
      </c>
      <c r="E30755" t="str">
        <f t="shared" si="480"/>
        <v>https://lightcast.io/open-skills/skills/KS124V56WHMJ8HW0Q022</v>
      </c>
    </row>
    <row r="30756" spans="1:5" x14ac:dyDescent="0.25">
      <c r="A30756" s="1">
        <v>30754</v>
      </c>
      <c r="B30756" t="s">
        <v>30757</v>
      </c>
      <c r="C30756" t="s">
        <v>62476</v>
      </c>
      <c r="D30756" t="s">
        <v>63442</v>
      </c>
      <c r="E30756" t="str">
        <f t="shared" si="480"/>
        <v>https://lightcast.io/open-skills/skills/KS124V56T78HVPXJV37Y</v>
      </c>
    </row>
    <row r="30757" spans="1:5" x14ac:dyDescent="0.25">
      <c r="A30757" s="1">
        <v>30755</v>
      </c>
      <c r="B30757" t="s">
        <v>30758</v>
      </c>
      <c r="C30757" t="s">
        <v>62477</v>
      </c>
      <c r="D30757" t="s">
        <v>63442</v>
      </c>
      <c r="E30757" t="str">
        <f t="shared" si="480"/>
        <v>https://lightcast.io/open-skills/skills/KS441ZP668JWKZW7GQRJ</v>
      </c>
    </row>
    <row r="30758" spans="1:5" x14ac:dyDescent="0.25">
      <c r="A30758" s="1">
        <v>30756</v>
      </c>
      <c r="B30758" t="s">
        <v>30759</v>
      </c>
      <c r="C30758" t="s">
        <v>62478</v>
      </c>
      <c r="D30758" t="s">
        <v>63442</v>
      </c>
      <c r="E30758" t="str">
        <f t="shared" si="480"/>
        <v>https://lightcast.io/open-skills/skills/KS441ZN6XCGTVRXCDM2W</v>
      </c>
    </row>
    <row r="30759" spans="1:5" x14ac:dyDescent="0.25">
      <c r="A30759" s="1">
        <v>30757</v>
      </c>
      <c r="B30759" t="s">
        <v>30760</v>
      </c>
      <c r="C30759" t="s">
        <v>62479</v>
      </c>
      <c r="D30759" t="s">
        <v>63442</v>
      </c>
      <c r="E30759" t="str">
        <f t="shared" si="480"/>
        <v>https://lightcast.io/open-skills/skills/KS124PH76JB4BBP0FYYX</v>
      </c>
    </row>
    <row r="30760" spans="1:5" x14ac:dyDescent="0.25">
      <c r="A30760" s="1">
        <v>30758</v>
      </c>
      <c r="B30760" t="s">
        <v>30761</v>
      </c>
      <c r="C30760" t="s">
        <v>62480</v>
      </c>
      <c r="D30760" t="s">
        <v>63443</v>
      </c>
      <c r="E30760" t="str">
        <f t="shared" si="480"/>
        <v>https://lightcast.io/open-skills/skills/KS1258X6TN4MM1GP0SFK</v>
      </c>
    </row>
    <row r="30761" spans="1:5" x14ac:dyDescent="0.25">
      <c r="A30761" s="1">
        <v>30759</v>
      </c>
      <c r="B30761" t="s">
        <v>30762</v>
      </c>
      <c r="C30761" t="s">
        <v>62481</v>
      </c>
      <c r="D30761" t="s">
        <v>63442</v>
      </c>
      <c r="E30761" t="str">
        <f t="shared" si="480"/>
        <v>https://lightcast.io/open-skills/skills/KS4E3IIU9R9SLNV7BJDX</v>
      </c>
    </row>
    <row r="30762" spans="1:5" x14ac:dyDescent="0.25">
      <c r="A30762" s="1">
        <v>30760</v>
      </c>
      <c r="B30762" t="s">
        <v>30763</v>
      </c>
      <c r="C30762" t="s">
        <v>62482</v>
      </c>
      <c r="D30762" t="s">
        <v>63442</v>
      </c>
      <c r="E30762" t="str">
        <f t="shared" si="480"/>
        <v>https://lightcast.io/open-skills/skills/KS440HR6MLBPMNPSXSYX</v>
      </c>
    </row>
    <row r="30763" spans="1:5" x14ac:dyDescent="0.25">
      <c r="A30763" s="1">
        <v>30761</v>
      </c>
      <c r="B30763" t="s">
        <v>30764</v>
      </c>
      <c r="C30763" t="s">
        <v>62483</v>
      </c>
      <c r="D30763" t="s">
        <v>63442</v>
      </c>
      <c r="E30763" t="str">
        <f t="shared" si="480"/>
        <v>https://lightcast.io/open-skills/skills/KS441ZN5Y2HJQNZF6RWR</v>
      </c>
    </row>
    <row r="30764" spans="1:5" x14ac:dyDescent="0.25">
      <c r="A30764" s="1">
        <v>30762</v>
      </c>
      <c r="B30764" t="s">
        <v>30765</v>
      </c>
      <c r="C30764" t="s">
        <v>62484</v>
      </c>
      <c r="D30764" t="s">
        <v>63442</v>
      </c>
      <c r="E30764" t="str">
        <f t="shared" si="480"/>
        <v>https://lightcast.io/open-skills/skills/BGSC9C26DE973E21C42A</v>
      </c>
    </row>
    <row r="30765" spans="1:5" x14ac:dyDescent="0.25">
      <c r="A30765" s="1">
        <v>30763</v>
      </c>
      <c r="B30765" t="s">
        <v>30766</v>
      </c>
      <c r="C30765" t="s">
        <v>62485</v>
      </c>
      <c r="D30765" t="s">
        <v>63442</v>
      </c>
      <c r="E30765" t="str">
        <f t="shared" si="480"/>
        <v>https://lightcast.io/open-skills/skills/KS122BN6XT0WHH0MLVZD</v>
      </c>
    </row>
    <row r="30766" spans="1:5" x14ac:dyDescent="0.25">
      <c r="A30766" s="1">
        <v>30764</v>
      </c>
      <c r="B30766" t="s">
        <v>30767</v>
      </c>
      <c r="C30766" t="s">
        <v>62486</v>
      </c>
      <c r="D30766" t="s">
        <v>63442</v>
      </c>
      <c r="E30766" t="str">
        <f t="shared" si="480"/>
        <v>https://lightcast.io/open-skills/skills/KS442036DL25YZNQ9XQ2</v>
      </c>
    </row>
    <row r="30767" spans="1:5" x14ac:dyDescent="0.25">
      <c r="A30767" s="1">
        <v>30765</v>
      </c>
      <c r="B30767" t="s">
        <v>30768</v>
      </c>
      <c r="C30767" t="s">
        <v>62487</v>
      </c>
      <c r="D30767" t="s">
        <v>63442</v>
      </c>
      <c r="E30767" t="str">
        <f t="shared" si="480"/>
        <v>https://lightcast.io/open-skills/skills/KSIUACFYKX1DD8VLEU8P</v>
      </c>
    </row>
    <row r="30768" spans="1:5" x14ac:dyDescent="0.25">
      <c r="A30768" s="1">
        <v>30766</v>
      </c>
      <c r="B30768" t="s">
        <v>30769</v>
      </c>
      <c r="C30768" t="s">
        <v>62488</v>
      </c>
      <c r="D30768" t="s">
        <v>63442</v>
      </c>
      <c r="E30768" t="str">
        <f t="shared" si="480"/>
        <v>https://lightcast.io/open-skills/skills/KS122VP5W9LZ8TRNFJY0</v>
      </c>
    </row>
    <row r="30769" spans="1:5" x14ac:dyDescent="0.25">
      <c r="A30769" s="1">
        <v>30767</v>
      </c>
      <c r="B30769" t="s">
        <v>30770</v>
      </c>
      <c r="C30769" t="s">
        <v>62489</v>
      </c>
      <c r="D30769" t="s">
        <v>63442</v>
      </c>
      <c r="E30769" t="str">
        <f t="shared" si="480"/>
        <v>https://lightcast.io/open-skills/skills/KS44205751C6LH0S6B7Q</v>
      </c>
    </row>
    <row r="30770" spans="1:5" x14ac:dyDescent="0.25">
      <c r="A30770" s="1">
        <v>30768</v>
      </c>
      <c r="B30770" t="s">
        <v>30771</v>
      </c>
      <c r="C30770" t="s">
        <v>62490</v>
      </c>
      <c r="D30770" t="s">
        <v>63442</v>
      </c>
      <c r="E30770" t="str">
        <f t="shared" si="480"/>
        <v>https://lightcast.io/open-skills/skills/KS122Z36QK3N5097B5JH</v>
      </c>
    </row>
    <row r="30771" spans="1:5" x14ac:dyDescent="0.25">
      <c r="A30771" s="1">
        <v>30769</v>
      </c>
      <c r="B30771" t="s">
        <v>30772</v>
      </c>
      <c r="C30771" t="s">
        <v>62491</v>
      </c>
      <c r="D30771" t="s">
        <v>63442</v>
      </c>
      <c r="E30771" t="str">
        <f t="shared" si="480"/>
        <v>https://lightcast.io/open-skills/skills/KS44205768H7WH5XMYYD</v>
      </c>
    </row>
    <row r="30772" spans="1:5" x14ac:dyDescent="0.25">
      <c r="A30772" s="1">
        <v>30770</v>
      </c>
      <c r="B30772" t="s">
        <v>30773</v>
      </c>
      <c r="C30772" t="s">
        <v>62492</v>
      </c>
      <c r="D30772" t="s">
        <v>63442</v>
      </c>
      <c r="E30772" t="str">
        <f t="shared" si="480"/>
        <v>https://lightcast.io/open-skills/skills/KS441ZQ64LRXVQF7JC34</v>
      </c>
    </row>
    <row r="30773" spans="1:5" x14ac:dyDescent="0.25">
      <c r="A30773" s="1">
        <v>30771</v>
      </c>
      <c r="B30773" t="s">
        <v>30774</v>
      </c>
      <c r="C30773" t="s">
        <v>62493</v>
      </c>
      <c r="D30773" t="s">
        <v>63442</v>
      </c>
      <c r="E30773" t="str">
        <f t="shared" si="480"/>
        <v>https://lightcast.io/open-skills/skills/KS1238D6ZKKXT9GPCZK8</v>
      </c>
    </row>
    <row r="30774" spans="1:5" x14ac:dyDescent="0.25">
      <c r="A30774" s="1">
        <v>30772</v>
      </c>
      <c r="B30774" t="s">
        <v>30775</v>
      </c>
      <c r="C30774" t="s">
        <v>62494</v>
      </c>
      <c r="D30774" t="s">
        <v>63442</v>
      </c>
      <c r="E30774" t="str">
        <f t="shared" si="480"/>
        <v>https://lightcast.io/open-skills/skills/KS441ZP6KX1NS4RNSMRW</v>
      </c>
    </row>
    <row r="30775" spans="1:5" x14ac:dyDescent="0.25">
      <c r="A30775" s="1">
        <v>30773</v>
      </c>
      <c r="B30775" t="s">
        <v>30776</v>
      </c>
      <c r="C30775" t="s">
        <v>62495</v>
      </c>
      <c r="D30775" t="s">
        <v>63442</v>
      </c>
      <c r="E30775" t="str">
        <f t="shared" si="480"/>
        <v>https://lightcast.io/open-skills/skills/KS442066KVRQP1K641DZ</v>
      </c>
    </row>
    <row r="30776" spans="1:5" x14ac:dyDescent="0.25">
      <c r="A30776" s="1">
        <v>30774</v>
      </c>
      <c r="B30776" t="s">
        <v>30777</v>
      </c>
      <c r="C30776" t="s">
        <v>62496</v>
      </c>
      <c r="D30776" t="s">
        <v>63442</v>
      </c>
      <c r="E30776" t="str">
        <f t="shared" si="480"/>
        <v>https://lightcast.io/open-skills/skills/KS442076CJBSMGR4WHXG</v>
      </c>
    </row>
    <row r="30777" spans="1:5" x14ac:dyDescent="0.25">
      <c r="A30777" s="1">
        <v>30775</v>
      </c>
      <c r="B30777" t="s">
        <v>30778</v>
      </c>
      <c r="C30777" t="s">
        <v>62497</v>
      </c>
      <c r="D30777" t="s">
        <v>63442</v>
      </c>
      <c r="E30777" t="str">
        <f t="shared" si="480"/>
        <v>https://lightcast.io/open-skills/skills/KS44130650YQ0H95D7H1</v>
      </c>
    </row>
    <row r="30778" spans="1:5" x14ac:dyDescent="0.25">
      <c r="A30778" s="1">
        <v>30776</v>
      </c>
      <c r="B30778" t="s">
        <v>30779</v>
      </c>
      <c r="C30778" t="s">
        <v>62498</v>
      </c>
      <c r="D30778" t="s">
        <v>63442</v>
      </c>
      <c r="E30778" t="str">
        <f t="shared" si="480"/>
        <v>https://lightcast.io/open-skills/skills/KSL37L34MKPYFKMDGSQZ</v>
      </c>
    </row>
    <row r="30779" spans="1:5" x14ac:dyDescent="0.25">
      <c r="A30779" s="1">
        <v>30777</v>
      </c>
      <c r="B30779" t="s">
        <v>30780</v>
      </c>
      <c r="C30779" t="s">
        <v>62499</v>
      </c>
      <c r="D30779" t="s">
        <v>63442</v>
      </c>
      <c r="E30779" t="str">
        <f t="shared" si="480"/>
        <v>https://lightcast.io/open-skills/skills/ES9C58AE248BDEF2C488</v>
      </c>
    </row>
    <row r="30780" spans="1:5" x14ac:dyDescent="0.25">
      <c r="A30780" s="1">
        <v>30778</v>
      </c>
      <c r="B30780" t="s">
        <v>30781</v>
      </c>
      <c r="C30780" t="s">
        <v>62500</v>
      </c>
      <c r="D30780" t="s">
        <v>63442</v>
      </c>
      <c r="E30780" t="str">
        <f t="shared" si="480"/>
        <v>https://lightcast.io/open-skills/skills/KS44209670X8G5Z8NGTW</v>
      </c>
    </row>
    <row r="30781" spans="1:5" x14ac:dyDescent="0.25">
      <c r="A30781" s="1">
        <v>30779</v>
      </c>
      <c r="B30781" t="s">
        <v>30782</v>
      </c>
      <c r="C30781" t="s">
        <v>62501</v>
      </c>
      <c r="D30781" t="s">
        <v>63442</v>
      </c>
      <c r="E30781" t="str">
        <f t="shared" si="480"/>
        <v>https://lightcast.io/open-skills/skills/KS442096B7Y5NRNDJ049</v>
      </c>
    </row>
    <row r="30782" spans="1:5" x14ac:dyDescent="0.25">
      <c r="A30782" s="1">
        <v>30780</v>
      </c>
      <c r="B30782" t="s">
        <v>30783</v>
      </c>
      <c r="C30782" t="s">
        <v>62502</v>
      </c>
      <c r="D30782" t="s">
        <v>63442</v>
      </c>
      <c r="E30782" t="str">
        <f t="shared" si="480"/>
        <v>https://lightcast.io/open-skills/skills/KSRDWW5JYTPQ27KUJNS6</v>
      </c>
    </row>
    <row r="30783" spans="1:5" x14ac:dyDescent="0.25">
      <c r="A30783" s="1">
        <v>30781</v>
      </c>
      <c r="B30783" t="s">
        <v>30784</v>
      </c>
      <c r="C30783" t="s">
        <v>62503</v>
      </c>
      <c r="D30783" t="s">
        <v>63442</v>
      </c>
      <c r="E30783" t="str">
        <f t="shared" si="480"/>
        <v>https://lightcast.io/open-skills/skills/KS4420B62MSJ581QJTY7</v>
      </c>
    </row>
    <row r="30784" spans="1:5" x14ac:dyDescent="0.25">
      <c r="A30784" s="1">
        <v>30782</v>
      </c>
      <c r="B30784" t="s">
        <v>30785</v>
      </c>
      <c r="C30784" t="s">
        <v>62504</v>
      </c>
      <c r="D30784" t="s">
        <v>63442</v>
      </c>
      <c r="E30784" t="str">
        <f t="shared" si="480"/>
        <v>https://lightcast.io/open-skills/skills/KS4420B6FBTX8JKHKQHJ</v>
      </c>
    </row>
    <row r="30785" spans="1:5" x14ac:dyDescent="0.25">
      <c r="A30785" s="1">
        <v>30783</v>
      </c>
      <c r="B30785" t="s">
        <v>30786</v>
      </c>
      <c r="C30785" t="s">
        <v>62505</v>
      </c>
      <c r="D30785" t="s">
        <v>63442</v>
      </c>
      <c r="E30785" t="str">
        <f t="shared" si="480"/>
        <v>https://lightcast.io/open-skills/skills/BGSA4C72B1BF686B91B5</v>
      </c>
    </row>
    <row r="30786" spans="1:5" x14ac:dyDescent="0.25">
      <c r="A30786" s="1">
        <v>30784</v>
      </c>
      <c r="B30786" t="s">
        <v>30787</v>
      </c>
      <c r="C30786" t="s">
        <v>62506</v>
      </c>
      <c r="D30786" t="s">
        <v>63442</v>
      </c>
      <c r="E30786" t="str">
        <f t="shared" si="480"/>
        <v>https://lightcast.io/open-skills/skills/KS1264T71QQB0189W6KL</v>
      </c>
    </row>
    <row r="30787" spans="1:5" x14ac:dyDescent="0.25">
      <c r="A30787" s="1">
        <v>30785</v>
      </c>
      <c r="B30787" t="s">
        <v>30788</v>
      </c>
      <c r="C30787" t="s">
        <v>62507</v>
      </c>
      <c r="D30787" t="s">
        <v>63442</v>
      </c>
      <c r="E30787" t="str">
        <f t="shared" ref="E30787:E30850" si="481">_xlfn.CONCAT("https://lightcast.io/open-skills/skills/",B30787)</f>
        <v>https://lightcast.io/open-skills/skills/KS1278H6ZXZQQF7XJBQS</v>
      </c>
    </row>
    <row r="30788" spans="1:5" x14ac:dyDescent="0.25">
      <c r="A30788" s="1">
        <v>30786</v>
      </c>
      <c r="B30788" t="s">
        <v>30789</v>
      </c>
      <c r="C30788" t="s">
        <v>62508</v>
      </c>
      <c r="D30788" t="s">
        <v>63442</v>
      </c>
      <c r="E30788" t="str">
        <f t="shared" si="481"/>
        <v>https://lightcast.io/open-skills/skills/KS442036FRLJZJ98HGYK</v>
      </c>
    </row>
    <row r="30789" spans="1:5" x14ac:dyDescent="0.25">
      <c r="A30789" s="1">
        <v>30787</v>
      </c>
      <c r="B30789" t="s">
        <v>30790</v>
      </c>
      <c r="C30789" t="s">
        <v>62509</v>
      </c>
      <c r="D30789" t="s">
        <v>63442</v>
      </c>
      <c r="E30789" t="str">
        <f t="shared" si="481"/>
        <v>https://lightcast.io/open-skills/skills/KS4420C64KDD7BPR4MC1</v>
      </c>
    </row>
    <row r="30790" spans="1:5" x14ac:dyDescent="0.25">
      <c r="A30790" s="1">
        <v>30788</v>
      </c>
      <c r="B30790" t="s">
        <v>30791</v>
      </c>
      <c r="C30790" t="s">
        <v>62510</v>
      </c>
      <c r="D30790" t="s">
        <v>63442</v>
      </c>
      <c r="E30790" t="str">
        <f t="shared" si="481"/>
        <v>https://lightcast.io/open-skills/skills/KS4420D6PFXBX56WT5R6</v>
      </c>
    </row>
    <row r="30791" spans="1:5" x14ac:dyDescent="0.25">
      <c r="A30791" s="1">
        <v>30789</v>
      </c>
      <c r="B30791" t="s">
        <v>30792</v>
      </c>
      <c r="C30791" t="s">
        <v>62511</v>
      </c>
      <c r="D30791" t="s">
        <v>63442</v>
      </c>
      <c r="E30791" t="str">
        <f t="shared" si="481"/>
        <v>https://lightcast.io/open-skills/skills/KS1278P68RGX8PDD3BKF</v>
      </c>
    </row>
    <row r="30792" spans="1:5" x14ac:dyDescent="0.25">
      <c r="A30792" s="1">
        <v>30790</v>
      </c>
      <c r="B30792" t="s">
        <v>30793</v>
      </c>
      <c r="C30792" t="s">
        <v>62512</v>
      </c>
      <c r="D30792" t="s">
        <v>63442</v>
      </c>
      <c r="E30792" t="str">
        <f t="shared" si="481"/>
        <v>https://lightcast.io/open-skills/skills/KS1258Z74JWDWX784PD3</v>
      </c>
    </row>
    <row r="30793" spans="1:5" x14ac:dyDescent="0.25">
      <c r="A30793" s="1">
        <v>30791</v>
      </c>
      <c r="B30793" t="s">
        <v>30794</v>
      </c>
      <c r="C30793" t="s">
        <v>62513</v>
      </c>
      <c r="D30793" t="s">
        <v>63442</v>
      </c>
      <c r="E30793" t="str">
        <f t="shared" si="481"/>
        <v>https://lightcast.io/open-skills/skills/KS4420D71YWJJ5Y4Q45N</v>
      </c>
    </row>
    <row r="30794" spans="1:5" x14ac:dyDescent="0.25">
      <c r="A30794" s="1">
        <v>30792</v>
      </c>
      <c r="B30794" t="s">
        <v>30795</v>
      </c>
      <c r="C30794" t="s">
        <v>62514</v>
      </c>
      <c r="D30794" t="s">
        <v>63442</v>
      </c>
      <c r="E30794" t="str">
        <f t="shared" si="481"/>
        <v>https://lightcast.io/open-skills/skills/KSF207353X9G0KVPABRZ</v>
      </c>
    </row>
    <row r="30795" spans="1:5" x14ac:dyDescent="0.25">
      <c r="A30795" s="1">
        <v>30793</v>
      </c>
      <c r="B30795" t="s">
        <v>30796</v>
      </c>
      <c r="C30795" t="s">
        <v>62515</v>
      </c>
      <c r="D30795" t="s">
        <v>63442</v>
      </c>
      <c r="E30795" t="str">
        <f t="shared" si="481"/>
        <v>https://lightcast.io/open-skills/skills/KS4420D6VVMN5655VJCL</v>
      </c>
    </row>
    <row r="30796" spans="1:5" x14ac:dyDescent="0.25">
      <c r="A30796" s="1">
        <v>30794</v>
      </c>
      <c r="B30796" t="s">
        <v>30797</v>
      </c>
      <c r="C30796" t="s">
        <v>62516</v>
      </c>
      <c r="D30796" t="s">
        <v>63442</v>
      </c>
      <c r="E30796" t="str">
        <f t="shared" si="481"/>
        <v>https://lightcast.io/open-skills/skills/KS4420F638JZ4L3BDT29</v>
      </c>
    </row>
    <row r="30797" spans="1:5" x14ac:dyDescent="0.25">
      <c r="A30797" s="1">
        <v>30795</v>
      </c>
      <c r="B30797" t="s">
        <v>30798</v>
      </c>
      <c r="C30797" t="s">
        <v>62517</v>
      </c>
      <c r="D30797" t="s">
        <v>63442</v>
      </c>
      <c r="E30797" t="str">
        <f t="shared" si="481"/>
        <v>https://lightcast.io/open-skills/skills/KS125906JKC2YRXL9JH9</v>
      </c>
    </row>
    <row r="30798" spans="1:5" x14ac:dyDescent="0.25">
      <c r="A30798" s="1">
        <v>30796</v>
      </c>
      <c r="B30798" t="s">
        <v>30799</v>
      </c>
      <c r="C30798" t="s">
        <v>62518</v>
      </c>
      <c r="D30798" t="s">
        <v>63442</v>
      </c>
      <c r="E30798" t="str">
        <f t="shared" si="481"/>
        <v>https://lightcast.io/open-skills/skills/KS442086X6MZ8D3D87W6</v>
      </c>
    </row>
    <row r="30799" spans="1:5" x14ac:dyDescent="0.25">
      <c r="A30799" s="1">
        <v>30797</v>
      </c>
      <c r="B30799" t="s">
        <v>30800</v>
      </c>
      <c r="C30799" t="s">
        <v>62519</v>
      </c>
      <c r="D30799" t="s">
        <v>63442</v>
      </c>
      <c r="E30799" t="str">
        <f t="shared" si="481"/>
        <v>https://lightcast.io/open-skills/skills/KS7G3VZ6RXL3LJVBV7VZ</v>
      </c>
    </row>
    <row r="30800" spans="1:5" x14ac:dyDescent="0.25">
      <c r="A30800" s="1">
        <v>30798</v>
      </c>
      <c r="B30800" t="s">
        <v>30801</v>
      </c>
      <c r="C30800" t="s">
        <v>62520</v>
      </c>
      <c r="D30800" t="s">
        <v>63441</v>
      </c>
      <c r="E30800" t="str">
        <f t="shared" si="481"/>
        <v>https://lightcast.io/open-skills/skills/KS4420G6K08D7Z9CSMWS</v>
      </c>
    </row>
    <row r="30801" spans="1:5" x14ac:dyDescent="0.25">
      <c r="A30801" s="1">
        <v>30799</v>
      </c>
      <c r="B30801" t="s">
        <v>30802</v>
      </c>
      <c r="C30801" t="s">
        <v>62521</v>
      </c>
      <c r="D30801" t="s">
        <v>63442</v>
      </c>
      <c r="E30801" t="str">
        <f t="shared" si="481"/>
        <v>https://lightcast.io/open-skills/skills/KSROPI9TZ82627U5HDMC</v>
      </c>
    </row>
    <row r="30802" spans="1:5" x14ac:dyDescent="0.25">
      <c r="A30802" s="1">
        <v>30800</v>
      </c>
      <c r="B30802" t="s">
        <v>30803</v>
      </c>
      <c r="C30802" t="s">
        <v>62522</v>
      </c>
      <c r="D30802" t="s">
        <v>63442</v>
      </c>
      <c r="E30802" t="str">
        <f t="shared" si="481"/>
        <v>https://lightcast.io/open-skills/skills/KS4420G71SB5H9DK82BZ</v>
      </c>
    </row>
    <row r="30803" spans="1:5" x14ac:dyDescent="0.25">
      <c r="A30803" s="1">
        <v>30801</v>
      </c>
      <c r="B30803" t="s">
        <v>30804</v>
      </c>
      <c r="C30803" t="s">
        <v>62523</v>
      </c>
      <c r="D30803" t="s">
        <v>63442</v>
      </c>
      <c r="E30803" t="str">
        <f t="shared" si="481"/>
        <v>https://lightcast.io/open-skills/skills/KS71L2N6AR3LWILW1TXU</v>
      </c>
    </row>
    <row r="30804" spans="1:5" x14ac:dyDescent="0.25">
      <c r="A30804" s="1">
        <v>30802</v>
      </c>
      <c r="B30804" t="s">
        <v>30805</v>
      </c>
      <c r="C30804" t="s">
        <v>62524</v>
      </c>
      <c r="D30804" t="s">
        <v>63442</v>
      </c>
      <c r="E30804" t="str">
        <f t="shared" si="481"/>
        <v>https://lightcast.io/open-skills/skills/KS4420H5X0GJCY6NMP4F</v>
      </c>
    </row>
    <row r="30805" spans="1:5" x14ac:dyDescent="0.25">
      <c r="A30805" s="1">
        <v>30803</v>
      </c>
      <c r="B30805" t="s">
        <v>30806</v>
      </c>
      <c r="C30805" t="s">
        <v>62525</v>
      </c>
      <c r="D30805" t="s">
        <v>63442</v>
      </c>
      <c r="E30805" t="str">
        <f t="shared" si="481"/>
        <v>https://lightcast.io/open-skills/skills/KS4425D60BTJ1DTMBY4W</v>
      </c>
    </row>
    <row r="30806" spans="1:5" x14ac:dyDescent="0.25">
      <c r="A30806" s="1">
        <v>30804</v>
      </c>
      <c r="B30806" t="s">
        <v>30807</v>
      </c>
      <c r="C30806" t="s">
        <v>62526</v>
      </c>
      <c r="D30806" t="s">
        <v>63442</v>
      </c>
      <c r="E30806" t="str">
        <f t="shared" si="481"/>
        <v>https://lightcast.io/open-skills/skills/KS4420K676H1NVK75D94</v>
      </c>
    </row>
    <row r="30807" spans="1:5" x14ac:dyDescent="0.25">
      <c r="A30807" s="1">
        <v>30805</v>
      </c>
      <c r="B30807" t="s">
        <v>30808</v>
      </c>
      <c r="C30807" t="s">
        <v>62527</v>
      </c>
      <c r="D30807" t="s">
        <v>63442</v>
      </c>
      <c r="E30807" t="str">
        <f t="shared" si="481"/>
        <v>https://lightcast.io/open-skills/skills/KS122P46PRC96YRQJ90R</v>
      </c>
    </row>
    <row r="30808" spans="1:5" x14ac:dyDescent="0.25">
      <c r="A30808" s="1">
        <v>30806</v>
      </c>
      <c r="B30808" t="s">
        <v>30809</v>
      </c>
      <c r="C30808" t="s">
        <v>62528</v>
      </c>
      <c r="D30808" t="s">
        <v>63442</v>
      </c>
      <c r="E30808" t="str">
        <f t="shared" si="481"/>
        <v>https://lightcast.io/open-skills/skills/KS441H86JN8G1SFTXS3B</v>
      </c>
    </row>
    <row r="30809" spans="1:5" x14ac:dyDescent="0.25">
      <c r="A30809" s="1">
        <v>30807</v>
      </c>
      <c r="B30809" t="s">
        <v>30810</v>
      </c>
      <c r="C30809" t="s">
        <v>62529</v>
      </c>
      <c r="D30809" t="s">
        <v>63442</v>
      </c>
      <c r="E30809" t="str">
        <f t="shared" si="481"/>
        <v>https://lightcast.io/open-skills/skills/KS4420H65DHH970YW5ZZ</v>
      </c>
    </row>
    <row r="30810" spans="1:5" x14ac:dyDescent="0.25">
      <c r="A30810" s="1">
        <v>30808</v>
      </c>
      <c r="B30810" t="s">
        <v>30811</v>
      </c>
      <c r="C30810" t="s">
        <v>62530</v>
      </c>
      <c r="D30810" t="s">
        <v>63442</v>
      </c>
      <c r="E30810" t="str">
        <f t="shared" si="481"/>
        <v>https://lightcast.io/open-skills/skills/KS4425G67T1ZF7S3V6ZJ</v>
      </c>
    </row>
    <row r="30811" spans="1:5" x14ac:dyDescent="0.25">
      <c r="A30811" s="1">
        <v>30809</v>
      </c>
      <c r="B30811" t="s">
        <v>30812</v>
      </c>
      <c r="C30811" t="s">
        <v>62531</v>
      </c>
      <c r="D30811" t="s">
        <v>63442</v>
      </c>
      <c r="E30811" t="str">
        <f t="shared" si="481"/>
        <v>https://lightcast.io/open-skills/skills/BGSC9046EA53133BBE13</v>
      </c>
    </row>
    <row r="30812" spans="1:5" x14ac:dyDescent="0.25">
      <c r="A30812" s="1">
        <v>30810</v>
      </c>
      <c r="B30812" t="s">
        <v>30813</v>
      </c>
      <c r="C30812" t="s">
        <v>62532</v>
      </c>
      <c r="D30812" t="s">
        <v>63442</v>
      </c>
      <c r="E30812" t="str">
        <f t="shared" si="481"/>
        <v>https://lightcast.io/open-skills/skills/KS124V771QLF5KJQWJBF</v>
      </c>
    </row>
    <row r="30813" spans="1:5" x14ac:dyDescent="0.25">
      <c r="A30813" s="1">
        <v>30811</v>
      </c>
      <c r="B30813" t="s">
        <v>30814</v>
      </c>
      <c r="C30813" t="s">
        <v>62533</v>
      </c>
      <c r="D30813" t="s">
        <v>63442</v>
      </c>
      <c r="E30813" t="str">
        <f t="shared" si="481"/>
        <v>https://lightcast.io/open-skills/skills/KS4420J74FBNG390NBRK</v>
      </c>
    </row>
    <row r="30814" spans="1:5" x14ac:dyDescent="0.25">
      <c r="A30814" s="1">
        <v>30812</v>
      </c>
      <c r="B30814" t="s">
        <v>30815</v>
      </c>
      <c r="C30814" t="s">
        <v>62534</v>
      </c>
      <c r="D30814" t="s">
        <v>63442</v>
      </c>
      <c r="E30814" t="str">
        <f t="shared" si="481"/>
        <v>https://lightcast.io/open-skills/skills/KS4420H75G906GRK0QJZ</v>
      </c>
    </row>
    <row r="30815" spans="1:5" x14ac:dyDescent="0.25">
      <c r="A30815" s="1">
        <v>30813</v>
      </c>
      <c r="B30815" t="s">
        <v>30816</v>
      </c>
      <c r="C30815" t="s">
        <v>62535</v>
      </c>
      <c r="D30815" t="s">
        <v>63442</v>
      </c>
      <c r="E30815" t="str">
        <f t="shared" si="481"/>
        <v>https://lightcast.io/open-skills/skills/KS4420J61JNNNSPJJ11Q</v>
      </c>
    </row>
    <row r="30816" spans="1:5" x14ac:dyDescent="0.25">
      <c r="A30816" s="1">
        <v>30814</v>
      </c>
      <c r="B30816" t="s">
        <v>30817</v>
      </c>
      <c r="C30816" t="s">
        <v>62536</v>
      </c>
      <c r="D30816" t="s">
        <v>63442</v>
      </c>
      <c r="E30816" t="str">
        <f t="shared" si="481"/>
        <v>https://lightcast.io/open-skills/skills/KS4420J658QX179JTYQY</v>
      </c>
    </row>
    <row r="30817" spans="1:5" x14ac:dyDescent="0.25">
      <c r="A30817" s="1">
        <v>30815</v>
      </c>
      <c r="B30817" t="s">
        <v>30818</v>
      </c>
      <c r="C30817" t="s">
        <v>62537</v>
      </c>
      <c r="D30817" t="s">
        <v>63442</v>
      </c>
      <c r="E30817" t="str">
        <f t="shared" si="481"/>
        <v>https://lightcast.io/open-skills/skills/KS4425F6TP3W0KXZCHZV</v>
      </c>
    </row>
    <row r="30818" spans="1:5" x14ac:dyDescent="0.25">
      <c r="A30818" s="1">
        <v>30816</v>
      </c>
      <c r="B30818" t="s">
        <v>30819</v>
      </c>
      <c r="C30818" t="s">
        <v>62538</v>
      </c>
      <c r="D30818" t="s">
        <v>63442</v>
      </c>
      <c r="E30818" t="str">
        <f t="shared" si="481"/>
        <v>https://lightcast.io/open-skills/skills/KS126K36NNMP5MD85JNQ</v>
      </c>
    </row>
    <row r="30819" spans="1:5" x14ac:dyDescent="0.25">
      <c r="A30819" s="1">
        <v>30817</v>
      </c>
      <c r="B30819" t="s">
        <v>30820</v>
      </c>
      <c r="C30819" t="s">
        <v>62539</v>
      </c>
      <c r="D30819" t="s">
        <v>63442</v>
      </c>
      <c r="E30819" t="str">
        <f t="shared" si="481"/>
        <v>https://lightcast.io/open-skills/skills/KS4420J6QPNLN289N428</v>
      </c>
    </row>
    <row r="30820" spans="1:5" x14ac:dyDescent="0.25">
      <c r="A30820" s="1">
        <v>30818</v>
      </c>
      <c r="B30820" t="s">
        <v>30821</v>
      </c>
      <c r="C30820" t="s">
        <v>62540</v>
      </c>
      <c r="D30820" t="s">
        <v>63442</v>
      </c>
      <c r="E30820" t="str">
        <f t="shared" si="481"/>
        <v>https://lightcast.io/open-skills/skills/KS4425G79B8KV62YYX3G</v>
      </c>
    </row>
    <row r="30821" spans="1:5" x14ac:dyDescent="0.25">
      <c r="A30821" s="1">
        <v>30819</v>
      </c>
      <c r="B30821" t="s">
        <v>30822</v>
      </c>
      <c r="C30821" t="s">
        <v>62541</v>
      </c>
      <c r="D30821" t="s">
        <v>63442</v>
      </c>
      <c r="E30821" t="str">
        <f t="shared" si="481"/>
        <v>https://lightcast.io/open-skills/skills/BGS4B1ABA397117B1F96</v>
      </c>
    </row>
    <row r="30822" spans="1:5" x14ac:dyDescent="0.25">
      <c r="A30822" s="1">
        <v>30820</v>
      </c>
      <c r="B30822" t="s">
        <v>30823</v>
      </c>
      <c r="C30822" t="s">
        <v>62542</v>
      </c>
      <c r="D30822" t="s">
        <v>63442</v>
      </c>
      <c r="E30822" t="str">
        <f t="shared" si="481"/>
        <v>https://lightcast.io/open-skills/skills/KS4420L6KYL45CVTHY1F</v>
      </c>
    </row>
    <row r="30823" spans="1:5" x14ac:dyDescent="0.25">
      <c r="A30823" s="1">
        <v>30821</v>
      </c>
      <c r="B30823" t="s">
        <v>30824</v>
      </c>
      <c r="C30823" t="s">
        <v>62543</v>
      </c>
      <c r="D30823" t="s">
        <v>63442</v>
      </c>
      <c r="E30823" t="str">
        <f t="shared" si="481"/>
        <v>https://lightcast.io/open-skills/skills/KS4420M5Y6D1X0BGMWCZ</v>
      </c>
    </row>
    <row r="30824" spans="1:5" x14ac:dyDescent="0.25">
      <c r="A30824" s="1">
        <v>30822</v>
      </c>
      <c r="B30824" t="s">
        <v>30825</v>
      </c>
      <c r="C30824" t="s">
        <v>62544</v>
      </c>
      <c r="D30824" t="s">
        <v>63442</v>
      </c>
      <c r="E30824" t="str">
        <f t="shared" si="481"/>
        <v>https://lightcast.io/open-skills/skills/KS4420M6B6J5XZRX4TJF</v>
      </c>
    </row>
    <row r="30825" spans="1:5" x14ac:dyDescent="0.25">
      <c r="A30825" s="1">
        <v>30823</v>
      </c>
      <c r="B30825" t="s">
        <v>30826</v>
      </c>
      <c r="C30825" t="s">
        <v>62545</v>
      </c>
      <c r="D30825" t="s">
        <v>63442</v>
      </c>
      <c r="E30825" t="str">
        <f t="shared" si="481"/>
        <v>https://lightcast.io/open-skills/skills/KS122BQ71ZLNGSSYRCB5</v>
      </c>
    </row>
    <row r="30826" spans="1:5" x14ac:dyDescent="0.25">
      <c r="A30826" s="1">
        <v>30824</v>
      </c>
      <c r="B30826" t="s">
        <v>30827</v>
      </c>
      <c r="C30826" t="s">
        <v>62546</v>
      </c>
      <c r="D30826" t="s">
        <v>63441</v>
      </c>
      <c r="E30826" t="str">
        <f t="shared" si="481"/>
        <v>https://lightcast.io/open-skills/skills/KS4420N6XD3RZ19GBZJ4</v>
      </c>
    </row>
    <row r="30827" spans="1:5" x14ac:dyDescent="0.25">
      <c r="A30827" s="1">
        <v>30825</v>
      </c>
      <c r="B30827" t="s">
        <v>30828</v>
      </c>
      <c r="C30827" t="s">
        <v>62547</v>
      </c>
      <c r="D30827" t="s">
        <v>63442</v>
      </c>
      <c r="E30827" t="str">
        <f t="shared" si="481"/>
        <v>https://lightcast.io/open-skills/skills/KS4419S6P1Y2YX96RSXQ</v>
      </c>
    </row>
    <row r="30828" spans="1:5" x14ac:dyDescent="0.25">
      <c r="A30828" s="1">
        <v>30826</v>
      </c>
      <c r="B30828" t="s">
        <v>30829</v>
      </c>
      <c r="C30828" t="s">
        <v>62548</v>
      </c>
      <c r="D30828" t="s">
        <v>63442</v>
      </c>
      <c r="E30828" t="str">
        <f t="shared" si="481"/>
        <v>https://lightcast.io/open-skills/skills/KS441ZZ5ZN3KDRRHB8Z7</v>
      </c>
    </row>
    <row r="30829" spans="1:5" x14ac:dyDescent="0.25">
      <c r="A30829" s="1">
        <v>30827</v>
      </c>
      <c r="B30829" t="s">
        <v>30830</v>
      </c>
      <c r="C30829" t="s">
        <v>62549</v>
      </c>
      <c r="D30829" t="s">
        <v>63442</v>
      </c>
      <c r="E30829" t="str">
        <f t="shared" si="481"/>
        <v>https://lightcast.io/open-skills/skills/KS4420P5ZHWM72YCTQQD</v>
      </c>
    </row>
    <row r="30830" spans="1:5" x14ac:dyDescent="0.25">
      <c r="A30830" s="1">
        <v>30828</v>
      </c>
      <c r="B30830" t="s">
        <v>30831</v>
      </c>
      <c r="C30830" t="s">
        <v>62550</v>
      </c>
      <c r="D30830" t="s">
        <v>63442</v>
      </c>
      <c r="E30830" t="str">
        <f t="shared" si="481"/>
        <v>https://lightcast.io/open-skills/skills/KS7G5RV72S230Q3D1LS8</v>
      </c>
    </row>
    <row r="30831" spans="1:5" x14ac:dyDescent="0.25">
      <c r="A30831" s="1">
        <v>30829</v>
      </c>
      <c r="B30831" t="s">
        <v>30832</v>
      </c>
      <c r="C30831" t="s">
        <v>62551</v>
      </c>
      <c r="D30831" t="s">
        <v>63442</v>
      </c>
      <c r="E30831" t="str">
        <f t="shared" si="481"/>
        <v>https://lightcast.io/open-skills/skills/KS4420P6FZGKZVHMQ49C</v>
      </c>
    </row>
    <row r="30832" spans="1:5" x14ac:dyDescent="0.25">
      <c r="A30832" s="1">
        <v>30830</v>
      </c>
      <c r="B30832" t="s">
        <v>30833</v>
      </c>
      <c r="C30832" t="s">
        <v>62552</v>
      </c>
      <c r="D30832" t="s">
        <v>63442</v>
      </c>
      <c r="E30832" t="str">
        <f t="shared" si="481"/>
        <v>https://lightcast.io/open-skills/skills/KSUXMX16ZMWYRH4YEPHO</v>
      </c>
    </row>
    <row r="30833" spans="1:5" x14ac:dyDescent="0.25">
      <c r="A30833" s="1">
        <v>30831</v>
      </c>
      <c r="B30833" t="s">
        <v>30834</v>
      </c>
      <c r="C30833" t="s">
        <v>62553</v>
      </c>
      <c r="D30833" t="s">
        <v>63442</v>
      </c>
      <c r="E30833" t="str">
        <f t="shared" si="481"/>
        <v>https://lightcast.io/open-skills/skills/KS44208651CVJR9JVJZJ</v>
      </c>
    </row>
    <row r="30834" spans="1:5" x14ac:dyDescent="0.25">
      <c r="A30834" s="1">
        <v>30832</v>
      </c>
      <c r="B30834" t="s">
        <v>30835</v>
      </c>
      <c r="C30834" t="s">
        <v>62554</v>
      </c>
      <c r="D30834" t="s">
        <v>63442</v>
      </c>
      <c r="E30834" t="str">
        <f t="shared" si="481"/>
        <v>https://lightcast.io/open-skills/skills/KS2T0I8XZPQ7P97B9XWV</v>
      </c>
    </row>
    <row r="30835" spans="1:5" x14ac:dyDescent="0.25">
      <c r="A30835" s="1">
        <v>30833</v>
      </c>
      <c r="B30835" t="s">
        <v>30836</v>
      </c>
      <c r="C30835" t="s">
        <v>62555</v>
      </c>
      <c r="D30835" t="s">
        <v>63442</v>
      </c>
      <c r="E30835" t="str">
        <f t="shared" si="481"/>
        <v>https://lightcast.io/open-skills/skills/BGS20D890465C7BEE721</v>
      </c>
    </row>
    <row r="30836" spans="1:5" x14ac:dyDescent="0.25">
      <c r="A30836" s="1">
        <v>30834</v>
      </c>
      <c r="B30836" t="s">
        <v>30837</v>
      </c>
      <c r="C30836" t="s">
        <v>62556</v>
      </c>
      <c r="D30836" t="s">
        <v>63442</v>
      </c>
      <c r="E30836" t="str">
        <f t="shared" si="481"/>
        <v>https://lightcast.io/open-skills/skills/KS4420P6NWCPZMNSCXQP</v>
      </c>
    </row>
    <row r="30837" spans="1:5" x14ac:dyDescent="0.25">
      <c r="A30837" s="1">
        <v>30835</v>
      </c>
      <c r="B30837" t="s">
        <v>30838</v>
      </c>
      <c r="C30837" t="s">
        <v>62557</v>
      </c>
      <c r="D30837" t="s">
        <v>63442</v>
      </c>
      <c r="E30837" t="str">
        <f t="shared" si="481"/>
        <v>https://lightcast.io/open-skills/skills/KS4420P6WSL9P1V4907W</v>
      </c>
    </row>
    <row r="30838" spans="1:5" x14ac:dyDescent="0.25">
      <c r="A30838" s="1">
        <v>30836</v>
      </c>
      <c r="B30838" t="s">
        <v>30839</v>
      </c>
      <c r="C30838" t="s">
        <v>62558</v>
      </c>
      <c r="D30838" t="s">
        <v>63442</v>
      </c>
      <c r="E30838" t="str">
        <f t="shared" si="481"/>
        <v>https://lightcast.io/open-skills/skills/KS4420P76NNQCLCRB476</v>
      </c>
    </row>
    <row r="30839" spans="1:5" x14ac:dyDescent="0.25">
      <c r="A30839" s="1">
        <v>30837</v>
      </c>
      <c r="B30839" t="s">
        <v>30840</v>
      </c>
      <c r="C30839" t="s">
        <v>62559</v>
      </c>
      <c r="D30839" t="s">
        <v>63442</v>
      </c>
      <c r="E30839" t="str">
        <f t="shared" si="481"/>
        <v>https://lightcast.io/open-skills/skills/BGS2971E0B1BFA754FC5</v>
      </c>
    </row>
    <row r="30840" spans="1:5" x14ac:dyDescent="0.25">
      <c r="A30840" s="1">
        <v>30838</v>
      </c>
      <c r="B30840" t="s">
        <v>30841</v>
      </c>
      <c r="C30840" t="s">
        <v>62560</v>
      </c>
      <c r="D30840" t="s">
        <v>63442</v>
      </c>
      <c r="E30840" t="str">
        <f t="shared" si="481"/>
        <v>https://lightcast.io/open-skills/skills/KSBB0423BUU2V7X3H7CN</v>
      </c>
    </row>
    <row r="30841" spans="1:5" x14ac:dyDescent="0.25">
      <c r="A30841" s="1">
        <v>30839</v>
      </c>
      <c r="B30841" t="s">
        <v>30842</v>
      </c>
      <c r="C30841" t="s">
        <v>62561</v>
      </c>
      <c r="D30841" t="s">
        <v>63442</v>
      </c>
      <c r="E30841" t="str">
        <f t="shared" si="481"/>
        <v>https://lightcast.io/open-skills/skills/KS4420Q61GQFCY7PYWPJ</v>
      </c>
    </row>
    <row r="30842" spans="1:5" x14ac:dyDescent="0.25">
      <c r="A30842" s="1">
        <v>30840</v>
      </c>
      <c r="B30842" t="s">
        <v>30843</v>
      </c>
      <c r="C30842" t="s">
        <v>62562</v>
      </c>
      <c r="D30842" t="s">
        <v>63442</v>
      </c>
      <c r="E30842" t="str">
        <f t="shared" si="481"/>
        <v>https://lightcast.io/open-skills/skills/KS4420Q62MV72LDG4M1W</v>
      </c>
    </row>
    <row r="30843" spans="1:5" x14ac:dyDescent="0.25">
      <c r="A30843" s="1">
        <v>30841</v>
      </c>
      <c r="B30843" t="s">
        <v>30844</v>
      </c>
      <c r="C30843" t="s">
        <v>62563</v>
      </c>
      <c r="D30843" t="s">
        <v>63442</v>
      </c>
      <c r="E30843" t="str">
        <f t="shared" si="481"/>
        <v>https://lightcast.io/open-skills/skills/ESECB95D45B5B898CF8E</v>
      </c>
    </row>
    <row r="30844" spans="1:5" x14ac:dyDescent="0.25">
      <c r="A30844" s="1">
        <v>30842</v>
      </c>
      <c r="B30844" t="s">
        <v>30845</v>
      </c>
      <c r="C30844" t="s">
        <v>62564</v>
      </c>
      <c r="D30844" t="s">
        <v>63442</v>
      </c>
      <c r="E30844" t="str">
        <f t="shared" si="481"/>
        <v>https://lightcast.io/open-skills/skills/BGS426A5A86E23E37E27</v>
      </c>
    </row>
    <row r="30845" spans="1:5" x14ac:dyDescent="0.25">
      <c r="A30845" s="1">
        <v>30843</v>
      </c>
      <c r="B30845" t="s">
        <v>30846</v>
      </c>
      <c r="C30845" t="s">
        <v>62565</v>
      </c>
      <c r="D30845" t="s">
        <v>63442</v>
      </c>
      <c r="E30845" t="str">
        <f t="shared" si="481"/>
        <v>https://lightcast.io/open-skills/skills/BGSA966B1B5930272FD8</v>
      </c>
    </row>
    <row r="30846" spans="1:5" x14ac:dyDescent="0.25">
      <c r="A30846" s="1">
        <v>30844</v>
      </c>
      <c r="B30846" t="s">
        <v>30847</v>
      </c>
      <c r="C30846" t="s">
        <v>62566</v>
      </c>
      <c r="D30846" t="s">
        <v>63442</v>
      </c>
      <c r="E30846" t="str">
        <f t="shared" si="481"/>
        <v>https://lightcast.io/open-skills/skills/KS4420S6N6WPJBR9P9MG</v>
      </c>
    </row>
    <row r="30847" spans="1:5" x14ac:dyDescent="0.25">
      <c r="A30847" s="1">
        <v>30845</v>
      </c>
      <c r="B30847" t="s">
        <v>30848</v>
      </c>
      <c r="C30847" t="s">
        <v>62567</v>
      </c>
      <c r="D30847" t="s">
        <v>63442</v>
      </c>
      <c r="E30847" t="str">
        <f t="shared" si="481"/>
        <v>https://lightcast.io/open-skills/skills/KS4420V6TJB5DBNK1K6D</v>
      </c>
    </row>
    <row r="30848" spans="1:5" x14ac:dyDescent="0.25">
      <c r="A30848" s="1">
        <v>30846</v>
      </c>
      <c r="B30848" t="s">
        <v>30849</v>
      </c>
      <c r="C30848" t="s">
        <v>62568</v>
      </c>
      <c r="D30848" t="s">
        <v>63442</v>
      </c>
      <c r="E30848" t="str">
        <f t="shared" si="481"/>
        <v>https://lightcast.io/open-skills/skills/KS4420X6G2TB40NVPTNK</v>
      </c>
    </row>
    <row r="30849" spans="1:5" x14ac:dyDescent="0.25">
      <c r="A30849" s="1">
        <v>30847</v>
      </c>
      <c r="B30849" t="s">
        <v>30850</v>
      </c>
      <c r="C30849" t="s">
        <v>62569</v>
      </c>
      <c r="D30849" t="s">
        <v>63442</v>
      </c>
      <c r="E30849" t="str">
        <f t="shared" si="481"/>
        <v>https://lightcast.io/open-skills/skills/KS442096ZCR8D0CRGSH0</v>
      </c>
    </row>
    <row r="30850" spans="1:5" x14ac:dyDescent="0.25">
      <c r="A30850" s="1">
        <v>30848</v>
      </c>
      <c r="B30850" t="s">
        <v>30851</v>
      </c>
      <c r="C30850" t="s">
        <v>62570</v>
      </c>
      <c r="D30850" t="s">
        <v>63442</v>
      </c>
      <c r="E30850" t="str">
        <f t="shared" si="481"/>
        <v>https://lightcast.io/open-skills/skills/KS4420X79D7L1D5QHVZM</v>
      </c>
    </row>
    <row r="30851" spans="1:5" x14ac:dyDescent="0.25">
      <c r="A30851" s="1">
        <v>30849</v>
      </c>
      <c r="B30851" t="s">
        <v>30852</v>
      </c>
      <c r="C30851" t="s">
        <v>62571</v>
      </c>
      <c r="D30851" t="s">
        <v>63442</v>
      </c>
      <c r="E30851" t="str">
        <f t="shared" ref="E30851:E30914" si="482">_xlfn.CONCAT("https://lightcast.io/open-skills/skills/",B30851)</f>
        <v>https://lightcast.io/open-skills/skills/KS4420Y6V56LYB8R300T</v>
      </c>
    </row>
    <row r="30852" spans="1:5" x14ac:dyDescent="0.25">
      <c r="A30852" s="1">
        <v>30850</v>
      </c>
      <c r="B30852" t="s">
        <v>30853</v>
      </c>
      <c r="C30852" t="s">
        <v>62572</v>
      </c>
      <c r="D30852" t="s">
        <v>63442</v>
      </c>
      <c r="E30852" t="str">
        <f t="shared" si="482"/>
        <v>https://lightcast.io/open-skills/skills/BGS4682C4A15A492FB9B</v>
      </c>
    </row>
    <row r="30853" spans="1:5" x14ac:dyDescent="0.25">
      <c r="A30853" s="1">
        <v>30851</v>
      </c>
      <c r="B30853" t="s">
        <v>30854</v>
      </c>
      <c r="C30853" t="s">
        <v>62573</v>
      </c>
      <c r="D30853" t="s">
        <v>63442</v>
      </c>
      <c r="E30853" t="str">
        <f t="shared" si="482"/>
        <v>https://lightcast.io/open-skills/skills/KS4420Y706C1QX9WBC4J</v>
      </c>
    </row>
    <row r="30854" spans="1:5" x14ac:dyDescent="0.25">
      <c r="A30854" s="1">
        <v>30852</v>
      </c>
      <c r="B30854" t="s">
        <v>30855</v>
      </c>
      <c r="C30854" t="s">
        <v>62574</v>
      </c>
      <c r="D30854" t="s">
        <v>63442</v>
      </c>
      <c r="E30854" t="str">
        <f t="shared" si="482"/>
        <v>https://lightcast.io/open-skills/skills/KS4421063QGF24LH77ZM</v>
      </c>
    </row>
    <row r="30855" spans="1:5" x14ac:dyDescent="0.25">
      <c r="A30855" s="1">
        <v>30853</v>
      </c>
      <c r="B30855" t="s">
        <v>30856</v>
      </c>
      <c r="C30855" t="s">
        <v>62575</v>
      </c>
      <c r="D30855" t="s">
        <v>63442</v>
      </c>
      <c r="E30855" t="str">
        <f t="shared" si="482"/>
        <v>https://lightcast.io/open-skills/skills/KS124T26MV99XCY32R6R</v>
      </c>
    </row>
    <row r="30856" spans="1:5" x14ac:dyDescent="0.25">
      <c r="A30856" s="1">
        <v>30854</v>
      </c>
      <c r="B30856" t="s">
        <v>30857</v>
      </c>
      <c r="C30856" t="s">
        <v>62576</v>
      </c>
      <c r="D30856" t="s">
        <v>63442</v>
      </c>
      <c r="E30856" t="str">
        <f t="shared" si="482"/>
        <v>https://lightcast.io/open-skills/skills/KS442116GNRH2DKMY950</v>
      </c>
    </row>
    <row r="30857" spans="1:5" x14ac:dyDescent="0.25">
      <c r="A30857" s="1">
        <v>30855</v>
      </c>
      <c r="B30857" t="s">
        <v>30858</v>
      </c>
      <c r="C30857" t="s">
        <v>62577</v>
      </c>
      <c r="D30857" t="s">
        <v>63442</v>
      </c>
      <c r="E30857" t="str">
        <f t="shared" si="482"/>
        <v>https://lightcast.io/open-skills/skills/KS442145XNT5HQP85KGH</v>
      </c>
    </row>
    <row r="30858" spans="1:5" x14ac:dyDescent="0.25">
      <c r="A30858" s="1">
        <v>30856</v>
      </c>
      <c r="B30858" t="s">
        <v>30859</v>
      </c>
      <c r="C30858" t="s">
        <v>62578</v>
      </c>
      <c r="D30858" t="s">
        <v>63442</v>
      </c>
      <c r="E30858" t="str">
        <f t="shared" si="482"/>
        <v>https://lightcast.io/open-skills/skills/KS4421463YNT12NV3GYF</v>
      </c>
    </row>
    <row r="30859" spans="1:5" x14ac:dyDescent="0.25">
      <c r="A30859" s="1">
        <v>30857</v>
      </c>
      <c r="B30859" t="s">
        <v>30860</v>
      </c>
      <c r="C30859" t="s">
        <v>62579</v>
      </c>
      <c r="D30859" t="s">
        <v>63442</v>
      </c>
      <c r="E30859" t="str">
        <f t="shared" si="482"/>
        <v>https://lightcast.io/open-skills/skills/KS4421574Y7BCXPPGHVF</v>
      </c>
    </row>
    <row r="30860" spans="1:5" x14ac:dyDescent="0.25">
      <c r="A30860" s="1">
        <v>30858</v>
      </c>
      <c r="B30860" t="s">
        <v>30861</v>
      </c>
      <c r="C30860" t="s">
        <v>62580</v>
      </c>
      <c r="D30860" t="s">
        <v>63442</v>
      </c>
      <c r="E30860" t="str">
        <f t="shared" si="482"/>
        <v>https://lightcast.io/open-skills/skills/KS442165W2T0BMQWJTHY</v>
      </c>
    </row>
    <row r="30861" spans="1:5" x14ac:dyDescent="0.25">
      <c r="A30861" s="1">
        <v>30859</v>
      </c>
      <c r="B30861" t="s">
        <v>30862</v>
      </c>
      <c r="C30861" t="s">
        <v>62581</v>
      </c>
      <c r="D30861" t="s">
        <v>63442</v>
      </c>
      <c r="E30861" t="str">
        <f t="shared" si="482"/>
        <v>https://lightcast.io/open-skills/skills/KS4420J76GFLNLCJYPH9</v>
      </c>
    </row>
    <row r="30862" spans="1:5" x14ac:dyDescent="0.25">
      <c r="A30862" s="1">
        <v>30860</v>
      </c>
      <c r="B30862" t="s">
        <v>30863</v>
      </c>
      <c r="C30862" t="s">
        <v>62582</v>
      </c>
      <c r="D30862" t="s">
        <v>63442</v>
      </c>
      <c r="E30862" t="str">
        <f t="shared" si="482"/>
        <v>https://lightcast.io/open-skills/skills/KS4421C6L99GJL80WQV2</v>
      </c>
    </row>
    <row r="30863" spans="1:5" x14ac:dyDescent="0.25">
      <c r="A30863" s="1">
        <v>30861</v>
      </c>
      <c r="B30863" t="s">
        <v>30864</v>
      </c>
      <c r="C30863" t="s">
        <v>62583</v>
      </c>
      <c r="D30863" t="s">
        <v>63442</v>
      </c>
      <c r="E30863" t="str">
        <f t="shared" si="482"/>
        <v>https://lightcast.io/open-skills/skills/KS4424L69P7Z1CNQGC73</v>
      </c>
    </row>
    <row r="30864" spans="1:5" x14ac:dyDescent="0.25">
      <c r="A30864" s="1">
        <v>30862</v>
      </c>
      <c r="B30864" t="s">
        <v>30865</v>
      </c>
      <c r="C30864" t="s">
        <v>62584</v>
      </c>
      <c r="D30864" t="s">
        <v>63442</v>
      </c>
      <c r="E30864" t="str">
        <f t="shared" si="482"/>
        <v>https://lightcast.io/open-skills/skills/KS4421D6RW4TVP6K4BL3</v>
      </c>
    </row>
    <row r="30865" spans="1:5" x14ac:dyDescent="0.25">
      <c r="A30865" s="1">
        <v>30863</v>
      </c>
      <c r="B30865" t="s">
        <v>30866</v>
      </c>
      <c r="C30865" t="s">
        <v>62585</v>
      </c>
      <c r="D30865" t="s">
        <v>63442</v>
      </c>
      <c r="E30865" t="str">
        <f t="shared" si="482"/>
        <v>https://lightcast.io/open-skills/skills/KS4421D6S9PHCL10BVJN</v>
      </c>
    </row>
    <row r="30866" spans="1:5" x14ac:dyDescent="0.25">
      <c r="A30866" s="1">
        <v>30864</v>
      </c>
      <c r="B30866" t="s">
        <v>30867</v>
      </c>
      <c r="C30866" t="s">
        <v>62586</v>
      </c>
      <c r="D30866" t="s">
        <v>63442</v>
      </c>
      <c r="E30866" t="str">
        <f t="shared" si="482"/>
        <v>https://lightcast.io/open-skills/skills/ES2529B535F170B2F067</v>
      </c>
    </row>
    <row r="30867" spans="1:5" x14ac:dyDescent="0.25">
      <c r="A30867" s="1">
        <v>30865</v>
      </c>
      <c r="B30867" t="s">
        <v>30868</v>
      </c>
      <c r="C30867" t="s">
        <v>62587</v>
      </c>
      <c r="D30867" t="s">
        <v>63442</v>
      </c>
      <c r="E30867" t="str">
        <f t="shared" si="482"/>
        <v>https://lightcast.io/open-skills/skills/KS681HX5XN1JKJQB0TX4</v>
      </c>
    </row>
    <row r="30868" spans="1:5" x14ac:dyDescent="0.25">
      <c r="A30868" s="1">
        <v>30866</v>
      </c>
      <c r="B30868" t="s">
        <v>30869</v>
      </c>
      <c r="C30868" t="s">
        <v>62588</v>
      </c>
      <c r="D30868" t="s">
        <v>63442</v>
      </c>
      <c r="E30868" t="str">
        <f t="shared" si="482"/>
        <v>https://lightcast.io/open-skills/skills/KS4420Q76JJ89SWY94BB</v>
      </c>
    </row>
    <row r="30869" spans="1:5" x14ac:dyDescent="0.25">
      <c r="A30869" s="1">
        <v>30867</v>
      </c>
      <c r="B30869" t="s">
        <v>30870</v>
      </c>
      <c r="C30869" t="s">
        <v>62589</v>
      </c>
      <c r="D30869" t="s">
        <v>63442</v>
      </c>
      <c r="E30869" t="str">
        <f t="shared" si="482"/>
        <v>https://lightcast.io/open-skills/skills/KS30Y39G5SZNER0GWHCC</v>
      </c>
    </row>
    <row r="30870" spans="1:5" x14ac:dyDescent="0.25">
      <c r="A30870" s="1">
        <v>30868</v>
      </c>
      <c r="B30870" t="s">
        <v>30871</v>
      </c>
      <c r="C30870" t="s">
        <v>62590</v>
      </c>
      <c r="D30870" t="s">
        <v>63442</v>
      </c>
      <c r="E30870" t="str">
        <f t="shared" si="482"/>
        <v>https://lightcast.io/open-skills/skills/KS62E8MI2OI2XOWD4UHM</v>
      </c>
    </row>
    <row r="30871" spans="1:5" x14ac:dyDescent="0.25">
      <c r="A30871" s="1">
        <v>30869</v>
      </c>
      <c r="B30871" t="s">
        <v>30872</v>
      </c>
      <c r="C30871" t="s">
        <v>62591</v>
      </c>
      <c r="D30871" t="s">
        <v>63442</v>
      </c>
      <c r="E30871" t="str">
        <f t="shared" si="482"/>
        <v>https://lightcast.io/open-skills/skills/KS4420066JVL7S6TP369</v>
      </c>
    </row>
    <row r="30872" spans="1:5" x14ac:dyDescent="0.25">
      <c r="A30872" s="1">
        <v>30870</v>
      </c>
      <c r="B30872" t="s">
        <v>30873</v>
      </c>
      <c r="C30872" t="s">
        <v>62592</v>
      </c>
      <c r="D30872" t="s">
        <v>63442</v>
      </c>
      <c r="E30872" t="str">
        <f t="shared" si="482"/>
        <v>https://lightcast.io/open-skills/skills/KS4420077YY2HRD0GMML</v>
      </c>
    </row>
    <row r="30873" spans="1:5" x14ac:dyDescent="0.25">
      <c r="A30873" s="1">
        <v>30871</v>
      </c>
      <c r="B30873" t="s">
        <v>30874</v>
      </c>
      <c r="C30873" t="s">
        <v>62593</v>
      </c>
      <c r="D30873" t="s">
        <v>63442</v>
      </c>
      <c r="E30873" t="str">
        <f t="shared" si="482"/>
        <v>https://lightcast.io/open-skills/skills/KS442036TNXHK6BWGLBG</v>
      </c>
    </row>
    <row r="30874" spans="1:5" x14ac:dyDescent="0.25">
      <c r="A30874" s="1">
        <v>30872</v>
      </c>
      <c r="B30874" t="s">
        <v>30875</v>
      </c>
      <c r="C30874" t="s">
        <v>62594</v>
      </c>
      <c r="D30874" t="s">
        <v>63442</v>
      </c>
      <c r="E30874" t="str">
        <f t="shared" si="482"/>
        <v>https://lightcast.io/open-skills/skills/ESC5249E9FB03B3A01E1</v>
      </c>
    </row>
    <row r="30875" spans="1:5" x14ac:dyDescent="0.25">
      <c r="A30875" s="1">
        <v>30873</v>
      </c>
      <c r="B30875" t="s">
        <v>30876</v>
      </c>
      <c r="C30875" t="s">
        <v>62595</v>
      </c>
      <c r="D30875" t="s">
        <v>63442</v>
      </c>
      <c r="E30875" t="str">
        <f t="shared" si="482"/>
        <v>https://lightcast.io/open-skills/skills/KSKKNMO56ZED6YTRR7W0</v>
      </c>
    </row>
    <row r="30876" spans="1:5" x14ac:dyDescent="0.25">
      <c r="A30876" s="1">
        <v>30874</v>
      </c>
      <c r="B30876" t="s">
        <v>30877</v>
      </c>
      <c r="C30876" t="s">
        <v>62596</v>
      </c>
      <c r="D30876" t="s">
        <v>63442</v>
      </c>
      <c r="E30876" t="str">
        <f t="shared" si="482"/>
        <v>https://lightcast.io/open-skills/skills/KS6KS6Z9KAAIAY8Y0GW4</v>
      </c>
    </row>
    <row r="30877" spans="1:5" x14ac:dyDescent="0.25">
      <c r="A30877" s="1">
        <v>30875</v>
      </c>
      <c r="B30877" t="s">
        <v>30878</v>
      </c>
      <c r="C30877" t="s">
        <v>62597</v>
      </c>
      <c r="D30877" t="s">
        <v>63442</v>
      </c>
      <c r="E30877" t="str">
        <f t="shared" si="482"/>
        <v>https://lightcast.io/open-skills/skills/KSQHVDEGJ21NGE8EPQ4O</v>
      </c>
    </row>
    <row r="30878" spans="1:5" x14ac:dyDescent="0.25">
      <c r="A30878" s="1">
        <v>30876</v>
      </c>
      <c r="B30878" t="s">
        <v>30879</v>
      </c>
      <c r="C30878" t="s">
        <v>62598</v>
      </c>
      <c r="D30878" t="s">
        <v>63442</v>
      </c>
      <c r="E30878" t="str">
        <f t="shared" si="482"/>
        <v>https://lightcast.io/open-skills/skills/KSBITST8WKZN5ORBMOLZ</v>
      </c>
    </row>
    <row r="30879" spans="1:5" x14ac:dyDescent="0.25">
      <c r="A30879" s="1">
        <v>30877</v>
      </c>
      <c r="B30879" t="s">
        <v>30880</v>
      </c>
      <c r="C30879" t="s">
        <v>62599</v>
      </c>
      <c r="D30879" t="s">
        <v>63442</v>
      </c>
      <c r="E30879" t="str">
        <f t="shared" si="482"/>
        <v>https://lightcast.io/open-skills/skills/KS4420X76XVPL5YX5FCQ</v>
      </c>
    </row>
    <row r="30880" spans="1:5" x14ac:dyDescent="0.25">
      <c r="A30880" s="1">
        <v>30878</v>
      </c>
      <c r="B30880" t="s">
        <v>30881</v>
      </c>
      <c r="C30880" t="s">
        <v>62600</v>
      </c>
      <c r="D30880" t="s">
        <v>63442</v>
      </c>
      <c r="E30880" t="str">
        <f t="shared" si="482"/>
        <v>https://lightcast.io/open-skills/skills/KS7ET7JVPXMES8Y5WW4T</v>
      </c>
    </row>
    <row r="30881" spans="1:5" x14ac:dyDescent="0.25">
      <c r="A30881" s="1">
        <v>30879</v>
      </c>
      <c r="B30881" t="s">
        <v>30882</v>
      </c>
      <c r="C30881" t="s">
        <v>62601</v>
      </c>
      <c r="D30881" t="s">
        <v>63442</v>
      </c>
      <c r="E30881" t="str">
        <f t="shared" si="482"/>
        <v>https://lightcast.io/open-skills/skills/KS699NZLXKSKEIL2DCRH</v>
      </c>
    </row>
    <row r="30882" spans="1:5" x14ac:dyDescent="0.25">
      <c r="A30882" s="1">
        <v>30880</v>
      </c>
      <c r="B30882" t="s">
        <v>30883</v>
      </c>
      <c r="C30882" t="s">
        <v>62602</v>
      </c>
      <c r="D30882" t="s">
        <v>63442</v>
      </c>
      <c r="E30882" t="str">
        <f t="shared" si="482"/>
        <v>https://lightcast.io/open-skills/skills/KS5OTJF0CTDZPR3A9MQ2</v>
      </c>
    </row>
    <row r="30883" spans="1:5" x14ac:dyDescent="0.25">
      <c r="A30883" s="1">
        <v>30881</v>
      </c>
      <c r="B30883" t="s">
        <v>30884</v>
      </c>
      <c r="C30883" t="s">
        <v>62603</v>
      </c>
      <c r="D30883" t="s">
        <v>63443</v>
      </c>
      <c r="E30883" t="str">
        <f t="shared" si="482"/>
        <v>https://lightcast.io/open-skills/skills/KS4420B71HQPGBB6QS0T</v>
      </c>
    </row>
    <row r="30884" spans="1:5" x14ac:dyDescent="0.25">
      <c r="A30884" s="1">
        <v>30882</v>
      </c>
      <c r="B30884" t="s">
        <v>30885</v>
      </c>
      <c r="C30884" t="s">
        <v>62604</v>
      </c>
      <c r="D30884" t="s">
        <v>63442</v>
      </c>
      <c r="E30884" t="str">
        <f t="shared" si="482"/>
        <v>https://lightcast.io/open-skills/skills/KS4421061SXW7ZCZ8L0Z</v>
      </c>
    </row>
    <row r="30885" spans="1:5" x14ac:dyDescent="0.25">
      <c r="A30885" s="1">
        <v>30883</v>
      </c>
      <c r="B30885" t="s">
        <v>30886</v>
      </c>
      <c r="C30885" t="s">
        <v>62605</v>
      </c>
      <c r="D30885" t="s">
        <v>63442</v>
      </c>
      <c r="E30885" t="str">
        <f t="shared" si="482"/>
        <v>https://lightcast.io/open-skills/skills/KS442106M9C4WTV8YQHL</v>
      </c>
    </row>
    <row r="30886" spans="1:5" x14ac:dyDescent="0.25">
      <c r="A30886" s="1">
        <v>30884</v>
      </c>
      <c r="B30886" t="s">
        <v>30887</v>
      </c>
      <c r="C30886" t="s">
        <v>62606</v>
      </c>
      <c r="D30886" t="s">
        <v>63442</v>
      </c>
      <c r="E30886" t="str">
        <f t="shared" si="482"/>
        <v>https://lightcast.io/open-skills/skills/KSIDDB2VJJYDU67905S9</v>
      </c>
    </row>
    <row r="30887" spans="1:5" x14ac:dyDescent="0.25">
      <c r="A30887" s="1">
        <v>30885</v>
      </c>
      <c r="B30887" t="s">
        <v>30888</v>
      </c>
      <c r="C30887" t="s">
        <v>62607</v>
      </c>
      <c r="D30887" t="s">
        <v>63442</v>
      </c>
      <c r="E30887" t="str">
        <f t="shared" si="482"/>
        <v>https://lightcast.io/open-skills/skills/BGS89A4E6D66324D1AE7</v>
      </c>
    </row>
    <row r="30888" spans="1:5" x14ac:dyDescent="0.25">
      <c r="A30888" s="1">
        <v>30886</v>
      </c>
      <c r="B30888" t="s">
        <v>30889</v>
      </c>
      <c r="C30888" t="s">
        <v>62608</v>
      </c>
      <c r="D30888" t="s">
        <v>63442</v>
      </c>
      <c r="E30888" t="str">
        <f t="shared" si="482"/>
        <v>https://lightcast.io/open-skills/skills/BGSEA86DD4F910807A24</v>
      </c>
    </row>
    <row r="30889" spans="1:5" x14ac:dyDescent="0.25">
      <c r="A30889" s="1">
        <v>30887</v>
      </c>
      <c r="B30889" t="s">
        <v>30890</v>
      </c>
      <c r="C30889" t="s">
        <v>62609</v>
      </c>
      <c r="D30889" t="s">
        <v>63442</v>
      </c>
      <c r="E30889" t="str">
        <f t="shared" si="482"/>
        <v>https://lightcast.io/open-skills/skills/KSBKIOIU1I2NZIEX9TIY</v>
      </c>
    </row>
    <row r="30890" spans="1:5" x14ac:dyDescent="0.25">
      <c r="A30890" s="1">
        <v>30888</v>
      </c>
      <c r="B30890" t="s">
        <v>30891</v>
      </c>
      <c r="C30890" t="s">
        <v>62610</v>
      </c>
      <c r="D30890" t="s">
        <v>63442</v>
      </c>
      <c r="E30890" t="str">
        <f t="shared" si="482"/>
        <v>https://lightcast.io/open-skills/skills/KSF3ZAKHFR3PM21DP1A8</v>
      </c>
    </row>
    <row r="30891" spans="1:5" x14ac:dyDescent="0.25">
      <c r="A30891" s="1">
        <v>30889</v>
      </c>
      <c r="B30891" t="s">
        <v>30892</v>
      </c>
      <c r="C30891" t="s">
        <v>62611</v>
      </c>
      <c r="D30891" t="s">
        <v>63442</v>
      </c>
      <c r="E30891" t="str">
        <f t="shared" si="482"/>
        <v>https://lightcast.io/open-skills/skills/KS4421565VRJPCP1GD32</v>
      </c>
    </row>
    <row r="30892" spans="1:5" x14ac:dyDescent="0.25">
      <c r="A30892" s="1">
        <v>30890</v>
      </c>
      <c r="B30892" t="s">
        <v>30893</v>
      </c>
      <c r="C30892" t="s">
        <v>62612</v>
      </c>
      <c r="D30892" t="s">
        <v>63442</v>
      </c>
      <c r="E30892" t="str">
        <f t="shared" si="482"/>
        <v>https://lightcast.io/open-skills/skills/KS5JNQVAGWTJNT8JNIGA</v>
      </c>
    </row>
    <row r="30893" spans="1:5" x14ac:dyDescent="0.25">
      <c r="A30893" s="1">
        <v>30891</v>
      </c>
      <c r="B30893" t="s">
        <v>30894</v>
      </c>
      <c r="C30893" t="s">
        <v>62613</v>
      </c>
      <c r="D30893" t="s">
        <v>63442</v>
      </c>
      <c r="E30893" t="str">
        <f t="shared" si="482"/>
        <v>https://lightcast.io/open-skills/skills/BGSFB07B10847CF2A1B6</v>
      </c>
    </row>
    <row r="30894" spans="1:5" x14ac:dyDescent="0.25">
      <c r="A30894" s="1">
        <v>30892</v>
      </c>
      <c r="B30894" t="s">
        <v>30895</v>
      </c>
      <c r="C30894" t="s">
        <v>62614</v>
      </c>
      <c r="D30894" t="s">
        <v>63442</v>
      </c>
      <c r="E30894" t="str">
        <f t="shared" si="482"/>
        <v>https://lightcast.io/open-skills/skills/KSX7DZ630FEPF5BIJ5IF</v>
      </c>
    </row>
    <row r="30895" spans="1:5" x14ac:dyDescent="0.25">
      <c r="A30895" s="1">
        <v>30893</v>
      </c>
      <c r="B30895" t="s">
        <v>30896</v>
      </c>
      <c r="C30895" t="s">
        <v>62615</v>
      </c>
      <c r="D30895" t="s">
        <v>63442</v>
      </c>
      <c r="E30895" t="str">
        <f t="shared" si="482"/>
        <v>https://lightcast.io/open-skills/skills/KS1YPKL4JYKQ25P77TPV</v>
      </c>
    </row>
    <row r="30896" spans="1:5" x14ac:dyDescent="0.25">
      <c r="A30896" s="1">
        <v>30894</v>
      </c>
      <c r="B30896" t="s">
        <v>30897</v>
      </c>
      <c r="C30896" t="s">
        <v>62616</v>
      </c>
      <c r="D30896" t="s">
        <v>63442</v>
      </c>
      <c r="E30896" t="str">
        <f t="shared" si="482"/>
        <v>https://lightcast.io/open-skills/skills/KS4421677S5QRW7CQRX0</v>
      </c>
    </row>
    <row r="30897" spans="1:5" x14ac:dyDescent="0.25">
      <c r="A30897" s="1">
        <v>30895</v>
      </c>
      <c r="B30897" t="s">
        <v>30898</v>
      </c>
      <c r="C30897" t="s">
        <v>62617</v>
      </c>
      <c r="D30897" t="s">
        <v>63442</v>
      </c>
      <c r="E30897" t="str">
        <f t="shared" si="482"/>
        <v>https://lightcast.io/open-skills/skills/KS4421765YF4MX2SQZSX</v>
      </c>
    </row>
    <row r="30898" spans="1:5" x14ac:dyDescent="0.25">
      <c r="A30898" s="1">
        <v>30896</v>
      </c>
      <c r="B30898" t="s">
        <v>30899</v>
      </c>
      <c r="C30898" t="s">
        <v>62618</v>
      </c>
      <c r="D30898" t="s">
        <v>63442</v>
      </c>
      <c r="E30898" t="str">
        <f t="shared" si="482"/>
        <v>https://lightcast.io/open-skills/skills/KSSPM6JIQLM8FFCVC1CU</v>
      </c>
    </row>
    <row r="30899" spans="1:5" x14ac:dyDescent="0.25">
      <c r="A30899" s="1">
        <v>30897</v>
      </c>
      <c r="B30899" t="s">
        <v>30900</v>
      </c>
      <c r="C30899" t="s">
        <v>62619</v>
      </c>
      <c r="D30899" t="s">
        <v>63442</v>
      </c>
      <c r="E30899" t="str">
        <f t="shared" si="482"/>
        <v>https://lightcast.io/open-skills/skills/KS4421862CNZ4QRZQHBK</v>
      </c>
    </row>
    <row r="30900" spans="1:5" x14ac:dyDescent="0.25">
      <c r="A30900" s="1">
        <v>30898</v>
      </c>
      <c r="B30900" t="s">
        <v>30901</v>
      </c>
      <c r="C30900" t="s">
        <v>62620</v>
      </c>
      <c r="D30900" t="s">
        <v>63442</v>
      </c>
      <c r="E30900" t="str">
        <f t="shared" si="482"/>
        <v>https://lightcast.io/open-skills/skills/KS44218665F5T2N553V2</v>
      </c>
    </row>
    <row r="30901" spans="1:5" x14ac:dyDescent="0.25">
      <c r="A30901" s="1">
        <v>30899</v>
      </c>
      <c r="B30901" t="s">
        <v>30902</v>
      </c>
      <c r="C30901" t="s">
        <v>62621</v>
      </c>
      <c r="D30901" t="s">
        <v>63442</v>
      </c>
      <c r="E30901" t="str">
        <f t="shared" si="482"/>
        <v>https://lightcast.io/open-skills/skills/KS4424K6SM736M0ZBCBC</v>
      </c>
    </row>
    <row r="30902" spans="1:5" x14ac:dyDescent="0.25">
      <c r="A30902" s="1">
        <v>30900</v>
      </c>
      <c r="B30902" t="s">
        <v>30903</v>
      </c>
      <c r="C30902" t="s">
        <v>62622</v>
      </c>
      <c r="D30902" t="s">
        <v>63442</v>
      </c>
      <c r="E30902" t="str">
        <f t="shared" si="482"/>
        <v>https://lightcast.io/open-skills/skills/KSZBD2ZGR4HHRBD5P3MO</v>
      </c>
    </row>
    <row r="30903" spans="1:5" x14ac:dyDescent="0.25">
      <c r="A30903" s="1">
        <v>30901</v>
      </c>
      <c r="B30903" t="s">
        <v>30904</v>
      </c>
      <c r="C30903" t="s">
        <v>62623</v>
      </c>
      <c r="D30903" t="s">
        <v>63442</v>
      </c>
      <c r="E30903" t="str">
        <f t="shared" si="482"/>
        <v>https://lightcast.io/open-skills/skills/KS442186YTP2SBNR9F3D</v>
      </c>
    </row>
    <row r="30904" spans="1:5" x14ac:dyDescent="0.25">
      <c r="A30904" s="1">
        <v>30902</v>
      </c>
      <c r="B30904" t="s">
        <v>30905</v>
      </c>
      <c r="C30904" t="s">
        <v>62624</v>
      </c>
      <c r="D30904" t="s">
        <v>63442</v>
      </c>
      <c r="E30904" t="str">
        <f t="shared" si="482"/>
        <v>https://lightcast.io/open-skills/skills/KS1258Z6JCTNXJSR6ZCR</v>
      </c>
    </row>
    <row r="30905" spans="1:5" x14ac:dyDescent="0.25">
      <c r="A30905" s="1">
        <v>30903</v>
      </c>
      <c r="B30905" t="s">
        <v>30906</v>
      </c>
      <c r="C30905" t="s">
        <v>62625</v>
      </c>
      <c r="D30905" t="s">
        <v>63442</v>
      </c>
      <c r="E30905" t="str">
        <f t="shared" si="482"/>
        <v>https://lightcast.io/open-skills/skills/ES79C83EB366E897AB52</v>
      </c>
    </row>
    <row r="30906" spans="1:5" x14ac:dyDescent="0.25">
      <c r="A30906" s="1">
        <v>30904</v>
      </c>
      <c r="B30906" t="s">
        <v>30907</v>
      </c>
      <c r="C30906" t="s">
        <v>62626</v>
      </c>
      <c r="D30906" t="s">
        <v>63442</v>
      </c>
      <c r="E30906" t="str">
        <f t="shared" si="482"/>
        <v>https://lightcast.io/open-skills/skills/KS442195XG868HXN16MV</v>
      </c>
    </row>
    <row r="30907" spans="1:5" x14ac:dyDescent="0.25">
      <c r="A30907" s="1">
        <v>30905</v>
      </c>
      <c r="B30907" t="s">
        <v>30908</v>
      </c>
      <c r="C30907" t="s">
        <v>62627</v>
      </c>
      <c r="D30907" t="s">
        <v>63442</v>
      </c>
      <c r="E30907" t="str">
        <f t="shared" si="482"/>
        <v>https://lightcast.io/open-skills/skills/KS442196R8WNBC522Q5R</v>
      </c>
    </row>
    <row r="30908" spans="1:5" x14ac:dyDescent="0.25">
      <c r="A30908" s="1">
        <v>30906</v>
      </c>
      <c r="B30908" t="s">
        <v>30909</v>
      </c>
      <c r="C30908" t="s">
        <v>62628</v>
      </c>
      <c r="D30908" t="s">
        <v>63442</v>
      </c>
      <c r="E30908" t="str">
        <f t="shared" si="482"/>
        <v>https://lightcast.io/open-skills/skills/KS3YHB4VG5VMYEBXF7DH</v>
      </c>
    </row>
    <row r="30909" spans="1:5" x14ac:dyDescent="0.25">
      <c r="A30909" s="1">
        <v>30907</v>
      </c>
      <c r="B30909" t="s">
        <v>30910</v>
      </c>
      <c r="C30909" t="s">
        <v>62629</v>
      </c>
      <c r="D30909" t="s">
        <v>63442</v>
      </c>
      <c r="E30909" t="str">
        <f t="shared" si="482"/>
        <v>https://lightcast.io/open-skills/skills/KSRUYVO28PLIFH4BP719</v>
      </c>
    </row>
    <row r="30910" spans="1:5" x14ac:dyDescent="0.25">
      <c r="A30910" s="1">
        <v>30908</v>
      </c>
      <c r="B30910" t="s">
        <v>30911</v>
      </c>
      <c r="C30910" t="s">
        <v>62630</v>
      </c>
      <c r="D30910" t="s">
        <v>63442</v>
      </c>
      <c r="E30910" t="str">
        <f t="shared" si="482"/>
        <v>https://lightcast.io/open-skills/skills/KS4421H6S6VMR3JC263W</v>
      </c>
    </row>
    <row r="30911" spans="1:5" x14ac:dyDescent="0.25">
      <c r="A30911" s="1">
        <v>30909</v>
      </c>
      <c r="B30911" t="s">
        <v>30912</v>
      </c>
      <c r="C30911" t="s">
        <v>62631</v>
      </c>
      <c r="D30911" t="s">
        <v>63442</v>
      </c>
      <c r="E30911" t="str">
        <f t="shared" si="482"/>
        <v>https://lightcast.io/open-skills/skills/KS4421H7527XQMFSMTY7</v>
      </c>
    </row>
    <row r="30912" spans="1:5" x14ac:dyDescent="0.25">
      <c r="A30912" s="1">
        <v>30910</v>
      </c>
      <c r="B30912" t="s">
        <v>30913</v>
      </c>
      <c r="C30912" t="s">
        <v>62632</v>
      </c>
      <c r="D30912" t="s">
        <v>63442</v>
      </c>
      <c r="E30912" t="str">
        <f t="shared" si="482"/>
        <v>https://lightcast.io/open-skills/skills/KS442586Q6464HQKNJBW</v>
      </c>
    </row>
    <row r="30913" spans="1:5" x14ac:dyDescent="0.25">
      <c r="A30913" s="1">
        <v>30911</v>
      </c>
      <c r="B30913" t="s">
        <v>30914</v>
      </c>
      <c r="C30913" t="s">
        <v>62633</v>
      </c>
      <c r="D30913" t="s">
        <v>63442</v>
      </c>
      <c r="E30913" t="str">
        <f t="shared" si="482"/>
        <v>https://lightcast.io/open-skills/skills/KS4421L5XK65YMD0BVDP</v>
      </c>
    </row>
    <row r="30914" spans="1:5" x14ac:dyDescent="0.25">
      <c r="A30914" s="1">
        <v>30912</v>
      </c>
      <c r="B30914" t="s">
        <v>30915</v>
      </c>
      <c r="C30914" t="s">
        <v>62634</v>
      </c>
      <c r="D30914" t="s">
        <v>63442</v>
      </c>
      <c r="E30914" t="str">
        <f t="shared" si="482"/>
        <v>https://lightcast.io/open-skills/skills/KS4421L5XYK0CHHP1T1Z</v>
      </c>
    </row>
    <row r="30915" spans="1:5" x14ac:dyDescent="0.25">
      <c r="A30915" s="1">
        <v>30913</v>
      </c>
      <c r="B30915" t="s">
        <v>30916</v>
      </c>
      <c r="C30915" t="s">
        <v>62635</v>
      </c>
      <c r="D30915" t="s">
        <v>63442</v>
      </c>
      <c r="E30915" t="str">
        <f t="shared" ref="E30915:E30978" si="483">_xlfn.CONCAT("https://lightcast.io/open-skills/skills/",B30915)</f>
        <v>https://lightcast.io/open-skills/skills/KS4421L64XQD8Z0944Y6</v>
      </c>
    </row>
    <row r="30916" spans="1:5" x14ac:dyDescent="0.25">
      <c r="A30916" s="1">
        <v>30914</v>
      </c>
      <c r="B30916" t="s">
        <v>30917</v>
      </c>
      <c r="C30916" t="s">
        <v>62636</v>
      </c>
      <c r="D30916" t="s">
        <v>63442</v>
      </c>
      <c r="E30916" t="str">
        <f t="shared" si="483"/>
        <v>https://lightcast.io/open-skills/skills/KSLDUENNR0DGCQTAMOXH</v>
      </c>
    </row>
    <row r="30917" spans="1:5" x14ac:dyDescent="0.25">
      <c r="A30917" s="1">
        <v>30915</v>
      </c>
      <c r="B30917" t="s">
        <v>30918</v>
      </c>
      <c r="C30917" t="s">
        <v>62637</v>
      </c>
      <c r="D30917" t="s">
        <v>63442</v>
      </c>
      <c r="E30917" t="str">
        <f t="shared" si="483"/>
        <v>https://lightcast.io/open-skills/skills/KS4421L67RTQNMYFS4YK</v>
      </c>
    </row>
    <row r="30918" spans="1:5" x14ac:dyDescent="0.25">
      <c r="A30918" s="1">
        <v>30916</v>
      </c>
      <c r="B30918" t="s">
        <v>30919</v>
      </c>
      <c r="C30918" t="s">
        <v>62638</v>
      </c>
      <c r="D30918" t="s">
        <v>63442</v>
      </c>
      <c r="E30918" t="str">
        <f t="shared" si="483"/>
        <v>https://lightcast.io/open-skills/skills/ESF1D99997D2D9159BAC</v>
      </c>
    </row>
    <row r="30919" spans="1:5" x14ac:dyDescent="0.25">
      <c r="A30919" s="1">
        <v>30917</v>
      </c>
      <c r="B30919" t="s">
        <v>30920</v>
      </c>
      <c r="C30919" t="s">
        <v>62639</v>
      </c>
      <c r="D30919" t="s">
        <v>63442</v>
      </c>
      <c r="E30919" t="str">
        <f t="shared" si="483"/>
        <v>https://lightcast.io/open-skills/skills/ESC2F8AD5AFEA3101790</v>
      </c>
    </row>
    <row r="30920" spans="1:5" x14ac:dyDescent="0.25">
      <c r="A30920" s="1">
        <v>30918</v>
      </c>
      <c r="B30920" t="s">
        <v>30921</v>
      </c>
      <c r="C30920" t="s">
        <v>62640</v>
      </c>
      <c r="D30920" t="s">
        <v>63442</v>
      </c>
      <c r="E30920" t="str">
        <f t="shared" si="483"/>
        <v>https://lightcast.io/open-skills/skills/KS4421L75J0JQ0VFQZGK</v>
      </c>
    </row>
    <row r="30921" spans="1:5" x14ac:dyDescent="0.25">
      <c r="A30921" s="1">
        <v>30919</v>
      </c>
      <c r="B30921" t="s">
        <v>30922</v>
      </c>
      <c r="C30921" t="s">
        <v>62641</v>
      </c>
      <c r="D30921" t="s">
        <v>63442</v>
      </c>
      <c r="E30921" t="str">
        <f t="shared" si="483"/>
        <v>https://lightcast.io/open-skills/skills/KS4421M6HXZMB98FQ4X1</v>
      </c>
    </row>
    <row r="30922" spans="1:5" x14ac:dyDescent="0.25">
      <c r="A30922" s="1">
        <v>30920</v>
      </c>
      <c r="B30922" t="s">
        <v>30923</v>
      </c>
      <c r="C30922" t="s">
        <v>62642</v>
      </c>
      <c r="D30922" t="s">
        <v>63442</v>
      </c>
      <c r="E30922" t="str">
        <f t="shared" si="483"/>
        <v>https://lightcast.io/open-skills/skills/KS124KC6ZD27KJ1FSJ7S</v>
      </c>
    </row>
    <row r="30923" spans="1:5" x14ac:dyDescent="0.25">
      <c r="A30923" s="1">
        <v>30921</v>
      </c>
      <c r="B30923" t="s">
        <v>30924</v>
      </c>
      <c r="C30923" t="s">
        <v>62643</v>
      </c>
      <c r="D30923" t="s">
        <v>63442</v>
      </c>
      <c r="E30923" t="str">
        <f t="shared" si="483"/>
        <v>https://lightcast.io/open-skills/skills/KS441Y66ZLLMXB4CYX8T</v>
      </c>
    </row>
    <row r="30924" spans="1:5" x14ac:dyDescent="0.25">
      <c r="A30924" s="1">
        <v>30922</v>
      </c>
      <c r="B30924" t="s">
        <v>30925</v>
      </c>
      <c r="C30924" t="s">
        <v>62644</v>
      </c>
      <c r="D30924" t="s">
        <v>63442</v>
      </c>
      <c r="E30924" t="str">
        <f t="shared" si="483"/>
        <v>https://lightcast.io/open-skills/skills/KS4421M75R1S25CV7BR2</v>
      </c>
    </row>
    <row r="30925" spans="1:5" x14ac:dyDescent="0.25">
      <c r="A30925" s="1">
        <v>30923</v>
      </c>
      <c r="B30925" t="s">
        <v>30926</v>
      </c>
      <c r="C30925" t="s">
        <v>62645</v>
      </c>
      <c r="D30925" t="s">
        <v>63442</v>
      </c>
      <c r="E30925" t="str">
        <f t="shared" si="483"/>
        <v>https://lightcast.io/open-skills/skills/KS4425B60WQF3DKSCNFC</v>
      </c>
    </row>
    <row r="30926" spans="1:5" x14ac:dyDescent="0.25">
      <c r="A30926" s="1">
        <v>30924</v>
      </c>
      <c r="B30926" t="s">
        <v>30927</v>
      </c>
      <c r="C30926" t="s">
        <v>62646</v>
      </c>
      <c r="D30926" t="s">
        <v>63442</v>
      </c>
      <c r="E30926" t="str">
        <f t="shared" si="483"/>
        <v>https://lightcast.io/open-skills/skills/KS4421N5YVRHMR8MSGLJ</v>
      </c>
    </row>
    <row r="30927" spans="1:5" x14ac:dyDescent="0.25">
      <c r="A30927" s="1">
        <v>30925</v>
      </c>
      <c r="B30927" t="s">
        <v>30928</v>
      </c>
      <c r="C30927" t="s">
        <v>62647</v>
      </c>
      <c r="D30927" t="s">
        <v>63442</v>
      </c>
      <c r="E30927" t="str">
        <f t="shared" si="483"/>
        <v>https://lightcast.io/open-skills/skills/KS4421N62QZJ2NZ9QJY7</v>
      </c>
    </row>
    <row r="30928" spans="1:5" x14ac:dyDescent="0.25">
      <c r="A30928" s="1">
        <v>30926</v>
      </c>
      <c r="B30928" t="s">
        <v>30929</v>
      </c>
      <c r="C30928" t="s">
        <v>62648</v>
      </c>
      <c r="D30928" t="s">
        <v>63442</v>
      </c>
      <c r="E30928" t="str">
        <f t="shared" si="483"/>
        <v>https://lightcast.io/open-skills/skills/KS4421N738HZ3H36N12W</v>
      </c>
    </row>
    <row r="30929" spans="1:5" x14ac:dyDescent="0.25">
      <c r="A30929" s="1">
        <v>30927</v>
      </c>
      <c r="B30929" t="s">
        <v>30930</v>
      </c>
      <c r="C30929" t="s">
        <v>62649</v>
      </c>
      <c r="D30929" t="s">
        <v>63442</v>
      </c>
      <c r="E30929" t="str">
        <f t="shared" si="483"/>
        <v>https://lightcast.io/open-skills/skills/KS120XP6CN6P1K86V6DZ</v>
      </c>
    </row>
    <row r="30930" spans="1:5" x14ac:dyDescent="0.25">
      <c r="A30930" s="1">
        <v>30928</v>
      </c>
      <c r="B30930" t="s">
        <v>30931</v>
      </c>
      <c r="C30930" t="s">
        <v>62650</v>
      </c>
      <c r="D30930" t="s">
        <v>63442</v>
      </c>
      <c r="E30930" t="str">
        <f t="shared" si="483"/>
        <v>https://lightcast.io/open-skills/skills/ES7ADA3642C6050C0AC9</v>
      </c>
    </row>
    <row r="30931" spans="1:5" x14ac:dyDescent="0.25">
      <c r="A30931" s="1">
        <v>30929</v>
      </c>
      <c r="B30931" t="s">
        <v>30932</v>
      </c>
      <c r="C30931" t="s">
        <v>62651</v>
      </c>
      <c r="D30931" t="s">
        <v>63442</v>
      </c>
      <c r="E30931" t="str">
        <f t="shared" si="483"/>
        <v>https://lightcast.io/open-skills/skills/BGSB6C176892D35147D7</v>
      </c>
    </row>
    <row r="30932" spans="1:5" x14ac:dyDescent="0.25">
      <c r="A30932" s="1">
        <v>30930</v>
      </c>
      <c r="B30932" t="s">
        <v>30933</v>
      </c>
      <c r="C30932" t="s">
        <v>62652</v>
      </c>
      <c r="D30932" t="s">
        <v>63442</v>
      </c>
      <c r="E30932" t="str">
        <f t="shared" si="483"/>
        <v>https://lightcast.io/open-skills/skills/BGS61D7C6D38E5E4F617</v>
      </c>
    </row>
    <row r="30933" spans="1:5" x14ac:dyDescent="0.25">
      <c r="A30933" s="1">
        <v>30931</v>
      </c>
      <c r="B30933" t="s">
        <v>30934</v>
      </c>
      <c r="C30933" t="s">
        <v>62653</v>
      </c>
      <c r="D30933" t="s">
        <v>63442</v>
      </c>
      <c r="E30933" t="str">
        <f t="shared" si="483"/>
        <v>https://lightcast.io/open-skills/skills/KS4421N762JY2DXDW7WM</v>
      </c>
    </row>
    <row r="30934" spans="1:5" x14ac:dyDescent="0.25">
      <c r="A30934" s="1">
        <v>30932</v>
      </c>
      <c r="B30934" t="s">
        <v>30935</v>
      </c>
      <c r="C30934" t="s">
        <v>62654</v>
      </c>
      <c r="D30934" t="s">
        <v>63442</v>
      </c>
      <c r="E30934" t="str">
        <f t="shared" si="483"/>
        <v>https://lightcast.io/open-skills/skills/KS1281V6BLYGJKZ8FVHQ</v>
      </c>
    </row>
    <row r="30935" spans="1:5" x14ac:dyDescent="0.25">
      <c r="A30935" s="1">
        <v>30933</v>
      </c>
      <c r="B30935" t="s">
        <v>30936</v>
      </c>
      <c r="C30935" t="s">
        <v>62655</v>
      </c>
      <c r="D30935" t="s">
        <v>63442</v>
      </c>
      <c r="E30935" t="str">
        <f t="shared" si="483"/>
        <v>https://lightcast.io/open-skills/skills/ESFD3DDAB9889D100ED7</v>
      </c>
    </row>
    <row r="30936" spans="1:5" x14ac:dyDescent="0.25">
      <c r="A30936" s="1">
        <v>30934</v>
      </c>
      <c r="B30936" t="s">
        <v>30937</v>
      </c>
      <c r="C30936" t="s">
        <v>62656</v>
      </c>
      <c r="D30936" t="s">
        <v>63442</v>
      </c>
      <c r="E30936" t="str">
        <f t="shared" si="483"/>
        <v>https://lightcast.io/open-skills/skills/BGS280C43059EF2BA8ED</v>
      </c>
    </row>
    <row r="30937" spans="1:5" x14ac:dyDescent="0.25">
      <c r="A30937" s="1">
        <v>30935</v>
      </c>
      <c r="B30937" t="s">
        <v>30938</v>
      </c>
      <c r="C30937" t="s">
        <v>62657</v>
      </c>
      <c r="D30937" t="s">
        <v>63442</v>
      </c>
      <c r="E30937" t="str">
        <f t="shared" si="483"/>
        <v>https://lightcast.io/open-skills/skills/BGS10B5E145CA48862FC</v>
      </c>
    </row>
    <row r="30938" spans="1:5" x14ac:dyDescent="0.25">
      <c r="A30938" s="1">
        <v>30936</v>
      </c>
      <c r="B30938" t="s">
        <v>30939</v>
      </c>
      <c r="C30938" t="s">
        <v>62658</v>
      </c>
      <c r="D30938" t="s">
        <v>63442</v>
      </c>
      <c r="E30938" t="str">
        <f t="shared" si="483"/>
        <v>https://lightcast.io/open-skills/skills/KS4421P6YTJQM3XZ4VPY</v>
      </c>
    </row>
    <row r="30939" spans="1:5" x14ac:dyDescent="0.25">
      <c r="A30939" s="1">
        <v>30937</v>
      </c>
      <c r="B30939" t="s">
        <v>30940</v>
      </c>
      <c r="C30939" t="s">
        <v>62659</v>
      </c>
      <c r="D30939" t="s">
        <v>63442</v>
      </c>
      <c r="E30939" t="str">
        <f t="shared" si="483"/>
        <v>https://lightcast.io/open-skills/skills/KS4421Q5WK2R8ZPYV2T3</v>
      </c>
    </row>
    <row r="30940" spans="1:5" x14ac:dyDescent="0.25">
      <c r="A30940" s="1">
        <v>30938</v>
      </c>
      <c r="B30940" t="s">
        <v>30941</v>
      </c>
      <c r="C30940" t="s">
        <v>62660</v>
      </c>
      <c r="D30940" t="s">
        <v>63442</v>
      </c>
      <c r="E30940" t="str">
        <f t="shared" si="483"/>
        <v>https://lightcast.io/open-skills/skills/KS4421Q6CYCVJW25DDZB</v>
      </c>
    </row>
    <row r="30941" spans="1:5" x14ac:dyDescent="0.25">
      <c r="A30941" s="1">
        <v>30939</v>
      </c>
      <c r="B30941" t="s">
        <v>30942</v>
      </c>
      <c r="C30941" t="s">
        <v>62661</v>
      </c>
      <c r="D30941" t="s">
        <v>63442</v>
      </c>
      <c r="E30941" t="str">
        <f t="shared" si="483"/>
        <v>https://lightcast.io/open-skills/skills/KS4421Q6H0CL0WVWXSH8</v>
      </c>
    </row>
    <row r="30942" spans="1:5" x14ac:dyDescent="0.25">
      <c r="A30942" s="1">
        <v>30940</v>
      </c>
      <c r="B30942" t="s">
        <v>30943</v>
      </c>
      <c r="C30942" t="s">
        <v>62662</v>
      </c>
      <c r="D30942" t="s">
        <v>63442</v>
      </c>
      <c r="E30942" t="str">
        <f t="shared" si="483"/>
        <v>https://lightcast.io/open-skills/skills/KS4421R5YFW6Y6M9KS1V</v>
      </c>
    </row>
    <row r="30943" spans="1:5" x14ac:dyDescent="0.25">
      <c r="A30943" s="1">
        <v>30941</v>
      </c>
      <c r="B30943" t="s">
        <v>30944</v>
      </c>
      <c r="C30943" t="s">
        <v>62663</v>
      </c>
      <c r="D30943" t="s">
        <v>63442</v>
      </c>
      <c r="E30943" t="str">
        <f t="shared" si="483"/>
        <v>https://lightcast.io/open-skills/skills/KS1214W6K5TC6YRRVX9G</v>
      </c>
    </row>
    <row r="30944" spans="1:5" x14ac:dyDescent="0.25">
      <c r="A30944" s="1">
        <v>30942</v>
      </c>
      <c r="B30944" t="s">
        <v>30945</v>
      </c>
      <c r="C30944" t="s">
        <v>62664</v>
      </c>
      <c r="D30944" t="s">
        <v>63442</v>
      </c>
      <c r="E30944" t="str">
        <f t="shared" si="483"/>
        <v>https://lightcast.io/open-skills/skills/KS4421R6LVJ642X7X6QH</v>
      </c>
    </row>
    <row r="30945" spans="1:5" x14ac:dyDescent="0.25">
      <c r="A30945" s="1">
        <v>30943</v>
      </c>
      <c r="B30945" t="s">
        <v>30946</v>
      </c>
      <c r="C30945" t="s">
        <v>62665</v>
      </c>
      <c r="D30945" t="s">
        <v>63442</v>
      </c>
      <c r="E30945" t="str">
        <f t="shared" si="483"/>
        <v>https://lightcast.io/open-skills/skills/KS685V86RQQK0HD0Y3BZ</v>
      </c>
    </row>
    <row r="30946" spans="1:5" x14ac:dyDescent="0.25">
      <c r="A30946" s="1">
        <v>30944</v>
      </c>
      <c r="B30946" t="s">
        <v>30947</v>
      </c>
      <c r="C30946" t="s">
        <v>62666</v>
      </c>
      <c r="D30946" t="s">
        <v>63442</v>
      </c>
      <c r="E30946" t="str">
        <f t="shared" si="483"/>
        <v>https://lightcast.io/open-skills/skills/KS4421R6VKF3ZD04VGCW</v>
      </c>
    </row>
    <row r="30947" spans="1:5" x14ac:dyDescent="0.25">
      <c r="A30947" s="1">
        <v>30945</v>
      </c>
      <c r="B30947" t="s">
        <v>30948</v>
      </c>
      <c r="C30947" t="s">
        <v>62667</v>
      </c>
      <c r="D30947" t="s">
        <v>63442</v>
      </c>
      <c r="E30947" t="str">
        <f t="shared" si="483"/>
        <v>https://lightcast.io/open-skills/skills/BGSDAEBCE58B057E93ED</v>
      </c>
    </row>
    <row r="30948" spans="1:5" x14ac:dyDescent="0.25">
      <c r="A30948" s="1">
        <v>30946</v>
      </c>
      <c r="B30948" t="s">
        <v>30949</v>
      </c>
      <c r="C30948" t="s">
        <v>62668</v>
      </c>
      <c r="D30948" t="s">
        <v>63442</v>
      </c>
      <c r="E30948" t="str">
        <f t="shared" si="483"/>
        <v>https://lightcast.io/open-skills/skills/KS4421R74TH04SBFG16V</v>
      </c>
    </row>
    <row r="30949" spans="1:5" x14ac:dyDescent="0.25">
      <c r="A30949" s="1">
        <v>30947</v>
      </c>
      <c r="B30949" t="s">
        <v>30950</v>
      </c>
      <c r="C30949" t="s">
        <v>62669</v>
      </c>
      <c r="D30949" t="s">
        <v>63442</v>
      </c>
      <c r="E30949" t="str">
        <f t="shared" si="483"/>
        <v>https://lightcast.io/open-skills/skills/KS4421S6TCG1FZTHDNM4</v>
      </c>
    </row>
    <row r="30950" spans="1:5" x14ac:dyDescent="0.25">
      <c r="A30950" s="1">
        <v>30948</v>
      </c>
      <c r="B30950" t="s">
        <v>30951</v>
      </c>
      <c r="C30950" t="s">
        <v>62670</v>
      </c>
      <c r="D30950" t="s">
        <v>63442</v>
      </c>
      <c r="E30950" t="str">
        <f t="shared" si="483"/>
        <v>https://lightcast.io/open-skills/skills/KS4424H5YYZ3QG73723T</v>
      </c>
    </row>
    <row r="30951" spans="1:5" x14ac:dyDescent="0.25">
      <c r="A30951" s="1">
        <v>30949</v>
      </c>
      <c r="B30951" t="s">
        <v>30952</v>
      </c>
      <c r="C30951" t="s">
        <v>62671</v>
      </c>
      <c r="D30951" t="s">
        <v>63443</v>
      </c>
      <c r="E30951" t="str">
        <f t="shared" si="483"/>
        <v>https://lightcast.io/open-skills/skills/ESA79694E5B4FA97E470</v>
      </c>
    </row>
    <row r="30952" spans="1:5" x14ac:dyDescent="0.25">
      <c r="A30952" s="1">
        <v>30950</v>
      </c>
      <c r="B30952" t="s">
        <v>30953</v>
      </c>
      <c r="C30952" t="s">
        <v>62672</v>
      </c>
      <c r="D30952" t="s">
        <v>63442</v>
      </c>
      <c r="E30952" t="str">
        <f t="shared" si="483"/>
        <v>https://lightcast.io/open-skills/skills/KS5380LBN539EOHVK05N</v>
      </c>
    </row>
    <row r="30953" spans="1:5" x14ac:dyDescent="0.25">
      <c r="A30953" s="1">
        <v>30951</v>
      </c>
      <c r="B30953" t="s">
        <v>30954</v>
      </c>
      <c r="C30953" t="s">
        <v>62673</v>
      </c>
      <c r="D30953" t="s">
        <v>63442</v>
      </c>
      <c r="E30953" t="str">
        <f t="shared" si="483"/>
        <v>https://lightcast.io/open-skills/skills/KSAMO9G1ILFETPD652TW</v>
      </c>
    </row>
    <row r="30954" spans="1:5" x14ac:dyDescent="0.25">
      <c r="A30954" s="1">
        <v>30952</v>
      </c>
      <c r="B30954" t="s">
        <v>30955</v>
      </c>
      <c r="C30954" t="s">
        <v>62674</v>
      </c>
      <c r="D30954" t="s">
        <v>63442</v>
      </c>
      <c r="E30954" t="str">
        <f t="shared" si="483"/>
        <v>https://lightcast.io/open-skills/skills/KS1252P6ZLJX8N9RCR2P</v>
      </c>
    </row>
    <row r="30955" spans="1:5" x14ac:dyDescent="0.25">
      <c r="A30955" s="1">
        <v>30953</v>
      </c>
      <c r="B30955" t="s">
        <v>30956</v>
      </c>
      <c r="C30955" t="s">
        <v>62675</v>
      </c>
      <c r="D30955" t="s">
        <v>63442</v>
      </c>
      <c r="E30955" t="str">
        <f t="shared" si="483"/>
        <v>https://lightcast.io/open-skills/skills/KS125MG6D27F6NXFRHSP</v>
      </c>
    </row>
    <row r="30956" spans="1:5" x14ac:dyDescent="0.25">
      <c r="A30956" s="1">
        <v>30954</v>
      </c>
      <c r="B30956" t="s">
        <v>30957</v>
      </c>
      <c r="C30956" t="s">
        <v>62676</v>
      </c>
      <c r="D30956" t="s">
        <v>63442</v>
      </c>
      <c r="E30956" t="str">
        <f t="shared" si="483"/>
        <v>https://lightcast.io/open-skills/skills/KS120ZB6L5XB7FLV5N3T</v>
      </c>
    </row>
    <row r="30957" spans="1:5" x14ac:dyDescent="0.25">
      <c r="A30957" s="1">
        <v>30955</v>
      </c>
      <c r="B30957" t="s">
        <v>30958</v>
      </c>
      <c r="C30957" t="s">
        <v>62677</v>
      </c>
      <c r="D30957" t="s">
        <v>63442</v>
      </c>
      <c r="E30957" t="str">
        <f t="shared" si="483"/>
        <v>https://lightcast.io/open-skills/skills/KS4421T6KZ38H9HTP43H</v>
      </c>
    </row>
    <row r="30958" spans="1:5" x14ac:dyDescent="0.25">
      <c r="A30958" s="1">
        <v>30956</v>
      </c>
      <c r="B30958" t="s">
        <v>30959</v>
      </c>
      <c r="C30958" t="s">
        <v>62678</v>
      </c>
      <c r="D30958" t="s">
        <v>63442</v>
      </c>
      <c r="E30958" t="str">
        <f t="shared" si="483"/>
        <v>https://lightcast.io/open-skills/skills/KS4421T6QXDMBN7TGNCF</v>
      </c>
    </row>
    <row r="30959" spans="1:5" x14ac:dyDescent="0.25">
      <c r="A30959" s="1">
        <v>30957</v>
      </c>
      <c r="B30959" t="s">
        <v>30960</v>
      </c>
      <c r="C30959" t="s">
        <v>62679</v>
      </c>
      <c r="D30959" t="s">
        <v>63442</v>
      </c>
      <c r="E30959" t="str">
        <f t="shared" si="483"/>
        <v>https://lightcast.io/open-skills/skills/BGS51B3A9AF76B4F0028</v>
      </c>
    </row>
    <row r="30960" spans="1:5" x14ac:dyDescent="0.25">
      <c r="A30960" s="1">
        <v>30958</v>
      </c>
      <c r="B30960" t="s">
        <v>30961</v>
      </c>
      <c r="C30960" t="s">
        <v>62680</v>
      </c>
      <c r="D30960" t="s">
        <v>63442</v>
      </c>
      <c r="E30960" t="str">
        <f t="shared" si="483"/>
        <v>https://lightcast.io/open-skills/skills/ES8683E0A310C6151520</v>
      </c>
    </row>
    <row r="30961" spans="1:5" x14ac:dyDescent="0.25">
      <c r="A30961" s="1">
        <v>30959</v>
      </c>
      <c r="B30961" t="s">
        <v>30962</v>
      </c>
      <c r="C30961" t="s">
        <v>62681</v>
      </c>
      <c r="D30961" t="s">
        <v>63442</v>
      </c>
      <c r="E30961" t="str">
        <f t="shared" si="483"/>
        <v>https://lightcast.io/open-skills/skills/BGS881416D72119836F7</v>
      </c>
    </row>
    <row r="30962" spans="1:5" x14ac:dyDescent="0.25">
      <c r="A30962" s="1">
        <v>30960</v>
      </c>
      <c r="B30962" t="s">
        <v>30963</v>
      </c>
      <c r="C30962" t="s">
        <v>62682</v>
      </c>
      <c r="D30962" t="s">
        <v>63442</v>
      </c>
      <c r="E30962" t="str">
        <f t="shared" si="483"/>
        <v>https://lightcast.io/open-skills/skills/ES673BF8FA404C9D4E34</v>
      </c>
    </row>
    <row r="30963" spans="1:5" x14ac:dyDescent="0.25">
      <c r="A30963" s="1">
        <v>30961</v>
      </c>
      <c r="B30963" t="s">
        <v>30964</v>
      </c>
      <c r="C30963" t="s">
        <v>62683</v>
      </c>
      <c r="D30963" t="s">
        <v>63442</v>
      </c>
      <c r="E30963" t="str">
        <f t="shared" si="483"/>
        <v>https://lightcast.io/open-skills/skills/ES5D19D1F69616E07571</v>
      </c>
    </row>
    <row r="30964" spans="1:5" x14ac:dyDescent="0.25">
      <c r="A30964" s="1">
        <v>30962</v>
      </c>
      <c r="B30964" t="s">
        <v>30965</v>
      </c>
      <c r="C30964" t="s">
        <v>62684</v>
      </c>
      <c r="D30964" t="s">
        <v>63442</v>
      </c>
      <c r="E30964" t="str">
        <f t="shared" si="483"/>
        <v>https://lightcast.io/open-skills/skills/KS4425866P4L1VRVMQD0</v>
      </c>
    </row>
    <row r="30965" spans="1:5" x14ac:dyDescent="0.25">
      <c r="A30965" s="1">
        <v>30963</v>
      </c>
      <c r="B30965" t="s">
        <v>30966</v>
      </c>
      <c r="C30965" t="s">
        <v>62685</v>
      </c>
      <c r="D30965" t="s">
        <v>63442</v>
      </c>
      <c r="E30965" t="str">
        <f t="shared" si="483"/>
        <v>https://lightcast.io/open-skills/skills/BGSD11EF00AEF1198945</v>
      </c>
    </row>
    <row r="30966" spans="1:5" x14ac:dyDescent="0.25">
      <c r="A30966" s="1">
        <v>30964</v>
      </c>
      <c r="B30966" t="s">
        <v>30967</v>
      </c>
      <c r="C30966" t="s">
        <v>62686</v>
      </c>
      <c r="D30966" t="s">
        <v>63442</v>
      </c>
      <c r="E30966" t="str">
        <f t="shared" si="483"/>
        <v>https://lightcast.io/open-skills/skills/BGSA13517C77021C7426</v>
      </c>
    </row>
    <row r="30967" spans="1:5" x14ac:dyDescent="0.25">
      <c r="A30967" s="1">
        <v>30965</v>
      </c>
      <c r="B30967" t="s">
        <v>30968</v>
      </c>
      <c r="C30967" t="s">
        <v>62687</v>
      </c>
      <c r="D30967" t="s">
        <v>63442</v>
      </c>
      <c r="E30967" t="str">
        <f t="shared" si="483"/>
        <v>https://lightcast.io/open-skills/skills/BGS3F683BB6BAAB4897F</v>
      </c>
    </row>
    <row r="30968" spans="1:5" x14ac:dyDescent="0.25">
      <c r="A30968" s="1">
        <v>30966</v>
      </c>
      <c r="B30968" t="s">
        <v>30969</v>
      </c>
      <c r="C30968" t="s">
        <v>62688</v>
      </c>
      <c r="D30968" t="s">
        <v>63442</v>
      </c>
      <c r="E30968" t="str">
        <f t="shared" si="483"/>
        <v>https://lightcast.io/open-skills/skills/KS4421W6V1JCWYM3HVZS</v>
      </c>
    </row>
    <row r="30969" spans="1:5" x14ac:dyDescent="0.25">
      <c r="A30969" s="1">
        <v>30967</v>
      </c>
      <c r="B30969" t="s">
        <v>30970</v>
      </c>
      <c r="C30969" t="s">
        <v>62689</v>
      </c>
      <c r="D30969" t="s">
        <v>63442</v>
      </c>
      <c r="E30969" t="str">
        <f t="shared" si="483"/>
        <v>https://lightcast.io/open-skills/skills/KS749BOMLW8KNWQLS10B</v>
      </c>
    </row>
    <row r="30970" spans="1:5" x14ac:dyDescent="0.25">
      <c r="A30970" s="1">
        <v>30968</v>
      </c>
      <c r="B30970" t="s">
        <v>30971</v>
      </c>
      <c r="C30970" t="s">
        <v>62690</v>
      </c>
      <c r="D30970" t="s">
        <v>63442</v>
      </c>
      <c r="E30970" t="str">
        <f t="shared" si="483"/>
        <v>https://lightcast.io/open-skills/skills/KS127WN5ZW9ZBVW83J06</v>
      </c>
    </row>
    <row r="30971" spans="1:5" x14ac:dyDescent="0.25">
      <c r="A30971" s="1">
        <v>30969</v>
      </c>
      <c r="B30971" t="s">
        <v>30972</v>
      </c>
      <c r="C30971" t="s">
        <v>62691</v>
      </c>
      <c r="D30971" t="s">
        <v>63442</v>
      </c>
      <c r="E30971" t="str">
        <f t="shared" si="483"/>
        <v>https://lightcast.io/open-skills/skills/KS4421Y638KGWBLWM01L</v>
      </c>
    </row>
    <row r="30972" spans="1:5" x14ac:dyDescent="0.25">
      <c r="A30972" s="1">
        <v>30970</v>
      </c>
      <c r="B30972" t="s">
        <v>30973</v>
      </c>
      <c r="C30972" t="s">
        <v>62692</v>
      </c>
      <c r="D30972" t="s">
        <v>63442</v>
      </c>
      <c r="E30972" t="str">
        <f t="shared" si="483"/>
        <v>https://lightcast.io/open-skills/skills/ESB05CAB9A1ACC2F1651</v>
      </c>
    </row>
    <row r="30973" spans="1:5" x14ac:dyDescent="0.25">
      <c r="A30973" s="1">
        <v>30971</v>
      </c>
      <c r="B30973" t="s">
        <v>30974</v>
      </c>
      <c r="C30973" t="s">
        <v>62693</v>
      </c>
      <c r="D30973" t="s">
        <v>63442</v>
      </c>
      <c r="E30973" t="str">
        <f t="shared" si="483"/>
        <v>https://lightcast.io/open-skills/skills/KSKKUYFXV1NZ71VWQUVU</v>
      </c>
    </row>
    <row r="30974" spans="1:5" x14ac:dyDescent="0.25">
      <c r="A30974" s="1">
        <v>30972</v>
      </c>
      <c r="B30974" t="s">
        <v>30975</v>
      </c>
      <c r="C30974" t="s">
        <v>62694</v>
      </c>
      <c r="D30974" t="s">
        <v>63442</v>
      </c>
      <c r="E30974" t="str">
        <f t="shared" si="483"/>
        <v>https://lightcast.io/open-skills/skills/KS4421Z6MQD3BS2M1VTG</v>
      </c>
    </row>
    <row r="30975" spans="1:5" x14ac:dyDescent="0.25">
      <c r="A30975" s="1">
        <v>30973</v>
      </c>
      <c r="B30975" t="s">
        <v>30976</v>
      </c>
      <c r="C30975" t="s">
        <v>62695</v>
      </c>
      <c r="D30975" t="s">
        <v>63442</v>
      </c>
      <c r="E30975" t="str">
        <f t="shared" si="483"/>
        <v>https://lightcast.io/open-skills/skills/KSHKQF4VR4TK8DPK01AY</v>
      </c>
    </row>
    <row r="30976" spans="1:5" x14ac:dyDescent="0.25">
      <c r="A30976" s="1">
        <v>30974</v>
      </c>
      <c r="B30976" t="s">
        <v>30977</v>
      </c>
      <c r="C30976" t="s">
        <v>62696</v>
      </c>
      <c r="D30976" t="s">
        <v>63442</v>
      </c>
      <c r="E30976" t="str">
        <f t="shared" si="483"/>
        <v>https://lightcast.io/open-skills/skills/KS124CN612SND013FSV8</v>
      </c>
    </row>
    <row r="30977" spans="1:5" x14ac:dyDescent="0.25">
      <c r="A30977" s="1">
        <v>30975</v>
      </c>
      <c r="B30977" t="s">
        <v>30978</v>
      </c>
      <c r="C30977" t="s">
        <v>62697</v>
      </c>
      <c r="D30977" t="s">
        <v>63442</v>
      </c>
      <c r="E30977" t="str">
        <f t="shared" si="483"/>
        <v>https://lightcast.io/open-skills/skills/KS0UH98XGIMMN9MSEMCF</v>
      </c>
    </row>
    <row r="30978" spans="1:5" x14ac:dyDescent="0.25">
      <c r="A30978" s="1">
        <v>30976</v>
      </c>
      <c r="B30978" t="s">
        <v>30979</v>
      </c>
      <c r="C30978" t="s">
        <v>62698</v>
      </c>
      <c r="D30978" t="s">
        <v>63442</v>
      </c>
      <c r="E30978" t="str">
        <f t="shared" si="483"/>
        <v>https://lightcast.io/open-skills/skills/KS1249G6DK1V6XQGM843</v>
      </c>
    </row>
    <row r="30979" spans="1:5" x14ac:dyDescent="0.25">
      <c r="A30979" s="1">
        <v>30977</v>
      </c>
      <c r="B30979" t="s">
        <v>30980</v>
      </c>
      <c r="C30979" t="s">
        <v>62699</v>
      </c>
      <c r="D30979" t="s">
        <v>63442</v>
      </c>
      <c r="E30979" t="str">
        <f t="shared" ref="E30979:E31042" si="484">_xlfn.CONCAT("https://lightcast.io/open-skills/skills/",B30979)</f>
        <v>https://lightcast.io/open-skills/skills/KS442215ZPFSH065H37N</v>
      </c>
    </row>
    <row r="30980" spans="1:5" x14ac:dyDescent="0.25">
      <c r="A30980" s="1">
        <v>30978</v>
      </c>
      <c r="B30980" t="s">
        <v>30981</v>
      </c>
      <c r="C30980" t="s">
        <v>62700</v>
      </c>
      <c r="D30980" t="s">
        <v>63442</v>
      </c>
      <c r="E30980" t="str">
        <f t="shared" si="484"/>
        <v>https://lightcast.io/open-skills/skills/KS442216L7QSH6HKKXY9</v>
      </c>
    </row>
    <row r="30981" spans="1:5" x14ac:dyDescent="0.25">
      <c r="A30981" s="1">
        <v>30979</v>
      </c>
      <c r="B30981" t="s">
        <v>30982</v>
      </c>
      <c r="C30981" t="s">
        <v>62701</v>
      </c>
      <c r="D30981" t="s">
        <v>63442</v>
      </c>
      <c r="E30981" t="str">
        <f t="shared" si="484"/>
        <v>https://lightcast.io/open-skills/skills/KS442216KX06NQ2F1QWZ</v>
      </c>
    </row>
    <row r="30982" spans="1:5" x14ac:dyDescent="0.25">
      <c r="A30982" s="1">
        <v>30980</v>
      </c>
      <c r="B30982" t="s">
        <v>30983</v>
      </c>
      <c r="C30982" t="s">
        <v>62702</v>
      </c>
      <c r="D30982" t="s">
        <v>63442</v>
      </c>
      <c r="E30982" t="str">
        <f t="shared" si="484"/>
        <v>https://lightcast.io/open-skills/skills/KS442226PN6K2FN993WK</v>
      </c>
    </row>
    <row r="30983" spans="1:5" x14ac:dyDescent="0.25">
      <c r="A30983" s="1">
        <v>30981</v>
      </c>
      <c r="B30983" t="s">
        <v>30984</v>
      </c>
      <c r="C30983" t="s">
        <v>62703</v>
      </c>
      <c r="D30983" t="s">
        <v>63442</v>
      </c>
      <c r="E30983" t="str">
        <f t="shared" si="484"/>
        <v>https://lightcast.io/open-skills/skills/KS4422271TXD4RQMJWFN</v>
      </c>
    </row>
    <row r="30984" spans="1:5" x14ac:dyDescent="0.25">
      <c r="A30984" s="1">
        <v>30982</v>
      </c>
      <c r="B30984" t="s">
        <v>30985</v>
      </c>
      <c r="C30984" t="s">
        <v>62704</v>
      </c>
      <c r="D30984" t="s">
        <v>63442</v>
      </c>
      <c r="E30984" t="str">
        <f t="shared" si="484"/>
        <v>https://lightcast.io/open-skills/skills/KS442276W27L6FQCG5GS</v>
      </c>
    </row>
    <row r="30985" spans="1:5" x14ac:dyDescent="0.25">
      <c r="A30985" s="1">
        <v>30983</v>
      </c>
      <c r="B30985" t="s">
        <v>30986</v>
      </c>
      <c r="C30985" t="s">
        <v>62705</v>
      </c>
      <c r="D30985" t="s">
        <v>63442</v>
      </c>
      <c r="E30985" t="str">
        <f t="shared" si="484"/>
        <v>https://lightcast.io/open-skills/skills/KS7G6SN714N17CL77WTF</v>
      </c>
    </row>
    <row r="30986" spans="1:5" x14ac:dyDescent="0.25">
      <c r="A30986" s="1">
        <v>30984</v>
      </c>
      <c r="B30986" t="s">
        <v>30987</v>
      </c>
      <c r="C30986" t="s">
        <v>62706</v>
      </c>
      <c r="D30986" t="s">
        <v>63442</v>
      </c>
      <c r="E30986" t="str">
        <f t="shared" si="484"/>
        <v>https://lightcast.io/open-skills/skills/KS4422H6QRMH8LXN8R9B</v>
      </c>
    </row>
    <row r="30987" spans="1:5" x14ac:dyDescent="0.25">
      <c r="A30987" s="1">
        <v>30985</v>
      </c>
      <c r="B30987" t="s">
        <v>30988</v>
      </c>
      <c r="C30987" t="s">
        <v>62707</v>
      </c>
      <c r="D30987" t="s">
        <v>63441</v>
      </c>
      <c r="E30987" t="str">
        <f t="shared" si="484"/>
        <v>https://lightcast.io/open-skills/skills/ESD3F84861A53B809A8C</v>
      </c>
    </row>
    <row r="30988" spans="1:5" x14ac:dyDescent="0.25">
      <c r="A30988" s="1">
        <v>30986</v>
      </c>
      <c r="B30988" t="s">
        <v>30989</v>
      </c>
      <c r="C30988" t="s">
        <v>62708</v>
      </c>
      <c r="D30988" t="s">
        <v>63442</v>
      </c>
      <c r="E30988" t="str">
        <f t="shared" si="484"/>
        <v>https://lightcast.io/open-skills/skills/KS442246HNPP4M6S04CZ</v>
      </c>
    </row>
    <row r="30989" spans="1:5" x14ac:dyDescent="0.25">
      <c r="A30989" s="1">
        <v>30987</v>
      </c>
      <c r="B30989" t="s">
        <v>30990</v>
      </c>
      <c r="C30989" t="s">
        <v>62709</v>
      </c>
      <c r="D30989" t="s">
        <v>63442</v>
      </c>
      <c r="E30989" t="str">
        <f t="shared" si="484"/>
        <v>https://lightcast.io/open-skills/skills/KS441Y66LSRDZLKKX856</v>
      </c>
    </row>
    <row r="30990" spans="1:5" x14ac:dyDescent="0.25">
      <c r="A30990" s="1">
        <v>30988</v>
      </c>
      <c r="B30990" t="s">
        <v>30991</v>
      </c>
      <c r="C30990" t="s">
        <v>62710</v>
      </c>
      <c r="D30990" t="s">
        <v>63442</v>
      </c>
      <c r="E30990" t="str">
        <f t="shared" si="484"/>
        <v>https://lightcast.io/open-skills/skills/KS441Y86VKDL4PW1CDSC</v>
      </c>
    </row>
    <row r="30991" spans="1:5" x14ac:dyDescent="0.25">
      <c r="A30991" s="1">
        <v>30989</v>
      </c>
      <c r="B30991" t="s">
        <v>30992</v>
      </c>
      <c r="C30991" t="s">
        <v>62711</v>
      </c>
      <c r="D30991" t="s">
        <v>63442</v>
      </c>
      <c r="E30991" t="str">
        <f t="shared" si="484"/>
        <v>https://lightcast.io/open-skills/skills/KS441YG6HT00B8J6T6D8</v>
      </c>
    </row>
    <row r="30992" spans="1:5" x14ac:dyDescent="0.25">
      <c r="A30992" s="1">
        <v>30990</v>
      </c>
      <c r="B30992" t="s">
        <v>30993</v>
      </c>
      <c r="C30992" t="s">
        <v>62712</v>
      </c>
      <c r="D30992" t="s">
        <v>63442</v>
      </c>
      <c r="E30992" t="str">
        <f t="shared" si="484"/>
        <v>https://lightcast.io/open-skills/skills/KS441ZH6MF72KBVTNH8D</v>
      </c>
    </row>
    <row r="30993" spans="1:5" x14ac:dyDescent="0.25">
      <c r="A30993" s="1">
        <v>30991</v>
      </c>
      <c r="B30993" t="s">
        <v>30994</v>
      </c>
      <c r="C30993" t="s">
        <v>62713</v>
      </c>
      <c r="D30993" t="s">
        <v>63442</v>
      </c>
      <c r="E30993" t="str">
        <f t="shared" si="484"/>
        <v>https://lightcast.io/open-skills/skills/KS4422567YSNSV3QB1K8</v>
      </c>
    </row>
    <row r="30994" spans="1:5" x14ac:dyDescent="0.25">
      <c r="A30994" s="1">
        <v>30992</v>
      </c>
      <c r="B30994" t="s">
        <v>30995</v>
      </c>
      <c r="C30994" t="s">
        <v>62714</v>
      </c>
      <c r="D30994" t="s">
        <v>63442</v>
      </c>
      <c r="E30994" t="str">
        <f t="shared" si="484"/>
        <v>https://lightcast.io/open-skills/skills/KSUTZQRU3RTVLFBNTLQ5</v>
      </c>
    </row>
    <row r="30995" spans="1:5" x14ac:dyDescent="0.25">
      <c r="A30995" s="1">
        <v>30993</v>
      </c>
      <c r="B30995" t="s">
        <v>30996</v>
      </c>
      <c r="C30995" t="s">
        <v>62715</v>
      </c>
      <c r="D30995" t="s">
        <v>63442</v>
      </c>
      <c r="E30995" t="str">
        <f t="shared" si="484"/>
        <v>https://lightcast.io/open-skills/skills/KS124K15WNLLZ5BG04MC</v>
      </c>
    </row>
    <row r="30996" spans="1:5" x14ac:dyDescent="0.25">
      <c r="A30996" s="1">
        <v>30994</v>
      </c>
      <c r="B30996" t="s">
        <v>30997</v>
      </c>
      <c r="C30996" t="s">
        <v>62716</v>
      </c>
      <c r="D30996" t="s">
        <v>63442</v>
      </c>
      <c r="E30996" t="str">
        <f t="shared" si="484"/>
        <v>https://lightcast.io/open-skills/skills/KS442266SJ1WH65DNB8F</v>
      </c>
    </row>
    <row r="30997" spans="1:5" x14ac:dyDescent="0.25">
      <c r="A30997" s="1">
        <v>30995</v>
      </c>
      <c r="B30997" t="s">
        <v>30998</v>
      </c>
      <c r="C30997" t="s">
        <v>62717</v>
      </c>
      <c r="D30997" t="s">
        <v>63442</v>
      </c>
      <c r="E30997" t="str">
        <f t="shared" si="484"/>
        <v>https://lightcast.io/open-skills/skills/ESABC94B293DD00B5410</v>
      </c>
    </row>
    <row r="30998" spans="1:5" x14ac:dyDescent="0.25">
      <c r="A30998" s="1">
        <v>30996</v>
      </c>
      <c r="B30998" t="s">
        <v>30999</v>
      </c>
      <c r="C30998" t="s">
        <v>62718</v>
      </c>
      <c r="D30998" t="s">
        <v>63442</v>
      </c>
      <c r="E30998" t="str">
        <f t="shared" si="484"/>
        <v>https://lightcast.io/open-skills/skills/KSCHFZFZITJRI8CHWH1S</v>
      </c>
    </row>
    <row r="30999" spans="1:5" x14ac:dyDescent="0.25">
      <c r="A30999" s="1">
        <v>30997</v>
      </c>
      <c r="B30999" t="s">
        <v>31000</v>
      </c>
      <c r="C30999" t="s">
        <v>62719</v>
      </c>
      <c r="D30999" t="s">
        <v>63442</v>
      </c>
      <c r="E30999" t="str">
        <f t="shared" si="484"/>
        <v>https://lightcast.io/open-skills/skills/KS1269X6TMMPYHQ44LP1</v>
      </c>
    </row>
    <row r="31000" spans="1:5" x14ac:dyDescent="0.25">
      <c r="A31000" s="1">
        <v>30998</v>
      </c>
      <c r="B31000" t="s">
        <v>31001</v>
      </c>
      <c r="C31000" t="s">
        <v>62720</v>
      </c>
      <c r="D31000" t="s">
        <v>63442</v>
      </c>
      <c r="E31000" t="str">
        <f t="shared" si="484"/>
        <v>https://lightcast.io/open-skills/skills/KS442286B5JS8LWF38WH</v>
      </c>
    </row>
    <row r="31001" spans="1:5" x14ac:dyDescent="0.25">
      <c r="A31001" s="1">
        <v>30999</v>
      </c>
      <c r="B31001" t="s">
        <v>31002</v>
      </c>
      <c r="C31001" t="s">
        <v>62721</v>
      </c>
      <c r="D31001" t="s">
        <v>63442</v>
      </c>
      <c r="E31001" t="str">
        <f t="shared" si="484"/>
        <v>https://lightcast.io/open-skills/skills/KSR89RCZ8FWAOLMU14FZ</v>
      </c>
    </row>
    <row r="31002" spans="1:5" x14ac:dyDescent="0.25">
      <c r="A31002" s="1">
        <v>31000</v>
      </c>
      <c r="B31002" t="s">
        <v>31003</v>
      </c>
      <c r="C31002" t="s">
        <v>62722</v>
      </c>
      <c r="D31002" t="s">
        <v>63442</v>
      </c>
      <c r="E31002" t="str">
        <f t="shared" si="484"/>
        <v>https://lightcast.io/open-skills/skills/KSTRFWHC6FK0NXNZ754F</v>
      </c>
    </row>
    <row r="31003" spans="1:5" x14ac:dyDescent="0.25">
      <c r="A31003" s="1">
        <v>31001</v>
      </c>
      <c r="B31003" t="s">
        <v>31004</v>
      </c>
      <c r="C31003" t="s">
        <v>62723</v>
      </c>
      <c r="D31003" t="s">
        <v>63442</v>
      </c>
      <c r="E31003" t="str">
        <f t="shared" si="484"/>
        <v>https://lightcast.io/open-skills/skills/KS4422968TZWJB5X1HSL</v>
      </c>
    </row>
    <row r="31004" spans="1:5" x14ac:dyDescent="0.25">
      <c r="A31004" s="1">
        <v>31002</v>
      </c>
      <c r="B31004" t="s">
        <v>31005</v>
      </c>
      <c r="C31004" t="s">
        <v>62724</v>
      </c>
      <c r="D31004" t="s">
        <v>63442</v>
      </c>
      <c r="E31004" t="str">
        <f t="shared" si="484"/>
        <v>https://lightcast.io/open-skills/skills/KS125HY6QTMR765BRQD0</v>
      </c>
    </row>
    <row r="31005" spans="1:5" x14ac:dyDescent="0.25">
      <c r="A31005" s="1">
        <v>31003</v>
      </c>
      <c r="B31005" t="s">
        <v>31006</v>
      </c>
      <c r="C31005" t="s">
        <v>62725</v>
      </c>
      <c r="D31005" t="s">
        <v>63441</v>
      </c>
      <c r="E31005" t="str">
        <f t="shared" si="484"/>
        <v>https://lightcast.io/open-skills/skills/ES4BE15D3FB7F6DCBEB5</v>
      </c>
    </row>
    <row r="31006" spans="1:5" x14ac:dyDescent="0.25">
      <c r="A31006" s="1">
        <v>31004</v>
      </c>
      <c r="B31006" t="s">
        <v>31007</v>
      </c>
      <c r="C31006" t="s">
        <v>62726</v>
      </c>
      <c r="D31006" t="s">
        <v>63441</v>
      </c>
      <c r="E31006" t="str">
        <f t="shared" si="484"/>
        <v>https://lightcast.io/open-skills/skills/KS4422B67PR23YK95CZH</v>
      </c>
    </row>
    <row r="31007" spans="1:5" x14ac:dyDescent="0.25">
      <c r="A31007" s="1">
        <v>31005</v>
      </c>
      <c r="B31007" t="s">
        <v>31008</v>
      </c>
      <c r="C31007" t="s">
        <v>62727</v>
      </c>
      <c r="D31007" t="s">
        <v>63441</v>
      </c>
      <c r="E31007" t="str">
        <f t="shared" si="484"/>
        <v>https://lightcast.io/open-skills/skills/KS4421W67PFLTS6CMZHW</v>
      </c>
    </row>
    <row r="31008" spans="1:5" x14ac:dyDescent="0.25">
      <c r="A31008" s="1">
        <v>31006</v>
      </c>
      <c r="B31008" t="s">
        <v>31009</v>
      </c>
      <c r="C31008" t="s">
        <v>62728</v>
      </c>
      <c r="D31008" t="s">
        <v>63442</v>
      </c>
      <c r="E31008" t="str">
        <f t="shared" si="484"/>
        <v>https://lightcast.io/open-skills/skills/KS4422C78FZYLSSTW941</v>
      </c>
    </row>
    <row r="31009" spans="1:5" x14ac:dyDescent="0.25">
      <c r="A31009" s="1">
        <v>31007</v>
      </c>
      <c r="B31009" t="s">
        <v>31010</v>
      </c>
      <c r="C31009" t="s">
        <v>62729</v>
      </c>
      <c r="D31009" t="s">
        <v>63442</v>
      </c>
      <c r="E31009" t="str">
        <f t="shared" si="484"/>
        <v>https://lightcast.io/open-skills/skills/ES93E5F4BC10C12B488E</v>
      </c>
    </row>
    <row r="31010" spans="1:5" x14ac:dyDescent="0.25">
      <c r="A31010" s="1">
        <v>31008</v>
      </c>
      <c r="B31010" t="s">
        <v>31011</v>
      </c>
      <c r="C31010" t="s">
        <v>62730</v>
      </c>
      <c r="D31010" t="s">
        <v>63442</v>
      </c>
      <c r="E31010" t="str">
        <f t="shared" si="484"/>
        <v>https://lightcast.io/open-skills/skills/KS4422C79W5QJ5RGDS82</v>
      </c>
    </row>
    <row r="31011" spans="1:5" x14ac:dyDescent="0.25">
      <c r="A31011" s="1">
        <v>31009</v>
      </c>
      <c r="B31011" t="s">
        <v>31012</v>
      </c>
      <c r="C31011" t="s">
        <v>62731</v>
      </c>
      <c r="D31011" t="s">
        <v>63442</v>
      </c>
      <c r="E31011" t="str">
        <f t="shared" si="484"/>
        <v>https://lightcast.io/open-skills/skills/ESBC09B0B3142A58967A</v>
      </c>
    </row>
    <row r="31012" spans="1:5" x14ac:dyDescent="0.25">
      <c r="A31012" s="1">
        <v>31010</v>
      </c>
      <c r="B31012" t="s">
        <v>31013</v>
      </c>
      <c r="C31012" t="s">
        <v>62732</v>
      </c>
      <c r="D31012" t="s">
        <v>63442</v>
      </c>
      <c r="E31012" t="str">
        <f t="shared" si="484"/>
        <v>https://lightcast.io/open-skills/skills/ES837C581C29C236781D</v>
      </c>
    </row>
    <row r="31013" spans="1:5" x14ac:dyDescent="0.25">
      <c r="A31013" s="1">
        <v>31011</v>
      </c>
      <c r="B31013" t="s">
        <v>31014</v>
      </c>
      <c r="C31013" t="s">
        <v>62733</v>
      </c>
      <c r="D31013" t="s">
        <v>63442</v>
      </c>
      <c r="E31013" t="str">
        <f t="shared" si="484"/>
        <v>https://lightcast.io/open-skills/skills/BGS522AFFB689BBA642D</v>
      </c>
    </row>
    <row r="31014" spans="1:5" x14ac:dyDescent="0.25">
      <c r="A31014" s="1">
        <v>31012</v>
      </c>
      <c r="B31014" t="s">
        <v>31015</v>
      </c>
      <c r="C31014" t="s">
        <v>62734</v>
      </c>
      <c r="D31014" t="s">
        <v>63442</v>
      </c>
      <c r="E31014" t="str">
        <f t="shared" si="484"/>
        <v>https://lightcast.io/open-skills/skills/ES33B32A576DFA084611</v>
      </c>
    </row>
    <row r="31015" spans="1:5" x14ac:dyDescent="0.25">
      <c r="A31015" s="1">
        <v>31013</v>
      </c>
      <c r="B31015" t="s">
        <v>31016</v>
      </c>
      <c r="C31015" t="s">
        <v>62735</v>
      </c>
      <c r="D31015" t="s">
        <v>63442</v>
      </c>
      <c r="E31015" t="str">
        <f t="shared" si="484"/>
        <v>https://lightcast.io/open-skills/skills/KS4422D77JKDRF9KJC95</v>
      </c>
    </row>
    <row r="31016" spans="1:5" x14ac:dyDescent="0.25">
      <c r="A31016" s="1">
        <v>31014</v>
      </c>
      <c r="B31016" t="s">
        <v>31017</v>
      </c>
      <c r="C31016" t="s">
        <v>62736</v>
      </c>
      <c r="D31016" t="s">
        <v>63442</v>
      </c>
      <c r="E31016" t="str">
        <f t="shared" si="484"/>
        <v>https://lightcast.io/open-skills/skills/KS4422F5W38CLSVLD8KB</v>
      </c>
    </row>
    <row r="31017" spans="1:5" x14ac:dyDescent="0.25">
      <c r="A31017" s="1">
        <v>31015</v>
      </c>
      <c r="B31017" t="s">
        <v>31018</v>
      </c>
      <c r="C31017" t="s">
        <v>62737</v>
      </c>
      <c r="D31017" t="s">
        <v>63442</v>
      </c>
      <c r="E31017" t="str">
        <f t="shared" si="484"/>
        <v>https://lightcast.io/open-skills/skills/KS4422F6YVXTFKVXDRX4</v>
      </c>
    </row>
    <row r="31018" spans="1:5" x14ac:dyDescent="0.25">
      <c r="A31018" s="1">
        <v>31016</v>
      </c>
      <c r="B31018" t="s">
        <v>31019</v>
      </c>
      <c r="C31018" t="s">
        <v>62738</v>
      </c>
      <c r="D31018" t="s">
        <v>63442</v>
      </c>
      <c r="E31018" t="str">
        <f t="shared" si="484"/>
        <v>https://lightcast.io/open-skills/skills/BGS61BF9713B168BC118</v>
      </c>
    </row>
    <row r="31019" spans="1:5" x14ac:dyDescent="0.25">
      <c r="A31019" s="1">
        <v>31017</v>
      </c>
      <c r="B31019" t="s">
        <v>31020</v>
      </c>
      <c r="C31019" t="s">
        <v>62739</v>
      </c>
      <c r="D31019" t="s">
        <v>63442</v>
      </c>
      <c r="E31019" t="str">
        <f t="shared" si="484"/>
        <v>https://lightcast.io/open-skills/skills/BGS77529477DC13AF04F</v>
      </c>
    </row>
    <row r="31020" spans="1:5" x14ac:dyDescent="0.25">
      <c r="A31020" s="1">
        <v>31018</v>
      </c>
      <c r="B31020" t="s">
        <v>31021</v>
      </c>
      <c r="C31020" t="s">
        <v>62740</v>
      </c>
      <c r="D31020" t="s">
        <v>63443</v>
      </c>
      <c r="E31020" t="str">
        <f t="shared" si="484"/>
        <v>https://lightcast.io/open-skills/skills/ESBF952629C36426E564</v>
      </c>
    </row>
    <row r="31021" spans="1:5" x14ac:dyDescent="0.25">
      <c r="A31021" s="1">
        <v>31019</v>
      </c>
      <c r="B31021" t="s">
        <v>31022</v>
      </c>
      <c r="C31021" t="s">
        <v>62741</v>
      </c>
      <c r="D31021" t="s">
        <v>63442</v>
      </c>
      <c r="E31021" t="str">
        <f t="shared" si="484"/>
        <v>https://lightcast.io/open-skills/skills/KS4422G6PSVKX02Z8CNH</v>
      </c>
    </row>
    <row r="31022" spans="1:5" x14ac:dyDescent="0.25">
      <c r="A31022" s="1">
        <v>31020</v>
      </c>
      <c r="B31022" t="s">
        <v>31023</v>
      </c>
      <c r="C31022" t="s">
        <v>62742</v>
      </c>
      <c r="D31022" t="s">
        <v>63442</v>
      </c>
      <c r="E31022" t="str">
        <f t="shared" si="484"/>
        <v>https://lightcast.io/open-skills/skills/BGSAE1330D93DE1ADCF4</v>
      </c>
    </row>
    <row r="31023" spans="1:5" x14ac:dyDescent="0.25">
      <c r="A31023" s="1">
        <v>31021</v>
      </c>
      <c r="B31023" t="s">
        <v>31024</v>
      </c>
      <c r="C31023" t="s">
        <v>62743</v>
      </c>
      <c r="D31023" t="s">
        <v>63442</v>
      </c>
      <c r="E31023" t="str">
        <f t="shared" si="484"/>
        <v>https://lightcast.io/open-skills/skills/KS4418573W010W7DTBHJ</v>
      </c>
    </row>
    <row r="31024" spans="1:5" x14ac:dyDescent="0.25">
      <c r="A31024" s="1">
        <v>31022</v>
      </c>
      <c r="B31024" t="s">
        <v>31025</v>
      </c>
      <c r="C31024" t="s">
        <v>62744</v>
      </c>
      <c r="D31024" t="s">
        <v>63442</v>
      </c>
      <c r="E31024" t="str">
        <f t="shared" si="484"/>
        <v>https://lightcast.io/open-skills/skills/BGS9528322E5E7D8B21A</v>
      </c>
    </row>
    <row r="31025" spans="1:5" x14ac:dyDescent="0.25">
      <c r="A31025" s="1">
        <v>31023</v>
      </c>
      <c r="B31025" t="s">
        <v>31026</v>
      </c>
      <c r="C31025" t="s">
        <v>62745</v>
      </c>
      <c r="D31025" t="s">
        <v>63442</v>
      </c>
      <c r="E31025" t="str">
        <f t="shared" si="484"/>
        <v>https://lightcast.io/open-skills/skills/KS4422P5ZYNKQ8W589GG</v>
      </c>
    </row>
    <row r="31026" spans="1:5" x14ac:dyDescent="0.25">
      <c r="A31026" s="1">
        <v>31024</v>
      </c>
      <c r="B31026" t="s">
        <v>31027</v>
      </c>
      <c r="C31026" t="s">
        <v>62746</v>
      </c>
      <c r="D31026" t="s">
        <v>63442</v>
      </c>
      <c r="E31026" t="str">
        <f t="shared" si="484"/>
        <v>https://lightcast.io/open-skills/skills/KS125XL5WQF1DW8S855M</v>
      </c>
    </row>
    <row r="31027" spans="1:5" x14ac:dyDescent="0.25">
      <c r="A31027" s="1">
        <v>31025</v>
      </c>
      <c r="B31027" t="s">
        <v>31028</v>
      </c>
      <c r="C31027" t="s">
        <v>62747</v>
      </c>
      <c r="D31027" t="s">
        <v>63442</v>
      </c>
      <c r="E31027" t="str">
        <f t="shared" si="484"/>
        <v>https://lightcast.io/open-skills/skills/KS4422R65P3MZ8CJST48</v>
      </c>
    </row>
    <row r="31028" spans="1:5" x14ac:dyDescent="0.25">
      <c r="A31028" s="1">
        <v>31026</v>
      </c>
      <c r="B31028" t="s">
        <v>31029</v>
      </c>
      <c r="C31028" t="s">
        <v>62748</v>
      </c>
      <c r="D31028" t="s">
        <v>63442</v>
      </c>
      <c r="E31028" t="str">
        <f t="shared" si="484"/>
        <v>https://lightcast.io/open-skills/skills/ESF5CEF219805AF70C32</v>
      </c>
    </row>
    <row r="31029" spans="1:5" x14ac:dyDescent="0.25">
      <c r="A31029" s="1">
        <v>31027</v>
      </c>
      <c r="B31029" t="s">
        <v>31030</v>
      </c>
      <c r="C31029" t="s">
        <v>62749</v>
      </c>
      <c r="D31029" t="s">
        <v>63442</v>
      </c>
      <c r="E31029" t="str">
        <f t="shared" si="484"/>
        <v>https://lightcast.io/open-skills/skills/KS4422S781SBV2PYKNK5</v>
      </c>
    </row>
    <row r="31030" spans="1:5" x14ac:dyDescent="0.25">
      <c r="A31030" s="1">
        <v>31028</v>
      </c>
      <c r="B31030" t="s">
        <v>31031</v>
      </c>
      <c r="C31030" t="s">
        <v>62750</v>
      </c>
      <c r="D31030" t="s">
        <v>63442</v>
      </c>
      <c r="E31030" t="str">
        <f t="shared" si="484"/>
        <v>https://lightcast.io/open-skills/skills/KS1259M6VSKNP8ZXQGSC</v>
      </c>
    </row>
    <row r="31031" spans="1:5" x14ac:dyDescent="0.25">
      <c r="A31031" s="1">
        <v>31029</v>
      </c>
      <c r="B31031" t="s">
        <v>31032</v>
      </c>
      <c r="C31031" t="s">
        <v>62751</v>
      </c>
      <c r="D31031" t="s">
        <v>63442</v>
      </c>
      <c r="E31031" t="str">
        <f t="shared" si="484"/>
        <v>https://lightcast.io/open-skills/skills/KS4422V6YNCMHY068PPG</v>
      </c>
    </row>
    <row r="31032" spans="1:5" x14ac:dyDescent="0.25">
      <c r="A31032" s="1">
        <v>31030</v>
      </c>
      <c r="B31032" t="s">
        <v>31033</v>
      </c>
      <c r="C31032" t="s">
        <v>62752</v>
      </c>
      <c r="D31032" t="s">
        <v>63442</v>
      </c>
      <c r="E31032" t="str">
        <f t="shared" si="484"/>
        <v>https://lightcast.io/open-skills/skills/KS4423M698Y7CWBNLBM4</v>
      </c>
    </row>
    <row r="31033" spans="1:5" x14ac:dyDescent="0.25">
      <c r="A31033" s="1">
        <v>31031</v>
      </c>
      <c r="B31033" t="s">
        <v>31034</v>
      </c>
      <c r="C31033" t="s">
        <v>62753</v>
      </c>
      <c r="D31033" t="s">
        <v>63442</v>
      </c>
      <c r="E31033" t="str">
        <f t="shared" si="484"/>
        <v>https://lightcast.io/open-skills/skills/BGS79C94A384AFF33F51</v>
      </c>
    </row>
    <row r="31034" spans="1:5" x14ac:dyDescent="0.25">
      <c r="A31034" s="1">
        <v>31032</v>
      </c>
      <c r="B31034" t="s">
        <v>31035</v>
      </c>
      <c r="C31034" t="s">
        <v>62754</v>
      </c>
      <c r="D31034" t="s">
        <v>63442</v>
      </c>
      <c r="E31034" t="str">
        <f t="shared" si="484"/>
        <v>https://lightcast.io/open-skills/skills/KS4422J6YHPB8JJFSC1Q</v>
      </c>
    </row>
    <row r="31035" spans="1:5" x14ac:dyDescent="0.25">
      <c r="A31035" s="1">
        <v>31033</v>
      </c>
      <c r="B31035" t="s">
        <v>31036</v>
      </c>
      <c r="C31035" t="s">
        <v>62755</v>
      </c>
      <c r="D31035" t="s">
        <v>63442</v>
      </c>
      <c r="E31035" t="str">
        <f t="shared" si="484"/>
        <v>https://lightcast.io/open-skills/skills/KSEIT8OS6ONJ334XR19P</v>
      </c>
    </row>
    <row r="31036" spans="1:5" x14ac:dyDescent="0.25">
      <c r="A31036" s="1">
        <v>31034</v>
      </c>
      <c r="B31036" t="s">
        <v>31037</v>
      </c>
      <c r="C31036" t="s">
        <v>62756</v>
      </c>
      <c r="D31036" t="s">
        <v>63442</v>
      </c>
      <c r="E31036" t="str">
        <f t="shared" si="484"/>
        <v>https://lightcast.io/open-skills/skills/KS4423P75DCG7XT6ZNXT</v>
      </c>
    </row>
    <row r="31037" spans="1:5" x14ac:dyDescent="0.25">
      <c r="A31037" s="1">
        <v>31035</v>
      </c>
      <c r="B31037" t="s">
        <v>31038</v>
      </c>
      <c r="C31037" t="s">
        <v>62757</v>
      </c>
      <c r="D31037" t="s">
        <v>63442</v>
      </c>
      <c r="E31037" t="str">
        <f t="shared" si="484"/>
        <v>https://lightcast.io/open-skills/skills/KS4422K649V7NB3PH6V5</v>
      </c>
    </row>
    <row r="31038" spans="1:5" x14ac:dyDescent="0.25">
      <c r="A31038" s="1">
        <v>31036</v>
      </c>
      <c r="B31038" t="s">
        <v>31039</v>
      </c>
      <c r="C31038" t="s">
        <v>62758</v>
      </c>
      <c r="D31038" t="s">
        <v>63442</v>
      </c>
      <c r="E31038" t="str">
        <f t="shared" si="484"/>
        <v>https://lightcast.io/open-skills/skills/KS4423Q66G96DG8WLRRG</v>
      </c>
    </row>
    <row r="31039" spans="1:5" x14ac:dyDescent="0.25">
      <c r="A31039" s="1">
        <v>31037</v>
      </c>
      <c r="B31039" t="s">
        <v>31040</v>
      </c>
      <c r="C31039" t="s">
        <v>62759</v>
      </c>
      <c r="D31039" t="s">
        <v>63442</v>
      </c>
      <c r="E31039" t="str">
        <f t="shared" si="484"/>
        <v>https://lightcast.io/open-skills/skills/KS4423R5WJG6XDV35PCR</v>
      </c>
    </row>
    <row r="31040" spans="1:5" x14ac:dyDescent="0.25">
      <c r="A31040" s="1">
        <v>31038</v>
      </c>
      <c r="B31040" t="s">
        <v>31041</v>
      </c>
      <c r="C31040" t="s">
        <v>62760</v>
      </c>
      <c r="D31040" t="s">
        <v>63442</v>
      </c>
      <c r="E31040" t="str">
        <f t="shared" si="484"/>
        <v>https://lightcast.io/open-skills/skills/KSY2A7GIW9R63K4ET5E0</v>
      </c>
    </row>
    <row r="31041" spans="1:5" x14ac:dyDescent="0.25">
      <c r="A31041" s="1">
        <v>31039</v>
      </c>
      <c r="B31041" t="s">
        <v>31042</v>
      </c>
      <c r="C31041" t="s">
        <v>62761</v>
      </c>
      <c r="D31041" t="s">
        <v>63442</v>
      </c>
      <c r="E31041" t="str">
        <f t="shared" si="484"/>
        <v>https://lightcast.io/open-skills/skills/KS4422N77G72X59BN64B</v>
      </c>
    </row>
    <row r="31042" spans="1:5" x14ac:dyDescent="0.25">
      <c r="A31042" s="1">
        <v>31040</v>
      </c>
      <c r="B31042" t="s">
        <v>31043</v>
      </c>
      <c r="C31042" t="s">
        <v>62762</v>
      </c>
      <c r="D31042" t="s">
        <v>63442</v>
      </c>
      <c r="E31042" t="str">
        <f t="shared" si="484"/>
        <v>https://lightcast.io/open-skills/skills/KS4422Q6YLRWNDS4KV63</v>
      </c>
    </row>
    <row r="31043" spans="1:5" x14ac:dyDescent="0.25">
      <c r="A31043" s="1">
        <v>31041</v>
      </c>
      <c r="B31043" t="s">
        <v>31044</v>
      </c>
      <c r="C31043" t="s">
        <v>62763</v>
      </c>
      <c r="D31043" t="s">
        <v>63442</v>
      </c>
      <c r="E31043" t="str">
        <f t="shared" ref="E31043:E31106" si="485">_xlfn.CONCAT("https://lightcast.io/open-skills/skills/",B31043)</f>
        <v>https://lightcast.io/open-skills/skills/KS4422S65S1K0LG0LVMY</v>
      </c>
    </row>
    <row r="31044" spans="1:5" x14ac:dyDescent="0.25">
      <c r="A31044" s="1">
        <v>31042</v>
      </c>
      <c r="B31044" t="s">
        <v>31045</v>
      </c>
      <c r="C31044" t="s">
        <v>62764</v>
      </c>
      <c r="D31044" t="s">
        <v>63442</v>
      </c>
      <c r="E31044" t="str">
        <f t="shared" si="485"/>
        <v>https://lightcast.io/open-skills/skills/BGS49C2FAA4D524A9E56</v>
      </c>
    </row>
    <row r="31045" spans="1:5" x14ac:dyDescent="0.25">
      <c r="A31045" s="1">
        <v>31043</v>
      </c>
      <c r="B31045" t="s">
        <v>31046</v>
      </c>
      <c r="C31045" t="s">
        <v>62765</v>
      </c>
      <c r="D31045" t="s">
        <v>63442</v>
      </c>
      <c r="E31045" t="str">
        <f t="shared" si="485"/>
        <v>https://lightcast.io/open-skills/skills/BGS4C6CC24BE9822F418</v>
      </c>
    </row>
    <row r="31046" spans="1:5" x14ac:dyDescent="0.25">
      <c r="A31046" s="1">
        <v>31044</v>
      </c>
      <c r="B31046" t="s">
        <v>31047</v>
      </c>
      <c r="C31046" t="s">
        <v>62766</v>
      </c>
      <c r="D31046" t="s">
        <v>63442</v>
      </c>
      <c r="E31046" t="str">
        <f t="shared" si="485"/>
        <v>https://lightcast.io/open-skills/skills/BGSEA8257BB9A6D48CE2</v>
      </c>
    </row>
    <row r="31047" spans="1:5" x14ac:dyDescent="0.25">
      <c r="A31047" s="1">
        <v>31045</v>
      </c>
      <c r="B31047" t="s">
        <v>31048</v>
      </c>
      <c r="C31047" t="s">
        <v>62767</v>
      </c>
      <c r="D31047" t="s">
        <v>63442</v>
      </c>
      <c r="E31047" t="str">
        <f t="shared" si="485"/>
        <v>https://lightcast.io/open-skills/skills/KS4422R6MYLXQ2YLTPJP</v>
      </c>
    </row>
    <row r="31048" spans="1:5" x14ac:dyDescent="0.25">
      <c r="A31048" s="1">
        <v>31046</v>
      </c>
      <c r="B31048" t="s">
        <v>31049</v>
      </c>
      <c r="C31048" t="s">
        <v>62768</v>
      </c>
      <c r="D31048" t="s">
        <v>63442</v>
      </c>
      <c r="E31048" t="str">
        <f t="shared" si="485"/>
        <v>https://lightcast.io/open-skills/skills/KSSB0NJ3D0GJIKWAW2RK</v>
      </c>
    </row>
    <row r="31049" spans="1:5" x14ac:dyDescent="0.25">
      <c r="A31049" s="1">
        <v>31047</v>
      </c>
      <c r="B31049" t="s">
        <v>31050</v>
      </c>
      <c r="C31049" t="s">
        <v>62769</v>
      </c>
      <c r="D31049" t="s">
        <v>63442</v>
      </c>
      <c r="E31049" t="str">
        <f t="shared" si="485"/>
        <v>https://lightcast.io/open-skills/skills/KS4423K6WD5HW951GPZ5</v>
      </c>
    </row>
    <row r="31050" spans="1:5" x14ac:dyDescent="0.25">
      <c r="A31050" s="1">
        <v>31048</v>
      </c>
      <c r="B31050" t="s">
        <v>31051</v>
      </c>
      <c r="C31050" t="s">
        <v>62770</v>
      </c>
      <c r="D31050" t="s">
        <v>63442</v>
      </c>
      <c r="E31050" t="str">
        <f t="shared" si="485"/>
        <v>https://lightcast.io/open-skills/skills/KS4422S77Y1WMDKL1ZP5</v>
      </c>
    </row>
    <row r="31051" spans="1:5" x14ac:dyDescent="0.25">
      <c r="A31051" s="1">
        <v>31049</v>
      </c>
      <c r="B31051" t="s">
        <v>31052</v>
      </c>
      <c r="C31051" t="s">
        <v>62771</v>
      </c>
      <c r="D31051" t="s">
        <v>63442</v>
      </c>
      <c r="E31051" t="str">
        <f t="shared" si="485"/>
        <v>https://lightcast.io/open-skills/skills/BGS63575198676941FED</v>
      </c>
    </row>
    <row r="31052" spans="1:5" x14ac:dyDescent="0.25">
      <c r="A31052" s="1">
        <v>31050</v>
      </c>
      <c r="B31052" t="s">
        <v>31053</v>
      </c>
      <c r="C31052" t="s">
        <v>62772</v>
      </c>
      <c r="D31052" t="s">
        <v>63442</v>
      </c>
      <c r="E31052" t="str">
        <f t="shared" si="485"/>
        <v>https://lightcast.io/open-skills/skills/BGSF3F65779B8C43157F</v>
      </c>
    </row>
    <row r="31053" spans="1:5" x14ac:dyDescent="0.25">
      <c r="A31053" s="1">
        <v>31051</v>
      </c>
      <c r="B31053" t="s">
        <v>31054</v>
      </c>
      <c r="C31053" t="s">
        <v>62773</v>
      </c>
      <c r="D31053" t="s">
        <v>63442</v>
      </c>
      <c r="E31053" t="str">
        <f t="shared" si="485"/>
        <v>https://lightcast.io/open-skills/skills/KS4422R78FRLTSQQFZ66</v>
      </c>
    </row>
    <row r="31054" spans="1:5" x14ac:dyDescent="0.25">
      <c r="A31054" s="1">
        <v>31052</v>
      </c>
      <c r="B31054" t="s">
        <v>31055</v>
      </c>
      <c r="C31054" t="s">
        <v>62774</v>
      </c>
      <c r="D31054" t="s">
        <v>63442</v>
      </c>
      <c r="E31054" t="str">
        <f t="shared" si="485"/>
        <v>https://lightcast.io/open-skills/skills/KS4422V78M5VPPGGRRSM</v>
      </c>
    </row>
    <row r="31055" spans="1:5" x14ac:dyDescent="0.25">
      <c r="A31055" s="1">
        <v>31053</v>
      </c>
      <c r="B31055" t="s">
        <v>31056</v>
      </c>
      <c r="C31055" t="s">
        <v>62775</v>
      </c>
      <c r="D31055" t="s">
        <v>63442</v>
      </c>
      <c r="E31055" t="str">
        <f t="shared" si="485"/>
        <v>https://lightcast.io/open-skills/skills/ESB30140458BE7A2AA72</v>
      </c>
    </row>
    <row r="31056" spans="1:5" x14ac:dyDescent="0.25">
      <c r="A31056" s="1">
        <v>31054</v>
      </c>
      <c r="B31056" t="s">
        <v>31057</v>
      </c>
      <c r="C31056" t="s">
        <v>62776</v>
      </c>
      <c r="D31056" t="s">
        <v>63442</v>
      </c>
      <c r="E31056" t="str">
        <f t="shared" si="485"/>
        <v>https://lightcast.io/open-skills/skills/KS4423375135L13WXTMW</v>
      </c>
    </row>
    <row r="31057" spans="1:5" x14ac:dyDescent="0.25">
      <c r="A31057" s="1">
        <v>31055</v>
      </c>
      <c r="B31057" t="s">
        <v>31058</v>
      </c>
      <c r="C31057" t="s">
        <v>62777</v>
      </c>
      <c r="D31057" t="s">
        <v>63442</v>
      </c>
      <c r="E31057" t="str">
        <f t="shared" si="485"/>
        <v>https://lightcast.io/open-skills/skills/ES12F7663E36BECFC87E</v>
      </c>
    </row>
    <row r="31058" spans="1:5" x14ac:dyDescent="0.25">
      <c r="A31058" s="1">
        <v>31056</v>
      </c>
      <c r="B31058" t="s">
        <v>31059</v>
      </c>
      <c r="C31058" t="s">
        <v>62778</v>
      </c>
      <c r="D31058" t="s">
        <v>63442</v>
      </c>
      <c r="E31058" t="str">
        <f t="shared" si="485"/>
        <v>https://lightcast.io/open-skills/skills/KS4422X685PNHVF0V16G</v>
      </c>
    </row>
    <row r="31059" spans="1:5" x14ac:dyDescent="0.25">
      <c r="A31059" s="1">
        <v>31057</v>
      </c>
      <c r="B31059" t="s">
        <v>31060</v>
      </c>
      <c r="C31059" t="s">
        <v>62779</v>
      </c>
      <c r="D31059" t="s">
        <v>63442</v>
      </c>
      <c r="E31059" t="str">
        <f t="shared" si="485"/>
        <v>https://lightcast.io/open-skills/skills/KSMKS5H21CBZ0HSNTRBM</v>
      </c>
    </row>
    <row r="31060" spans="1:5" x14ac:dyDescent="0.25">
      <c r="A31060" s="1">
        <v>31058</v>
      </c>
      <c r="B31060" t="s">
        <v>31061</v>
      </c>
      <c r="C31060" t="s">
        <v>62780</v>
      </c>
      <c r="D31060" t="s">
        <v>63442</v>
      </c>
      <c r="E31060" t="str">
        <f t="shared" si="485"/>
        <v>https://lightcast.io/open-skills/skills/KS4400H6YQGWP878XST2</v>
      </c>
    </row>
    <row r="31061" spans="1:5" x14ac:dyDescent="0.25">
      <c r="A31061" s="1">
        <v>31059</v>
      </c>
      <c r="B31061" t="s">
        <v>31062</v>
      </c>
      <c r="C31061" t="s">
        <v>62781</v>
      </c>
      <c r="D31061" t="s">
        <v>63442</v>
      </c>
      <c r="E31061" t="str">
        <f t="shared" si="485"/>
        <v>https://lightcast.io/open-skills/skills/KS441DQ6XTTWPB6T4GNV</v>
      </c>
    </row>
    <row r="31062" spans="1:5" x14ac:dyDescent="0.25">
      <c r="A31062" s="1">
        <v>31060</v>
      </c>
      <c r="B31062" t="s">
        <v>31063</v>
      </c>
      <c r="C31062" t="s">
        <v>62782</v>
      </c>
      <c r="D31062" t="s">
        <v>63442</v>
      </c>
      <c r="E31062" t="str">
        <f t="shared" si="485"/>
        <v>https://lightcast.io/open-skills/skills/KS4422X6JTRFH8YQLDL2</v>
      </c>
    </row>
    <row r="31063" spans="1:5" x14ac:dyDescent="0.25">
      <c r="A31063" s="1">
        <v>31061</v>
      </c>
      <c r="B31063" t="s">
        <v>31064</v>
      </c>
      <c r="C31063" t="s">
        <v>62783</v>
      </c>
      <c r="D31063" t="s">
        <v>63442</v>
      </c>
      <c r="E31063" t="str">
        <f t="shared" si="485"/>
        <v>https://lightcast.io/open-skills/skills/KS44232795DB4T19FH3P</v>
      </c>
    </row>
    <row r="31064" spans="1:5" x14ac:dyDescent="0.25">
      <c r="A31064" s="1">
        <v>31062</v>
      </c>
      <c r="B31064" t="s">
        <v>31065</v>
      </c>
      <c r="C31064" t="s">
        <v>62784</v>
      </c>
      <c r="D31064" t="s">
        <v>63442</v>
      </c>
      <c r="E31064" t="str">
        <f t="shared" si="485"/>
        <v>https://lightcast.io/open-skills/skills/KS4422X6BG6KZXMWZB26</v>
      </c>
    </row>
    <row r="31065" spans="1:5" x14ac:dyDescent="0.25">
      <c r="A31065" s="1">
        <v>31063</v>
      </c>
      <c r="B31065" t="s">
        <v>31066</v>
      </c>
      <c r="C31065" t="s">
        <v>62785</v>
      </c>
      <c r="D31065" t="s">
        <v>63442</v>
      </c>
      <c r="E31065" t="str">
        <f t="shared" si="485"/>
        <v>https://lightcast.io/open-skills/skills/KS4422Y6LYZVP0KV76W2</v>
      </c>
    </row>
    <row r="31066" spans="1:5" x14ac:dyDescent="0.25">
      <c r="A31066" s="1">
        <v>31064</v>
      </c>
      <c r="B31066" t="s">
        <v>31067</v>
      </c>
      <c r="C31066" t="s">
        <v>62786</v>
      </c>
      <c r="D31066" t="s">
        <v>63442</v>
      </c>
      <c r="E31066" t="str">
        <f t="shared" si="485"/>
        <v>https://lightcast.io/open-skills/skills/KS126JY7457B6B783MLJ</v>
      </c>
    </row>
    <row r="31067" spans="1:5" x14ac:dyDescent="0.25">
      <c r="A31067" s="1">
        <v>31065</v>
      </c>
      <c r="B31067" t="s">
        <v>31068</v>
      </c>
      <c r="C31067" t="s">
        <v>62787</v>
      </c>
      <c r="D31067" t="s">
        <v>63442</v>
      </c>
      <c r="E31067" t="str">
        <f t="shared" si="485"/>
        <v>https://lightcast.io/open-skills/skills/KS4423163037L7DLCTHM</v>
      </c>
    </row>
    <row r="31068" spans="1:5" x14ac:dyDescent="0.25">
      <c r="A31068" s="1">
        <v>31066</v>
      </c>
      <c r="B31068" t="s">
        <v>31069</v>
      </c>
      <c r="C31068" t="s">
        <v>62788</v>
      </c>
      <c r="D31068" t="s">
        <v>63442</v>
      </c>
      <c r="E31068" t="str">
        <f t="shared" si="485"/>
        <v>https://lightcast.io/open-skills/skills/KSSJ0LQOPACLOG8AM38W</v>
      </c>
    </row>
    <row r="31069" spans="1:5" x14ac:dyDescent="0.25">
      <c r="A31069" s="1">
        <v>31067</v>
      </c>
      <c r="B31069" t="s">
        <v>31070</v>
      </c>
      <c r="C31069" t="s">
        <v>62789</v>
      </c>
      <c r="D31069" t="s">
        <v>63442</v>
      </c>
      <c r="E31069" t="str">
        <f t="shared" si="485"/>
        <v>https://lightcast.io/open-skills/skills/KS442316YP3MX8730MNG</v>
      </c>
    </row>
    <row r="31070" spans="1:5" x14ac:dyDescent="0.25">
      <c r="A31070" s="1">
        <v>31068</v>
      </c>
      <c r="B31070" t="s">
        <v>31071</v>
      </c>
      <c r="C31070" t="s">
        <v>62790</v>
      </c>
      <c r="D31070" t="s">
        <v>63442</v>
      </c>
      <c r="E31070" t="str">
        <f t="shared" si="485"/>
        <v>https://lightcast.io/open-skills/skills/KS121D66QMLS1GPRWF8N</v>
      </c>
    </row>
    <row r="31071" spans="1:5" x14ac:dyDescent="0.25">
      <c r="A31071" s="1">
        <v>31069</v>
      </c>
      <c r="B31071" t="s">
        <v>31072</v>
      </c>
      <c r="C31071" t="s">
        <v>62791</v>
      </c>
      <c r="D31071" t="s">
        <v>63442</v>
      </c>
      <c r="E31071" t="str">
        <f t="shared" si="485"/>
        <v>https://lightcast.io/open-skills/skills/KS1253L661L2QWZ4Z16L</v>
      </c>
    </row>
    <row r="31072" spans="1:5" x14ac:dyDescent="0.25">
      <c r="A31072" s="1">
        <v>31070</v>
      </c>
      <c r="B31072" t="s">
        <v>31073</v>
      </c>
      <c r="C31072" t="s">
        <v>62792</v>
      </c>
      <c r="D31072" t="s">
        <v>63442</v>
      </c>
      <c r="E31072" t="str">
        <f t="shared" si="485"/>
        <v>https://lightcast.io/open-skills/skills/KSQ16139PJ5JGGY29JP0</v>
      </c>
    </row>
    <row r="31073" spans="1:5" x14ac:dyDescent="0.25">
      <c r="A31073" s="1">
        <v>31071</v>
      </c>
      <c r="B31073" t="s">
        <v>31074</v>
      </c>
      <c r="C31073" t="s">
        <v>62793</v>
      </c>
      <c r="D31073" t="s">
        <v>63442</v>
      </c>
      <c r="E31073" t="str">
        <f t="shared" si="485"/>
        <v>https://lightcast.io/open-skills/skills/KSJ5X4UTWD5E8CGICE8R</v>
      </c>
    </row>
    <row r="31074" spans="1:5" x14ac:dyDescent="0.25">
      <c r="A31074" s="1">
        <v>31072</v>
      </c>
      <c r="B31074" t="s">
        <v>31075</v>
      </c>
      <c r="C31074" t="s">
        <v>62794</v>
      </c>
      <c r="D31074" t="s">
        <v>63442</v>
      </c>
      <c r="E31074" t="str">
        <f t="shared" si="485"/>
        <v>https://lightcast.io/open-skills/skills/KS1237S6Q0YG5N05L7V3</v>
      </c>
    </row>
    <row r="31075" spans="1:5" x14ac:dyDescent="0.25">
      <c r="A31075" s="1">
        <v>31073</v>
      </c>
      <c r="B31075" t="s">
        <v>31076</v>
      </c>
      <c r="C31075" t="s">
        <v>62795</v>
      </c>
      <c r="D31075" t="s">
        <v>63442</v>
      </c>
      <c r="E31075" t="str">
        <f t="shared" si="485"/>
        <v>https://lightcast.io/open-skills/skills/KS126H15VQHJQ46XLX84</v>
      </c>
    </row>
    <row r="31076" spans="1:5" x14ac:dyDescent="0.25">
      <c r="A31076" s="1">
        <v>31074</v>
      </c>
      <c r="B31076" t="s">
        <v>31077</v>
      </c>
      <c r="C31076" t="s">
        <v>62796</v>
      </c>
      <c r="D31076" t="s">
        <v>63442</v>
      </c>
      <c r="E31076" t="str">
        <f t="shared" si="485"/>
        <v>https://lightcast.io/open-skills/skills/KS442346F24ZT8K7MBWF</v>
      </c>
    </row>
    <row r="31077" spans="1:5" x14ac:dyDescent="0.25">
      <c r="A31077" s="1">
        <v>31075</v>
      </c>
      <c r="B31077" t="s">
        <v>31078</v>
      </c>
      <c r="C31077" t="s">
        <v>62797</v>
      </c>
      <c r="D31077" t="s">
        <v>63442</v>
      </c>
      <c r="E31077" t="str">
        <f t="shared" si="485"/>
        <v>https://lightcast.io/open-skills/skills/KS442356610LBNNK6DBD</v>
      </c>
    </row>
    <row r="31078" spans="1:5" x14ac:dyDescent="0.25">
      <c r="A31078" s="1">
        <v>31076</v>
      </c>
      <c r="B31078" t="s">
        <v>31079</v>
      </c>
      <c r="C31078" t="s">
        <v>62798</v>
      </c>
      <c r="D31078" t="s">
        <v>63442</v>
      </c>
      <c r="E31078" t="str">
        <f t="shared" si="485"/>
        <v>https://lightcast.io/open-skills/skills/KS1273Z6N9TL4MTC5J2Q</v>
      </c>
    </row>
    <row r="31079" spans="1:5" x14ac:dyDescent="0.25">
      <c r="A31079" s="1">
        <v>31077</v>
      </c>
      <c r="B31079" t="s">
        <v>31080</v>
      </c>
      <c r="C31079" t="s">
        <v>62799</v>
      </c>
      <c r="D31079" t="s">
        <v>63442</v>
      </c>
      <c r="E31079" t="str">
        <f t="shared" si="485"/>
        <v>https://lightcast.io/open-skills/skills/KS441ZQ68QWXJ5PQKJ4X</v>
      </c>
    </row>
    <row r="31080" spans="1:5" x14ac:dyDescent="0.25">
      <c r="A31080" s="1">
        <v>31078</v>
      </c>
      <c r="B31080" t="s">
        <v>31081</v>
      </c>
      <c r="C31080" t="s">
        <v>62800</v>
      </c>
      <c r="D31080" t="s">
        <v>63442</v>
      </c>
      <c r="E31080" t="str">
        <f t="shared" si="485"/>
        <v>https://lightcast.io/open-skills/skills/KS441ZR6JBLX5MXXRB79</v>
      </c>
    </row>
    <row r="31081" spans="1:5" x14ac:dyDescent="0.25">
      <c r="A31081" s="1">
        <v>31079</v>
      </c>
      <c r="B31081" t="s">
        <v>31082</v>
      </c>
      <c r="C31081" t="s">
        <v>62801</v>
      </c>
      <c r="D31081" t="s">
        <v>63442</v>
      </c>
      <c r="E31081" t="str">
        <f t="shared" si="485"/>
        <v>https://lightcast.io/open-skills/skills/KS123GM63PCC1GTWYPR9</v>
      </c>
    </row>
    <row r="31082" spans="1:5" x14ac:dyDescent="0.25">
      <c r="A31082" s="1">
        <v>31080</v>
      </c>
      <c r="B31082" t="s">
        <v>31083</v>
      </c>
      <c r="C31082" t="s">
        <v>62802</v>
      </c>
      <c r="D31082" t="s">
        <v>63442</v>
      </c>
      <c r="E31082" t="str">
        <f t="shared" si="485"/>
        <v>https://lightcast.io/open-skills/skills/KS442336M8B6WTHQ9NF6</v>
      </c>
    </row>
    <row r="31083" spans="1:5" x14ac:dyDescent="0.25">
      <c r="A31083" s="1">
        <v>31081</v>
      </c>
      <c r="B31083" t="s">
        <v>31084</v>
      </c>
      <c r="C31083" t="s">
        <v>62803</v>
      </c>
      <c r="D31083" t="s">
        <v>63442</v>
      </c>
      <c r="E31083" t="str">
        <f t="shared" si="485"/>
        <v>https://lightcast.io/open-skills/skills/KS442356MP9B736BLQJY</v>
      </c>
    </row>
    <row r="31084" spans="1:5" x14ac:dyDescent="0.25">
      <c r="A31084" s="1">
        <v>31082</v>
      </c>
      <c r="B31084" t="s">
        <v>31085</v>
      </c>
      <c r="C31084" t="s">
        <v>62804</v>
      </c>
      <c r="D31084" t="s">
        <v>63442</v>
      </c>
      <c r="E31084" t="str">
        <f t="shared" si="485"/>
        <v>https://lightcast.io/open-skills/skills/KS126HK6DFPRHYC7RNQ5</v>
      </c>
    </row>
    <row r="31085" spans="1:5" x14ac:dyDescent="0.25">
      <c r="A31085" s="1">
        <v>31083</v>
      </c>
      <c r="B31085" t="s">
        <v>31086</v>
      </c>
      <c r="C31085" t="s">
        <v>62805</v>
      </c>
      <c r="D31085" t="s">
        <v>63442</v>
      </c>
      <c r="E31085" t="str">
        <f t="shared" si="485"/>
        <v>https://lightcast.io/open-skills/skills/KS442356QK14RXG2SK01</v>
      </c>
    </row>
    <row r="31086" spans="1:5" x14ac:dyDescent="0.25">
      <c r="A31086" s="1">
        <v>31084</v>
      </c>
      <c r="B31086" t="s">
        <v>31087</v>
      </c>
      <c r="C31086" t="s">
        <v>62806</v>
      </c>
      <c r="D31086" t="s">
        <v>63442</v>
      </c>
      <c r="E31086" t="str">
        <f t="shared" si="485"/>
        <v>https://lightcast.io/open-skills/skills/KS1258X706X71RYT4MKT</v>
      </c>
    </row>
    <row r="31087" spans="1:5" x14ac:dyDescent="0.25">
      <c r="A31087" s="1">
        <v>31085</v>
      </c>
      <c r="B31087" t="s">
        <v>31088</v>
      </c>
      <c r="C31087" t="s">
        <v>62807</v>
      </c>
      <c r="D31087" t="s">
        <v>63442</v>
      </c>
      <c r="E31087" t="str">
        <f t="shared" si="485"/>
        <v>https://lightcast.io/open-skills/skills/KS4423576TCS5W83BSV8</v>
      </c>
    </row>
    <row r="31088" spans="1:5" x14ac:dyDescent="0.25">
      <c r="A31088" s="1">
        <v>31086</v>
      </c>
      <c r="B31088" t="s">
        <v>31089</v>
      </c>
      <c r="C31088" t="s">
        <v>62808</v>
      </c>
      <c r="D31088" t="s">
        <v>63442</v>
      </c>
      <c r="E31088" t="str">
        <f t="shared" si="485"/>
        <v>https://lightcast.io/open-skills/skills/KS4423669431V6B0CJH7</v>
      </c>
    </row>
    <row r="31089" spans="1:5" x14ac:dyDescent="0.25">
      <c r="A31089" s="1">
        <v>31087</v>
      </c>
      <c r="B31089" t="s">
        <v>31090</v>
      </c>
      <c r="C31089" t="s">
        <v>62809</v>
      </c>
      <c r="D31089" t="s">
        <v>63442</v>
      </c>
      <c r="E31089" t="str">
        <f t="shared" si="485"/>
        <v>https://lightcast.io/open-skills/skills/KS44236700L8BP2VZ4HY</v>
      </c>
    </row>
    <row r="31090" spans="1:5" x14ac:dyDescent="0.25">
      <c r="A31090" s="1">
        <v>31088</v>
      </c>
      <c r="B31090" t="s">
        <v>31091</v>
      </c>
      <c r="C31090" t="s">
        <v>62810</v>
      </c>
      <c r="D31090" t="s">
        <v>63442</v>
      </c>
      <c r="E31090" t="str">
        <f t="shared" si="485"/>
        <v>https://lightcast.io/open-skills/skills/KS4423679272Y54B2VV3</v>
      </c>
    </row>
    <row r="31091" spans="1:5" x14ac:dyDescent="0.25">
      <c r="A31091" s="1">
        <v>31089</v>
      </c>
      <c r="B31091" t="s">
        <v>31092</v>
      </c>
      <c r="C31091" t="s">
        <v>62811</v>
      </c>
      <c r="D31091" t="s">
        <v>63442</v>
      </c>
      <c r="E31091" t="str">
        <f t="shared" si="485"/>
        <v>https://lightcast.io/open-skills/skills/KS4423769PLGQ48Q425R</v>
      </c>
    </row>
    <row r="31092" spans="1:5" x14ac:dyDescent="0.25">
      <c r="A31092" s="1">
        <v>31090</v>
      </c>
      <c r="B31092" t="s">
        <v>31093</v>
      </c>
      <c r="C31092" t="s">
        <v>62812</v>
      </c>
      <c r="D31092" t="s">
        <v>63442</v>
      </c>
      <c r="E31092" t="str">
        <f t="shared" si="485"/>
        <v>https://lightcast.io/open-skills/skills/KS4422H6J6C0D2CQ1HY8</v>
      </c>
    </row>
    <row r="31093" spans="1:5" x14ac:dyDescent="0.25">
      <c r="A31093" s="1">
        <v>31091</v>
      </c>
      <c r="B31093" t="s">
        <v>31094</v>
      </c>
      <c r="C31093" t="s">
        <v>62813</v>
      </c>
      <c r="D31093" t="s">
        <v>63442</v>
      </c>
      <c r="E31093" t="str">
        <f t="shared" si="485"/>
        <v>https://lightcast.io/open-skills/skills/KS126HR62NV17D9KNJS3</v>
      </c>
    </row>
    <row r="31094" spans="1:5" x14ac:dyDescent="0.25">
      <c r="A31094" s="1">
        <v>31092</v>
      </c>
      <c r="B31094" t="s">
        <v>31095</v>
      </c>
      <c r="C31094" t="s">
        <v>62814</v>
      </c>
      <c r="D31094" t="s">
        <v>63442</v>
      </c>
      <c r="E31094" t="str">
        <f t="shared" si="485"/>
        <v>https://lightcast.io/open-skills/skills/KS442376F31C14CW08PS</v>
      </c>
    </row>
    <row r="31095" spans="1:5" x14ac:dyDescent="0.25">
      <c r="A31095" s="1">
        <v>31093</v>
      </c>
      <c r="B31095" t="s">
        <v>31096</v>
      </c>
      <c r="C31095" t="s">
        <v>62815</v>
      </c>
      <c r="D31095" t="s">
        <v>63442</v>
      </c>
      <c r="E31095" t="str">
        <f t="shared" si="485"/>
        <v>https://lightcast.io/open-skills/skills/KS442376G6S8R9L2JNF3</v>
      </c>
    </row>
    <row r="31096" spans="1:5" x14ac:dyDescent="0.25">
      <c r="A31096" s="1">
        <v>31094</v>
      </c>
      <c r="B31096" t="s">
        <v>31097</v>
      </c>
      <c r="C31096" t="s">
        <v>62816</v>
      </c>
      <c r="D31096" t="s">
        <v>63442</v>
      </c>
      <c r="E31096" t="str">
        <f t="shared" si="485"/>
        <v>https://lightcast.io/open-skills/skills/KS442376GNC7G5RGGRBS</v>
      </c>
    </row>
    <row r="31097" spans="1:5" x14ac:dyDescent="0.25">
      <c r="A31097" s="1">
        <v>31095</v>
      </c>
      <c r="B31097" t="s">
        <v>31098</v>
      </c>
      <c r="C31097" t="s">
        <v>62817</v>
      </c>
      <c r="D31097" t="s">
        <v>63442</v>
      </c>
      <c r="E31097" t="str">
        <f t="shared" si="485"/>
        <v>https://lightcast.io/open-skills/skills/KS442376M3PG0YW370C0</v>
      </c>
    </row>
    <row r="31098" spans="1:5" x14ac:dyDescent="0.25">
      <c r="A31098" s="1">
        <v>31096</v>
      </c>
      <c r="B31098" t="s">
        <v>31099</v>
      </c>
      <c r="C31098" t="s">
        <v>62818</v>
      </c>
      <c r="D31098" t="s">
        <v>63442</v>
      </c>
      <c r="E31098" t="str">
        <f t="shared" si="485"/>
        <v>https://lightcast.io/open-skills/skills/KS442316YDF7L4YK1JX3</v>
      </c>
    </row>
    <row r="31099" spans="1:5" x14ac:dyDescent="0.25">
      <c r="A31099" s="1">
        <v>31097</v>
      </c>
      <c r="B31099" t="s">
        <v>31100</v>
      </c>
      <c r="C31099" t="s">
        <v>62819</v>
      </c>
      <c r="D31099" t="s">
        <v>63442</v>
      </c>
      <c r="E31099" t="str">
        <f t="shared" si="485"/>
        <v>https://lightcast.io/open-skills/skills/KS1200B6F3K1Y4S315YK</v>
      </c>
    </row>
    <row r="31100" spans="1:5" x14ac:dyDescent="0.25">
      <c r="A31100" s="1">
        <v>31098</v>
      </c>
      <c r="B31100" t="s">
        <v>31101</v>
      </c>
      <c r="C31100" t="s">
        <v>62820</v>
      </c>
      <c r="D31100" t="s">
        <v>63442</v>
      </c>
      <c r="E31100" t="str">
        <f t="shared" si="485"/>
        <v>https://lightcast.io/open-skills/skills/KS125X760W4YWJ1MKQX9</v>
      </c>
    </row>
    <row r="31101" spans="1:5" x14ac:dyDescent="0.25">
      <c r="A31101" s="1">
        <v>31099</v>
      </c>
      <c r="B31101" t="s">
        <v>31102</v>
      </c>
      <c r="C31101" t="s">
        <v>62821</v>
      </c>
      <c r="D31101" t="s">
        <v>63442</v>
      </c>
      <c r="E31101" t="str">
        <f t="shared" si="485"/>
        <v>https://lightcast.io/open-skills/skills/KS125XB628677SHQYP9N</v>
      </c>
    </row>
    <row r="31102" spans="1:5" x14ac:dyDescent="0.25">
      <c r="A31102" s="1">
        <v>31100</v>
      </c>
      <c r="B31102" t="s">
        <v>31103</v>
      </c>
      <c r="C31102" t="s">
        <v>62822</v>
      </c>
      <c r="D31102" t="s">
        <v>63442</v>
      </c>
      <c r="E31102" t="str">
        <f t="shared" si="485"/>
        <v>https://lightcast.io/open-skills/skills/KS125XF6T23CK5VPMR4P</v>
      </c>
    </row>
    <row r="31103" spans="1:5" x14ac:dyDescent="0.25">
      <c r="A31103" s="1">
        <v>31101</v>
      </c>
      <c r="B31103" t="s">
        <v>31104</v>
      </c>
      <c r="C31103" t="s">
        <v>62823</v>
      </c>
      <c r="D31103" t="s">
        <v>63442</v>
      </c>
      <c r="E31103" t="str">
        <f t="shared" si="485"/>
        <v>https://lightcast.io/open-skills/skills/KS4423876V52LRJT4FX8</v>
      </c>
    </row>
    <row r="31104" spans="1:5" x14ac:dyDescent="0.25">
      <c r="A31104" s="1">
        <v>31102</v>
      </c>
      <c r="B31104" t="s">
        <v>31105</v>
      </c>
      <c r="C31104" t="s">
        <v>62824</v>
      </c>
      <c r="D31104" t="s">
        <v>63442</v>
      </c>
      <c r="E31104" t="str">
        <f t="shared" si="485"/>
        <v>https://lightcast.io/open-skills/skills/KS442396MMDN2L8WRPJM</v>
      </c>
    </row>
    <row r="31105" spans="1:5" x14ac:dyDescent="0.25">
      <c r="A31105" s="1">
        <v>31103</v>
      </c>
      <c r="B31105" t="s">
        <v>31106</v>
      </c>
      <c r="C31105" t="s">
        <v>62825</v>
      </c>
      <c r="D31105" t="s">
        <v>63442</v>
      </c>
      <c r="E31105" t="str">
        <f t="shared" si="485"/>
        <v>https://lightcast.io/open-skills/skills/KS442396RMNLK9T4XY9P</v>
      </c>
    </row>
    <row r="31106" spans="1:5" x14ac:dyDescent="0.25">
      <c r="A31106" s="1">
        <v>31104</v>
      </c>
      <c r="B31106" t="s">
        <v>31107</v>
      </c>
      <c r="C31106" t="s">
        <v>62826</v>
      </c>
      <c r="D31106" t="s">
        <v>63442</v>
      </c>
      <c r="E31106" t="str">
        <f t="shared" si="485"/>
        <v>https://lightcast.io/open-skills/skills/KS4423B6F76HR2VPZQQD</v>
      </c>
    </row>
    <row r="31107" spans="1:5" x14ac:dyDescent="0.25">
      <c r="A31107" s="1">
        <v>31105</v>
      </c>
      <c r="B31107" t="s">
        <v>31108</v>
      </c>
      <c r="C31107" t="s">
        <v>62827</v>
      </c>
      <c r="D31107" t="s">
        <v>63442</v>
      </c>
      <c r="E31107" t="str">
        <f t="shared" ref="E31107:E31170" si="486">_xlfn.CONCAT("https://lightcast.io/open-skills/skills/",B31107)</f>
        <v>https://lightcast.io/open-skills/skills/KS4424L61KRKN4W04HXF</v>
      </c>
    </row>
    <row r="31108" spans="1:5" x14ac:dyDescent="0.25">
      <c r="A31108" s="1">
        <v>31106</v>
      </c>
      <c r="B31108" t="s">
        <v>31109</v>
      </c>
      <c r="C31108" t="s">
        <v>62828</v>
      </c>
      <c r="D31108" t="s">
        <v>63442</v>
      </c>
      <c r="E31108" t="str">
        <f t="shared" si="486"/>
        <v>https://lightcast.io/open-skills/skills/KS4423C6NP5HD2DC7XTW</v>
      </c>
    </row>
    <row r="31109" spans="1:5" x14ac:dyDescent="0.25">
      <c r="A31109" s="1">
        <v>31107</v>
      </c>
      <c r="B31109" t="s">
        <v>31110</v>
      </c>
      <c r="C31109" t="s">
        <v>62829</v>
      </c>
      <c r="D31109" t="s">
        <v>63442</v>
      </c>
      <c r="E31109" t="str">
        <f t="shared" si="486"/>
        <v>https://lightcast.io/open-skills/skills/KS4423C73KFLD3C789TK</v>
      </c>
    </row>
    <row r="31110" spans="1:5" x14ac:dyDescent="0.25">
      <c r="A31110" s="1">
        <v>31108</v>
      </c>
      <c r="B31110" t="s">
        <v>31111</v>
      </c>
      <c r="C31110" t="s">
        <v>62830</v>
      </c>
      <c r="D31110" t="s">
        <v>63442</v>
      </c>
      <c r="E31110" t="str">
        <f t="shared" si="486"/>
        <v>https://lightcast.io/open-skills/skills/KS4423C75914V2HCHRN5</v>
      </c>
    </row>
    <row r="31111" spans="1:5" x14ac:dyDescent="0.25">
      <c r="A31111" s="1">
        <v>31109</v>
      </c>
      <c r="B31111" t="s">
        <v>31112</v>
      </c>
      <c r="C31111" t="s">
        <v>62831</v>
      </c>
      <c r="D31111" t="s">
        <v>63442</v>
      </c>
      <c r="E31111" t="str">
        <f t="shared" si="486"/>
        <v>https://lightcast.io/open-skills/skills/KS126K06LBN1V2Y035P6</v>
      </c>
    </row>
    <row r="31112" spans="1:5" x14ac:dyDescent="0.25">
      <c r="A31112" s="1">
        <v>31110</v>
      </c>
      <c r="B31112" t="s">
        <v>31113</v>
      </c>
      <c r="C31112" t="s">
        <v>62832</v>
      </c>
      <c r="D31112" t="s">
        <v>63442</v>
      </c>
      <c r="E31112" t="str">
        <f t="shared" si="486"/>
        <v>https://lightcast.io/open-skills/skills/KS126HW6KYT3F9ZCFXRX</v>
      </c>
    </row>
    <row r="31113" spans="1:5" x14ac:dyDescent="0.25">
      <c r="A31113" s="1">
        <v>31111</v>
      </c>
      <c r="B31113" t="s">
        <v>31114</v>
      </c>
      <c r="C31113" t="s">
        <v>62833</v>
      </c>
      <c r="D31113" t="s">
        <v>63442</v>
      </c>
      <c r="E31113" t="str">
        <f t="shared" si="486"/>
        <v>https://lightcast.io/open-skills/skills/KS4423C76V537SBZL0ZB</v>
      </c>
    </row>
    <row r="31114" spans="1:5" x14ac:dyDescent="0.25">
      <c r="A31114" s="1">
        <v>31112</v>
      </c>
      <c r="B31114" t="s">
        <v>31115</v>
      </c>
      <c r="C31114" t="s">
        <v>62834</v>
      </c>
      <c r="D31114" t="s">
        <v>63442</v>
      </c>
      <c r="E31114" t="str">
        <f t="shared" si="486"/>
        <v>https://lightcast.io/open-skills/skills/KS4423F65R4C1B290GHR</v>
      </c>
    </row>
    <row r="31115" spans="1:5" x14ac:dyDescent="0.25">
      <c r="A31115" s="1">
        <v>31113</v>
      </c>
      <c r="B31115" t="s">
        <v>31116</v>
      </c>
      <c r="C31115" t="s">
        <v>62835</v>
      </c>
      <c r="D31115" t="s">
        <v>63442</v>
      </c>
      <c r="E31115" t="str">
        <f t="shared" si="486"/>
        <v>https://lightcast.io/open-skills/skills/ES2819352F754D0C71C4</v>
      </c>
    </row>
    <row r="31116" spans="1:5" x14ac:dyDescent="0.25">
      <c r="A31116" s="1">
        <v>31114</v>
      </c>
      <c r="B31116" t="s">
        <v>31117</v>
      </c>
      <c r="C31116" t="s">
        <v>62836</v>
      </c>
      <c r="D31116" t="s">
        <v>63442</v>
      </c>
      <c r="E31116" t="str">
        <f t="shared" si="486"/>
        <v>https://lightcast.io/open-skills/skills/KSLQ3LO5GJMDVND73K8X</v>
      </c>
    </row>
    <row r="31117" spans="1:5" x14ac:dyDescent="0.25">
      <c r="A31117" s="1">
        <v>31115</v>
      </c>
      <c r="B31117" t="s">
        <v>31118</v>
      </c>
      <c r="C31117" t="s">
        <v>62837</v>
      </c>
      <c r="D31117" t="s">
        <v>63442</v>
      </c>
      <c r="E31117" t="str">
        <f t="shared" si="486"/>
        <v>https://lightcast.io/open-skills/skills/ES991A017CD3102F2BD6</v>
      </c>
    </row>
    <row r="31118" spans="1:5" x14ac:dyDescent="0.25">
      <c r="A31118" s="1">
        <v>31116</v>
      </c>
      <c r="B31118" t="s">
        <v>31119</v>
      </c>
      <c r="C31118" t="s">
        <v>62838</v>
      </c>
      <c r="D31118" t="s">
        <v>63442</v>
      </c>
      <c r="E31118" t="str">
        <f t="shared" si="486"/>
        <v>https://lightcast.io/open-skills/skills/ESF8A595C3FAA69498C0</v>
      </c>
    </row>
    <row r="31119" spans="1:5" x14ac:dyDescent="0.25">
      <c r="A31119" s="1">
        <v>31117</v>
      </c>
      <c r="B31119" t="s">
        <v>31120</v>
      </c>
      <c r="C31119" t="s">
        <v>62839</v>
      </c>
      <c r="D31119" t="s">
        <v>63442</v>
      </c>
      <c r="E31119" t="str">
        <f t="shared" si="486"/>
        <v>https://lightcast.io/open-skills/skills/KS4422Z6G0C4G770M0WJ</v>
      </c>
    </row>
    <row r="31120" spans="1:5" x14ac:dyDescent="0.25">
      <c r="A31120" s="1">
        <v>31118</v>
      </c>
      <c r="B31120" t="s">
        <v>31121</v>
      </c>
      <c r="C31120" t="s">
        <v>62840</v>
      </c>
      <c r="D31120" t="s">
        <v>63442</v>
      </c>
      <c r="E31120" t="str">
        <f t="shared" si="486"/>
        <v>https://lightcast.io/open-skills/skills/KS126J96M7XTP7RBMY9P</v>
      </c>
    </row>
    <row r="31121" spans="1:5" x14ac:dyDescent="0.25">
      <c r="A31121" s="1">
        <v>31119</v>
      </c>
      <c r="B31121" t="s">
        <v>31122</v>
      </c>
      <c r="C31121" t="s">
        <v>62841</v>
      </c>
      <c r="D31121" t="s">
        <v>63442</v>
      </c>
      <c r="E31121" t="str">
        <f t="shared" si="486"/>
        <v>https://lightcast.io/open-skills/skills/KS127ZK6MBRN29QBC755</v>
      </c>
    </row>
    <row r="31122" spans="1:5" x14ac:dyDescent="0.25">
      <c r="A31122" s="1">
        <v>31120</v>
      </c>
      <c r="B31122" t="s">
        <v>31123</v>
      </c>
      <c r="C31122" t="s">
        <v>62842</v>
      </c>
      <c r="D31122" t="s">
        <v>63442</v>
      </c>
      <c r="E31122" t="str">
        <f t="shared" si="486"/>
        <v>https://lightcast.io/open-skills/skills/KS126LJ6KYN0112Q0S6W</v>
      </c>
    </row>
    <row r="31123" spans="1:5" x14ac:dyDescent="0.25">
      <c r="A31123" s="1">
        <v>31121</v>
      </c>
      <c r="B31123" t="s">
        <v>31124</v>
      </c>
      <c r="C31123" t="s">
        <v>62843</v>
      </c>
      <c r="D31123" t="s">
        <v>63442</v>
      </c>
      <c r="E31123" t="str">
        <f t="shared" si="486"/>
        <v>https://lightcast.io/open-skills/skills/KS126JC79S871W7715R8</v>
      </c>
    </row>
    <row r="31124" spans="1:5" x14ac:dyDescent="0.25">
      <c r="A31124" s="1">
        <v>31122</v>
      </c>
      <c r="B31124" t="s">
        <v>31125</v>
      </c>
      <c r="C31124" t="s">
        <v>62844</v>
      </c>
      <c r="D31124" t="s">
        <v>63442</v>
      </c>
      <c r="E31124" t="str">
        <f t="shared" si="486"/>
        <v>https://lightcast.io/open-skills/skills/BGS957FFDAF36FBDE097</v>
      </c>
    </row>
    <row r="31125" spans="1:5" x14ac:dyDescent="0.25">
      <c r="A31125" s="1">
        <v>31123</v>
      </c>
      <c r="B31125" t="s">
        <v>31126</v>
      </c>
      <c r="C31125" t="s">
        <v>62845</v>
      </c>
      <c r="D31125" t="s">
        <v>63442</v>
      </c>
      <c r="E31125" t="str">
        <f t="shared" si="486"/>
        <v>https://lightcast.io/open-skills/skills/KS4423D6K8Q3HNXTCN2S</v>
      </c>
    </row>
    <row r="31126" spans="1:5" x14ac:dyDescent="0.25">
      <c r="A31126" s="1">
        <v>31124</v>
      </c>
      <c r="B31126" t="s">
        <v>31127</v>
      </c>
      <c r="C31126" t="s">
        <v>62846</v>
      </c>
      <c r="D31126" t="s">
        <v>63442</v>
      </c>
      <c r="E31126" t="str">
        <f t="shared" si="486"/>
        <v>https://lightcast.io/open-skills/skills/KS4423F6L1STB0MQ2NC8</v>
      </c>
    </row>
    <row r="31127" spans="1:5" x14ac:dyDescent="0.25">
      <c r="A31127" s="1">
        <v>31125</v>
      </c>
      <c r="B31127" t="s">
        <v>31128</v>
      </c>
      <c r="C31127" t="s">
        <v>62847</v>
      </c>
      <c r="D31127" t="s">
        <v>63442</v>
      </c>
      <c r="E31127" t="str">
        <f t="shared" si="486"/>
        <v>https://lightcast.io/open-skills/skills/KS128J470MNPY8NRB52H</v>
      </c>
    </row>
    <row r="31128" spans="1:5" x14ac:dyDescent="0.25">
      <c r="A31128" s="1">
        <v>31126</v>
      </c>
      <c r="B31128" t="s">
        <v>31129</v>
      </c>
      <c r="C31128" t="s">
        <v>62848</v>
      </c>
      <c r="D31128" t="s">
        <v>63442</v>
      </c>
      <c r="E31128" t="str">
        <f t="shared" si="486"/>
        <v>https://lightcast.io/open-skills/skills/KS122K6625TT3YB2CJP7</v>
      </c>
    </row>
    <row r="31129" spans="1:5" x14ac:dyDescent="0.25">
      <c r="A31129" s="1">
        <v>31127</v>
      </c>
      <c r="B31129" t="s">
        <v>31130</v>
      </c>
      <c r="C31129" t="s">
        <v>62849</v>
      </c>
      <c r="D31129" t="s">
        <v>63442</v>
      </c>
      <c r="E31129" t="str">
        <f t="shared" si="486"/>
        <v>https://lightcast.io/open-skills/skills/KS126JZ5W9Z4MHHWG781</v>
      </c>
    </row>
    <row r="31130" spans="1:5" x14ac:dyDescent="0.25">
      <c r="A31130" s="1">
        <v>31128</v>
      </c>
      <c r="B31130" t="s">
        <v>31131</v>
      </c>
      <c r="C31130" t="s">
        <v>62850</v>
      </c>
      <c r="D31130" t="s">
        <v>63442</v>
      </c>
      <c r="E31130" t="str">
        <f t="shared" si="486"/>
        <v>https://lightcast.io/open-skills/skills/ES71C06FD44555C2FEBE</v>
      </c>
    </row>
    <row r="31131" spans="1:5" x14ac:dyDescent="0.25">
      <c r="A31131" s="1">
        <v>31129</v>
      </c>
      <c r="B31131" t="s">
        <v>31132</v>
      </c>
      <c r="C31131" t="s">
        <v>62851</v>
      </c>
      <c r="D31131" t="s">
        <v>63442</v>
      </c>
      <c r="E31131" t="str">
        <f t="shared" si="486"/>
        <v>https://lightcast.io/open-skills/skills/KS4423G6BKW35ZSZ5N7C</v>
      </c>
    </row>
    <row r="31132" spans="1:5" x14ac:dyDescent="0.25">
      <c r="A31132" s="1">
        <v>31130</v>
      </c>
      <c r="B31132" t="s">
        <v>31133</v>
      </c>
      <c r="C31132" t="s">
        <v>62852</v>
      </c>
      <c r="D31132" t="s">
        <v>63442</v>
      </c>
      <c r="E31132" t="str">
        <f t="shared" si="486"/>
        <v>https://lightcast.io/open-skills/skills/KS4423G6FKVYZHK9XMLL</v>
      </c>
    </row>
    <row r="31133" spans="1:5" x14ac:dyDescent="0.25">
      <c r="A31133" s="1">
        <v>31131</v>
      </c>
      <c r="B31133" t="s">
        <v>31134</v>
      </c>
      <c r="C31133" t="s">
        <v>62853</v>
      </c>
      <c r="D31133" t="s">
        <v>63442</v>
      </c>
      <c r="E31133" t="str">
        <f t="shared" si="486"/>
        <v>https://lightcast.io/open-skills/skills/KS126K06YSWLGCMB6B0Y</v>
      </c>
    </row>
    <row r="31134" spans="1:5" x14ac:dyDescent="0.25">
      <c r="A31134" s="1">
        <v>31132</v>
      </c>
      <c r="B31134" t="s">
        <v>31135</v>
      </c>
      <c r="C31134" t="s">
        <v>62854</v>
      </c>
      <c r="D31134" t="s">
        <v>63442</v>
      </c>
      <c r="E31134" t="str">
        <f t="shared" si="486"/>
        <v>https://lightcast.io/open-skills/skills/KS4423G6L7YSPV91H6VB</v>
      </c>
    </row>
    <row r="31135" spans="1:5" x14ac:dyDescent="0.25">
      <c r="A31135" s="1">
        <v>31133</v>
      </c>
      <c r="B31135" t="s">
        <v>31136</v>
      </c>
      <c r="C31135" t="s">
        <v>62855</v>
      </c>
      <c r="D31135" t="s">
        <v>63442</v>
      </c>
      <c r="E31135" t="str">
        <f t="shared" si="486"/>
        <v>https://lightcast.io/open-skills/skills/KS4423G6YN9T4F3WVFMW</v>
      </c>
    </row>
    <row r="31136" spans="1:5" x14ac:dyDescent="0.25">
      <c r="A31136" s="1">
        <v>31134</v>
      </c>
      <c r="B31136" t="s">
        <v>31137</v>
      </c>
      <c r="C31136" t="s">
        <v>62856</v>
      </c>
      <c r="D31136" t="s">
        <v>63442</v>
      </c>
      <c r="E31136" t="str">
        <f t="shared" si="486"/>
        <v>https://lightcast.io/open-skills/skills/KS1ODHJ2L1CDVNG42T38</v>
      </c>
    </row>
    <row r="31137" spans="1:5" x14ac:dyDescent="0.25">
      <c r="A31137" s="1">
        <v>31135</v>
      </c>
      <c r="B31137" t="s">
        <v>31138</v>
      </c>
      <c r="C31137" t="s">
        <v>62857</v>
      </c>
      <c r="D31137" t="s">
        <v>63442</v>
      </c>
      <c r="E31137" t="str">
        <f t="shared" si="486"/>
        <v>https://lightcast.io/open-skills/skills/KS126JN5WTQR350YB75J</v>
      </c>
    </row>
    <row r="31138" spans="1:5" x14ac:dyDescent="0.25">
      <c r="A31138" s="1">
        <v>31136</v>
      </c>
      <c r="B31138" t="s">
        <v>31139</v>
      </c>
      <c r="C31138" t="s">
        <v>62858</v>
      </c>
      <c r="D31138" t="s">
        <v>63442</v>
      </c>
      <c r="E31138" t="str">
        <f t="shared" si="486"/>
        <v>https://lightcast.io/open-skills/skills/ES1CB48724988E7837A2</v>
      </c>
    </row>
    <row r="31139" spans="1:5" x14ac:dyDescent="0.25">
      <c r="A31139" s="1">
        <v>31137</v>
      </c>
      <c r="B31139" t="s">
        <v>31140</v>
      </c>
      <c r="C31139" t="s">
        <v>62859</v>
      </c>
      <c r="D31139" t="s">
        <v>63442</v>
      </c>
      <c r="E31139" t="str">
        <f t="shared" si="486"/>
        <v>https://lightcast.io/open-skills/skills/ESFB22D10983BF1A04FF</v>
      </c>
    </row>
    <row r="31140" spans="1:5" x14ac:dyDescent="0.25">
      <c r="A31140" s="1">
        <v>31138</v>
      </c>
      <c r="B31140" t="s">
        <v>31141</v>
      </c>
      <c r="C31140" t="s">
        <v>62860</v>
      </c>
      <c r="D31140" t="s">
        <v>63442</v>
      </c>
      <c r="E31140" t="str">
        <f t="shared" si="486"/>
        <v>https://lightcast.io/open-skills/skills/KS4423J6MWFC45JV6VF9</v>
      </c>
    </row>
    <row r="31141" spans="1:5" x14ac:dyDescent="0.25">
      <c r="A31141" s="1">
        <v>31139</v>
      </c>
      <c r="B31141" t="s">
        <v>31142</v>
      </c>
      <c r="C31141" t="s">
        <v>62861</v>
      </c>
      <c r="D31141" t="s">
        <v>63442</v>
      </c>
      <c r="E31141" t="str">
        <f t="shared" si="486"/>
        <v>https://lightcast.io/open-skills/skills/KS501WR013RBRIHWS9OD</v>
      </c>
    </row>
    <row r="31142" spans="1:5" x14ac:dyDescent="0.25">
      <c r="A31142" s="1">
        <v>31140</v>
      </c>
      <c r="B31142" t="s">
        <v>31143</v>
      </c>
      <c r="C31142" t="s">
        <v>62862</v>
      </c>
      <c r="D31142" t="s">
        <v>63442</v>
      </c>
      <c r="E31142" t="str">
        <f t="shared" si="486"/>
        <v>https://lightcast.io/open-skills/skills/ES733F47E462374CE375</v>
      </c>
    </row>
    <row r="31143" spans="1:5" x14ac:dyDescent="0.25">
      <c r="A31143" s="1">
        <v>31141</v>
      </c>
      <c r="B31143" t="s">
        <v>31144</v>
      </c>
      <c r="C31143" t="s">
        <v>62863</v>
      </c>
      <c r="D31143" t="s">
        <v>63442</v>
      </c>
      <c r="E31143" t="str">
        <f t="shared" si="486"/>
        <v>https://lightcast.io/open-skills/skills/ESD7836352EB8CBD25E9</v>
      </c>
    </row>
    <row r="31144" spans="1:5" x14ac:dyDescent="0.25">
      <c r="A31144" s="1">
        <v>31142</v>
      </c>
      <c r="B31144" t="s">
        <v>31145</v>
      </c>
      <c r="C31144" t="s">
        <v>62864</v>
      </c>
      <c r="D31144" t="s">
        <v>63442</v>
      </c>
      <c r="E31144" t="str">
        <f t="shared" si="486"/>
        <v>https://lightcast.io/open-skills/skills/KS4423F6KF9CRDCMMDZV</v>
      </c>
    </row>
    <row r="31145" spans="1:5" x14ac:dyDescent="0.25">
      <c r="A31145" s="1">
        <v>31143</v>
      </c>
      <c r="B31145" t="s">
        <v>31146</v>
      </c>
      <c r="C31145" t="s">
        <v>62865</v>
      </c>
      <c r="D31145" t="s">
        <v>63442</v>
      </c>
      <c r="E31145" t="str">
        <f t="shared" si="486"/>
        <v>https://lightcast.io/open-skills/skills/KS4423J6ST7BRJ9RNKN9</v>
      </c>
    </row>
    <row r="31146" spans="1:5" x14ac:dyDescent="0.25">
      <c r="A31146" s="1">
        <v>31144</v>
      </c>
      <c r="B31146" t="s">
        <v>31147</v>
      </c>
      <c r="C31146" t="s">
        <v>62866</v>
      </c>
      <c r="D31146" t="s">
        <v>63442</v>
      </c>
      <c r="E31146" t="str">
        <f t="shared" si="486"/>
        <v>https://lightcast.io/open-skills/skills/KS1214P740NK5F7K4GDN</v>
      </c>
    </row>
    <row r="31147" spans="1:5" x14ac:dyDescent="0.25">
      <c r="A31147" s="1">
        <v>31145</v>
      </c>
      <c r="B31147" t="s">
        <v>31148</v>
      </c>
      <c r="C31147" t="s">
        <v>62867</v>
      </c>
      <c r="D31147" t="s">
        <v>63442</v>
      </c>
      <c r="E31147" t="str">
        <f t="shared" si="486"/>
        <v>https://lightcast.io/open-skills/skills/KS4423K6DFYBLR4HSCDQ</v>
      </c>
    </row>
    <row r="31148" spans="1:5" x14ac:dyDescent="0.25">
      <c r="A31148" s="1">
        <v>31146</v>
      </c>
      <c r="B31148" t="s">
        <v>31149</v>
      </c>
      <c r="C31148" t="s">
        <v>62868</v>
      </c>
      <c r="D31148" t="s">
        <v>63442</v>
      </c>
      <c r="E31148" t="str">
        <f t="shared" si="486"/>
        <v>https://lightcast.io/open-skills/skills/KS126JW5YQ43F84MGCH8</v>
      </c>
    </row>
    <row r="31149" spans="1:5" x14ac:dyDescent="0.25">
      <c r="A31149" s="1">
        <v>31147</v>
      </c>
      <c r="B31149" t="s">
        <v>31150</v>
      </c>
      <c r="C31149" t="s">
        <v>62869</v>
      </c>
      <c r="D31149" t="s">
        <v>63442</v>
      </c>
      <c r="E31149" t="str">
        <f t="shared" si="486"/>
        <v>https://lightcast.io/open-skills/skills/KS4423K6GNFYB00H02J3</v>
      </c>
    </row>
    <row r="31150" spans="1:5" x14ac:dyDescent="0.25">
      <c r="A31150" s="1">
        <v>31148</v>
      </c>
      <c r="B31150" t="s">
        <v>31151</v>
      </c>
      <c r="C31150" t="s">
        <v>62870</v>
      </c>
      <c r="D31150" t="s">
        <v>63442</v>
      </c>
      <c r="E31150" t="str">
        <f t="shared" si="486"/>
        <v>https://lightcast.io/open-skills/skills/KS4421W605PVC5B0Y2JQ</v>
      </c>
    </row>
    <row r="31151" spans="1:5" x14ac:dyDescent="0.25">
      <c r="A31151" s="1">
        <v>31149</v>
      </c>
      <c r="B31151" t="s">
        <v>31152</v>
      </c>
      <c r="C31151" t="s">
        <v>62871</v>
      </c>
      <c r="D31151" t="s">
        <v>63442</v>
      </c>
      <c r="E31151" t="str">
        <f t="shared" si="486"/>
        <v>https://lightcast.io/open-skills/skills/KSOX73E7NVZTCISVK0RK</v>
      </c>
    </row>
    <row r="31152" spans="1:5" x14ac:dyDescent="0.25">
      <c r="A31152" s="1">
        <v>31150</v>
      </c>
      <c r="B31152" t="s">
        <v>31153</v>
      </c>
      <c r="C31152" t="s">
        <v>62872</v>
      </c>
      <c r="D31152" t="s">
        <v>63442</v>
      </c>
      <c r="E31152" t="str">
        <f t="shared" si="486"/>
        <v>https://lightcast.io/open-skills/skills/KS4422S74DSJLFP4HG9K</v>
      </c>
    </row>
    <row r="31153" spans="1:5" x14ac:dyDescent="0.25">
      <c r="A31153" s="1">
        <v>31151</v>
      </c>
      <c r="B31153" t="s">
        <v>31154</v>
      </c>
      <c r="C31153" t="s">
        <v>62873</v>
      </c>
      <c r="D31153" t="s">
        <v>63442</v>
      </c>
      <c r="E31153" t="str">
        <f t="shared" si="486"/>
        <v>https://lightcast.io/open-skills/skills/KS4423L6SLB4X7WXG8LL</v>
      </c>
    </row>
    <row r="31154" spans="1:5" x14ac:dyDescent="0.25">
      <c r="A31154" s="1">
        <v>31152</v>
      </c>
      <c r="B31154" t="s">
        <v>31155</v>
      </c>
      <c r="C31154" t="s">
        <v>62874</v>
      </c>
      <c r="D31154" t="s">
        <v>63442</v>
      </c>
      <c r="E31154" t="str">
        <f t="shared" si="486"/>
        <v>https://lightcast.io/open-skills/skills/KS4423M61TZNRYRXGQKS</v>
      </c>
    </row>
    <row r="31155" spans="1:5" x14ac:dyDescent="0.25">
      <c r="A31155" s="1">
        <v>31153</v>
      </c>
      <c r="B31155" t="s">
        <v>31156</v>
      </c>
      <c r="C31155" t="s">
        <v>62875</v>
      </c>
      <c r="D31155" t="s">
        <v>63441</v>
      </c>
      <c r="E31155" t="str">
        <f t="shared" si="486"/>
        <v>https://lightcast.io/open-skills/skills/ESD6E9B086C015FF46D8</v>
      </c>
    </row>
    <row r="31156" spans="1:5" x14ac:dyDescent="0.25">
      <c r="A31156" s="1">
        <v>31154</v>
      </c>
      <c r="B31156" t="s">
        <v>31157</v>
      </c>
      <c r="C31156" t="s">
        <v>62876</v>
      </c>
      <c r="D31156" t="s">
        <v>63442</v>
      </c>
      <c r="E31156" t="str">
        <f t="shared" si="486"/>
        <v>https://lightcast.io/open-skills/skills/ES297B2D23CFEC4B9433</v>
      </c>
    </row>
    <row r="31157" spans="1:5" x14ac:dyDescent="0.25">
      <c r="A31157" s="1">
        <v>31155</v>
      </c>
      <c r="B31157" t="s">
        <v>31158</v>
      </c>
      <c r="C31157" t="s">
        <v>62877</v>
      </c>
      <c r="D31157" t="s">
        <v>63442</v>
      </c>
      <c r="E31157" t="str">
        <f t="shared" si="486"/>
        <v>https://lightcast.io/open-skills/skills/ESCBD0DA05A8E517EDA9</v>
      </c>
    </row>
    <row r="31158" spans="1:5" x14ac:dyDescent="0.25">
      <c r="A31158" s="1">
        <v>31156</v>
      </c>
      <c r="B31158" t="s">
        <v>31159</v>
      </c>
      <c r="C31158" t="s">
        <v>62878</v>
      </c>
      <c r="D31158" t="s">
        <v>63442</v>
      </c>
      <c r="E31158" t="str">
        <f t="shared" si="486"/>
        <v>https://lightcast.io/open-skills/skills/ES81D8801347CE0D917B</v>
      </c>
    </row>
    <row r="31159" spans="1:5" x14ac:dyDescent="0.25">
      <c r="A31159" s="1">
        <v>31157</v>
      </c>
      <c r="B31159" t="s">
        <v>31160</v>
      </c>
      <c r="C31159" t="s">
        <v>62879</v>
      </c>
      <c r="D31159" t="s">
        <v>63442</v>
      </c>
      <c r="E31159" t="str">
        <f t="shared" si="486"/>
        <v>https://lightcast.io/open-skills/skills/KS4423N698Q6FH7N1T9G</v>
      </c>
    </row>
    <row r="31160" spans="1:5" x14ac:dyDescent="0.25">
      <c r="A31160" s="1">
        <v>31158</v>
      </c>
      <c r="B31160" t="s">
        <v>31161</v>
      </c>
      <c r="C31160" t="s">
        <v>62880</v>
      </c>
      <c r="D31160" t="s">
        <v>63442</v>
      </c>
      <c r="E31160" t="str">
        <f t="shared" si="486"/>
        <v>https://lightcast.io/open-skills/skills/KS4423N78XWSVR79HGPW</v>
      </c>
    </row>
    <row r="31161" spans="1:5" x14ac:dyDescent="0.25">
      <c r="A31161" s="1">
        <v>31159</v>
      </c>
      <c r="B31161" t="s">
        <v>31162</v>
      </c>
      <c r="C31161" t="s">
        <v>62881</v>
      </c>
      <c r="D31161" t="s">
        <v>63442</v>
      </c>
      <c r="E31161" t="str">
        <f t="shared" si="486"/>
        <v>https://lightcast.io/open-skills/skills/KS6L50VTWMELHNXG1LJA</v>
      </c>
    </row>
    <row r="31162" spans="1:5" x14ac:dyDescent="0.25">
      <c r="A31162" s="1">
        <v>31160</v>
      </c>
      <c r="B31162" t="s">
        <v>31163</v>
      </c>
      <c r="C31162" t="s">
        <v>62882</v>
      </c>
      <c r="D31162" t="s">
        <v>63442</v>
      </c>
      <c r="E31162" t="str">
        <f t="shared" si="486"/>
        <v>https://lightcast.io/open-skills/skills/KSE31Z9FS25XMSK3AI83</v>
      </c>
    </row>
    <row r="31163" spans="1:5" x14ac:dyDescent="0.25">
      <c r="A31163" s="1">
        <v>31161</v>
      </c>
      <c r="B31163" t="s">
        <v>31164</v>
      </c>
      <c r="C31163" t="s">
        <v>62883</v>
      </c>
      <c r="D31163" t="s">
        <v>63442</v>
      </c>
      <c r="E31163" t="str">
        <f t="shared" si="486"/>
        <v>https://lightcast.io/open-skills/skills/KS4423Q63DBQG5TQFCKK</v>
      </c>
    </row>
    <row r="31164" spans="1:5" x14ac:dyDescent="0.25">
      <c r="A31164" s="1">
        <v>31162</v>
      </c>
      <c r="B31164" t="s">
        <v>31165</v>
      </c>
      <c r="C31164" t="s">
        <v>62884</v>
      </c>
      <c r="D31164" t="s">
        <v>63442</v>
      </c>
      <c r="E31164" t="str">
        <f t="shared" si="486"/>
        <v>https://lightcast.io/open-skills/skills/KS0RPQEMURLQXBP0JP5P</v>
      </c>
    </row>
    <row r="31165" spans="1:5" x14ac:dyDescent="0.25">
      <c r="A31165" s="1">
        <v>31163</v>
      </c>
      <c r="B31165" t="s">
        <v>31166</v>
      </c>
      <c r="C31165" t="s">
        <v>62885</v>
      </c>
      <c r="D31165" t="s">
        <v>63442</v>
      </c>
      <c r="E31165" t="str">
        <f t="shared" si="486"/>
        <v>https://lightcast.io/open-skills/skills/KS2A0987G9PW2QC2CSWP</v>
      </c>
    </row>
    <row r="31166" spans="1:5" x14ac:dyDescent="0.25">
      <c r="A31166" s="1">
        <v>31164</v>
      </c>
      <c r="B31166" t="s">
        <v>31167</v>
      </c>
      <c r="C31166" t="s">
        <v>62886</v>
      </c>
      <c r="D31166" t="s">
        <v>63442</v>
      </c>
      <c r="E31166" t="str">
        <f t="shared" si="486"/>
        <v>https://lightcast.io/open-skills/skills/ES754E2D23A6C5D11742</v>
      </c>
    </row>
    <row r="31167" spans="1:5" x14ac:dyDescent="0.25">
      <c r="A31167" s="1">
        <v>31165</v>
      </c>
      <c r="B31167" t="s">
        <v>31168</v>
      </c>
      <c r="C31167" t="s">
        <v>62887</v>
      </c>
      <c r="D31167" t="s">
        <v>63442</v>
      </c>
      <c r="E31167" t="str">
        <f t="shared" si="486"/>
        <v>https://lightcast.io/open-skills/skills/KS4423G709GB1RBTTR0K</v>
      </c>
    </row>
    <row r="31168" spans="1:5" x14ac:dyDescent="0.25">
      <c r="A31168" s="1">
        <v>31166</v>
      </c>
      <c r="B31168" t="s">
        <v>31169</v>
      </c>
      <c r="C31168" t="s">
        <v>62888</v>
      </c>
      <c r="D31168" t="s">
        <v>63442</v>
      </c>
      <c r="E31168" t="str">
        <f t="shared" si="486"/>
        <v>https://lightcast.io/open-skills/skills/BGSA012D325E82A51511</v>
      </c>
    </row>
    <row r="31169" spans="1:5" x14ac:dyDescent="0.25">
      <c r="A31169" s="1">
        <v>31167</v>
      </c>
      <c r="B31169" t="s">
        <v>31170</v>
      </c>
      <c r="C31169" t="s">
        <v>62889</v>
      </c>
      <c r="D31169" t="s">
        <v>63442</v>
      </c>
      <c r="E31169" t="str">
        <f t="shared" si="486"/>
        <v>https://lightcast.io/open-skills/skills/KSQ5V55L27I6H7PV1EVO</v>
      </c>
    </row>
    <row r="31170" spans="1:5" x14ac:dyDescent="0.25">
      <c r="A31170" s="1">
        <v>31168</v>
      </c>
      <c r="B31170" t="s">
        <v>31171</v>
      </c>
      <c r="C31170" t="s">
        <v>62890</v>
      </c>
      <c r="D31170" t="s">
        <v>63442</v>
      </c>
      <c r="E31170" t="str">
        <f t="shared" si="486"/>
        <v>https://lightcast.io/open-skills/skills/KS4423Q67LG46SRXZGQ9</v>
      </c>
    </row>
    <row r="31171" spans="1:5" x14ac:dyDescent="0.25">
      <c r="A31171" s="1">
        <v>31169</v>
      </c>
      <c r="B31171" t="s">
        <v>31172</v>
      </c>
      <c r="C31171" t="s">
        <v>62891</v>
      </c>
      <c r="D31171" t="s">
        <v>63442</v>
      </c>
      <c r="E31171" t="str">
        <f t="shared" ref="E31171:E31234" si="487">_xlfn.CONCAT("https://lightcast.io/open-skills/skills/",B31171)</f>
        <v>https://lightcast.io/open-skills/skills/KS4423S6TWF7B3RLJC76</v>
      </c>
    </row>
    <row r="31172" spans="1:5" x14ac:dyDescent="0.25">
      <c r="A31172" s="1">
        <v>31170</v>
      </c>
      <c r="B31172" t="s">
        <v>31173</v>
      </c>
      <c r="C31172" t="s">
        <v>62892</v>
      </c>
      <c r="D31172" t="s">
        <v>63442</v>
      </c>
      <c r="E31172" t="str">
        <f t="shared" si="487"/>
        <v>https://lightcast.io/open-skills/skills/BGS151B15C7FBF8F986A</v>
      </c>
    </row>
    <row r="31173" spans="1:5" x14ac:dyDescent="0.25">
      <c r="A31173" s="1">
        <v>31171</v>
      </c>
      <c r="B31173" t="s">
        <v>31174</v>
      </c>
      <c r="C31173" t="s">
        <v>62893</v>
      </c>
      <c r="D31173" t="s">
        <v>63442</v>
      </c>
      <c r="E31173" t="str">
        <f t="shared" si="487"/>
        <v>https://lightcast.io/open-skills/skills/KS4423T60NS7B2BBXC4B</v>
      </c>
    </row>
    <row r="31174" spans="1:5" x14ac:dyDescent="0.25">
      <c r="A31174" s="1">
        <v>31172</v>
      </c>
      <c r="B31174" t="s">
        <v>31175</v>
      </c>
      <c r="C31174" t="s">
        <v>62894</v>
      </c>
      <c r="D31174" t="s">
        <v>63442</v>
      </c>
      <c r="E31174" t="str">
        <f t="shared" si="487"/>
        <v>https://lightcast.io/open-skills/skills/KS4423T67F6N4TXBWTDX</v>
      </c>
    </row>
    <row r="31175" spans="1:5" x14ac:dyDescent="0.25">
      <c r="A31175" s="1">
        <v>31173</v>
      </c>
      <c r="B31175" t="s">
        <v>31176</v>
      </c>
      <c r="C31175" t="s">
        <v>62895</v>
      </c>
      <c r="D31175" t="s">
        <v>63442</v>
      </c>
      <c r="E31175" t="str">
        <f t="shared" si="487"/>
        <v>https://lightcast.io/open-skills/skills/BGS9C225DB3E7D2A2D25</v>
      </c>
    </row>
    <row r="31176" spans="1:5" x14ac:dyDescent="0.25">
      <c r="A31176" s="1">
        <v>31174</v>
      </c>
      <c r="B31176" t="s">
        <v>31177</v>
      </c>
      <c r="C31176" t="s">
        <v>62896</v>
      </c>
      <c r="D31176" t="s">
        <v>63442</v>
      </c>
      <c r="E31176" t="str">
        <f t="shared" si="487"/>
        <v>https://lightcast.io/open-skills/skills/BGS4E6444C0FDC264B62</v>
      </c>
    </row>
    <row r="31177" spans="1:5" x14ac:dyDescent="0.25">
      <c r="A31177" s="1">
        <v>31175</v>
      </c>
      <c r="B31177" t="s">
        <v>31178</v>
      </c>
      <c r="C31177" t="s">
        <v>62897</v>
      </c>
      <c r="D31177" t="s">
        <v>63442</v>
      </c>
      <c r="E31177" t="str">
        <f t="shared" si="487"/>
        <v>https://lightcast.io/open-skills/skills/KS4423X62VVC7PV61X48</v>
      </c>
    </row>
    <row r="31178" spans="1:5" x14ac:dyDescent="0.25">
      <c r="A31178" s="1">
        <v>31176</v>
      </c>
      <c r="B31178" t="s">
        <v>31179</v>
      </c>
      <c r="C31178" t="s">
        <v>62898</v>
      </c>
      <c r="D31178" t="s">
        <v>63442</v>
      </c>
      <c r="E31178" t="str">
        <f t="shared" si="487"/>
        <v>https://lightcast.io/open-skills/skills/BGS62178C5FC2945564A</v>
      </c>
    </row>
    <row r="31179" spans="1:5" x14ac:dyDescent="0.25">
      <c r="A31179" s="1">
        <v>31177</v>
      </c>
      <c r="B31179" t="s">
        <v>31180</v>
      </c>
      <c r="C31179" t="s">
        <v>62899</v>
      </c>
      <c r="D31179" t="s">
        <v>63442</v>
      </c>
      <c r="E31179" t="str">
        <f t="shared" si="487"/>
        <v>https://lightcast.io/open-skills/skills/KS4424D6WR684ZGQJ8H4</v>
      </c>
    </row>
    <row r="31180" spans="1:5" x14ac:dyDescent="0.25">
      <c r="A31180" s="1">
        <v>31178</v>
      </c>
      <c r="B31180" t="s">
        <v>31181</v>
      </c>
      <c r="C31180" t="s">
        <v>62900</v>
      </c>
      <c r="D31180" t="s">
        <v>63442</v>
      </c>
      <c r="E31180" t="str">
        <f t="shared" si="487"/>
        <v>https://lightcast.io/open-skills/skills/BGSF291D377EBFB8D214</v>
      </c>
    </row>
    <row r="31181" spans="1:5" x14ac:dyDescent="0.25">
      <c r="A31181" s="1">
        <v>31179</v>
      </c>
      <c r="B31181" t="s">
        <v>31182</v>
      </c>
      <c r="C31181" t="s">
        <v>62901</v>
      </c>
      <c r="D31181" t="s">
        <v>63442</v>
      </c>
      <c r="E31181" t="str">
        <f t="shared" si="487"/>
        <v>https://lightcast.io/open-skills/skills/BGS8A6152E0C485E541B</v>
      </c>
    </row>
    <row r="31182" spans="1:5" x14ac:dyDescent="0.25">
      <c r="A31182" s="1">
        <v>31180</v>
      </c>
      <c r="B31182" t="s">
        <v>31183</v>
      </c>
      <c r="C31182" t="s">
        <v>62902</v>
      </c>
      <c r="D31182" t="s">
        <v>63442</v>
      </c>
      <c r="E31182" t="str">
        <f t="shared" si="487"/>
        <v>https://lightcast.io/open-skills/skills/KS4423Y78G42510HYSPG</v>
      </c>
    </row>
    <row r="31183" spans="1:5" x14ac:dyDescent="0.25">
      <c r="A31183" s="1">
        <v>31181</v>
      </c>
      <c r="B31183" t="s">
        <v>31184</v>
      </c>
      <c r="C31183" t="s">
        <v>62903</v>
      </c>
      <c r="D31183" t="s">
        <v>63442</v>
      </c>
      <c r="E31183" t="str">
        <f t="shared" si="487"/>
        <v>https://lightcast.io/open-skills/skills/KS442406FB8MMB4RG5LV</v>
      </c>
    </row>
    <row r="31184" spans="1:5" x14ac:dyDescent="0.25">
      <c r="A31184" s="1">
        <v>31182</v>
      </c>
      <c r="B31184" t="s">
        <v>31185</v>
      </c>
      <c r="C31184" t="s">
        <v>62904</v>
      </c>
      <c r="D31184" t="s">
        <v>63442</v>
      </c>
      <c r="E31184" t="str">
        <f t="shared" si="487"/>
        <v>https://lightcast.io/open-skills/skills/KS442406Z47TDPDLF7JG</v>
      </c>
    </row>
    <row r="31185" spans="1:5" x14ac:dyDescent="0.25">
      <c r="A31185" s="1">
        <v>31183</v>
      </c>
      <c r="B31185" t="s">
        <v>31186</v>
      </c>
      <c r="C31185" t="s">
        <v>62905</v>
      </c>
      <c r="D31185" t="s">
        <v>63442</v>
      </c>
      <c r="E31185" t="str">
        <f t="shared" si="487"/>
        <v>https://lightcast.io/open-skills/skills/KS442406GNG08DQSYBKK</v>
      </c>
    </row>
    <row r="31186" spans="1:5" x14ac:dyDescent="0.25">
      <c r="A31186" s="1">
        <v>31184</v>
      </c>
      <c r="B31186" t="s">
        <v>31187</v>
      </c>
      <c r="C31186" t="s">
        <v>62906</v>
      </c>
      <c r="D31186" t="s">
        <v>63442</v>
      </c>
      <c r="E31186" t="str">
        <f t="shared" si="487"/>
        <v>https://lightcast.io/open-skills/skills/KS442406YLRC9QF2KKB3</v>
      </c>
    </row>
    <row r="31187" spans="1:5" x14ac:dyDescent="0.25">
      <c r="A31187" s="1">
        <v>31185</v>
      </c>
      <c r="B31187" t="s">
        <v>31188</v>
      </c>
      <c r="C31187" t="s">
        <v>62907</v>
      </c>
      <c r="D31187" t="s">
        <v>63442</v>
      </c>
      <c r="E31187" t="str">
        <f t="shared" si="487"/>
        <v>https://lightcast.io/open-skills/skills/KS4421S6WW23H6786L7V</v>
      </c>
    </row>
    <row r="31188" spans="1:5" x14ac:dyDescent="0.25">
      <c r="A31188" s="1">
        <v>31186</v>
      </c>
      <c r="B31188" t="s">
        <v>31189</v>
      </c>
      <c r="C31188" t="s">
        <v>62908</v>
      </c>
      <c r="D31188" t="s">
        <v>63442</v>
      </c>
      <c r="E31188" t="str">
        <f t="shared" si="487"/>
        <v>https://lightcast.io/open-skills/skills/KS2LL1RJZ9PWAKJCOOVQ</v>
      </c>
    </row>
    <row r="31189" spans="1:5" x14ac:dyDescent="0.25">
      <c r="A31189" s="1">
        <v>31187</v>
      </c>
      <c r="B31189" t="s">
        <v>31190</v>
      </c>
      <c r="C31189" t="s">
        <v>62909</v>
      </c>
      <c r="D31189" t="s">
        <v>63442</v>
      </c>
      <c r="E31189" t="str">
        <f t="shared" si="487"/>
        <v>https://lightcast.io/open-skills/skills/KS4421B6105S1GF21ZW7</v>
      </c>
    </row>
    <row r="31190" spans="1:5" x14ac:dyDescent="0.25">
      <c r="A31190" s="1">
        <v>31188</v>
      </c>
      <c r="B31190" t="s">
        <v>31191</v>
      </c>
      <c r="C31190" t="s">
        <v>62910</v>
      </c>
      <c r="D31190" t="s">
        <v>63442</v>
      </c>
      <c r="E31190" t="str">
        <f t="shared" si="487"/>
        <v>https://lightcast.io/open-skills/skills/KS4424166W75MQJ2633R</v>
      </c>
    </row>
    <row r="31191" spans="1:5" x14ac:dyDescent="0.25">
      <c r="A31191" s="1">
        <v>31189</v>
      </c>
      <c r="B31191" t="s">
        <v>31192</v>
      </c>
      <c r="C31191" t="s">
        <v>62911</v>
      </c>
      <c r="D31191" t="s">
        <v>63442</v>
      </c>
      <c r="E31191" t="str">
        <f t="shared" si="487"/>
        <v>https://lightcast.io/open-skills/skills/KS1205Y60KL7VSDRXSD0</v>
      </c>
    </row>
    <row r="31192" spans="1:5" x14ac:dyDescent="0.25">
      <c r="A31192" s="1">
        <v>31190</v>
      </c>
      <c r="B31192" t="s">
        <v>31193</v>
      </c>
      <c r="C31192" t="s">
        <v>62912</v>
      </c>
      <c r="D31192" t="s">
        <v>63442</v>
      </c>
      <c r="E31192" t="str">
        <f t="shared" si="487"/>
        <v>https://lightcast.io/open-skills/skills/KS7G62F61J2YH36JQD4Z</v>
      </c>
    </row>
    <row r="31193" spans="1:5" x14ac:dyDescent="0.25">
      <c r="A31193" s="1">
        <v>31191</v>
      </c>
      <c r="B31193" t="s">
        <v>31194</v>
      </c>
      <c r="C31193" t="s">
        <v>62913</v>
      </c>
      <c r="D31193" t="s">
        <v>63442</v>
      </c>
      <c r="E31193" t="str">
        <f t="shared" si="487"/>
        <v>https://lightcast.io/open-skills/skills/KS442425ZRFD3RT140T3</v>
      </c>
    </row>
    <row r="31194" spans="1:5" x14ac:dyDescent="0.25">
      <c r="A31194" s="1">
        <v>31192</v>
      </c>
      <c r="B31194" t="s">
        <v>31195</v>
      </c>
      <c r="C31194" t="s">
        <v>62914</v>
      </c>
      <c r="D31194" t="s">
        <v>63442</v>
      </c>
      <c r="E31194" t="str">
        <f t="shared" si="487"/>
        <v>https://lightcast.io/open-skills/skills/KS1216N633P28YPV7D4G</v>
      </c>
    </row>
    <row r="31195" spans="1:5" x14ac:dyDescent="0.25">
      <c r="A31195" s="1">
        <v>31193</v>
      </c>
      <c r="B31195" t="s">
        <v>31196</v>
      </c>
      <c r="C31195" t="s">
        <v>62915</v>
      </c>
      <c r="D31195" t="s">
        <v>63441</v>
      </c>
      <c r="E31195" t="str">
        <f t="shared" si="487"/>
        <v>https://lightcast.io/open-skills/skills/KS441ZP6K3778Y8C25N7</v>
      </c>
    </row>
    <row r="31196" spans="1:5" x14ac:dyDescent="0.25">
      <c r="A31196" s="1">
        <v>31194</v>
      </c>
      <c r="B31196" t="s">
        <v>31197</v>
      </c>
      <c r="C31196" t="s">
        <v>62916</v>
      </c>
      <c r="D31196" t="s">
        <v>63443</v>
      </c>
      <c r="E31196" t="str">
        <f t="shared" si="487"/>
        <v>https://lightcast.io/open-skills/skills/KS44241613XS4PFB9NNS</v>
      </c>
    </row>
    <row r="31197" spans="1:5" x14ac:dyDescent="0.25">
      <c r="A31197" s="1">
        <v>31195</v>
      </c>
      <c r="B31197" t="s">
        <v>31198</v>
      </c>
      <c r="C31197" t="s">
        <v>62917</v>
      </c>
      <c r="D31197" t="s">
        <v>63442</v>
      </c>
      <c r="E31197" t="str">
        <f t="shared" si="487"/>
        <v>https://lightcast.io/open-skills/skills/BGS87541ED087AB87A48</v>
      </c>
    </row>
    <row r="31198" spans="1:5" x14ac:dyDescent="0.25">
      <c r="A31198" s="1">
        <v>31196</v>
      </c>
      <c r="B31198" t="s">
        <v>31199</v>
      </c>
      <c r="C31198" t="s">
        <v>62918</v>
      </c>
      <c r="D31198" t="s">
        <v>63442</v>
      </c>
      <c r="E31198" t="str">
        <f t="shared" si="487"/>
        <v>https://lightcast.io/open-skills/skills/KS441ZR6QZ6C2NBX9PGY</v>
      </c>
    </row>
    <row r="31199" spans="1:5" x14ac:dyDescent="0.25">
      <c r="A31199" s="1">
        <v>31197</v>
      </c>
      <c r="B31199" t="s">
        <v>31200</v>
      </c>
      <c r="C31199" t="s">
        <v>62919</v>
      </c>
      <c r="D31199" t="s">
        <v>63442</v>
      </c>
      <c r="E31199" t="str">
        <f t="shared" si="487"/>
        <v>https://lightcast.io/open-skills/skills/KS4424468PLY1CKPL4FM</v>
      </c>
    </row>
    <row r="31200" spans="1:5" x14ac:dyDescent="0.25">
      <c r="A31200" s="1">
        <v>31198</v>
      </c>
      <c r="B31200" t="s">
        <v>31201</v>
      </c>
      <c r="C31200" t="s">
        <v>62920</v>
      </c>
      <c r="D31200" t="s">
        <v>63442</v>
      </c>
      <c r="E31200" t="str">
        <f t="shared" si="487"/>
        <v>https://lightcast.io/open-skills/skills/KS442455ZHYWVCQCZZ5Y</v>
      </c>
    </row>
    <row r="31201" spans="1:5" x14ac:dyDescent="0.25">
      <c r="A31201" s="1">
        <v>31199</v>
      </c>
      <c r="B31201" t="s">
        <v>31202</v>
      </c>
      <c r="C31201" t="s">
        <v>62921</v>
      </c>
      <c r="D31201" t="s">
        <v>63442</v>
      </c>
      <c r="E31201" t="str">
        <f t="shared" si="487"/>
        <v>https://lightcast.io/open-skills/skills/KS442466TXNM3BGK1LDQ</v>
      </c>
    </row>
    <row r="31202" spans="1:5" x14ac:dyDescent="0.25">
      <c r="A31202" s="1">
        <v>31200</v>
      </c>
      <c r="B31202" t="s">
        <v>31203</v>
      </c>
      <c r="C31202" t="s">
        <v>62922</v>
      </c>
      <c r="D31202" t="s">
        <v>63442</v>
      </c>
      <c r="E31202" t="str">
        <f t="shared" si="487"/>
        <v>https://lightcast.io/open-skills/skills/KS44246757FL75D55W2C</v>
      </c>
    </row>
    <row r="31203" spans="1:5" x14ac:dyDescent="0.25">
      <c r="A31203" s="1">
        <v>31201</v>
      </c>
      <c r="B31203" t="s">
        <v>31204</v>
      </c>
      <c r="C31203" t="s">
        <v>62923</v>
      </c>
      <c r="D31203" t="s">
        <v>63442</v>
      </c>
      <c r="E31203" t="str">
        <f t="shared" si="487"/>
        <v>https://lightcast.io/open-skills/skills/KS44225708N03RDF7SW2</v>
      </c>
    </row>
    <row r="31204" spans="1:5" x14ac:dyDescent="0.25">
      <c r="A31204" s="1">
        <v>31202</v>
      </c>
      <c r="B31204" t="s">
        <v>31205</v>
      </c>
      <c r="C31204" t="s">
        <v>62924</v>
      </c>
      <c r="D31204" t="s">
        <v>63442</v>
      </c>
      <c r="E31204" t="str">
        <f t="shared" si="487"/>
        <v>https://lightcast.io/open-skills/skills/KS44246783DS7M94JCPK</v>
      </c>
    </row>
    <row r="31205" spans="1:5" x14ac:dyDescent="0.25">
      <c r="A31205" s="1">
        <v>31203</v>
      </c>
      <c r="B31205" t="s">
        <v>31206</v>
      </c>
      <c r="C31205" t="s">
        <v>62925</v>
      </c>
      <c r="D31205" t="s">
        <v>63442</v>
      </c>
      <c r="E31205" t="str">
        <f t="shared" si="487"/>
        <v>https://lightcast.io/open-skills/skills/KS120286H14NJMQVK928</v>
      </c>
    </row>
    <row r="31206" spans="1:5" x14ac:dyDescent="0.25">
      <c r="A31206" s="1">
        <v>31204</v>
      </c>
      <c r="B31206" t="s">
        <v>31207</v>
      </c>
      <c r="C31206" t="s">
        <v>62926</v>
      </c>
      <c r="D31206" t="s">
        <v>63442</v>
      </c>
      <c r="E31206" t="str">
        <f t="shared" si="487"/>
        <v>https://lightcast.io/open-skills/skills/KS4424761H41KT30WKTT</v>
      </c>
    </row>
    <row r="31207" spans="1:5" x14ac:dyDescent="0.25">
      <c r="A31207" s="1">
        <v>31205</v>
      </c>
      <c r="B31207" t="s">
        <v>31208</v>
      </c>
      <c r="C31207" t="s">
        <v>62927</v>
      </c>
      <c r="D31207" t="s">
        <v>63442</v>
      </c>
      <c r="E31207" t="str">
        <f t="shared" si="487"/>
        <v>https://lightcast.io/open-skills/skills/KS44247624K4YMRJH0F4</v>
      </c>
    </row>
    <row r="31208" spans="1:5" x14ac:dyDescent="0.25">
      <c r="A31208" s="1">
        <v>31206</v>
      </c>
      <c r="B31208" t="s">
        <v>31209</v>
      </c>
      <c r="C31208" t="s">
        <v>62928</v>
      </c>
      <c r="D31208" t="s">
        <v>63442</v>
      </c>
      <c r="E31208" t="str">
        <f t="shared" si="487"/>
        <v>https://lightcast.io/open-skills/skills/KS126DN6THRDKXT3NMCP</v>
      </c>
    </row>
    <row r="31209" spans="1:5" x14ac:dyDescent="0.25">
      <c r="A31209" s="1">
        <v>31207</v>
      </c>
      <c r="B31209" t="s">
        <v>31210</v>
      </c>
      <c r="C31209" t="s">
        <v>62929</v>
      </c>
      <c r="D31209" t="s">
        <v>63442</v>
      </c>
      <c r="E31209" t="str">
        <f t="shared" si="487"/>
        <v>https://lightcast.io/open-skills/skills/KS4424867ZMLKLXNPLXZ</v>
      </c>
    </row>
    <row r="31210" spans="1:5" x14ac:dyDescent="0.25">
      <c r="A31210" s="1">
        <v>31208</v>
      </c>
      <c r="B31210" t="s">
        <v>31211</v>
      </c>
      <c r="C31210" t="s">
        <v>62930</v>
      </c>
      <c r="D31210" t="s">
        <v>63442</v>
      </c>
      <c r="E31210" t="str">
        <f t="shared" si="487"/>
        <v>https://lightcast.io/open-skills/skills/KS442416KPD79G6V083R</v>
      </c>
    </row>
    <row r="31211" spans="1:5" x14ac:dyDescent="0.25">
      <c r="A31211" s="1">
        <v>31209</v>
      </c>
      <c r="B31211" t="s">
        <v>31212</v>
      </c>
      <c r="C31211" t="s">
        <v>62931</v>
      </c>
      <c r="D31211" t="s">
        <v>63442</v>
      </c>
      <c r="E31211" t="str">
        <f t="shared" si="487"/>
        <v>https://lightcast.io/open-skills/skills/KS4424364KPJX7Q4X3YC</v>
      </c>
    </row>
    <row r="31212" spans="1:5" x14ac:dyDescent="0.25">
      <c r="A31212" s="1">
        <v>31210</v>
      </c>
      <c r="B31212" t="s">
        <v>31213</v>
      </c>
      <c r="C31212" t="s">
        <v>62932</v>
      </c>
      <c r="D31212" t="s">
        <v>63442</v>
      </c>
      <c r="E31212" t="str">
        <f t="shared" si="487"/>
        <v>https://lightcast.io/open-skills/skills/KS681CD69WHQ50HRG3KQ</v>
      </c>
    </row>
    <row r="31213" spans="1:5" x14ac:dyDescent="0.25">
      <c r="A31213" s="1">
        <v>31211</v>
      </c>
      <c r="B31213" t="s">
        <v>31214</v>
      </c>
      <c r="C31213" t="s">
        <v>62933</v>
      </c>
      <c r="D31213" t="s">
        <v>63442</v>
      </c>
      <c r="E31213" t="str">
        <f t="shared" si="487"/>
        <v>https://lightcast.io/open-skills/skills/KS4424B5XC894KGBXMK5</v>
      </c>
    </row>
    <row r="31214" spans="1:5" x14ac:dyDescent="0.25">
      <c r="A31214" s="1">
        <v>31212</v>
      </c>
      <c r="B31214" t="s">
        <v>31215</v>
      </c>
      <c r="C31214" t="s">
        <v>62934</v>
      </c>
      <c r="D31214" t="s">
        <v>63442</v>
      </c>
      <c r="E31214" t="str">
        <f t="shared" si="487"/>
        <v>https://lightcast.io/open-skills/skills/KS4424379GC9ZMM15WLT</v>
      </c>
    </row>
    <row r="31215" spans="1:5" x14ac:dyDescent="0.25">
      <c r="A31215" s="1">
        <v>31213</v>
      </c>
      <c r="B31215" t="s">
        <v>31216</v>
      </c>
      <c r="C31215" t="s">
        <v>62935</v>
      </c>
      <c r="D31215" t="s">
        <v>63442</v>
      </c>
      <c r="E31215" t="str">
        <f t="shared" si="487"/>
        <v>https://lightcast.io/open-skills/skills/KS440046X2MSVVBVC7TP</v>
      </c>
    </row>
    <row r="31216" spans="1:5" x14ac:dyDescent="0.25">
      <c r="A31216" s="1">
        <v>31214</v>
      </c>
      <c r="B31216" t="s">
        <v>31217</v>
      </c>
      <c r="C31216" t="s">
        <v>62936</v>
      </c>
      <c r="D31216" t="s">
        <v>63442</v>
      </c>
      <c r="E31216" t="str">
        <f t="shared" si="487"/>
        <v>https://lightcast.io/open-skills/skills/KS4424B64KD6DTLZM7JQ</v>
      </c>
    </row>
    <row r="31217" spans="1:5" x14ac:dyDescent="0.25">
      <c r="A31217" s="1">
        <v>31215</v>
      </c>
      <c r="B31217" t="s">
        <v>31218</v>
      </c>
      <c r="C31217" t="s">
        <v>62937</v>
      </c>
      <c r="D31217" t="s">
        <v>63442</v>
      </c>
      <c r="E31217" t="str">
        <f t="shared" si="487"/>
        <v>https://lightcast.io/open-skills/skills/KS4424B6D641FP0TX9RT</v>
      </c>
    </row>
    <row r="31218" spans="1:5" x14ac:dyDescent="0.25">
      <c r="A31218" s="1">
        <v>31216</v>
      </c>
      <c r="B31218" t="s">
        <v>31219</v>
      </c>
      <c r="C31218" t="s">
        <v>62938</v>
      </c>
      <c r="D31218" t="s">
        <v>63442</v>
      </c>
      <c r="E31218" t="str">
        <f t="shared" si="487"/>
        <v>https://lightcast.io/open-skills/skills/KS4424B6YXCRK7V4CP29</v>
      </c>
    </row>
    <row r="31219" spans="1:5" x14ac:dyDescent="0.25">
      <c r="A31219" s="1">
        <v>31217</v>
      </c>
      <c r="B31219" t="s">
        <v>31220</v>
      </c>
      <c r="C31219" t="s">
        <v>62939</v>
      </c>
      <c r="D31219" t="s">
        <v>63442</v>
      </c>
      <c r="E31219" t="str">
        <f t="shared" si="487"/>
        <v>https://lightcast.io/open-skills/skills/BGS359DEEBA93DF43B2D</v>
      </c>
    </row>
    <row r="31220" spans="1:5" x14ac:dyDescent="0.25">
      <c r="A31220" s="1">
        <v>31218</v>
      </c>
      <c r="B31220" t="s">
        <v>31221</v>
      </c>
      <c r="C31220" t="s">
        <v>62940</v>
      </c>
      <c r="D31220" t="s">
        <v>63442</v>
      </c>
      <c r="E31220" t="str">
        <f t="shared" si="487"/>
        <v>https://lightcast.io/open-skills/skills/KS126Z86541KSHNDFQ1K</v>
      </c>
    </row>
    <row r="31221" spans="1:5" x14ac:dyDescent="0.25">
      <c r="A31221" s="1">
        <v>31219</v>
      </c>
      <c r="B31221" t="s">
        <v>31222</v>
      </c>
      <c r="C31221" t="s">
        <v>62941</v>
      </c>
      <c r="D31221" t="s">
        <v>63442</v>
      </c>
      <c r="E31221" t="str">
        <f t="shared" si="487"/>
        <v>https://lightcast.io/open-skills/skills/KS440GD6P9C9380LT4RR</v>
      </c>
    </row>
    <row r="31222" spans="1:5" x14ac:dyDescent="0.25">
      <c r="A31222" s="1">
        <v>31220</v>
      </c>
      <c r="B31222" t="s">
        <v>31223</v>
      </c>
      <c r="C31222" t="s">
        <v>62942</v>
      </c>
      <c r="D31222" t="s">
        <v>63442</v>
      </c>
      <c r="E31222" t="str">
        <f t="shared" si="487"/>
        <v>https://lightcast.io/open-skills/skills/KS4424C6MDB3309NXNFH</v>
      </c>
    </row>
    <row r="31223" spans="1:5" x14ac:dyDescent="0.25">
      <c r="A31223" s="1">
        <v>31221</v>
      </c>
      <c r="B31223" t="s">
        <v>31224</v>
      </c>
      <c r="C31223" t="s">
        <v>62943</v>
      </c>
      <c r="D31223" t="s">
        <v>63442</v>
      </c>
      <c r="E31223" t="str">
        <f t="shared" si="487"/>
        <v>https://lightcast.io/open-skills/skills/KS125FX6P5RQN9CW0TRK</v>
      </c>
    </row>
    <row r="31224" spans="1:5" x14ac:dyDescent="0.25">
      <c r="A31224" s="1">
        <v>31222</v>
      </c>
      <c r="B31224" t="s">
        <v>31225</v>
      </c>
      <c r="C31224" t="s">
        <v>62944</v>
      </c>
      <c r="D31224" t="s">
        <v>63442</v>
      </c>
      <c r="E31224" t="str">
        <f t="shared" si="487"/>
        <v>https://lightcast.io/open-skills/skills/KS7G86M6CYQQNVRXF11J</v>
      </c>
    </row>
    <row r="31225" spans="1:5" x14ac:dyDescent="0.25">
      <c r="A31225" s="1">
        <v>31223</v>
      </c>
      <c r="B31225" t="s">
        <v>31226</v>
      </c>
      <c r="C31225" t="s">
        <v>62945</v>
      </c>
      <c r="D31225" t="s">
        <v>63442</v>
      </c>
      <c r="E31225" t="str">
        <f t="shared" si="487"/>
        <v>https://lightcast.io/open-skills/skills/KS4425H71FLW6GYHS2N7</v>
      </c>
    </row>
    <row r="31226" spans="1:5" x14ac:dyDescent="0.25">
      <c r="A31226" s="1">
        <v>31224</v>
      </c>
      <c r="B31226" t="s">
        <v>31227</v>
      </c>
      <c r="C31226" t="s">
        <v>62946</v>
      </c>
      <c r="D31226" t="s">
        <v>63442</v>
      </c>
      <c r="E31226" t="str">
        <f t="shared" si="487"/>
        <v>https://lightcast.io/open-skills/skills/KS4424D63LXL84MC033D</v>
      </c>
    </row>
    <row r="31227" spans="1:5" x14ac:dyDescent="0.25">
      <c r="A31227" s="1">
        <v>31225</v>
      </c>
      <c r="B31227" t="s">
        <v>31228</v>
      </c>
      <c r="C31227" t="s">
        <v>62947</v>
      </c>
      <c r="D31227" t="s">
        <v>63442</v>
      </c>
      <c r="E31227" t="str">
        <f t="shared" si="487"/>
        <v>https://lightcast.io/open-skills/skills/KS4424D6DZDXDYHPQGRF</v>
      </c>
    </row>
    <row r="31228" spans="1:5" x14ac:dyDescent="0.25">
      <c r="A31228" s="1">
        <v>31226</v>
      </c>
      <c r="B31228" t="s">
        <v>31229</v>
      </c>
      <c r="C31228" t="s">
        <v>62948</v>
      </c>
      <c r="D31228" t="s">
        <v>63442</v>
      </c>
      <c r="E31228" t="str">
        <f t="shared" si="487"/>
        <v>https://lightcast.io/open-skills/skills/KS4424171S38R0C7WQPY</v>
      </c>
    </row>
    <row r="31229" spans="1:5" x14ac:dyDescent="0.25">
      <c r="A31229" s="1">
        <v>31227</v>
      </c>
      <c r="B31229" t="s">
        <v>31230</v>
      </c>
      <c r="C31229" t="s">
        <v>62949</v>
      </c>
      <c r="D31229" t="s">
        <v>63441</v>
      </c>
      <c r="E31229" t="str">
        <f t="shared" si="487"/>
        <v>https://lightcast.io/open-skills/skills/KS4424D6M3MLQDKQRX18</v>
      </c>
    </row>
    <row r="31230" spans="1:5" x14ac:dyDescent="0.25">
      <c r="A31230" s="1">
        <v>31228</v>
      </c>
      <c r="B31230" t="s">
        <v>31231</v>
      </c>
      <c r="C31230" t="s">
        <v>62950</v>
      </c>
      <c r="D31230" t="s">
        <v>63442</v>
      </c>
      <c r="E31230" t="str">
        <f t="shared" si="487"/>
        <v>https://lightcast.io/open-skills/skills/KSS1IUWALQGO68FY5NS0</v>
      </c>
    </row>
    <row r="31231" spans="1:5" x14ac:dyDescent="0.25">
      <c r="A31231" s="1">
        <v>31229</v>
      </c>
      <c r="B31231" t="s">
        <v>31232</v>
      </c>
      <c r="C31231" t="s">
        <v>62951</v>
      </c>
      <c r="D31231" t="s">
        <v>63442</v>
      </c>
      <c r="E31231" t="str">
        <f t="shared" si="487"/>
        <v>https://lightcast.io/open-skills/skills/KS441KD5ZN6L8Q5NBJ86</v>
      </c>
    </row>
    <row r="31232" spans="1:5" x14ac:dyDescent="0.25">
      <c r="A31232" s="1">
        <v>31230</v>
      </c>
      <c r="B31232" t="s">
        <v>31233</v>
      </c>
      <c r="C31232" t="s">
        <v>62952</v>
      </c>
      <c r="D31232" t="s">
        <v>63442</v>
      </c>
      <c r="E31232" t="str">
        <f t="shared" si="487"/>
        <v>https://lightcast.io/open-skills/skills/KS4424F6MKM0PDQ8TWQH</v>
      </c>
    </row>
    <row r="31233" spans="1:5" x14ac:dyDescent="0.25">
      <c r="A31233" s="1">
        <v>31231</v>
      </c>
      <c r="B31233" t="s">
        <v>31234</v>
      </c>
      <c r="C31233" t="s">
        <v>62953</v>
      </c>
      <c r="D31233" t="s">
        <v>63442</v>
      </c>
      <c r="E31233" t="str">
        <f t="shared" si="487"/>
        <v>https://lightcast.io/open-skills/skills/KS4424F74N4KG7CDHP81</v>
      </c>
    </row>
    <row r="31234" spans="1:5" x14ac:dyDescent="0.25">
      <c r="A31234" s="1">
        <v>31232</v>
      </c>
      <c r="B31234" t="s">
        <v>31235</v>
      </c>
      <c r="C31234" t="s">
        <v>62954</v>
      </c>
      <c r="D31234" t="s">
        <v>63442</v>
      </c>
      <c r="E31234" t="str">
        <f t="shared" si="487"/>
        <v>https://lightcast.io/open-skills/skills/BGS44D2D2ACDC1CDA7EA</v>
      </c>
    </row>
    <row r="31235" spans="1:5" x14ac:dyDescent="0.25">
      <c r="A31235" s="1">
        <v>31233</v>
      </c>
      <c r="B31235" t="s">
        <v>31236</v>
      </c>
      <c r="C31235" t="s">
        <v>62955</v>
      </c>
      <c r="D31235" t="s">
        <v>63442</v>
      </c>
      <c r="E31235" t="str">
        <f t="shared" ref="E31235:E31298" si="488">_xlfn.CONCAT("https://lightcast.io/open-skills/skills/",B31235)</f>
        <v>https://lightcast.io/open-skills/skills/KS3RHV3I5IQBIB878HQL</v>
      </c>
    </row>
    <row r="31236" spans="1:5" x14ac:dyDescent="0.25">
      <c r="A31236" s="1">
        <v>31234</v>
      </c>
      <c r="B31236" t="s">
        <v>31237</v>
      </c>
      <c r="C31236" t="s">
        <v>62956</v>
      </c>
      <c r="D31236" t="s">
        <v>63442</v>
      </c>
      <c r="E31236" t="str">
        <f t="shared" si="488"/>
        <v>https://lightcast.io/open-skills/skills/KSS77RJTIA3ZQCQCHM8H</v>
      </c>
    </row>
    <row r="31237" spans="1:5" x14ac:dyDescent="0.25">
      <c r="A31237" s="1">
        <v>31235</v>
      </c>
      <c r="B31237" t="s">
        <v>31238</v>
      </c>
      <c r="C31237" t="s">
        <v>62957</v>
      </c>
      <c r="D31237" t="s">
        <v>63442</v>
      </c>
      <c r="E31237" t="str">
        <f t="shared" si="488"/>
        <v>https://lightcast.io/open-skills/skills/BGS6285B7414AEABCFEC</v>
      </c>
    </row>
    <row r="31238" spans="1:5" x14ac:dyDescent="0.25">
      <c r="A31238" s="1">
        <v>31236</v>
      </c>
      <c r="B31238" t="s">
        <v>31239</v>
      </c>
      <c r="C31238" t="s">
        <v>62958</v>
      </c>
      <c r="D31238" t="s">
        <v>63442</v>
      </c>
      <c r="E31238" t="str">
        <f t="shared" si="488"/>
        <v>https://lightcast.io/open-skills/skills/KS4417D6KR1JMCDVG38G</v>
      </c>
    </row>
    <row r="31239" spans="1:5" x14ac:dyDescent="0.25">
      <c r="A31239" s="1">
        <v>31237</v>
      </c>
      <c r="B31239" t="s">
        <v>31240</v>
      </c>
      <c r="C31239" t="s">
        <v>62959</v>
      </c>
      <c r="D31239" t="s">
        <v>63442</v>
      </c>
      <c r="E31239" t="str">
        <f t="shared" si="488"/>
        <v>https://lightcast.io/open-skills/skills/BGS2E5534B2923B75093</v>
      </c>
    </row>
    <row r="31240" spans="1:5" x14ac:dyDescent="0.25">
      <c r="A31240" s="1">
        <v>31238</v>
      </c>
      <c r="B31240" t="s">
        <v>31241</v>
      </c>
      <c r="C31240" t="s">
        <v>62960</v>
      </c>
      <c r="D31240" t="s">
        <v>63442</v>
      </c>
      <c r="E31240" t="str">
        <f t="shared" si="488"/>
        <v>https://lightcast.io/open-skills/skills/KSIMO99OWC4N3O75OM68</v>
      </c>
    </row>
    <row r="31241" spans="1:5" x14ac:dyDescent="0.25">
      <c r="A31241" s="1">
        <v>31239</v>
      </c>
      <c r="B31241" t="s">
        <v>31242</v>
      </c>
      <c r="C31241" t="s">
        <v>62961</v>
      </c>
      <c r="D31241" t="s">
        <v>63442</v>
      </c>
      <c r="E31241" t="str">
        <f t="shared" si="488"/>
        <v>https://lightcast.io/open-skills/skills/KSLQTBLBM93D02O7ULBJ</v>
      </c>
    </row>
    <row r="31242" spans="1:5" x14ac:dyDescent="0.25">
      <c r="A31242" s="1">
        <v>31240</v>
      </c>
      <c r="B31242" t="s">
        <v>31243</v>
      </c>
      <c r="C31242" t="s">
        <v>62962</v>
      </c>
      <c r="D31242" t="s">
        <v>63442</v>
      </c>
      <c r="E31242" t="str">
        <f t="shared" si="488"/>
        <v>https://lightcast.io/open-skills/skills/KS126736B2GH8RWCH55L</v>
      </c>
    </row>
    <row r="31243" spans="1:5" x14ac:dyDescent="0.25">
      <c r="A31243" s="1">
        <v>31241</v>
      </c>
      <c r="B31243" t="s">
        <v>31244</v>
      </c>
      <c r="C31243" t="s">
        <v>62963</v>
      </c>
      <c r="D31243" t="s">
        <v>63442</v>
      </c>
      <c r="E31243" t="str">
        <f t="shared" si="488"/>
        <v>https://lightcast.io/open-skills/skills/KS4424L6SMXXJPTXQCCX</v>
      </c>
    </row>
    <row r="31244" spans="1:5" x14ac:dyDescent="0.25">
      <c r="A31244" s="1">
        <v>31242</v>
      </c>
      <c r="B31244" t="s">
        <v>31245</v>
      </c>
      <c r="C31244" t="s">
        <v>62964</v>
      </c>
      <c r="D31244" t="s">
        <v>63442</v>
      </c>
      <c r="E31244" t="str">
        <f t="shared" si="488"/>
        <v>https://lightcast.io/open-skills/skills/KS4421W6XF041H6HWF6R</v>
      </c>
    </row>
    <row r="31245" spans="1:5" x14ac:dyDescent="0.25">
      <c r="A31245" s="1">
        <v>31243</v>
      </c>
      <c r="B31245" t="s">
        <v>31246</v>
      </c>
      <c r="C31245" t="s">
        <v>62965</v>
      </c>
      <c r="D31245" t="s">
        <v>63442</v>
      </c>
      <c r="E31245" t="str">
        <f t="shared" si="488"/>
        <v>https://lightcast.io/open-skills/skills/ES1C7ADD09AC4D57A7B4</v>
      </c>
    </row>
    <row r="31246" spans="1:5" x14ac:dyDescent="0.25">
      <c r="A31246" s="1">
        <v>31244</v>
      </c>
      <c r="B31246" t="s">
        <v>31247</v>
      </c>
      <c r="C31246" t="s">
        <v>62966</v>
      </c>
      <c r="D31246" t="s">
        <v>63442</v>
      </c>
      <c r="E31246" t="str">
        <f t="shared" si="488"/>
        <v>https://lightcast.io/open-skills/skills/KS125B170NH3V1H8D2V4</v>
      </c>
    </row>
    <row r="31247" spans="1:5" x14ac:dyDescent="0.25">
      <c r="A31247" s="1">
        <v>31245</v>
      </c>
      <c r="B31247" t="s">
        <v>31248</v>
      </c>
      <c r="C31247" t="s">
        <v>62967</v>
      </c>
      <c r="D31247" t="s">
        <v>63442</v>
      </c>
      <c r="E31247" t="str">
        <f t="shared" si="488"/>
        <v>https://lightcast.io/open-skills/skills/KS4424L6YVP37PCMPGB4</v>
      </c>
    </row>
    <row r="31248" spans="1:5" x14ac:dyDescent="0.25">
      <c r="A31248" s="1">
        <v>31246</v>
      </c>
      <c r="B31248" t="s">
        <v>31249</v>
      </c>
      <c r="C31248" t="s">
        <v>62968</v>
      </c>
      <c r="D31248" t="s">
        <v>63442</v>
      </c>
      <c r="E31248" t="str">
        <f t="shared" si="488"/>
        <v>https://lightcast.io/open-skills/skills/ES7D0A7EB81063C2AEA1</v>
      </c>
    </row>
    <row r="31249" spans="1:5" x14ac:dyDescent="0.25">
      <c r="A31249" s="1">
        <v>31247</v>
      </c>
      <c r="B31249" t="s">
        <v>31250</v>
      </c>
      <c r="C31249" t="s">
        <v>62969</v>
      </c>
      <c r="D31249" t="s">
        <v>63442</v>
      </c>
      <c r="E31249" t="str">
        <f t="shared" si="488"/>
        <v>https://lightcast.io/open-skills/skills/KS4424M5XJDVY2G9SWT6</v>
      </c>
    </row>
    <row r="31250" spans="1:5" x14ac:dyDescent="0.25">
      <c r="A31250" s="1">
        <v>31248</v>
      </c>
      <c r="B31250" t="s">
        <v>31251</v>
      </c>
      <c r="C31250" t="s">
        <v>62970</v>
      </c>
      <c r="D31250" t="s">
        <v>63442</v>
      </c>
      <c r="E31250" t="str">
        <f t="shared" si="488"/>
        <v>https://lightcast.io/open-skills/skills/KS124LS6BFQY52S2NLBT</v>
      </c>
    </row>
    <row r="31251" spans="1:5" x14ac:dyDescent="0.25">
      <c r="A31251" s="1">
        <v>31249</v>
      </c>
      <c r="B31251" t="s">
        <v>31252</v>
      </c>
      <c r="C31251" t="s">
        <v>62971</v>
      </c>
      <c r="D31251" t="s">
        <v>63442</v>
      </c>
      <c r="E31251" t="str">
        <f t="shared" si="488"/>
        <v>https://lightcast.io/open-skills/skills/ES1B42FBDCB3970030A3</v>
      </c>
    </row>
    <row r="31252" spans="1:5" x14ac:dyDescent="0.25">
      <c r="A31252" s="1">
        <v>31250</v>
      </c>
      <c r="B31252" t="s">
        <v>31253</v>
      </c>
      <c r="C31252" t="s">
        <v>62972</v>
      </c>
      <c r="D31252" t="s">
        <v>63442</v>
      </c>
      <c r="E31252" t="str">
        <f t="shared" si="488"/>
        <v>https://lightcast.io/open-skills/skills/KS440VN62XXGDGHCGDK2</v>
      </c>
    </row>
    <row r="31253" spans="1:5" x14ac:dyDescent="0.25">
      <c r="A31253" s="1">
        <v>31251</v>
      </c>
      <c r="B31253" t="s">
        <v>31254</v>
      </c>
      <c r="C31253" t="s">
        <v>62973</v>
      </c>
      <c r="D31253" t="s">
        <v>63442</v>
      </c>
      <c r="E31253" t="str">
        <f t="shared" si="488"/>
        <v>https://lightcast.io/open-skills/skills/KS4424M68R1DTHJLRL7S</v>
      </c>
    </row>
    <row r="31254" spans="1:5" x14ac:dyDescent="0.25">
      <c r="A31254" s="1">
        <v>31252</v>
      </c>
      <c r="B31254" t="s">
        <v>31255</v>
      </c>
      <c r="C31254" t="s">
        <v>62974</v>
      </c>
      <c r="D31254" t="s">
        <v>63442</v>
      </c>
      <c r="E31254" t="str">
        <f t="shared" si="488"/>
        <v>https://lightcast.io/open-skills/skills/BGSEF062169F6F197323</v>
      </c>
    </row>
    <row r="31255" spans="1:5" x14ac:dyDescent="0.25">
      <c r="A31255" s="1">
        <v>31253</v>
      </c>
      <c r="B31255" t="s">
        <v>31256</v>
      </c>
      <c r="C31255" t="s">
        <v>62975</v>
      </c>
      <c r="D31255" t="s">
        <v>63442</v>
      </c>
      <c r="E31255" t="str">
        <f t="shared" si="488"/>
        <v>https://lightcast.io/open-skills/skills/KS4424M6BQP6WK11KL10</v>
      </c>
    </row>
    <row r="31256" spans="1:5" x14ac:dyDescent="0.25">
      <c r="A31256" s="1">
        <v>31254</v>
      </c>
      <c r="B31256" t="s">
        <v>31257</v>
      </c>
      <c r="C31256" t="s">
        <v>62976</v>
      </c>
      <c r="D31256" t="s">
        <v>63442</v>
      </c>
      <c r="E31256" t="str">
        <f t="shared" si="488"/>
        <v>https://lightcast.io/open-skills/skills/BGS210E8D1E5DA654014</v>
      </c>
    </row>
    <row r="31257" spans="1:5" x14ac:dyDescent="0.25">
      <c r="A31257" s="1">
        <v>31255</v>
      </c>
      <c r="B31257" t="s">
        <v>31258</v>
      </c>
      <c r="C31257" t="s">
        <v>62977</v>
      </c>
      <c r="D31257" t="s">
        <v>63442</v>
      </c>
      <c r="E31257" t="str">
        <f t="shared" si="488"/>
        <v>https://lightcast.io/open-skills/skills/KS4424M5X5KZR9Y74M17</v>
      </c>
    </row>
    <row r="31258" spans="1:5" x14ac:dyDescent="0.25">
      <c r="A31258" s="1">
        <v>31256</v>
      </c>
      <c r="B31258" t="s">
        <v>31259</v>
      </c>
      <c r="C31258" t="s">
        <v>62978</v>
      </c>
      <c r="D31258" t="s">
        <v>63442</v>
      </c>
      <c r="E31258" t="str">
        <f t="shared" si="488"/>
        <v>https://lightcast.io/open-skills/skills/KS4424M6T41V267CLSTY</v>
      </c>
    </row>
    <row r="31259" spans="1:5" x14ac:dyDescent="0.25">
      <c r="A31259" s="1">
        <v>31257</v>
      </c>
      <c r="B31259" t="s">
        <v>31260</v>
      </c>
      <c r="C31259" t="s">
        <v>62979</v>
      </c>
      <c r="D31259" t="s">
        <v>63442</v>
      </c>
      <c r="E31259" t="str">
        <f t="shared" si="488"/>
        <v>https://lightcast.io/open-skills/skills/KS6870J6YVP3ZBYHMQF0</v>
      </c>
    </row>
    <row r="31260" spans="1:5" x14ac:dyDescent="0.25">
      <c r="A31260" s="1">
        <v>31258</v>
      </c>
      <c r="B31260" t="s">
        <v>31261</v>
      </c>
      <c r="C31260" t="s">
        <v>62980</v>
      </c>
      <c r="D31260" t="s">
        <v>63442</v>
      </c>
      <c r="E31260" t="str">
        <f t="shared" si="488"/>
        <v>https://lightcast.io/open-skills/skills/ESF139287CEF982F7B9A</v>
      </c>
    </row>
    <row r="31261" spans="1:5" x14ac:dyDescent="0.25">
      <c r="A31261" s="1">
        <v>31259</v>
      </c>
      <c r="B31261" t="s">
        <v>31262</v>
      </c>
      <c r="C31261" t="s">
        <v>62981</v>
      </c>
      <c r="D31261" t="s">
        <v>63442</v>
      </c>
      <c r="E31261" t="str">
        <f t="shared" si="488"/>
        <v>https://lightcast.io/open-skills/skills/ES1FE5CA327A138504B5</v>
      </c>
    </row>
    <row r="31262" spans="1:5" x14ac:dyDescent="0.25">
      <c r="A31262" s="1">
        <v>31260</v>
      </c>
      <c r="B31262" t="s">
        <v>31263</v>
      </c>
      <c r="C31262" t="s">
        <v>62982</v>
      </c>
      <c r="D31262" t="s">
        <v>63442</v>
      </c>
      <c r="E31262" t="str">
        <f t="shared" si="488"/>
        <v>https://lightcast.io/open-skills/skills/KS4424N6ZNGC3ZZK0MKB</v>
      </c>
    </row>
    <row r="31263" spans="1:5" x14ac:dyDescent="0.25">
      <c r="A31263" s="1">
        <v>31261</v>
      </c>
      <c r="B31263" t="s">
        <v>31264</v>
      </c>
      <c r="C31263" t="s">
        <v>62983</v>
      </c>
      <c r="D31263" t="s">
        <v>63443</v>
      </c>
      <c r="E31263" t="str">
        <f t="shared" si="488"/>
        <v>https://lightcast.io/open-skills/skills/KS1233L6BGZ6R7D2FX0H</v>
      </c>
    </row>
    <row r="31264" spans="1:5" x14ac:dyDescent="0.25">
      <c r="A31264" s="1">
        <v>31262</v>
      </c>
      <c r="B31264" t="s">
        <v>31265</v>
      </c>
      <c r="C31264" t="s">
        <v>62984</v>
      </c>
      <c r="D31264" t="s">
        <v>63442</v>
      </c>
      <c r="E31264" t="str">
        <f t="shared" si="488"/>
        <v>https://lightcast.io/open-skills/skills/KS4424P6GM1C9J88GBMH</v>
      </c>
    </row>
    <row r="31265" spans="1:5" x14ac:dyDescent="0.25">
      <c r="A31265" s="1">
        <v>31263</v>
      </c>
      <c r="B31265" t="s">
        <v>31266</v>
      </c>
      <c r="C31265" t="s">
        <v>62985</v>
      </c>
      <c r="D31265" t="s">
        <v>63442</v>
      </c>
      <c r="E31265" t="str">
        <f t="shared" si="488"/>
        <v>https://lightcast.io/open-skills/skills/KS4424P6NS1Z760W8GHW</v>
      </c>
    </row>
    <row r="31266" spans="1:5" x14ac:dyDescent="0.25">
      <c r="A31266" s="1">
        <v>31264</v>
      </c>
      <c r="B31266" t="s">
        <v>31267</v>
      </c>
      <c r="C31266" t="s">
        <v>62986</v>
      </c>
      <c r="D31266" t="s">
        <v>63442</v>
      </c>
      <c r="E31266" t="str">
        <f t="shared" si="488"/>
        <v>https://lightcast.io/open-skills/skills/KSZ0RLJB71GNDLXM8DIN</v>
      </c>
    </row>
    <row r="31267" spans="1:5" x14ac:dyDescent="0.25">
      <c r="A31267" s="1">
        <v>31265</v>
      </c>
      <c r="B31267" t="s">
        <v>31268</v>
      </c>
      <c r="C31267" t="s">
        <v>62987</v>
      </c>
      <c r="D31267" t="s">
        <v>63442</v>
      </c>
      <c r="E31267" t="str">
        <f t="shared" si="488"/>
        <v>https://lightcast.io/open-skills/skills/ES67F0F4325C970E9EE5</v>
      </c>
    </row>
    <row r="31268" spans="1:5" x14ac:dyDescent="0.25">
      <c r="A31268" s="1">
        <v>31266</v>
      </c>
      <c r="B31268" t="s">
        <v>31269</v>
      </c>
      <c r="C31268" t="s">
        <v>62988</v>
      </c>
      <c r="D31268" t="s">
        <v>63442</v>
      </c>
      <c r="E31268" t="str">
        <f t="shared" si="488"/>
        <v>https://lightcast.io/open-skills/skills/ESC8E01D3BC4F3FF95B3</v>
      </c>
    </row>
    <row r="31269" spans="1:5" x14ac:dyDescent="0.25">
      <c r="A31269" s="1">
        <v>31267</v>
      </c>
      <c r="B31269" t="s">
        <v>31270</v>
      </c>
      <c r="C31269" t="s">
        <v>62989</v>
      </c>
      <c r="D31269" t="s">
        <v>63442</v>
      </c>
      <c r="E31269" t="str">
        <f t="shared" si="488"/>
        <v>https://lightcast.io/open-skills/skills/KSMRJNAVEU39AZTC20S6</v>
      </c>
    </row>
    <row r="31270" spans="1:5" x14ac:dyDescent="0.25">
      <c r="A31270" s="1">
        <v>31268</v>
      </c>
      <c r="B31270" t="s">
        <v>31271</v>
      </c>
      <c r="C31270" t="s">
        <v>62990</v>
      </c>
      <c r="D31270" t="s">
        <v>63442</v>
      </c>
      <c r="E31270" t="str">
        <f t="shared" si="488"/>
        <v>https://lightcast.io/open-skills/skills/KS4424R64030N0N68CCF</v>
      </c>
    </row>
    <row r="31271" spans="1:5" x14ac:dyDescent="0.25">
      <c r="A31271" s="1">
        <v>31269</v>
      </c>
      <c r="B31271" t="s">
        <v>31272</v>
      </c>
      <c r="C31271" t="s">
        <v>62991</v>
      </c>
      <c r="D31271" t="s">
        <v>63442</v>
      </c>
      <c r="E31271" t="str">
        <f t="shared" si="488"/>
        <v>https://lightcast.io/open-skills/skills/KS4424S65CPDDFG8J77F</v>
      </c>
    </row>
    <row r="31272" spans="1:5" x14ac:dyDescent="0.25">
      <c r="A31272" s="1">
        <v>31270</v>
      </c>
      <c r="B31272" t="s">
        <v>31273</v>
      </c>
      <c r="C31272" t="s">
        <v>62992</v>
      </c>
      <c r="D31272" t="s">
        <v>63442</v>
      </c>
      <c r="E31272" t="str">
        <f t="shared" si="488"/>
        <v>https://lightcast.io/open-skills/skills/KS126K16P1VTRG0JMZHF</v>
      </c>
    </row>
    <row r="31273" spans="1:5" x14ac:dyDescent="0.25">
      <c r="A31273" s="1">
        <v>31271</v>
      </c>
      <c r="B31273" t="s">
        <v>31274</v>
      </c>
      <c r="C31273" t="s">
        <v>62993</v>
      </c>
      <c r="D31273" t="s">
        <v>63442</v>
      </c>
      <c r="E31273" t="str">
        <f t="shared" si="488"/>
        <v>https://lightcast.io/open-skills/skills/KS4424P6G7QVWXC3B756</v>
      </c>
    </row>
    <row r="31274" spans="1:5" x14ac:dyDescent="0.25">
      <c r="A31274" s="1">
        <v>31272</v>
      </c>
      <c r="B31274" t="s">
        <v>31275</v>
      </c>
      <c r="C31274" t="s">
        <v>62994</v>
      </c>
      <c r="D31274" t="s">
        <v>63442</v>
      </c>
      <c r="E31274" t="str">
        <f t="shared" si="488"/>
        <v>https://lightcast.io/open-skills/skills/BGS529322C897E26EFDB</v>
      </c>
    </row>
    <row r="31275" spans="1:5" x14ac:dyDescent="0.25">
      <c r="A31275" s="1">
        <v>31273</v>
      </c>
      <c r="B31275" t="s">
        <v>31276</v>
      </c>
      <c r="C31275" t="s">
        <v>62995</v>
      </c>
      <c r="D31275" t="s">
        <v>63442</v>
      </c>
      <c r="E31275" t="str">
        <f t="shared" si="488"/>
        <v>https://lightcast.io/open-skills/skills/KS4424S6R3HBN2YWBYJ3</v>
      </c>
    </row>
    <row r="31276" spans="1:5" x14ac:dyDescent="0.25">
      <c r="A31276" s="1">
        <v>31274</v>
      </c>
      <c r="B31276" t="s">
        <v>31277</v>
      </c>
      <c r="C31276" t="s">
        <v>62996</v>
      </c>
      <c r="D31276" t="s">
        <v>63442</v>
      </c>
      <c r="E31276" t="str">
        <f t="shared" si="488"/>
        <v>https://lightcast.io/open-skills/skills/BGS67E1952EB356A3F14</v>
      </c>
    </row>
    <row r="31277" spans="1:5" x14ac:dyDescent="0.25">
      <c r="A31277" s="1">
        <v>31275</v>
      </c>
      <c r="B31277" t="s">
        <v>31278</v>
      </c>
      <c r="C31277" t="s">
        <v>62997</v>
      </c>
      <c r="D31277" t="s">
        <v>63442</v>
      </c>
      <c r="E31277" t="str">
        <f t="shared" si="488"/>
        <v>https://lightcast.io/open-skills/skills/KS4424R73XCF27LGYSLJ</v>
      </c>
    </row>
    <row r="31278" spans="1:5" x14ac:dyDescent="0.25">
      <c r="A31278" s="1">
        <v>31276</v>
      </c>
      <c r="B31278" t="s">
        <v>31279</v>
      </c>
      <c r="C31278" t="s">
        <v>62998</v>
      </c>
      <c r="D31278" t="s">
        <v>63442</v>
      </c>
      <c r="E31278" t="str">
        <f t="shared" si="488"/>
        <v>https://lightcast.io/open-skills/skills/KS4424S5XWGSZGKL6YJ6</v>
      </c>
    </row>
    <row r="31279" spans="1:5" x14ac:dyDescent="0.25">
      <c r="A31279" s="1">
        <v>31277</v>
      </c>
      <c r="B31279" t="s">
        <v>31280</v>
      </c>
      <c r="C31279" t="s">
        <v>62999</v>
      </c>
      <c r="D31279" t="s">
        <v>63442</v>
      </c>
      <c r="E31279" t="str">
        <f t="shared" si="488"/>
        <v>https://lightcast.io/open-skills/skills/KS4424T6DJM4SGHQMBS1</v>
      </c>
    </row>
    <row r="31280" spans="1:5" x14ac:dyDescent="0.25">
      <c r="A31280" s="1">
        <v>31278</v>
      </c>
      <c r="B31280" t="s">
        <v>31281</v>
      </c>
      <c r="C31280" t="s">
        <v>63000</v>
      </c>
      <c r="D31280" t="s">
        <v>63442</v>
      </c>
      <c r="E31280" t="str">
        <f t="shared" si="488"/>
        <v>https://lightcast.io/open-skills/skills/KS4424T6XKH1V6PF5VHB</v>
      </c>
    </row>
    <row r="31281" spans="1:5" x14ac:dyDescent="0.25">
      <c r="A31281" s="1">
        <v>31279</v>
      </c>
      <c r="B31281" t="s">
        <v>31282</v>
      </c>
      <c r="C31281" t="s">
        <v>63001</v>
      </c>
      <c r="D31281" t="s">
        <v>63442</v>
      </c>
      <c r="E31281" t="str">
        <f t="shared" si="488"/>
        <v>https://lightcast.io/open-skills/skills/KS125K66P9K6BYHDC83V</v>
      </c>
    </row>
    <row r="31282" spans="1:5" x14ac:dyDescent="0.25">
      <c r="A31282" s="1">
        <v>31280</v>
      </c>
      <c r="B31282" t="s">
        <v>31283</v>
      </c>
      <c r="C31282" t="s">
        <v>63002</v>
      </c>
      <c r="D31282" t="s">
        <v>63442</v>
      </c>
      <c r="E31282" t="str">
        <f t="shared" si="488"/>
        <v>https://lightcast.io/open-skills/skills/KS4424T769HH8GSD51DH</v>
      </c>
    </row>
    <row r="31283" spans="1:5" x14ac:dyDescent="0.25">
      <c r="A31283" s="1">
        <v>31281</v>
      </c>
      <c r="B31283" t="s">
        <v>31284</v>
      </c>
      <c r="C31283" t="s">
        <v>63003</v>
      </c>
      <c r="D31283" t="s">
        <v>63442</v>
      </c>
      <c r="E31283" t="str">
        <f t="shared" si="488"/>
        <v>https://lightcast.io/open-skills/skills/BGSF1ACE12DCCEFED257</v>
      </c>
    </row>
    <row r="31284" spans="1:5" x14ac:dyDescent="0.25">
      <c r="A31284" s="1">
        <v>31282</v>
      </c>
      <c r="B31284" t="s">
        <v>31285</v>
      </c>
      <c r="C31284" t="s">
        <v>63004</v>
      </c>
      <c r="D31284" t="s">
        <v>63441</v>
      </c>
      <c r="E31284" t="str">
        <f t="shared" si="488"/>
        <v>https://lightcast.io/open-skills/skills/KS4424H6FFHWYZCNC7C2</v>
      </c>
    </row>
    <row r="31285" spans="1:5" x14ac:dyDescent="0.25">
      <c r="A31285" s="1">
        <v>31283</v>
      </c>
      <c r="B31285" t="s">
        <v>31286</v>
      </c>
      <c r="C31285" t="s">
        <v>63005</v>
      </c>
      <c r="D31285" t="s">
        <v>63442</v>
      </c>
      <c r="E31285" t="str">
        <f t="shared" si="488"/>
        <v>https://lightcast.io/open-skills/skills/BGSA7704752CE7DAC42B</v>
      </c>
    </row>
    <row r="31286" spans="1:5" x14ac:dyDescent="0.25">
      <c r="A31286" s="1">
        <v>31284</v>
      </c>
      <c r="B31286" t="s">
        <v>31287</v>
      </c>
      <c r="C31286" t="s">
        <v>63006</v>
      </c>
      <c r="D31286" t="s">
        <v>63442</v>
      </c>
      <c r="E31286" t="str">
        <f t="shared" si="488"/>
        <v>https://lightcast.io/open-skills/skills/KS4425276HMMQZL4FVR1</v>
      </c>
    </row>
    <row r="31287" spans="1:5" x14ac:dyDescent="0.25">
      <c r="A31287" s="1">
        <v>31285</v>
      </c>
      <c r="B31287" t="s">
        <v>31288</v>
      </c>
      <c r="C31287" t="s">
        <v>63007</v>
      </c>
      <c r="D31287" t="s">
        <v>63442</v>
      </c>
      <c r="E31287" t="str">
        <f t="shared" si="488"/>
        <v>https://lightcast.io/open-skills/skills/KS4424W6Y1Y7DBJ78NKB</v>
      </c>
    </row>
    <row r="31288" spans="1:5" x14ac:dyDescent="0.25">
      <c r="A31288" s="1">
        <v>31286</v>
      </c>
      <c r="B31288" t="s">
        <v>31289</v>
      </c>
      <c r="C31288" t="s">
        <v>63008</v>
      </c>
      <c r="D31288" t="s">
        <v>63442</v>
      </c>
      <c r="E31288" t="str">
        <f t="shared" si="488"/>
        <v>https://lightcast.io/open-skills/skills/KS4424T5VR6Q2MZTV2ZS</v>
      </c>
    </row>
    <row r="31289" spans="1:5" x14ac:dyDescent="0.25">
      <c r="A31289" s="1">
        <v>31287</v>
      </c>
      <c r="B31289" t="s">
        <v>31290</v>
      </c>
      <c r="C31289" t="s">
        <v>63009</v>
      </c>
      <c r="D31289" t="s">
        <v>63442</v>
      </c>
      <c r="E31289" t="str">
        <f t="shared" si="488"/>
        <v>https://lightcast.io/open-skills/skills/KS4424X69CKDWH2KRN45</v>
      </c>
    </row>
    <row r="31290" spans="1:5" x14ac:dyDescent="0.25">
      <c r="A31290" s="1">
        <v>31288</v>
      </c>
      <c r="B31290" t="s">
        <v>31291</v>
      </c>
      <c r="C31290" t="s">
        <v>63010</v>
      </c>
      <c r="D31290" t="s">
        <v>63442</v>
      </c>
      <c r="E31290" t="str">
        <f t="shared" si="488"/>
        <v>https://lightcast.io/open-skills/skills/ES74217E49F5A6B5E14C</v>
      </c>
    </row>
    <row r="31291" spans="1:5" x14ac:dyDescent="0.25">
      <c r="A31291" s="1">
        <v>31289</v>
      </c>
      <c r="B31291" t="s">
        <v>31292</v>
      </c>
      <c r="C31291" t="s">
        <v>63011</v>
      </c>
      <c r="D31291" t="s">
        <v>63442</v>
      </c>
      <c r="E31291" t="str">
        <f t="shared" si="488"/>
        <v>https://lightcast.io/open-skills/skills/KS4424X6JVSHGP6KY0FX</v>
      </c>
    </row>
    <row r="31292" spans="1:5" x14ac:dyDescent="0.25">
      <c r="A31292" s="1">
        <v>31290</v>
      </c>
      <c r="B31292" t="s">
        <v>31293</v>
      </c>
      <c r="C31292" t="s">
        <v>63012</v>
      </c>
      <c r="D31292" t="s">
        <v>63442</v>
      </c>
      <c r="E31292" t="str">
        <f t="shared" si="488"/>
        <v>https://lightcast.io/open-skills/skills/ES375288F75E49106881</v>
      </c>
    </row>
    <row r="31293" spans="1:5" x14ac:dyDescent="0.25">
      <c r="A31293" s="1">
        <v>31291</v>
      </c>
      <c r="B31293" t="s">
        <v>31294</v>
      </c>
      <c r="C31293" t="s">
        <v>63013</v>
      </c>
      <c r="D31293" t="s">
        <v>63442</v>
      </c>
      <c r="E31293" t="str">
        <f t="shared" si="488"/>
        <v>https://lightcast.io/open-skills/skills/KS4424X6L4CFK93DNZ2G</v>
      </c>
    </row>
    <row r="31294" spans="1:5" x14ac:dyDescent="0.25">
      <c r="A31294" s="1">
        <v>31292</v>
      </c>
      <c r="B31294" t="s">
        <v>31295</v>
      </c>
      <c r="C31294" t="s">
        <v>63014</v>
      </c>
      <c r="D31294" t="s">
        <v>63442</v>
      </c>
      <c r="E31294" t="str">
        <f t="shared" si="488"/>
        <v>https://lightcast.io/open-skills/skills/KS4424X6Z95LF66LSQ82</v>
      </c>
    </row>
    <row r="31295" spans="1:5" x14ac:dyDescent="0.25">
      <c r="A31295" s="1">
        <v>31293</v>
      </c>
      <c r="B31295" t="s">
        <v>31296</v>
      </c>
      <c r="C31295" t="s">
        <v>63015</v>
      </c>
      <c r="D31295" t="s">
        <v>63442</v>
      </c>
      <c r="E31295" t="str">
        <f t="shared" si="488"/>
        <v>https://lightcast.io/open-skills/skills/ESC7891443605FC84DFC</v>
      </c>
    </row>
    <row r="31296" spans="1:5" x14ac:dyDescent="0.25">
      <c r="A31296" s="1">
        <v>31294</v>
      </c>
      <c r="B31296" t="s">
        <v>31297</v>
      </c>
      <c r="C31296" t="s">
        <v>63016</v>
      </c>
      <c r="D31296" t="s">
        <v>63442</v>
      </c>
      <c r="E31296" t="str">
        <f t="shared" si="488"/>
        <v>https://lightcast.io/open-skills/skills/KS4424Y5VX3N90X55FL4</v>
      </c>
    </row>
    <row r="31297" spans="1:5" x14ac:dyDescent="0.25">
      <c r="A31297" s="1">
        <v>31295</v>
      </c>
      <c r="B31297" t="s">
        <v>31298</v>
      </c>
      <c r="C31297" t="s">
        <v>63017</v>
      </c>
      <c r="D31297" t="s">
        <v>63442</v>
      </c>
      <c r="E31297" t="str">
        <f t="shared" si="488"/>
        <v>https://lightcast.io/open-skills/skills/ES899BA440FA3441F22A</v>
      </c>
    </row>
    <row r="31298" spans="1:5" x14ac:dyDescent="0.25">
      <c r="A31298" s="1">
        <v>31296</v>
      </c>
      <c r="B31298" t="s">
        <v>31299</v>
      </c>
      <c r="C31298" t="s">
        <v>63018</v>
      </c>
      <c r="D31298" t="s">
        <v>63442</v>
      </c>
      <c r="E31298" t="str">
        <f t="shared" si="488"/>
        <v>https://lightcast.io/open-skills/skills/KS4421W61W6DX4XD8LZL</v>
      </c>
    </row>
    <row r="31299" spans="1:5" x14ac:dyDescent="0.25">
      <c r="A31299" s="1">
        <v>31297</v>
      </c>
      <c r="B31299" t="s">
        <v>31300</v>
      </c>
      <c r="C31299" t="s">
        <v>63019</v>
      </c>
      <c r="D31299" t="s">
        <v>63442</v>
      </c>
      <c r="E31299" t="str">
        <f t="shared" ref="E31299:E31362" si="489">_xlfn.CONCAT("https://lightcast.io/open-skills/skills/",B31299)</f>
        <v>https://lightcast.io/open-skills/skills/KS4424Y60BTSZQ2DS18T</v>
      </c>
    </row>
    <row r="31300" spans="1:5" x14ac:dyDescent="0.25">
      <c r="A31300" s="1">
        <v>31298</v>
      </c>
      <c r="B31300" t="s">
        <v>31301</v>
      </c>
      <c r="C31300" t="s">
        <v>63020</v>
      </c>
      <c r="D31300" t="s">
        <v>63442</v>
      </c>
      <c r="E31300" t="str">
        <f t="shared" si="489"/>
        <v>https://lightcast.io/open-skills/skills/KS4424Y6K5GGW7SMHF5N</v>
      </c>
    </row>
    <row r="31301" spans="1:5" x14ac:dyDescent="0.25">
      <c r="A31301" s="1">
        <v>31299</v>
      </c>
      <c r="B31301" t="s">
        <v>31302</v>
      </c>
      <c r="C31301" t="s">
        <v>63021</v>
      </c>
      <c r="D31301" t="s">
        <v>63442</v>
      </c>
      <c r="E31301" t="str">
        <f t="shared" si="489"/>
        <v>https://lightcast.io/open-skills/skills/KS4424Y79KC0R30T8JQY</v>
      </c>
    </row>
    <row r="31302" spans="1:5" x14ac:dyDescent="0.25">
      <c r="A31302" s="1">
        <v>31300</v>
      </c>
      <c r="B31302" t="s">
        <v>31303</v>
      </c>
      <c r="C31302" t="s">
        <v>63022</v>
      </c>
      <c r="D31302" t="s">
        <v>63442</v>
      </c>
      <c r="E31302" t="str">
        <f t="shared" si="489"/>
        <v>https://lightcast.io/open-skills/skills/KS7G2B86TB5WXFZ6Y2Z3</v>
      </c>
    </row>
    <row r="31303" spans="1:5" x14ac:dyDescent="0.25">
      <c r="A31303" s="1">
        <v>31301</v>
      </c>
      <c r="B31303" t="s">
        <v>31304</v>
      </c>
      <c r="C31303" t="s">
        <v>63023</v>
      </c>
      <c r="D31303" t="s">
        <v>63442</v>
      </c>
      <c r="E31303" t="str">
        <f t="shared" si="489"/>
        <v>https://lightcast.io/open-skills/skills/KS4424Z5XFZY3ZHHMV6T</v>
      </c>
    </row>
    <row r="31304" spans="1:5" x14ac:dyDescent="0.25">
      <c r="A31304" s="1">
        <v>31302</v>
      </c>
      <c r="B31304" t="s">
        <v>31305</v>
      </c>
      <c r="C31304" t="s">
        <v>63024</v>
      </c>
      <c r="D31304" t="s">
        <v>63442</v>
      </c>
      <c r="E31304" t="str">
        <f t="shared" si="489"/>
        <v>https://lightcast.io/open-skills/skills/KS442506ZV54S218FJ5B</v>
      </c>
    </row>
    <row r="31305" spans="1:5" x14ac:dyDescent="0.25">
      <c r="A31305" s="1">
        <v>31303</v>
      </c>
      <c r="B31305" t="s">
        <v>31306</v>
      </c>
      <c r="C31305" t="s">
        <v>63025</v>
      </c>
      <c r="D31305" t="s">
        <v>63442</v>
      </c>
      <c r="E31305" t="str">
        <f t="shared" si="489"/>
        <v>https://lightcast.io/open-skills/skills/KS441076RVCYNSQP485M</v>
      </c>
    </row>
    <row r="31306" spans="1:5" x14ac:dyDescent="0.25">
      <c r="A31306" s="1">
        <v>31304</v>
      </c>
      <c r="B31306" t="s">
        <v>31307</v>
      </c>
      <c r="C31306" t="s">
        <v>63026</v>
      </c>
      <c r="D31306" t="s">
        <v>63442</v>
      </c>
      <c r="E31306" t="str">
        <f t="shared" si="489"/>
        <v>https://lightcast.io/open-skills/skills/KS125PC6TT5XZ48QLB75</v>
      </c>
    </row>
    <row r="31307" spans="1:5" x14ac:dyDescent="0.25">
      <c r="A31307" s="1">
        <v>31305</v>
      </c>
      <c r="B31307" t="s">
        <v>31308</v>
      </c>
      <c r="C31307" t="s">
        <v>63027</v>
      </c>
      <c r="D31307" t="s">
        <v>63442</v>
      </c>
      <c r="E31307" t="str">
        <f t="shared" si="489"/>
        <v>https://lightcast.io/open-skills/skills/ES5821D6F8463BA854FC</v>
      </c>
    </row>
    <row r="31308" spans="1:5" x14ac:dyDescent="0.25">
      <c r="A31308" s="1">
        <v>31306</v>
      </c>
      <c r="B31308" t="s">
        <v>31309</v>
      </c>
      <c r="C31308" t="s">
        <v>63028</v>
      </c>
      <c r="D31308" t="s">
        <v>63442</v>
      </c>
      <c r="E31308" t="str">
        <f t="shared" si="489"/>
        <v>https://lightcast.io/open-skills/skills/KS4425070BZJ626066VS</v>
      </c>
    </row>
    <row r="31309" spans="1:5" x14ac:dyDescent="0.25">
      <c r="A31309" s="1">
        <v>31307</v>
      </c>
      <c r="B31309" t="s">
        <v>31310</v>
      </c>
      <c r="C31309" t="s">
        <v>63029</v>
      </c>
      <c r="D31309" t="s">
        <v>63442</v>
      </c>
      <c r="E31309" t="str">
        <f t="shared" si="489"/>
        <v>https://lightcast.io/open-skills/skills/KS127CH6C5XN5Y6B4126</v>
      </c>
    </row>
    <row r="31310" spans="1:5" x14ac:dyDescent="0.25">
      <c r="A31310" s="1">
        <v>31308</v>
      </c>
      <c r="B31310" t="s">
        <v>31311</v>
      </c>
      <c r="C31310" t="s">
        <v>63030</v>
      </c>
      <c r="D31310" t="s">
        <v>63442</v>
      </c>
      <c r="E31310" t="str">
        <f t="shared" si="489"/>
        <v>https://lightcast.io/open-skills/skills/BGSA780EA87680305404</v>
      </c>
    </row>
    <row r="31311" spans="1:5" x14ac:dyDescent="0.25">
      <c r="A31311" s="1">
        <v>31309</v>
      </c>
      <c r="B31311" t="s">
        <v>31312</v>
      </c>
      <c r="C31311" t="s">
        <v>63031</v>
      </c>
      <c r="D31311" t="s">
        <v>63443</v>
      </c>
      <c r="E31311" t="str">
        <f t="shared" si="489"/>
        <v>https://lightcast.io/open-skills/skills/KSICK7SB8UCJZ5HVZUPF</v>
      </c>
    </row>
    <row r="31312" spans="1:5" x14ac:dyDescent="0.25">
      <c r="A31312" s="1">
        <v>31310</v>
      </c>
      <c r="B31312" t="s">
        <v>31313</v>
      </c>
      <c r="C31312" t="s">
        <v>63032</v>
      </c>
      <c r="D31312" t="s">
        <v>63442</v>
      </c>
      <c r="E31312" t="str">
        <f t="shared" si="489"/>
        <v>https://lightcast.io/open-skills/skills/ESE57FDFAB3AB1168F9A</v>
      </c>
    </row>
    <row r="31313" spans="1:5" x14ac:dyDescent="0.25">
      <c r="A31313" s="1">
        <v>31311</v>
      </c>
      <c r="B31313" t="s">
        <v>31314</v>
      </c>
      <c r="C31313" t="s">
        <v>63033</v>
      </c>
      <c r="D31313" t="s">
        <v>63442</v>
      </c>
      <c r="E31313" t="str">
        <f t="shared" si="489"/>
        <v>https://lightcast.io/open-skills/skills/ESF707BD3D8541EC62C5</v>
      </c>
    </row>
    <row r="31314" spans="1:5" x14ac:dyDescent="0.25">
      <c r="A31314" s="1">
        <v>31312</v>
      </c>
      <c r="B31314" t="s">
        <v>31315</v>
      </c>
      <c r="C31314" t="s">
        <v>63034</v>
      </c>
      <c r="D31314" t="s">
        <v>63442</v>
      </c>
      <c r="E31314" t="str">
        <f t="shared" si="489"/>
        <v>https://lightcast.io/open-skills/skills/ES7612489CA20D68DA48</v>
      </c>
    </row>
    <row r="31315" spans="1:5" x14ac:dyDescent="0.25">
      <c r="A31315" s="1">
        <v>31313</v>
      </c>
      <c r="B31315" t="s">
        <v>31316</v>
      </c>
      <c r="C31315" t="s">
        <v>63035</v>
      </c>
      <c r="D31315" t="s">
        <v>63442</v>
      </c>
      <c r="E31315" t="str">
        <f t="shared" si="489"/>
        <v>https://lightcast.io/open-skills/skills/ES7A7DE6455A9B2E7320</v>
      </c>
    </row>
    <row r="31316" spans="1:5" x14ac:dyDescent="0.25">
      <c r="A31316" s="1">
        <v>31314</v>
      </c>
      <c r="B31316" t="s">
        <v>31317</v>
      </c>
      <c r="C31316" t="s">
        <v>63036</v>
      </c>
      <c r="D31316" t="s">
        <v>63442</v>
      </c>
      <c r="E31316" t="str">
        <f t="shared" si="489"/>
        <v>https://lightcast.io/open-skills/skills/ES6973E17040F98136F3</v>
      </c>
    </row>
    <row r="31317" spans="1:5" x14ac:dyDescent="0.25">
      <c r="A31317" s="1">
        <v>31315</v>
      </c>
      <c r="B31317" t="s">
        <v>31318</v>
      </c>
      <c r="C31317" t="s">
        <v>63037</v>
      </c>
      <c r="D31317" t="s">
        <v>63442</v>
      </c>
      <c r="E31317" t="str">
        <f t="shared" si="489"/>
        <v>https://lightcast.io/open-skills/skills/KS442526B12HPKTWFC59</v>
      </c>
    </row>
    <row r="31318" spans="1:5" x14ac:dyDescent="0.25">
      <c r="A31318" s="1">
        <v>31316</v>
      </c>
      <c r="B31318" t="s">
        <v>31319</v>
      </c>
      <c r="C31318" t="s">
        <v>63038</v>
      </c>
      <c r="D31318" t="s">
        <v>63442</v>
      </c>
      <c r="E31318" t="str">
        <f t="shared" si="489"/>
        <v>https://lightcast.io/open-skills/skills/KS44253607FYTYCJNMPZ</v>
      </c>
    </row>
    <row r="31319" spans="1:5" x14ac:dyDescent="0.25">
      <c r="A31319" s="1">
        <v>31317</v>
      </c>
      <c r="B31319" t="s">
        <v>31320</v>
      </c>
      <c r="C31319" t="s">
        <v>63039</v>
      </c>
      <c r="D31319" t="s">
        <v>63442</v>
      </c>
      <c r="E31319" t="str">
        <f t="shared" si="489"/>
        <v>https://lightcast.io/open-skills/skills/KS4421Y68X6G9KRBCQ49</v>
      </c>
    </row>
    <row r="31320" spans="1:5" x14ac:dyDescent="0.25">
      <c r="A31320" s="1">
        <v>31318</v>
      </c>
      <c r="B31320" t="s">
        <v>31321</v>
      </c>
      <c r="C31320" t="s">
        <v>63040</v>
      </c>
      <c r="D31320" t="s">
        <v>63442</v>
      </c>
      <c r="E31320" t="str">
        <f t="shared" si="489"/>
        <v>https://lightcast.io/open-skills/skills/KS442536FBRQWGL11F4S</v>
      </c>
    </row>
    <row r="31321" spans="1:5" x14ac:dyDescent="0.25">
      <c r="A31321" s="1">
        <v>31319</v>
      </c>
      <c r="B31321" t="s">
        <v>31322</v>
      </c>
      <c r="C31321" t="s">
        <v>63041</v>
      </c>
      <c r="D31321" t="s">
        <v>63442</v>
      </c>
      <c r="E31321" t="str">
        <f t="shared" si="489"/>
        <v>https://lightcast.io/open-skills/skills/KS7G8GT6FMX6NJ5BWKF0</v>
      </c>
    </row>
    <row r="31322" spans="1:5" x14ac:dyDescent="0.25">
      <c r="A31322" s="1">
        <v>31320</v>
      </c>
      <c r="B31322" t="s">
        <v>31323</v>
      </c>
      <c r="C31322" t="s">
        <v>63042</v>
      </c>
      <c r="D31322" t="s">
        <v>63442</v>
      </c>
      <c r="E31322" t="str">
        <f t="shared" si="489"/>
        <v>https://lightcast.io/open-skills/skills/KS442536PR4K552MH3J2</v>
      </c>
    </row>
    <row r="31323" spans="1:5" x14ac:dyDescent="0.25">
      <c r="A31323" s="1">
        <v>31321</v>
      </c>
      <c r="B31323" t="s">
        <v>31324</v>
      </c>
      <c r="C31323" t="s">
        <v>63043</v>
      </c>
      <c r="D31323" t="s">
        <v>63442</v>
      </c>
      <c r="E31323" t="str">
        <f t="shared" si="489"/>
        <v>https://lightcast.io/open-skills/skills/KS442536ZKXTLHZRT6C9</v>
      </c>
    </row>
    <row r="31324" spans="1:5" x14ac:dyDescent="0.25">
      <c r="A31324" s="1">
        <v>31322</v>
      </c>
      <c r="B31324" t="s">
        <v>31325</v>
      </c>
      <c r="C31324" t="s">
        <v>63044</v>
      </c>
      <c r="D31324" t="s">
        <v>63442</v>
      </c>
      <c r="E31324" t="str">
        <f t="shared" si="489"/>
        <v>https://lightcast.io/open-skills/skills/ES914A85DD95BDA4F711</v>
      </c>
    </row>
    <row r="31325" spans="1:5" x14ac:dyDescent="0.25">
      <c r="A31325" s="1">
        <v>31323</v>
      </c>
      <c r="B31325" t="s">
        <v>31326</v>
      </c>
      <c r="C31325" t="s">
        <v>63045</v>
      </c>
      <c r="D31325" t="s">
        <v>63442</v>
      </c>
      <c r="E31325" t="str">
        <f t="shared" si="489"/>
        <v>https://lightcast.io/open-skills/skills/ES13E901B3FB92E4083A</v>
      </c>
    </row>
    <row r="31326" spans="1:5" x14ac:dyDescent="0.25">
      <c r="A31326" s="1">
        <v>31324</v>
      </c>
      <c r="B31326" t="s">
        <v>31327</v>
      </c>
      <c r="C31326" t="s">
        <v>63046</v>
      </c>
      <c r="D31326" t="s">
        <v>63442</v>
      </c>
      <c r="E31326" t="str">
        <f t="shared" si="489"/>
        <v>https://lightcast.io/open-skills/skills/BGSD79F62E3ADA1CB975</v>
      </c>
    </row>
    <row r="31327" spans="1:5" x14ac:dyDescent="0.25">
      <c r="A31327" s="1">
        <v>31325</v>
      </c>
      <c r="B31327" t="s">
        <v>31328</v>
      </c>
      <c r="C31327" t="s">
        <v>63047</v>
      </c>
      <c r="D31327" t="s">
        <v>63442</v>
      </c>
      <c r="E31327" t="str">
        <f t="shared" si="489"/>
        <v>https://lightcast.io/open-skills/skills/KS4421W6NZQKF4FPN06W</v>
      </c>
    </row>
    <row r="31328" spans="1:5" x14ac:dyDescent="0.25">
      <c r="A31328" s="1">
        <v>31326</v>
      </c>
      <c r="B31328" t="s">
        <v>31329</v>
      </c>
      <c r="C31328" t="s">
        <v>63048</v>
      </c>
      <c r="D31328" t="s">
        <v>63442</v>
      </c>
      <c r="E31328" t="str">
        <f t="shared" si="489"/>
        <v>https://lightcast.io/open-skills/skills/ESD4447663B9B7AF0AE6</v>
      </c>
    </row>
    <row r="31329" spans="1:5" x14ac:dyDescent="0.25">
      <c r="A31329" s="1">
        <v>31327</v>
      </c>
      <c r="B31329" t="s">
        <v>31330</v>
      </c>
      <c r="C31329" t="s">
        <v>63049</v>
      </c>
      <c r="D31329" t="s">
        <v>63442</v>
      </c>
      <c r="E31329" t="str">
        <f t="shared" si="489"/>
        <v>https://lightcast.io/open-skills/skills/KSKFPILZAYD0784E3CRO</v>
      </c>
    </row>
    <row r="31330" spans="1:5" x14ac:dyDescent="0.25">
      <c r="A31330" s="1">
        <v>31328</v>
      </c>
      <c r="B31330" t="s">
        <v>31331</v>
      </c>
      <c r="C31330" t="s">
        <v>63050</v>
      </c>
      <c r="D31330" t="s">
        <v>63442</v>
      </c>
      <c r="E31330" t="str">
        <f t="shared" si="489"/>
        <v>https://lightcast.io/open-skills/skills/KS4425962HBNZS52NSRW</v>
      </c>
    </row>
    <row r="31331" spans="1:5" x14ac:dyDescent="0.25">
      <c r="A31331" s="1">
        <v>31329</v>
      </c>
      <c r="B31331" t="s">
        <v>31332</v>
      </c>
      <c r="C31331" t="s">
        <v>63051</v>
      </c>
      <c r="D31331" t="s">
        <v>63442</v>
      </c>
      <c r="E31331" t="str">
        <f t="shared" si="489"/>
        <v>https://lightcast.io/open-skills/skills/ES9DE82B5F6455C89280</v>
      </c>
    </row>
    <row r="31332" spans="1:5" x14ac:dyDescent="0.25">
      <c r="A31332" s="1">
        <v>31330</v>
      </c>
      <c r="B31332" t="s">
        <v>31333</v>
      </c>
      <c r="C31332" t="s">
        <v>63052</v>
      </c>
      <c r="D31332" t="s">
        <v>63442</v>
      </c>
      <c r="E31332" t="str">
        <f t="shared" si="489"/>
        <v>https://lightcast.io/open-skills/skills/KS4421F6JFW6TJXJDK38</v>
      </c>
    </row>
    <row r="31333" spans="1:5" x14ac:dyDescent="0.25">
      <c r="A31333" s="1">
        <v>31331</v>
      </c>
      <c r="B31333" t="s">
        <v>31334</v>
      </c>
      <c r="C31333" t="s">
        <v>63053</v>
      </c>
      <c r="D31333" t="s">
        <v>63442</v>
      </c>
      <c r="E31333" t="str">
        <f t="shared" si="489"/>
        <v>https://lightcast.io/open-skills/skills/BGSE21ABA6661C6A414D</v>
      </c>
    </row>
    <row r="31334" spans="1:5" x14ac:dyDescent="0.25">
      <c r="A31334" s="1">
        <v>31332</v>
      </c>
      <c r="B31334" t="s">
        <v>31335</v>
      </c>
      <c r="C31334" t="s">
        <v>63054</v>
      </c>
      <c r="D31334" t="s">
        <v>63442</v>
      </c>
      <c r="E31334" t="str">
        <f t="shared" si="489"/>
        <v>https://lightcast.io/open-skills/skills/KSQBD6UXPBGFGMYW2FRE</v>
      </c>
    </row>
    <row r="31335" spans="1:5" x14ac:dyDescent="0.25">
      <c r="A31335" s="1">
        <v>31333</v>
      </c>
      <c r="B31335" t="s">
        <v>31336</v>
      </c>
      <c r="C31335" t="s">
        <v>63055</v>
      </c>
      <c r="D31335" t="s">
        <v>63442</v>
      </c>
      <c r="E31335" t="str">
        <f t="shared" si="489"/>
        <v>https://lightcast.io/open-skills/skills/KS7G2VF68DZ1SGN1MVPP</v>
      </c>
    </row>
    <row r="31336" spans="1:5" x14ac:dyDescent="0.25">
      <c r="A31336" s="1">
        <v>31334</v>
      </c>
      <c r="B31336" t="s">
        <v>31337</v>
      </c>
      <c r="C31336" t="s">
        <v>63056</v>
      </c>
      <c r="D31336" t="s">
        <v>63442</v>
      </c>
      <c r="E31336" t="str">
        <f t="shared" si="489"/>
        <v>https://lightcast.io/open-skills/skills/KS9O5MRFCMSF3Z2LELEG</v>
      </c>
    </row>
    <row r="31337" spans="1:5" x14ac:dyDescent="0.25">
      <c r="A31337" s="1">
        <v>31335</v>
      </c>
      <c r="B31337" t="s">
        <v>31338</v>
      </c>
      <c r="C31337" t="s">
        <v>63057</v>
      </c>
      <c r="D31337" t="s">
        <v>63442</v>
      </c>
      <c r="E31337" t="str">
        <f t="shared" si="489"/>
        <v>https://lightcast.io/open-skills/skills/ES399C7A6EAC1EDA21C6</v>
      </c>
    </row>
    <row r="31338" spans="1:5" x14ac:dyDescent="0.25">
      <c r="A31338" s="1">
        <v>31336</v>
      </c>
      <c r="B31338" t="s">
        <v>31339</v>
      </c>
      <c r="C31338" t="s">
        <v>63058</v>
      </c>
      <c r="D31338" t="s">
        <v>63442</v>
      </c>
      <c r="E31338" t="str">
        <f t="shared" si="489"/>
        <v>https://lightcast.io/open-skills/skills/ESEA1CA66D1EB9B9A4C8</v>
      </c>
    </row>
    <row r="31339" spans="1:5" x14ac:dyDescent="0.25">
      <c r="A31339" s="1">
        <v>31337</v>
      </c>
      <c r="B31339" t="s">
        <v>31340</v>
      </c>
      <c r="C31339" t="s">
        <v>63059</v>
      </c>
      <c r="D31339" t="s">
        <v>63442</v>
      </c>
      <c r="E31339" t="str">
        <f t="shared" si="489"/>
        <v>https://lightcast.io/open-skills/skills/KS442546YGKQC49SH18W</v>
      </c>
    </row>
    <row r="31340" spans="1:5" x14ac:dyDescent="0.25">
      <c r="A31340" s="1">
        <v>31338</v>
      </c>
      <c r="B31340" t="s">
        <v>31341</v>
      </c>
      <c r="C31340" t="s">
        <v>63060</v>
      </c>
      <c r="D31340" t="s">
        <v>63441</v>
      </c>
      <c r="E31340" t="str">
        <f t="shared" si="489"/>
        <v>https://lightcast.io/open-skills/skills/ES3F3E75AB798AA25172</v>
      </c>
    </row>
    <row r="31341" spans="1:5" x14ac:dyDescent="0.25">
      <c r="A31341" s="1">
        <v>31339</v>
      </c>
      <c r="B31341" t="s">
        <v>31342</v>
      </c>
      <c r="C31341" t="s">
        <v>63061</v>
      </c>
      <c r="D31341" t="s">
        <v>63442</v>
      </c>
      <c r="E31341" t="str">
        <f t="shared" si="489"/>
        <v>https://lightcast.io/open-skills/skills/KS7G1P677W613KY8R5BW</v>
      </c>
    </row>
    <row r="31342" spans="1:5" x14ac:dyDescent="0.25">
      <c r="A31342" s="1">
        <v>31340</v>
      </c>
      <c r="B31342" t="s">
        <v>31343</v>
      </c>
      <c r="C31342" t="s">
        <v>63062</v>
      </c>
      <c r="D31342" t="s">
        <v>63442</v>
      </c>
      <c r="E31342" t="str">
        <f t="shared" si="489"/>
        <v>https://lightcast.io/open-skills/skills/KS442547641M2VB5JJQ4</v>
      </c>
    </row>
    <row r="31343" spans="1:5" x14ac:dyDescent="0.25">
      <c r="A31343" s="1">
        <v>31341</v>
      </c>
      <c r="B31343" t="s">
        <v>31344</v>
      </c>
      <c r="C31343" t="s">
        <v>63063</v>
      </c>
      <c r="D31343" t="s">
        <v>63442</v>
      </c>
      <c r="E31343" t="str">
        <f t="shared" si="489"/>
        <v>https://lightcast.io/open-skills/skills/ES38AE05FD95044BCF19</v>
      </c>
    </row>
    <row r="31344" spans="1:5" x14ac:dyDescent="0.25">
      <c r="A31344" s="1">
        <v>31342</v>
      </c>
      <c r="B31344" t="s">
        <v>31345</v>
      </c>
      <c r="C31344" t="s">
        <v>63064</v>
      </c>
      <c r="D31344" t="s">
        <v>63442</v>
      </c>
      <c r="E31344" t="str">
        <f t="shared" si="489"/>
        <v>https://lightcast.io/open-skills/skills/ES369FB3A6621B8D08D0</v>
      </c>
    </row>
    <row r="31345" spans="1:5" x14ac:dyDescent="0.25">
      <c r="A31345" s="1">
        <v>31343</v>
      </c>
      <c r="B31345" t="s">
        <v>31346</v>
      </c>
      <c r="C31345" t="s">
        <v>63065</v>
      </c>
      <c r="D31345" t="s">
        <v>63442</v>
      </c>
      <c r="E31345" t="str">
        <f t="shared" si="489"/>
        <v>https://lightcast.io/open-skills/skills/KS127GP64C8PR2GS849W</v>
      </c>
    </row>
    <row r="31346" spans="1:5" x14ac:dyDescent="0.25">
      <c r="A31346" s="1">
        <v>31344</v>
      </c>
      <c r="B31346" t="s">
        <v>31347</v>
      </c>
      <c r="C31346" t="s">
        <v>63066</v>
      </c>
      <c r="D31346" t="s">
        <v>63442</v>
      </c>
      <c r="E31346" t="str">
        <f t="shared" si="489"/>
        <v>https://lightcast.io/open-skills/skills/ESE87A3B186DB3B8F6FF</v>
      </c>
    </row>
    <row r="31347" spans="1:5" x14ac:dyDescent="0.25">
      <c r="A31347" s="1">
        <v>31345</v>
      </c>
      <c r="B31347" t="s">
        <v>31348</v>
      </c>
      <c r="C31347" t="s">
        <v>63067</v>
      </c>
      <c r="D31347" t="s">
        <v>63442</v>
      </c>
      <c r="E31347" t="str">
        <f t="shared" si="489"/>
        <v>https://lightcast.io/open-skills/skills/KS4425565PB0GGK9VKTQ</v>
      </c>
    </row>
    <row r="31348" spans="1:5" x14ac:dyDescent="0.25">
      <c r="A31348" s="1">
        <v>31346</v>
      </c>
      <c r="B31348" t="s">
        <v>31349</v>
      </c>
      <c r="C31348" t="s">
        <v>63068</v>
      </c>
      <c r="D31348" t="s">
        <v>63442</v>
      </c>
      <c r="E31348" t="str">
        <f t="shared" si="489"/>
        <v>https://lightcast.io/open-skills/skills/KS124115YBWZLXCTRTQ4</v>
      </c>
    </row>
    <row r="31349" spans="1:5" x14ac:dyDescent="0.25">
      <c r="A31349" s="1">
        <v>31347</v>
      </c>
      <c r="B31349" t="s">
        <v>31350</v>
      </c>
      <c r="C31349" t="s">
        <v>63069</v>
      </c>
      <c r="D31349" t="s">
        <v>63442</v>
      </c>
      <c r="E31349" t="str">
        <f t="shared" si="489"/>
        <v>https://lightcast.io/open-skills/skills/KS53Z9WR4SML506E80RN</v>
      </c>
    </row>
    <row r="31350" spans="1:5" x14ac:dyDescent="0.25">
      <c r="A31350" s="1">
        <v>31348</v>
      </c>
      <c r="B31350" t="s">
        <v>31351</v>
      </c>
      <c r="C31350" t="s">
        <v>63070</v>
      </c>
      <c r="D31350" t="s">
        <v>63442</v>
      </c>
      <c r="E31350" t="str">
        <f t="shared" si="489"/>
        <v>https://lightcast.io/open-skills/skills/KS125BG6J5TNS69HRHBC</v>
      </c>
    </row>
    <row r="31351" spans="1:5" x14ac:dyDescent="0.25">
      <c r="A31351" s="1">
        <v>31349</v>
      </c>
      <c r="B31351" t="s">
        <v>31352</v>
      </c>
      <c r="C31351" t="s">
        <v>63071</v>
      </c>
      <c r="D31351" t="s">
        <v>63442</v>
      </c>
      <c r="E31351" t="str">
        <f t="shared" si="489"/>
        <v>https://lightcast.io/open-skills/skills/BGSF454126DE2DD84C1E</v>
      </c>
    </row>
    <row r="31352" spans="1:5" x14ac:dyDescent="0.25">
      <c r="A31352" s="1">
        <v>31350</v>
      </c>
      <c r="B31352" t="s">
        <v>31353</v>
      </c>
      <c r="C31352" t="s">
        <v>63072</v>
      </c>
      <c r="D31352" t="s">
        <v>63442</v>
      </c>
      <c r="E31352" t="str">
        <f t="shared" si="489"/>
        <v>https://lightcast.io/open-skills/skills/KS4425B5XJC70G8RLJG3</v>
      </c>
    </row>
    <row r="31353" spans="1:5" x14ac:dyDescent="0.25">
      <c r="A31353" s="1">
        <v>31351</v>
      </c>
      <c r="B31353" t="s">
        <v>31354</v>
      </c>
      <c r="C31353" t="s">
        <v>63073</v>
      </c>
      <c r="D31353" t="s">
        <v>63442</v>
      </c>
      <c r="E31353" t="str">
        <f t="shared" si="489"/>
        <v>https://lightcast.io/open-skills/skills/BGS3F6D974D83D139A79</v>
      </c>
    </row>
    <row r="31354" spans="1:5" x14ac:dyDescent="0.25">
      <c r="A31354" s="1">
        <v>31352</v>
      </c>
      <c r="B31354" t="s">
        <v>31355</v>
      </c>
      <c r="C31354" t="s">
        <v>63074</v>
      </c>
      <c r="D31354" t="s">
        <v>63442</v>
      </c>
      <c r="E31354" t="str">
        <f t="shared" si="489"/>
        <v>https://lightcast.io/open-skills/skills/KS4425B6Y8J8Y07JPFK0</v>
      </c>
    </row>
    <row r="31355" spans="1:5" x14ac:dyDescent="0.25">
      <c r="A31355" s="1">
        <v>31353</v>
      </c>
      <c r="B31355" t="s">
        <v>31356</v>
      </c>
      <c r="C31355" t="s">
        <v>63075</v>
      </c>
      <c r="D31355" t="s">
        <v>63442</v>
      </c>
      <c r="E31355" t="str">
        <f t="shared" si="489"/>
        <v>https://lightcast.io/open-skills/skills/KS4425B71S3CN9DSD4XN</v>
      </c>
    </row>
    <row r="31356" spans="1:5" x14ac:dyDescent="0.25">
      <c r="A31356" s="1">
        <v>31354</v>
      </c>
      <c r="B31356" t="s">
        <v>31357</v>
      </c>
      <c r="C31356" t="s">
        <v>63076</v>
      </c>
      <c r="D31356" t="s">
        <v>63442</v>
      </c>
      <c r="E31356" t="str">
        <f t="shared" si="489"/>
        <v>https://lightcast.io/open-skills/skills/KS4425C5WQ7T1WCLST9T</v>
      </c>
    </row>
    <row r="31357" spans="1:5" x14ac:dyDescent="0.25">
      <c r="A31357" s="1">
        <v>31355</v>
      </c>
      <c r="B31357" t="s">
        <v>31358</v>
      </c>
      <c r="C31357" t="s">
        <v>63077</v>
      </c>
      <c r="D31357" t="s">
        <v>63443</v>
      </c>
      <c r="E31357" t="str">
        <f t="shared" si="489"/>
        <v>https://lightcast.io/open-skills/skills/KS4425C7820LCHZS7VGX</v>
      </c>
    </row>
    <row r="31358" spans="1:5" x14ac:dyDescent="0.25">
      <c r="A31358" s="1">
        <v>31356</v>
      </c>
      <c r="B31358" t="s">
        <v>31359</v>
      </c>
      <c r="C31358" t="s">
        <v>63078</v>
      </c>
      <c r="D31358" t="s">
        <v>63442</v>
      </c>
      <c r="E31358" t="str">
        <f t="shared" si="489"/>
        <v>https://lightcast.io/open-skills/skills/ESC310F187233BC9A631</v>
      </c>
    </row>
    <row r="31359" spans="1:5" x14ac:dyDescent="0.25">
      <c r="A31359" s="1">
        <v>31357</v>
      </c>
      <c r="B31359" t="s">
        <v>31360</v>
      </c>
      <c r="C31359" t="s">
        <v>63079</v>
      </c>
      <c r="D31359" t="s">
        <v>63442</v>
      </c>
      <c r="E31359" t="str">
        <f t="shared" si="489"/>
        <v>https://lightcast.io/open-skills/skills/KS440CM72NH98BKCD697</v>
      </c>
    </row>
    <row r="31360" spans="1:5" x14ac:dyDescent="0.25">
      <c r="A31360" s="1">
        <v>31358</v>
      </c>
      <c r="B31360" t="s">
        <v>31361</v>
      </c>
      <c r="C31360" t="s">
        <v>63080</v>
      </c>
      <c r="D31360" t="s">
        <v>63443</v>
      </c>
      <c r="E31360" t="str">
        <f t="shared" si="489"/>
        <v>https://lightcast.io/open-skills/skills/KS4425C63RPH46FJ9BX7</v>
      </c>
    </row>
    <row r="31361" spans="1:5" x14ac:dyDescent="0.25">
      <c r="A31361" s="1">
        <v>31359</v>
      </c>
      <c r="B31361" t="s">
        <v>31362</v>
      </c>
      <c r="C31361" t="s">
        <v>63081</v>
      </c>
      <c r="D31361" t="s">
        <v>63442</v>
      </c>
      <c r="E31361" t="str">
        <f t="shared" si="489"/>
        <v>https://lightcast.io/open-skills/skills/KS7G0X05X94FX4T2DMFR</v>
      </c>
    </row>
    <row r="31362" spans="1:5" x14ac:dyDescent="0.25">
      <c r="A31362" s="1">
        <v>31360</v>
      </c>
      <c r="B31362" t="s">
        <v>31363</v>
      </c>
      <c r="C31362" t="s">
        <v>63082</v>
      </c>
      <c r="D31362" t="s">
        <v>63443</v>
      </c>
      <c r="E31362" t="str">
        <f t="shared" si="489"/>
        <v>https://lightcast.io/open-skills/skills/KS4425C6ZM53B0RZCD8Y</v>
      </c>
    </row>
    <row r="31363" spans="1:5" x14ac:dyDescent="0.25">
      <c r="A31363" s="1">
        <v>31361</v>
      </c>
      <c r="B31363" t="s">
        <v>31364</v>
      </c>
      <c r="C31363" t="s">
        <v>63083</v>
      </c>
      <c r="D31363" t="s">
        <v>63442</v>
      </c>
      <c r="E31363" t="str">
        <f t="shared" ref="E31363:E31426" si="490">_xlfn.CONCAT("https://lightcast.io/open-skills/skills/",B31363)</f>
        <v>https://lightcast.io/open-skills/skills/KS4425D6C0STQZQ9Q3ZL</v>
      </c>
    </row>
    <row r="31364" spans="1:5" x14ac:dyDescent="0.25">
      <c r="A31364" s="1">
        <v>31362</v>
      </c>
      <c r="B31364" t="s">
        <v>31365</v>
      </c>
      <c r="C31364" t="s">
        <v>63084</v>
      </c>
      <c r="D31364" t="s">
        <v>63442</v>
      </c>
      <c r="E31364" t="str">
        <f t="shared" si="490"/>
        <v>https://lightcast.io/open-skills/skills/KS4425D6CHG4Y7WVVL7S</v>
      </c>
    </row>
    <row r="31365" spans="1:5" x14ac:dyDescent="0.25">
      <c r="A31365" s="1">
        <v>31363</v>
      </c>
      <c r="B31365" t="s">
        <v>31366</v>
      </c>
      <c r="C31365" t="s">
        <v>63085</v>
      </c>
      <c r="D31365" t="s">
        <v>63442</v>
      </c>
      <c r="E31365" t="str">
        <f t="shared" si="490"/>
        <v>https://lightcast.io/open-skills/skills/KS4425D6ZTBV4G6DK0LK</v>
      </c>
    </row>
    <row r="31366" spans="1:5" x14ac:dyDescent="0.25">
      <c r="A31366" s="1">
        <v>31364</v>
      </c>
      <c r="B31366" t="s">
        <v>31367</v>
      </c>
      <c r="C31366" t="s">
        <v>63086</v>
      </c>
      <c r="D31366" t="s">
        <v>63442</v>
      </c>
      <c r="E31366" t="str">
        <f t="shared" si="490"/>
        <v>https://lightcast.io/open-skills/skills/KSWB8O4RFH9EGHIS544J</v>
      </c>
    </row>
    <row r="31367" spans="1:5" x14ac:dyDescent="0.25">
      <c r="A31367" s="1">
        <v>31365</v>
      </c>
      <c r="B31367" t="s">
        <v>31368</v>
      </c>
      <c r="C31367" t="s">
        <v>63087</v>
      </c>
      <c r="D31367" t="s">
        <v>63442</v>
      </c>
      <c r="E31367" t="str">
        <f t="shared" si="490"/>
        <v>https://lightcast.io/open-skills/skills/KS67ISPJZ6PVAIGDR0AP</v>
      </c>
    </row>
    <row r="31368" spans="1:5" x14ac:dyDescent="0.25">
      <c r="A31368" s="1">
        <v>31366</v>
      </c>
      <c r="B31368" t="s">
        <v>31369</v>
      </c>
      <c r="C31368" t="s">
        <v>63088</v>
      </c>
      <c r="D31368" t="s">
        <v>63442</v>
      </c>
      <c r="E31368" t="str">
        <f t="shared" si="490"/>
        <v>https://lightcast.io/open-skills/skills/KSMY6MU9XPCTIVL0MQ15</v>
      </c>
    </row>
    <row r="31369" spans="1:5" x14ac:dyDescent="0.25">
      <c r="A31369" s="1">
        <v>31367</v>
      </c>
      <c r="B31369" t="s">
        <v>31370</v>
      </c>
      <c r="C31369" t="s">
        <v>63089</v>
      </c>
      <c r="D31369" t="s">
        <v>63442</v>
      </c>
      <c r="E31369" t="str">
        <f t="shared" si="490"/>
        <v>https://lightcast.io/open-skills/skills/KS4423J711ZTVT4QH1TF</v>
      </c>
    </row>
    <row r="31370" spans="1:5" x14ac:dyDescent="0.25">
      <c r="A31370" s="1">
        <v>31368</v>
      </c>
      <c r="B31370" t="s">
        <v>31371</v>
      </c>
      <c r="C31370" t="s">
        <v>63090</v>
      </c>
      <c r="D31370" t="s">
        <v>63442</v>
      </c>
      <c r="E31370" t="str">
        <f t="shared" si="490"/>
        <v>https://lightcast.io/open-skills/skills/KSWK4T2VRO2XMS0H7W1O</v>
      </c>
    </row>
    <row r="31371" spans="1:5" x14ac:dyDescent="0.25">
      <c r="A31371" s="1">
        <v>31369</v>
      </c>
      <c r="B31371" t="s">
        <v>31372</v>
      </c>
      <c r="C31371" t="s">
        <v>63091</v>
      </c>
      <c r="D31371" t="s">
        <v>63442</v>
      </c>
      <c r="E31371" t="str">
        <f t="shared" si="490"/>
        <v>https://lightcast.io/open-skills/skills/KS4425J6JGD8CNFJFHLL</v>
      </c>
    </row>
    <row r="31372" spans="1:5" x14ac:dyDescent="0.25">
      <c r="A31372" s="1">
        <v>31370</v>
      </c>
      <c r="B31372" t="s">
        <v>31373</v>
      </c>
      <c r="C31372" t="s">
        <v>63092</v>
      </c>
      <c r="D31372" t="s">
        <v>63442</v>
      </c>
      <c r="E31372" t="str">
        <f t="shared" si="490"/>
        <v>https://lightcast.io/open-skills/skills/KS4425J6WJ1KZPYVZ6DS</v>
      </c>
    </row>
    <row r="31373" spans="1:5" x14ac:dyDescent="0.25">
      <c r="A31373" s="1">
        <v>31371</v>
      </c>
      <c r="B31373" t="s">
        <v>31374</v>
      </c>
      <c r="C31373" t="s">
        <v>63093</v>
      </c>
      <c r="D31373" t="s">
        <v>63442</v>
      </c>
      <c r="E31373" t="str">
        <f t="shared" si="490"/>
        <v>https://lightcast.io/open-skills/skills/KS4425K71GR7HLNBPR4H</v>
      </c>
    </row>
    <row r="31374" spans="1:5" x14ac:dyDescent="0.25">
      <c r="A31374" s="1">
        <v>31372</v>
      </c>
      <c r="B31374" t="s">
        <v>31375</v>
      </c>
      <c r="C31374" t="s">
        <v>63094</v>
      </c>
      <c r="D31374" t="s">
        <v>63442</v>
      </c>
      <c r="E31374" t="str">
        <f t="shared" si="490"/>
        <v>https://lightcast.io/open-skills/skills/KS4425M5ZP3GFFK0GG0Y</v>
      </c>
    </row>
    <row r="31375" spans="1:5" x14ac:dyDescent="0.25">
      <c r="A31375" s="1">
        <v>31373</v>
      </c>
      <c r="B31375" t="s">
        <v>31376</v>
      </c>
      <c r="C31375" t="s">
        <v>63095</v>
      </c>
      <c r="D31375" t="s">
        <v>63442</v>
      </c>
      <c r="E31375" t="str">
        <f t="shared" si="490"/>
        <v>https://lightcast.io/open-skills/skills/KS4425M683ZFMQ6KPX5S</v>
      </c>
    </row>
    <row r="31376" spans="1:5" x14ac:dyDescent="0.25">
      <c r="A31376" s="1">
        <v>31374</v>
      </c>
      <c r="B31376" t="s">
        <v>31377</v>
      </c>
      <c r="C31376" t="s">
        <v>63096</v>
      </c>
      <c r="D31376" t="s">
        <v>63442</v>
      </c>
      <c r="E31376" t="str">
        <f t="shared" si="490"/>
        <v>https://lightcast.io/open-skills/skills/KS442687213SQC1RTWYJ</v>
      </c>
    </row>
    <row r="31377" spans="1:5" x14ac:dyDescent="0.25">
      <c r="A31377" s="1">
        <v>31375</v>
      </c>
      <c r="B31377" t="s">
        <v>31378</v>
      </c>
      <c r="C31377" t="s">
        <v>63097</v>
      </c>
      <c r="D31377" t="s">
        <v>63442</v>
      </c>
      <c r="E31377" t="str">
        <f t="shared" si="490"/>
        <v>https://lightcast.io/open-skills/skills/KSOC3AL8WHMHA338MJ7P</v>
      </c>
    </row>
    <row r="31378" spans="1:5" x14ac:dyDescent="0.25">
      <c r="A31378" s="1">
        <v>31376</v>
      </c>
      <c r="B31378" t="s">
        <v>31379</v>
      </c>
      <c r="C31378" t="s">
        <v>63098</v>
      </c>
      <c r="D31378" t="s">
        <v>63442</v>
      </c>
      <c r="E31378" t="str">
        <f t="shared" si="490"/>
        <v>https://lightcast.io/open-skills/skills/KS4425Q5W0HDGTFRM92L</v>
      </c>
    </row>
    <row r="31379" spans="1:5" x14ac:dyDescent="0.25">
      <c r="A31379" s="1">
        <v>31377</v>
      </c>
      <c r="B31379" t="s">
        <v>31380</v>
      </c>
      <c r="C31379" t="s">
        <v>63099</v>
      </c>
      <c r="D31379" t="s">
        <v>63442</v>
      </c>
      <c r="E31379" t="str">
        <f t="shared" si="490"/>
        <v>https://lightcast.io/open-skills/skills/KS4426J734VNZ7XGHNGR</v>
      </c>
    </row>
    <row r="31380" spans="1:5" x14ac:dyDescent="0.25">
      <c r="A31380" s="1">
        <v>31378</v>
      </c>
      <c r="B31380" t="s">
        <v>31381</v>
      </c>
      <c r="C31380" t="s">
        <v>63100</v>
      </c>
      <c r="D31380" t="s">
        <v>63442</v>
      </c>
      <c r="E31380" t="str">
        <f t="shared" si="490"/>
        <v>https://lightcast.io/open-skills/skills/KS442866KYSDH8J3YM7X</v>
      </c>
    </row>
    <row r="31381" spans="1:5" x14ac:dyDescent="0.25">
      <c r="A31381" s="1">
        <v>31379</v>
      </c>
      <c r="B31381" t="s">
        <v>31382</v>
      </c>
      <c r="C31381" t="s">
        <v>63101</v>
      </c>
      <c r="D31381" t="s">
        <v>63442</v>
      </c>
      <c r="E31381" t="str">
        <f t="shared" si="490"/>
        <v>https://lightcast.io/open-skills/skills/KS4425T5Z8F3SGKYDF8V</v>
      </c>
    </row>
    <row r="31382" spans="1:5" x14ac:dyDescent="0.25">
      <c r="A31382" s="1">
        <v>31380</v>
      </c>
      <c r="B31382" t="s">
        <v>31383</v>
      </c>
      <c r="C31382" t="s">
        <v>63102</v>
      </c>
      <c r="D31382" t="s">
        <v>63442</v>
      </c>
      <c r="E31382" t="str">
        <f t="shared" si="490"/>
        <v>https://lightcast.io/open-skills/skills/KS4425W605RN0THV36BB</v>
      </c>
    </row>
    <row r="31383" spans="1:5" x14ac:dyDescent="0.25">
      <c r="A31383" s="1">
        <v>31381</v>
      </c>
      <c r="B31383" t="s">
        <v>31384</v>
      </c>
      <c r="C31383" t="s">
        <v>63103</v>
      </c>
      <c r="D31383" t="s">
        <v>63442</v>
      </c>
      <c r="E31383" t="str">
        <f t="shared" si="490"/>
        <v>https://lightcast.io/open-skills/skills/KS44262634XDTFNJMX0J</v>
      </c>
    </row>
    <row r="31384" spans="1:5" x14ac:dyDescent="0.25">
      <c r="A31384" s="1">
        <v>31382</v>
      </c>
      <c r="B31384" t="s">
        <v>31385</v>
      </c>
      <c r="C31384" t="s">
        <v>63104</v>
      </c>
      <c r="D31384" t="s">
        <v>63442</v>
      </c>
      <c r="E31384" t="str">
        <f t="shared" si="490"/>
        <v>https://lightcast.io/open-skills/skills/KS7G5SW697RV9N4N9VMN</v>
      </c>
    </row>
    <row r="31385" spans="1:5" x14ac:dyDescent="0.25">
      <c r="A31385" s="1">
        <v>31383</v>
      </c>
      <c r="B31385" t="s">
        <v>31386</v>
      </c>
      <c r="C31385" t="s">
        <v>63105</v>
      </c>
      <c r="D31385" t="s">
        <v>63442</v>
      </c>
      <c r="E31385" t="str">
        <f t="shared" si="490"/>
        <v>https://lightcast.io/open-skills/skills/KS1219T6Y9H4L4GS342Z</v>
      </c>
    </row>
    <row r="31386" spans="1:5" x14ac:dyDescent="0.25">
      <c r="A31386" s="1">
        <v>31384</v>
      </c>
      <c r="B31386" t="s">
        <v>31387</v>
      </c>
      <c r="C31386" t="s">
        <v>63106</v>
      </c>
      <c r="D31386" t="s">
        <v>63442</v>
      </c>
      <c r="E31386" t="str">
        <f t="shared" si="490"/>
        <v>https://lightcast.io/open-skills/skills/KS1285D68QTS6ZC62WH9</v>
      </c>
    </row>
    <row r="31387" spans="1:5" x14ac:dyDescent="0.25">
      <c r="A31387" s="1">
        <v>31385</v>
      </c>
      <c r="B31387" t="s">
        <v>31388</v>
      </c>
      <c r="C31387" t="s">
        <v>63107</v>
      </c>
      <c r="D31387" t="s">
        <v>63442</v>
      </c>
      <c r="E31387" t="str">
        <f t="shared" si="490"/>
        <v>https://lightcast.io/open-skills/skills/KS442835Y7TLPYX5JNB8</v>
      </c>
    </row>
    <row r="31388" spans="1:5" x14ac:dyDescent="0.25">
      <c r="A31388" s="1">
        <v>31386</v>
      </c>
      <c r="B31388" t="s">
        <v>31389</v>
      </c>
      <c r="C31388" t="s">
        <v>63108</v>
      </c>
      <c r="D31388" t="s">
        <v>63442</v>
      </c>
      <c r="E31388" t="str">
        <f t="shared" si="490"/>
        <v>https://lightcast.io/open-skills/skills/KS7G0TV6C82JT3MX0NJD</v>
      </c>
    </row>
    <row r="31389" spans="1:5" x14ac:dyDescent="0.25">
      <c r="A31389" s="1">
        <v>31387</v>
      </c>
      <c r="B31389" t="s">
        <v>31390</v>
      </c>
      <c r="C31389" t="s">
        <v>63109</v>
      </c>
      <c r="D31389" t="s">
        <v>63442</v>
      </c>
      <c r="E31389" t="str">
        <f t="shared" si="490"/>
        <v>https://lightcast.io/open-skills/skills/BGSABD5FA0362E8D1165</v>
      </c>
    </row>
    <row r="31390" spans="1:5" x14ac:dyDescent="0.25">
      <c r="A31390" s="1">
        <v>31388</v>
      </c>
      <c r="B31390" t="s">
        <v>31391</v>
      </c>
      <c r="C31390" t="s">
        <v>63110</v>
      </c>
      <c r="D31390" t="s">
        <v>63442</v>
      </c>
      <c r="E31390" t="str">
        <f t="shared" si="490"/>
        <v>https://lightcast.io/open-skills/skills/KS4425P6QJF1HTYTJBCC</v>
      </c>
    </row>
    <row r="31391" spans="1:5" x14ac:dyDescent="0.25">
      <c r="A31391" s="1">
        <v>31389</v>
      </c>
      <c r="B31391" t="s">
        <v>31392</v>
      </c>
      <c r="C31391" t="s">
        <v>63111</v>
      </c>
      <c r="D31391" t="s">
        <v>63442</v>
      </c>
      <c r="E31391" t="str">
        <f t="shared" si="490"/>
        <v>https://lightcast.io/open-skills/skills/KS4425Q786Z5SWW9ZXPC</v>
      </c>
    </row>
    <row r="31392" spans="1:5" x14ac:dyDescent="0.25">
      <c r="A31392" s="1">
        <v>31390</v>
      </c>
      <c r="B31392" t="s">
        <v>31393</v>
      </c>
      <c r="C31392" t="s">
        <v>63112</v>
      </c>
      <c r="D31392" t="s">
        <v>63442</v>
      </c>
      <c r="E31392" t="str">
        <f t="shared" si="490"/>
        <v>https://lightcast.io/open-skills/skills/KS4425R5VKH61Q5006XC</v>
      </c>
    </row>
    <row r="31393" spans="1:5" x14ac:dyDescent="0.25">
      <c r="A31393" s="1">
        <v>31391</v>
      </c>
      <c r="B31393" t="s">
        <v>31394</v>
      </c>
      <c r="C31393" t="s">
        <v>63113</v>
      </c>
      <c r="D31393" t="s">
        <v>63442</v>
      </c>
      <c r="E31393" t="str">
        <f t="shared" si="490"/>
        <v>https://lightcast.io/open-skills/skills/KS4425R5YN5JZRL099G4</v>
      </c>
    </row>
    <row r="31394" spans="1:5" x14ac:dyDescent="0.25">
      <c r="A31394" s="1">
        <v>31392</v>
      </c>
      <c r="B31394" t="s">
        <v>31395</v>
      </c>
      <c r="C31394" t="s">
        <v>63114</v>
      </c>
      <c r="D31394" t="s">
        <v>63442</v>
      </c>
      <c r="E31394" t="str">
        <f t="shared" si="490"/>
        <v>https://lightcast.io/open-skills/skills/KS4425R6JXKGBB3GF7H3</v>
      </c>
    </row>
    <row r="31395" spans="1:5" x14ac:dyDescent="0.25">
      <c r="A31395" s="1">
        <v>31393</v>
      </c>
      <c r="B31395" t="s">
        <v>31396</v>
      </c>
      <c r="C31395" t="s">
        <v>63115</v>
      </c>
      <c r="D31395" t="s">
        <v>63442</v>
      </c>
      <c r="E31395" t="str">
        <f t="shared" si="490"/>
        <v>https://lightcast.io/open-skills/skills/KS4425R781C9B9GF4FL3</v>
      </c>
    </row>
    <row r="31396" spans="1:5" x14ac:dyDescent="0.25">
      <c r="A31396" s="1">
        <v>31394</v>
      </c>
      <c r="B31396" t="s">
        <v>31397</v>
      </c>
      <c r="C31396" t="s">
        <v>63116</v>
      </c>
      <c r="D31396" t="s">
        <v>63442</v>
      </c>
      <c r="E31396" t="str">
        <f t="shared" si="490"/>
        <v>https://lightcast.io/open-skills/skills/KS4425S60HLS47WM5KTP</v>
      </c>
    </row>
    <row r="31397" spans="1:5" x14ac:dyDescent="0.25">
      <c r="A31397" s="1">
        <v>31395</v>
      </c>
      <c r="B31397" t="s">
        <v>31398</v>
      </c>
      <c r="C31397" t="s">
        <v>63117</v>
      </c>
      <c r="D31397" t="s">
        <v>63442</v>
      </c>
      <c r="E31397" t="str">
        <f t="shared" si="490"/>
        <v>https://lightcast.io/open-skills/skills/KS127VR6NBF5CGYHJ1F0</v>
      </c>
    </row>
    <row r="31398" spans="1:5" x14ac:dyDescent="0.25">
      <c r="A31398" s="1">
        <v>31396</v>
      </c>
      <c r="B31398" t="s">
        <v>31399</v>
      </c>
      <c r="C31398" t="s">
        <v>63118</v>
      </c>
      <c r="D31398" t="s">
        <v>63442</v>
      </c>
      <c r="E31398" t="str">
        <f t="shared" si="490"/>
        <v>https://lightcast.io/open-skills/skills/KS123BT5WZTCD9V5C9G3</v>
      </c>
    </row>
    <row r="31399" spans="1:5" x14ac:dyDescent="0.25">
      <c r="A31399" s="1">
        <v>31397</v>
      </c>
      <c r="B31399" t="s">
        <v>31400</v>
      </c>
      <c r="C31399" t="s">
        <v>63119</v>
      </c>
      <c r="D31399" t="s">
        <v>63442</v>
      </c>
      <c r="E31399" t="str">
        <f t="shared" si="490"/>
        <v>https://lightcast.io/open-skills/skills/KS4425R63X0MWZ024D18</v>
      </c>
    </row>
    <row r="31400" spans="1:5" x14ac:dyDescent="0.25">
      <c r="A31400" s="1">
        <v>31398</v>
      </c>
      <c r="B31400" t="s">
        <v>31401</v>
      </c>
      <c r="C31400" t="s">
        <v>63120</v>
      </c>
      <c r="D31400" t="s">
        <v>63442</v>
      </c>
      <c r="E31400" t="str">
        <f t="shared" si="490"/>
        <v>https://lightcast.io/open-skills/skills/KS4425V6MWQ1DN2XD7WY</v>
      </c>
    </row>
    <row r="31401" spans="1:5" x14ac:dyDescent="0.25">
      <c r="A31401" s="1">
        <v>31399</v>
      </c>
      <c r="B31401" t="s">
        <v>31402</v>
      </c>
      <c r="C31401" t="s">
        <v>63121</v>
      </c>
      <c r="D31401" t="s">
        <v>63442</v>
      </c>
      <c r="E31401" t="str">
        <f t="shared" si="490"/>
        <v>https://lightcast.io/open-skills/skills/KS120246NMDK6N8WCD0Y</v>
      </c>
    </row>
    <row r="31402" spans="1:5" x14ac:dyDescent="0.25">
      <c r="A31402" s="1">
        <v>31400</v>
      </c>
      <c r="B31402" t="s">
        <v>31403</v>
      </c>
      <c r="C31402" t="s">
        <v>63122</v>
      </c>
      <c r="D31402" t="s">
        <v>63442</v>
      </c>
      <c r="E31402" t="str">
        <f t="shared" si="490"/>
        <v>https://lightcast.io/open-skills/skills/KS125776R6DZTLPLYGWL</v>
      </c>
    </row>
    <row r="31403" spans="1:5" x14ac:dyDescent="0.25">
      <c r="A31403" s="1">
        <v>31401</v>
      </c>
      <c r="B31403" t="s">
        <v>31404</v>
      </c>
      <c r="C31403" t="s">
        <v>63123</v>
      </c>
      <c r="D31403" t="s">
        <v>63442</v>
      </c>
      <c r="E31403" t="str">
        <f t="shared" si="490"/>
        <v>https://lightcast.io/open-skills/skills/KS4425V77XN7HGK4M9SN</v>
      </c>
    </row>
    <row r="31404" spans="1:5" x14ac:dyDescent="0.25">
      <c r="A31404" s="1">
        <v>31402</v>
      </c>
      <c r="B31404" t="s">
        <v>31405</v>
      </c>
      <c r="C31404" t="s">
        <v>63124</v>
      </c>
      <c r="D31404" t="s">
        <v>63442</v>
      </c>
      <c r="E31404" t="str">
        <f t="shared" si="490"/>
        <v>https://lightcast.io/open-skills/skills/KS120FY6LTM1G0BXN1V8</v>
      </c>
    </row>
    <row r="31405" spans="1:5" x14ac:dyDescent="0.25">
      <c r="A31405" s="1">
        <v>31403</v>
      </c>
      <c r="B31405" t="s">
        <v>31406</v>
      </c>
      <c r="C31405" t="s">
        <v>63125</v>
      </c>
      <c r="D31405" t="s">
        <v>63442</v>
      </c>
      <c r="E31405" t="str">
        <f t="shared" si="490"/>
        <v>https://lightcast.io/open-skills/skills/KS442676G7WFP7Z6Y2QN</v>
      </c>
    </row>
    <row r="31406" spans="1:5" x14ac:dyDescent="0.25">
      <c r="A31406" s="1">
        <v>31404</v>
      </c>
      <c r="B31406" t="s">
        <v>31407</v>
      </c>
      <c r="C31406" t="s">
        <v>63126</v>
      </c>
      <c r="D31406" t="s">
        <v>63442</v>
      </c>
      <c r="E31406" t="str">
        <f t="shared" si="490"/>
        <v>https://lightcast.io/open-skills/skills/KS4425Y73W2DSFG2T82Y</v>
      </c>
    </row>
    <row r="31407" spans="1:5" x14ac:dyDescent="0.25">
      <c r="A31407" s="1">
        <v>31405</v>
      </c>
      <c r="B31407" t="s">
        <v>31408</v>
      </c>
      <c r="C31407" t="s">
        <v>63127</v>
      </c>
      <c r="D31407" t="s">
        <v>63442</v>
      </c>
      <c r="E31407" t="str">
        <f t="shared" si="490"/>
        <v>https://lightcast.io/open-skills/skills/KS4425Z67BS2FH7MK8RJ</v>
      </c>
    </row>
    <row r="31408" spans="1:5" x14ac:dyDescent="0.25">
      <c r="A31408" s="1">
        <v>31406</v>
      </c>
      <c r="B31408" t="s">
        <v>31409</v>
      </c>
      <c r="C31408" t="s">
        <v>63128</v>
      </c>
      <c r="D31408" t="s">
        <v>63442</v>
      </c>
      <c r="E31408" t="str">
        <f t="shared" si="490"/>
        <v>https://lightcast.io/open-skills/skills/KS4426570Y37DQPFJ6JG</v>
      </c>
    </row>
    <row r="31409" spans="1:5" x14ac:dyDescent="0.25">
      <c r="A31409" s="1">
        <v>31407</v>
      </c>
      <c r="B31409" t="s">
        <v>31410</v>
      </c>
      <c r="C31409" t="s">
        <v>63129</v>
      </c>
      <c r="D31409" t="s">
        <v>63442</v>
      </c>
      <c r="E31409" t="str">
        <f t="shared" si="490"/>
        <v>https://lightcast.io/open-skills/skills/KS442656Z6G8MZPV0RSF</v>
      </c>
    </row>
    <row r="31410" spans="1:5" x14ac:dyDescent="0.25">
      <c r="A31410" s="1">
        <v>31408</v>
      </c>
      <c r="B31410" t="s">
        <v>31411</v>
      </c>
      <c r="C31410" t="s">
        <v>63130</v>
      </c>
      <c r="D31410" t="s">
        <v>63442</v>
      </c>
      <c r="E31410" t="str">
        <f t="shared" si="490"/>
        <v>https://lightcast.io/open-skills/skills/KS123S06Q67KCTV3WVN6</v>
      </c>
    </row>
    <row r="31411" spans="1:5" x14ac:dyDescent="0.25">
      <c r="A31411" s="1">
        <v>31409</v>
      </c>
      <c r="B31411" t="s">
        <v>31412</v>
      </c>
      <c r="C31411" t="s">
        <v>63131</v>
      </c>
      <c r="D31411" t="s">
        <v>63442</v>
      </c>
      <c r="E31411" t="str">
        <f t="shared" si="490"/>
        <v>https://lightcast.io/open-skills/skills/KS4426775JTV0G6N6L3V</v>
      </c>
    </row>
    <row r="31412" spans="1:5" x14ac:dyDescent="0.25">
      <c r="A31412" s="1">
        <v>31410</v>
      </c>
      <c r="B31412" t="s">
        <v>31413</v>
      </c>
      <c r="C31412" t="s">
        <v>63132</v>
      </c>
      <c r="D31412" t="s">
        <v>63442</v>
      </c>
      <c r="E31412" t="str">
        <f t="shared" si="490"/>
        <v>https://lightcast.io/open-skills/skills/KS44268669WKM9L9SL7G</v>
      </c>
    </row>
    <row r="31413" spans="1:5" x14ac:dyDescent="0.25">
      <c r="A31413" s="1">
        <v>31411</v>
      </c>
      <c r="B31413" t="s">
        <v>31414</v>
      </c>
      <c r="C31413" t="s">
        <v>63133</v>
      </c>
      <c r="D31413" t="s">
        <v>63442</v>
      </c>
      <c r="E31413" t="str">
        <f t="shared" si="490"/>
        <v>https://lightcast.io/open-skills/skills/KS4426G6FWYY2XJ5N73F</v>
      </c>
    </row>
    <row r="31414" spans="1:5" x14ac:dyDescent="0.25">
      <c r="A31414" s="1">
        <v>31412</v>
      </c>
      <c r="B31414" t="s">
        <v>31415</v>
      </c>
      <c r="C31414" t="s">
        <v>63134</v>
      </c>
      <c r="D31414" t="s">
        <v>63442</v>
      </c>
      <c r="E31414" t="str">
        <f t="shared" si="490"/>
        <v>https://lightcast.io/open-skills/skills/KS4426J61WPNLKPF7GTH</v>
      </c>
    </row>
    <row r="31415" spans="1:5" x14ac:dyDescent="0.25">
      <c r="A31415" s="1">
        <v>31413</v>
      </c>
      <c r="B31415" t="s">
        <v>31416</v>
      </c>
      <c r="C31415" t="s">
        <v>63135</v>
      </c>
      <c r="D31415" t="s">
        <v>63442</v>
      </c>
      <c r="E31415" t="str">
        <f t="shared" si="490"/>
        <v>https://lightcast.io/open-skills/skills/ESFEECFE4AC40113D58C</v>
      </c>
    </row>
    <row r="31416" spans="1:5" x14ac:dyDescent="0.25">
      <c r="A31416" s="1">
        <v>31414</v>
      </c>
      <c r="B31416" t="s">
        <v>31417</v>
      </c>
      <c r="C31416" t="s">
        <v>63136</v>
      </c>
      <c r="D31416" t="s">
        <v>63442</v>
      </c>
      <c r="E31416" t="str">
        <f t="shared" si="490"/>
        <v>https://lightcast.io/open-skills/skills/KS4426B69QX6PDSSX83K</v>
      </c>
    </row>
    <row r="31417" spans="1:5" x14ac:dyDescent="0.25">
      <c r="A31417" s="1">
        <v>31415</v>
      </c>
      <c r="B31417" t="s">
        <v>31418</v>
      </c>
      <c r="C31417" t="s">
        <v>63137</v>
      </c>
      <c r="D31417" t="s">
        <v>63442</v>
      </c>
      <c r="E31417" t="str">
        <f t="shared" si="490"/>
        <v>https://lightcast.io/open-skills/skills/KS4426J6VFKG7LMBTRHV</v>
      </c>
    </row>
    <row r="31418" spans="1:5" x14ac:dyDescent="0.25">
      <c r="A31418" s="1">
        <v>31416</v>
      </c>
      <c r="B31418" t="s">
        <v>31419</v>
      </c>
      <c r="C31418" t="s">
        <v>63138</v>
      </c>
      <c r="D31418" t="s">
        <v>63442</v>
      </c>
      <c r="E31418" t="str">
        <f t="shared" si="490"/>
        <v>https://lightcast.io/open-skills/skills/KS4426L5YV0HKLM9XTDT</v>
      </c>
    </row>
    <row r="31419" spans="1:5" x14ac:dyDescent="0.25">
      <c r="A31419" s="1">
        <v>31417</v>
      </c>
      <c r="B31419" t="s">
        <v>31420</v>
      </c>
      <c r="C31419" t="s">
        <v>63139</v>
      </c>
      <c r="D31419" t="s">
        <v>63442</v>
      </c>
      <c r="E31419" t="str">
        <f t="shared" si="490"/>
        <v>https://lightcast.io/open-skills/skills/KS4426M772RGJ0742SH7</v>
      </c>
    </row>
    <row r="31420" spans="1:5" x14ac:dyDescent="0.25">
      <c r="A31420" s="1">
        <v>31418</v>
      </c>
      <c r="B31420" t="s">
        <v>31421</v>
      </c>
      <c r="C31420" t="s">
        <v>63140</v>
      </c>
      <c r="D31420" t="s">
        <v>63442</v>
      </c>
      <c r="E31420" t="str">
        <f t="shared" si="490"/>
        <v>https://lightcast.io/open-skills/skills/KS4426Q5W9LXSPK6GHLJ</v>
      </c>
    </row>
    <row r="31421" spans="1:5" x14ac:dyDescent="0.25">
      <c r="A31421" s="1">
        <v>31419</v>
      </c>
      <c r="B31421" t="s">
        <v>31422</v>
      </c>
      <c r="C31421" t="s">
        <v>63141</v>
      </c>
      <c r="D31421" t="s">
        <v>63442</v>
      </c>
      <c r="E31421" t="str">
        <f t="shared" si="490"/>
        <v>https://lightcast.io/open-skills/skills/KS4427J6XW1NQC9PJBHC</v>
      </c>
    </row>
    <row r="31422" spans="1:5" x14ac:dyDescent="0.25">
      <c r="A31422" s="1">
        <v>31420</v>
      </c>
      <c r="B31422" t="s">
        <v>31423</v>
      </c>
      <c r="C31422" t="s">
        <v>63142</v>
      </c>
      <c r="D31422" t="s">
        <v>63442</v>
      </c>
      <c r="E31422" t="str">
        <f t="shared" si="490"/>
        <v>https://lightcast.io/open-skills/skills/KS4426V6V51RD7J26MC6</v>
      </c>
    </row>
    <row r="31423" spans="1:5" x14ac:dyDescent="0.25">
      <c r="A31423" s="1">
        <v>31421</v>
      </c>
      <c r="B31423" t="s">
        <v>31424</v>
      </c>
      <c r="C31423" t="s">
        <v>63143</v>
      </c>
      <c r="D31423" t="s">
        <v>63442</v>
      </c>
      <c r="E31423" t="str">
        <f t="shared" si="490"/>
        <v>https://lightcast.io/open-skills/skills/KS4426W72VZ3QQTP59MY</v>
      </c>
    </row>
    <row r="31424" spans="1:5" x14ac:dyDescent="0.25">
      <c r="A31424" s="1">
        <v>31422</v>
      </c>
      <c r="B31424" t="s">
        <v>31425</v>
      </c>
      <c r="C31424" t="s">
        <v>63144</v>
      </c>
      <c r="D31424" t="s">
        <v>63442</v>
      </c>
      <c r="E31424" t="str">
        <f t="shared" si="490"/>
        <v>https://lightcast.io/open-skills/skills/KS4427162QCGKS40R26M</v>
      </c>
    </row>
    <row r="31425" spans="1:5" x14ac:dyDescent="0.25">
      <c r="A31425" s="1">
        <v>31423</v>
      </c>
      <c r="B31425" t="s">
        <v>31426</v>
      </c>
      <c r="C31425" t="s">
        <v>63145</v>
      </c>
      <c r="D31425" t="s">
        <v>63442</v>
      </c>
      <c r="E31425" t="str">
        <f t="shared" si="490"/>
        <v>https://lightcast.io/open-skills/skills/KS4427167MQ4V192D93P</v>
      </c>
    </row>
    <row r="31426" spans="1:5" x14ac:dyDescent="0.25">
      <c r="A31426" s="1">
        <v>31424</v>
      </c>
      <c r="B31426" t="s">
        <v>31427</v>
      </c>
      <c r="C31426" t="s">
        <v>63146</v>
      </c>
      <c r="D31426" t="s">
        <v>63442</v>
      </c>
      <c r="E31426" t="str">
        <f t="shared" si="490"/>
        <v>https://lightcast.io/open-skills/skills/BGSC0189F0665C15B48C</v>
      </c>
    </row>
    <row r="31427" spans="1:5" x14ac:dyDescent="0.25">
      <c r="A31427" s="1">
        <v>31425</v>
      </c>
      <c r="B31427" t="s">
        <v>31428</v>
      </c>
      <c r="C31427" t="s">
        <v>63147</v>
      </c>
      <c r="D31427" t="s">
        <v>63442</v>
      </c>
      <c r="E31427" t="str">
        <f t="shared" ref="E31427:E31490" si="491">_xlfn.CONCAT("https://lightcast.io/open-skills/skills/",B31427)</f>
        <v>https://lightcast.io/open-skills/skills/KS442786JH1KB89GP2Z8</v>
      </c>
    </row>
    <row r="31428" spans="1:5" x14ac:dyDescent="0.25">
      <c r="A31428" s="1">
        <v>31426</v>
      </c>
      <c r="B31428" t="s">
        <v>31429</v>
      </c>
      <c r="C31428" t="s">
        <v>63148</v>
      </c>
      <c r="D31428" t="s">
        <v>63442</v>
      </c>
      <c r="E31428" t="str">
        <f t="shared" si="491"/>
        <v>https://lightcast.io/open-skills/skills/KS442795VJ6CJ74Z6JQ5</v>
      </c>
    </row>
    <row r="31429" spans="1:5" x14ac:dyDescent="0.25">
      <c r="A31429" s="1">
        <v>31427</v>
      </c>
      <c r="B31429" t="s">
        <v>31430</v>
      </c>
      <c r="C31429" t="s">
        <v>63149</v>
      </c>
      <c r="D31429" t="s">
        <v>63442</v>
      </c>
      <c r="E31429" t="str">
        <f t="shared" si="491"/>
        <v>https://lightcast.io/open-skills/skills/BGS53C3C33D736734023</v>
      </c>
    </row>
    <row r="31430" spans="1:5" x14ac:dyDescent="0.25">
      <c r="A31430" s="1">
        <v>31428</v>
      </c>
      <c r="B31430" t="s">
        <v>31431</v>
      </c>
      <c r="C31430" t="s">
        <v>63150</v>
      </c>
      <c r="D31430" t="s">
        <v>63442</v>
      </c>
      <c r="E31430" t="str">
        <f t="shared" si="491"/>
        <v>https://lightcast.io/open-skills/skills/KS442786HXHP0KLNZKVW</v>
      </c>
    </row>
    <row r="31431" spans="1:5" x14ac:dyDescent="0.25">
      <c r="A31431" s="1">
        <v>31429</v>
      </c>
      <c r="B31431" t="s">
        <v>31432</v>
      </c>
      <c r="C31431" t="s">
        <v>63151</v>
      </c>
      <c r="D31431" t="s">
        <v>63442</v>
      </c>
      <c r="E31431" t="str">
        <f t="shared" si="491"/>
        <v>https://lightcast.io/open-skills/skills/KS4427B63TVBLGQ9CR1Q</v>
      </c>
    </row>
    <row r="31432" spans="1:5" x14ac:dyDescent="0.25">
      <c r="A31432" s="1">
        <v>31430</v>
      </c>
      <c r="B31432" t="s">
        <v>31433</v>
      </c>
      <c r="C31432" t="s">
        <v>63152</v>
      </c>
      <c r="D31432" t="s">
        <v>63442</v>
      </c>
      <c r="E31432" t="str">
        <f t="shared" si="491"/>
        <v>https://lightcast.io/open-skills/skills/KS4427F5W7HDSSVRS9YQ</v>
      </c>
    </row>
    <row r="31433" spans="1:5" x14ac:dyDescent="0.25">
      <c r="A31433" s="1">
        <v>31431</v>
      </c>
      <c r="B31433" t="s">
        <v>31434</v>
      </c>
      <c r="C31433" t="s">
        <v>63153</v>
      </c>
      <c r="D31433" t="s">
        <v>63442</v>
      </c>
      <c r="E31433" t="str">
        <f t="shared" si="491"/>
        <v>https://lightcast.io/open-skills/skills/KS4427F74WN2MFQFQBQF</v>
      </c>
    </row>
    <row r="31434" spans="1:5" x14ac:dyDescent="0.25">
      <c r="A31434" s="1">
        <v>31432</v>
      </c>
      <c r="B31434" t="s">
        <v>31435</v>
      </c>
      <c r="C31434" t="s">
        <v>63154</v>
      </c>
      <c r="D31434" t="s">
        <v>63442</v>
      </c>
      <c r="E31434" t="str">
        <f t="shared" si="491"/>
        <v>https://lightcast.io/open-skills/skills/KS4426F5XRGH1XY5YK61</v>
      </c>
    </row>
    <row r="31435" spans="1:5" x14ac:dyDescent="0.25">
      <c r="A31435" s="1">
        <v>31433</v>
      </c>
      <c r="B31435" t="s">
        <v>31436</v>
      </c>
      <c r="C31435" t="s">
        <v>63155</v>
      </c>
      <c r="D31435" t="s">
        <v>63442</v>
      </c>
      <c r="E31435" t="str">
        <f t="shared" si="491"/>
        <v>https://lightcast.io/open-skills/skills/KS4427D6LHGHZR07FW1B</v>
      </c>
    </row>
    <row r="31436" spans="1:5" x14ac:dyDescent="0.25">
      <c r="A31436" s="1">
        <v>31434</v>
      </c>
      <c r="B31436" t="s">
        <v>31437</v>
      </c>
      <c r="C31436" t="s">
        <v>63156</v>
      </c>
      <c r="D31436" t="s">
        <v>63442</v>
      </c>
      <c r="E31436" t="str">
        <f t="shared" si="491"/>
        <v>https://lightcast.io/open-skills/skills/KS4426N6619SB0726LQW</v>
      </c>
    </row>
    <row r="31437" spans="1:5" x14ac:dyDescent="0.25">
      <c r="A31437" s="1">
        <v>31435</v>
      </c>
      <c r="B31437" t="s">
        <v>31438</v>
      </c>
      <c r="C31437" t="s">
        <v>63157</v>
      </c>
      <c r="D31437" t="s">
        <v>63442</v>
      </c>
      <c r="E31437" t="str">
        <f t="shared" si="491"/>
        <v>https://lightcast.io/open-skills/skills/KS4427G6F1RCNPYRF7KN</v>
      </c>
    </row>
    <row r="31438" spans="1:5" x14ac:dyDescent="0.25">
      <c r="A31438" s="1">
        <v>31436</v>
      </c>
      <c r="B31438" t="s">
        <v>31439</v>
      </c>
      <c r="C31438" t="s">
        <v>63158</v>
      </c>
      <c r="D31438" t="s">
        <v>63442</v>
      </c>
      <c r="E31438" t="str">
        <f t="shared" si="491"/>
        <v>https://lightcast.io/open-skills/skills/KS4427H65QXRBRQ8GP5V</v>
      </c>
    </row>
    <row r="31439" spans="1:5" x14ac:dyDescent="0.25">
      <c r="A31439" s="1">
        <v>31437</v>
      </c>
      <c r="B31439" t="s">
        <v>31440</v>
      </c>
      <c r="C31439" t="s">
        <v>63159</v>
      </c>
      <c r="D31439" t="s">
        <v>63442</v>
      </c>
      <c r="E31439" t="str">
        <f t="shared" si="491"/>
        <v>https://lightcast.io/open-skills/skills/KS4427H7132TGYT93FQM</v>
      </c>
    </row>
    <row r="31440" spans="1:5" x14ac:dyDescent="0.25">
      <c r="A31440" s="1">
        <v>31438</v>
      </c>
      <c r="B31440" t="s">
        <v>31441</v>
      </c>
      <c r="C31440" t="s">
        <v>63160</v>
      </c>
      <c r="D31440" t="s">
        <v>63442</v>
      </c>
      <c r="E31440" t="str">
        <f t="shared" si="491"/>
        <v>https://lightcast.io/open-skills/skills/KS4427H73NWN5QPPMCPX</v>
      </c>
    </row>
    <row r="31441" spans="1:5" x14ac:dyDescent="0.25">
      <c r="A31441" s="1">
        <v>31439</v>
      </c>
      <c r="B31441" t="s">
        <v>31442</v>
      </c>
      <c r="C31441" t="s">
        <v>63161</v>
      </c>
      <c r="D31441" t="s">
        <v>63442</v>
      </c>
      <c r="E31441" t="str">
        <f t="shared" si="491"/>
        <v>https://lightcast.io/open-skills/skills/KS4427S64KDC3GRH3XMP</v>
      </c>
    </row>
    <row r="31442" spans="1:5" x14ac:dyDescent="0.25">
      <c r="A31442" s="1">
        <v>31440</v>
      </c>
      <c r="B31442" t="s">
        <v>31443</v>
      </c>
      <c r="C31442" t="s">
        <v>63162</v>
      </c>
      <c r="D31442" t="s">
        <v>63442</v>
      </c>
      <c r="E31442" t="str">
        <f t="shared" si="491"/>
        <v>https://lightcast.io/open-skills/skills/KS125505XW0QJQQXNKCG</v>
      </c>
    </row>
    <row r="31443" spans="1:5" x14ac:dyDescent="0.25">
      <c r="A31443" s="1">
        <v>31441</v>
      </c>
      <c r="B31443" t="s">
        <v>31444</v>
      </c>
      <c r="C31443" t="s">
        <v>63163</v>
      </c>
      <c r="D31443" t="s">
        <v>63442</v>
      </c>
      <c r="E31443" t="str">
        <f t="shared" si="491"/>
        <v>https://lightcast.io/open-skills/skills/KS4427K6N2XQNS7MTN8L</v>
      </c>
    </row>
    <row r="31444" spans="1:5" x14ac:dyDescent="0.25">
      <c r="A31444" s="1">
        <v>31442</v>
      </c>
      <c r="B31444" t="s">
        <v>31445</v>
      </c>
      <c r="C31444" t="s">
        <v>63164</v>
      </c>
      <c r="D31444" t="s">
        <v>63442</v>
      </c>
      <c r="E31444" t="str">
        <f t="shared" si="491"/>
        <v>https://lightcast.io/open-skills/skills/KS4427K6SV2JB5T66KLJ</v>
      </c>
    </row>
    <row r="31445" spans="1:5" x14ac:dyDescent="0.25">
      <c r="A31445" s="1">
        <v>31443</v>
      </c>
      <c r="B31445" t="s">
        <v>31446</v>
      </c>
      <c r="C31445" t="s">
        <v>63165</v>
      </c>
      <c r="D31445" t="s">
        <v>63442</v>
      </c>
      <c r="E31445" t="str">
        <f t="shared" si="491"/>
        <v>https://lightcast.io/open-skills/skills/KS4427L5ZD2MDG70W45V</v>
      </c>
    </row>
    <row r="31446" spans="1:5" x14ac:dyDescent="0.25">
      <c r="A31446" s="1">
        <v>31444</v>
      </c>
      <c r="B31446" t="s">
        <v>31447</v>
      </c>
      <c r="C31446" t="s">
        <v>63166</v>
      </c>
      <c r="D31446" t="s">
        <v>63442</v>
      </c>
      <c r="E31446" t="str">
        <f t="shared" si="491"/>
        <v>https://lightcast.io/open-skills/skills/KS442785WBQK6W4B1TPT</v>
      </c>
    </row>
    <row r="31447" spans="1:5" x14ac:dyDescent="0.25">
      <c r="A31447" s="1">
        <v>31445</v>
      </c>
      <c r="B31447" t="s">
        <v>31448</v>
      </c>
      <c r="C31447" t="s">
        <v>63167</v>
      </c>
      <c r="D31447" t="s">
        <v>63442</v>
      </c>
      <c r="E31447" t="str">
        <f t="shared" si="491"/>
        <v>https://lightcast.io/open-skills/skills/KS4427K6NVRC6PFDJ901</v>
      </c>
    </row>
    <row r="31448" spans="1:5" x14ac:dyDescent="0.25">
      <c r="A31448" s="1">
        <v>31446</v>
      </c>
      <c r="B31448" t="s">
        <v>31449</v>
      </c>
      <c r="C31448" t="s">
        <v>63168</v>
      </c>
      <c r="D31448" t="s">
        <v>63441</v>
      </c>
      <c r="E31448" t="str">
        <f t="shared" si="491"/>
        <v>https://lightcast.io/open-skills/skills/KS4427L611FFXP0RWVDR</v>
      </c>
    </row>
    <row r="31449" spans="1:5" x14ac:dyDescent="0.25">
      <c r="A31449" s="1">
        <v>31447</v>
      </c>
      <c r="B31449" t="s">
        <v>31450</v>
      </c>
      <c r="C31449" t="s">
        <v>63169</v>
      </c>
      <c r="D31449" t="s">
        <v>63441</v>
      </c>
      <c r="E31449" t="str">
        <f t="shared" si="491"/>
        <v>https://lightcast.io/open-skills/skills/KS4427L6058BYYBPVP5R</v>
      </c>
    </row>
    <row r="31450" spans="1:5" x14ac:dyDescent="0.25">
      <c r="A31450" s="1">
        <v>31448</v>
      </c>
      <c r="B31450" t="s">
        <v>31451</v>
      </c>
      <c r="C31450" t="s">
        <v>63170</v>
      </c>
      <c r="D31450" t="s">
        <v>63442</v>
      </c>
      <c r="E31450" t="str">
        <f t="shared" si="491"/>
        <v>https://lightcast.io/open-skills/skills/KS4427M5Z2KSRQV360GV</v>
      </c>
    </row>
    <row r="31451" spans="1:5" x14ac:dyDescent="0.25">
      <c r="A31451" s="1">
        <v>31449</v>
      </c>
      <c r="B31451" t="s">
        <v>31452</v>
      </c>
      <c r="C31451" t="s">
        <v>63171</v>
      </c>
      <c r="D31451" t="s">
        <v>63442</v>
      </c>
      <c r="E31451" t="str">
        <f t="shared" si="491"/>
        <v>https://lightcast.io/open-skills/skills/KS4427M5Z9KFK1H1JHHZ</v>
      </c>
    </row>
    <row r="31452" spans="1:5" x14ac:dyDescent="0.25">
      <c r="A31452" s="1">
        <v>31450</v>
      </c>
      <c r="B31452" t="s">
        <v>31453</v>
      </c>
      <c r="C31452" t="s">
        <v>63172</v>
      </c>
      <c r="D31452" t="s">
        <v>63442</v>
      </c>
      <c r="E31452" t="str">
        <f t="shared" si="491"/>
        <v>https://lightcast.io/open-skills/skills/KS4427N77WW8YYYK76X6</v>
      </c>
    </row>
    <row r="31453" spans="1:5" x14ac:dyDescent="0.25">
      <c r="A31453" s="1">
        <v>31451</v>
      </c>
      <c r="B31453" t="s">
        <v>31454</v>
      </c>
      <c r="C31453" t="s">
        <v>63173</v>
      </c>
      <c r="D31453" t="s">
        <v>63442</v>
      </c>
      <c r="E31453" t="str">
        <f t="shared" si="491"/>
        <v>https://lightcast.io/open-skills/skills/KS7G0S56QXHLHF8BLPFJ</v>
      </c>
    </row>
    <row r="31454" spans="1:5" x14ac:dyDescent="0.25">
      <c r="A31454" s="1">
        <v>31452</v>
      </c>
      <c r="B31454" t="s">
        <v>31455</v>
      </c>
      <c r="C31454" t="s">
        <v>63174</v>
      </c>
      <c r="D31454" t="s">
        <v>63442</v>
      </c>
      <c r="E31454" t="str">
        <f t="shared" si="491"/>
        <v>https://lightcast.io/open-skills/skills/KS1200J5VN8518SHFY8F</v>
      </c>
    </row>
    <row r="31455" spans="1:5" x14ac:dyDescent="0.25">
      <c r="A31455" s="1">
        <v>31453</v>
      </c>
      <c r="B31455" t="s">
        <v>31456</v>
      </c>
      <c r="C31455" t="s">
        <v>63175</v>
      </c>
      <c r="D31455" t="s">
        <v>63442</v>
      </c>
      <c r="E31455" t="str">
        <f t="shared" si="491"/>
        <v>https://lightcast.io/open-skills/skills/KS4427Q70SVRLM3TLLRL</v>
      </c>
    </row>
    <row r="31456" spans="1:5" x14ac:dyDescent="0.25">
      <c r="A31456" s="1">
        <v>31454</v>
      </c>
      <c r="B31456" t="s">
        <v>31457</v>
      </c>
      <c r="C31456" t="s">
        <v>63176</v>
      </c>
      <c r="D31456" t="s">
        <v>63442</v>
      </c>
      <c r="E31456" t="str">
        <f t="shared" si="491"/>
        <v>https://lightcast.io/open-skills/skills/KS4427Q754WRBL4HB0SM</v>
      </c>
    </row>
    <row r="31457" spans="1:5" x14ac:dyDescent="0.25">
      <c r="A31457" s="1">
        <v>31455</v>
      </c>
      <c r="B31457" t="s">
        <v>31458</v>
      </c>
      <c r="C31457" t="s">
        <v>63177</v>
      </c>
      <c r="D31457" t="s">
        <v>63442</v>
      </c>
      <c r="E31457" t="str">
        <f t="shared" si="491"/>
        <v>https://lightcast.io/open-skills/skills/KS4427H60Q8W317MMRZ3</v>
      </c>
    </row>
    <row r="31458" spans="1:5" x14ac:dyDescent="0.25">
      <c r="A31458" s="1">
        <v>31456</v>
      </c>
      <c r="B31458" t="s">
        <v>31459</v>
      </c>
      <c r="C31458" t="s">
        <v>63178</v>
      </c>
      <c r="D31458" t="s">
        <v>63442</v>
      </c>
      <c r="E31458" t="str">
        <f t="shared" si="491"/>
        <v>https://lightcast.io/open-skills/skills/KS4427R6RCDNMNCG26CB</v>
      </c>
    </row>
    <row r="31459" spans="1:5" x14ac:dyDescent="0.25">
      <c r="A31459" s="1">
        <v>31457</v>
      </c>
      <c r="B31459" t="s">
        <v>31460</v>
      </c>
      <c r="C31459" t="s">
        <v>63179</v>
      </c>
      <c r="D31459" t="s">
        <v>63442</v>
      </c>
      <c r="E31459" t="str">
        <f t="shared" si="491"/>
        <v>https://lightcast.io/open-skills/skills/KS4428B6X206VG8TMK6D</v>
      </c>
    </row>
    <row r="31460" spans="1:5" x14ac:dyDescent="0.25">
      <c r="A31460" s="1">
        <v>31458</v>
      </c>
      <c r="B31460" t="s">
        <v>31461</v>
      </c>
      <c r="C31460" t="s">
        <v>63180</v>
      </c>
      <c r="D31460" t="s">
        <v>63442</v>
      </c>
      <c r="E31460" t="str">
        <f t="shared" si="491"/>
        <v>https://lightcast.io/open-skills/skills/KS4427R6W1ZCDS4J5QCD</v>
      </c>
    </row>
    <row r="31461" spans="1:5" x14ac:dyDescent="0.25">
      <c r="A31461" s="1">
        <v>31459</v>
      </c>
      <c r="B31461" t="s">
        <v>31462</v>
      </c>
      <c r="C31461" t="s">
        <v>63181</v>
      </c>
      <c r="D31461" t="s">
        <v>63442</v>
      </c>
      <c r="E31461" t="str">
        <f t="shared" si="491"/>
        <v>https://lightcast.io/open-skills/skills/KS4427D626WM0FNY0JPG</v>
      </c>
    </row>
    <row r="31462" spans="1:5" x14ac:dyDescent="0.25">
      <c r="A31462" s="1">
        <v>31460</v>
      </c>
      <c r="B31462" t="s">
        <v>31463</v>
      </c>
      <c r="C31462" t="s">
        <v>63182</v>
      </c>
      <c r="D31462" t="s">
        <v>63442</v>
      </c>
      <c r="E31462" t="str">
        <f t="shared" si="491"/>
        <v>https://lightcast.io/open-skills/skills/KS4427P6FKVP97RGM6NB</v>
      </c>
    </row>
    <row r="31463" spans="1:5" x14ac:dyDescent="0.25">
      <c r="A31463" s="1">
        <v>31461</v>
      </c>
      <c r="B31463" t="s">
        <v>31464</v>
      </c>
      <c r="C31463" t="s">
        <v>63183</v>
      </c>
      <c r="D31463" t="s">
        <v>63442</v>
      </c>
      <c r="E31463" t="str">
        <f t="shared" si="491"/>
        <v>https://lightcast.io/open-skills/skills/KS4427S6C77GK0S76NLY</v>
      </c>
    </row>
    <row r="31464" spans="1:5" x14ac:dyDescent="0.25">
      <c r="A31464" s="1">
        <v>31462</v>
      </c>
      <c r="B31464" t="s">
        <v>31465</v>
      </c>
      <c r="C31464" t="s">
        <v>63184</v>
      </c>
      <c r="D31464" t="s">
        <v>63442</v>
      </c>
      <c r="E31464" t="str">
        <f t="shared" si="491"/>
        <v>https://lightcast.io/open-skills/skills/KS120F65XM7ZYZ1N726G</v>
      </c>
    </row>
    <row r="31465" spans="1:5" x14ac:dyDescent="0.25">
      <c r="A31465" s="1">
        <v>31463</v>
      </c>
      <c r="B31465" t="s">
        <v>31466</v>
      </c>
      <c r="C31465" t="s">
        <v>63185</v>
      </c>
      <c r="D31465" t="s">
        <v>63442</v>
      </c>
      <c r="E31465" t="str">
        <f t="shared" si="491"/>
        <v>https://lightcast.io/open-skills/skills/KS125FZ60JZNWYT38DC5</v>
      </c>
    </row>
    <row r="31466" spans="1:5" x14ac:dyDescent="0.25">
      <c r="A31466" s="1">
        <v>31464</v>
      </c>
      <c r="B31466" t="s">
        <v>31467</v>
      </c>
      <c r="C31466" t="s">
        <v>63186</v>
      </c>
      <c r="D31466" t="s">
        <v>63442</v>
      </c>
      <c r="E31466" t="str">
        <f t="shared" si="491"/>
        <v>https://lightcast.io/open-skills/skills/KS4427T6PSRHZW1MVLTJ</v>
      </c>
    </row>
    <row r="31467" spans="1:5" x14ac:dyDescent="0.25">
      <c r="A31467" s="1">
        <v>31465</v>
      </c>
      <c r="B31467" t="s">
        <v>31468</v>
      </c>
      <c r="C31467" t="s">
        <v>63187</v>
      </c>
      <c r="D31467" t="s">
        <v>63442</v>
      </c>
      <c r="E31467" t="str">
        <f t="shared" si="491"/>
        <v>https://lightcast.io/open-skills/skills/KS4427B6HMH8NCGF6WH1</v>
      </c>
    </row>
    <row r="31468" spans="1:5" x14ac:dyDescent="0.25">
      <c r="A31468" s="1">
        <v>31466</v>
      </c>
      <c r="B31468" t="s">
        <v>31469</v>
      </c>
      <c r="C31468" t="s">
        <v>63188</v>
      </c>
      <c r="D31468" t="s">
        <v>63442</v>
      </c>
      <c r="E31468" t="str">
        <f t="shared" si="491"/>
        <v>https://lightcast.io/open-skills/skills/KS4427X6M38PRJ902JM6</v>
      </c>
    </row>
    <row r="31469" spans="1:5" x14ac:dyDescent="0.25">
      <c r="A31469" s="1">
        <v>31467</v>
      </c>
      <c r="B31469" t="s">
        <v>31470</v>
      </c>
      <c r="C31469" t="s">
        <v>63189</v>
      </c>
      <c r="D31469" t="s">
        <v>63442</v>
      </c>
      <c r="E31469" t="str">
        <f t="shared" si="491"/>
        <v>https://lightcast.io/open-skills/skills/KS4427X6Y1R3JTHC80ZL</v>
      </c>
    </row>
    <row r="31470" spans="1:5" x14ac:dyDescent="0.25">
      <c r="A31470" s="1">
        <v>31468</v>
      </c>
      <c r="B31470" t="s">
        <v>31471</v>
      </c>
      <c r="C31470" t="s">
        <v>63190</v>
      </c>
      <c r="D31470" t="s">
        <v>63442</v>
      </c>
      <c r="E31470" t="str">
        <f t="shared" si="491"/>
        <v>https://lightcast.io/open-skills/skills/KS442805VJ9RY3ZB8V0L</v>
      </c>
    </row>
    <row r="31471" spans="1:5" x14ac:dyDescent="0.25">
      <c r="A31471" s="1">
        <v>31469</v>
      </c>
      <c r="B31471" t="s">
        <v>31472</v>
      </c>
      <c r="C31471" t="s">
        <v>63191</v>
      </c>
      <c r="D31471" t="s">
        <v>63442</v>
      </c>
      <c r="E31471" t="str">
        <f t="shared" si="491"/>
        <v>https://lightcast.io/open-skills/skills/KS442816M2RWLJMM8W7P</v>
      </c>
    </row>
    <row r="31472" spans="1:5" x14ac:dyDescent="0.25">
      <c r="A31472" s="1">
        <v>31470</v>
      </c>
      <c r="B31472" t="s">
        <v>31473</v>
      </c>
      <c r="C31472" t="s">
        <v>63192</v>
      </c>
      <c r="D31472" t="s">
        <v>63442</v>
      </c>
      <c r="E31472" t="str">
        <f t="shared" si="491"/>
        <v>https://lightcast.io/open-skills/skills/KS4427Z71Z3Z53MDVCXV</v>
      </c>
    </row>
    <row r="31473" spans="1:5" x14ac:dyDescent="0.25">
      <c r="A31473" s="1">
        <v>31471</v>
      </c>
      <c r="B31473" t="s">
        <v>31474</v>
      </c>
      <c r="C31473" t="s">
        <v>63193</v>
      </c>
      <c r="D31473" t="s">
        <v>63442</v>
      </c>
      <c r="E31473" t="str">
        <f t="shared" si="491"/>
        <v>https://lightcast.io/open-skills/skills/KS4427M6NG7B2SKY3ZGF</v>
      </c>
    </row>
    <row r="31474" spans="1:5" x14ac:dyDescent="0.25">
      <c r="A31474" s="1">
        <v>31472</v>
      </c>
      <c r="B31474" t="s">
        <v>31475</v>
      </c>
      <c r="C31474" t="s">
        <v>63194</v>
      </c>
      <c r="D31474" t="s">
        <v>63442</v>
      </c>
      <c r="E31474" t="str">
        <f t="shared" si="491"/>
        <v>https://lightcast.io/open-skills/skills/KS4428261PD75YZ30RQ5</v>
      </c>
    </row>
    <row r="31475" spans="1:5" x14ac:dyDescent="0.25">
      <c r="A31475" s="1">
        <v>31473</v>
      </c>
      <c r="B31475" t="s">
        <v>31476</v>
      </c>
      <c r="C31475" t="s">
        <v>63195</v>
      </c>
      <c r="D31475" t="s">
        <v>63442</v>
      </c>
      <c r="E31475" t="str">
        <f t="shared" si="491"/>
        <v>https://lightcast.io/open-skills/skills/KS4428268LN38FRYYRZK</v>
      </c>
    </row>
    <row r="31476" spans="1:5" x14ac:dyDescent="0.25">
      <c r="A31476" s="1">
        <v>31474</v>
      </c>
      <c r="B31476" t="s">
        <v>31477</v>
      </c>
      <c r="C31476" t="s">
        <v>63196</v>
      </c>
      <c r="D31476" t="s">
        <v>63442</v>
      </c>
      <c r="E31476" t="str">
        <f t="shared" si="491"/>
        <v>https://lightcast.io/open-skills/skills/KS4427P5ZKBWGNPGSSSM</v>
      </c>
    </row>
    <row r="31477" spans="1:5" x14ac:dyDescent="0.25">
      <c r="A31477" s="1">
        <v>31475</v>
      </c>
      <c r="B31477" t="s">
        <v>31478</v>
      </c>
      <c r="C31477" t="s">
        <v>63197</v>
      </c>
      <c r="D31477" t="s">
        <v>63442</v>
      </c>
      <c r="E31477" t="str">
        <f t="shared" si="491"/>
        <v>https://lightcast.io/open-skills/skills/KS442846M57SGTWJ7WDL</v>
      </c>
    </row>
    <row r="31478" spans="1:5" x14ac:dyDescent="0.25">
      <c r="A31478" s="1">
        <v>31476</v>
      </c>
      <c r="B31478" t="s">
        <v>31479</v>
      </c>
      <c r="C31478" t="s">
        <v>63198</v>
      </c>
      <c r="D31478" t="s">
        <v>63442</v>
      </c>
      <c r="E31478" t="str">
        <f t="shared" si="491"/>
        <v>https://lightcast.io/open-skills/skills/KS442886F494KP9N938F</v>
      </c>
    </row>
    <row r="31479" spans="1:5" x14ac:dyDescent="0.25">
      <c r="A31479" s="1">
        <v>31477</v>
      </c>
      <c r="B31479" t="s">
        <v>31480</v>
      </c>
      <c r="C31479" t="s">
        <v>63199</v>
      </c>
      <c r="D31479" t="s">
        <v>63442</v>
      </c>
      <c r="E31479" t="str">
        <f t="shared" si="491"/>
        <v>https://lightcast.io/open-skills/skills/KS442896VXWCMKRHZM60</v>
      </c>
    </row>
    <row r="31480" spans="1:5" x14ac:dyDescent="0.25">
      <c r="A31480" s="1">
        <v>31478</v>
      </c>
      <c r="B31480" t="s">
        <v>31481</v>
      </c>
      <c r="C31480" t="s">
        <v>63200</v>
      </c>
      <c r="D31480" t="s">
        <v>63442</v>
      </c>
      <c r="E31480" t="str">
        <f t="shared" si="491"/>
        <v>https://lightcast.io/open-skills/skills/BGS853170B4FA1BC4CEB</v>
      </c>
    </row>
    <row r="31481" spans="1:5" x14ac:dyDescent="0.25">
      <c r="A31481" s="1">
        <v>31479</v>
      </c>
      <c r="B31481" t="s">
        <v>31482</v>
      </c>
      <c r="C31481" t="s">
        <v>63201</v>
      </c>
      <c r="D31481" t="s">
        <v>63442</v>
      </c>
      <c r="E31481" t="str">
        <f t="shared" si="491"/>
        <v>https://lightcast.io/open-skills/skills/KS4428974207FB4BCSXS</v>
      </c>
    </row>
    <row r="31482" spans="1:5" x14ac:dyDescent="0.25">
      <c r="A31482" s="1">
        <v>31480</v>
      </c>
      <c r="B31482" t="s">
        <v>31483</v>
      </c>
      <c r="C31482" t="s">
        <v>63202</v>
      </c>
      <c r="D31482" t="s">
        <v>63442</v>
      </c>
      <c r="E31482" t="str">
        <f t="shared" si="491"/>
        <v>https://lightcast.io/open-skills/skills/KS4428C6K0RBMV3MSXC1</v>
      </c>
    </row>
    <row r="31483" spans="1:5" x14ac:dyDescent="0.25">
      <c r="A31483" s="1">
        <v>31481</v>
      </c>
      <c r="B31483" t="s">
        <v>31484</v>
      </c>
      <c r="C31483" t="s">
        <v>63203</v>
      </c>
      <c r="D31483" t="s">
        <v>63442</v>
      </c>
      <c r="E31483" t="str">
        <f t="shared" si="491"/>
        <v>https://lightcast.io/open-skills/skills/KS4428D68P2NRYY9N8CT</v>
      </c>
    </row>
    <row r="31484" spans="1:5" x14ac:dyDescent="0.25">
      <c r="A31484" s="1">
        <v>31482</v>
      </c>
      <c r="B31484" t="s">
        <v>31485</v>
      </c>
      <c r="C31484" t="s">
        <v>63204</v>
      </c>
      <c r="D31484" t="s">
        <v>63442</v>
      </c>
      <c r="E31484" t="str">
        <f t="shared" si="491"/>
        <v>https://lightcast.io/open-skills/skills/KS4427R6T5X7N1LN4P15</v>
      </c>
    </row>
    <row r="31485" spans="1:5" x14ac:dyDescent="0.25">
      <c r="A31485" s="1">
        <v>31483</v>
      </c>
      <c r="B31485" t="s">
        <v>31486</v>
      </c>
      <c r="C31485" t="s">
        <v>63205</v>
      </c>
      <c r="D31485" t="s">
        <v>63442</v>
      </c>
      <c r="E31485" t="str">
        <f t="shared" si="491"/>
        <v>https://lightcast.io/open-skills/skills/KS4428G662R83NN1LR34</v>
      </c>
    </row>
    <row r="31486" spans="1:5" x14ac:dyDescent="0.25">
      <c r="A31486" s="1">
        <v>31484</v>
      </c>
      <c r="B31486" t="s">
        <v>31487</v>
      </c>
      <c r="C31486" t="s">
        <v>63206</v>
      </c>
      <c r="D31486" t="s">
        <v>63442</v>
      </c>
      <c r="E31486" t="str">
        <f t="shared" si="491"/>
        <v>https://lightcast.io/open-skills/skills/KS4428H66LXTK5N8TFG5</v>
      </c>
    </row>
    <row r="31487" spans="1:5" x14ac:dyDescent="0.25">
      <c r="A31487" s="1">
        <v>31485</v>
      </c>
      <c r="B31487" t="s">
        <v>31488</v>
      </c>
      <c r="C31487" t="s">
        <v>63207</v>
      </c>
      <c r="D31487" t="s">
        <v>63442</v>
      </c>
      <c r="E31487" t="str">
        <f t="shared" si="491"/>
        <v>https://lightcast.io/open-skills/skills/KS4428H721LPD6MPH1LV</v>
      </c>
    </row>
    <row r="31488" spans="1:5" x14ac:dyDescent="0.25">
      <c r="A31488" s="1">
        <v>31486</v>
      </c>
      <c r="B31488" t="s">
        <v>31489</v>
      </c>
      <c r="C31488" t="s">
        <v>63208</v>
      </c>
      <c r="D31488" t="s">
        <v>63442</v>
      </c>
      <c r="E31488" t="str">
        <f t="shared" si="491"/>
        <v>https://lightcast.io/open-skills/skills/KS123RZ6M2F41J2DP9LW</v>
      </c>
    </row>
    <row r="31489" spans="1:5" x14ac:dyDescent="0.25">
      <c r="A31489" s="1">
        <v>31487</v>
      </c>
      <c r="B31489" t="s">
        <v>31490</v>
      </c>
      <c r="C31489" t="s">
        <v>63209</v>
      </c>
      <c r="D31489" t="s">
        <v>63442</v>
      </c>
      <c r="E31489" t="str">
        <f t="shared" si="491"/>
        <v>https://lightcast.io/open-skills/skills/BGS6C9D068DC648522EB</v>
      </c>
    </row>
    <row r="31490" spans="1:5" x14ac:dyDescent="0.25">
      <c r="A31490" s="1">
        <v>31488</v>
      </c>
      <c r="B31490" t="s">
        <v>31491</v>
      </c>
      <c r="C31490" t="s">
        <v>63210</v>
      </c>
      <c r="D31490" t="s">
        <v>63442</v>
      </c>
      <c r="E31490" t="str">
        <f t="shared" si="491"/>
        <v>https://lightcast.io/open-skills/skills/ES6B906850B0EF9A199E</v>
      </c>
    </row>
    <row r="31491" spans="1:5" x14ac:dyDescent="0.25">
      <c r="A31491" s="1">
        <v>31489</v>
      </c>
      <c r="B31491" t="s">
        <v>31492</v>
      </c>
      <c r="C31491" t="s">
        <v>63211</v>
      </c>
      <c r="D31491" t="s">
        <v>63442</v>
      </c>
      <c r="E31491" t="str">
        <f t="shared" ref="E31491:E31554" si="492">_xlfn.CONCAT("https://lightcast.io/open-skills/skills/",B31491)</f>
        <v>https://lightcast.io/open-skills/skills/ES6F1C9DD43FDDFECA42</v>
      </c>
    </row>
    <row r="31492" spans="1:5" x14ac:dyDescent="0.25">
      <c r="A31492" s="1">
        <v>31490</v>
      </c>
      <c r="B31492" t="s">
        <v>31493</v>
      </c>
      <c r="C31492" t="s">
        <v>63212</v>
      </c>
      <c r="D31492" t="s">
        <v>63442</v>
      </c>
      <c r="E31492" t="str">
        <f t="shared" si="492"/>
        <v>https://lightcast.io/open-skills/skills/KS4425W6G3RZ8CD3JJ6F</v>
      </c>
    </row>
    <row r="31493" spans="1:5" x14ac:dyDescent="0.25">
      <c r="A31493" s="1">
        <v>31491</v>
      </c>
      <c r="B31493" t="s">
        <v>31494</v>
      </c>
      <c r="C31493" t="s">
        <v>63213</v>
      </c>
      <c r="D31493" t="s">
        <v>63442</v>
      </c>
      <c r="E31493" t="str">
        <f t="shared" si="492"/>
        <v>https://lightcast.io/open-skills/skills/KSGBK3SG99907ZIRJ5L9</v>
      </c>
    </row>
    <row r="31494" spans="1:5" x14ac:dyDescent="0.25">
      <c r="A31494" s="1">
        <v>31492</v>
      </c>
      <c r="B31494" t="s">
        <v>31495</v>
      </c>
      <c r="C31494" t="s">
        <v>63214</v>
      </c>
      <c r="D31494" t="s">
        <v>63442</v>
      </c>
      <c r="E31494" t="str">
        <f t="shared" si="492"/>
        <v>https://lightcast.io/open-skills/skills/KS50P7RUS3V55W5LOHRW</v>
      </c>
    </row>
    <row r="31495" spans="1:5" x14ac:dyDescent="0.25">
      <c r="A31495" s="1">
        <v>31493</v>
      </c>
      <c r="B31495" t="s">
        <v>31496</v>
      </c>
      <c r="C31495" t="s">
        <v>63215</v>
      </c>
      <c r="D31495" t="s">
        <v>63442</v>
      </c>
      <c r="E31495" t="str">
        <f t="shared" si="492"/>
        <v>https://lightcast.io/open-skills/skills/KSM4915Q3F4KN3V016DP</v>
      </c>
    </row>
    <row r="31496" spans="1:5" x14ac:dyDescent="0.25">
      <c r="A31496" s="1">
        <v>31494</v>
      </c>
      <c r="B31496" t="s">
        <v>31497</v>
      </c>
      <c r="C31496" t="s">
        <v>63216</v>
      </c>
      <c r="D31496" t="s">
        <v>63442</v>
      </c>
      <c r="E31496" t="str">
        <f t="shared" si="492"/>
        <v>https://lightcast.io/open-skills/skills/KS7IZR0TED9B23RV1Q1Y</v>
      </c>
    </row>
    <row r="31497" spans="1:5" x14ac:dyDescent="0.25">
      <c r="A31497" s="1">
        <v>31495</v>
      </c>
      <c r="B31497" t="s">
        <v>31498</v>
      </c>
      <c r="C31497" t="s">
        <v>63217</v>
      </c>
      <c r="D31497" t="s">
        <v>63442</v>
      </c>
      <c r="E31497" t="str">
        <f t="shared" si="492"/>
        <v>https://lightcast.io/open-skills/skills/KSE6TQ1ATPON53PMKUXD</v>
      </c>
    </row>
    <row r="31498" spans="1:5" x14ac:dyDescent="0.25">
      <c r="A31498" s="1">
        <v>31496</v>
      </c>
      <c r="B31498" t="s">
        <v>31499</v>
      </c>
      <c r="C31498" t="s">
        <v>63218</v>
      </c>
      <c r="D31498" t="s">
        <v>63442</v>
      </c>
      <c r="E31498" t="str">
        <f t="shared" si="492"/>
        <v>https://lightcast.io/open-skills/skills/KS8782CCNH99A5S56J27</v>
      </c>
    </row>
    <row r="31499" spans="1:5" x14ac:dyDescent="0.25">
      <c r="A31499" s="1">
        <v>31497</v>
      </c>
      <c r="B31499" t="s">
        <v>31500</v>
      </c>
      <c r="C31499" t="s">
        <v>63219</v>
      </c>
      <c r="D31499" t="s">
        <v>63442</v>
      </c>
      <c r="E31499" t="str">
        <f t="shared" si="492"/>
        <v>https://lightcast.io/open-skills/skills/KSN0CSCWYGA7WZ5XW0UM</v>
      </c>
    </row>
    <row r="31500" spans="1:5" x14ac:dyDescent="0.25">
      <c r="A31500" s="1">
        <v>31498</v>
      </c>
      <c r="B31500" t="s">
        <v>31501</v>
      </c>
      <c r="C31500" t="s">
        <v>63220</v>
      </c>
      <c r="D31500" t="s">
        <v>63442</v>
      </c>
      <c r="E31500" t="str">
        <f t="shared" si="492"/>
        <v>https://lightcast.io/open-skills/skills/KSLV5DEXJQNI2IDH8NOT</v>
      </c>
    </row>
    <row r="31501" spans="1:5" x14ac:dyDescent="0.25">
      <c r="A31501" s="1">
        <v>31499</v>
      </c>
      <c r="B31501" t="s">
        <v>31502</v>
      </c>
      <c r="C31501" t="s">
        <v>63221</v>
      </c>
      <c r="D31501" t="s">
        <v>63442</v>
      </c>
      <c r="E31501" t="str">
        <f t="shared" si="492"/>
        <v>https://lightcast.io/open-skills/skills/KS442636BW94LVCPJPW9</v>
      </c>
    </row>
    <row r="31502" spans="1:5" x14ac:dyDescent="0.25">
      <c r="A31502" s="1">
        <v>31500</v>
      </c>
      <c r="B31502" t="s">
        <v>31503</v>
      </c>
      <c r="C31502" t="s">
        <v>63222</v>
      </c>
      <c r="D31502" t="s">
        <v>63442</v>
      </c>
      <c r="E31502" t="str">
        <f t="shared" si="492"/>
        <v>https://lightcast.io/open-skills/skills/KS4426379S1CMPMKH6V8</v>
      </c>
    </row>
    <row r="31503" spans="1:5" x14ac:dyDescent="0.25">
      <c r="A31503" s="1">
        <v>31501</v>
      </c>
      <c r="B31503" t="s">
        <v>31504</v>
      </c>
      <c r="C31503" t="s">
        <v>63223</v>
      </c>
      <c r="D31503" t="s">
        <v>63442</v>
      </c>
      <c r="E31503" t="str">
        <f t="shared" si="492"/>
        <v>https://lightcast.io/open-skills/skills/KS4426M61PN1G8RHRGG0</v>
      </c>
    </row>
    <row r="31504" spans="1:5" x14ac:dyDescent="0.25">
      <c r="A31504" s="1">
        <v>31502</v>
      </c>
      <c r="B31504" t="s">
        <v>31505</v>
      </c>
      <c r="C31504" t="s">
        <v>63224</v>
      </c>
      <c r="D31504" t="s">
        <v>63442</v>
      </c>
      <c r="E31504" t="str">
        <f t="shared" si="492"/>
        <v>https://lightcast.io/open-skills/skills/KS2WEJ5QHY898OSRY6I5</v>
      </c>
    </row>
    <row r="31505" spans="1:5" x14ac:dyDescent="0.25">
      <c r="A31505" s="1">
        <v>31503</v>
      </c>
      <c r="B31505" t="s">
        <v>31506</v>
      </c>
      <c r="C31505" t="s">
        <v>63225</v>
      </c>
      <c r="D31505" t="s">
        <v>63442</v>
      </c>
      <c r="E31505" t="str">
        <f t="shared" si="492"/>
        <v>https://lightcast.io/open-skills/skills/KSXJ805EYKMP691JRCQD</v>
      </c>
    </row>
    <row r="31506" spans="1:5" x14ac:dyDescent="0.25">
      <c r="A31506" s="1">
        <v>31504</v>
      </c>
      <c r="B31506" t="s">
        <v>31507</v>
      </c>
      <c r="C31506" t="s">
        <v>63226</v>
      </c>
      <c r="D31506" t="s">
        <v>63442</v>
      </c>
      <c r="E31506" t="str">
        <f t="shared" si="492"/>
        <v>https://lightcast.io/open-skills/skills/KS4426D7641J1MB8SD34</v>
      </c>
    </row>
    <row r="31507" spans="1:5" x14ac:dyDescent="0.25">
      <c r="A31507" s="1">
        <v>31505</v>
      </c>
      <c r="B31507" t="s">
        <v>31508</v>
      </c>
      <c r="C31507" t="s">
        <v>63227</v>
      </c>
      <c r="D31507" t="s">
        <v>63442</v>
      </c>
      <c r="E31507" t="str">
        <f t="shared" si="492"/>
        <v>https://lightcast.io/open-skills/skills/KSGFKTM364CQCNKLPRY7</v>
      </c>
    </row>
    <row r="31508" spans="1:5" x14ac:dyDescent="0.25">
      <c r="A31508" s="1">
        <v>31506</v>
      </c>
      <c r="B31508" t="s">
        <v>31509</v>
      </c>
      <c r="C31508" t="s">
        <v>63228</v>
      </c>
      <c r="D31508" t="s">
        <v>63442</v>
      </c>
      <c r="E31508" t="str">
        <f t="shared" si="492"/>
        <v>https://lightcast.io/open-skills/skills/KS4426H73CQWFKC33ZTF</v>
      </c>
    </row>
    <row r="31509" spans="1:5" x14ac:dyDescent="0.25">
      <c r="A31509" s="1">
        <v>31507</v>
      </c>
      <c r="B31509" t="s">
        <v>31510</v>
      </c>
      <c r="C31509" t="s">
        <v>63229</v>
      </c>
      <c r="D31509" t="s">
        <v>63442</v>
      </c>
      <c r="E31509" t="str">
        <f t="shared" si="492"/>
        <v>https://lightcast.io/open-skills/skills/BGS85B150F382EECD829</v>
      </c>
    </row>
    <row r="31510" spans="1:5" x14ac:dyDescent="0.25">
      <c r="A31510" s="1">
        <v>31508</v>
      </c>
      <c r="B31510" t="s">
        <v>31511</v>
      </c>
      <c r="C31510" t="s">
        <v>63230</v>
      </c>
      <c r="D31510" t="s">
        <v>63442</v>
      </c>
      <c r="E31510" t="str">
        <f t="shared" si="492"/>
        <v>https://lightcast.io/open-skills/skills/KSKCVK9YNCGHTCOEFS3U</v>
      </c>
    </row>
    <row r="31511" spans="1:5" x14ac:dyDescent="0.25">
      <c r="A31511" s="1">
        <v>31509</v>
      </c>
      <c r="B31511" t="s">
        <v>31512</v>
      </c>
      <c r="C31511" t="s">
        <v>63231</v>
      </c>
      <c r="D31511" t="s">
        <v>63442</v>
      </c>
      <c r="E31511" t="str">
        <f t="shared" si="492"/>
        <v>https://lightcast.io/open-skills/skills/KSWN533RQ0QD5DJ81SV1</v>
      </c>
    </row>
    <row r="31512" spans="1:5" x14ac:dyDescent="0.25">
      <c r="A31512" s="1">
        <v>31510</v>
      </c>
      <c r="B31512" t="s">
        <v>31513</v>
      </c>
      <c r="C31512" t="s">
        <v>63232</v>
      </c>
      <c r="D31512" t="s">
        <v>63442</v>
      </c>
      <c r="E31512" t="str">
        <f t="shared" si="492"/>
        <v>https://lightcast.io/open-skills/skills/KSYJQMC9XBXA0SLLVOM1</v>
      </c>
    </row>
    <row r="31513" spans="1:5" x14ac:dyDescent="0.25">
      <c r="A31513" s="1">
        <v>31511</v>
      </c>
      <c r="B31513" t="s">
        <v>31514</v>
      </c>
      <c r="C31513" t="s">
        <v>63233</v>
      </c>
      <c r="D31513" t="s">
        <v>63442</v>
      </c>
      <c r="E31513" t="str">
        <f t="shared" si="492"/>
        <v>https://lightcast.io/open-skills/skills/KS4426L5ZBH85706ZG8W</v>
      </c>
    </row>
    <row r="31514" spans="1:5" x14ac:dyDescent="0.25">
      <c r="A31514" s="1">
        <v>31512</v>
      </c>
      <c r="B31514" t="s">
        <v>31515</v>
      </c>
      <c r="C31514" t="s">
        <v>63234</v>
      </c>
      <c r="D31514" t="s">
        <v>63442</v>
      </c>
      <c r="E31514" t="str">
        <f t="shared" si="492"/>
        <v>https://lightcast.io/open-skills/skills/KS4426N7247991X5JBX3</v>
      </c>
    </row>
    <row r="31515" spans="1:5" x14ac:dyDescent="0.25">
      <c r="A31515" s="1">
        <v>31513</v>
      </c>
      <c r="B31515" t="s">
        <v>31516</v>
      </c>
      <c r="C31515" t="s">
        <v>63235</v>
      </c>
      <c r="D31515" t="s">
        <v>63442</v>
      </c>
      <c r="E31515" t="str">
        <f t="shared" si="492"/>
        <v>https://lightcast.io/open-skills/skills/KS4426R6RWMFJJ8HC9RN</v>
      </c>
    </row>
    <row r="31516" spans="1:5" x14ac:dyDescent="0.25">
      <c r="A31516" s="1">
        <v>31514</v>
      </c>
      <c r="B31516" t="s">
        <v>31517</v>
      </c>
      <c r="C31516" t="s">
        <v>63236</v>
      </c>
      <c r="D31516" t="s">
        <v>63442</v>
      </c>
      <c r="E31516" t="str">
        <f t="shared" si="492"/>
        <v>https://lightcast.io/open-skills/skills/KS4426R6KFF1VK3SZWWC</v>
      </c>
    </row>
    <row r="31517" spans="1:5" x14ac:dyDescent="0.25">
      <c r="A31517" s="1">
        <v>31515</v>
      </c>
      <c r="B31517" t="s">
        <v>31518</v>
      </c>
      <c r="C31517" t="s">
        <v>63237</v>
      </c>
      <c r="D31517" t="s">
        <v>63442</v>
      </c>
      <c r="E31517" t="str">
        <f t="shared" si="492"/>
        <v>https://lightcast.io/open-skills/skills/KSVPZO5F4MEAXF2FXIEU</v>
      </c>
    </row>
    <row r="31518" spans="1:5" x14ac:dyDescent="0.25">
      <c r="A31518" s="1">
        <v>31516</v>
      </c>
      <c r="B31518" t="s">
        <v>31519</v>
      </c>
      <c r="C31518" t="s">
        <v>63238</v>
      </c>
      <c r="D31518" t="s">
        <v>63442</v>
      </c>
      <c r="E31518" t="str">
        <f t="shared" si="492"/>
        <v>https://lightcast.io/open-skills/skills/KSXPNQVQKADAGNVH3HJN</v>
      </c>
    </row>
    <row r="31519" spans="1:5" x14ac:dyDescent="0.25">
      <c r="A31519" s="1">
        <v>31517</v>
      </c>
      <c r="B31519" t="s">
        <v>31520</v>
      </c>
      <c r="C31519" t="s">
        <v>63239</v>
      </c>
      <c r="D31519" t="s">
        <v>63442</v>
      </c>
      <c r="E31519" t="str">
        <f t="shared" si="492"/>
        <v>https://lightcast.io/open-skills/skills/KS440C561NGKYPBFXZQS</v>
      </c>
    </row>
    <row r="31520" spans="1:5" x14ac:dyDescent="0.25">
      <c r="A31520" s="1">
        <v>31518</v>
      </c>
      <c r="B31520" t="s">
        <v>31521</v>
      </c>
      <c r="C31520" t="s">
        <v>63240</v>
      </c>
      <c r="D31520" t="s">
        <v>63442</v>
      </c>
      <c r="E31520" t="str">
        <f t="shared" si="492"/>
        <v>https://lightcast.io/open-skills/skills/KS4426T650CKL1SC37P3</v>
      </c>
    </row>
    <row r="31521" spans="1:5" x14ac:dyDescent="0.25">
      <c r="A31521" s="1">
        <v>31519</v>
      </c>
      <c r="B31521" t="s">
        <v>31522</v>
      </c>
      <c r="C31521" t="s">
        <v>63241</v>
      </c>
      <c r="D31521" t="s">
        <v>63442</v>
      </c>
      <c r="E31521" t="str">
        <f t="shared" si="492"/>
        <v>https://lightcast.io/open-skills/skills/KSJOVVM3AHL3G18GH88S</v>
      </c>
    </row>
    <row r="31522" spans="1:5" x14ac:dyDescent="0.25">
      <c r="A31522" s="1">
        <v>31520</v>
      </c>
      <c r="B31522" t="s">
        <v>31523</v>
      </c>
      <c r="C31522" t="s">
        <v>63242</v>
      </c>
      <c r="D31522" t="s">
        <v>63442</v>
      </c>
      <c r="E31522" t="str">
        <f t="shared" si="492"/>
        <v>https://lightcast.io/open-skills/skills/KSQ2U1UEL2CEY646QMK6</v>
      </c>
    </row>
    <row r="31523" spans="1:5" x14ac:dyDescent="0.25">
      <c r="A31523" s="1">
        <v>31521</v>
      </c>
      <c r="B31523" t="s">
        <v>31524</v>
      </c>
      <c r="C31523" t="s">
        <v>63243</v>
      </c>
      <c r="D31523" t="s">
        <v>63442</v>
      </c>
      <c r="E31523" t="str">
        <f t="shared" si="492"/>
        <v>https://lightcast.io/open-skills/skills/ES5F80D4A3BDF9BB9069</v>
      </c>
    </row>
    <row r="31524" spans="1:5" x14ac:dyDescent="0.25">
      <c r="A31524" s="1">
        <v>31522</v>
      </c>
      <c r="B31524" t="s">
        <v>31525</v>
      </c>
      <c r="C31524" t="s">
        <v>63244</v>
      </c>
      <c r="D31524" t="s">
        <v>63442</v>
      </c>
      <c r="E31524" t="str">
        <f t="shared" si="492"/>
        <v>https://lightcast.io/open-skills/skills/KS123FV63X6D3Z86BN34</v>
      </c>
    </row>
    <row r="31525" spans="1:5" x14ac:dyDescent="0.25">
      <c r="A31525" s="1">
        <v>31523</v>
      </c>
      <c r="B31525" t="s">
        <v>31526</v>
      </c>
      <c r="C31525" t="s">
        <v>63245</v>
      </c>
      <c r="D31525" t="s">
        <v>63442</v>
      </c>
      <c r="E31525" t="str">
        <f t="shared" si="492"/>
        <v>https://lightcast.io/open-skills/skills/KS4426T69R38Y61275SP</v>
      </c>
    </row>
    <row r="31526" spans="1:5" x14ac:dyDescent="0.25">
      <c r="A31526" s="1">
        <v>31524</v>
      </c>
      <c r="B31526" t="s">
        <v>31527</v>
      </c>
      <c r="C31526" t="s">
        <v>63246</v>
      </c>
      <c r="D31526" t="s">
        <v>63442</v>
      </c>
      <c r="E31526" t="str">
        <f t="shared" si="492"/>
        <v>https://lightcast.io/open-skills/skills/BGS937CBD2778845F9D9</v>
      </c>
    </row>
    <row r="31527" spans="1:5" x14ac:dyDescent="0.25">
      <c r="A31527" s="1">
        <v>31525</v>
      </c>
      <c r="B31527" t="s">
        <v>31528</v>
      </c>
      <c r="C31527" t="s">
        <v>63247</v>
      </c>
      <c r="D31527" t="s">
        <v>63442</v>
      </c>
      <c r="E31527" t="str">
        <f t="shared" si="492"/>
        <v>https://lightcast.io/open-skills/skills/KS1233R6Y1G45GN4H35D</v>
      </c>
    </row>
    <row r="31528" spans="1:5" x14ac:dyDescent="0.25">
      <c r="A31528" s="1">
        <v>31526</v>
      </c>
      <c r="B31528" t="s">
        <v>31529</v>
      </c>
      <c r="C31528" t="s">
        <v>63248</v>
      </c>
      <c r="D31528" t="s">
        <v>63442</v>
      </c>
      <c r="E31528" t="str">
        <f t="shared" si="492"/>
        <v>https://lightcast.io/open-skills/skills/KS4426V6RLS8S552S3TC</v>
      </c>
    </row>
    <row r="31529" spans="1:5" x14ac:dyDescent="0.25">
      <c r="A31529" s="1">
        <v>31527</v>
      </c>
      <c r="B31529" t="s">
        <v>31530</v>
      </c>
      <c r="C31529" t="s">
        <v>63249</v>
      </c>
      <c r="D31529" t="s">
        <v>63442</v>
      </c>
      <c r="E31529" t="str">
        <f t="shared" si="492"/>
        <v>https://lightcast.io/open-skills/skills/KS4410G6XC0L3D5VDRCX</v>
      </c>
    </row>
    <row r="31530" spans="1:5" x14ac:dyDescent="0.25">
      <c r="A31530" s="1">
        <v>31528</v>
      </c>
      <c r="B31530" t="s">
        <v>31531</v>
      </c>
      <c r="C31530" t="s">
        <v>63250</v>
      </c>
      <c r="D31530" t="s">
        <v>63442</v>
      </c>
      <c r="E31530" t="str">
        <f t="shared" si="492"/>
        <v>https://lightcast.io/open-skills/skills/KS4426W6VXXVF3RZYTFM</v>
      </c>
    </row>
    <row r="31531" spans="1:5" x14ac:dyDescent="0.25">
      <c r="A31531" s="1">
        <v>31529</v>
      </c>
      <c r="B31531" t="s">
        <v>31532</v>
      </c>
      <c r="C31531" t="s">
        <v>63251</v>
      </c>
      <c r="D31531" t="s">
        <v>63442</v>
      </c>
      <c r="E31531" t="str">
        <f t="shared" si="492"/>
        <v>https://lightcast.io/open-skills/skills/KS2NN0CZTQDG66ODIYZQ</v>
      </c>
    </row>
    <row r="31532" spans="1:5" x14ac:dyDescent="0.25">
      <c r="A31532" s="1">
        <v>31530</v>
      </c>
      <c r="B31532" t="s">
        <v>31533</v>
      </c>
      <c r="C31532" t="s">
        <v>63252</v>
      </c>
      <c r="D31532" t="s">
        <v>63442</v>
      </c>
      <c r="E31532" t="str">
        <f t="shared" si="492"/>
        <v>https://lightcast.io/open-skills/skills/KSMUBZFCHO7RG88TFU2G</v>
      </c>
    </row>
    <row r="31533" spans="1:5" x14ac:dyDescent="0.25">
      <c r="A31533" s="1">
        <v>31531</v>
      </c>
      <c r="B31533" t="s">
        <v>31534</v>
      </c>
      <c r="C31533" t="s">
        <v>63253</v>
      </c>
      <c r="D31533" t="s">
        <v>63442</v>
      </c>
      <c r="E31533" t="str">
        <f t="shared" si="492"/>
        <v>https://lightcast.io/open-skills/skills/KS7G6YW6YNMG2886GN10</v>
      </c>
    </row>
    <row r="31534" spans="1:5" x14ac:dyDescent="0.25">
      <c r="A31534" s="1">
        <v>31532</v>
      </c>
      <c r="B31534" t="s">
        <v>31535</v>
      </c>
      <c r="C31534" t="s">
        <v>63254</v>
      </c>
      <c r="D31534" t="s">
        <v>63442</v>
      </c>
      <c r="E31534" t="str">
        <f t="shared" si="492"/>
        <v>https://lightcast.io/open-skills/skills/KSZCNRCZ7T7KJFI7LNEE</v>
      </c>
    </row>
    <row r="31535" spans="1:5" x14ac:dyDescent="0.25">
      <c r="A31535" s="1">
        <v>31533</v>
      </c>
      <c r="B31535" t="s">
        <v>31536</v>
      </c>
      <c r="C31535" t="s">
        <v>63255</v>
      </c>
      <c r="D31535" t="s">
        <v>63442</v>
      </c>
      <c r="E31535" t="str">
        <f t="shared" si="492"/>
        <v>https://lightcast.io/open-skills/skills/KS442716DFV7HKTY6CHJ</v>
      </c>
    </row>
    <row r="31536" spans="1:5" x14ac:dyDescent="0.25">
      <c r="A31536" s="1">
        <v>31534</v>
      </c>
      <c r="B31536" t="s">
        <v>31537</v>
      </c>
      <c r="C31536" t="s">
        <v>63256</v>
      </c>
      <c r="D31536" t="s">
        <v>63442</v>
      </c>
      <c r="E31536" t="str">
        <f t="shared" si="492"/>
        <v>https://lightcast.io/open-skills/skills/KS442726ZN22GNBCPLVR</v>
      </c>
    </row>
    <row r="31537" spans="1:5" x14ac:dyDescent="0.25">
      <c r="A31537" s="1">
        <v>31535</v>
      </c>
      <c r="B31537" t="s">
        <v>31538</v>
      </c>
      <c r="C31537" t="s">
        <v>63257</v>
      </c>
      <c r="D31537" t="s">
        <v>63442</v>
      </c>
      <c r="E31537" t="str">
        <f t="shared" si="492"/>
        <v>https://lightcast.io/open-skills/skills/KS442736V4QCJJVZ30FD</v>
      </c>
    </row>
    <row r="31538" spans="1:5" x14ac:dyDescent="0.25">
      <c r="A31538" s="1">
        <v>31536</v>
      </c>
      <c r="B31538" t="s">
        <v>31539</v>
      </c>
      <c r="C31538" t="s">
        <v>63258</v>
      </c>
      <c r="D31538" t="s">
        <v>63442</v>
      </c>
      <c r="E31538" t="str">
        <f t="shared" si="492"/>
        <v>https://lightcast.io/open-skills/skills/KS442756RBQK4XQ4JB6W</v>
      </c>
    </row>
    <row r="31539" spans="1:5" x14ac:dyDescent="0.25">
      <c r="A31539" s="1">
        <v>31537</v>
      </c>
      <c r="B31539" t="s">
        <v>31540</v>
      </c>
      <c r="C31539" t="s">
        <v>63259</v>
      </c>
      <c r="D31539" t="s">
        <v>63442</v>
      </c>
      <c r="E31539" t="str">
        <f t="shared" si="492"/>
        <v>https://lightcast.io/open-skills/skills/KSI3DRR4W6BJKXFQEXOA</v>
      </c>
    </row>
    <row r="31540" spans="1:5" x14ac:dyDescent="0.25">
      <c r="A31540" s="1">
        <v>31538</v>
      </c>
      <c r="B31540" t="s">
        <v>31541</v>
      </c>
      <c r="C31540" t="s">
        <v>63260</v>
      </c>
      <c r="D31540" t="s">
        <v>63442</v>
      </c>
      <c r="E31540" t="str">
        <f t="shared" si="492"/>
        <v>https://lightcast.io/open-skills/skills/KSHONIMDFFVQ905RIKL2</v>
      </c>
    </row>
    <row r="31541" spans="1:5" x14ac:dyDescent="0.25">
      <c r="A31541" s="1">
        <v>31539</v>
      </c>
      <c r="B31541" t="s">
        <v>31542</v>
      </c>
      <c r="C31541" t="s">
        <v>63261</v>
      </c>
      <c r="D31541" t="s">
        <v>63442</v>
      </c>
      <c r="E31541" t="str">
        <f t="shared" si="492"/>
        <v>https://lightcast.io/open-skills/skills/KSSQP4GIG29TA11BYTXU</v>
      </c>
    </row>
    <row r="31542" spans="1:5" x14ac:dyDescent="0.25">
      <c r="A31542" s="1">
        <v>31540</v>
      </c>
      <c r="B31542" t="s">
        <v>31543</v>
      </c>
      <c r="C31542" t="s">
        <v>63262</v>
      </c>
      <c r="D31542" t="s">
        <v>63442</v>
      </c>
      <c r="E31542" t="str">
        <f t="shared" si="492"/>
        <v>https://lightcast.io/open-skills/skills/KS3773BP8S0QO4EEJS4S</v>
      </c>
    </row>
    <row r="31543" spans="1:5" x14ac:dyDescent="0.25">
      <c r="A31543" s="1">
        <v>31541</v>
      </c>
      <c r="B31543" t="s">
        <v>31544</v>
      </c>
      <c r="C31543" t="s">
        <v>63263</v>
      </c>
      <c r="D31543" t="s">
        <v>63442</v>
      </c>
      <c r="E31543" t="str">
        <f t="shared" si="492"/>
        <v>https://lightcast.io/open-skills/skills/KS60I5P0ANV152MMDCMG</v>
      </c>
    </row>
    <row r="31544" spans="1:5" x14ac:dyDescent="0.25">
      <c r="A31544" s="1">
        <v>31542</v>
      </c>
      <c r="B31544" t="s">
        <v>31545</v>
      </c>
      <c r="C31544" t="s">
        <v>63264</v>
      </c>
      <c r="D31544" t="s">
        <v>63442</v>
      </c>
      <c r="E31544" t="str">
        <f t="shared" si="492"/>
        <v>https://lightcast.io/open-skills/skills/KS1253G5ZJF0Q61V4C7V</v>
      </c>
    </row>
    <row r="31545" spans="1:5" x14ac:dyDescent="0.25">
      <c r="A31545" s="1">
        <v>31543</v>
      </c>
      <c r="B31545" t="s">
        <v>31546</v>
      </c>
      <c r="C31545" t="s">
        <v>63265</v>
      </c>
      <c r="D31545" t="s">
        <v>63442</v>
      </c>
      <c r="E31545" t="str">
        <f t="shared" si="492"/>
        <v>https://lightcast.io/open-skills/skills/KS44281608MWZVWCVR44</v>
      </c>
    </row>
    <row r="31546" spans="1:5" x14ac:dyDescent="0.25">
      <c r="A31546" s="1">
        <v>31544</v>
      </c>
      <c r="B31546" t="s">
        <v>31547</v>
      </c>
      <c r="C31546" t="s">
        <v>63266</v>
      </c>
      <c r="D31546" t="s">
        <v>63442</v>
      </c>
      <c r="E31546" t="str">
        <f t="shared" si="492"/>
        <v>https://lightcast.io/open-skills/skills/KSOLZFCGZQILYDCR7Y7A</v>
      </c>
    </row>
    <row r="31547" spans="1:5" x14ac:dyDescent="0.25">
      <c r="A31547" s="1">
        <v>31545</v>
      </c>
      <c r="B31547" t="s">
        <v>31548</v>
      </c>
      <c r="C31547" t="s">
        <v>63267</v>
      </c>
      <c r="D31547" t="s">
        <v>63442</v>
      </c>
      <c r="E31547" t="str">
        <f t="shared" si="492"/>
        <v>https://lightcast.io/open-skills/skills/KS442826H9J5CXL07PC3</v>
      </c>
    </row>
    <row r="31548" spans="1:5" x14ac:dyDescent="0.25">
      <c r="A31548" s="1">
        <v>31546</v>
      </c>
      <c r="B31548" t="s">
        <v>31549</v>
      </c>
      <c r="C31548" t="s">
        <v>63268</v>
      </c>
      <c r="D31548" t="s">
        <v>63442</v>
      </c>
      <c r="E31548" t="str">
        <f t="shared" si="492"/>
        <v>https://lightcast.io/open-skills/skills/KS442856R10S4JTV6V5J</v>
      </c>
    </row>
    <row r="31549" spans="1:5" x14ac:dyDescent="0.25">
      <c r="A31549" s="1">
        <v>31547</v>
      </c>
      <c r="B31549" t="s">
        <v>31550</v>
      </c>
      <c r="C31549" t="s">
        <v>63269</v>
      </c>
      <c r="D31549" t="s">
        <v>63442</v>
      </c>
      <c r="E31549" t="str">
        <f t="shared" si="492"/>
        <v>https://lightcast.io/open-skills/skills/BGS4DCCCB60C9DC5C6AD</v>
      </c>
    </row>
    <row r="31550" spans="1:5" x14ac:dyDescent="0.25">
      <c r="A31550" s="1">
        <v>31548</v>
      </c>
      <c r="B31550" t="s">
        <v>31551</v>
      </c>
      <c r="C31550" t="s">
        <v>63270</v>
      </c>
      <c r="D31550" t="s">
        <v>63442</v>
      </c>
      <c r="E31550" t="str">
        <f t="shared" si="492"/>
        <v>https://lightcast.io/open-skills/skills/KS4428660JDCS29Q440F</v>
      </c>
    </row>
    <row r="31551" spans="1:5" x14ac:dyDescent="0.25">
      <c r="A31551" s="1">
        <v>31549</v>
      </c>
      <c r="B31551" t="s">
        <v>31552</v>
      </c>
      <c r="C31551" t="s">
        <v>63271</v>
      </c>
      <c r="D31551" t="s">
        <v>63442</v>
      </c>
      <c r="E31551" t="str">
        <f t="shared" si="492"/>
        <v>https://lightcast.io/open-skills/skills/KS1EBKVH1Q70EZDEUMAI</v>
      </c>
    </row>
    <row r="31552" spans="1:5" x14ac:dyDescent="0.25">
      <c r="A31552" s="1">
        <v>31550</v>
      </c>
      <c r="B31552" t="s">
        <v>31553</v>
      </c>
      <c r="C31552" t="s">
        <v>63272</v>
      </c>
      <c r="D31552" t="s">
        <v>63442</v>
      </c>
      <c r="E31552" t="str">
        <f t="shared" si="492"/>
        <v>https://lightcast.io/open-skills/skills/KS4428B62D0STVXZH50M</v>
      </c>
    </row>
    <row r="31553" spans="1:5" x14ac:dyDescent="0.25">
      <c r="A31553" s="1">
        <v>31551</v>
      </c>
      <c r="B31553" t="s">
        <v>31554</v>
      </c>
      <c r="C31553" t="s">
        <v>63273</v>
      </c>
      <c r="D31553" t="s">
        <v>63442</v>
      </c>
      <c r="E31553" t="str">
        <f t="shared" si="492"/>
        <v>https://lightcast.io/open-skills/skills/KS4428B6VZC1N2YXJZG0</v>
      </c>
    </row>
    <row r="31554" spans="1:5" x14ac:dyDescent="0.25">
      <c r="A31554" s="1">
        <v>31552</v>
      </c>
      <c r="B31554" t="s">
        <v>31555</v>
      </c>
      <c r="C31554" t="s">
        <v>63274</v>
      </c>
      <c r="D31554" t="s">
        <v>63442</v>
      </c>
      <c r="E31554" t="str">
        <f t="shared" si="492"/>
        <v>https://lightcast.io/open-skills/skills/KSGTMPU24P13445RH8BX</v>
      </c>
    </row>
    <row r="31555" spans="1:5" x14ac:dyDescent="0.25">
      <c r="A31555" s="1">
        <v>31553</v>
      </c>
      <c r="B31555" t="s">
        <v>31556</v>
      </c>
      <c r="C31555" t="s">
        <v>63275</v>
      </c>
      <c r="D31555" t="s">
        <v>63442</v>
      </c>
      <c r="E31555" t="str">
        <f t="shared" ref="E31555:E31618" si="493">_xlfn.CONCAT("https://lightcast.io/open-skills/skills/",B31555)</f>
        <v>https://lightcast.io/open-skills/skills/KSV21PRCII5N67RB3WLH</v>
      </c>
    </row>
    <row r="31556" spans="1:5" x14ac:dyDescent="0.25">
      <c r="A31556" s="1">
        <v>31554</v>
      </c>
      <c r="B31556" t="s">
        <v>31557</v>
      </c>
      <c r="C31556" t="s">
        <v>63276</v>
      </c>
      <c r="D31556" t="s">
        <v>63442</v>
      </c>
      <c r="E31556" t="str">
        <f t="shared" si="493"/>
        <v>https://lightcast.io/open-skills/skills/ES4AAA46E8E87684C295</v>
      </c>
    </row>
    <row r="31557" spans="1:5" x14ac:dyDescent="0.25">
      <c r="A31557" s="1">
        <v>31555</v>
      </c>
      <c r="B31557" t="s">
        <v>31558</v>
      </c>
      <c r="C31557" t="s">
        <v>63277</v>
      </c>
      <c r="D31557" t="s">
        <v>63442</v>
      </c>
      <c r="E31557" t="str">
        <f t="shared" si="493"/>
        <v>https://lightcast.io/open-skills/skills/KS4428D5W64PB8QP5Z66</v>
      </c>
    </row>
    <row r="31558" spans="1:5" x14ac:dyDescent="0.25">
      <c r="A31558" s="1">
        <v>31556</v>
      </c>
      <c r="B31558" t="s">
        <v>31559</v>
      </c>
      <c r="C31558" t="s">
        <v>63278</v>
      </c>
      <c r="D31558" t="s">
        <v>63442</v>
      </c>
      <c r="E31558" t="str">
        <f t="shared" si="493"/>
        <v>https://lightcast.io/open-skills/skills/KSFYUDTXHXGHK9L4FIF9</v>
      </c>
    </row>
    <row r="31559" spans="1:5" x14ac:dyDescent="0.25">
      <c r="A31559" s="1">
        <v>31557</v>
      </c>
      <c r="B31559" t="s">
        <v>31560</v>
      </c>
      <c r="C31559" t="s">
        <v>63279</v>
      </c>
      <c r="D31559" t="s">
        <v>63442</v>
      </c>
      <c r="E31559" t="str">
        <f t="shared" si="493"/>
        <v>https://lightcast.io/open-skills/skills/KS3RXKP22XFKLHUTQIEJ</v>
      </c>
    </row>
    <row r="31560" spans="1:5" x14ac:dyDescent="0.25">
      <c r="A31560" s="1">
        <v>31558</v>
      </c>
      <c r="B31560" t="s">
        <v>31561</v>
      </c>
      <c r="C31560" t="s">
        <v>63280</v>
      </c>
      <c r="D31560" t="s">
        <v>63442</v>
      </c>
      <c r="E31560" t="str">
        <f t="shared" si="493"/>
        <v>https://lightcast.io/open-skills/skills/KSYAUS2D9TC0W9ZRZQ5E</v>
      </c>
    </row>
    <row r="31561" spans="1:5" x14ac:dyDescent="0.25">
      <c r="A31561" s="1">
        <v>31559</v>
      </c>
      <c r="B31561" t="s">
        <v>31562</v>
      </c>
      <c r="C31561" t="s">
        <v>63281</v>
      </c>
      <c r="D31561" t="s">
        <v>63442</v>
      </c>
      <c r="E31561" t="str">
        <f t="shared" si="493"/>
        <v>https://lightcast.io/open-skills/skills/KS4428H741PCP9B3RN56</v>
      </c>
    </row>
    <row r="31562" spans="1:5" x14ac:dyDescent="0.25">
      <c r="A31562" s="1">
        <v>31560</v>
      </c>
      <c r="B31562" t="s">
        <v>31563</v>
      </c>
      <c r="C31562" t="s">
        <v>63282</v>
      </c>
      <c r="D31562" t="s">
        <v>63442</v>
      </c>
      <c r="E31562" t="str">
        <f t="shared" si="493"/>
        <v>https://lightcast.io/open-skills/skills/KS4428J6LFWC6258KH50</v>
      </c>
    </row>
    <row r="31563" spans="1:5" x14ac:dyDescent="0.25">
      <c r="A31563" s="1">
        <v>31561</v>
      </c>
      <c r="B31563" t="s">
        <v>31564</v>
      </c>
      <c r="C31563" t="s">
        <v>63283</v>
      </c>
      <c r="D31563" t="s">
        <v>63442</v>
      </c>
      <c r="E31563" t="str">
        <f t="shared" si="493"/>
        <v>https://lightcast.io/open-skills/skills/KS4428J6W6SL0TY5F57X</v>
      </c>
    </row>
    <row r="31564" spans="1:5" x14ac:dyDescent="0.25">
      <c r="A31564" s="1">
        <v>31562</v>
      </c>
      <c r="B31564" t="s">
        <v>31565</v>
      </c>
      <c r="C31564" t="s">
        <v>63284</v>
      </c>
      <c r="D31564" t="s">
        <v>63442</v>
      </c>
      <c r="E31564" t="str">
        <f t="shared" si="493"/>
        <v>https://lightcast.io/open-skills/skills/KS4428K6C0BY2HC4PZG3</v>
      </c>
    </row>
    <row r="31565" spans="1:5" x14ac:dyDescent="0.25">
      <c r="A31565" s="1">
        <v>31563</v>
      </c>
      <c r="B31565" t="s">
        <v>31566</v>
      </c>
      <c r="C31565" t="s">
        <v>63285</v>
      </c>
      <c r="D31565" t="s">
        <v>63442</v>
      </c>
      <c r="E31565" t="str">
        <f t="shared" si="493"/>
        <v>https://lightcast.io/open-skills/skills/KS4428L5VKN0NH3FSWMV</v>
      </c>
    </row>
    <row r="31566" spans="1:5" x14ac:dyDescent="0.25">
      <c r="A31566" s="1">
        <v>31564</v>
      </c>
      <c r="B31566" t="s">
        <v>31567</v>
      </c>
      <c r="C31566" t="s">
        <v>63286</v>
      </c>
      <c r="D31566" t="s">
        <v>63442</v>
      </c>
      <c r="E31566" t="str">
        <f t="shared" si="493"/>
        <v>https://lightcast.io/open-skills/skills/KS4428Q77GXJFKQKBF2W</v>
      </c>
    </row>
    <row r="31567" spans="1:5" x14ac:dyDescent="0.25">
      <c r="A31567" s="1">
        <v>31565</v>
      </c>
      <c r="B31567" t="s">
        <v>31568</v>
      </c>
      <c r="C31567" t="s">
        <v>63287</v>
      </c>
      <c r="D31567" t="s">
        <v>63442</v>
      </c>
      <c r="E31567" t="str">
        <f t="shared" si="493"/>
        <v>https://lightcast.io/open-skills/skills/KS442926HKVHNJTLDRLC</v>
      </c>
    </row>
    <row r="31568" spans="1:5" x14ac:dyDescent="0.25">
      <c r="A31568" s="1">
        <v>31566</v>
      </c>
      <c r="B31568" t="s">
        <v>31569</v>
      </c>
      <c r="C31568" t="s">
        <v>63288</v>
      </c>
      <c r="D31568" t="s">
        <v>63442</v>
      </c>
      <c r="E31568" t="str">
        <f t="shared" si="493"/>
        <v>https://lightcast.io/open-skills/skills/KS4429278FM65Q08RTY2</v>
      </c>
    </row>
    <row r="31569" spans="1:5" x14ac:dyDescent="0.25">
      <c r="A31569" s="1">
        <v>31567</v>
      </c>
      <c r="B31569" t="s">
        <v>31570</v>
      </c>
      <c r="C31569" t="s">
        <v>63289</v>
      </c>
      <c r="D31569" t="s">
        <v>63442</v>
      </c>
      <c r="E31569" t="str">
        <f t="shared" si="493"/>
        <v>https://lightcast.io/open-skills/skills/KS120TH6Q6F6TZFZCRZS</v>
      </c>
    </row>
    <row r="31570" spans="1:5" x14ac:dyDescent="0.25">
      <c r="A31570" s="1">
        <v>31568</v>
      </c>
      <c r="B31570" t="s">
        <v>31571</v>
      </c>
      <c r="C31570" t="s">
        <v>63290</v>
      </c>
      <c r="D31570" t="s">
        <v>63442</v>
      </c>
      <c r="E31570" t="str">
        <f t="shared" si="493"/>
        <v>https://lightcast.io/open-skills/skills/KS4428K6TV135FN79LVV</v>
      </c>
    </row>
    <row r="31571" spans="1:5" x14ac:dyDescent="0.25">
      <c r="A31571" s="1">
        <v>31569</v>
      </c>
      <c r="B31571" t="s">
        <v>31572</v>
      </c>
      <c r="C31571" t="s">
        <v>63291</v>
      </c>
      <c r="D31571" t="s">
        <v>63442</v>
      </c>
      <c r="E31571" t="str">
        <f t="shared" si="493"/>
        <v>https://lightcast.io/open-skills/skills/KS440M66K16MF2KVQ8W4</v>
      </c>
    </row>
    <row r="31572" spans="1:5" x14ac:dyDescent="0.25">
      <c r="A31572" s="1">
        <v>31570</v>
      </c>
      <c r="B31572" t="s">
        <v>31573</v>
      </c>
      <c r="C31572" t="s">
        <v>63292</v>
      </c>
      <c r="D31572" t="s">
        <v>63442</v>
      </c>
      <c r="E31572" t="str">
        <f t="shared" si="493"/>
        <v>https://lightcast.io/open-skills/skills/KS7G20G68R40ZGD9D0QW</v>
      </c>
    </row>
    <row r="31573" spans="1:5" x14ac:dyDescent="0.25">
      <c r="A31573" s="1">
        <v>31571</v>
      </c>
      <c r="B31573" t="s">
        <v>31574</v>
      </c>
      <c r="C31573" t="s">
        <v>63293</v>
      </c>
      <c r="D31573" t="s">
        <v>63442</v>
      </c>
      <c r="E31573" t="str">
        <f t="shared" si="493"/>
        <v>https://lightcast.io/open-skills/skills/KS1261K6QB91JC8DKDB2</v>
      </c>
    </row>
    <row r="31574" spans="1:5" x14ac:dyDescent="0.25">
      <c r="A31574" s="1">
        <v>31572</v>
      </c>
      <c r="B31574" t="s">
        <v>31575</v>
      </c>
      <c r="C31574" t="s">
        <v>63294</v>
      </c>
      <c r="D31574" t="s">
        <v>63442</v>
      </c>
      <c r="E31574" t="str">
        <f t="shared" si="493"/>
        <v>https://lightcast.io/open-skills/skills/ES650FD13419F48CDE59</v>
      </c>
    </row>
    <row r="31575" spans="1:5" x14ac:dyDescent="0.25">
      <c r="A31575" s="1">
        <v>31573</v>
      </c>
      <c r="B31575" t="s">
        <v>31576</v>
      </c>
      <c r="C31575" t="s">
        <v>63295</v>
      </c>
      <c r="D31575" t="s">
        <v>63442</v>
      </c>
      <c r="E31575" t="str">
        <f t="shared" si="493"/>
        <v>https://lightcast.io/open-skills/skills/KS7C18EWIML8EXZ9ZV1Y</v>
      </c>
    </row>
    <row r="31576" spans="1:5" x14ac:dyDescent="0.25">
      <c r="A31576" s="1">
        <v>31574</v>
      </c>
      <c r="B31576" t="s">
        <v>31577</v>
      </c>
      <c r="C31576" t="s">
        <v>63296</v>
      </c>
      <c r="D31576" t="s">
        <v>63442</v>
      </c>
      <c r="E31576" t="str">
        <f t="shared" si="493"/>
        <v>https://lightcast.io/open-skills/skills/KS4428L5XRLX4VGQVV7K</v>
      </c>
    </row>
    <row r="31577" spans="1:5" x14ac:dyDescent="0.25">
      <c r="A31577" s="1">
        <v>31575</v>
      </c>
      <c r="B31577" t="s">
        <v>31578</v>
      </c>
      <c r="C31577" t="s">
        <v>63297</v>
      </c>
      <c r="D31577" t="s">
        <v>63442</v>
      </c>
      <c r="E31577" t="str">
        <f t="shared" si="493"/>
        <v>https://lightcast.io/open-skills/skills/KS4428L6J02SCZGG70YS</v>
      </c>
    </row>
    <row r="31578" spans="1:5" x14ac:dyDescent="0.25">
      <c r="A31578" s="1">
        <v>31576</v>
      </c>
      <c r="B31578" t="s">
        <v>31579</v>
      </c>
      <c r="C31578" t="s">
        <v>63298</v>
      </c>
      <c r="D31578" t="s">
        <v>63442</v>
      </c>
      <c r="E31578" t="str">
        <f t="shared" si="493"/>
        <v>https://lightcast.io/open-skills/skills/ESD7A172C32CA3F4C5D7</v>
      </c>
    </row>
    <row r="31579" spans="1:5" x14ac:dyDescent="0.25">
      <c r="A31579" s="1">
        <v>31577</v>
      </c>
      <c r="B31579" t="s">
        <v>31580</v>
      </c>
      <c r="C31579" t="s">
        <v>63299</v>
      </c>
      <c r="D31579" t="s">
        <v>63442</v>
      </c>
      <c r="E31579" t="str">
        <f t="shared" si="493"/>
        <v>https://lightcast.io/open-skills/skills/KS4428M61TNZM9DTFL9L</v>
      </c>
    </row>
    <row r="31580" spans="1:5" x14ac:dyDescent="0.25">
      <c r="A31580" s="1">
        <v>31578</v>
      </c>
      <c r="B31580" t="s">
        <v>31581</v>
      </c>
      <c r="C31580" t="s">
        <v>63300</v>
      </c>
      <c r="D31580" t="s">
        <v>63442</v>
      </c>
      <c r="E31580" t="str">
        <f t="shared" si="493"/>
        <v>https://lightcast.io/open-skills/skills/BGS33CFDF87E0C52A6EF</v>
      </c>
    </row>
    <row r="31581" spans="1:5" x14ac:dyDescent="0.25">
      <c r="A31581" s="1">
        <v>31579</v>
      </c>
      <c r="B31581" t="s">
        <v>31582</v>
      </c>
      <c r="C31581" t="s">
        <v>63301</v>
      </c>
      <c r="D31581" t="s">
        <v>63442</v>
      </c>
      <c r="E31581" t="str">
        <f t="shared" si="493"/>
        <v>https://lightcast.io/open-skills/skills/ES926376E336767E34F3</v>
      </c>
    </row>
    <row r="31582" spans="1:5" x14ac:dyDescent="0.25">
      <c r="A31582" s="1">
        <v>31580</v>
      </c>
      <c r="B31582" t="s">
        <v>31583</v>
      </c>
      <c r="C31582" t="s">
        <v>63302</v>
      </c>
      <c r="D31582" t="s">
        <v>63442</v>
      </c>
      <c r="E31582" t="str">
        <f t="shared" si="493"/>
        <v>https://lightcast.io/open-skills/skills/KS4428M6990PGT2YWR71</v>
      </c>
    </row>
    <row r="31583" spans="1:5" x14ac:dyDescent="0.25">
      <c r="A31583" s="1">
        <v>31581</v>
      </c>
      <c r="B31583" t="s">
        <v>31584</v>
      </c>
      <c r="C31583" t="s">
        <v>63303</v>
      </c>
      <c r="D31583" t="s">
        <v>63442</v>
      </c>
      <c r="E31583" t="str">
        <f t="shared" si="493"/>
        <v>https://lightcast.io/open-skills/skills/KS4428M6SG8Q05L7NLXK</v>
      </c>
    </row>
    <row r="31584" spans="1:5" x14ac:dyDescent="0.25">
      <c r="A31584" s="1">
        <v>31582</v>
      </c>
      <c r="B31584" t="s">
        <v>31585</v>
      </c>
      <c r="C31584" t="s">
        <v>63304</v>
      </c>
      <c r="D31584" t="s">
        <v>63442</v>
      </c>
      <c r="E31584" t="str">
        <f t="shared" si="493"/>
        <v>https://lightcast.io/open-skills/skills/KSSDK6QT85D6SG5LS7EL</v>
      </c>
    </row>
    <row r="31585" spans="1:5" x14ac:dyDescent="0.25">
      <c r="A31585" s="1">
        <v>31583</v>
      </c>
      <c r="B31585" t="s">
        <v>31586</v>
      </c>
      <c r="C31585" t="s">
        <v>63305</v>
      </c>
      <c r="D31585" t="s">
        <v>63442</v>
      </c>
      <c r="E31585" t="str">
        <f t="shared" si="493"/>
        <v>https://lightcast.io/open-skills/skills/KS4428N6VH50PWPCZ6JP</v>
      </c>
    </row>
    <row r="31586" spans="1:5" x14ac:dyDescent="0.25">
      <c r="A31586" s="1">
        <v>31584</v>
      </c>
      <c r="B31586" t="s">
        <v>31587</v>
      </c>
      <c r="C31586" t="s">
        <v>63306</v>
      </c>
      <c r="D31586" t="s">
        <v>63442</v>
      </c>
      <c r="E31586" t="str">
        <f t="shared" si="493"/>
        <v>https://lightcast.io/open-skills/skills/BGS93573D32BF492256D</v>
      </c>
    </row>
    <row r="31587" spans="1:5" x14ac:dyDescent="0.25">
      <c r="A31587" s="1">
        <v>31585</v>
      </c>
      <c r="B31587" t="s">
        <v>31588</v>
      </c>
      <c r="C31587" t="s">
        <v>63307</v>
      </c>
      <c r="D31587" t="s">
        <v>63442</v>
      </c>
      <c r="E31587" t="str">
        <f t="shared" si="493"/>
        <v>https://lightcast.io/open-skills/skills/KS4428K6VLDFGR07W6DN</v>
      </c>
    </row>
    <row r="31588" spans="1:5" x14ac:dyDescent="0.25">
      <c r="A31588" s="1">
        <v>31586</v>
      </c>
      <c r="B31588" t="s">
        <v>31589</v>
      </c>
      <c r="C31588" t="s">
        <v>63308</v>
      </c>
      <c r="D31588" t="s">
        <v>63442</v>
      </c>
      <c r="E31588" t="str">
        <f t="shared" si="493"/>
        <v>https://lightcast.io/open-skills/skills/KS4428P6CJB8SVNNV60T</v>
      </c>
    </row>
    <row r="31589" spans="1:5" x14ac:dyDescent="0.25">
      <c r="A31589" s="1">
        <v>31587</v>
      </c>
      <c r="B31589" t="s">
        <v>31590</v>
      </c>
      <c r="C31589" t="s">
        <v>63309</v>
      </c>
      <c r="D31589" t="s">
        <v>63442</v>
      </c>
      <c r="E31589" t="str">
        <f t="shared" si="493"/>
        <v>https://lightcast.io/open-skills/skills/KS4428P6STFNTW4NQX3K</v>
      </c>
    </row>
    <row r="31590" spans="1:5" x14ac:dyDescent="0.25">
      <c r="A31590" s="1">
        <v>31588</v>
      </c>
      <c r="B31590" t="s">
        <v>31591</v>
      </c>
      <c r="C31590" t="s">
        <v>63310</v>
      </c>
      <c r="D31590" t="s">
        <v>63442</v>
      </c>
      <c r="E31590" t="str">
        <f t="shared" si="493"/>
        <v>https://lightcast.io/open-skills/skills/KSX5GT4A08FVUQ28WAQO</v>
      </c>
    </row>
    <row r="31591" spans="1:5" x14ac:dyDescent="0.25">
      <c r="A31591" s="1">
        <v>31589</v>
      </c>
      <c r="B31591" t="s">
        <v>31592</v>
      </c>
      <c r="C31591" t="s">
        <v>63311</v>
      </c>
      <c r="D31591" t="s">
        <v>63442</v>
      </c>
      <c r="E31591" t="str">
        <f t="shared" si="493"/>
        <v>https://lightcast.io/open-skills/skills/KS4428R6JHVBYVG3Q76N</v>
      </c>
    </row>
    <row r="31592" spans="1:5" x14ac:dyDescent="0.25">
      <c r="A31592" s="1">
        <v>31590</v>
      </c>
      <c r="B31592" t="s">
        <v>31593</v>
      </c>
      <c r="C31592" t="s">
        <v>63312</v>
      </c>
      <c r="D31592" t="s">
        <v>63442</v>
      </c>
      <c r="E31592" t="str">
        <f t="shared" si="493"/>
        <v>https://lightcast.io/open-skills/skills/KSZYONH2OKW1M20H8FQ0</v>
      </c>
    </row>
    <row r="31593" spans="1:5" x14ac:dyDescent="0.25">
      <c r="A31593" s="1">
        <v>31591</v>
      </c>
      <c r="B31593" t="s">
        <v>31594</v>
      </c>
      <c r="C31593" t="s">
        <v>63313</v>
      </c>
      <c r="D31593" t="s">
        <v>63442</v>
      </c>
      <c r="E31593" t="str">
        <f t="shared" si="493"/>
        <v>https://lightcast.io/open-skills/skills/KS4428T7724KPF51021V</v>
      </c>
    </row>
    <row r="31594" spans="1:5" x14ac:dyDescent="0.25">
      <c r="A31594" s="1">
        <v>31592</v>
      </c>
      <c r="B31594" t="s">
        <v>31595</v>
      </c>
      <c r="C31594" t="s">
        <v>63314</v>
      </c>
      <c r="D31594" t="s">
        <v>63442</v>
      </c>
      <c r="E31594" t="str">
        <f t="shared" si="493"/>
        <v>https://lightcast.io/open-skills/skills/KS63JQEF32TO2W443V5N</v>
      </c>
    </row>
    <row r="31595" spans="1:5" x14ac:dyDescent="0.25">
      <c r="A31595" s="1">
        <v>31593</v>
      </c>
      <c r="B31595" t="s">
        <v>31596</v>
      </c>
      <c r="C31595" t="s">
        <v>63315</v>
      </c>
      <c r="D31595" t="s">
        <v>63442</v>
      </c>
      <c r="E31595" t="str">
        <f t="shared" si="493"/>
        <v>https://lightcast.io/open-skills/skills/KS7G2XV5YMK3SDJV2MXJ</v>
      </c>
    </row>
    <row r="31596" spans="1:5" x14ac:dyDescent="0.25">
      <c r="A31596" s="1">
        <v>31594</v>
      </c>
      <c r="B31596" t="s">
        <v>31597</v>
      </c>
      <c r="C31596" t="s">
        <v>63316</v>
      </c>
      <c r="D31596" t="s">
        <v>63441</v>
      </c>
      <c r="E31596" t="str">
        <f t="shared" si="493"/>
        <v>https://lightcast.io/open-skills/skills/KS4428V6DWHMTLF0LQ99</v>
      </c>
    </row>
    <row r="31597" spans="1:5" x14ac:dyDescent="0.25">
      <c r="A31597" s="1">
        <v>31595</v>
      </c>
      <c r="B31597" t="s">
        <v>31598</v>
      </c>
      <c r="C31597" t="s">
        <v>63317</v>
      </c>
      <c r="D31597" t="s">
        <v>63442</v>
      </c>
      <c r="E31597" t="str">
        <f t="shared" si="493"/>
        <v>https://lightcast.io/open-skills/skills/KS4428W6FZ08TSX1KYDB</v>
      </c>
    </row>
    <row r="31598" spans="1:5" x14ac:dyDescent="0.25">
      <c r="A31598" s="1">
        <v>31596</v>
      </c>
      <c r="B31598" t="s">
        <v>31599</v>
      </c>
      <c r="C31598" t="s">
        <v>63318</v>
      </c>
      <c r="D31598" t="s">
        <v>63442</v>
      </c>
      <c r="E31598" t="str">
        <f t="shared" si="493"/>
        <v>https://lightcast.io/open-skills/skills/KS7G7TP6LLJF8DWSNK27</v>
      </c>
    </row>
    <row r="31599" spans="1:5" x14ac:dyDescent="0.25">
      <c r="A31599" s="1">
        <v>31597</v>
      </c>
      <c r="B31599" t="s">
        <v>31600</v>
      </c>
      <c r="C31599" t="s">
        <v>63319</v>
      </c>
      <c r="D31599" t="s">
        <v>63442</v>
      </c>
      <c r="E31599" t="str">
        <f t="shared" si="493"/>
        <v>https://lightcast.io/open-skills/skills/KS44291751T4YGF6F4GT</v>
      </c>
    </row>
    <row r="31600" spans="1:5" x14ac:dyDescent="0.25">
      <c r="A31600" s="1">
        <v>31598</v>
      </c>
      <c r="B31600" t="s">
        <v>31601</v>
      </c>
      <c r="C31600" t="s">
        <v>63320</v>
      </c>
      <c r="D31600" t="s">
        <v>63442</v>
      </c>
      <c r="E31600" t="str">
        <f t="shared" si="493"/>
        <v>https://lightcast.io/open-skills/skills/KS4429177392S7R7RHLT</v>
      </c>
    </row>
    <row r="31601" spans="1:5" x14ac:dyDescent="0.25">
      <c r="A31601" s="1">
        <v>31599</v>
      </c>
      <c r="B31601" t="s">
        <v>31602</v>
      </c>
      <c r="C31601" t="s">
        <v>63321</v>
      </c>
      <c r="D31601" t="s">
        <v>63442</v>
      </c>
      <c r="E31601" t="str">
        <f t="shared" si="493"/>
        <v>https://lightcast.io/open-skills/skills/ES71DF12E05A578C3755</v>
      </c>
    </row>
    <row r="31602" spans="1:5" x14ac:dyDescent="0.25">
      <c r="A31602" s="1">
        <v>31600</v>
      </c>
      <c r="B31602" t="s">
        <v>31603</v>
      </c>
      <c r="C31602" t="s">
        <v>63322</v>
      </c>
      <c r="D31602" t="s">
        <v>63442</v>
      </c>
      <c r="E31602" t="str">
        <f t="shared" si="493"/>
        <v>https://lightcast.io/open-skills/skills/KSQHE39ZI217YJE8O089</v>
      </c>
    </row>
    <row r="31603" spans="1:5" x14ac:dyDescent="0.25">
      <c r="A31603" s="1">
        <v>31601</v>
      </c>
      <c r="B31603" t="s">
        <v>31604</v>
      </c>
      <c r="C31603" t="s">
        <v>63323</v>
      </c>
      <c r="D31603" t="s">
        <v>63442</v>
      </c>
      <c r="E31603" t="str">
        <f t="shared" si="493"/>
        <v>https://lightcast.io/open-skills/skills/ESDF9B2BC9617CDC6CC0</v>
      </c>
    </row>
    <row r="31604" spans="1:5" x14ac:dyDescent="0.25">
      <c r="A31604" s="1">
        <v>31602</v>
      </c>
      <c r="B31604" t="s">
        <v>31605</v>
      </c>
      <c r="C31604" t="s">
        <v>63324</v>
      </c>
      <c r="D31604" t="s">
        <v>63442</v>
      </c>
      <c r="E31604" t="str">
        <f t="shared" si="493"/>
        <v>https://lightcast.io/open-skills/skills/KS4428R771RPLGYV4M1D</v>
      </c>
    </row>
    <row r="31605" spans="1:5" x14ac:dyDescent="0.25">
      <c r="A31605" s="1">
        <v>31603</v>
      </c>
      <c r="B31605" t="s">
        <v>31606</v>
      </c>
      <c r="C31605" t="s">
        <v>63325</v>
      </c>
      <c r="D31605" t="s">
        <v>63442</v>
      </c>
      <c r="E31605" t="str">
        <f t="shared" si="493"/>
        <v>https://lightcast.io/open-skills/skills/KS530VAZAB7GA9XFFALY</v>
      </c>
    </row>
    <row r="31606" spans="1:5" x14ac:dyDescent="0.25">
      <c r="A31606" s="1">
        <v>31604</v>
      </c>
      <c r="B31606" t="s">
        <v>31607</v>
      </c>
      <c r="C31606" t="s">
        <v>63326</v>
      </c>
      <c r="D31606" t="s">
        <v>63442</v>
      </c>
      <c r="E31606" t="str">
        <f t="shared" si="493"/>
        <v>https://lightcast.io/open-skills/skills/KSGF37PWC2FK6VH3U9HT</v>
      </c>
    </row>
    <row r="31607" spans="1:5" x14ac:dyDescent="0.25">
      <c r="A31607" s="1">
        <v>31605</v>
      </c>
      <c r="B31607" t="s">
        <v>31608</v>
      </c>
      <c r="C31607" t="s">
        <v>63327</v>
      </c>
      <c r="D31607" t="s">
        <v>63442</v>
      </c>
      <c r="E31607" t="str">
        <f t="shared" si="493"/>
        <v>https://lightcast.io/open-skills/skills/KS4428Z61HKK302C6474</v>
      </c>
    </row>
    <row r="31608" spans="1:5" x14ac:dyDescent="0.25">
      <c r="A31608" s="1">
        <v>31606</v>
      </c>
      <c r="B31608" t="s">
        <v>31609</v>
      </c>
      <c r="C31608" t="s">
        <v>63328</v>
      </c>
      <c r="D31608" t="s">
        <v>63442</v>
      </c>
      <c r="E31608" t="str">
        <f t="shared" si="493"/>
        <v>https://lightcast.io/open-skills/skills/KS4428P68L7YW656Q5J1</v>
      </c>
    </row>
    <row r="31609" spans="1:5" x14ac:dyDescent="0.25">
      <c r="A31609" s="1">
        <v>31607</v>
      </c>
      <c r="B31609" t="s">
        <v>31610</v>
      </c>
      <c r="C31609" t="s">
        <v>63329</v>
      </c>
      <c r="D31609" t="s">
        <v>63442</v>
      </c>
      <c r="E31609" t="str">
        <f t="shared" si="493"/>
        <v>https://lightcast.io/open-skills/skills/KS1207W6YCFCM024YFNL</v>
      </c>
    </row>
    <row r="31610" spans="1:5" x14ac:dyDescent="0.25">
      <c r="A31610" s="1">
        <v>31608</v>
      </c>
      <c r="B31610" t="s">
        <v>31611</v>
      </c>
      <c r="C31610" t="s">
        <v>63330</v>
      </c>
      <c r="D31610" t="s">
        <v>63442</v>
      </c>
      <c r="E31610" t="str">
        <f t="shared" si="493"/>
        <v>https://lightcast.io/open-skills/skills/KS4428Y6CBCGJB20D4RP</v>
      </c>
    </row>
    <row r="31611" spans="1:5" x14ac:dyDescent="0.25">
      <c r="A31611" s="1">
        <v>31609</v>
      </c>
      <c r="B31611" t="s">
        <v>31612</v>
      </c>
      <c r="C31611" t="s">
        <v>63331</v>
      </c>
      <c r="D31611" t="s">
        <v>63442</v>
      </c>
      <c r="E31611" t="str">
        <f t="shared" si="493"/>
        <v>https://lightcast.io/open-skills/skills/ES3D5EAD03B83AC67116</v>
      </c>
    </row>
    <row r="31612" spans="1:5" x14ac:dyDescent="0.25">
      <c r="A31612" s="1">
        <v>31610</v>
      </c>
      <c r="B31612" t="s">
        <v>31613</v>
      </c>
      <c r="C31612" t="s">
        <v>63332</v>
      </c>
      <c r="D31612" t="s">
        <v>63442</v>
      </c>
      <c r="E31612" t="str">
        <f t="shared" si="493"/>
        <v>https://lightcast.io/open-skills/skills/KSUU2GEJSKGLO1MRY0PO</v>
      </c>
    </row>
    <row r="31613" spans="1:5" x14ac:dyDescent="0.25">
      <c r="A31613" s="1">
        <v>31611</v>
      </c>
      <c r="B31613" t="s">
        <v>31614</v>
      </c>
      <c r="C31613" t="s">
        <v>63333</v>
      </c>
      <c r="D31613" t="s">
        <v>63442</v>
      </c>
      <c r="E31613" t="str">
        <f t="shared" si="493"/>
        <v>https://lightcast.io/open-skills/skills/KSZ9YXP5I9YUIZ73YIKS</v>
      </c>
    </row>
    <row r="31614" spans="1:5" x14ac:dyDescent="0.25">
      <c r="A31614" s="1">
        <v>31612</v>
      </c>
      <c r="B31614" t="s">
        <v>31615</v>
      </c>
      <c r="C31614" t="s">
        <v>63334</v>
      </c>
      <c r="D31614" t="s">
        <v>63442</v>
      </c>
      <c r="E31614" t="str">
        <f t="shared" si="493"/>
        <v>https://lightcast.io/open-skills/skills/KS4429R6417VHMC0Z4V0</v>
      </c>
    </row>
    <row r="31615" spans="1:5" x14ac:dyDescent="0.25">
      <c r="A31615" s="1">
        <v>31613</v>
      </c>
      <c r="B31615" t="s">
        <v>31616</v>
      </c>
      <c r="C31615" t="s">
        <v>63335</v>
      </c>
      <c r="D31615" t="s">
        <v>63442</v>
      </c>
      <c r="E31615" t="str">
        <f t="shared" si="493"/>
        <v>https://lightcast.io/open-skills/skills/ESA80FF7B2BB41743C60</v>
      </c>
    </row>
    <row r="31616" spans="1:5" x14ac:dyDescent="0.25">
      <c r="A31616" s="1">
        <v>31614</v>
      </c>
      <c r="B31616" t="s">
        <v>31617</v>
      </c>
      <c r="C31616" t="s">
        <v>63336</v>
      </c>
      <c r="D31616" t="s">
        <v>63442</v>
      </c>
      <c r="E31616" t="str">
        <f t="shared" si="493"/>
        <v>https://lightcast.io/open-skills/skills/KS4429476SHBX029RDZ3</v>
      </c>
    </row>
    <row r="31617" spans="1:5" x14ac:dyDescent="0.25">
      <c r="A31617" s="1">
        <v>31615</v>
      </c>
      <c r="B31617" t="s">
        <v>31618</v>
      </c>
      <c r="C31617" t="s">
        <v>63337</v>
      </c>
      <c r="D31617" t="s">
        <v>63442</v>
      </c>
      <c r="E31617" t="str">
        <f t="shared" si="493"/>
        <v>https://lightcast.io/open-skills/skills/KS4429769MQ0GK06ZGRW</v>
      </c>
    </row>
    <row r="31618" spans="1:5" x14ac:dyDescent="0.25">
      <c r="A31618" s="1">
        <v>31616</v>
      </c>
      <c r="B31618" t="s">
        <v>31619</v>
      </c>
      <c r="C31618" t="s">
        <v>63338</v>
      </c>
      <c r="D31618" t="s">
        <v>63442</v>
      </c>
      <c r="E31618" t="str">
        <f t="shared" si="493"/>
        <v>https://lightcast.io/open-skills/skills/KS4429L5YR1KKYF3QJ96</v>
      </c>
    </row>
    <row r="31619" spans="1:5" x14ac:dyDescent="0.25">
      <c r="A31619" s="1">
        <v>31617</v>
      </c>
      <c r="B31619" t="s">
        <v>31620</v>
      </c>
      <c r="C31619" t="s">
        <v>63339</v>
      </c>
      <c r="D31619" t="s">
        <v>63442</v>
      </c>
      <c r="E31619" t="str">
        <f t="shared" ref="E31619:E31682" si="494">_xlfn.CONCAT("https://lightcast.io/open-skills/skills/",B31619)</f>
        <v>https://lightcast.io/open-skills/skills/KS4429R6B6M710JST9ZC</v>
      </c>
    </row>
    <row r="31620" spans="1:5" x14ac:dyDescent="0.25">
      <c r="A31620" s="1">
        <v>31618</v>
      </c>
      <c r="B31620" t="s">
        <v>31621</v>
      </c>
      <c r="C31620" t="s">
        <v>63340</v>
      </c>
      <c r="D31620" t="s">
        <v>63442</v>
      </c>
      <c r="E31620" t="str">
        <f t="shared" si="494"/>
        <v>https://lightcast.io/open-skills/skills/KS442965X7Q6B5DSKGSC</v>
      </c>
    </row>
    <row r="31621" spans="1:5" x14ac:dyDescent="0.25">
      <c r="A31621" s="1">
        <v>31619</v>
      </c>
      <c r="B31621" t="s">
        <v>31622</v>
      </c>
      <c r="C31621" t="s">
        <v>63341</v>
      </c>
      <c r="D31621" t="s">
        <v>63442</v>
      </c>
      <c r="E31621" t="str">
        <f t="shared" si="494"/>
        <v>https://lightcast.io/open-skills/skills/KS4429668J429VBGB4VP</v>
      </c>
    </row>
    <row r="31622" spans="1:5" x14ac:dyDescent="0.25">
      <c r="A31622" s="1">
        <v>31620</v>
      </c>
      <c r="B31622" t="s">
        <v>31623</v>
      </c>
      <c r="C31622" t="s">
        <v>63342</v>
      </c>
      <c r="D31622" t="s">
        <v>63442</v>
      </c>
      <c r="E31622" t="str">
        <f t="shared" si="494"/>
        <v>https://lightcast.io/open-skills/skills/KSXOTW58I3NUUATYTM9Y</v>
      </c>
    </row>
    <row r="31623" spans="1:5" x14ac:dyDescent="0.25">
      <c r="A31623" s="1">
        <v>31621</v>
      </c>
      <c r="B31623" t="s">
        <v>31624</v>
      </c>
      <c r="C31623" t="s">
        <v>63343</v>
      </c>
      <c r="D31623" t="s">
        <v>63442</v>
      </c>
      <c r="E31623" t="str">
        <f t="shared" si="494"/>
        <v>https://lightcast.io/open-skills/skills/KS09B6WBOP13KLMNDO1X</v>
      </c>
    </row>
    <row r="31624" spans="1:5" x14ac:dyDescent="0.25">
      <c r="A31624" s="1">
        <v>31622</v>
      </c>
      <c r="B31624" t="s">
        <v>31625</v>
      </c>
      <c r="C31624" t="s">
        <v>63344</v>
      </c>
      <c r="D31624" t="s">
        <v>63442</v>
      </c>
      <c r="E31624" t="str">
        <f t="shared" si="494"/>
        <v>https://lightcast.io/open-skills/skills/KS442976NN08G28GSFLN</v>
      </c>
    </row>
    <row r="31625" spans="1:5" x14ac:dyDescent="0.25">
      <c r="A31625" s="1">
        <v>31623</v>
      </c>
      <c r="B31625" t="s">
        <v>31626</v>
      </c>
      <c r="C31625" t="s">
        <v>63345</v>
      </c>
      <c r="D31625" t="s">
        <v>63442</v>
      </c>
      <c r="E31625" t="str">
        <f t="shared" si="494"/>
        <v>https://lightcast.io/open-skills/skills/KS4429773F41N29XS03K</v>
      </c>
    </row>
    <row r="31626" spans="1:5" x14ac:dyDescent="0.25">
      <c r="A31626" s="1">
        <v>31624</v>
      </c>
      <c r="B31626" t="s">
        <v>31627</v>
      </c>
      <c r="C31626" t="s">
        <v>63346</v>
      </c>
      <c r="D31626" t="s">
        <v>63442</v>
      </c>
      <c r="E31626" t="str">
        <f t="shared" si="494"/>
        <v>https://lightcast.io/open-skills/skills/KS442986FQW04HMNFJYK</v>
      </c>
    </row>
    <row r="31627" spans="1:5" x14ac:dyDescent="0.25">
      <c r="A31627" s="1">
        <v>31625</v>
      </c>
      <c r="B31627" t="s">
        <v>31628</v>
      </c>
      <c r="C31627" t="s">
        <v>63347</v>
      </c>
      <c r="D31627" t="s">
        <v>63442</v>
      </c>
      <c r="E31627" t="str">
        <f t="shared" si="494"/>
        <v>https://lightcast.io/open-skills/skills/BGS4455EE4385311E0DC</v>
      </c>
    </row>
    <row r="31628" spans="1:5" x14ac:dyDescent="0.25">
      <c r="A31628" s="1">
        <v>31626</v>
      </c>
      <c r="B31628" t="s">
        <v>31629</v>
      </c>
      <c r="C31628" t="s">
        <v>63348</v>
      </c>
      <c r="D31628" t="s">
        <v>63442</v>
      </c>
      <c r="E31628" t="str">
        <f t="shared" si="494"/>
        <v>https://lightcast.io/open-skills/skills/KS442986QJR3GB8H7BTG</v>
      </c>
    </row>
    <row r="31629" spans="1:5" x14ac:dyDescent="0.25">
      <c r="A31629" s="1">
        <v>31627</v>
      </c>
      <c r="B31629" t="s">
        <v>31630</v>
      </c>
      <c r="C31629" t="s">
        <v>63349</v>
      </c>
      <c r="D31629" t="s">
        <v>63441</v>
      </c>
      <c r="E31629" t="str">
        <f t="shared" si="494"/>
        <v>https://lightcast.io/open-skills/skills/KS127SY72GSB8B5LX21W</v>
      </c>
    </row>
    <row r="31630" spans="1:5" x14ac:dyDescent="0.25">
      <c r="A31630" s="1">
        <v>31628</v>
      </c>
      <c r="B31630" t="s">
        <v>31631</v>
      </c>
      <c r="C31630" t="s">
        <v>63350</v>
      </c>
      <c r="D31630" t="s">
        <v>63442</v>
      </c>
      <c r="E31630" t="str">
        <f t="shared" si="494"/>
        <v>https://lightcast.io/open-skills/skills/KS4429873TDXSC22D4TK</v>
      </c>
    </row>
    <row r="31631" spans="1:5" x14ac:dyDescent="0.25">
      <c r="A31631" s="1">
        <v>31629</v>
      </c>
      <c r="B31631" t="s">
        <v>31632</v>
      </c>
      <c r="C31631" t="s">
        <v>63351</v>
      </c>
      <c r="D31631" t="s">
        <v>63442</v>
      </c>
      <c r="E31631" t="str">
        <f t="shared" si="494"/>
        <v>https://lightcast.io/open-skills/skills/KS442986Z49K067W3B9P</v>
      </c>
    </row>
    <row r="31632" spans="1:5" x14ac:dyDescent="0.25">
      <c r="A31632" s="1">
        <v>31630</v>
      </c>
      <c r="B31632" t="s">
        <v>31633</v>
      </c>
      <c r="C31632" t="s">
        <v>63352</v>
      </c>
      <c r="D31632" t="s">
        <v>63442</v>
      </c>
      <c r="E31632" t="str">
        <f t="shared" si="494"/>
        <v>https://lightcast.io/open-skills/skills/KSTWU2KUFJ1R9A2K5G1C</v>
      </c>
    </row>
    <row r="31633" spans="1:5" x14ac:dyDescent="0.25">
      <c r="A31633" s="1">
        <v>31631</v>
      </c>
      <c r="B31633" t="s">
        <v>31634</v>
      </c>
      <c r="C31633" t="s">
        <v>63353</v>
      </c>
      <c r="D31633" t="s">
        <v>63442</v>
      </c>
      <c r="E31633" t="str">
        <f t="shared" si="494"/>
        <v>https://lightcast.io/open-skills/skills/KS442996R2TJWSL76L4W</v>
      </c>
    </row>
    <row r="31634" spans="1:5" x14ac:dyDescent="0.25">
      <c r="A31634" s="1">
        <v>31632</v>
      </c>
      <c r="B31634" t="s">
        <v>31635</v>
      </c>
      <c r="C31634" t="s">
        <v>63354</v>
      </c>
      <c r="D31634" t="s">
        <v>63442</v>
      </c>
      <c r="E31634" t="str">
        <f t="shared" si="494"/>
        <v>https://lightcast.io/open-skills/skills/KS4429B69YMM3RRS0W20</v>
      </c>
    </row>
    <row r="31635" spans="1:5" x14ac:dyDescent="0.25">
      <c r="A31635" s="1">
        <v>31633</v>
      </c>
      <c r="B31635" t="s">
        <v>31636</v>
      </c>
      <c r="C31635" t="s">
        <v>63355</v>
      </c>
      <c r="D31635" t="s">
        <v>63442</v>
      </c>
      <c r="E31635" t="str">
        <f t="shared" si="494"/>
        <v>https://lightcast.io/open-skills/skills/KS4429B6K7H64CK31XGC</v>
      </c>
    </row>
    <row r="31636" spans="1:5" x14ac:dyDescent="0.25">
      <c r="A31636" s="1">
        <v>31634</v>
      </c>
      <c r="B31636" t="s">
        <v>31637</v>
      </c>
      <c r="C31636" t="s">
        <v>63356</v>
      </c>
      <c r="D31636" t="s">
        <v>63442</v>
      </c>
      <c r="E31636" t="str">
        <f t="shared" si="494"/>
        <v>https://lightcast.io/open-skills/skills/KSV02RJ9CVUAFH30DBGE</v>
      </c>
    </row>
    <row r="31637" spans="1:5" x14ac:dyDescent="0.25">
      <c r="A31637" s="1">
        <v>31635</v>
      </c>
      <c r="B31637" t="s">
        <v>31638</v>
      </c>
      <c r="C31637" t="s">
        <v>63357</v>
      </c>
      <c r="D31637" t="s">
        <v>63442</v>
      </c>
      <c r="E31637" t="str">
        <f t="shared" si="494"/>
        <v>https://lightcast.io/open-skills/skills/KS4429D5WCK1NTX95PBH</v>
      </c>
    </row>
    <row r="31638" spans="1:5" x14ac:dyDescent="0.25">
      <c r="A31638" s="1">
        <v>31636</v>
      </c>
      <c r="B31638" t="s">
        <v>31639</v>
      </c>
      <c r="C31638" t="s">
        <v>63358</v>
      </c>
      <c r="D31638" t="s">
        <v>63442</v>
      </c>
      <c r="E31638" t="str">
        <f t="shared" si="494"/>
        <v>https://lightcast.io/open-skills/skills/KS4429D77TRKXZCJD83Y</v>
      </c>
    </row>
    <row r="31639" spans="1:5" x14ac:dyDescent="0.25">
      <c r="A31639" s="1">
        <v>31637</v>
      </c>
      <c r="B31639" t="s">
        <v>31640</v>
      </c>
      <c r="C31639" t="s">
        <v>63359</v>
      </c>
      <c r="D31639" t="s">
        <v>63442</v>
      </c>
      <c r="E31639" t="str">
        <f t="shared" si="494"/>
        <v>https://lightcast.io/open-skills/skills/KS4429F67MR8YR2XHSXT</v>
      </c>
    </row>
    <row r="31640" spans="1:5" x14ac:dyDescent="0.25">
      <c r="A31640" s="1">
        <v>31638</v>
      </c>
      <c r="B31640" t="s">
        <v>31641</v>
      </c>
      <c r="C31640" t="s">
        <v>63360</v>
      </c>
      <c r="D31640" t="s">
        <v>63442</v>
      </c>
      <c r="E31640" t="str">
        <f t="shared" si="494"/>
        <v>https://lightcast.io/open-skills/skills/KS4429F6LBHQ5P8N3R5Q</v>
      </c>
    </row>
    <row r="31641" spans="1:5" x14ac:dyDescent="0.25">
      <c r="A31641" s="1">
        <v>31639</v>
      </c>
      <c r="B31641" t="s">
        <v>31642</v>
      </c>
      <c r="C31641" t="s">
        <v>63361</v>
      </c>
      <c r="D31641" t="s">
        <v>63442</v>
      </c>
      <c r="E31641" t="str">
        <f t="shared" si="494"/>
        <v>https://lightcast.io/open-skills/skills/BGSF916DDA480AB11D0D</v>
      </c>
    </row>
    <row r="31642" spans="1:5" x14ac:dyDescent="0.25">
      <c r="A31642" s="1">
        <v>31640</v>
      </c>
      <c r="B31642" t="s">
        <v>31643</v>
      </c>
      <c r="C31642" t="s">
        <v>63362</v>
      </c>
      <c r="D31642" t="s">
        <v>63442</v>
      </c>
      <c r="E31642" t="str">
        <f t="shared" si="494"/>
        <v>https://lightcast.io/open-skills/skills/KS4429G658ZDTY4LT445</v>
      </c>
    </row>
    <row r="31643" spans="1:5" x14ac:dyDescent="0.25">
      <c r="A31643" s="1">
        <v>31641</v>
      </c>
      <c r="B31643" t="s">
        <v>31644</v>
      </c>
      <c r="C31643" t="s">
        <v>63363</v>
      </c>
      <c r="D31643" t="s">
        <v>63442</v>
      </c>
      <c r="E31643" t="str">
        <f t="shared" si="494"/>
        <v>https://lightcast.io/open-skills/skills/KS4429G69HGQ2D17973G</v>
      </c>
    </row>
    <row r="31644" spans="1:5" x14ac:dyDescent="0.25">
      <c r="A31644" s="1">
        <v>31642</v>
      </c>
      <c r="B31644" t="s">
        <v>31645</v>
      </c>
      <c r="C31644" t="s">
        <v>63364</v>
      </c>
      <c r="D31644" t="s">
        <v>63442</v>
      </c>
      <c r="E31644" t="str">
        <f t="shared" si="494"/>
        <v>https://lightcast.io/open-skills/skills/KSM97OPP658F91BS1CI3</v>
      </c>
    </row>
    <row r="31645" spans="1:5" x14ac:dyDescent="0.25">
      <c r="A31645" s="1">
        <v>31643</v>
      </c>
      <c r="B31645" t="s">
        <v>31646</v>
      </c>
      <c r="C31645" t="s">
        <v>63365</v>
      </c>
      <c r="D31645" t="s">
        <v>63442</v>
      </c>
      <c r="E31645" t="str">
        <f t="shared" si="494"/>
        <v>https://lightcast.io/open-skills/skills/KS127YT6C5J7Z31R1LM8</v>
      </c>
    </row>
    <row r="31646" spans="1:5" x14ac:dyDescent="0.25">
      <c r="A31646" s="1">
        <v>31644</v>
      </c>
      <c r="B31646" t="s">
        <v>31647</v>
      </c>
      <c r="C31646" t="s">
        <v>63366</v>
      </c>
      <c r="D31646" t="s">
        <v>63442</v>
      </c>
      <c r="E31646" t="str">
        <f t="shared" si="494"/>
        <v>https://lightcast.io/open-skills/skills/KS4429J6VRZ4Q908PH9S</v>
      </c>
    </row>
    <row r="31647" spans="1:5" x14ac:dyDescent="0.25">
      <c r="A31647" s="1">
        <v>31645</v>
      </c>
      <c r="B31647" t="s">
        <v>31648</v>
      </c>
      <c r="C31647" t="s">
        <v>63367</v>
      </c>
      <c r="D31647" t="s">
        <v>63442</v>
      </c>
      <c r="E31647" t="str">
        <f t="shared" si="494"/>
        <v>https://lightcast.io/open-skills/skills/KS4429J6W15GYRXXS0SJ</v>
      </c>
    </row>
    <row r="31648" spans="1:5" x14ac:dyDescent="0.25">
      <c r="A31648" s="1">
        <v>31646</v>
      </c>
      <c r="B31648" t="s">
        <v>31649</v>
      </c>
      <c r="C31648" t="s">
        <v>63368</v>
      </c>
      <c r="D31648" t="s">
        <v>63442</v>
      </c>
      <c r="E31648" t="str">
        <f t="shared" si="494"/>
        <v>https://lightcast.io/open-skills/skills/KS125BJ5WCBFHBRL3YBH</v>
      </c>
    </row>
    <row r="31649" spans="1:5" x14ac:dyDescent="0.25">
      <c r="A31649" s="1">
        <v>31647</v>
      </c>
      <c r="B31649" t="s">
        <v>31650</v>
      </c>
      <c r="C31649" t="s">
        <v>63369</v>
      </c>
      <c r="D31649" t="s">
        <v>63442</v>
      </c>
      <c r="E31649" t="str">
        <f t="shared" si="494"/>
        <v>https://lightcast.io/open-skills/skills/KS0PJ6LLK7YTKLYMHTJR</v>
      </c>
    </row>
    <row r="31650" spans="1:5" x14ac:dyDescent="0.25">
      <c r="A31650" s="1">
        <v>31648</v>
      </c>
      <c r="B31650" t="s">
        <v>31651</v>
      </c>
      <c r="C31650" t="s">
        <v>63370</v>
      </c>
      <c r="D31650" t="s">
        <v>63442</v>
      </c>
      <c r="E31650" t="str">
        <f t="shared" si="494"/>
        <v>https://lightcast.io/open-skills/skills/KST4KYUW0DJN4B7ZKWEM</v>
      </c>
    </row>
    <row r="31651" spans="1:5" x14ac:dyDescent="0.25">
      <c r="A31651" s="1">
        <v>31649</v>
      </c>
      <c r="B31651" t="s">
        <v>31652</v>
      </c>
      <c r="C31651" t="s">
        <v>63371</v>
      </c>
      <c r="D31651" t="s">
        <v>63442</v>
      </c>
      <c r="E31651" t="str">
        <f t="shared" si="494"/>
        <v>https://lightcast.io/open-skills/skills/KS4429K6N59D43JH6JDF</v>
      </c>
    </row>
    <row r="31652" spans="1:5" x14ac:dyDescent="0.25">
      <c r="A31652" s="1">
        <v>31650</v>
      </c>
      <c r="B31652" t="s">
        <v>31653</v>
      </c>
      <c r="C31652" t="s">
        <v>63372</v>
      </c>
      <c r="D31652" t="s">
        <v>63442</v>
      </c>
      <c r="E31652" t="str">
        <f t="shared" si="494"/>
        <v>https://lightcast.io/open-skills/skills/KS4429L60GRX675ZR8C1</v>
      </c>
    </row>
    <row r="31653" spans="1:5" x14ac:dyDescent="0.25">
      <c r="A31653" s="1">
        <v>31651</v>
      </c>
      <c r="B31653" t="s">
        <v>31654</v>
      </c>
      <c r="C31653" t="s">
        <v>63373</v>
      </c>
      <c r="D31653" t="s">
        <v>63442</v>
      </c>
      <c r="E31653" t="str">
        <f t="shared" si="494"/>
        <v>https://lightcast.io/open-skills/skills/KS4429L697TF15HH7081</v>
      </c>
    </row>
    <row r="31654" spans="1:5" x14ac:dyDescent="0.25">
      <c r="A31654" s="1">
        <v>31652</v>
      </c>
      <c r="B31654" t="s">
        <v>31655</v>
      </c>
      <c r="C31654" t="s">
        <v>63374</v>
      </c>
      <c r="D31654" t="s">
        <v>63442</v>
      </c>
      <c r="E31654" t="str">
        <f t="shared" si="494"/>
        <v>https://lightcast.io/open-skills/skills/KS4429L6K564FWP551WV</v>
      </c>
    </row>
    <row r="31655" spans="1:5" x14ac:dyDescent="0.25">
      <c r="A31655" s="1">
        <v>31653</v>
      </c>
      <c r="B31655" t="s">
        <v>31656</v>
      </c>
      <c r="C31655" t="s">
        <v>63375</v>
      </c>
      <c r="D31655" t="s">
        <v>63442</v>
      </c>
      <c r="E31655" t="str">
        <f t="shared" si="494"/>
        <v>https://lightcast.io/open-skills/skills/KS4429L6FN09FWNL66PH</v>
      </c>
    </row>
    <row r="31656" spans="1:5" x14ac:dyDescent="0.25">
      <c r="A31656" s="1">
        <v>31654</v>
      </c>
      <c r="B31656" t="s">
        <v>31657</v>
      </c>
      <c r="C31656" t="s">
        <v>63376</v>
      </c>
      <c r="D31656" t="s">
        <v>63442</v>
      </c>
      <c r="E31656" t="str">
        <f t="shared" si="494"/>
        <v>https://lightcast.io/open-skills/skills/KS684PC61RD7DKN84BS6</v>
      </c>
    </row>
    <row r="31657" spans="1:5" x14ac:dyDescent="0.25">
      <c r="A31657" s="1">
        <v>31655</v>
      </c>
      <c r="B31657" t="s">
        <v>31658</v>
      </c>
      <c r="C31657" t="s">
        <v>63377</v>
      </c>
      <c r="D31657" t="s">
        <v>63442</v>
      </c>
      <c r="E31657" t="str">
        <f t="shared" si="494"/>
        <v>https://lightcast.io/open-skills/skills/BGSF704933838BB1694F</v>
      </c>
    </row>
    <row r="31658" spans="1:5" x14ac:dyDescent="0.25">
      <c r="A31658" s="1">
        <v>31656</v>
      </c>
      <c r="B31658" t="s">
        <v>31659</v>
      </c>
      <c r="C31658" t="s">
        <v>63378</v>
      </c>
      <c r="D31658" t="s">
        <v>63442</v>
      </c>
      <c r="E31658" t="str">
        <f t="shared" si="494"/>
        <v>https://lightcast.io/open-skills/skills/BGS699545A997B34F939</v>
      </c>
    </row>
    <row r="31659" spans="1:5" x14ac:dyDescent="0.25">
      <c r="A31659" s="1">
        <v>31657</v>
      </c>
      <c r="B31659" t="s">
        <v>31660</v>
      </c>
      <c r="C31659" t="s">
        <v>63379</v>
      </c>
      <c r="D31659" t="s">
        <v>63442</v>
      </c>
      <c r="E31659" t="str">
        <f t="shared" si="494"/>
        <v>https://lightcast.io/open-skills/skills/KS4429P66HMHY76BJCSS</v>
      </c>
    </row>
    <row r="31660" spans="1:5" x14ac:dyDescent="0.25">
      <c r="A31660" s="1">
        <v>31658</v>
      </c>
      <c r="B31660" t="s">
        <v>31661</v>
      </c>
      <c r="C31660" t="s">
        <v>63380</v>
      </c>
      <c r="D31660" t="s">
        <v>63442</v>
      </c>
      <c r="E31660" t="str">
        <f t="shared" si="494"/>
        <v>https://lightcast.io/open-skills/skills/ESC30CE730D2C915B3D0</v>
      </c>
    </row>
    <row r="31661" spans="1:5" x14ac:dyDescent="0.25">
      <c r="A31661" s="1">
        <v>31659</v>
      </c>
      <c r="B31661" t="s">
        <v>31662</v>
      </c>
      <c r="C31661" t="s">
        <v>63381</v>
      </c>
      <c r="D31661" t="s">
        <v>63442</v>
      </c>
      <c r="E31661" t="str">
        <f t="shared" si="494"/>
        <v>https://lightcast.io/open-skills/skills/ESA61C7393DC4B9A7ADD</v>
      </c>
    </row>
    <row r="31662" spans="1:5" x14ac:dyDescent="0.25">
      <c r="A31662" s="1">
        <v>31660</v>
      </c>
      <c r="B31662" t="s">
        <v>31663</v>
      </c>
      <c r="C31662" t="s">
        <v>63382</v>
      </c>
      <c r="D31662" t="s">
        <v>63442</v>
      </c>
      <c r="E31662" t="str">
        <f t="shared" si="494"/>
        <v>https://lightcast.io/open-skills/skills/KSJB3PD3PAK46FN3AH38</v>
      </c>
    </row>
    <row r="31663" spans="1:5" x14ac:dyDescent="0.25">
      <c r="A31663" s="1">
        <v>31661</v>
      </c>
      <c r="B31663" t="s">
        <v>31664</v>
      </c>
      <c r="C31663" t="s">
        <v>63383</v>
      </c>
      <c r="D31663" t="s">
        <v>63442</v>
      </c>
      <c r="E31663" t="str">
        <f t="shared" si="494"/>
        <v>https://lightcast.io/open-skills/skills/ESB9656666D6AF2F5CE0</v>
      </c>
    </row>
    <row r="31664" spans="1:5" x14ac:dyDescent="0.25">
      <c r="A31664" s="1">
        <v>31662</v>
      </c>
      <c r="B31664" t="s">
        <v>31665</v>
      </c>
      <c r="C31664" t="s">
        <v>63384</v>
      </c>
      <c r="D31664" t="s">
        <v>63442</v>
      </c>
      <c r="E31664" t="str">
        <f t="shared" si="494"/>
        <v>https://lightcast.io/open-skills/skills/KS4429P67QXNQL84KM15</v>
      </c>
    </row>
    <row r="31665" spans="1:5" x14ac:dyDescent="0.25">
      <c r="A31665" s="1">
        <v>31663</v>
      </c>
      <c r="B31665" t="s">
        <v>31666</v>
      </c>
      <c r="C31665" t="s">
        <v>63385</v>
      </c>
      <c r="D31665" t="s">
        <v>63442</v>
      </c>
      <c r="E31665" t="str">
        <f t="shared" si="494"/>
        <v>https://lightcast.io/open-skills/skills/KS4429Q61ZYRMGJC48H5</v>
      </c>
    </row>
    <row r="31666" spans="1:5" x14ac:dyDescent="0.25">
      <c r="A31666" s="1">
        <v>31664</v>
      </c>
      <c r="B31666" t="s">
        <v>31667</v>
      </c>
      <c r="C31666" t="s">
        <v>63386</v>
      </c>
      <c r="D31666" t="s">
        <v>63442</v>
      </c>
      <c r="E31666" t="str">
        <f t="shared" si="494"/>
        <v>https://lightcast.io/open-skills/skills/KSHV8FKNPB0E7ZY3ZY4N</v>
      </c>
    </row>
    <row r="31667" spans="1:5" x14ac:dyDescent="0.25">
      <c r="A31667" s="1">
        <v>31665</v>
      </c>
      <c r="B31667" t="s">
        <v>31668</v>
      </c>
      <c r="C31667" t="s">
        <v>63387</v>
      </c>
      <c r="D31667" t="s">
        <v>63442</v>
      </c>
      <c r="E31667" t="str">
        <f t="shared" si="494"/>
        <v>https://lightcast.io/open-skills/skills/ES3496E1C8D0DCCC497B</v>
      </c>
    </row>
    <row r="31668" spans="1:5" x14ac:dyDescent="0.25">
      <c r="A31668" s="1">
        <v>31666</v>
      </c>
      <c r="B31668" t="s">
        <v>31669</v>
      </c>
      <c r="C31668" t="s">
        <v>63388</v>
      </c>
      <c r="D31668" t="s">
        <v>63442</v>
      </c>
      <c r="E31668" t="str">
        <f t="shared" si="494"/>
        <v>https://lightcast.io/open-skills/skills/KS7G1R46WMDLR08TDW31</v>
      </c>
    </row>
    <row r="31669" spans="1:5" x14ac:dyDescent="0.25">
      <c r="A31669" s="1">
        <v>31667</v>
      </c>
      <c r="B31669" t="s">
        <v>31670</v>
      </c>
      <c r="C31669" t="s">
        <v>63389</v>
      </c>
      <c r="D31669" t="s">
        <v>63442</v>
      </c>
      <c r="E31669" t="str">
        <f t="shared" si="494"/>
        <v>https://lightcast.io/open-skills/skills/KS7G1576P22N9KH9QT69</v>
      </c>
    </row>
    <row r="31670" spans="1:5" x14ac:dyDescent="0.25">
      <c r="A31670" s="1">
        <v>31668</v>
      </c>
      <c r="B31670" t="s">
        <v>31671</v>
      </c>
      <c r="C31670" t="s">
        <v>63390</v>
      </c>
      <c r="D31670" t="s">
        <v>63442</v>
      </c>
      <c r="E31670" t="str">
        <f t="shared" si="494"/>
        <v>https://lightcast.io/open-skills/skills/BGSF0D60AFE3A2057936</v>
      </c>
    </row>
    <row r="31671" spans="1:5" x14ac:dyDescent="0.25">
      <c r="A31671" s="1">
        <v>31669</v>
      </c>
      <c r="B31671" t="s">
        <v>31672</v>
      </c>
      <c r="C31671" t="s">
        <v>63391</v>
      </c>
      <c r="D31671" t="s">
        <v>63442</v>
      </c>
      <c r="E31671" t="str">
        <f t="shared" si="494"/>
        <v>https://lightcast.io/open-skills/skills/BGSBECCEC7B8B07565CA</v>
      </c>
    </row>
    <row r="31672" spans="1:5" x14ac:dyDescent="0.25">
      <c r="A31672" s="1">
        <v>31670</v>
      </c>
      <c r="B31672" t="s">
        <v>31673</v>
      </c>
      <c r="C31672" t="s">
        <v>63392</v>
      </c>
      <c r="D31672" t="s">
        <v>63442</v>
      </c>
      <c r="E31672" t="str">
        <f t="shared" si="494"/>
        <v>https://lightcast.io/open-skills/skills/KSN20TKDKWTN6K9S4HA5</v>
      </c>
    </row>
    <row r="31673" spans="1:5" x14ac:dyDescent="0.25">
      <c r="A31673" s="1">
        <v>31671</v>
      </c>
      <c r="B31673" t="s">
        <v>31674</v>
      </c>
      <c r="C31673" t="s">
        <v>63393</v>
      </c>
      <c r="D31673" t="s">
        <v>63442</v>
      </c>
      <c r="E31673" t="str">
        <f t="shared" si="494"/>
        <v>https://lightcast.io/open-skills/skills/KS4429R773YC3ZF2MH6V</v>
      </c>
    </row>
    <row r="31674" spans="1:5" x14ac:dyDescent="0.25">
      <c r="A31674" s="1">
        <v>31672</v>
      </c>
      <c r="B31674" t="s">
        <v>31675</v>
      </c>
      <c r="C31674" t="s">
        <v>63394</v>
      </c>
      <c r="D31674" t="s">
        <v>63442</v>
      </c>
      <c r="E31674" t="str">
        <f t="shared" si="494"/>
        <v>https://lightcast.io/open-skills/skills/KS4429S6160XCGYN69GK</v>
      </c>
    </row>
    <row r="31675" spans="1:5" x14ac:dyDescent="0.25">
      <c r="A31675" s="1">
        <v>31673</v>
      </c>
      <c r="B31675" t="s">
        <v>31676</v>
      </c>
      <c r="C31675" t="s">
        <v>63395</v>
      </c>
      <c r="D31675" t="s">
        <v>63442</v>
      </c>
      <c r="E31675" t="str">
        <f t="shared" si="494"/>
        <v>https://lightcast.io/open-skills/skills/KS6X2WXM8D7KJ9ECODUH</v>
      </c>
    </row>
    <row r="31676" spans="1:5" x14ac:dyDescent="0.25">
      <c r="A31676" s="1">
        <v>31674</v>
      </c>
      <c r="B31676" t="s">
        <v>31677</v>
      </c>
      <c r="C31676" t="s">
        <v>63396</v>
      </c>
      <c r="D31676" t="s">
        <v>63442</v>
      </c>
      <c r="E31676" t="str">
        <f t="shared" si="494"/>
        <v>https://lightcast.io/open-skills/skills/ES724AA2FDBBB309B6AA</v>
      </c>
    </row>
    <row r="31677" spans="1:5" x14ac:dyDescent="0.25">
      <c r="A31677" s="1">
        <v>31675</v>
      </c>
      <c r="B31677" t="s">
        <v>31678</v>
      </c>
      <c r="C31677" t="s">
        <v>63397</v>
      </c>
      <c r="D31677" t="s">
        <v>63442</v>
      </c>
      <c r="E31677" t="str">
        <f t="shared" si="494"/>
        <v>https://lightcast.io/open-skills/skills/KSEFY9UR7AZH3GOETWTQ</v>
      </c>
    </row>
    <row r="31678" spans="1:5" x14ac:dyDescent="0.25">
      <c r="A31678" s="1">
        <v>31676</v>
      </c>
      <c r="B31678" t="s">
        <v>31679</v>
      </c>
      <c r="C31678" t="s">
        <v>63398</v>
      </c>
      <c r="D31678" t="s">
        <v>63442</v>
      </c>
      <c r="E31678" t="str">
        <f t="shared" si="494"/>
        <v>https://lightcast.io/open-skills/skills/KSZK3XNEPCKW0WMFDCEN</v>
      </c>
    </row>
    <row r="31679" spans="1:5" x14ac:dyDescent="0.25">
      <c r="A31679" s="1">
        <v>31677</v>
      </c>
      <c r="B31679" t="s">
        <v>31680</v>
      </c>
      <c r="C31679" t="s">
        <v>63399</v>
      </c>
      <c r="D31679" t="s">
        <v>63442</v>
      </c>
      <c r="E31679" t="str">
        <f t="shared" si="494"/>
        <v>https://lightcast.io/open-skills/skills/BGS28AF8B7234741BBCD</v>
      </c>
    </row>
    <row r="31680" spans="1:5" x14ac:dyDescent="0.25">
      <c r="A31680" s="1">
        <v>31678</v>
      </c>
      <c r="B31680" t="s">
        <v>31681</v>
      </c>
      <c r="C31680" t="s">
        <v>63400</v>
      </c>
      <c r="D31680" t="s">
        <v>63442</v>
      </c>
      <c r="E31680" t="str">
        <f t="shared" si="494"/>
        <v>https://lightcast.io/open-skills/skills/KS125T770BQ1N7T35WW0</v>
      </c>
    </row>
    <row r="31681" spans="1:5" x14ac:dyDescent="0.25">
      <c r="A31681" s="1">
        <v>31679</v>
      </c>
      <c r="B31681" t="s">
        <v>31682</v>
      </c>
      <c r="C31681" t="s">
        <v>63401</v>
      </c>
      <c r="D31681" t="s">
        <v>63442</v>
      </c>
      <c r="E31681" t="str">
        <f t="shared" si="494"/>
        <v>https://lightcast.io/open-skills/skills/KSM7SB62MGLP43G512PL</v>
      </c>
    </row>
    <row r="31682" spans="1:5" x14ac:dyDescent="0.25">
      <c r="A31682" s="1">
        <v>31680</v>
      </c>
      <c r="B31682" t="s">
        <v>31683</v>
      </c>
      <c r="C31682" t="s">
        <v>63402</v>
      </c>
      <c r="D31682" t="s">
        <v>63442</v>
      </c>
      <c r="E31682" t="str">
        <f t="shared" si="494"/>
        <v>https://lightcast.io/open-skills/skills/ESF2AE005370104B76CB</v>
      </c>
    </row>
    <row r="31683" spans="1:5" x14ac:dyDescent="0.25">
      <c r="A31683" s="1">
        <v>31681</v>
      </c>
      <c r="B31683" t="s">
        <v>31684</v>
      </c>
      <c r="C31683" t="s">
        <v>63403</v>
      </c>
      <c r="D31683" t="s">
        <v>63442</v>
      </c>
      <c r="E31683" t="str">
        <f t="shared" ref="E31683:E31720" si="495">_xlfn.CONCAT("https://lightcast.io/open-skills/skills/",B31683)</f>
        <v>https://lightcast.io/open-skills/skills/ESB66C176361E21016FE</v>
      </c>
    </row>
    <row r="31684" spans="1:5" x14ac:dyDescent="0.25">
      <c r="A31684" s="1">
        <v>31682</v>
      </c>
      <c r="B31684" t="s">
        <v>31685</v>
      </c>
      <c r="C31684" t="s">
        <v>63404</v>
      </c>
      <c r="D31684" t="s">
        <v>63442</v>
      </c>
      <c r="E31684" t="str">
        <f t="shared" si="495"/>
        <v>https://lightcast.io/open-skills/skills/KS7G48P79S54T5PW934P</v>
      </c>
    </row>
    <row r="31685" spans="1:5" x14ac:dyDescent="0.25">
      <c r="A31685" s="1">
        <v>31683</v>
      </c>
      <c r="B31685" t="s">
        <v>31686</v>
      </c>
      <c r="C31685" t="s">
        <v>63405</v>
      </c>
      <c r="D31685" t="s">
        <v>63442</v>
      </c>
      <c r="E31685" t="str">
        <f t="shared" si="495"/>
        <v>https://lightcast.io/open-skills/skills/KS123KB73N41KLG2QH44</v>
      </c>
    </row>
    <row r="31686" spans="1:5" x14ac:dyDescent="0.25">
      <c r="A31686" s="1">
        <v>31684</v>
      </c>
      <c r="B31686" t="s">
        <v>31687</v>
      </c>
      <c r="C31686" t="s">
        <v>63406</v>
      </c>
      <c r="D31686" t="s">
        <v>63442</v>
      </c>
      <c r="E31686" t="str">
        <f t="shared" si="495"/>
        <v>https://lightcast.io/open-skills/skills/ES58AF4FD7FE91ECBA41</v>
      </c>
    </row>
    <row r="31687" spans="1:5" x14ac:dyDescent="0.25">
      <c r="A31687" s="1">
        <v>31685</v>
      </c>
      <c r="B31687" t="s">
        <v>31688</v>
      </c>
      <c r="C31687" t="s">
        <v>63407</v>
      </c>
      <c r="D31687" t="s">
        <v>63442</v>
      </c>
      <c r="E31687" t="str">
        <f t="shared" si="495"/>
        <v>https://lightcast.io/open-skills/skills/ES8AAD06BE8119038221</v>
      </c>
    </row>
    <row r="31688" spans="1:5" x14ac:dyDescent="0.25">
      <c r="A31688" s="1">
        <v>31686</v>
      </c>
      <c r="B31688" t="s">
        <v>31689</v>
      </c>
      <c r="C31688" t="s">
        <v>63408</v>
      </c>
      <c r="D31688" t="s">
        <v>63442</v>
      </c>
      <c r="E31688" t="str">
        <f t="shared" si="495"/>
        <v>https://lightcast.io/open-skills/skills/ESCA7AD6736EB6B78533</v>
      </c>
    </row>
    <row r="31689" spans="1:5" x14ac:dyDescent="0.25">
      <c r="A31689" s="1">
        <v>31687</v>
      </c>
      <c r="B31689" t="s">
        <v>31690</v>
      </c>
      <c r="C31689" t="s">
        <v>63409</v>
      </c>
      <c r="D31689" t="s">
        <v>63442</v>
      </c>
      <c r="E31689" t="str">
        <f t="shared" si="495"/>
        <v>https://lightcast.io/open-skills/skills/ES39EF1DCFF3369BF127</v>
      </c>
    </row>
    <row r="31690" spans="1:5" x14ac:dyDescent="0.25">
      <c r="A31690" s="1">
        <v>31688</v>
      </c>
      <c r="B31690" t="s">
        <v>31691</v>
      </c>
      <c r="C31690" t="s">
        <v>63410</v>
      </c>
      <c r="D31690" t="s">
        <v>63442</v>
      </c>
      <c r="E31690" t="str">
        <f t="shared" si="495"/>
        <v>https://lightcast.io/open-skills/skills/ESFFBD6D386404451D86</v>
      </c>
    </row>
    <row r="31691" spans="1:5" x14ac:dyDescent="0.25">
      <c r="A31691" s="1">
        <v>31689</v>
      </c>
      <c r="B31691" t="s">
        <v>31692</v>
      </c>
      <c r="C31691" t="s">
        <v>63411</v>
      </c>
      <c r="D31691" t="s">
        <v>63442</v>
      </c>
      <c r="E31691" t="str">
        <f t="shared" si="495"/>
        <v>https://lightcast.io/open-skills/skills/BGSB9A5A49020C6E0886</v>
      </c>
    </row>
    <row r="31692" spans="1:5" x14ac:dyDescent="0.25">
      <c r="A31692" s="1">
        <v>31690</v>
      </c>
      <c r="B31692" t="s">
        <v>31693</v>
      </c>
      <c r="C31692" t="s">
        <v>63412</v>
      </c>
      <c r="D31692" t="s">
        <v>63442</v>
      </c>
      <c r="E31692" t="str">
        <f t="shared" si="495"/>
        <v>https://lightcast.io/open-skills/skills/BGS332F4CF6450275BC2</v>
      </c>
    </row>
    <row r="31693" spans="1:5" x14ac:dyDescent="0.25">
      <c r="A31693" s="1">
        <v>31691</v>
      </c>
      <c r="B31693" t="s">
        <v>31694</v>
      </c>
      <c r="C31693" t="s">
        <v>63413</v>
      </c>
      <c r="D31693" t="s">
        <v>63442</v>
      </c>
      <c r="E31693" t="str">
        <f t="shared" si="495"/>
        <v>https://lightcast.io/open-skills/skills/KSEPVMUZUEDHVWQBO8UN</v>
      </c>
    </row>
    <row r="31694" spans="1:5" x14ac:dyDescent="0.25">
      <c r="A31694" s="1">
        <v>31692</v>
      </c>
      <c r="B31694" t="s">
        <v>31695</v>
      </c>
      <c r="C31694" t="s">
        <v>63414</v>
      </c>
      <c r="D31694" t="s">
        <v>63442</v>
      </c>
      <c r="E31694" t="str">
        <f t="shared" si="495"/>
        <v>https://lightcast.io/open-skills/skills/ESE5D729B87265BB1D87</v>
      </c>
    </row>
    <row r="31695" spans="1:5" x14ac:dyDescent="0.25">
      <c r="A31695" s="1">
        <v>31693</v>
      </c>
      <c r="B31695" t="s">
        <v>31696</v>
      </c>
      <c r="C31695" t="s">
        <v>63415</v>
      </c>
      <c r="D31695" t="s">
        <v>63442</v>
      </c>
      <c r="E31695" t="str">
        <f t="shared" si="495"/>
        <v>https://lightcast.io/open-skills/skills/BGSD7AA8454505A66D68</v>
      </c>
    </row>
    <row r="31696" spans="1:5" x14ac:dyDescent="0.25">
      <c r="A31696" s="1">
        <v>31694</v>
      </c>
      <c r="B31696" t="s">
        <v>31697</v>
      </c>
      <c r="C31696" t="s">
        <v>63416</v>
      </c>
      <c r="D31696" t="s">
        <v>63442</v>
      </c>
      <c r="E31696" t="str">
        <f t="shared" si="495"/>
        <v>https://lightcast.io/open-skills/skills/BGS83DF3BFFB93CE9BA3</v>
      </c>
    </row>
    <row r="31697" spans="1:5" x14ac:dyDescent="0.25">
      <c r="A31697" s="1">
        <v>31695</v>
      </c>
      <c r="B31697" t="s">
        <v>31698</v>
      </c>
      <c r="C31697" t="s">
        <v>63417</v>
      </c>
      <c r="D31697" t="s">
        <v>63442</v>
      </c>
      <c r="E31697" t="str">
        <f t="shared" si="495"/>
        <v>https://lightcast.io/open-skills/skills/BGS4F9DB7665B7C862A2</v>
      </c>
    </row>
    <row r="31698" spans="1:5" x14ac:dyDescent="0.25">
      <c r="A31698" s="1">
        <v>31696</v>
      </c>
      <c r="B31698" t="s">
        <v>31699</v>
      </c>
      <c r="C31698" t="s">
        <v>63418</v>
      </c>
      <c r="D31698" t="s">
        <v>63442</v>
      </c>
      <c r="E31698" t="str">
        <f t="shared" si="495"/>
        <v>https://lightcast.io/open-skills/skills/BGSE173AB795A8FB06E7</v>
      </c>
    </row>
    <row r="31699" spans="1:5" x14ac:dyDescent="0.25">
      <c r="A31699" s="1">
        <v>31697</v>
      </c>
      <c r="B31699" t="s">
        <v>31700</v>
      </c>
      <c r="C31699" t="s">
        <v>63419</v>
      </c>
      <c r="D31699" t="s">
        <v>63442</v>
      </c>
      <c r="E31699" t="str">
        <f t="shared" si="495"/>
        <v>https://lightcast.io/open-skills/skills/BGS884A50229C6986B58</v>
      </c>
    </row>
    <row r="31700" spans="1:5" x14ac:dyDescent="0.25">
      <c r="A31700" s="1">
        <v>31698</v>
      </c>
      <c r="B31700" t="s">
        <v>31701</v>
      </c>
      <c r="C31700" t="s">
        <v>63420</v>
      </c>
      <c r="D31700" t="s">
        <v>63442</v>
      </c>
      <c r="E31700" t="str">
        <f t="shared" si="495"/>
        <v>https://lightcast.io/open-skills/skills/ES50BA4C7310161C6DB7</v>
      </c>
    </row>
    <row r="31701" spans="1:5" x14ac:dyDescent="0.25">
      <c r="A31701" s="1">
        <v>31699</v>
      </c>
      <c r="B31701" t="s">
        <v>31702</v>
      </c>
      <c r="C31701" t="s">
        <v>63421</v>
      </c>
      <c r="D31701" t="s">
        <v>63442</v>
      </c>
      <c r="E31701" t="str">
        <f t="shared" si="495"/>
        <v>https://lightcast.io/open-skills/skills/KSF1IIIEWA8RQE2IXUFQ</v>
      </c>
    </row>
    <row r="31702" spans="1:5" x14ac:dyDescent="0.25">
      <c r="A31702" s="1">
        <v>31700</v>
      </c>
      <c r="B31702" t="s">
        <v>31703</v>
      </c>
      <c r="C31702" t="s">
        <v>63422</v>
      </c>
      <c r="D31702" t="s">
        <v>63442</v>
      </c>
      <c r="E31702" t="str">
        <f t="shared" si="495"/>
        <v>https://lightcast.io/open-skills/skills/BGSB19FD0FFE0D073423</v>
      </c>
    </row>
    <row r="31703" spans="1:5" x14ac:dyDescent="0.25">
      <c r="A31703" s="1">
        <v>31701</v>
      </c>
      <c r="B31703" t="s">
        <v>31704</v>
      </c>
      <c r="C31703" t="s">
        <v>63423</v>
      </c>
      <c r="D31703" t="s">
        <v>63442</v>
      </c>
      <c r="E31703" t="str">
        <f t="shared" si="495"/>
        <v>https://lightcast.io/open-skills/skills/KSM8ATB37JCEXYWU3TFU</v>
      </c>
    </row>
    <row r="31704" spans="1:5" x14ac:dyDescent="0.25">
      <c r="A31704" s="1">
        <v>31702</v>
      </c>
      <c r="B31704" t="s">
        <v>31705</v>
      </c>
      <c r="C31704" t="s">
        <v>63424</v>
      </c>
      <c r="D31704" t="s">
        <v>63442</v>
      </c>
      <c r="E31704" t="str">
        <f t="shared" si="495"/>
        <v>https://lightcast.io/open-skills/skills/BGS9645B80416CC56F8D</v>
      </c>
    </row>
    <row r="31705" spans="1:5" x14ac:dyDescent="0.25">
      <c r="A31705" s="1">
        <v>31703</v>
      </c>
      <c r="B31705" t="s">
        <v>31706</v>
      </c>
      <c r="C31705" t="s">
        <v>63425</v>
      </c>
      <c r="D31705" t="s">
        <v>63442</v>
      </c>
      <c r="E31705" t="str">
        <f t="shared" si="495"/>
        <v>https://lightcast.io/open-skills/skills/BGS54E7180261936DF38</v>
      </c>
    </row>
    <row r="31706" spans="1:5" x14ac:dyDescent="0.25">
      <c r="A31706" s="1">
        <v>31704</v>
      </c>
      <c r="B31706" t="s">
        <v>31707</v>
      </c>
      <c r="C31706" t="s">
        <v>63426</v>
      </c>
      <c r="D31706" t="s">
        <v>63442</v>
      </c>
      <c r="E31706" t="str">
        <f t="shared" si="495"/>
        <v>https://lightcast.io/open-skills/skills/BGS20F76977E3641C88B</v>
      </c>
    </row>
    <row r="31707" spans="1:5" x14ac:dyDescent="0.25">
      <c r="A31707" s="1">
        <v>31705</v>
      </c>
      <c r="B31707" t="s">
        <v>31708</v>
      </c>
      <c r="C31707" t="s">
        <v>63427</v>
      </c>
      <c r="D31707" t="s">
        <v>63442</v>
      </c>
      <c r="E31707" t="str">
        <f t="shared" si="495"/>
        <v>https://lightcast.io/open-skills/skills/BGS5F77C695FD9D87161</v>
      </c>
    </row>
    <row r="31708" spans="1:5" x14ac:dyDescent="0.25">
      <c r="A31708" s="1">
        <v>31706</v>
      </c>
      <c r="B31708" t="s">
        <v>31709</v>
      </c>
      <c r="C31708" t="s">
        <v>63428</v>
      </c>
      <c r="D31708" t="s">
        <v>63442</v>
      </c>
      <c r="E31708" t="str">
        <f t="shared" si="495"/>
        <v>https://lightcast.io/open-skills/skills/BGSC5E91BB7A0035EA0A</v>
      </c>
    </row>
    <row r="31709" spans="1:5" x14ac:dyDescent="0.25">
      <c r="A31709" s="1">
        <v>31707</v>
      </c>
      <c r="B31709" t="s">
        <v>31710</v>
      </c>
      <c r="C31709" t="s">
        <v>63429</v>
      </c>
      <c r="D31709" t="s">
        <v>63442</v>
      </c>
      <c r="E31709" t="str">
        <f t="shared" si="495"/>
        <v>https://lightcast.io/open-skills/skills/BGSE3528550D2F660BF6</v>
      </c>
    </row>
    <row r="31710" spans="1:5" x14ac:dyDescent="0.25">
      <c r="A31710" s="1">
        <v>31708</v>
      </c>
      <c r="B31710" t="s">
        <v>31711</v>
      </c>
      <c r="C31710" t="s">
        <v>63430</v>
      </c>
      <c r="D31710" t="s">
        <v>63442</v>
      </c>
      <c r="E31710" t="str">
        <f t="shared" si="495"/>
        <v>https://lightcast.io/open-skills/skills/ESCD425835A01B0C6EE7</v>
      </c>
    </row>
    <row r="31711" spans="1:5" x14ac:dyDescent="0.25">
      <c r="A31711" s="1">
        <v>31709</v>
      </c>
      <c r="B31711" t="s">
        <v>31712</v>
      </c>
      <c r="C31711" t="s">
        <v>63431</v>
      </c>
      <c r="D31711" t="s">
        <v>63442</v>
      </c>
      <c r="E31711" t="str">
        <f t="shared" si="495"/>
        <v>https://lightcast.io/open-skills/skills/KSQ1NQ6HNQ0PZ8J8FY0R</v>
      </c>
    </row>
    <row r="31712" spans="1:5" x14ac:dyDescent="0.25">
      <c r="A31712" s="1">
        <v>31710</v>
      </c>
      <c r="B31712" t="s">
        <v>31713</v>
      </c>
      <c r="C31712" t="s">
        <v>63432</v>
      </c>
      <c r="D31712" t="s">
        <v>63442</v>
      </c>
      <c r="E31712" t="str">
        <f t="shared" si="495"/>
        <v>https://lightcast.io/open-skills/skills/KSHM8YBVFUO7O5DG7LVR</v>
      </c>
    </row>
    <row r="31713" spans="1:5" x14ac:dyDescent="0.25">
      <c r="A31713" s="1">
        <v>31711</v>
      </c>
      <c r="B31713" t="s">
        <v>31714</v>
      </c>
      <c r="C31713" t="s">
        <v>63433</v>
      </c>
      <c r="D31713" t="s">
        <v>63442</v>
      </c>
      <c r="E31713" t="str">
        <f t="shared" si="495"/>
        <v>https://lightcast.io/open-skills/skills/KSB3WPPPB005CGFR7VYO</v>
      </c>
    </row>
    <row r="31714" spans="1:5" x14ac:dyDescent="0.25">
      <c r="A31714" s="1">
        <v>31712</v>
      </c>
      <c r="B31714" t="s">
        <v>31715</v>
      </c>
      <c r="C31714" t="s">
        <v>63434</v>
      </c>
      <c r="D31714" t="s">
        <v>63442</v>
      </c>
      <c r="E31714" t="str">
        <f t="shared" si="495"/>
        <v>https://lightcast.io/open-skills/skills/KS127T473F8B2RTFT1FM</v>
      </c>
    </row>
    <row r="31715" spans="1:5" x14ac:dyDescent="0.25">
      <c r="A31715" s="1">
        <v>31713</v>
      </c>
      <c r="B31715" t="s">
        <v>31716</v>
      </c>
      <c r="C31715" t="s">
        <v>63435</v>
      </c>
      <c r="D31715" t="s">
        <v>63442</v>
      </c>
      <c r="E31715" t="str">
        <f t="shared" si="495"/>
        <v>https://lightcast.io/open-skills/skills/ESB5778D0DE341B0FBD2</v>
      </c>
    </row>
    <row r="31716" spans="1:5" x14ac:dyDescent="0.25">
      <c r="A31716" s="1">
        <v>31714</v>
      </c>
      <c r="B31716" t="s">
        <v>31717</v>
      </c>
      <c r="C31716" t="s">
        <v>63436</v>
      </c>
      <c r="D31716" t="s">
        <v>63442</v>
      </c>
      <c r="E31716" t="str">
        <f t="shared" si="495"/>
        <v>https://lightcast.io/open-skills/skills/BGSE81B40D49CE4E4B79</v>
      </c>
    </row>
    <row r="31717" spans="1:5" x14ac:dyDescent="0.25">
      <c r="A31717" s="1">
        <v>31715</v>
      </c>
      <c r="B31717" t="s">
        <v>31718</v>
      </c>
      <c r="C31717" t="s">
        <v>63437</v>
      </c>
      <c r="D31717" t="s">
        <v>63442</v>
      </c>
      <c r="E31717" t="str">
        <f t="shared" si="495"/>
        <v>https://lightcast.io/open-skills/skills/KS440T963CCSV4W7BWJ5</v>
      </c>
    </row>
    <row r="31718" spans="1:5" x14ac:dyDescent="0.25">
      <c r="A31718" s="1">
        <v>31716</v>
      </c>
      <c r="B31718" t="s">
        <v>31719</v>
      </c>
      <c r="C31718" t="s">
        <v>63438</v>
      </c>
      <c r="D31718" t="s">
        <v>63442</v>
      </c>
      <c r="E31718" t="str">
        <f t="shared" si="495"/>
        <v>https://lightcast.io/open-skills/skills/BGSEF80D93DCEB320488</v>
      </c>
    </row>
    <row r="31719" spans="1:5" x14ac:dyDescent="0.25">
      <c r="A31719" s="1">
        <v>31717</v>
      </c>
      <c r="B31719" t="s">
        <v>31720</v>
      </c>
      <c r="C31719" t="s">
        <v>63439</v>
      </c>
      <c r="D31719" t="s">
        <v>63442</v>
      </c>
      <c r="E31719" t="str">
        <f t="shared" si="495"/>
        <v>https://lightcast.io/open-skills/skills/ES3E9032BC8D03E83CFA</v>
      </c>
    </row>
    <row r="31720" spans="1:5" x14ac:dyDescent="0.25">
      <c r="A31720" s="1">
        <v>31718</v>
      </c>
      <c r="B31720" t="s">
        <v>31721</v>
      </c>
      <c r="C31720" t="s">
        <v>63440</v>
      </c>
      <c r="D31720" t="s">
        <v>63442</v>
      </c>
      <c r="E31720" t="str">
        <f t="shared" si="495"/>
        <v>https://lightcast.io/open-skills/skills/KS442937527R0CF82H0M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Patterson, Luke</cp:lastModifiedBy>
  <dcterms:created xsi:type="dcterms:W3CDTF">2022-10-04T16:44:05Z</dcterms:created>
  <dcterms:modified xsi:type="dcterms:W3CDTF">2023-10-27T20:07:24Z</dcterms:modified>
</cp:coreProperties>
</file>